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WES FILES\Work Files\BI PORTFOLIO\Power BI\Healthcare Dash\"/>
    </mc:Choice>
  </mc:AlternateContent>
  <xr:revisionPtr revIDLastSave="0" documentId="13_ncr:1_{A9CC7A71-1C03-4D54-8ED1-E48723E29AF4}" xr6:coauthVersionLast="47" xr6:coauthVersionMax="47" xr10:uidLastSave="{00000000-0000-0000-0000-000000000000}"/>
  <bookViews>
    <workbookView xWindow="-108" yWindow="-108" windowWidth="23256" windowHeight="12456" activeTab="1" xr2:uid="{7E6FC037-6D06-43EF-B163-351E3C09A426}"/>
  </bookViews>
  <sheets>
    <sheet name="Sheet1" sheetId="1" r:id="rId1"/>
    <sheet name="medical_condition" sheetId="2" r:id="rId2"/>
  </sheets>
  <definedNames>
    <definedName name="_xlnm._FilterDatabase" localSheetId="0" hidden="1">Sheet1!$A$1:$A$55501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</calcChain>
</file>

<file path=xl/sharedStrings.xml><?xml version="1.0" encoding="utf-8"?>
<sst xmlns="http://schemas.openxmlformats.org/spreadsheetml/2006/main" count="111020" uniqueCount="24">
  <si>
    <t>Medical Condition</t>
  </si>
  <si>
    <t>Cancer</t>
  </si>
  <si>
    <t>Hypertension</t>
  </si>
  <si>
    <t>Asthma</t>
  </si>
  <si>
    <t>Diabetes</t>
  </si>
  <si>
    <t>Arthritis</t>
  </si>
  <si>
    <t>Obesity</t>
  </si>
  <si>
    <t>Medical Condition Image Url</t>
  </si>
  <si>
    <t>https://ibb.co/pB9NXWL8</t>
  </si>
  <si>
    <t>https://ibb.co/x8fJk4fs</t>
  </si>
  <si>
    <t>https://ibb.co/nsCY3n7J</t>
  </si>
  <si>
    <t>https://ibb.co/vC32VPpy</t>
  </si>
  <si>
    <t>https://ibb.co/m5bhX5Kn</t>
  </si>
  <si>
    <t>https://ibb.co/TVDKBNR</t>
  </si>
  <si>
    <t>ID</t>
  </si>
  <si>
    <t>https://i.imgur.com/4yIB1mxs.png</t>
  </si>
  <si>
    <t>https://i.imgur.com/w16RLf2s.png</t>
  </si>
  <si>
    <t>https://i.imgur.com/gAge6mys.png</t>
  </si>
  <si>
    <t>https://i.imgur.com/AMgzU5ds.png</t>
  </si>
  <si>
    <t>https://i.imgur.com/UWXNgd1s.png</t>
  </si>
  <si>
    <t>https://i.imgur.com/uK1iGS9s.png</t>
  </si>
  <si>
    <t>Count</t>
  </si>
  <si>
    <t>Conversion Rate</t>
  </si>
  <si>
    <t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</si>
</sst>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/>
    <xf numFmtId="10" fontId="0" fillId="0" borderId="0" xfId="2" applyNumberFormat="1" applyFont="1"/>
    <xf numFmtId="1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ibb.co/nsCY3n7J" TargetMode="External"/><Relationship Id="rId8854" Type="http://schemas.openxmlformats.org/officeDocument/2006/relationships/hyperlink" Target="https://ibb.co/vC32VPpy" TargetMode="External"/><Relationship Id="rId18448" Type="http://schemas.openxmlformats.org/officeDocument/2006/relationships/hyperlink" Target="https://ibb.co/TVDKBNR" TargetMode="External"/><Relationship Id="rId8507" Type="http://schemas.openxmlformats.org/officeDocument/2006/relationships/hyperlink" Target="https://ibb.co/vC32VPpy" TargetMode="External"/><Relationship Id="rId11835" Type="http://schemas.openxmlformats.org/officeDocument/2006/relationships/hyperlink" Target="https://ibb.co/vC32VPpy" TargetMode="External"/><Relationship Id="rId6058" Type="http://schemas.openxmlformats.org/officeDocument/2006/relationships/hyperlink" Target="https://ibb.co/nsCY3n7J" TargetMode="External"/><Relationship Id="rId17531" Type="http://schemas.openxmlformats.org/officeDocument/2006/relationships/hyperlink" Target="https://ibb.co/TVDKBNR" TargetMode="External"/><Relationship Id="rId21927" Type="http://schemas.openxmlformats.org/officeDocument/2006/relationships/hyperlink" Target="https://ibb.co/TVDKBNR" TargetMode="External"/><Relationship Id="rId987" Type="http://schemas.openxmlformats.org/officeDocument/2006/relationships/hyperlink" Target="https://ibb.co/nsCY3n7J" TargetMode="External"/><Relationship Id="rId2668" Type="http://schemas.openxmlformats.org/officeDocument/2006/relationships/hyperlink" Target="https://ibb.co/nsCY3n7J" TargetMode="External"/><Relationship Id="rId15082" Type="http://schemas.openxmlformats.org/officeDocument/2006/relationships/hyperlink" Target="https://ibb.co/vC32VPpy" TargetMode="External"/><Relationship Id="rId5141" Type="http://schemas.openxmlformats.org/officeDocument/2006/relationships/hyperlink" Target="https://ibb.co/nsCY3n7J" TargetMode="External"/><Relationship Id="rId11692" Type="http://schemas.openxmlformats.org/officeDocument/2006/relationships/hyperlink" Target="https://ibb.co/vC32VPpy" TargetMode="External"/><Relationship Id="rId1751" Type="http://schemas.openxmlformats.org/officeDocument/2006/relationships/hyperlink" Target="https://ibb.co/nsCY3n7J" TargetMode="External"/><Relationship Id="rId8364" Type="http://schemas.openxmlformats.org/officeDocument/2006/relationships/hyperlink" Target="https://ibb.co/vC32VPpy" TargetMode="External"/><Relationship Id="rId11345" Type="http://schemas.openxmlformats.org/officeDocument/2006/relationships/hyperlink" Target="https://ibb.co/vC32VPpy" TargetMode="External"/><Relationship Id="rId1404" Type="http://schemas.openxmlformats.org/officeDocument/2006/relationships/hyperlink" Target="https://ibb.co/nsCY3n7J" TargetMode="External"/><Relationship Id="rId8017" Type="http://schemas.openxmlformats.org/officeDocument/2006/relationships/hyperlink" Target="https://ibb.co/vC32VPpy" TargetMode="External"/><Relationship Id="rId4627" Type="http://schemas.openxmlformats.org/officeDocument/2006/relationships/hyperlink" Target="https://ibb.co/nsCY3n7J" TargetMode="External"/><Relationship Id="rId4974" Type="http://schemas.openxmlformats.org/officeDocument/2006/relationships/hyperlink" Target="https://ibb.co/nsCY3n7J" TargetMode="External"/><Relationship Id="rId14568" Type="http://schemas.openxmlformats.org/officeDocument/2006/relationships/hyperlink" Target="https://ibb.co/vC32VPpy" TargetMode="External"/><Relationship Id="rId17041" Type="http://schemas.openxmlformats.org/officeDocument/2006/relationships/hyperlink" Target="https://ibb.co/TVDKBNR" TargetMode="External"/><Relationship Id="rId21784" Type="http://schemas.openxmlformats.org/officeDocument/2006/relationships/hyperlink" Target="https://ibb.co/TVDKBNR" TargetMode="External"/><Relationship Id="rId497" Type="http://schemas.openxmlformats.org/officeDocument/2006/relationships/hyperlink" Target="https://ibb.co/nsCY3n7J" TargetMode="External"/><Relationship Id="rId2178" Type="http://schemas.openxmlformats.org/officeDocument/2006/relationships/hyperlink" Target="https://ibb.co/nsCY3n7J" TargetMode="External"/><Relationship Id="rId7100" Type="http://schemas.openxmlformats.org/officeDocument/2006/relationships/hyperlink" Target="https://ibb.co/nsCY3n7J" TargetMode="External"/><Relationship Id="rId21437" Type="http://schemas.openxmlformats.org/officeDocument/2006/relationships/hyperlink" Target="https://ibb.co/TVDKBNR" TargetMode="External"/><Relationship Id="rId13651" Type="http://schemas.openxmlformats.org/officeDocument/2006/relationships/hyperlink" Target="https://ibb.co/vC32VPpy" TargetMode="External"/><Relationship Id="rId3710" Type="http://schemas.openxmlformats.org/officeDocument/2006/relationships/hyperlink" Target="https://ibb.co/nsCY3n7J" TargetMode="External"/><Relationship Id="rId13304" Type="http://schemas.openxmlformats.org/officeDocument/2006/relationships/hyperlink" Target="https://ibb.co/vC32VPpy" TargetMode="External"/><Relationship Id="rId16874" Type="http://schemas.openxmlformats.org/officeDocument/2006/relationships/hyperlink" Target="https://ibb.co/TVDKBNR" TargetMode="External"/><Relationship Id="rId20520" Type="http://schemas.openxmlformats.org/officeDocument/2006/relationships/hyperlink" Target="https://ibb.co/TVDKBNR" TargetMode="External"/><Relationship Id="rId1261" Type="http://schemas.openxmlformats.org/officeDocument/2006/relationships/hyperlink" Target="https://ibb.co/nsCY3n7J" TargetMode="External"/><Relationship Id="rId6933" Type="http://schemas.openxmlformats.org/officeDocument/2006/relationships/hyperlink" Target="https://ibb.co/nsCY3n7J" TargetMode="External"/><Relationship Id="rId16527" Type="http://schemas.openxmlformats.org/officeDocument/2006/relationships/hyperlink" Target="https://ibb.co/TVDKBNR" TargetMode="External"/><Relationship Id="rId4484" Type="http://schemas.openxmlformats.org/officeDocument/2006/relationships/hyperlink" Target="https://ibb.co/nsCY3n7J" TargetMode="External"/><Relationship Id="rId14078" Type="http://schemas.openxmlformats.org/officeDocument/2006/relationships/hyperlink" Target="https://ibb.co/vC32VPpy" TargetMode="External"/><Relationship Id="rId19000" Type="http://schemas.openxmlformats.org/officeDocument/2006/relationships/hyperlink" Target="https://ibb.co/TVDKBNR" TargetMode="External"/><Relationship Id="rId21294" Type="http://schemas.openxmlformats.org/officeDocument/2006/relationships/hyperlink" Target="https://ibb.co/TVDKBNR" TargetMode="External"/><Relationship Id="rId4137" Type="http://schemas.openxmlformats.org/officeDocument/2006/relationships/hyperlink" Target="https://ibb.co/nsCY3n7J" TargetMode="External"/><Relationship Id="rId9809" Type="http://schemas.openxmlformats.org/officeDocument/2006/relationships/hyperlink" Target="https://ibb.co/vC32VPpy" TargetMode="External"/><Relationship Id="rId10688" Type="http://schemas.openxmlformats.org/officeDocument/2006/relationships/hyperlink" Target="https://ibb.co/vC32VPpy" TargetMode="External"/><Relationship Id="rId15610" Type="http://schemas.openxmlformats.org/officeDocument/2006/relationships/hyperlink" Target="https://ibb.co/TVDKBNR" TargetMode="External"/><Relationship Id="rId13161" Type="http://schemas.openxmlformats.org/officeDocument/2006/relationships/hyperlink" Target="https://ibb.co/vC32VPpy" TargetMode="External"/><Relationship Id="rId18833" Type="http://schemas.openxmlformats.org/officeDocument/2006/relationships/hyperlink" Target="https://ibb.co/TVDKBNR" TargetMode="External"/><Relationship Id="rId3220" Type="http://schemas.openxmlformats.org/officeDocument/2006/relationships/hyperlink" Target="https://ibb.co/nsCY3n7J" TargetMode="External"/><Relationship Id="rId6790" Type="http://schemas.openxmlformats.org/officeDocument/2006/relationships/hyperlink" Target="https://ibb.co/nsCY3n7J" TargetMode="External"/><Relationship Id="rId16384" Type="http://schemas.openxmlformats.org/officeDocument/2006/relationships/hyperlink" Target="https://ibb.co/TVDKBNR" TargetMode="External"/><Relationship Id="rId20030" Type="http://schemas.openxmlformats.org/officeDocument/2006/relationships/hyperlink" Target="https://ibb.co/TVDKBNR" TargetMode="External"/><Relationship Id="rId7" Type="http://schemas.openxmlformats.org/officeDocument/2006/relationships/hyperlink" Target="https://ibb.co/nsCY3n7J" TargetMode="External"/><Relationship Id="rId6443" Type="http://schemas.openxmlformats.org/officeDocument/2006/relationships/hyperlink" Target="https://ibb.co/nsCY3n7J" TargetMode="External"/><Relationship Id="rId16037" Type="http://schemas.openxmlformats.org/officeDocument/2006/relationships/hyperlink" Target="https://ibb.co/TVDKBNR" TargetMode="External"/><Relationship Id="rId9666" Type="http://schemas.openxmlformats.org/officeDocument/2006/relationships/hyperlink" Target="https://ibb.co/vC32VPpy" TargetMode="External"/><Relationship Id="rId12994" Type="http://schemas.openxmlformats.org/officeDocument/2006/relationships/hyperlink" Target="https://ibb.co/vC32VPpy" TargetMode="External"/><Relationship Id="rId2706" Type="http://schemas.openxmlformats.org/officeDocument/2006/relationships/hyperlink" Target="https://ibb.co/nsCY3n7J" TargetMode="External"/><Relationship Id="rId9319" Type="http://schemas.openxmlformats.org/officeDocument/2006/relationships/hyperlink" Target="https://ibb.co/vC32VPpy" TargetMode="External"/><Relationship Id="rId10198" Type="http://schemas.openxmlformats.org/officeDocument/2006/relationships/hyperlink" Target="https://ibb.co/vC32VPpy" TargetMode="External"/><Relationship Id="rId12647" Type="http://schemas.openxmlformats.org/officeDocument/2006/relationships/hyperlink" Target="https://ibb.co/vC32VPpy" TargetMode="External"/><Relationship Id="rId15120" Type="http://schemas.openxmlformats.org/officeDocument/2006/relationships/hyperlink" Target="https://ibb.co/vC32VPpy" TargetMode="External"/><Relationship Id="rId18690" Type="http://schemas.openxmlformats.org/officeDocument/2006/relationships/hyperlink" Target="https://ibb.co/TVDKBNR" TargetMode="External"/><Relationship Id="rId5929" Type="http://schemas.openxmlformats.org/officeDocument/2006/relationships/hyperlink" Target="https://ibb.co/nsCY3n7J" TargetMode="External"/><Relationship Id="rId11730" Type="http://schemas.openxmlformats.org/officeDocument/2006/relationships/hyperlink" Target="https://ibb.co/vC32VPpy" TargetMode="External"/><Relationship Id="rId18343" Type="http://schemas.openxmlformats.org/officeDocument/2006/relationships/hyperlink" Target="https://ibb.co/TVDKBNR" TargetMode="External"/><Relationship Id="rId22739" Type="http://schemas.openxmlformats.org/officeDocument/2006/relationships/hyperlink" Target="https://ibb.co/TVDKBNR" TargetMode="External"/><Relationship Id="rId8402" Type="http://schemas.openxmlformats.org/officeDocument/2006/relationships/hyperlink" Target="https://ibb.co/vC32VPpy" TargetMode="External"/><Relationship Id="rId14953" Type="http://schemas.openxmlformats.org/officeDocument/2006/relationships/hyperlink" Target="https://ibb.co/vC32VPpy" TargetMode="External"/><Relationship Id="rId14606" Type="http://schemas.openxmlformats.org/officeDocument/2006/relationships/hyperlink" Target="https://ibb.co/vC32VPpy" TargetMode="External"/><Relationship Id="rId21822" Type="http://schemas.openxmlformats.org/officeDocument/2006/relationships/hyperlink" Target="https://ibb.co/TVDKBNR" TargetMode="External"/><Relationship Id="rId882" Type="http://schemas.openxmlformats.org/officeDocument/2006/relationships/hyperlink" Target="https://ibb.co/nsCY3n7J" TargetMode="External"/><Relationship Id="rId2563" Type="http://schemas.openxmlformats.org/officeDocument/2006/relationships/hyperlink" Target="https://ibb.co/nsCY3n7J" TargetMode="External"/><Relationship Id="rId9176" Type="http://schemas.openxmlformats.org/officeDocument/2006/relationships/hyperlink" Target="https://ibb.co/vC32VPpy" TargetMode="External"/><Relationship Id="rId12157" Type="http://schemas.openxmlformats.org/officeDocument/2006/relationships/hyperlink" Target="https://ibb.co/vC32VPpy" TargetMode="External"/><Relationship Id="rId535" Type="http://schemas.openxmlformats.org/officeDocument/2006/relationships/hyperlink" Target="https://ibb.co/nsCY3n7J" TargetMode="External"/><Relationship Id="rId2216" Type="http://schemas.openxmlformats.org/officeDocument/2006/relationships/hyperlink" Target="https://ibb.co/nsCY3n7J" TargetMode="External"/><Relationship Id="rId5786" Type="http://schemas.openxmlformats.org/officeDocument/2006/relationships/hyperlink" Target="https://ibb.co/nsCY3n7J" TargetMode="External"/><Relationship Id="rId17829" Type="http://schemas.openxmlformats.org/officeDocument/2006/relationships/hyperlink" Target="https://ibb.co/TVDKBNR" TargetMode="External"/><Relationship Id="rId22596" Type="http://schemas.openxmlformats.org/officeDocument/2006/relationships/hyperlink" Target="https://ibb.co/TVDKBNR" TargetMode="External"/><Relationship Id="rId5439" Type="http://schemas.openxmlformats.org/officeDocument/2006/relationships/hyperlink" Target="https://ibb.co/nsCY3n7J" TargetMode="External"/><Relationship Id="rId22249" Type="http://schemas.openxmlformats.org/officeDocument/2006/relationships/hyperlink" Target="https://ibb.co/TVDKBNR" TargetMode="External"/><Relationship Id="rId11240" Type="http://schemas.openxmlformats.org/officeDocument/2006/relationships/hyperlink" Target="https://ibb.co/vC32VPpy" TargetMode="External"/><Relationship Id="rId16912" Type="http://schemas.openxmlformats.org/officeDocument/2006/relationships/hyperlink" Target="https://ibb.co/TVDKBNR" TargetMode="External"/><Relationship Id="rId14463" Type="http://schemas.openxmlformats.org/officeDocument/2006/relationships/hyperlink" Target="https://ibb.co/vC32VPpy" TargetMode="External"/><Relationship Id="rId4522" Type="http://schemas.openxmlformats.org/officeDocument/2006/relationships/hyperlink" Target="https://ibb.co/nsCY3n7J" TargetMode="External"/><Relationship Id="rId14116" Type="http://schemas.openxmlformats.org/officeDocument/2006/relationships/hyperlink" Target="https://ibb.co/vC32VPpy" TargetMode="External"/><Relationship Id="rId17686" Type="http://schemas.openxmlformats.org/officeDocument/2006/relationships/hyperlink" Target="https://ibb.co/TVDKBNR" TargetMode="External"/><Relationship Id="rId21332" Type="http://schemas.openxmlformats.org/officeDocument/2006/relationships/hyperlink" Target="https://ibb.co/TVDKBNR" TargetMode="External"/><Relationship Id="rId392" Type="http://schemas.openxmlformats.org/officeDocument/2006/relationships/hyperlink" Target="https://ibb.co/nsCY3n7J" TargetMode="External"/><Relationship Id="rId2073" Type="http://schemas.openxmlformats.org/officeDocument/2006/relationships/hyperlink" Target="https://ibb.co/nsCY3n7J" TargetMode="External"/><Relationship Id="rId7745" Type="http://schemas.openxmlformats.org/officeDocument/2006/relationships/hyperlink" Target="https://ibb.co/vC32VPpy" TargetMode="External"/><Relationship Id="rId17339" Type="http://schemas.openxmlformats.org/officeDocument/2006/relationships/hyperlink" Target="https://ibb.co/TVDKBNR" TargetMode="External"/><Relationship Id="rId5296" Type="http://schemas.openxmlformats.org/officeDocument/2006/relationships/hyperlink" Target="https://ibb.co/nsCY3n7J" TargetMode="External"/><Relationship Id="rId10726" Type="http://schemas.openxmlformats.org/officeDocument/2006/relationships/hyperlink" Target="https://ibb.co/vC32VPpy" TargetMode="External"/><Relationship Id="rId13949" Type="http://schemas.openxmlformats.org/officeDocument/2006/relationships/hyperlink" Target="https://ibb.co/vC32VPpy" TargetMode="External"/><Relationship Id="rId16422" Type="http://schemas.openxmlformats.org/officeDocument/2006/relationships/hyperlink" Target="https://ibb.co/TVDKBNR" TargetMode="External"/><Relationship Id="rId19992" Type="http://schemas.openxmlformats.org/officeDocument/2006/relationships/hyperlink" Target="https://ibb.co/TVDKBNR" TargetMode="External"/><Relationship Id="rId20818" Type="http://schemas.openxmlformats.org/officeDocument/2006/relationships/hyperlink" Target="https://ibb.co/TVDKBNR" TargetMode="External"/><Relationship Id="rId1559" Type="http://schemas.openxmlformats.org/officeDocument/2006/relationships/hyperlink" Target="https://ibb.co/nsCY3n7J" TargetMode="External"/><Relationship Id="rId4032" Type="http://schemas.openxmlformats.org/officeDocument/2006/relationships/hyperlink" Target="https://ibb.co/nsCY3n7J" TargetMode="External"/><Relationship Id="rId19645" Type="http://schemas.openxmlformats.org/officeDocument/2006/relationships/hyperlink" Target="https://ibb.co/TVDKBNR" TargetMode="External"/><Relationship Id="rId9704" Type="http://schemas.openxmlformats.org/officeDocument/2006/relationships/hyperlink" Target="https://ibb.co/vC32VPpy" TargetMode="External"/><Relationship Id="rId10583" Type="http://schemas.openxmlformats.org/officeDocument/2006/relationships/hyperlink" Target="https://ibb.co/vC32VPpy" TargetMode="External"/><Relationship Id="rId17196" Type="http://schemas.openxmlformats.org/officeDocument/2006/relationships/hyperlink" Target="https://ibb.co/TVDKBNR" TargetMode="External"/><Relationship Id="rId7255" Type="http://schemas.openxmlformats.org/officeDocument/2006/relationships/hyperlink" Target="https://ibb.co/nsCY3n7J" TargetMode="External"/><Relationship Id="rId10236" Type="http://schemas.openxmlformats.org/officeDocument/2006/relationships/hyperlink" Target="https://ibb.co/vC32VPpy" TargetMode="External"/><Relationship Id="rId3865" Type="http://schemas.openxmlformats.org/officeDocument/2006/relationships/hyperlink" Target="https://ibb.co/nsCY3n7J" TargetMode="External"/><Relationship Id="rId13459" Type="http://schemas.openxmlformats.org/officeDocument/2006/relationships/hyperlink" Target="https://ibb.co/vC32VPpy" TargetMode="External"/><Relationship Id="rId15908" Type="http://schemas.openxmlformats.org/officeDocument/2006/relationships/hyperlink" Target="https://ibb.co/TVDKBNR" TargetMode="External"/><Relationship Id="rId20675" Type="http://schemas.openxmlformats.org/officeDocument/2006/relationships/hyperlink" Target="https://ibb.co/TVDKBNR" TargetMode="External"/><Relationship Id="rId3518" Type="http://schemas.openxmlformats.org/officeDocument/2006/relationships/hyperlink" Target="https://ibb.co/nsCY3n7J" TargetMode="External"/><Relationship Id="rId20328" Type="http://schemas.openxmlformats.org/officeDocument/2006/relationships/hyperlink" Target="https://ibb.co/TVDKBNR" TargetMode="External"/><Relationship Id="rId1069" Type="http://schemas.openxmlformats.org/officeDocument/2006/relationships/hyperlink" Target="https://ibb.co/nsCY3n7J" TargetMode="External"/><Relationship Id="rId9214" Type="http://schemas.openxmlformats.org/officeDocument/2006/relationships/hyperlink" Target="https://ibb.co/vC32VPpy" TargetMode="External"/><Relationship Id="rId9561" Type="http://schemas.openxmlformats.org/officeDocument/2006/relationships/hyperlink" Target="https://ibb.co/vC32VPpy" TargetMode="External"/><Relationship Id="rId12542" Type="http://schemas.openxmlformats.org/officeDocument/2006/relationships/hyperlink" Target="https://ibb.co/vC32VPpy" TargetMode="External"/><Relationship Id="rId19155" Type="http://schemas.openxmlformats.org/officeDocument/2006/relationships/hyperlink" Target="https://ibb.co/TVDKBNR" TargetMode="External"/><Relationship Id="rId920" Type="http://schemas.openxmlformats.org/officeDocument/2006/relationships/hyperlink" Target="https://ibb.co/nsCY3n7J" TargetMode="External"/><Relationship Id="rId2601" Type="http://schemas.openxmlformats.org/officeDocument/2006/relationships/hyperlink" Target="https://ibb.co/nsCY3n7J" TargetMode="External"/><Relationship Id="rId10093" Type="http://schemas.openxmlformats.org/officeDocument/2006/relationships/hyperlink" Target="https://ibb.co/vC32VPpy" TargetMode="External"/><Relationship Id="rId15765" Type="http://schemas.openxmlformats.org/officeDocument/2006/relationships/hyperlink" Target="https://ibb.co/TVDKBNR" TargetMode="External"/><Relationship Id="rId22981" Type="http://schemas.openxmlformats.org/officeDocument/2006/relationships/hyperlink" Target="https://ibb.co/TVDKBNR" TargetMode="External"/><Relationship Id="rId5824" Type="http://schemas.openxmlformats.org/officeDocument/2006/relationships/hyperlink" Target="https://ibb.co/nsCY3n7J" TargetMode="External"/><Relationship Id="rId15418" Type="http://schemas.openxmlformats.org/officeDocument/2006/relationships/hyperlink" Target="https://ibb.co/TVDKBNR" TargetMode="External"/><Relationship Id="rId22634" Type="http://schemas.openxmlformats.org/officeDocument/2006/relationships/hyperlink" Target="https://ibb.co/TVDKBNR" TargetMode="External"/><Relationship Id="rId3375" Type="http://schemas.openxmlformats.org/officeDocument/2006/relationships/hyperlink" Target="https://ibb.co/nsCY3n7J" TargetMode="External"/><Relationship Id="rId18988" Type="http://schemas.openxmlformats.org/officeDocument/2006/relationships/hyperlink" Target="https://ibb.co/TVDKBNR" TargetMode="External"/><Relationship Id="rId20185" Type="http://schemas.openxmlformats.org/officeDocument/2006/relationships/hyperlink" Target="https://ibb.co/TVDKBNR" TargetMode="External"/><Relationship Id="rId3028" Type="http://schemas.openxmlformats.org/officeDocument/2006/relationships/hyperlink" Target="https://ibb.co/nsCY3n7J" TargetMode="External"/><Relationship Id="rId6598" Type="http://schemas.openxmlformats.org/officeDocument/2006/relationships/hyperlink" Target="https://ibb.co/nsCY3n7J" TargetMode="External"/><Relationship Id="rId9071" Type="http://schemas.openxmlformats.org/officeDocument/2006/relationships/hyperlink" Target="https://ibb.co/vC32VPpy" TargetMode="External"/><Relationship Id="rId12052" Type="http://schemas.openxmlformats.org/officeDocument/2006/relationships/hyperlink" Target="https://ibb.co/vC32VPpy" TargetMode="External"/><Relationship Id="rId14501" Type="http://schemas.openxmlformats.org/officeDocument/2006/relationships/hyperlink" Target="https://ibb.co/vC32VPpy" TargetMode="External"/><Relationship Id="rId430" Type="http://schemas.openxmlformats.org/officeDocument/2006/relationships/hyperlink" Target="https://ibb.co/nsCY3n7J" TargetMode="External"/><Relationship Id="rId2111" Type="http://schemas.openxmlformats.org/officeDocument/2006/relationships/hyperlink" Target="https://ibb.co/nsCY3n7J" TargetMode="External"/><Relationship Id="rId17724" Type="http://schemas.openxmlformats.org/officeDocument/2006/relationships/hyperlink" Target="https://ibb.co/TVDKBNR" TargetMode="External"/><Relationship Id="rId5681" Type="http://schemas.openxmlformats.org/officeDocument/2006/relationships/hyperlink" Target="https://ibb.co/nsCY3n7J" TargetMode="External"/><Relationship Id="rId15275" Type="http://schemas.openxmlformats.org/officeDocument/2006/relationships/hyperlink" Target="https://ibb.co/vC32VPpy" TargetMode="External"/><Relationship Id="rId22491" Type="http://schemas.openxmlformats.org/officeDocument/2006/relationships/hyperlink" Target="https://ibb.co/TVDKBNR" TargetMode="External"/><Relationship Id="rId5334" Type="http://schemas.openxmlformats.org/officeDocument/2006/relationships/hyperlink" Target="https://ibb.co/nsCY3n7J" TargetMode="External"/><Relationship Id="rId11885" Type="http://schemas.openxmlformats.org/officeDocument/2006/relationships/hyperlink" Target="https://ibb.co/vC32VPpy" TargetMode="External"/><Relationship Id="rId18498" Type="http://schemas.openxmlformats.org/officeDocument/2006/relationships/hyperlink" Target="https://ibb.co/TVDKBNR" TargetMode="External"/><Relationship Id="rId22144" Type="http://schemas.openxmlformats.org/officeDocument/2006/relationships/hyperlink" Target="https://ibb.co/TVDKBNR" TargetMode="External"/><Relationship Id="rId1944" Type="http://schemas.openxmlformats.org/officeDocument/2006/relationships/hyperlink" Target="https://ibb.co/nsCY3n7J" TargetMode="External"/><Relationship Id="rId8557" Type="http://schemas.openxmlformats.org/officeDocument/2006/relationships/hyperlink" Target="https://ibb.co/vC32VPpy" TargetMode="External"/><Relationship Id="rId11538" Type="http://schemas.openxmlformats.org/officeDocument/2006/relationships/hyperlink" Target="https://ibb.co/vC32VPpy" TargetMode="External"/><Relationship Id="rId14011" Type="http://schemas.openxmlformats.org/officeDocument/2006/relationships/hyperlink" Target="https://ibb.co/vC32VPpy" TargetMode="External"/><Relationship Id="rId17581" Type="http://schemas.openxmlformats.org/officeDocument/2006/relationships/hyperlink" Target="https://ibb.co/TVDKBNR" TargetMode="External"/><Relationship Id="rId21977" Type="http://schemas.openxmlformats.org/officeDocument/2006/relationships/hyperlink" Target="https://ibb.co/TVDKBNR" TargetMode="External"/><Relationship Id="rId5191" Type="http://schemas.openxmlformats.org/officeDocument/2006/relationships/hyperlink" Target="https://ibb.co/nsCY3n7J" TargetMode="External"/><Relationship Id="rId7640" Type="http://schemas.openxmlformats.org/officeDocument/2006/relationships/hyperlink" Target="https://ibb.co/nsCY3n7J" TargetMode="External"/><Relationship Id="rId10621" Type="http://schemas.openxmlformats.org/officeDocument/2006/relationships/hyperlink" Target="https://ibb.co/vC32VPpy" TargetMode="External"/><Relationship Id="rId17234" Type="http://schemas.openxmlformats.org/officeDocument/2006/relationships/hyperlink" Target="https://ibb.co/TVDKBNR" TargetMode="External"/><Relationship Id="rId13844" Type="http://schemas.openxmlformats.org/officeDocument/2006/relationships/hyperlink" Target="https://ibb.co/vC32VPpy" TargetMode="External"/><Relationship Id="rId3903" Type="http://schemas.openxmlformats.org/officeDocument/2006/relationships/hyperlink" Target="https://ibb.co/nsCY3n7J" TargetMode="External"/><Relationship Id="rId11395" Type="http://schemas.openxmlformats.org/officeDocument/2006/relationships/hyperlink" Target="https://ibb.co/vC32VPpy" TargetMode="External"/><Relationship Id="rId20713" Type="http://schemas.openxmlformats.org/officeDocument/2006/relationships/hyperlink" Target="https://ibb.co/TVDKBNR" TargetMode="External"/><Relationship Id="rId1454" Type="http://schemas.openxmlformats.org/officeDocument/2006/relationships/hyperlink" Target="https://ibb.co/nsCY3n7J" TargetMode="External"/><Relationship Id="rId8067" Type="http://schemas.openxmlformats.org/officeDocument/2006/relationships/hyperlink" Target="https://ibb.co/vC32VPpy" TargetMode="External"/><Relationship Id="rId11048" Type="http://schemas.openxmlformats.org/officeDocument/2006/relationships/hyperlink" Target="https://ibb.co/vC32VPpy" TargetMode="External"/><Relationship Id="rId19540" Type="http://schemas.openxmlformats.org/officeDocument/2006/relationships/hyperlink" Target="https://ibb.co/TVDKBNR" TargetMode="External"/><Relationship Id="rId1107" Type="http://schemas.openxmlformats.org/officeDocument/2006/relationships/hyperlink" Target="https://ibb.co/nsCY3n7J" TargetMode="External"/><Relationship Id="rId4677" Type="http://schemas.openxmlformats.org/officeDocument/2006/relationships/hyperlink" Target="https://ibb.co/nsCY3n7J" TargetMode="External"/><Relationship Id="rId17091" Type="http://schemas.openxmlformats.org/officeDocument/2006/relationships/hyperlink" Target="https://ibb.co/TVDKBNR" TargetMode="External"/><Relationship Id="rId21487" Type="http://schemas.openxmlformats.org/officeDocument/2006/relationships/hyperlink" Target="https://ibb.co/TVDKBNR" TargetMode="External"/><Relationship Id="rId7150" Type="http://schemas.openxmlformats.org/officeDocument/2006/relationships/hyperlink" Target="https://ibb.co/nsCY3n7J" TargetMode="External"/><Relationship Id="rId10131" Type="http://schemas.openxmlformats.org/officeDocument/2006/relationships/hyperlink" Target="https://ibb.co/vC32VPpy" TargetMode="External"/><Relationship Id="rId15803" Type="http://schemas.openxmlformats.org/officeDocument/2006/relationships/hyperlink" Target="https://ibb.co/TVDKBNR" TargetMode="External"/><Relationship Id="rId3760" Type="http://schemas.openxmlformats.org/officeDocument/2006/relationships/hyperlink" Target="https://ibb.co/nsCY3n7J" TargetMode="External"/><Relationship Id="rId13354" Type="http://schemas.openxmlformats.org/officeDocument/2006/relationships/hyperlink" Target="https://ibb.co/vC32VPpy" TargetMode="External"/><Relationship Id="rId20570" Type="http://schemas.openxmlformats.org/officeDocument/2006/relationships/hyperlink" Target="https://ibb.co/TVDKBNR" TargetMode="External"/><Relationship Id="rId3413" Type="http://schemas.openxmlformats.org/officeDocument/2006/relationships/hyperlink" Target="https://ibb.co/nsCY3n7J" TargetMode="External"/><Relationship Id="rId6983" Type="http://schemas.openxmlformats.org/officeDocument/2006/relationships/hyperlink" Target="https://ibb.co/nsCY3n7J" TargetMode="External"/><Relationship Id="rId13007" Type="http://schemas.openxmlformats.org/officeDocument/2006/relationships/hyperlink" Target="https://ibb.co/vC32VPpy" TargetMode="External"/><Relationship Id="rId16577" Type="http://schemas.openxmlformats.org/officeDocument/2006/relationships/hyperlink" Target="https://ibb.co/TVDKBNR" TargetMode="External"/><Relationship Id="rId20223" Type="http://schemas.openxmlformats.org/officeDocument/2006/relationships/hyperlink" Target="https://ibb.co/TVDKBNR" TargetMode="External"/><Relationship Id="rId6636" Type="http://schemas.openxmlformats.org/officeDocument/2006/relationships/hyperlink" Target="https://ibb.co/nsCY3n7J" TargetMode="External"/><Relationship Id="rId19050" Type="http://schemas.openxmlformats.org/officeDocument/2006/relationships/hyperlink" Target="https://ibb.co/TVDKBNR" TargetMode="External"/><Relationship Id="rId4187" Type="http://schemas.openxmlformats.org/officeDocument/2006/relationships/hyperlink" Target="https://ibb.co/nsCY3n7J" TargetMode="External"/><Relationship Id="rId9859" Type="http://schemas.openxmlformats.org/officeDocument/2006/relationships/hyperlink" Target="https://ibb.co/vC32VPpy" TargetMode="External"/><Relationship Id="rId15660" Type="http://schemas.openxmlformats.org/officeDocument/2006/relationships/hyperlink" Target="https://ibb.co/TVDKBNR" TargetMode="External"/><Relationship Id="rId3270" Type="http://schemas.openxmlformats.org/officeDocument/2006/relationships/hyperlink" Target="https://ibb.co/nsCY3n7J" TargetMode="External"/><Relationship Id="rId15313" Type="http://schemas.openxmlformats.org/officeDocument/2006/relationships/hyperlink" Target="https://ibb.co/vC32VPpy" TargetMode="External"/><Relationship Id="rId18883" Type="http://schemas.openxmlformats.org/officeDocument/2006/relationships/hyperlink" Target="https://ibb.co/TVDKBNR" TargetMode="External"/><Relationship Id="rId20080" Type="http://schemas.openxmlformats.org/officeDocument/2006/relationships/hyperlink" Target="https://ibb.co/TVDKBNR" TargetMode="External"/><Relationship Id="rId8942" Type="http://schemas.openxmlformats.org/officeDocument/2006/relationships/hyperlink" Target="https://ibb.co/vC32VPpy" TargetMode="External"/><Relationship Id="rId11923" Type="http://schemas.openxmlformats.org/officeDocument/2006/relationships/hyperlink" Target="https://ibb.co/vC32VPpy" TargetMode="External"/><Relationship Id="rId18536" Type="http://schemas.openxmlformats.org/officeDocument/2006/relationships/hyperlink" Target="https://ibb.co/TVDKBNR" TargetMode="External"/><Relationship Id="rId6493" Type="http://schemas.openxmlformats.org/officeDocument/2006/relationships/hyperlink" Target="https://ibb.co/nsCY3n7J" TargetMode="External"/><Relationship Id="rId16087" Type="http://schemas.openxmlformats.org/officeDocument/2006/relationships/hyperlink" Target="https://ibb.co/TVDKBNR" TargetMode="External"/><Relationship Id="rId6146" Type="http://schemas.openxmlformats.org/officeDocument/2006/relationships/hyperlink" Target="https://ibb.co/nsCY3n7J" TargetMode="External"/><Relationship Id="rId12697" Type="http://schemas.openxmlformats.org/officeDocument/2006/relationships/hyperlink" Target="https://ibb.co/vC32VPpy" TargetMode="External"/><Relationship Id="rId2756" Type="http://schemas.openxmlformats.org/officeDocument/2006/relationships/hyperlink" Target="https://ibb.co/nsCY3n7J" TargetMode="External"/><Relationship Id="rId9369" Type="http://schemas.openxmlformats.org/officeDocument/2006/relationships/hyperlink" Target="https://ibb.co/vC32VPpy" TargetMode="External"/><Relationship Id="rId15170" Type="http://schemas.openxmlformats.org/officeDocument/2006/relationships/hyperlink" Target="https://ibb.co/vC32VPpy" TargetMode="External"/><Relationship Id="rId728" Type="http://schemas.openxmlformats.org/officeDocument/2006/relationships/hyperlink" Target="https://ibb.co/nsCY3n7J" TargetMode="External"/><Relationship Id="rId2409" Type="http://schemas.openxmlformats.org/officeDocument/2006/relationships/hyperlink" Target="https://ibb.co/nsCY3n7J" TargetMode="External"/><Relationship Id="rId5979" Type="http://schemas.openxmlformats.org/officeDocument/2006/relationships/hyperlink" Target="https://ibb.co/nsCY3n7J" TargetMode="External"/><Relationship Id="rId18393" Type="http://schemas.openxmlformats.org/officeDocument/2006/relationships/hyperlink" Target="https://ibb.co/TVDKBNR" TargetMode="External"/><Relationship Id="rId8452" Type="http://schemas.openxmlformats.org/officeDocument/2006/relationships/hyperlink" Target="https://ibb.co/vC32VPpy" TargetMode="External"/><Relationship Id="rId11780" Type="http://schemas.openxmlformats.org/officeDocument/2006/relationships/hyperlink" Target="https://ibb.co/vC32VPpy" TargetMode="External"/><Relationship Id="rId18046" Type="http://schemas.openxmlformats.org/officeDocument/2006/relationships/hyperlink" Target="https://ibb.co/TVDKBNR" TargetMode="External"/><Relationship Id="rId22789" Type="http://schemas.openxmlformats.org/officeDocument/2006/relationships/hyperlink" Target="https://ibb.co/TVDKBNR" TargetMode="External"/><Relationship Id="rId8105" Type="http://schemas.openxmlformats.org/officeDocument/2006/relationships/hyperlink" Target="https://ibb.co/vC32VPpy" TargetMode="External"/><Relationship Id="rId11433" Type="http://schemas.openxmlformats.org/officeDocument/2006/relationships/hyperlink" Target="https://ibb.co/vC32VPpy" TargetMode="External"/><Relationship Id="rId14656" Type="http://schemas.openxmlformats.org/officeDocument/2006/relationships/hyperlink" Target="https://ibb.co/vC32VPpy" TargetMode="External"/><Relationship Id="rId21872" Type="http://schemas.openxmlformats.org/officeDocument/2006/relationships/hyperlink" Target="https://ibb.co/TVDKBNR" TargetMode="External"/><Relationship Id="rId4715" Type="http://schemas.openxmlformats.org/officeDocument/2006/relationships/hyperlink" Target="https://ibb.co/nsCY3n7J" TargetMode="External"/><Relationship Id="rId14309" Type="http://schemas.openxmlformats.org/officeDocument/2006/relationships/hyperlink" Target="https://ibb.co/vC32VPpy" TargetMode="External"/><Relationship Id="rId17879" Type="http://schemas.openxmlformats.org/officeDocument/2006/relationships/hyperlink" Target="https://ibb.co/TVDKBNR" TargetMode="External"/><Relationship Id="rId21525" Type="http://schemas.openxmlformats.org/officeDocument/2006/relationships/hyperlink" Target="https://ibb.co/TVDKBNR" TargetMode="External"/><Relationship Id="rId585" Type="http://schemas.openxmlformats.org/officeDocument/2006/relationships/hyperlink" Target="https://ibb.co/nsCY3n7J" TargetMode="External"/><Relationship Id="rId2266" Type="http://schemas.openxmlformats.org/officeDocument/2006/relationships/hyperlink" Target="https://ibb.co/nsCY3n7J" TargetMode="External"/><Relationship Id="rId7938" Type="http://schemas.openxmlformats.org/officeDocument/2006/relationships/hyperlink" Target="https://ibb.co/vC32VPpy" TargetMode="External"/><Relationship Id="rId238" Type="http://schemas.openxmlformats.org/officeDocument/2006/relationships/hyperlink" Target="https://ibb.co/nsCY3n7J" TargetMode="External"/><Relationship Id="rId5489" Type="http://schemas.openxmlformats.org/officeDocument/2006/relationships/hyperlink" Target="https://ibb.co/nsCY3n7J" TargetMode="External"/><Relationship Id="rId10919" Type="http://schemas.openxmlformats.org/officeDocument/2006/relationships/hyperlink" Target="https://ibb.co/vC32VPpy" TargetMode="External"/><Relationship Id="rId11290" Type="http://schemas.openxmlformats.org/officeDocument/2006/relationships/hyperlink" Target="https://ibb.co/vC32VPpy" TargetMode="External"/><Relationship Id="rId22299" Type="http://schemas.openxmlformats.org/officeDocument/2006/relationships/hyperlink" Target="https://ibb.co/TVDKBNR" TargetMode="External"/><Relationship Id="rId16962" Type="http://schemas.openxmlformats.org/officeDocument/2006/relationships/hyperlink" Target="https://ibb.co/TVDKBNR" TargetMode="External"/><Relationship Id="rId1002" Type="http://schemas.openxmlformats.org/officeDocument/2006/relationships/hyperlink" Target="https://ibb.co/nsCY3n7J" TargetMode="External"/><Relationship Id="rId16615" Type="http://schemas.openxmlformats.org/officeDocument/2006/relationships/hyperlink" Target="https://ibb.co/TVDKBNR" TargetMode="External"/><Relationship Id="rId4572" Type="http://schemas.openxmlformats.org/officeDocument/2006/relationships/hyperlink" Target="https://ibb.co/nsCY3n7J" TargetMode="External"/><Relationship Id="rId14166" Type="http://schemas.openxmlformats.org/officeDocument/2006/relationships/hyperlink" Target="https://ibb.co/vC32VPpy" TargetMode="External"/><Relationship Id="rId19838" Type="http://schemas.openxmlformats.org/officeDocument/2006/relationships/hyperlink" Target="https://ibb.co/TVDKBNR" TargetMode="External"/><Relationship Id="rId21382" Type="http://schemas.openxmlformats.org/officeDocument/2006/relationships/hyperlink" Target="https://ibb.co/TVDKBNR" TargetMode="External"/><Relationship Id="rId4225" Type="http://schemas.openxmlformats.org/officeDocument/2006/relationships/hyperlink" Target="https://ibb.co/nsCY3n7J" TargetMode="External"/><Relationship Id="rId7795" Type="http://schemas.openxmlformats.org/officeDocument/2006/relationships/hyperlink" Target="https://ibb.co/vC32VPpy" TargetMode="External"/><Relationship Id="rId10776" Type="http://schemas.openxmlformats.org/officeDocument/2006/relationships/hyperlink" Target="https://ibb.co/vC32VPpy" TargetMode="External"/><Relationship Id="rId17389" Type="http://schemas.openxmlformats.org/officeDocument/2006/relationships/hyperlink" Target="https://ibb.co/TVDKBNR" TargetMode="External"/><Relationship Id="rId21035" Type="http://schemas.openxmlformats.org/officeDocument/2006/relationships/hyperlink" Target="https://ibb.co/TVDKBNR" TargetMode="External"/><Relationship Id="rId7448" Type="http://schemas.openxmlformats.org/officeDocument/2006/relationships/hyperlink" Target="https://ibb.co/nsCY3n7J" TargetMode="External"/><Relationship Id="rId10429" Type="http://schemas.openxmlformats.org/officeDocument/2006/relationships/hyperlink" Target="https://ibb.co/vC32VPpy" TargetMode="External"/><Relationship Id="rId13999" Type="http://schemas.openxmlformats.org/officeDocument/2006/relationships/hyperlink" Target="https://ibb.co/vC32VPpy" TargetMode="External"/><Relationship Id="rId16472" Type="http://schemas.openxmlformats.org/officeDocument/2006/relationships/hyperlink" Target="https://ibb.co/TVDKBNR" TargetMode="External"/><Relationship Id="rId18921" Type="http://schemas.openxmlformats.org/officeDocument/2006/relationships/hyperlink" Target="https://ibb.co/TVDKBNR" TargetMode="External"/><Relationship Id="rId6531" Type="http://schemas.openxmlformats.org/officeDocument/2006/relationships/hyperlink" Target="https://ibb.co/nsCY3n7J" TargetMode="External"/><Relationship Id="rId16125" Type="http://schemas.openxmlformats.org/officeDocument/2006/relationships/hyperlink" Target="https://ibb.co/TVDKBNR" TargetMode="External"/><Relationship Id="rId20868" Type="http://schemas.openxmlformats.org/officeDocument/2006/relationships/hyperlink" Target="https://ibb.co/TVDKBNR" TargetMode="External"/><Relationship Id="rId4082" Type="http://schemas.openxmlformats.org/officeDocument/2006/relationships/hyperlink" Target="https://ibb.co/nsCY3n7J" TargetMode="External"/><Relationship Id="rId19695" Type="http://schemas.openxmlformats.org/officeDocument/2006/relationships/hyperlink" Target="https://ibb.co/TVDKBNR" TargetMode="External"/><Relationship Id="rId9754" Type="http://schemas.openxmlformats.org/officeDocument/2006/relationships/hyperlink" Target="https://ibb.co/vC32VPpy" TargetMode="External"/><Relationship Id="rId12735" Type="http://schemas.openxmlformats.org/officeDocument/2006/relationships/hyperlink" Target="https://ibb.co/vC32VPpy" TargetMode="External"/><Relationship Id="rId19348" Type="http://schemas.openxmlformats.org/officeDocument/2006/relationships/hyperlink" Target="https://ibb.co/TVDKBNR" TargetMode="External"/><Relationship Id="rId9407" Type="http://schemas.openxmlformats.org/officeDocument/2006/relationships/hyperlink" Target="https://ibb.co/vC32VPpy" TargetMode="External"/><Relationship Id="rId10286" Type="http://schemas.openxmlformats.org/officeDocument/2006/relationships/hyperlink" Target="https://ibb.co/vC32VPpy" TargetMode="External"/><Relationship Id="rId15958" Type="http://schemas.openxmlformats.org/officeDocument/2006/relationships/hyperlink" Target="https://ibb.co/TVDKBNR" TargetMode="External"/><Relationship Id="rId18431" Type="http://schemas.openxmlformats.org/officeDocument/2006/relationships/hyperlink" Target="https://ibb.co/TVDKBNR" TargetMode="External"/><Relationship Id="rId22827" Type="http://schemas.openxmlformats.org/officeDocument/2006/relationships/hyperlink" Target="https://ibb.co/TVDKBNR" TargetMode="External"/><Relationship Id="rId3568" Type="http://schemas.openxmlformats.org/officeDocument/2006/relationships/hyperlink" Target="https://ibb.co/nsCY3n7J" TargetMode="External"/><Relationship Id="rId20378" Type="http://schemas.openxmlformats.org/officeDocument/2006/relationships/hyperlink" Target="https://ibb.co/TVDKBNR" TargetMode="External"/><Relationship Id="rId6041" Type="http://schemas.openxmlformats.org/officeDocument/2006/relationships/hyperlink" Target="https://ibb.co/nsCY3n7J" TargetMode="External"/><Relationship Id="rId9264" Type="http://schemas.openxmlformats.org/officeDocument/2006/relationships/hyperlink" Target="https://ibb.co/vC32VPpy" TargetMode="External"/><Relationship Id="rId12592" Type="http://schemas.openxmlformats.org/officeDocument/2006/relationships/hyperlink" Target="https://ibb.co/vC32VPpy" TargetMode="External"/><Relationship Id="rId21910" Type="http://schemas.openxmlformats.org/officeDocument/2006/relationships/hyperlink" Target="https://ibb.co/TVDKBNR" TargetMode="External"/><Relationship Id="rId970" Type="http://schemas.openxmlformats.org/officeDocument/2006/relationships/hyperlink" Target="https://ibb.co/nsCY3n7J" TargetMode="External"/><Relationship Id="rId2651" Type="http://schemas.openxmlformats.org/officeDocument/2006/relationships/hyperlink" Target="https://ibb.co/nsCY3n7J" TargetMode="External"/><Relationship Id="rId12245" Type="http://schemas.openxmlformats.org/officeDocument/2006/relationships/hyperlink" Target="https://ibb.co/vC32VPpy" TargetMode="External"/><Relationship Id="rId17917" Type="http://schemas.openxmlformats.org/officeDocument/2006/relationships/hyperlink" Target="https://ibb.co/TVDKBNR" TargetMode="External"/><Relationship Id="rId623" Type="http://schemas.openxmlformats.org/officeDocument/2006/relationships/hyperlink" Target="https://ibb.co/nsCY3n7J" TargetMode="External"/><Relationship Id="rId2304" Type="http://schemas.openxmlformats.org/officeDocument/2006/relationships/hyperlink" Target="https://ibb.co/nsCY3n7J" TargetMode="External"/><Relationship Id="rId5874" Type="http://schemas.openxmlformats.org/officeDocument/2006/relationships/hyperlink" Target="https://ibb.co/nsCY3n7J" TargetMode="External"/><Relationship Id="rId15468" Type="http://schemas.openxmlformats.org/officeDocument/2006/relationships/hyperlink" Target="https://ibb.co/TVDKBNR" TargetMode="External"/><Relationship Id="rId22684" Type="http://schemas.openxmlformats.org/officeDocument/2006/relationships/hyperlink" Target="https://ibb.co/TVDKBNR" TargetMode="External"/><Relationship Id="rId5527" Type="http://schemas.openxmlformats.org/officeDocument/2006/relationships/hyperlink" Target="https://ibb.co/nsCY3n7J" TargetMode="External"/><Relationship Id="rId22337" Type="http://schemas.openxmlformats.org/officeDocument/2006/relationships/hyperlink" Target="https://ibb.co/TVDKBNR" TargetMode="External"/><Relationship Id="rId3078" Type="http://schemas.openxmlformats.org/officeDocument/2006/relationships/hyperlink" Target="https://ibb.co/nsCY3n7J" TargetMode="External"/><Relationship Id="rId8000" Type="http://schemas.openxmlformats.org/officeDocument/2006/relationships/hyperlink" Target="https://ibb.co/vC32VPpy" TargetMode="External"/><Relationship Id="rId14551" Type="http://schemas.openxmlformats.org/officeDocument/2006/relationships/hyperlink" Target="https://ibb.co/vC32VPpy" TargetMode="External"/><Relationship Id="rId4610" Type="http://schemas.openxmlformats.org/officeDocument/2006/relationships/hyperlink" Target="https://ibb.co/nsCY3n7J" TargetMode="External"/><Relationship Id="rId14204" Type="http://schemas.openxmlformats.org/officeDocument/2006/relationships/hyperlink" Target="https://ibb.co/vC32VPpy" TargetMode="External"/><Relationship Id="rId21420" Type="http://schemas.openxmlformats.org/officeDocument/2006/relationships/hyperlink" Target="https://ibb.co/TVDKBNR" TargetMode="External"/><Relationship Id="rId480" Type="http://schemas.openxmlformats.org/officeDocument/2006/relationships/hyperlink" Target="https://ibb.co/nsCY3n7J" TargetMode="External"/><Relationship Id="rId2161" Type="http://schemas.openxmlformats.org/officeDocument/2006/relationships/hyperlink" Target="https://ibb.co/nsCY3n7J" TargetMode="External"/><Relationship Id="rId17774" Type="http://schemas.openxmlformats.org/officeDocument/2006/relationships/hyperlink" Target="https://ibb.co/TVDKBNR" TargetMode="External"/><Relationship Id="rId133" Type="http://schemas.openxmlformats.org/officeDocument/2006/relationships/hyperlink" Target="https://ibb.co/nsCY3n7J" TargetMode="External"/><Relationship Id="rId5384" Type="http://schemas.openxmlformats.org/officeDocument/2006/relationships/hyperlink" Target="https://ibb.co/nsCY3n7J" TargetMode="External"/><Relationship Id="rId7833" Type="http://schemas.openxmlformats.org/officeDocument/2006/relationships/hyperlink" Target="https://ibb.co/vC32VPpy" TargetMode="External"/><Relationship Id="rId10814" Type="http://schemas.openxmlformats.org/officeDocument/2006/relationships/hyperlink" Target="https://ibb.co/vC32VPpy" TargetMode="External"/><Relationship Id="rId17427" Type="http://schemas.openxmlformats.org/officeDocument/2006/relationships/hyperlink" Target="https://ibb.co/TVDKBNR" TargetMode="External"/><Relationship Id="rId22194" Type="http://schemas.openxmlformats.org/officeDocument/2006/relationships/hyperlink" Target="https://ibb.co/TVDKBNR" TargetMode="External"/><Relationship Id="rId5037" Type="http://schemas.openxmlformats.org/officeDocument/2006/relationships/hyperlink" Target="https://ibb.co/nsCY3n7J" TargetMode="External"/><Relationship Id="rId1994" Type="http://schemas.openxmlformats.org/officeDocument/2006/relationships/hyperlink" Target="https://ibb.co/nsCY3n7J" TargetMode="External"/><Relationship Id="rId11588" Type="http://schemas.openxmlformats.org/officeDocument/2006/relationships/hyperlink" Target="https://ibb.co/vC32VPpy" TargetMode="External"/><Relationship Id="rId16510" Type="http://schemas.openxmlformats.org/officeDocument/2006/relationships/hyperlink" Target="https://ibb.co/TVDKBNR" TargetMode="External"/><Relationship Id="rId20906" Type="http://schemas.openxmlformats.org/officeDocument/2006/relationships/hyperlink" Target="https://ibb.co/TVDKBNR" TargetMode="External"/><Relationship Id="rId1647" Type="http://schemas.openxmlformats.org/officeDocument/2006/relationships/hyperlink" Target="https://ibb.co/nsCY3n7J" TargetMode="External"/><Relationship Id="rId14061" Type="http://schemas.openxmlformats.org/officeDocument/2006/relationships/hyperlink" Target="https://ibb.co/vC32VPpy" TargetMode="External"/><Relationship Id="rId4120" Type="http://schemas.openxmlformats.org/officeDocument/2006/relationships/hyperlink" Target="https://ibb.co/nsCY3n7J" TargetMode="External"/><Relationship Id="rId7690" Type="http://schemas.openxmlformats.org/officeDocument/2006/relationships/hyperlink" Target="https://ibb.co/nsCY3n7J" TargetMode="External"/><Relationship Id="rId17284" Type="http://schemas.openxmlformats.org/officeDocument/2006/relationships/hyperlink" Target="https://ibb.co/TVDKBNR" TargetMode="External"/><Relationship Id="rId19733" Type="http://schemas.openxmlformats.org/officeDocument/2006/relationships/hyperlink" Target="https://ibb.co/TVDKBNR" TargetMode="External"/><Relationship Id="rId7343" Type="http://schemas.openxmlformats.org/officeDocument/2006/relationships/hyperlink" Target="https://ibb.co/nsCY3n7J" TargetMode="External"/><Relationship Id="rId10671" Type="http://schemas.openxmlformats.org/officeDocument/2006/relationships/hyperlink" Target="https://ibb.co/vC32VPpy" TargetMode="External"/><Relationship Id="rId10324" Type="http://schemas.openxmlformats.org/officeDocument/2006/relationships/hyperlink" Target="https://ibb.co/vC32VPpy" TargetMode="External"/><Relationship Id="rId13894" Type="http://schemas.openxmlformats.org/officeDocument/2006/relationships/hyperlink" Target="https://ibb.co/vC32VPpy" TargetMode="External"/><Relationship Id="rId3953" Type="http://schemas.openxmlformats.org/officeDocument/2006/relationships/hyperlink" Target="https://ibb.co/nsCY3n7J" TargetMode="External"/><Relationship Id="rId13547" Type="http://schemas.openxmlformats.org/officeDocument/2006/relationships/hyperlink" Target="https://ibb.co/vC32VPpy" TargetMode="External"/><Relationship Id="rId20763" Type="http://schemas.openxmlformats.org/officeDocument/2006/relationships/hyperlink" Target="https://ibb.co/TVDKBNR" TargetMode="External"/><Relationship Id="rId3606" Type="http://schemas.openxmlformats.org/officeDocument/2006/relationships/hyperlink" Target="https://ibb.co/nsCY3n7J" TargetMode="External"/><Relationship Id="rId11098" Type="http://schemas.openxmlformats.org/officeDocument/2006/relationships/hyperlink" Target="https://ibb.co/vC32VPpy" TargetMode="External"/><Relationship Id="rId16020" Type="http://schemas.openxmlformats.org/officeDocument/2006/relationships/hyperlink" Target="https://ibb.co/TVDKBNR" TargetMode="External"/><Relationship Id="rId19590" Type="http://schemas.openxmlformats.org/officeDocument/2006/relationships/hyperlink" Target="https://ibb.co/TVDKBNR" TargetMode="External"/><Relationship Id="rId20416" Type="http://schemas.openxmlformats.org/officeDocument/2006/relationships/hyperlink" Target="https://ibb.co/TVDKBNR" TargetMode="External"/><Relationship Id="rId1157" Type="http://schemas.openxmlformats.org/officeDocument/2006/relationships/hyperlink" Target="https://ibb.co/nsCY3n7J" TargetMode="External"/><Relationship Id="rId6829" Type="http://schemas.openxmlformats.org/officeDocument/2006/relationships/hyperlink" Target="https://ibb.co/nsCY3n7J" TargetMode="External"/><Relationship Id="rId12630" Type="http://schemas.openxmlformats.org/officeDocument/2006/relationships/hyperlink" Target="https://ibb.co/vC32VPpy" TargetMode="External"/><Relationship Id="rId19243" Type="http://schemas.openxmlformats.org/officeDocument/2006/relationships/hyperlink" Target="https://ibb.co/TVDKBNR" TargetMode="External"/><Relationship Id="rId9302" Type="http://schemas.openxmlformats.org/officeDocument/2006/relationships/hyperlink" Target="https://ibb.co/vC32VPpy" TargetMode="External"/><Relationship Id="rId10181" Type="http://schemas.openxmlformats.org/officeDocument/2006/relationships/hyperlink" Target="https://ibb.co/vC32VPpy" TargetMode="External"/><Relationship Id="rId15853" Type="http://schemas.openxmlformats.org/officeDocument/2006/relationships/hyperlink" Target="https://ibb.co/TVDKBNR" TargetMode="External"/><Relationship Id="rId3463" Type="http://schemas.openxmlformats.org/officeDocument/2006/relationships/hyperlink" Target="https://ibb.co/nsCY3n7J" TargetMode="External"/><Relationship Id="rId5912" Type="http://schemas.openxmlformats.org/officeDocument/2006/relationships/hyperlink" Target="https://ibb.co/nsCY3n7J" TargetMode="External"/><Relationship Id="rId13057" Type="http://schemas.openxmlformats.org/officeDocument/2006/relationships/hyperlink" Target="https://ibb.co/vC32VPpy" TargetMode="External"/><Relationship Id="rId15506" Type="http://schemas.openxmlformats.org/officeDocument/2006/relationships/hyperlink" Target="https://ibb.co/TVDKBNR" TargetMode="External"/><Relationship Id="rId20273" Type="http://schemas.openxmlformats.org/officeDocument/2006/relationships/hyperlink" Target="https://ibb.co/TVDKBNR" TargetMode="External"/><Relationship Id="rId22722" Type="http://schemas.openxmlformats.org/officeDocument/2006/relationships/hyperlink" Target="https://ibb.co/TVDKBNR" TargetMode="External"/><Relationship Id="rId3116" Type="http://schemas.openxmlformats.org/officeDocument/2006/relationships/hyperlink" Target="https://ibb.co/nsCY3n7J" TargetMode="External"/><Relationship Id="rId18729" Type="http://schemas.openxmlformats.org/officeDocument/2006/relationships/hyperlink" Target="https://ibb.co/TVDKBNR" TargetMode="External"/><Relationship Id="rId6686" Type="http://schemas.openxmlformats.org/officeDocument/2006/relationships/hyperlink" Target="https://ibb.co/nsCY3n7J" TargetMode="External"/><Relationship Id="rId6339" Type="http://schemas.openxmlformats.org/officeDocument/2006/relationships/hyperlink" Target="https://ibb.co/nsCY3n7J" TargetMode="External"/><Relationship Id="rId12140" Type="http://schemas.openxmlformats.org/officeDocument/2006/relationships/hyperlink" Target="https://ibb.co/vC32VPpy" TargetMode="External"/><Relationship Id="rId2949" Type="http://schemas.openxmlformats.org/officeDocument/2006/relationships/hyperlink" Target="https://ibb.co/nsCY3n7J" TargetMode="External"/><Relationship Id="rId15363" Type="http://schemas.openxmlformats.org/officeDocument/2006/relationships/hyperlink" Target="https://ibb.co/vC32VPpy" TargetMode="External"/><Relationship Id="rId17812" Type="http://schemas.openxmlformats.org/officeDocument/2006/relationships/hyperlink" Target="https://ibb.co/TVDKBNR" TargetMode="External"/><Relationship Id="rId5422" Type="http://schemas.openxmlformats.org/officeDocument/2006/relationships/hyperlink" Target="https://ibb.co/nsCY3n7J" TargetMode="External"/><Relationship Id="rId15016" Type="http://schemas.openxmlformats.org/officeDocument/2006/relationships/hyperlink" Target="https://ibb.co/vC32VPpy" TargetMode="External"/><Relationship Id="rId22232" Type="http://schemas.openxmlformats.org/officeDocument/2006/relationships/hyperlink" Target="https://ibb.co/TVDKBNR" TargetMode="External"/><Relationship Id="rId8992" Type="http://schemas.openxmlformats.org/officeDocument/2006/relationships/hyperlink" Target="https://ibb.co/vC32VPpy" TargetMode="External"/><Relationship Id="rId11973" Type="http://schemas.openxmlformats.org/officeDocument/2006/relationships/hyperlink" Target="https://ibb.co/vC32VPpy" TargetMode="External"/><Relationship Id="rId18586" Type="http://schemas.openxmlformats.org/officeDocument/2006/relationships/hyperlink" Target="https://ibb.co/TVDKBNR" TargetMode="External"/><Relationship Id="rId6196" Type="http://schemas.openxmlformats.org/officeDocument/2006/relationships/hyperlink" Target="https://ibb.co/nsCY3n7J" TargetMode="External"/><Relationship Id="rId8645" Type="http://schemas.openxmlformats.org/officeDocument/2006/relationships/hyperlink" Target="https://ibb.co/vC32VPpy" TargetMode="External"/><Relationship Id="rId11626" Type="http://schemas.openxmlformats.org/officeDocument/2006/relationships/hyperlink" Target="https://ibb.co/vC32VPpy" TargetMode="External"/><Relationship Id="rId18239" Type="http://schemas.openxmlformats.org/officeDocument/2006/relationships/hyperlink" Target="https://ibb.co/TVDKBNR" TargetMode="External"/><Relationship Id="rId14849" Type="http://schemas.openxmlformats.org/officeDocument/2006/relationships/hyperlink" Target="https://ibb.co/vC32VPpy" TargetMode="External"/><Relationship Id="rId4908" Type="http://schemas.openxmlformats.org/officeDocument/2006/relationships/hyperlink" Target="https://ibb.co/nsCY3n7J" TargetMode="External"/><Relationship Id="rId17322" Type="http://schemas.openxmlformats.org/officeDocument/2006/relationships/hyperlink" Target="https://ibb.co/TVDKBNR" TargetMode="External"/><Relationship Id="rId21718" Type="http://schemas.openxmlformats.org/officeDocument/2006/relationships/hyperlink" Target="https://ibb.co/TVDKBNR" TargetMode="External"/><Relationship Id="rId778" Type="http://schemas.openxmlformats.org/officeDocument/2006/relationships/hyperlink" Target="https://ibb.co/nsCY3n7J" TargetMode="External"/><Relationship Id="rId2459" Type="http://schemas.openxmlformats.org/officeDocument/2006/relationships/hyperlink" Target="https://ibb.co/nsCY3n7J" TargetMode="External"/><Relationship Id="rId13932" Type="http://schemas.openxmlformats.org/officeDocument/2006/relationships/hyperlink" Target="https://ibb.co/vC32VPpy" TargetMode="External"/><Relationship Id="rId18096" Type="http://schemas.openxmlformats.org/officeDocument/2006/relationships/hyperlink" Target="https://ibb.co/TVDKBNR" TargetMode="External"/><Relationship Id="rId1542" Type="http://schemas.openxmlformats.org/officeDocument/2006/relationships/hyperlink" Target="https://ibb.co/nsCY3n7J" TargetMode="External"/><Relationship Id="rId8155" Type="http://schemas.openxmlformats.org/officeDocument/2006/relationships/hyperlink" Target="https://ibb.co/vC32VPpy" TargetMode="External"/><Relationship Id="rId11136" Type="http://schemas.openxmlformats.org/officeDocument/2006/relationships/hyperlink" Target="https://ibb.co/vC32VPpy" TargetMode="External"/><Relationship Id="rId11483" Type="http://schemas.openxmlformats.org/officeDocument/2006/relationships/hyperlink" Target="https://ibb.co/vC32VPpy" TargetMode="External"/><Relationship Id="rId20801" Type="http://schemas.openxmlformats.org/officeDocument/2006/relationships/hyperlink" Target="https://ibb.co/TVDKBNR" TargetMode="External"/><Relationship Id="rId16808" Type="http://schemas.openxmlformats.org/officeDocument/2006/relationships/hyperlink" Target="https://ibb.co/TVDKBNR" TargetMode="External"/><Relationship Id="rId4765" Type="http://schemas.openxmlformats.org/officeDocument/2006/relationships/hyperlink" Target="https://ibb.co/nsCY3n7J" TargetMode="External"/><Relationship Id="rId14359" Type="http://schemas.openxmlformats.org/officeDocument/2006/relationships/hyperlink" Target="https://ibb.co/vC32VPpy" TargetMode="External"/><Relationship Id="rId21575" Type="http://schemas.openxmlformats.org/officeDocument/2006/relationships/hyperlink" Target="https://ibb.co/TVDKBNR" TargetMode="External"/><Relationship Id="rId288" Type="http://schemas.openxmlformats.org/officeDocument/2006/relationships/hyperlink" Target="https://ibb.co/nsCY3n7J" TargetMode="External"/><Relationship Id="rId4418" Type="http://schemas.openxmlformats.org/officeDocument/2006/relationships/hyperlink" Target="https://ibb.co/nsCY3n7J" TargetMode="External"/><Relationship Id="rId7988" Type="http://schemas.openxmlformats.org/officeDocument/2006/relationships/hyperlink" Target="https://ibb.co/vC32VPpy" TargetMode="External"/><Relationship Id="rId10969" Type="http://schemas.openxmlformats.org/officeDocument/2006/relationships/hyperlink" Target="https://ibb.co/vC32VPpy" TargetMode="External"/><Relationship Id="rId21228" Type="http://schemas.openxmlformats.org/officeDocument/2006/relationships/hyperlink" Target="https://ibb.co/TVDKBNR" TargetMode="External"/><Relationship Id="rId13442" Type="http://schemas.openxmlformats.org/officeDocument/2006/relationships/hyperlink" Target="https://ibb.co/vC32VPpy" TargetMode="External"/><Relationship Id="rId3501" Type="http://schemas.openxmlformats.org/officeDocument/2006/relationships/hyperlink" Target="https://ibb.co/nsCY3n7J" TargetMode="External"/><Relationship Id="rId20311" Type="http://schemas.openxmlformats.org/officeDocument/2006/relationships/hyperlink" Target="https://ibb.co/TVDKBNR" TargetMode="External"/><Relationship Id="rId1052" Type="http://schemas.openxmlformats.org/officeDocument/2006/relationships/hyperlink" Target="https://ibb.co/nsCY3n7J" TargetMode="External"/><Relationship Id="rId16665" Type="http://schemas.openxmlformats.org/officeDocument/2006/relationships/hyperlink" Target="https://ibb.co/TVDKBNR" TargetMode="External"/><Relationship Id="rId4275" Type="http://schemas.openxmlformats.org/officeDocument/2006/relationships/hyperlink" Target="https://ibb.co/nsCY3n7J" TargetMode="External"/><Relationship Id="rId6724" Type="http://schemas.openxmlformats.org/officeDocument/2006/relationships/hyperlink" Target="https://ibb.co/nsCY3n7J" TargetMode="External"/><Relationship Id="rId16318" Type="http://schemas.openxmlformats.org/officeDocument/2006/relationships/hyperlink" Target="https://ibb.co/TVDKBNR" TargetMode="External"/><Relationship Id="rId19888" Type="http://schemas.openxmlformats.org/officeDocument/2006/relationships/hyperlink" Target="https://ibb.co/TVDKBNR" TargetMode="External"/><Relationship Id="rId21085" Type="http://schemas.openxmlformats.org/officeDocument/2006/relationships/hyperlink" Target="https://ibb.co/TVDKBNR" TargetMode="External"/><Relationship Id="rId9947" Type="http://schemas.openxmlformats.org/officeDocument/2006/relationships/hyperlink" Target="https://ibb.co/vC32VPpy" TargetMode="External"/><Relationship Id="rId12928" Type="http://schemas.openxmlformats.org/officeDocument/2006/relationships/hyperlink" Target="https://ibb.co/vC32VPpy" TargetMode="External"/><Relationship Id="rId7498" Type="http://schemas.openxmlformats.org/officeDocument/2006/relationships/hyperlink" Target="https://ibb.co/nsCY3n7J" TargetMode="External"/><Relationship Id="rId10479" Type="http://schemas.openxmlformats.org/officeDocument/2006/relationships/hyperlink" Target="https://ibb.co/vC32VPpy" TargetMode="External"/><Relationship Id="rId15401" Type="http://schemas.openxmlformats.org/officeDocument/2006/relationships/hyperlink" Target="https://ibb.co/vC32VPpy" TargetMode="External"/><Relationship Id="rId18971" Type="http://schemas.openxmlformats.org/officeDocument/2006/relationships/hyperlink" Target="https://ibb.co/TVDKBNR" TargetMode="External"/><Relationship Id="rId18624" Type="http://schemas.openxmlformats.org/officeDocument/2006/relationships/hyperlink" Target="https://ibb.co/TVDKBNR" TargetMode="External"/><Relationship Id="rId3011" Type="http://schemas.openxmlformats.org/officeDocument/2006/relationships/hyperlink" Target="https://ibb.co/nsCY3n7J" TargetMode="External"/><Relationship Id="rId6581" Type="http://schemas.openxmlformats.org/officeDocument/2006/relationships/hyperlink" Target="https://ibb.co/nsCY3n7J" TargetMode="External"/><Relationship Id="rId16175" Type="http://schemas.openxmlformats.org/officeDocument/2006/relationships/hyperlink" Target="https://ibb.co/TVDKBNR" TargetMode="External"/><Relationship Id="rId6234" Type="http://schemas.openxmlformats.org/officeDocument/2006/relationships/hyperlink" Target="https://ibb.co/nsCY3n7J" TargetMode="External"/><Relationship Id="rId19398" Type="http://schemas.openxmlformats.org/officeDocument/2006/relationships/hyperlink" Target="https://ibb.co/TVDKBNR" TargetMode="External"/><Relationship Id="rId23044" Type="http://schemas.openxmlformats.org/officeDocument/2006/relationships/hyperlink" Target="https://ibb.co/TVDKBNR" TargetMode="External"/><Relationship Id="rId9457" Type="http://schemas.openxmlformats.org/officeDocument/2006/relationships/hyperlink" Target="https://ibb.co/vC32VPpy" TargetMode="External"/><Relationship Id="rId12785" Type="http://schemas.openxmlformats.org/officeDocument/2006/relationships/hyperlink" Target="https://ibb.co/vC32VPpy" TargetMode="External"/><Relationship Id="rId2844" Type="http://schemas.openxmlformats.org/officeDocument/2006/relationships/hyperlink" Target="https://ibb.co/nsCY3n7J" TargetMode="External"/><Relationship Id="rId12438" Type="http://schemas.openxmlformats.org/officeDocument/2006/relationships/hyperlink" Target="https://ibb.co/vC32VPpy" TargetMode="External"/><Relationship Id="rId816" Type="http://schemas.openxmlformats.org/officeDocument/2006/relationships/hyperlink" Target="https://ibb.co/nsCY3n7J" TargetMode="External"/><Relationship Id="rId18481" Type="http://schemas.openxmlformats.org/officeDocument/2006/relationships/hyperlink" Target="https://ibb.co/TVDKBNR" TargetMode="External"/><Relationship Id="rId22877" Type="http://schemas.openxmlformats.org/officeDocument/2006/relationships/hyperlink" Target="https://ibb.co/TVDKBNR" TargetMode="External"/><Relationship Id="rId8540" Type="http://schemas.openxmlformats.org/officeDocument/2006/relationships/hyperlink" Target="https://ibb.co/vC32VPpy" TargetMode="External"/><Relationship Id="rId11521" Type="http://schemas.openxmlformats.org/officeDocument/2006/relationships/hyperlink" Target="https://ibb.co/vC32VPpy" TargetMode="External"/><Relationship Id="rId18134" Type="http://schemas.openxmlformats.org/officeDocument/2006/relationships/hyperlink" Target="https://ibb.co/TVDKBNR" TargetMode="External"/><Relationship Id="rId6091" Type="http://schemas.openxmlformats.org/officeDocument/2006/relationships/hyperlink" Target="https://ibb.co/nsCY3n7J" TargetMode="External"/><Relationship Id="rId12295" Type="http://schemas.openxmlformats.org/officeDocument/2006/relationships/hyperlink" Target="https://ibb.co/vC32VPpy" TargetMode="External"/><Relationship Id="rId14744" Type="http://schemas.openxmlformats.org/officeDocument/2006/relationships/hyperlink" Target="https://ibb.co/vC32VPpy" TargetMode="External"/><Relationship Id="rId21960" Type="http://schemas.openxmlformats.org/officeDocument/2006/relationships/hyperlink" Target="https://ibb.co/TVDKBNR" TargetMode="External"/><Relationship Id="rId673" Type="http://schemas.openxmlformats.org/officeDocument/2006/relationships/hyperlink" Target="https://ibb.co/nsCY3n7J" TargetMode="External"/><Relationship Id="rId2354" Type="http://schemas.openxmlformats.org/officeDocument/2006/relationships/hyperlink" Target="https://ibb.co/nsCY3n7J" TargetMode="External"/><Relationship Id="rId4803" Type="http://schemas.openxmlformats.org/officeDocument/2006/relationships/hyperlink" Target="https://ibb.co/nsCY3n7J" TargetMode="External"/><Relationship Id="rId17967" Type="http://schemas.openxmlformats.org/officeDocument/2006/relationships/hyperlink" Target="https://ibb.co/TVDKBNR" TargetMode="External"/><Relationship Id="rId21613" Type="http://schemas.openxmlformats.org/officeDocument/2006/relationships/hyperlink" Target="https://ibb.co/TVDKBNR" TargetMode="External"/><Relationship Id="rId326" Type="http://schemas.openxmlformats.org/officeDocument/2006/relationships/hyperlink" Target="https://ibb.co/nsCY3n7J" TargetMode="External"/><Relationship Id="rId2007" Type="http://schemas.openxmlformats.org/officeDocument/2006/relationships/hyperlink" Target="https://ibb.co/nsCY3n7J" TargetMode="External"/><Relationship Id="rId5577" Type="http://schemas.openxmlformats.org/officeDocument/2006/relationships/hyperlink" Target="https://ibb.co/nsCY3n7J" TargetMode="External"/><Relationship Id="rId8050" Type="http://schemas.openxmlformats.org/officeDocument/2006/relationships/hyperlink" Target="https://ibb.co/vC32VPpy" TargetMode="External"/><Relationship Id="rId22387" Type="http://schemas.openxmlformats.org/officeDocument/2006/relationships/hyperlink" Target="https://ibb.co/TVDKBNR" TargetMode="External"/><Relationship Id="rId11031" Type="http://schemas.openxmlformats.org/officeDocument/2006/relationships/hyperlink" Target="https://ibb.co/vC32VPpy" TargetMode="External"/><Relationship Id="rId16703" Type="http://schemas.openxmlformats.org/officeDocument/2006/relationships/hyperlink" Target="https://ibb.co/TVDKBNR" TargetMode="External"/><Relationship Id="rId4660" Type="http://schemas.openxmlformats.org/officeDocument/2006/relationships/hyperlink" Target="https://ibb.co/nsCY3n7J" TargetMode="External"/><Relationship Id="rId14254" Type="http://schemas.openxmlformats.org/officeDocument/2006/relationships/hyperlink" Target="https://ibb.co/vC32VPpy" TargetMode="External"/><Relationship Id="rId21470" Type="http://schemas.openxmlformats.org/officeDocument/2006/relationships/hyperlink" Target="https://ibb.co/TVDKBNR" TargetMode="External"/><Relationship Id="rId4313" Type="http://schemas.openxmlformats.org/officeDocument/2006/relationships/hyperlink" Target="https://ibb.co/nsCY3n7J" TargetMode="External"/><Relationship Id="rId7883" Type="http://schemas.openxmlformats.org/officeDocument/2006/relationships/hyperlink" Target="https://ibb.co/vC32VPpy" TargetMode="External"/><Relationship Id="rId17477" Type="http://schemas.openxmlformats.org/officeDocument/2006/relationships/hyperlink" Target="https://ibb.co/TVDKBNR" TargetMode="External"/><Relationship Id="rId19926" Type="http://schemas.openxmlformats.org/officeDocument/2006/relationships/hyperlink" Target="https://ibb.co/TVDKBNR" TargetMode="External"/><Relationship Id="rId21123" Type="http://schemas.openxmlformats.org/officeDocument/2006/relationships/hyperlink" Target="https://ibb.co/TVDKBNR" TargetMode="External"/><Relationship Id="rId183" Type="http://schemas.openxmlformats.org/officeDocument/2006/relationships/hyperlink" Target="https://ibb.co/nsCY3n7J" TargetMode="External"/><Relationship Id="rId7536" Type="http://schemas.openxmlformats.org/officeDocument/2006/relationships/hyperlink" Target="https://ibb.co/nsCY3n7J" TargetMode="External"/><Relationship Id="rId10864" Type="http://schemas.openxmlformats.org/officeDocument/2006/relationships/hyperlink" Target="https://ibb.co/vC32VPpy" TargetMode="External"/><Relationship Id="rId5087" Type="http://schemas.openxmlformats.org/officeDocument/2006/relationships/hyperlink" Target="https://ibb.co/nsCY3n7J" TargetMode="External"/><Relationship Id="rId10517" Type="http://schemas.openxmlformats.org/officeDocument/2006/relationships/hyperlink" Target="https://ibb.co/vC32VPpy" TargetMode="External"/><Relationship Id="rId16560" Type="http://schemas.openxmlformats.org/officeDocument/2006/relationships/hyperlink" Target="https://ibb.co/TVDKBNR" TargetMode="External"/><Relationship Id="rId20956" Type="http://schemas.openxmlformats.org/officeDocument/2006/relationships/hyperlink" Target="https://ibb.co/TVDKBNR" TargetMode="External"/><Relationship Id="rId1697" Type="http://schemas.openxmlformats.org/officeDocument/2006/relationships/hyperlink" Target="https://ibb.co/nsCY3n7J" TargetMode="External"/><Relationship Id="rId16213" Type="http://schemas.openxmlformats.org/officeDocument/2006/relationships/hyperlink" Target="https://ibb.co/TVDKBNR" TargetMode="External"/><Relationship Id="rId19783" Type="http://schemas.openxmlformats.org/officeDocument/2006/relationships/hyperlink" Target="https://ibb.co/TVDKBNR" TargetMode="External"/><Relationship Id="rId20609" Type="http://schemas.openxmlformats.org/officeDocument/2006/relationships/hyperlink" Target="https://ibb.co/TVDKBNR" TargetMode="External"/><Relationship Id="rId4170" Type="http://schemas.openxmlformats.org/officeDocument/2006/relationships/hyperlink" Target="https://ibb.co/nsCY3n7J" TargetMode="External"/><Relationship Id="rId9842" Type="http://schemas.openxmlformats.org/officeDocument/2006/relationships/hyperlink" Target="https://ibb.co/vC32VPpy" TargetMode="External"/><Relationship Id="rId19436" Type="http://schemas.openxmlformats.org/officeDocument/2006/relationships/hyperlink" Target="https://ibb.co/TVDKBNR" TargetMode="External"/><Relationship Id="rId56" Type="http://schemas.openxmlformats.org/officeDocument/2006/relationships/hyperlink" Target="https://ibb.co/nsCY3n7J" TargetMode="External"/><Relationship Id="rId7393" Type="http://schemas.openxmlformats.org/officeDocument/2006/relationships/hyperlink" Target="https://ibb.co/nsCY3n7J" TargetMode="External"/><Relationship Id="rId10374" Type="http://schemas.openxmlformats.org/officeDocument/2006/relationships/hyperlink" Target="https://ibb.co/vC32VPpy" TargetMode="External"/><Relationship Id="rId12823" Type="http://schemas.openxmlformats.org/officeDocument/2006/relationships/hyperlink" Target="https://ibb.co/vC32VPpy" TargetMode="External"/><Relationship Id="rId7046" Type="http://schemas.openxmlformats.org/officeDocument/2006/relationships/hyperlink" Target="https://ibb.co/nsCY3n7J" TargetMode="External"/><Relationship Id="rId10027" Type="http://schemas.openxmlformats.org/officeDocument/2006/relationships/hyperlink" Target="https://ibb.co/vC32VPpy" TargetMode="External"/><Relationship Id="rId13597" Type="http://schemas.openxmlformats.org/officeDocument/2006/relationships/hyperlink" Target="https://ibb.co/vC32VPpy" TargetMode="External"/><Relationship Id="rId22915" Type="http://schemas.openxmlformats.org/officeDocument/2006/relationships/hyperlink" Target="https://ibb.co/TVDKBNR" TargetMode="External"/><Relationship Id="rId3656" Type="http://schemas.openxmlformats.org/officeDocument/2006/relationships/hyperlink" Target="https://ibb.co/nsCY3n7J" TargetMode="External"/><Relationship Id="rId16070" Type="http://schemas.openxmlformats.org/officeDocument/2006/relationships/hyperlink" Target="https://ibb.co/TVDKBNR" TargetMode="External"/><Relationship Id="rId20466" Type="http://schemas.openxmlformats.org/officeDocument/2006/relationships/hyperlink" Target="https://ibb.co/TVDKBNR" TargetMode="External"/><Relationship Id="rId3309" Type="http://schemas.openxmlformats.org/officeDocument/2006/relationships/hyperlink" Target="https://ibb.co/nsCY3n7J" TargetMode="External"/><Relationship Id="rId6879" Type="http://schemas.openxmlformats.org/officeDocument/2006/relationships/hyperlink" Target="https://ibb.co/nsCY3n7J" TargetMode="External"/><Relationship Id="rId12680" Type="http://schemas.openxmlformats.org/officeDocument/2006/relationships/hyperlink" Target="https://ibb.co/vC32VPpy" TargetMode="External"/><Relationship Id="rId19293" Type="http://schemas.openxmlformats.org/officeDocument/2006/relationships/hyperlink" Target="https://ibb.co/TVDKBNR" TargetMode="External"/><Relationship Id="rId20119" Type="http://schemas.openxmlformats.org/officeDocument/2006/relationships/hyperlink" Target="https://ibb.co/TVDKBNR" TargetMode="External"/><Relationship Id="rId9352" Type="http://schemas.openxmlformats.org/officeDocument/2006/relationships/hyperlink" Target="https://ibb.co/vC32VPpy" TargetMode="External"/><Relationship Id="rId12333" Type="http://schemas.openxmlformats.org/officeDocument/2006/relationships/hyperlink" Target="https://ibb.co/vC32VPpy" TargetMode="External"/><Relationship Id="rId711" Type="http://schemas.openxmlformats.org/officeDocument/2006/relationships/hyperlink" Target="https://ibb.co/nsCY3n7J" TargetMode="External"/><Relationship Id="rId5962" Type="http://schemas.openxmlformats.org/officeDocument/2006/relationships/hyperlink" Target="https://ibb.co/nsCY3n7J" TargetMode="External"/><Relationship Id="rId9005" Type="http://schemas.openxmlformats.org/officeDocument/2006/relationships/hyperlink" Target="https://ibb.co/vC32VPpy" TargetMode="External"/><Relationship Id="rId15556" Type="http://schemas.openxmlformats.org/officeDocument/2006/relationships/hyperlink" Target="https://ibb.co/TVDKBNR" TargetMode="External"/><Relationship Id="rId22772" Type="http://schemas.openxmlformats.org/officeDocument/2006/relationships/hyperlink" Target="https://ibb.co/TVDKBNR" TargetMode="External"/><Relationship Id="rId5615" Type="http://schemas.openxmlformats.org/officeDocument/2006/relationships/hyperlink" Target="https://ibb.co/nsCY3n7J" TargetMode="External"/><Relationship Id="rId15209" Type="http://schemas.openxmlformats.org/officeDocument/2006/relationships/hyperlink" Target="https://ibb.co/vC32VPpy" TargetMode="External"/><Relationship Id="rId22425" Type="http://schemas.openxmlformats.org/officeDocument/2006/relationships/hyperlink" Target="https://ibb.co/TVDKBNR" TargetMode="External"/><Relationship Id="rId3166" Type="http://schemas.openxmlformats.org/officeDocument/2006/relationships/hyperlink" Target="https://ibb.co/nsCY3n7J" TargetMode="External"/><Relationship Id="rId18779" Type="http://schemas.openxmlformats.org/officeDocument/2006/relationships/hyperlink" Target="https://ibb.co/TVDKBNR" TargetMode="External"/><Relationship Id="rId6389" Type="http://schemas.openxmlformats.org/officeDocument/2006/relationships/hyperlink" Target="https://ibb.co/nsCY3n7J" TargetMode="External"/><Relationship Id="rId8838" Type="http://schemas.openxmlformats.org/officeDocument/2006/relationships/hyperlink" Target="https://ibb.co/vC32VPpy" TargetMode="External"/><Relationship Id="rId11819" Type="http://schemas.openxmlformats.org/officeDocument/2006/relationships/hyperlink" Target="https://ibb.co/vC32VPpy" TargetMode="External"/><Relationship Id="rId12190" Type="http://schemas.openxmlformats.org/officeDocument/2006/relationships/hyperlink" Target="https://ibb.co/vC32VPpy" TargetMode="External"/><Relationship Id="rId17862" Type="http://schemas.openxmlformats.org/officeDocument/2006/relationships/hyperlink" Target="https://ibb.co/TVDKBNR" TargetMode="External"/><Relationship Id="rId2999" Type="http://schemas.openxmlformats.org/officeDocument/2006/relationships/hyperlink" Target="https://ibb.co/nsCY3n7J" TargetMode="External"/><Relationship Id="rId7921" Type="http://schemas.openxmlformats.org/officeDocument/2006/relationships/hyperlink" Target="https://ibb.co/vC32VPpy" TargetMode="External"/><Relationship Id="rId17515" Type="http://schemas.openxmlformats.org/officeDocument/2006/relationships/hyperlink" Target="https://ibb.co/TVDKBNR" TargetMode="External"/><Relationship Id="rId221" Type="http://schemas.openxmlformats.org/officeDocument/2006/relationships/hyperlink" Target="https://ibb.co/nsCY3n7J" TargetMode="External"/><Relationship Id="rId5472" Type="http://schemas.openxmlformats.org/officeDocument/2006/relationships/hyperlink" Target="https://ibb.co/nsCY3n7J" TargetMode="External"/><Relationship Id="rId10902" Type="http://schemas.openxmlformats.org/officeDocument/2006/relationships/hyperlink" Target="https://ibb.co/vC32VPpy" TargetMode="External"/><Relationship Id="rId15066" Type="http://schemas.openxmlformats.org/officeDocument/2006/relationships/hyperlink" Target="https://ibb.co/vC32VPpy" TargetMode="External"/><Relationship Id="rId22282" Type="http://schemas.openxmlformats.org/officeDocument/2006/relationships/hyperlink" Target="https://ibb.co/TVDKBNR" TargetMode="External"/><Relationship Id="rId5125" Type="http://schemas.openxmlformats.org/officeDocument/2006/relationships/hyperlink" Target="https://ibb.co/nsCY3n7J" TargetMode="External"/><Relationship Id="rId8695" Type="http://schemas.openxmlformats.org/officeDocument/2006/relationships/hyperlink" Target="https://ibb.co/vC32VPpy" TargetMode="External"/><Relationship Id="rId18289" Type="http://schemas.openxmlformats.org/officeDocument/2006/relationships/hyperlink" Target="https://ibb.co/TVDKBNR" TargetMode="External"/><Relationship Id="rId8348" Type="http://schemas.openxmlformats.org/officeDocument/2006/relationships/hyperlink" Target="https://ibb.co/vC32VPpy" TargetMode="External"/><Relationship Id="rId11676" Type="http://schemas.openxmlformats.org/officeDocument/2006/relationships/hyperlink" Target="https://ibb.co/vC32VPpy" TargetMode="External"/><Relationship Id="rId1735" Type="http://schemas.openxmlformats.org/officeDocument/2006/relationships/hyperlink" Target="https://ibb.co/nsCY3n7J" TargetMode="External"/><Relationship Id="rId11329" Type="http://schemas.openxmlformats.org/officeDocument/2006/relationships/hyperlink" Target="https://ibb.co/vC32VPpy" TargetMode="External"/><Relationship Id="rId14899" Type="http://schemas.openxmlformats.org/officeDocument/2006/relationships/hyperlink" Target="https://ibb.co/vC32VPpy" TargetMode="External"/><Relationship Id="rId19821" Type="http://schemas.openxmlformats.org/officeDocument/2006/relationships/hyperlink" Target="https://ibb.co/TVDKBNR" TargetMode="External"/><Relationship Id="rId4958" Type="http://schemas.openxmlformats.org/officeDocument/2006/relationships/hyperlink" Target="https://ibb.co/nsCY3n7J" TargetMode="External"/><Relationship Id="rId17372" Type="http://schemas.openxmlformats.org/officeDocument/2006/relationships/hyperlink" Target="https://ibb.co/TVDKBNR" TargetMode="External"/><Relationship Id="rId21768" Type="http://schemas.openxmlformats.org/officeDocument/2006/relationships/hyperlink" Target="https://ibb.co/TVDKBNR" TargetMode="External"/><Relationship Id="rId7431" Type="http://schemas.openxmlformats.org/officeDocument/2006/relationships/hyperlink" Target="https://ibb.co/nsCY3n7J" TargetMode="External"/><Relationship Id="rId10412" Type="http://schemas.openxmlformats.org/officeDocument/2006/relationships/hyperlink" Target="https://ibb.co/vC32VPpy" TargetMode="External"/><Relationship Id="rId13982" Type="http://schemas.openxmlformats.org/officeDocument/2006/relationships/hyperlink" Target="https://ibb.co/vC32VPpy" TargetMode="External"/><Relationship Id="rId17025" Type="http://schemas.openxmlformats.org/officeDocument/2006/relationships/hyperlink" Target="https://ibb.co/TVDKBNR" TargetMode="External"/><Relationship Id="rId13635" Type="http://schemas.openxmlformats.org/officeDocument/2006/relationships/hyperlink" Target="https://ibb.co/vC32VPpy" TargetMode="External"/><Relationship Id="rId20851" Type="http://schemas.openxmlformats.org/officeDocument/2006/relationships/hyperlink" Target="https://ibb.co/TVDKBNR" TargetMode="External"/><Relationship Id="rId1592" Type="http://schemas.openxmlformats.org/officeDocument/2006/relationships/hyperlink" Target="https://ibb.co/nsCY3n7J" TargetMode="External"/><Relationship Id="rId11186" Type="http://schemas.openxmlformats.org/officeDocument/2006/relationships/hyperlink" Target="https://ibb.co/vC32VPpy" TargetMode="External"/><Relationship Id="rId20504" Type="http://schemas.openxmlformats.org/officeDocument/2006/relationships/hyperlink" Target="https://ibb.co/TVDKBNR" TargetMode="External"/><Relationship Id="rId1245" Type="http://schemas.openxmlformats.org/officeDocument/2006/relationships/hyperlink" Target="https://ibb.co/nsCY3n7J" TargetMode="External"/><Relationship Id="rId16858" Type="http://schemas.openxmlformats.org/officeDocument/2006/relationships/hyperlink" Target="https://ibb.co/TVDKBNR" TargetMode="External"/><Relationship Id="rId4468" Type="http://schemas.openxmlformats.org/officeDocument/2006/relationships/hyperlink" Target="https://ibb.co/nsCY3n7J" TargetMode="External"/><Relationship Id="rId6917" Type="http://schemas.openxmlformats.org/officeDocument/2006/relationships/hyperlink" Target="https://ibb.co/nsCY3n7J" TargetMode="External"/><Relationship Id="rId19331" Type="http://schemas.openxmlformats.org/officeDocument/2006/relationships/hyperlink" Target="https://ibb.co/TVDKBNR" TargetMode="External"/><Relationship Id="rId21278" Type="http://schemas.openxmlformats.org/officeDocument/2006/relationships/hyperlink" Target="https://ibb.co/TVDKBNR" TargetMode="External"/><Relationship Id="rId15941" Type="http://schemas.openxmlformats.org/officeDocument/2006/relationships/hyperlink" Target="https://ibb.co/TVDKBNR" TargetMode="External"/><Relationship Id="rId13492" Type="http://schemas.openxmlformats.org/officeDocument/2006/relationships/hyperlink" Target="https://ibb.co/vC32VPpy" TargetMode="External"/><Relationship Id="rId22810" Type="http://schemas.openxmlformats.org/officeDocument/2006/relationships/hyperlink" Target="https://ibb.co/TVDKBNR" TargetMode="External"/><Relationship Id="rId3551" Type="http://schemas.openxmlformats.org/officeDocument/2006/relationships/hyperlink" Target="https://ibb.co/nsCY3n7J" TargetMode="External"/><Relationship Id="rId13145" Type="http://schemas.openxmlformats.org/officeDocument/2006/relationships/hyperlink" Target="https://ibb.co/vC32VPpy" TargetMode="External"/><Relationship Id="rId20361" Type="http://schemas.openxmlformats.org/officeDocument/2006/relationships/hyperlink" Target="https://ibb.co/TVDKBNR" TargetMode="External"/><Relationship Id="rId3204" Type="http://schemas.openxmlformats.org/officeDocument/2006/relationships/hyperlink" Target="https://ibb.co/nsCY3n7J" TargetMode="External"/><Relationship Id="rId6774" Type="http://schemas.openxmlformats.org/officeDocument/2006/relationships/hyperlink" Target="https://ibb.co/nsCY3n7J" TargetMode="External"/><Relationship Id="rId16368" Type="http://schemas.openxmlformats.org/officeDocument/2006/relationships/hyperlink" Target="https://ibb.co/TVDKBNR" TargetMode="External"/><Relationship Id="rId18817" Type="http://schemas.openxmlformats.org/officeDocument/2006/relationships/hyperlink" Target="https://ibb.co/TVDKBNR" TargetMode="External"/><Relationship Id="rId20014" Type="http://schemas.openxmlformats.org/officeDocument/2006/relationships/hyperlink" Target="https://ibb.co/TVDKBNR" TargetMode="External"/><Relationship Id="rId6427" Type="http://schemas.openxmlformats.org/officeDocument/2006/relationships/hyperlink" Target="https://ibb.co/nsCY3n7J" TargetMode="External"/><Relationship Id="rId9997" Type="http://schemas.openxmlformats.org/officeDocument/2006/relationships/hyperlink" Target="https://ibb.co/vC32VPpy" TargetMode="External"/><Relationship Id="rId12978" Type="http://schemas.openxmlformats.org/officeDocument/2006/relationships/hyperlink" Target="https://ibb.co/vC32VPpy" TargetMode="External"/><Relationship Id="rId17900" Type="http://schemas.openxmlformats.org/officeDocument/2006/relationships/hyperlink" Target="https://ibb.co/TVDKBNR" TargetMode="External"/><Relationship Id="rId15451" Type="http://schemas.openxmlformats.org/officeDocument/2006/relationships/hyperlink" Target="https://ibb.co/TVDKBNR" TargetMode="External"/><Relationship Id="rId3061" Type="http://schemas.openxmlformats.org/officeDocument/2006/relationships/hyperlink" Target="https://ibb.co/nsCY3n7J" TargetMode="External"/><Relationship Id="rId5510" Type="http://schemas.openxmlformats.org/officeDocument/2006/relationships/hyperlink" Target="https://ibb.co/nsCY3n7J" TargetMode="External"/><Relationship Id="rId15104" Type="http://schemas.openxmlformats.org/officeDocument/2006/relationships/hyperlink" Target="https://ibb.co/vC32VPpy" TargetMode="External"/><Relationship Id="rId18674" Type="http://schemas.openxmlformats.org/officeDocument/2006/relationships/hyperlink" Target="https://ibb.co/TVDKBNR" TargetMode="External"/><Relationship Id="rId22320" Type="http://schemas.openxmlformats.org/officeDocument/2006/relationships/hyperlink" Target="https://ibb.co/TVDKBNR" TargetMode="External"/><Relationship Id="rId8733" Type="http://schemas.openxmlformats.org/officeDocument/2006/relationships/hyperlink" Target="https://ibb.co/vC32VPpy" TargetMode="External"/><Relationship Id="rId11714" Type="http://schemas.openxmlformats.org/officeDocument/2006/relationships/hyperlink" Target="https://ibb.co/vC32VPpy" TargetMode="External"/><Relationship Id="rId18327" Type="http://schemas.openxmlformats.org/officeDocument/2006/relationships/hyperlink" Target="https://ibb.co/TVDKBNR" TargetMode="External"/><Relationship Id="rId6284" Type="http://schemas.openxmlformats.org/officeDocument/2006/relationships/hyperlink" Target="https://ibb.co/nsCY3n7J" TargetMode="External"/><Relationship Id="rId23094" Type="http://schemas.openxmlformats.org/officeDocument/2006/relationships/hyperlink" Target="https://ibb.co/TVDKBNR" TargetMode="External"/><Relationship Id="rId2894" Type="http://schemas.openxmlformats.org/officeDocument/2006/relationships/hyperlink" Target="https://ibb.co/nsCY3n7J" TargetMode="External"/><Relationship Id="rId12488" Type="http://schemas.openxmlformats.org/officeDocument/2006/relationships/hyperlink" Target="https://ibb.co/vC32VPpy" TargetMode="External"/><Relationship Id="rId14937" Type="http://schemas.openxmlformats.org/officeDocument/2006/relationships/hyperlink" Target="https://ibb.co/vC32VPpy" TargetMode="External"/><Relationship Id="rId866" Type="http://schemas.openxmlformats.org/officeDocument/2006/relationships/hyperlink" Target="https://ibb.co/nsCY3n7J" TargetMode="External"/><Relationship Id="rId2547" Type="http://schemas.openxmlformats.org/officeDocument/2006/relationships/hyperlink" Target="https://ibb.co/nsCY3n7J" TargetMode="External"/><Relationship Id="rId17410" Type="http://schemas.openxmlformats.org/officeDocument/2006/relationships/hyperlink" Target="https://ibb.co/TVDKBNR" TargetMode="External"/><Relationship Id="rId21806" Type="http://schemas.openxmlformats.org/officeDocument/2006/relationships/hyperlink" Target="https://ibb.co/TVDKBNR" TargetMode="External"/><Relationship Id="rId519" Type="http://schemas.openxmlformats.org/officeDocument/2006/relationships/hyperlink" Target="https://ibb.co/nsCY3n7J" TargetMode="External"/><Relationship Id="rId5020" Type="http://schemas.openxmlformats.org/officeDocument/2006/relationships/hyperlink" Target="https://ibb.co/nsCY3n7J" TargetMode="External"/><Relationship Id="rId8590" Type="http://schemas.openxmlformats.org/officeDocument/2006/relationships/hyperlink" Target="https://ibb.co/vC32VPpy" TargetMode="External"/><Relationship Id="rId11571" Type="http://schemas.openxmlformats.org/officeDocument/2006/relationships/hyperlink" Target="https://ibb.co/vC32VPpy" TargetMode="External"/><Relationship Id="rId18184" Type="http://schemas.openxmlformats.org/officeDocument/2006/relationships/hyperlink" Target="https://ibb.co/TVDKBNR" TargetMode="External"/><Relationship Id="rId1630" Type="http://schemas.openxmlformats.org/officeDocument/2006/relationships/hyperlink" Target="https://ibb.co/nsCY3n7J" TargetMode="External"/><Relationship Id="rId8243" Type="http://schemas.openxmlformats.org/officeDocument/2006/relationships/hyperlink" Target="https://ibb.co/vC32VPpy" TargetMode="External"/><Relationship Id="rId11224" Type="http://schemas.openxmlformats.org/officeDocument/2006/relationships/hyperlink" Target="https://ibb.co/vC32VPpy" TargetMode="External"/><Relationship Id="rId14794" Type="http://schemas.openxmlformats.org/officeDocument/2006/relationships/hyperlink" Target="https://ibb.co/vC32VPpy" TargetMode="External"/><Relationship Id="rId4853" Type="http://schemas.openxmlformats.org/officeDocument/2006/relationships/hyperlink" Target="https://ibb.co/nsCY3n7J" TargetMode="External"/><Relationship Id="rId14447" Type="http://schemas.openxmlformats.org/officeDocument/2006/relationships/hyperlink" Target="https://ibb.co/vC32VPpy" TargetMode="External"/><Relationship Id="rId21663" Type="http://schemas.openxmlformats.org/officeDocument/2006/relationships/hyperlink" Target="https://ibb.co/TVDKBNR" TargetMode="External"/><Relationship Id="rId4506" Type="http://schemas.openxmlformats.org/officeDocument/2006/relationships/hyperlink" Target="https://ibb.co/nsCY3n7J" TargetMode="External"/><Relationship Id="rId21316" Type="http://schemas.openxmlformats.org/officeDocument/2006/relationships/hyperlink" Target="https://ibb.co/TVDKBNR" TargetMode="External"/><Relationship Id="rId376" Type="http://schemas.openxmlformats.org/officeDocument/2006/relationships/hyperlink" Target="https://ibb.co/nsCY3n7J" TargetMode="External"/><Relationship Id="rId2057" Type="http://schemas.openxmlformats.org/officeDocument/2006/relationships/hyperlink" Target="https://ibb.co/nsCY3n7J" TargetMode="External"/><Relationship Id="rId7729" Type="http://schemas.openxmlformats.org/officeDocument/2006/relationships/hyperlink" Target="https://ibb.co/vC32VPpy" TargetMode="External"/><Relationship Id="rId13530" Type="http://schemas.openxmlformats.org/officeDocument/2006/relationships/hyperlink" Target="https://ibb.co/vC32VPpy" TargetMode="External"/><Relationship Id="rId1140" Type="http://schemas.openxmlformats.org/officeDocument/2006/relationships/hyperlink" Target="https://ibb.co/nsCY3n7J" TargetMode="External"/><Relationship Id="rId11081" Type="http://schemas.openxmlformats.org/officeDocument/2006/relationships/hyperlink" Target="https://ibb.co/vC32VPpy" TargetMode="External"/><Relationship Id="rId16753" Type="http://schemas.openxmlformats.org/officeDocument/2006/relationships/hyperlink" Target="https://ibb.co/TVDKBNR" TargetMode="External"/><Relationship Id="rId6812" Type="http://schemas.openxmlformats.org/officeDocument/2006/relationships/hyperlink" Target="https://ibb.co/nsCY3n7J" TargetMode="External"/><Relationship Id="rId16406" Type="http://schemas.openxmlformats.org/officeDocument/2006/relationships/hyperlink" Target="https://ibb.co/TVDKBNR" TargetMode="External"/><Relationship Id="rId19976" Type="http://schemas.openxmlformats.org/officeDocument/2006/relationships/hyperlink" Target="https://ibb.co/TVDKBNR" TargetMode="External"/><Relationship Id="rId4363" Type="http://schemas.openxmlformats.org/officeDocument/2006/relationships/hyperlink" Target="https://ibb.co/nsCY3n7J" TargetMode="External"/><Relationship Id="rId19629" Type="http://schemas.openxmlformats.org/officeDocument/2006/relationships/hyperlink" Target="https://ibb.co/TVDKBNR" TargetMode="External"/><Relationship Id="rId21173" Type="http://schemas.openxmlformats.org/officeDocument/2006/relationships/hyperlink" Target="https://ibb.co/TVDKBNR" TargetMode="External"/><Relationship Id="rId4016" Type="http://schemas.openxmlformats.org/officeDocument/2006/relationships/hyperlink" Target="https://ibb.co/nsCY3n7J" TargetMode="External"/><Relationship Id="rId7586" Type="http://schemas.openxmlformats.org/officeDocument/2006/relationships/hyperlink" Target="https://ibb.co/nsCY3n7J" TargetMode="External"/><Relationship Id="rId10567" Type="http://schemas.openxmlformats.org/officeDocument/2006/relationships/hyperlink" Target="https://ibb.co/vC32VPpy" TargetMode="External"/><Relationship Id="rId7239" Type="http://schemas.openxmlformats.org/officeDocument/2006/relationships/hyperlink" Target="https://ibb.co/nsCY3n7J" TargetMode="External"/><Relationship Id="rId13040" Type="http://schemas.openxmlformats.org/officeDocument/2006/relationships/hyperlink" Target="https://ibb.co/vC32VPpy" TargetMode="External"/><Relationship Id="rId18712" Type="http://schemas.openxmlformats.org/officeDocument/2006/relationships/hyperlink" Target="https://ibb.co/TVDKBNR" TargetMode="External"/><Relationship Id="rId3849" Type="http://schemas.openxmlformats.org/officeDocument/2006/relationships/hyperlink" Target="https://ibb.co/nsCY3n7J" TargetMode="External"/><Relationship Id="rId16263" Type="http://schemas.openxmlformats.org/officeDocument/2006/relationships/hyperlink" Target="https://ibb.co/TVDKBNR" TargetMode="External"/><Relationship Id="rId20659" Type="http://schemas.openxmlformats.org/officeDocument/2006/relationships/hyperlink" Target="https://ibb.co/TVDKBNR" TargetMode="External"/><Relationship Id="rId6322" Type="http://schemas.openxmlformats.org/officeDocument/2006/relationships/hyperlink" Target="https://ibb.co/nsCY3n7J" TargetMode="External"/><Relationship Id="rId9892" Type="http://schemas.openxmlformats.org/officeDocument/2006/relationships/hyperlink" Target="https://ibb.co/vC32VPpy" TargetMode="External"/><Relationship Id="rId12873" Type="http://schemas.openxmlformats.org/officeDocument/2006/relationships/hyperlink" Target="https://ibb.co/vC32VPpy" TargetMode="External"/><Relationship Id="rId19486" Type="http://schemas.openxmlformats.org/officeDocument/2006/relationships/hyperlink" Target="https://ibb.co/TVDKBNR" TargetMode="External"/><Relationship Id="rId2932" Type="http://schemas.openxmlformats.org/officeDocument/2006/relationships/hyperlink" Target="https://ibb.co/nsCY3n7J" TargetMode="External"/><Relationship Id="rId9545" Type="http://schemas.openxmlformats.org/officeDocument/2006/relationships/hyperlink" Target="https://ibb.co/vC32VPpy" TargetMode="External"/><Relationship Id="rId12526" Type="http://schemas.openxmlformats.org/officeDocument/2006/relationships/hyperlink" Target="https://ibb.co/vC32VPpy" TargetMode="External"/><Relationship Id="rId19139" Type="http://schemas.openxmlformats.org/officeDocument/2006/relationships/hyperlink" Target="https://ibb.co/TVDKBNR" TargetMode="External"/><Relationship Id="rId904" Type="http://schemas.openxmlformats.org/officeDocument/2006/relationships/hyperlink" Target="https://ibb.co/nsCY3n7J" TargetMode="External"/><Relationship Id="rId7096" Type="http://schemas.openxmlformats.org/officeDocument/2006/relationships/hyperlink" Target="https://ibb.co/nsCY3n7J" TargetMode="External"/><Relationship Id="rId10077" Type="http://schemas.openxmlformats.org/officeDocument/2006/relationships/hyperlink" Target="https://ibb.co/vC32VPpy" TargetMode="External"/><Relationship Id="rId15749" Type="http://schemas.openxmlformats.org/officeDocument/2006/relationships/hyperlink" Target="https://ibb.co/TVDKBNR" TargetMode="External"/><Relationship Id="rId18222" Type="http://schemas.openxmlformats.org/officeDocument/2006/relationships/hyperlink" Target="https://ibb.co/TVDKBNR" TargetMode="External"/><Relationship Id="rId22965" Type="http://schemas.openxmlformats.org/officeDocument/2006/relationships/hyperlink" Target="https://ibb.co/TVDKBNR" TargetMode="External"/><Relationship Id="rId3359" Type="http://schemas.openxmlformats.org/officeDocument/2006/relationships/hyperlink" Target="https://ibb.co/nsCY3n7J" TargetMode="External"/><Relationship Id="rId5808" Type="http://schemas.openxmlformats.org/officeDocument/2006/relationships/hyperlink" Target="https://ibb.co/nsCY3n7J" TargetMode="External"/><Relationship Id="rId20169" Type="http://schemas.openxmlformats.org/officeDocument/2006/relationships/hyperlink" Target="https://ibb.co/TVDKBNR" TargetMode="External"/><Relationship Id="rId22618" Type="http://schemas.openxmlformats.org/officeDocument/2006/relationships/hyperlink" Target="https://ibb.co/TVDKBNR" TargetMode="External"/><Relationship Id="rId14832" Type="http://schemas.openxmlformats.org/officeDocument/2006/relationships/hyperlink" Target="https://ibb.co/vC32VPpy" TargetMode="External"/><Relationship Id="rId9055" Type="http://schemas.openxmlformats.org/officeDocument/2006/relationships/hyperlink" Target="https://ibb.co/vC32VPpy" TargetMode="External"/><Relationship Id="rId12383" Type="http://schemas.openxmlformats.org/officeDocument/2006/relationships/hyperlink" Target="https://ibb.co/vC32VPpy" TargetMode="External"/><Relationship Id="rId21701" Type="http://schemas.openxmlformats.org/officeDocument/2006/relationships/hyperlink" Target="https://ibb.co/TVDKBNR" TargetMode="External"/><Relationship Id="rId761" Type="http://schemas.openxmlformats.org/officeDocument/2006/relationships/hyperlink" Target="https://ibb.co/nsCY3n7J" TargetMode="External"/><Relationship Id="rId2442" Type="http://schemas.openxmlformats.org/officeDocument/2006/relationships/hyperlink" Target="https://ibb.co/nsCY3n7J" TargetMode="External"/><Relationship Id="rId12036" Type="http://schemas.openxmlformats.org/officeDocument/2006/relationships/hyperlink" Target="https://ibb.co/vC32VPpy" TargetMode="External"/><Relationship Id="rId17708" Type="http://schemas.openxmlformats.org/officeDocument/2006/relationships/hyperlink" Target="https://ibb.co/TVDKBNR" TargetMode="External"/><Relationship Id="rId414" Type="http://schemas.openxmlformats.org/officeDocument/2006/relationships/hyperlink" Target="https://ibb.co/nsCY3n7J" TargetMode="External"/><Relationship Id="rId5665" Type="http://schemas.openxmlformats.org/officeDocument/2006/relationships/hyperlink" Target="https://ibb.co/nsCY3n7J" TargetMode="External"/><Relationship Id="rId15259" Type="http://schemas.openxmlformats.org/officeDocument/2006/relationships/hyperlink" Target="https://ibb.co/vC32VPpy" TargetMode="External"/><Relationship Id="rId22475" Type="http://schemas.openxmlformats.org/officeDocument/2006/relationships/hyperlink" Target="https://ibb.co/TVDKBNR" TargetMode="External"/><Relationship Id="rId5318" Type="http://schemas.openxmlformats.org/officeDocument/2006/relationships/hyperlink" Target="https://ibb.co/nsCY3n7J" TargetMode="External"/><Relationship Id="rId8888" Type="http://schemas.openxmlformats.org/officeDocument/2006/relationships/hyperlink" Target="https://ibb.co/vC32VPpy" TargetMode="External"/><Relationship Id="rId22128" Type="http://schemas.openxmlformats.org/officeDocument/2006/relationships/hyperlink" Target="https://ibb.co/TVDKBNR" TargetMode="External"/><Relationship Id="rId11869" Type="http://schemas.openxmlformats.org/officeDocument/2006/relationships/hyperlink" Target="https://ibb.co/vC32VPpy" TargetMode="External"/><Relationship Id="rId1928" Type="http://schemas.openxmlformats.org/officeDocument/2006/relationships/hyperlink" Target="https://ibb.co/nsCY3n7J" TargetMode="External"/><Relationship Id="rId14342" Type="http://schemas.openxmlformats.org/officeDocument/2006/relationships/hyperlink" Target="https://ibb.co/vC32VPpy" TargetMode="External"/><Relationship Id="rId271" Type="http://schemas.openxmlformats.org/officeDocument/2006/relationships/hyperlink" Target="https://ibb.co/nsCY3n7J" TargetMode="External"/><Relationship Id="rId4401" Type="http://schemas.openxmlformats.org/officeDocument/2006/relationships/hyperlink" Target="https://ibb.co/nsCY3n7J" TargetMode="External"/><Relationship Id="rId7971" Type="http://schemas.openxmlformats.org/officeDocument/2006/relationships/hyperlink" Target="https://ibb.co/vC32VPpy" TargetMode="External"/><Relationship Id="rId10952" Type="http://schemas.openxmlformats.org/officeDocument/2006/relationships/hyperlink" Target="https://ibb.co/vC32VPpy" TargetMode="External"/><Relationship Id="rId17565" Type="http://schemas.openxmlformats.org/officeDocument/2006/relationships/hyperlink" Target="https://ibb.co/TVDKBNR" TargetMode="External"/><Relationship Id="rId21211" Type="http://schemas.openxmlformats.org/officeDocument/2006/relationships/hyperlink" Target="https://ibb.co/TVDKBNR" TargetMode="External"/><Relationship Id="rId7624" Type="http://schemas.openxmlformats.org/officeDocument/2006/relationships/hyperlink" Target="https://ibb.co/nsCY3n7J" TargetMode="External"/><Relationship Id="rId10605" Type="http://schemas.openxmlformats.org/officeDocument/2006/relationships/hyperlink" Target="https://ibb.co/vC32VPpy" TargetMode="External"/><Relationship Id="rId17218" Type="http://schemas.openxmlformats.org/officeDocument/2006/relationships/hyperlink" Target="https://ibb.co/TVDKBNR" TargetMode="External"/><Relationship Id="rId5175" Type="http://schemas.openxmlformats.org/officeDocument/2006/relationships/hyperlink" Target="https://ibb.co/nsCY3n7J" TargetMode="External"/><Relationship Id="rId1785" Type="http://schemas.openxmlformats.org/officeDocument/2006/relationships/hyperlink" Target="https://ibb.co/nsCY3n7J" TargetMode="External"/><Relationship Id="rId8398" Type="http://schemas.openxmlformats.org/officeDocument/2006/relationships/hyperlink" Target="https://ibb.co/vC32VPpy" TargetMode="External"/><Relationship Id="rId11379" Type="http://schemas.openxmlformats.org/officeDocument/2006/relationships/hyperlink" Target="https://ibb.co/vC32VPpy" TargetMode="External"/><Relationship Id="rId13828" Type="http://schemas.openxmlformats.org/officeDocument/2006/relationships/hyperlink" Target="https://ibb.co/vC32VPpy" TargetMode="External"/><Relationship Id="rId16301" Type="http://schemas.openxmlformats.org/officeDocument/2006/relationships/hyperlink" Target="https://ibb.co/TVDKBNR" TargetMode="External"/><Relationship Id="rId1438" Type="http://schemas.openxmlformats.org/officeDocument/2006/relationships/hyperlink" Target="https://ibb.co/nsCY3n7J" TargetMode="External"/><Relationship Id="rId19871" Type="http://schemas.openxmlformats.org/officeDocument/2006/relationships/hyperlink" Target="https://ibb.co/TVDKBNR" TargetMode="External"/><Relationship Id="rId7481" Type="http://schemas.openxmlformats.org/officeDocument/2006/relationships/hyperlink" Target="https://ibb.co/nsCY3n7J" TargetMode="External"/><Relationship Id="rId9930" Type="http://schemas.openxmlformats.org/officeDocument/2006/relationships/hyperlink" Target="https://ibb.co/vC32VPpy" TargetMode="External"/><Relationship Id="rId12911" Type="http://schemas.openxmlformats.org/officeDocument/2006/relationships/hyperlink" Target="https://ibb.co/vC32VPpy" TargetMode="External"/><Relationship Id="rId17075" Type="http://schemas.openxmlformats.org/officeDocument/2006/relationships/hyperlink" Target="https://ibb.co/TVDKBNR" TargetMode="External"/><Relationship Id="rId19524" Type="http://schemas.openxmlformats.org/officeDocument/2006/relationships/hyperlink" Target="https://ibb.co/TVDKBNR" TargetMode="External"/><Relationship Id="rId7134" Type="http://schemas.openxmlformats.org/officeDocument/2006/relationships/hyperlink" Target="https://ibb.co/nsCY3n7J" TargetMode="External"/><Relationship Id="rId10462" Type="http://schemas.openxmlformats.org/officeDocument/2006/relationships/hyperlink" Target="https://ibb.co/vC32VPpy" TargetMode="External"/><Relationship Id="rId10115" Type="http://schemas.openxmlformats.org/officeDocument/2006/relationships/hyperlink" Target="https://ibb.co/vC32VPpy" TargetMode="External"/><Relationship Id="rId13685" Type="http://schemas.openxmlformats.org/officeDocument/2006/relationships/hyperlink" Target="https://ibb.co/vC32VPpy" TargetMode="External"/><Relationship Id="rId3744" Type="http://schemas.openxmlformats.org/officeDocument/2006/relationships/hyperlink" Target="https://ibb.co/nsCY3n7J" TargetMode="External"/><Relationship Id="rId13338" Type="http://schemas.openxmlformats.org/officeDocument/2006/relationships/hyperlink" Target="https://ibb.co/vC32VPpy" TargetMode="External"/><Relationship Id="rId20554" Type="http://schemas.openxmlformats.org/officeDocument/2006/relationships/hyperlink" Target="https://ibb.co/TVDKBNR" TargetMode="External"/><Relationship Id="rId1295" Type="http://schemas.openxmlformats.org/officeDocument/2006/relationships/hyperlink" Target="https://ibb.co/nsCY3n7J" TargetMode="External"/><Relationship Id="rId6967" Type="http://schemas.openxmlformats.org/officeDocument/2006/relationships/hyperlink" Target="https://ibb.co/nsCY3n7J" TargetMode="External"/><Relationship Id="rId19381" Type="http://schemas.openxmlformats.org/officeDocument/2006/relationships/hyperlink" Target="https://ibb.co/TVDKBNR" TargetMode="External"/><Relationship Id="rId20207" Type="http://schemas.openxmlformats.org/officeDocument/2006/relationships/hyperlink" Target="https://ibb.co/TVDKBNR" TargetMode="External"/><Relationship Id="rId9440" Type="http://schemas.openxmlformats.org/officeDocument/2006/relationships/hyperlink" Target="https://ibb.co/vC32VPpy" TargetMode="External"/><Relationship Id="rId19034" Type="http://schemas.openxmlformats.org/officeDocument/2006/relationships/hyperlink" Target="https://ibb.co/TVDKBNR" TargetMode="External"/><Relationship Id="rId12421" Type="http://schemas.openxmlformats.org/officeDocument/2006/relationships/hyperlink" Target="https://ibb.co/vC32VPpy" TargetMode="External"/><Relationship Id="rId15991" Type="http://schemas.openxmlformats.org/officeDocument/2006/relationships/hyperlink" Target="https://ibb.co/TVDKBNR" TargetMode="External"/><Relationship Id="rId15644" Type="http://schemas.openxmlformats.org/officeDocument/2006/relationships/hyperlink" Target="https://ibb.co/TVDKBNR" TargetMode="External"/><Relationship Id="rId22860" Type="http://schemas.openxmlformats.org/officeDocument/2006/relationships/hyperlink" Target="https://ibb.co/TVDKBNR" TargetMode="External"/><Relationship Id="rId5703" Type="http://schemas.openxmlformats.org/officeDocument/2006/relationships/hyperlink" Target="https://ibb.co/nsCY3n7J" TargetMode="External"/><Relationship Id="rId13195" Type="http://schemas.openxmlformats.org/officeDocument/2006/relationships/hyperlink" Target="https://ibb.co/vC32VPpy" TargetMode="External"/><Relationship Id="rId18867" Type="http://schemas.openxmlformats.org/officeDocument/2006/relationships/hyperlink" Target="https://ibb.co/TVDKBNR" TargetMode="External"/><Relationship Id="rId22513" Type="http://schemas.openxmlformats.org/officeDocument/2006/relationships/hyperlink" Target="https://ibb.co/TVDKBNR" TargetMode="External"/><Relationship Id="rId3254" Type="http://schemas.openxmlformats.org/officeDocument/2006/relationships/hyperlink" Target="https://ibb.co/nsCY3n7J" TargetMode="External"/><Relationship Id="rId8926" Type="http://schemas.openxmlformats.org/officeDocument/2006/relationships/hyperlink" Target="https://ibb.co/vC32VPpy" TargetMode="External"/><Relationship Id="rId20064" Type="http://schemas.openxmlformats.org/officeDocument/2006/relationships/hyperlink" Target="https://ibb.co/TVDKBNR" TargetMode="External"/><Relationship Id="rId6477" Type="http://schemas.openxmlformats.org/officeDocument/2006/relationships/hyperlink" Target="https://ibb.co/nsCY3n7J" TargetMode="External"/><Relationship Id="rId11907" Type="http://schemas.openxmlformats.org/officeDocument/2006/relationships/hyperlink" Target="https://ibb.co/vC32VPpy" TargetMode="External"/><Relationship Id="rId17950" Type="http://schemas.openxmlformats.org/officeDocument/2006/relationships/hyperlink" Target="https://ibb.co/TVDKBNR" TargetMode="External"/><Relationship Id="rId5560" Type="http://schemas.openxmlformats.org/officeDocument/2006/relationships/hyperlink" Target="https://ibb.co/nsCY3n7J" TargetMode="External"/><Relationship Id="rId15154" Type="http://schemas.openxmlformats.org/officeDocument/2006/relationships/hyperlink" Target="https://ibb.co/vC32VPpy" TargetMode="External"/><Relationship Id="rId17603" Type="http://schemas.openxmlformats.org/officeDocument/2006/relationships/hyperlink" Target="https://ibb.co/TVDKBNR" TargetMode="External"/><Relationship Id="rId5213" Type="http://schemas.openxmlformats.org/officeDocument/2006/relationships/hyperlink" Target="https://ibb.co/nsCY3n7J" TargetMode="External"/><Relationship Id="rId22023" Type="http://schemas.openxmlformats.org/officeDocument/2006/relationships/hyperlink" Target="https://ibb.co/TVDKBNR" TargetMode="External"/><Relationship Id="rId22370" Type="http://schemas.openxmlformats.org/officeDocument/2006/relationships/hyperlink" Target="https://ibb.co/TVDKBNR" TargetMode="External"/><Relationship Id="rId8783" Type="http://schemas.openxmlformats.org/officeDocument/2006/relationships/hyperlink" Target="https://ibb.co/vC32VPpy" TargetMode="External"/><Relationship Id="rId11764" Type="http://schemas.openxmlformats.org/officeDocument/2006/relationships/hyperlink" Target="https://ibb.co/vC32VPpy" TargetMode="External"/><Relationship Id="rId18377" Type="http://schemas.openxmlformats.org/officeDocument/2006/relationships/hyperlink" Target="https://ibb.co/TVDKBNR" TargetMode="External"/><Relationship Id="rId1823" Type="http://schemas.openxmlformats.org/officeDocument/2006/relationships/hyperlink" Target="https://ibb.co/nsCY3n7J" TargetMode="External"/><Relationship Id="rId8436" Type="http://schemas.openxmlformats.org/officeDocument/2006/relationships/hyperlink" Target="https://ibb.co/vC32VPpy" TargetMode="External"/><Relationship Id="rId11417" Type="http://schemas.openxmlformats.org/officeDocument/2006/relationships/hyperlink" Target="https://ibb.co/vC32VPpy" TargetMode="External"/><Relationship Id="rId14987" Type="http://schemas.openxmlformats.org/officeDocument/2006/relationships/hyperlink" Target="https://ibb.co/vC32VPpy" TargetMode="External"/><Relationship Id="rId17460" Type="http://schemas.openxmlformats.org/officeDocument/2006/relationships/hyperlink" Target="https://ibb.co/TVDKBNR" TargetMode="External"/><Relationship Id="rId21856" Type="http://schemas.openxmlformats.org/officeDocument/2006/relationships/hyperlink" Target="https://ibb.co/TVDKBNR" TargetMode="External"/><Relationship Id="rId2597" Type="http://schemas.openxmlformats.org/officeDocument/2006/relationships/hyperlink" Target="https://ibb.co/nsCY3n7J" TargetMode="External"/><Relationship Id="rId17113" Type="http://schemas.openxmlformats.org/officeDocument/2006/relationships/hyperlink" Target="https://ibb.co/TVDKBNR" TargetMode="External"/><Relationship Id="rId21509" Type="http://schemas.openxmlformats.org/officeDocument/2006/relationships/hyperlink" Target="https://ibb.co/TVDKBNR" TargetMode="External"/><Relationship Id="rId569" Type="http://schemas.openxmlformats.org/officeDocument/2006/relationships/hyperlink" Target="https://ibb.co/nsCY3n7J" TargetMode="External"/><Relationship Id="rId5070" Type="http://schemas.openxmlformats.org/officeDocument/2006/relationships/hyperlink" Target="https://ibb.co/nsCY3n7J" TargetMode="External"/><Relationship Id="rId10500" Type="http://schemas.openxmlformats.org/officeDocument/2006/relationships/hyperlink" Target="https://ibb.co/vC32VPpy" TargetMode="External"/><Relationship Id="rId8293" Type="http://schemas.openxmlformats.org/officeDocument/2006/relationships/hyperlink" Target="https://ibb.co/vC32VPpy" TargetMode="External"/><Relationship Id="rId13723" Type="http://schemas.openxmlformats.org/officeDocument/2006/relationships/hyperlink" Target="https://ibb.co/vC32VPpy" TargetMode="External"/><Relationship Id="rId1680" Type="http://schemas.openxmlformats.org/officeDocument/2006/relationships/hyperlink" Target="https://ibb.co/nsCY3n7J" TargetMode="External"/><Relationship Id="rId11274" Type="http://schemas.openxmlformats.org/officeDocument/2006/relationships/hyperlink" Target="https://ibb.co/vC32VPpy" TargetMode="External"/><Relationship Id="rId16946" Type="http://schemas.openxmlformats.org/officeDocument/2006/relationships/hyperlink" Target="https://ibb.co/TVDKBNR" TargetMode="External"/><Relationship Id="rId1333" Type="http://schemas.openxmlformats.org/officeDocument/2006/relationships/hyperlink" Target="https://ibb.co/nsCY3n7J" TargetMode="External"/><Relationship Id="rId14497" Type="http://schemas.openxmlformats.org/officeDocument/2006/relationships/hyperlink" Target="https://ibb.co/vC32VPpy" TargetMode="External"/><Relationship Id="rId4556" Type="http://schemas.openxmlformats.org/officeDocument/2006/relationships/hyperlink" Target="https://ibb.co/nsCY3n7J" TargetMode="External"/><Relationship Id="rId21366" Type="http://schemas.openxmlformats.org/officeDocument/2006/relationships/hyperlink" Target="https://ibb.co/TVDKBNR" TargetMode="External"/><Relationship Id="rId4209" Type="http://schemas.openxmlformats.org/officeDocument/2006/relationships/hyperlink" Target="https://ibb.co/nsCY3n7J" TargetMode="External"/><Relationship Id="rId7779" Type="http://schemas.openxmlformats.org/officeDocument/2006/relationships/hyperlink" Target="https://ibb.co/vC32VPpy" TargetMode="External"/><Relationship Id="rId10010" Type="http://schemas.openxmlformats.org/officeDocument/2006/relationships/hyperlink" Target="https://ibb.co/vC32VPpy" TargetMode="External"/><Relationship Id="rId21019" Type="http://schemas.openxmlformats.org/officeDocument/2006/relationships/hyperlink" Target="https://ibb.co/TVDKBNR" TargetMode="External"/><Relationship Id="rId13580" Type="http://schemas.openxmlformats.org/officeDocument/2006/relationships/hyperlink" Target="https://ibb.co/vC32VPpy" TargetMode="External"/><Relationship Id="rId1190" Type="http://schemas.openxmlformats.org/officeDocument/2006/relationships/hyperlink" Target="https://ibb.co/nsCY3n7J" TargetMode="External"/><Relationship Id="rId13233" Type="http://schemas.openxmlformats.org/officeDocument/2006/relationships/hyperlink" Target="https://ibb.co/vC32VPpy" TargetMode="External"/><Relationship Id="rId18905" Type="http://schemas.openxmlformats.org/officeDocument/2006/relationships/hyperlink" Target="https://ibb.co/TVDKBNR" TargetMode="External"/><Relationship Id="rId20102" Type="http://schemas.openxmlformats.org/officeDocument/2006/relationships/hyperlink" Target="https://ibb.co/TVDKBNR" TargetMode="External"/><Relationship Id="rId6862" Type="http://schemas.openxmlformats.org/officeDocument/2006/relationships/hyperlink" Target="https://ibb.co/nsCY3n7J" TargetMode="External"/><Relationship Id="rId16456" Type="http://schemas.openxmlformats.org/officeDocument/2006/relationships/hyperlink" Target="https://ibb.co/TVDKBNR" TargetMode="External"/><Relationship Id="rId4066" Type="http://schemas.openxmlformats.org/officeDocument/2006/relationships/hyperlink" Target="https://ibb.co/nsCY3n7J" TargetMode="External"/><Relationship Id="rId6515" Type="http://schemas.openxmlformats.org/officeDocument/2006/relationships/hyperlink" Target="https://ibb.co/nsCY3n7J" TargetMode="External"/><Relationship Id="rId16109" Type="http://schemas.openxmlformats.org/officeDocument/2006/relationships/hyperlink" Target="https://ibb.co/TVDKBNR" TargetMode="External"/><Relationship Id="rId19679" Type="http://schemas.openxmlformats.org/officeDocument/2006/relationships/hyperlink" Target="https://ibb.co/TVDKBNR" TargetMode="External"/><Relationship Id="rId9738" Type="http://schemas.openxmlformats.org/officeDocument/2006/relationships/hyperlink" Target="https://ibb.co/vC32VPpy" TargetMode="External"/><Relationship Id="rId12719" Type="http://schemas.openxmlformats.org/officeDocument/2006/relationships/hyperlink" Target="https://ibb.co/vC32VPpy" TargetMode="External"/><Relationship Id="rId7289" Type="http://schemas.openxmlformats.org/officeDocument/2006/relationships/hyperlink" Target="https://ibb.co/nsCY3n7J" TargetMode="External"/><Relationship Id="rId13090" Type="http://schemas.openxmlformats.org/officeDocument/2006/relationships/hyperlink" Target="https://ibb.co/vC32VPpy" TargetMode="External"/><Relationship Id="rId3899" Type="http://schemas.openxmlformats.org/officeDocument/2006/relationships/hyperlink" Target="https://ibb.co/nsCY3n7J" TargetMode="External"/><Relationship Id="rId18762" Type="http://schemas.openxmlformats.org/officeDocument/2006/relationships/hyperlink" Target="https://ibb.co/TVDKBNR" TargetMode="External"/><Relationship Id="rId6372" Type="http://schemas.openxmlformats.org/officeDocument/2006/relationships/hyperlink" Target="https://ibb.co/nsCY3n7J" TargetMode="External"/><Relationship Id="rId8821" Type="http://schemas.openxmlformats.org/officeDocument/2006/relationships/hyperlink" Target="https://ibb.co/vC32VPpy" TargetMode="External"/><Relationship Id="rId11802" Type="http://schemas.openxmlformats.org/officeDocument/2006/relationships/hyperlink" Target="https://ibb.co/vC32VPpy" TargetMode="External"/><Relationship Id="rId18415" Type="http://schemas.openxmlformats.org/officeDocument/2006/relationships/hyperlink" Target="https://ibb.co/TVDKBNR" TargetMode="External"/><Relationship Id="rId6025" Type="http://schemas.openxmlformats.org/officeDocument/2006/relationships/hyperlink" Target="https://ibb.co/nsCY3n7J" TargetMode="External"/><Relationship Id="rId2982" Type="http://schemas.openxmlformats.org/officeDocument/2006/relationships/hyperlink" Target="https://ibb.co/nsCY3n7J" TargetMode="External"/><Relationship Id="rId9595" Type="http://schemas.openxmlformats.org/officeDocument/2006/relationships/hyperlink" Target="https://ibb.co/vC32VPpy" TargetMode="External"/><Relationship Id="rId12576" Type="http://schemas.openxmlformats.org/officeDocument/2006/relationships/hyperlink" Target="https://ibb.co/vC32VPpy" TargetMode="External"/><Relationship Id="rId19189" Type="http://schemas.openxmlformats.org/officeDocument/2006/relationships/hyperlink" Target="https://ibb.co/TVDKBNR" TargetMode="External"/><Relationship Id="rId954" Type="http://schemas.openxmlformats.org/officeDocument/2006/relationships/hyperlink" Target="https://ibb.co/nsCY3n7J" TargetMode="External"/><Relationship Id="rId2635" Type="http://schemas.openxmlformats.org/officeDocument/2006/relationships/hyperlink" Target="https://ibb.co/nsCY3n7J" TargetMode="External"/><Relationship Id="rId9248" Type="http://schemas.openxmlformats.org/officeDocument/2006/relationships/hyperlink" Target="https://ibb.co/vC32VPpy" TargetMode="External"/><Relationship Id="rId12229" Type="http://schemas.openxmlformats.org/officeDocument/2006/relationships/hyperlink" Target="https://ibb.co/vC32VPpy" TargetMode="External"/><Relationship Id="rId15799" Type="http://schemas.openxmlformats.org/officeDocument/2006/relationships/hyperlink" Target="https://ibb.co/TVDKBNR" TargetMode="External"/><Relationship Id="rId607" Type="http://schemas.openxmlformats.org/officeDocument/2006/relationships/hyperlink" Target="https://ibb.co/nsCY3n7J" TargetMode="External"/><Relationship Id="rId5858" Type="http://schemas.openxmlformats.org/officeDocument/2006/relationships/hyperlink" Target="https://ibb.co/nsCY3n7J" TargetMode="External"/><Relationship Id="rId18272" Type="http://schemas.openxmlformats.org/officeDocument/2006/relationships/hyperlink" Target="https://ibb.co/TVDKBNR" TargetMode="External"/><Relationship Id="rId22668" Type="http://schemas.openxmlformats.org/officeDocument/2006/relationships/hyperlink" Target="https://ibb.co/TVDKBNR" TargetMode="External"/><Relationship Id="rId8331" Type="http://schemas.openxmlformats.org/officeDocument/2006/relationships/hyperlink" Target="https://ibb.co/vC32VPpy" TargetMode="External"/><Relationship Id="rId11312" Type="http://schemas.openxmlformats.org/officeDocument/2006/relationships/hyperlink" Target="https://ibb.co/vC32VPpy" TargetMode="External"/><Relationship Id="rId14882" Type="http://schemas.openxmlformats.org/officeDocument/2006/relationships/hyperlink" Target="https://ibb.co/vC32VPpy" TargetMode="External"/><Relationship Id="rId2492" Type="http://schemas.openxmlformats.org/officeDocument/2006/relationships/hyperlink" Target="https://ibb.co/nsCY3n7J" TargetMode="External"/><Relationship Id="rId4941" Type="http://schemas.openxmlformats.org/officeDocument/2006/relationships/hyperlink" Target="https://ibb.co/nsCY3n7J" TargetMode="External"/><Relationship Id="rId14535" Type="http://schemas.openxmlformats.org/officeDocument/2006/relationships/hyperlink" Target="https://ibb.co/vC32VPpy" TargetMode="External"/><Relationship Id="rId21751" Type="http://schemas.openxmlformats.org/officeDocument/2006/relationships/hyperlink" Target="https://ibb.co/TVDKBNR" TargetMode="External"/><Relationship Id="rId464" Type="http://schemas.openxmlformats.org/officeDocument/2006/relationships/hyperlink" Target="https://ibb.co/nsCY3n7J" TargetMode="External"/><Relationship Id="rId2145" Type="http://schemas.openxmlformats.org/officeDocument/2006/relationships/hyperlink" Target="https://ibb.co/nsCY3n7J" TargetMode="External"/><Relationship Id="rId12086" Type="http://schemas.openxmlformats.org/officeDocument/2006/relationships/hyperlink" Target="https://ibb.co/vC32VPpy" TargetMode="External"/><Relationship Id="rId17758" Type="http://schemas.openxmlformats.org/officeDocument/2006/relationships/hyperlink" Target="https://ibb.co/TVDKBNR" TargetMode="External"/><Relationship Id="rId21404" Type="http://schemas.openxmlformats.org/officeDocument/2006/relationships/hyperlink" Target="https://ibb.co/TVDKBNR" TargetMode="External"/><Relationship Id="rId117" Type="http://schemas.openxmlformats.org/officeDocument/2006/relationships/hyperlink" Target="https://ibb.co/nsCY3n7J" TargetMode="External"/><Relationship Id="rId7817" Type="http://schemas.openxmlformats.org/officeDocument/2006/relationships/hyperlink" Target="https://ibb.co/vC32VPpy" TargetMode="External"/><Relationship Id="rId5368" Type="http://schemas.openxmlformats.org/officeDocument/2006/relationships/hyperlink" Target="https://ibb.co/nsCY3n7J" TargetMode="External"/><Relationship Id="rId22178" Type="http://schemas.openxmlformats.org/officeDocument/2006/relationships/hyperlink" Target="https://ibb.co/TVDKBNR" TargetMode="External"/><Relationship Id="rId1978" Type="http://schemas.openxmlformats.org/officeDocument/2006/relationships/hyperlink" Target="https://ibb.co/nsCY3n7J" TargetMode="External"/><Relationship Id="rId14392" Type="http://schemas.openxmlformats.org/officeDocument/2006/relationships/hyperlink" Target="https://ibb.co/vC32VPpy" TargetMode="External"/><Relationship Id="rId16841" Type="http://schemas.openxmlformats.org/officeDocument/2006/relationships/hyperlink" Target="https://ibb.co/TVDKBNR" TargetMode="External"/><Relationship Id="rId4451" Type="http://schemas.openxmlformats.org/officeDocument/2006/relationships/hyperlink" Target="https://ibb.co/nsCY3n7J" TargetMode="External"/><Relationship Id="rId6900" Type="http://schemas.openxmlformats.org/officeDocument/2006/relationships/hyperlink" Target="https://ibb.co/nsCY3n7J" TargetMode="External"/><Relationship Id="rId14045" Type="http://schemas.openxmlformats.org/officeDocument/2006/relationships/hyperlink" Target="https://ibb.co/vC32VPpy" TargetMode="External"/><Relationship Id="rId21261" Type="http://schemas.openxmlformats.org/officeDocument/2006/relationships/hyperlink" Target="https://ibb.co/TVDKBNR" TargetMode="External"/><Relationship Id="rId4104" Type="http://schemas.openxmlformats.org/officeDocument/2006/relationships/hyperlink" Target="https://ibb.co/nsCY3n7J" TargetMode="External"/><Relationship Id="rId19717" Type="http://schemas.openxmlformats.org/officeDocument/2006/relationships/hyperlink" Target="https://ibb.co/TVDKBNR" TargetMode="External"/><Relationship Id="rId7674" Type="http://schemas.openxmlformats.org/officeDocument/2006/relationships/hyperlink" Target="https://ibb.co/nsCY3n7J" TargetMode="External"/><Relationship Id="rId10655" Type="http://schemas.openxmlformats.org/officeDocument/2006/relationships/hyperlink" Target="https://ibb.co/vC32VPpy" TargetMode="External"/><Relationship Id="rId17268" Type="http://schemas.openxmlformats.org/officeDocument/2006/relationships/hyperlink" Target="https://ibb.co/TVDKBNR" TargetMode="External"/><Relationship Id="rId7327" Type="http://schemas.openxmlformats.org/officeDocument/2006/relationships/hyperlink" Target="https://ibb.co/nsCY3n7J" TargetMode="External"/><Relationship Id="rId10308" Type="http://schemas.openxmlformats.org/officeDocument/2006/relationships/hyperlink" Target="https://ibb.co/vC32VPpy" TargetMode="External"/><Relationship Id="rId13878" Type="http://schemas.openxmlformats.org/officeDocument/2006/relationships/hyperlink" Target="https://ibb.co/vC32VPpy" TargetMode="External"/><Relationship Id="rId18800" Type="http://schemas.openxmlformats.org/officeDocument/2006/relationships/hyperlink" Target="https://ibb.co/TVDKBNR" TargetMode="External"/><Relationship Id="rId3937" Type="http://schemas.openxmlformats.org/officeDocument/2006/relationships/hyperlink" Target="https://ibb.co/nsCY3n7J" TargetMode="External"/><Relationship Id="rId16351" Type="http://schemas.openxmlformats.org/officeDocument/2006/relationships/hyperlink" Target="https://ibb.co/TVDKBNR" TargetMode="External"/><Relationship Id="rId20747" Type="http://schemas.openxmlformats.org/officeDocument/2006/relationships/hyperlink" Target="https://ibb.co/TVDKBNR" TargetMode="External"/><Relationship Id="rId1488" Type="http://schemas.openxmlformats.org/officeDocument/2006/relationships/hyperlink" Target="https://ibb.co/nsCY3n7J" TargetMode="External"/><Relationship Id="rId6410" Type="http://schemas.openxmlformats.org/officeDocument/2006/relationships/hyperlink" Target="https://ibb.co/nsCY3n7J" TargetMode="External"/><Relationship Id="rId9980" Type="http://schemas.openxmlformats.org/officeDocument/2006/relationships/hyperlink" Target="https://ibb.co/vC32VPpy" TargetMode="External"/><Relationship Id="rId16004" Type="http://schemas.openxmlformats.org/officeDocument/2006/relationships/hyperlink" Target="https://ibb.co/TVDKBNR" TargetMode="External"/><Relationship Id="rId19574" Type="http://schemas.openxmlformats.org/officeDocument/2006/relationships/hyperlink" Target="https://ibb.co/TVDKBNR" TargetMode="External"/><Relationship Id="rId9633" Type="http://schemas.openxmlformats.org/officeDocument/2006/relationships/hyperlink" Target="https://ibb.co/vC32VPpy" TargetMode="External"/><Relationship Id="rId12961" Type="http://schemas.openxmlformats.org/officeDocument/2006/relationships/hyperlink" Target="https://ibb.co/vC32VPpy" TargetMode="External"/><Relationship Id="rId19227" Type="http://schemas.openxmlformats.org/officeDocument/2006/relationships/hyperlink" Target="https://ibb.co/TVDKBNR" TargetMode="External"/><Relationship Id="rId7184" Type="http://schemas.openxmlformats.org/officeDocument/2006/relationships/hyperlink" Target="https://ibb.co/nsCY3n7J" TargetMode="External"/><Relationship Id="rId12614" Type="http://schemas.openxmlformats.org/officeDocument/2006/relationships/hyperlink" Target="https://ibb.co/vC32VPpy" TargetMode="External"/><Relationship Id="rId10165" Type="http://schemas.openxmlformats.org/officeDocument/2006/relationships/hyperlink" Target="https://ibb.co/vC32VPpy" TargetMode="External"/><Relationship Id="rId15837" Type="http://schemas.openxmlformats.org/officeDocument/2006/relationships/hyperlink" Target="https://ibb.co/TVDKBNR" TargetMode="External"/><Relationship Id="rId3794" Type="http://schemas.openxmlformats.org/officeDocument/2006/relationships/hyperlink" Target="https://ibb.co/nsCY3n7J" TargetMode="External"/><Relationship Id="rId13388" Type="http://schemas.openxmlformats.org/officeDocument/2006/relationships/hyperlink" Target="https://ibb.co/vC32VPpy" TargetMode="External"/><Relationship Id="rId18310" Type="http://schemas.openxmlformats.org/officeDocument/2006/relationships/hyperlink" Target="https://ibb.co/TVDKBNR" TargetMode="External"/><Relationship Id="rId22706" Type="http://schemas.openxmlformats.org/officeDocument/2006/relationships/hyperlink" Target="https://ibb.co/TVDKBNR" TargetMode="External"/><Relationship Id="rId3447" Type="http://schemas.openxmlformats.org/officeDocument/2006/relationships/hyperlink" Target="https://ibb.co/nsCY3n7J" TargetMode="External"/><Relationship Id="rId20257" Type="http://schemas.openxmlformats.org/officeDocument/2006/relationships/hyperlink" Target="https://ibb.co/TVDKBNR" TargetMode="External"/><Relationship Id="rId9490" Type="http://schemas.openxmlformats.org/officeDocument/2006/relationships/hyperlink" Target="https://ibb.co/vC32VPpy" TargetMode="External"/><Relationship Id="rId12471" Type="http://schemas.openxmlformats.org/officeDocument/2006/relationships/hyperlink" Target="https://ibb.co/vC32VPpy" TargetMode="External"/><Relationship Id="rId14920" Type="http://schemas.openxmlformats.org/officeDocument/2006/relationships/hyperlink" Target="https://ibb.co/vC32VPpy" TargetMode="External"/><Relationship Id="rId19084" Type="http://schemas.openxmlformats.org/officeDocument/2006/relationships/hyperlink" Target="https://ibb.co/TVDKBNR" TargetMode="External"/><Relationship Id="rId2530" Type="http://schemas.openxmlformats.org/officeDocument/2006/relationships/hyperlink" Target="https://ibb.co/nsCY3n7J" TargetMode="External"/><Relationship Id="rId9143" Type="http://schemas.openxmlformats.org/officeDocument/2006/relationships/hyperlink" Target="https://ibb.co/vC32VPpy" TargetMode="External"/><Relationship Id="rId12124" Type="http://schemas.openxmlformats.org/officeDocument/2006/relationships/hyperlink" Target="https://ibb.co/vC32VPpy" TargetMode="External"/><Relationship Id="rId502" Type="http://schemas.openxmlformats.org/officeDocument/2006/relationships/hyperlink" Target="https://ibb.co/nsCY3n7J" TargetMode="External"/><Relationship Id="rId15694" Type="http://schemas.openxmlformats.org/officeDocument/2006/relationships/hyperlink" Target="https://ibb.co/TVDKBNR" TargetMode="External"/><Relationship Id="rId5753" Type="http://schemas.openxmlformats.org/officeDocument/2006/relationships/hyperlink" Target="https://ibb.co/nsCY3n7J" TargetMode="External"/><Relationship Id="rId15347" Type="http://schemas.openxmlformats.org/officeDocument/2006/relationships/hyperlink" Target="https://ibb.co/vC32VPpy" TargetMode="External"/><Relationship Id="rId22563" Type="http://schemas.openxmlformats.org/officeDocument/2006/relationships/hyperlink" Target="https://ibb.co/TVDKBNR" TargetMode="External"/><Relationship Id="rId5406" Type="http://schemas.openxmlformats.org/officeDocument/2006/relationships/hyperlink" Target="https://ibb.co/nsCY3n7J" TargetMode="External"/><Relationship Id="rId8976" Type="http://schemas.openxmlformats.org/officeDocument/2006/relationships/hyperlink" Target="https://ibb.co/vC32VPpy" TargetMode="External"/><Relationship Id="rId11957" Type="http://schemas.openxmlformats.org/officeDocument/2006/relationships/hyperlink" Target="https://ibb.co/vC32VPpy" TargetMode="External"/><Relationship Id="rId22216" Type="http://schemas.openxmlformats.org/officeDocument/2006/relationships/hyperlink" Target="https://ibb.co/TVDKBNR" TargetMode="External"/><Relationship Id="rId8629" Type="http://schemas.openxmlformats.org/officeDocument/2006/relationships/hyperlink" Target="https://ibb.co/vC32VPpy" TargetMode="External"/><Relationship Id="rId14430" Type="http://schemas.openxmlformats.org/officeDocument/2006/relationships/hyperlink" Target="https://ibb.co/vC32VPpy" TargetMode="External"/><Relationship Id="rId17653" Type="http://schemas.openxmlformats.org/officeDocument/2006/relationships/hyperlink" Target="https://ibb.co/TVDKBNR" TargetMode="External"/><Relationship Id="rId2040" Type="http://schemas.openxmlformats.org/officeDocument/2006/relationships/hyperlink" Target="https://ibb.co/nsCY3n7J" TargetMode="External"/><Relationship Id="rId7712" Type="http://schemas.openxmlformats.org/officeDocument/2006/relationships/hyperlink" Target="https://ibb.co/nsCY3n7J" TargetMode="External"/><Relationship Id="rId17306" Type="http://schemas.openxmlformats.org/officeDocument/2006/relationships/hyperlink" Target="https://ibb.co/TVDKBNR" TargetMode="External"/><Relationship Id="rId5263" Type="http://schemas.openxmlformats.org/officeDocument/2006/relationships/hyperlink" Target="https://ibb.co/nsCY3n7J" TargetMode="External"/><Relationship Id="rId22073" Type="http://schemas.openxmlformats.org/officeDocument/2006/relationships/hyperlink" Target="https://ibb.co/TVDKBNR" TargetMode="External"/><Relationship Id="rId8486" Type="http://schemas.openxmlformats.org/officeDocument/2006/relationships/hyperlink" Target="https://ibb.co/vC32VPpy" TargetMode="External"/><Relationship Id="rId13916" Type="http://schemas.openxmlformats.org/officeDocument/2006/relationships/hyperlink" Target="https://ibb.co/vC32VPpy" TargetMode="External"/><Relationship Id="rId1873" Type="http://schemas.openxmlformats.org/officeDocument/2006/relationships/hyperlink" Target="https://ibb.co/nsCY3n7J" TargetMode="External"/><Relationship Id="rId8139" Type="http://schemas.openxmlformats.org/officeDocument/2006/relationships/hyperlink" Target="https://ibb.co/vC32VPpy" TargetMode="External"/><Relationship Id="rId11467" Type="http://schemas.openxmlformats.org/officeDocument/2006/relationships/hyperlink" Target="https://ibb.co/vC32VPpy" TargetMode="External"/><Relationship Id="rId1526" Type="http://schemas.openxmlformats.org/officeDocument/2006/relationships/hyperlink" Target="https://ibb.co/nsCY3n7J" TargetMode="External"/><Relationship Id="rId19612" Type="http://schemas.openxmlformats.org/officeDocument/2006/relationships/hyperlink" Target="https://ibb.co/TVDKBNR" TargetMode="External"/><Relationship Id="rId4749" Type="http://schemas.openxmlformats.org/officeDocument/2006/relationships/hyperlink" Target="https://ibb.co/nsCY3n7J" TargetMode="External"/><Relationship Id="rId10550" Type="http://schemas.openxmlformats.org/officeDocument/2006/relationships/hyperlink" Target="https://ibb.co/vC32VPpy" TargetMode="External"/><Relationship Id="rId17163" Type="http://schemas.openxmlformats.org/officeDocument/2006/relationships/hyperlink" Target="https://ibb.co/TVDKBNR" TargetMode="External"/><Relationship Id="rId21559" Type="http://schemas.openxmlformats.org/officeDocument/2006/relationships/hyperlink" Target="https://ibb.co/TVDKBNR" TargetMode="External"/><Relationship Id="rId7222" Type="http://schemas.openxmlformats.org/officeDocument/2006/relationships/hyperlink" Target="https://ibb.co/nsCY3n7J" TargetMode="External"/><Relationship Id="rId10203" Type="http://schemas.openxmlformats.org/officeDocument/2006/relationships/hyperlink" Target="https://ibb.co/vC32VPpy" TargetMode="External"/><Relationship Id="rId13773" Type="http://schemas.openxmlformats.org/officeDocument/2006/relationships/hyperlink" Target="https://ibb.co/vC32VPpy" TargetMode="External"/><Relationship Id="rId1383" Type="http://schemas.openxmlformats.org/officeDocument/2006/relationships/hyperlink" Target="https://ibb.co/nsCY3n7J" TargetMode="External"/><Relationship Id="rId3832" Type="http://schemas.openxmlformats.org/officeDocument/2006/relationships/hyperlink" Target="https://ibb.co/nsCY3n7J" TargetMode="External"/><Relationship Id="rId13426" Type="http://schemas.openxmlformats.org/officeDocument/2006/relationships/hyperlink" Target="https://ibb.co/vC32VPpy" TargetMode="External"/><Relationship Id="rId16996" Type="http://schemas.openxmlformats.org/officeDocument/2006/relationships/hyperlink" Target="https://ibb.co/TVDKBNR" TargetMode="External"/><Relationship Id="rId20642" Type="http://schemas.openxmlformats.org/officeDocument/2006/relationships/hyperlink" Target="https://ibb.co/TVDKBNR" TargetMode="External"/><Relationship Id="rId1036" Type="http://schemas.openxmlformats.org/officeDocument/2006/relationships/hyperlink" Target="https://ibb.co/nsCY3n7J" TargetMode="External"/><Relationship Id="rId16649" Type="http://schemas.openxmlformats.org/officeDocument/2006/relationships/hyperlink" Target="https://ibb.co/TVDKBNR" TargetMode="External"/><Relationship Id="rId6708" Type="http://schemas.openxmlformats.org/officeDocument/2006/relationships/hyperlink" Target="https://ibb.co/nsCY3n7J" TargetMode="External"/><Relationship Id="rId19122" Type="http://schemas.openxmlformats.org/officeDocument/2006/relationships/hyperlink" Target="https://ibb.co/TVDKBNR" TargetMode="External"/><Relationship Id="rId4259" Type="http://schemas.openxmlformats.org/officeDocument/2006/relationships/hyperlink" Target="https://ibb.co/nsCY3n7J" TargetMode="External"/><Relationship Id="rId10060" Type="http://schemas.openxmlformats.org/officeDocument/2006/relationships/hyperlink" Target="https://ibb.co/vC32VPpy" TargetMode="External"/><Relationship Id="rId21069" Type="http://schemas.openxmlformats.org/officeDocument/2006/relationships/hyperlink" Target="https://ibb.co/TVDKBNR" TargetMode="External"/><Relationship Id="rId13283" Type="http://schemas.openxmlformats.org/officeDocument/2006/relationships/hyperlink" Target="https://ibb.co/vC32VPpy" TargetMode="External"/><Relationship Id="rId15732" Type="http://schemas.openxmlformats.org/officeDocument/2006/relationships/hyperlink" Target="https://ibb.co/TVDKBNR" TargetMode="External"/><Relationship Id="rId22601" Type="http://schemas.openxmlformats.org/officeDocument/2006/relationships/hyperlink" Target="https://ibb.co/TVDKBNR" TargetMode="External"/><Relationship Id="rId3342" Type="http://schemas.openxmlformats.org/officeDocument/2006/relationships/hyperlink" Target="https://ibb.co/nsCY3n7J" TargetMode="External"/><Relationship Id="rId18955" Type="http://schemas.openxmlformats.org/officeDocument/2006/relationships/hyperlink" Target="https://ibb.co/TVDKBNR" TargetMode="External"/><Relationship Id="rId20152" Type="http://schemas.openxmlformats.org/officeDocument/2006/relationships/hyperlink" Target="https://ibb.co/TVDKBNR" TargetMode="External"/><Relationship Id="rId6565" Type="http://schemas.openxmlformats.org/officeDocument/2006/relationships/hyperlink" Target="https://ibb.co/nsCY3n7J" TargetMode="External"/><Relationship Id="rId16159" Type="http://schemas.openxmlformats.org/officeDocument/2006/relationships/hyperlink" Target="https://ibb.co/TVDKBNR" TargetMode="External"/><Relationship Id="rId18608" Type="http://schemas.openxmlformats.org/officeDocument/2006/relationships/hyperlink" Target="https://ibb.co/TVDKBNR" TargetMode="External"/><Relationship Id="rId6218" Type="http://schemas.openxmlformats.org/officeDocument/2006/relationships/hyperlink" Target="https://ibb.co/nsCY3n7J" TargetMode="External"/><Relationship Id="rId23028" Type="http://schemas.openxmlformats.org/officeDocument/2006/relationships/hyperlink" Target="https://ibb.co/TVDKBNR" TargetMode="External"/><Relationship Id="rId9788" Type="http://schemas.openxmlformats.org/officeDocument/2006/relationships/hyperlink" Target="https://ibb.co/vC32VPpy" TargetMode="External"/><Relationship Id="rId12769" Type="http://schemas.openxmlformats.org/officeDocument/2006/relationships/hyperlink" Target="https://ibb.co/vC32VPpy" TargetMode="External"/><Relationship Id="rId2828" Type="http://schemas.openxmlformats.org/officeDocument/2006/relationships/hyperlink" Target="https://ibb.co/nsCY3n7J" TargetMode="External"/><Relationship Id="rId15242" Type="http://schemas.openxmlformats.org/officeDocument/2006/relationships/hyperlink" Target="https://ibb.co/vC32VPpy" TargetMode="External"/><Relationship Id="rId5301" Type="http://schemas.openxmlformats.org/officeDocument/2006/relationships/hyperlink" Target="https://ibb.co/nsCY3n7J" TargetMode="External"/><Relationship Id="rId8871" Type="http://schemas.openxmlformats.org/officeDocument/2006/relationships/hyperlink" Target="https://ibb.co/vC32VPpy" TargetMode="External"/><Relationship Id="rId18465" Type="http://schemas.openxmlformats.org/officeDocument/2006/relationships/hyperlink" Target="https://ibb.co/TVDKBNR" TargetMode="External"/><Relationship Id="rId22111" Type="http://schemas.openxmlformats.org/officeDocument/2006/relationships/hyperlink" Target="https://ibb.co/TVDKBNR" TargetMode="External"/><Relationship Id="rId8524" Type="http://schemas.openxmlformats.org/officeDocument/2006/relationships/hyperlink" Target="https://ibb.co/vC32VPpy" TargetMode="External"/><Relationship Id="rId11852" Type="http://schemas.openxmlformats.org/officeDocument/2006/relationships/hyperlink" Target="https://ibb.co/vC32VPpy" TargetMode="External"/><Relationship Id="rId18118" Type="http://schemas.openxmlformats.org/officeDocument/2006/relationships/hyperlink" Target="https://ibb.co/TVDKBNR" TargetMode="External"/><Relationship Id="rId1911" Type="http://schemas.openxmlformats.org/officeDocument/2006/relationships/hyperlink" Target="https://ibb.co/nsCY3n7J" TargetMode="External"/><Relationship Id="rId6075" Type="http://schemas.openxmlformats.org/officeDocument/2006/relationships/hyperlink" Target="https://ibb.co/nsCY3n7J" TargetMode="External"/><Relationship Id="rId11505" Type="http://schemas.openxmlformats.org/officeDocument/2006/relationships/hyperlink" Target="https://ibb.co/vC32VPpy" TargetMode="External"/><Relationship Id="rId9298" Type="http://schemas.openxmlformats.org/officeDocument/2006/relationships/hyperlink" Target="https://ibb.co/vC32VPpy" TargetMode="External"/><Relationship Id="rId14728" Type="http://schemas.openxmlformats.org/officeDocument/2006/relationships/hyperlink" Target="https://ibb.co/vC32VPpy" TargetMode="External"/><Relationship Id="rId21944" Type="http://schemas.openxmlformats.org/officeDocument/2006/relationships/hyperlink" Target="https://ibb.co/TVDKBNR" TargetMode="External"/><Relationship Id="rId2685" Type="http://schemas.openxmlformats.org/officeDocument/2006/relationships/hyperlink" Target="https://ibb.co/nsCY3n7J" TargetMode="External"/><Relationship Id="rId12279" Type="http://schemas.openxmlformats.org/officeDocument/2006/relationships/hyperlink" Target="https://ibb.co/vC32VPpy" TargetMode="External"/><Relationship Id="rId17201" Type="http://schemas.openxmlformats.org/officeDocument/2006/relationships/hyperlink" Target="https://ibb.co/TVDKBNR" TargetMode="External"/><Relationship Id="rId657" Type="http://schemas.openxmlformats.org/officeDocument/2006/relationships/hyperlink" Target="https://ibb.co/nsCY3n7J" TargetMode="External"/><Relationship Id="rId2338" Type="http://schemas.openxmlformats.org/officeDocument/2006/relationships/hyperlink" Target="https://ibb.co/nsCY3n7J" TargetMode="External"/><Relationship Id="rId8381" Type="http://schemas.openxmlformats.org/officeDocument/2006/relationships/hyperlink" Target="https://ibb.co/vC32VPpy" TargetMode="External"/><Relationship Id="rId11362" Type="http://schemas.openxmlformats.org/officeDocument/2006/relationships/hyperlink" Target="https://ibb.co/vC32VPpy" TargetMode="External"/><Relationship Id="rId13811" Type="http://schemas.openxmlformats.org/officeDocument/2006/relationships/hyperlink" Target="https://ibb.co/vC32VPpy" TargetMode="External"/><Relationship Id="rId1421" Type="http://schemas.openxmlformats.org/officeDocument/2006/relationships/hyperlink" Target="https://ibb.co/nsCY3n7J" TargetMode="External"/><Relationship Id="rId4991" Type="http://schemas.openxmlformats.org/officeDocument/2006/relationships/hyperlink" Target="https://ibb.co/nsCY3n7J" TargetMode="External"/><Relationship Id="rId8034" Type="http://schemas.openxmlformats.org/officeDocument/2006/relationships/hyperlink" Target="https://ibb.co/vC32VPpy" TargetMode="External"/><Relationship Id="rId11015" Type="http://schemas.openxmlformats.org/officeDocument/2006/relationships/hyperlink" Target="https://ibb.co/vC32VPpy" TargetMode="External"/><Relationship Id="rId4644" Type="http://schemas.openxmlformats.org/officeDocument/2006/relationships/hyperlink" Target="https://ibb.co/nsCY3n7J" TargetMode="External"/><Relationship Id="rId14238" Type="http://schemas.openxmlformats.org/officeDocument/2006/relationships/hyperlink" Target="https://ibb.co/vC32VPpy" TargetMode="External"/><Relationship Id="rId14585" Type="http://schemas.openxmlformats.org/officeDocument/2006/relationships/hyperlink" Target="https://ibb.co/vC32VPpy" TargetMode="External"/><Relationship Id="rId2195" Type="http://schemas.openxmlformats.org/officeDocument/2006/relationships/hyperlink" Target="https://ibb.co/nsCY3n7J" TargetMode="External"/><Relationship Id="rId21107" Type="http://schemas.openxmlformats.org/officeDocument/2006/relationships/hyperlink" Target="https://ibb.co/TVDKBNR" TargetMode="External"/><Relationship Id="rId21454" Type="http://schemas.openxmlformats.org/officeDocument/2006/relationships/hyperlink" Target="https://ibb.co/TVDKBNR" TargetMode="External"/><Relationship Id="rId167" Type="http://schemas.openxmlformats.org/officeDocument/2006/relationships/hyperlink" Target="https://ibb.co/nsCY3n7J" TargetMode="External"/><Relationship Id="rId7867" Type="http://schemas.openxmlformats.org/officeDocument/2006/relationships/hyperlink" Target="https://ibb.co/vC32VPpy" TargetMode="External"/><Relationship Id="rId10848" Type="http://schemas.openxmlformats.org/officeDocument/2006/relationships/hyperlink" Target="https://ibb.co/vC32VPpy" TargetMode="External"/><Relationship Id="rId13321" Type="http://schemas.openxmlformats.org/officeDocument/2006/relationships/hyperlink" Target="https://ibb.co/vC32VPpy" TargetMode="External"/><Relationship Id="rId16891" Type="http://schemas.openxmlformats.org/officeDocument/2006/relationships/hyperlink" Target="https://ibb.co/TVDKBNR" TargetMode="External"/><Relationship Id="rId6950" Type="http://schemas.openxmlformats.org/officeDocument/2006/relationships/hyperlink" Target="https://ibb.co/nsCY3n7J" TargetMode="External"/><Relationship Id="rId16544" Type="http://schemas.openxmlformats.org/officeDocument/2006/relationships/hyperlink" Target="https://ibb.co/TVDKBNR" TargetMode="External"/><Relationship Id="rId6603" Type="http://schemas.openxmlformats.org/officeDocument/2006/relationships/hyperlink" Target="https://ibb.co/nsCY3n7J" TargetMode="External"/><Relationship Id="rId14095" Type="http://schemas.openxmlformats.org/officeDocument/2006/relationships/hyperlink" Target="https://ibb.co/vC32VPpy" TargetMode="External"/><Relationship Id="rId4154" Type="http://schemas.openxmlformats.org/officeDocument/2006/relationships/hyperlink" Target="https://ibb.co/nsCY3n7J" TargetMode="External"/><Relationship Id="rId19767" Type="http://schemas.openxmlformats.org/officeDocument/2006/relationships/hyperlink" Target="https://ibb.co/TVDKBNR" TargetMode="External"/><Relationship Id="rId7377" Type="http://schemas.openxmlformats.org/officeDocument/2006/relationships/hyperlink" Target="https://ibb.co/nsCY3n7J" TargetMode="External"/><Relationship Id="rId9826" Type="http://schemas.openxmlformats.org/officeDocument/2006/relationships/hyperlink" Target="https://ibb.co/vC32VPpy" TargetMode="External"/><Relationship Id="rId12807" Type="http://schemas.openxmlformats.org/officeDocument/2006/relationships/hyperlink" Target="https://ibb.co/vC32VPpy" TargetMode="External"/><Relationship Id="rId10358" Type="http://schemas.openxmlformats.org/officeDocument/2006/relationships/hyperlink" Target="https://ibb.co/vC32VPpy" TargetMode="External"/><Relationship Id="rId18850" Type="http://schemas.openxmlformats.org/officeDocument/2006/relationships/hyperlink" Target="https://ibb.co/TVDKBNR" TargetMode="External"/><Relationship Id="rId3987" Type="http://schemas.openxmlformats.org/officeDocument/2006/relationships/hyperlink" Target="https://ibb.co/nsCY3n7J" TargetMode="External"/><Relationship Id="rId18503" Type="http://schemas.openxmlformats.org/officeDocument/2006/relationships/hyperlink" Target="https://ibb.co/TVDKBNR" TargetMode="External"/><Relationship Id="rId20797" Type="http://schemas.openxmlformats.org/officeDocument/2006/relationships/hyperlink" Target="https://ibb.co/TVDKBNR" TargetMode="External"/><Relationship Id="rId6460" Type="http://schemas.openxmlformats.org/officeDocument/2006/relationships/hyperlink" Target="https://ibb.co/nsCY3n7J" TargetMode="External"/><Relationship Id="rId16054" Type="http://schemas.openxmlformats.org/officeDocument/2006/relationships/hyperlink" Target="https://ibb.co/TVDKBNR" TargetMode="External"/><Relationship Id="rId6113" Type="http://schemas.openxmlformats.org/officeDocument/2006/relationships/hyperlink" Target="https://ibb.co/nsCY3n7J" TargetMode="External"/><Relationship Id="rId9683" Type="http://schemas.openxmlformats.org/officeDocument/2006/relationships/hyperlink" Target="https://ibb.co/vC32VPpy" TargetMode="External"/><Relationship Id="rId19277" Type="http://schemas.openxmlformats.org/officeDocument/2006/relationships/hyperlink" Target="https://ibb.co/TVDKBNR" TargetMode="External"/><Relationship Id="rId2723" Type="http://schemas.openxmlformats.org/officeDocument/2006/relationships/hyperlink" Target="https://ibb.co/nsCY3n7J" TargetMode="External"/><Relationship Id="rId9336" Type="http://schemas.openxmlformats.org/officeDocument/2006/relationships/hyperlink" Target="https://ibb.co/vC32VPpy" TargetMode="External"/><Relationship Id="rId12317" Type="http://schemas.openxmlformats.org/officeDocument/2006/relationships/hyperlink" Target="https://ibb.co/vC32VPpy" TargetMode="External"/><Relationship Id="rId12664" Type="http://schemas.openxmlformats.org/officeDocument/2006/relationships/hyperlink" Target="https://ibb.co/vC32VPpy" TargetMode="External"/><Relationship Id="rId15887" Type="http://schemas.openxmlformats.org/officeDocument/2006/relationships/hyperlink" Target="https://ibb.co/TVDKBNR" TargetMode="External"/><Relationship Id="rId3497" Type="http://schemas.openxmlformats.org/officeDocument/2006/relationships/hyperlink" Target="https://ibb.co/nsCY3n7J" TargetMode="External"/><Relationship Id="rId5946" Type="http://schemas.openxmlformats.org/officeDocument/2006/relationships/hyperlink" Target="https://ibb.co/nsCY3n7J" TargetMode="External"/><Relationship Id="rId18360" Type="http://schemas.openxmlformats.org/officeDocument/2006/relationships/hyperlink" Target="https://ibb.co/TVDKBNR" TargetMode="External"/><Relationship Id="rId22756" Type="http://schemas.openxmlformats.org/officeDocument/2006/relationships/hyperlink" Target="https://ibb.co/TVDKBNR" TargetMode="External"/><Relationship Id="rId11400" Type="http://schemas.openxmlformats.org/officeDocument/2006/relationships/hyperlink" Target="https://ibb.co/vC32VPpy" TargetMode="External"/><Relationship Id="rId14970" Type="http://schemas.openxmlformats.org/officeDocument/2006/relationships/hyperlink" Target="https://ibb.co/vC32VPpy" TargetMode="External"/><Relationship Id="rId18013" Type="http://schemas.openxmlformats.org/officeDocument/2006/relationships/hyperlink" Target="https://ibb.co/TVDKBNR" TargetMode="External"/><Relationship Id="rId22409" Type="http://schemas.openxmlformats.org/officeDocument/2006/relationships/hyperlink" Target="https://ibb.co/TVDKBNR" TargetMode="External"/><Relationship Id="rId14623" Type="http://schemas.openxmlformats.org/officeDocument/2006/relationships/hyperlink" Target="https://ibb.co/vC32VPpy" TargetMode="External"/><Relationship Id="rId2580" Type="http://schemas.openxmlformats.org/officeDocument/2006/relationships/hyperlink" Target="https://ibb.co/nsCY3n7J" TargetMode="External"/><Relationship Id="rId9193" Type="http://schemas.openxmlformats.org/officeDocument/2006/relationships/hyperlink" Target="https://ibb.co/vC32VPpy" TargetMode="External"/><Relationship Id="rId12174" Type="http://schemas.openxmlformats.org/officeDocument/2006/relationships/hyperlink" Target="https://ibb.co/vC32VPpy" TargetMode="External"/><Relationship Id="rId552" Type="http://schemas.openxmlformats.org/officeDocument/2006/relationships/hyperlink" Target="https://ibb.co/nsCY3n7J" TargetMode="External"/><Relationship Id="rId2233" Type="http://schemas.openxmlformats.org/officeDocument/2006/relationships/hyperlink" Target="https://ibb.co/nsCY3n7J" TargetMode="External"/><Relationship Id="rId15397" Type="http://schemas.openxmlformats.org/officeDocument/2006/relationships/hyperlink" Target="https://ibb.co/vC32VPpy" TargetMode="External"/><Relationship Id="rId17846" Type="http://schemas.openxmlformats.org/officeDocument/2006/relationships/hyperlink" Target="https://ibb.co/TVDKBNR" TargetMode="External"/><Relationship Id="rId205" Type="http://schemas.openxmlformats.org/officeDocument/2006/relationships/hyperlink" Target="https://ibb.co/nsCY3n7J" TargetMode="External"/><Relationship Id="rId5456" Type="http://schemas.openxmlformats.org/officeDocument/2006/relationships/hyperlink" Target="https://ibb.co/nsCY3n7J" TargetMode="External"/><Relationship Id="rId7905" Type="http://schemas.openxmlformats.org/officeDocument/2006/relationships/hyperlink" Target="https://ibb.co/vC32VPpy" TargetMode="External"/><Relationship Id="rId22266" Type="http://schemas.openxmlformats.org/officeDocument/2006/relationships/hyperlink" Target="https://ibb.co/TVDKBNR" TargetMode="External"/><Relationship Id="rId5109" Type="http://schemas.openxmlformats.org/officeDocument/2006/relationships/hyperlink" Target="https://ibb.co/nsCY3n7J" TargetMode="External"/><Relationship Id="rId8679" Type="http://schemas.openxmlformats.org/officeDocument/2006/relationships/hyperlink" Target="https://ibb.co/vC32VPpy" TargetMode="External"/><Relationship Id="rId14480" Type="http://schemas.openxmlformats.org/officeDocument/2006/relationships/hyperlink" Target="https://ibb.co/vC32VPpy" TargetMode="External"/><Relationship Id="rId1719" Type="http://schemas.openxmlformats.org/officeDocument/2006/relationships/hyperlink" Target="https://ibb.co/nsCY3n7J" TargetMode="External"/><Relationship Id="rId14133" Type="http://schemas.openxmlformats.org/officeDocument/2006/relationships/hyperlink" Target="https://ibb.co/vC32VPpy" TargetMode="External"/><Relationship Id="rId19805" Type="http://schemas.openxmlformats.org/officeDocument/2006/relationships/hyperlink" Target="https://ibb.co/TVDKBNR" TargetMode="External"/><Relationship Id="rId2090" Type="http://schemas.openxmlformats.org/officeDocument/2006/relationships/hyperlink" Target="https://ibb.co/nsCY3n7J" TargetMode="External"/><Relationship Id="rId7762" Type="http://schemas.openxmlformats.org/officeDocument/2006/relationships/hyperlink" Target="https://ibb.co/vC32VPpy" TargetMode="External"/><Relationship Id="rId17356" Type="http://schemas.openxmlformats.org/officeDocument/2006/relationships/hyperlink" Target="https://ibb.co/TVDKBNR" TargetMode="External"/><Relationship Id="rId21002" Type="http://schemas.openxmlformats.org/officeDocument/2006/relationships/hyperlink" Target="https://ibb.co/TVDKBNR" TargetMode="External"/><Relationship Id="rId7415" Type="http://schemas.openxmlformats.org/officeDocument/2006/relationships/hyperlink" Target="https://ibb.co/nsCY3n7J" TargetMode="External"/><Relationship Id="rId10743" Type="http://schemas.openxmlformats.org/officeDocument/2006/relationships/hyperlink" Target="https://ibb.co/vC32VPpy" TargetMode="External"/><Relationship Id="rId17009" Type="http://schemas.openxmlformats.org/officeDocument/2006/relationships/hyperlink" Target="https://ibb.co/TVDKBNR" TargetMode="External"/><Relationship Id="rId13966" Type="http://schemas.openxmlformats.org/officeDocument/2006/relationships/hyperlink" Target="https://ibb.co/vC32VPpy" TargetMode="External"/><Relationship Id="rId1576" Type="http://schemas.openxmlformats.org/officeDocument/2006/relationships/hyperlink" Target="https://ibb.co/nsCY3n7J" TargetMode="External"/><Relationship Id="rId8189" Type="http://schemas.openxmlformats.org/officeDocument/2006/relationships/hyperlink" Target="https://ibb.co/vC32VPpy" TargetMode="External"/><Relationship Id="rId13619" Type="http://schemas.openxmlformats.org/officeDocument/2006/relationships/hyperlink" Target="https://ibb.co/vC32VPpy" TargetMode="External"/><Relationship Id="rId20835" Type="http://schemas.openxmlformats.org/officeDocument/2006/relationships/hyperlink" Target="https://ibb.co/TVDKBNR" TargetMode="External"/><Relationship Id="rId1229" Type="http://schemas.openxmlformats.org/officeDocument/2006/relationships/hyperlink" Target="https://ibb.co/nsCY3n7J" TargetMode="External"/><Relationship Id="rId19662" Type="http://schemas.openxmlformats.org/officeDocument/2006/relationships/hyperlink" Target="https://ibb.co/TVDKBNR" TargetMode="External"/><Relationship Id="rId4799" Type="http://schemas.openxmlformats.org/officeDocument/2006/relationships/hyperlink" Target="https://ibb.co/nsCY3n7J" TargetMode="External"/><Relationship Id="rId9721" Type="http://schemas.openxmlformats.org/officeDocument/2006/relationships/hyperlink" Target="https://ibb.co/vC32VPpy" TargetMode="External"/><Relationship Id="rId12702" Type="http://schemas.openxmlformats.org/officeDocument/2006/relationships/hyperlink" Target="https://ibb.co/vC32VPpy" TargetMode="External"/><Relationship Id="rId19315" Type="http://schemas.openxmlformats.org/officeDocument/2006/relationships/hyperlink" Target="https://ibb.co/TVDKBNR" TargetMode="External"/><Relationship Id="rId7272" Type="http://schemas.openxmlformats.org/officeDocument/2006/relationships/hyperlink" Target="https://ibb.co/nsCY3n7J" TargetMode="External"/><Relationship Id="rId10253" Type="http://schemas.openxmlformats.org/officeDocument/2006/relationships/hyperlink" Target="https://ibb.co/vC32VPpy" TargetMode="External"/><Relationship Id="rId3882" Type="http://schemas.openxmlformats.org/officeDocument/2006/relationships/hyperlink" Target="https://ibb.co/nsCY3n7J" TargetMode="External"/><Relationship Id="rId13476" Type="http://schemas.openxmlformats.org/officeDocument/2006/relationships/hyperlink" Target="https://ibb.co/vC32VPpy" TargetMode="External"/><Relationship Id="rId15925" Type="http://schemas.openxmlformats.org/officeDocument/2006/relationships/hyperlink" Target="https://ibb.co/TVDKBNR" TargetMode="External"/><Relationship Id="rId20692" Type="http://schemas.openxmlformats.org/officeDocument/2006/relationships/hyperlink" Target="https://ibb.co/TVDKBNR" TargetMode="External"/><Relationship Id="rId3535" Type="http://schemas.openxmlformats.org/officeDocument/2006/relationships/hyperlink" Target="https://ibb.co/nsCY3n7J" TargetMode="External"/><Relationship Id="rId13129" Type="http://schemas.openxmlformats.org/officeDocument/2006/relationships/hyperlink" Target="https://ibb.co/vC32VPpy" TargetMode="External"/><Relationship Id="rId20345" Type="http://schemas.openxmlformats.org/officeDocument/2006/relationships/hyperlink" Target="https://ibb.co/TVDKBNR" TargetMode="External"/><Relationship Id="rId1086" Type="http://schemas.openxmlformats.org/officeDocument/2006/relationships/hyperlink" Target="https://ibb.co/nsCY3n7J" TargetMode="External"/><Relationship Id="rId16699" Type="http://schemas.openxmlformats.org/officeDocument/2006/relationships/hyperlink" Target="https://ibb.co/TVDKBNR" TargetMode="External"/><Relationship Id="rId6758" Type="http://schemas.openxmlformats.org/officeDocument/2006/relationships/hyperlink" Target="https://ibb.co/nsCY3n7J" TargetMode="External"/><Relationship Id="rId9231" Type="http://schemas.openxmlformats.org/officeDocument/2006/relationships/hyperlink" Target="https://ibb.co/vC32VPpy" TargetMode="External"/><Relationship Id="rId19172" Type="http://schemas.openxmlformats.org/officeDocument/2006/relationships/hyperlink" Target="https://ibb.co/TVDKBNR" TargetMode="External"/><Relationship Id="rId12212" Type="http://schemas.openxmlformats.org/officeDocument/2006/relationships/hyperlink" Target="https://ibb.co/vC32VPpy" TargetMode="External"/><Relationship Id="rId15782" Type="http://schemas.openxmlformats.org/officeDocument/2006/relationships/hyperlink" Target="https://ibb.co/TVDKBNR" TargetMode="External"/><Relationship Id="rId5841" Type="http://schemas.openxmlformats.org/officeDocument/2006/relationships/hyperlink" Target="https://ibb.co/nsCY3n7J" TargetMode="External"/><Relationship Id="rId15435" Type="http://schemas.openxmlformats.org/officeDocument/2006/relationships/hyperlink" Target="https://ibb.co/TVDKBNR" TargetMode="External"/><Relationship Id="rId22651" Type="http://schemas.openxmlformats.org/officeDocument/2006/relationships/hyperlink" Target="https://ibb.co/TVDKBNR" TargetMode="External"/><Relationship Id="rId3392" Type="http://schemas.openxmlformats.org/officeDocument/2006/relationships/hyperlink" Target="https://ibb.co/nsCY3n7J" TargetMode="External"/><Relationship Id="rId18658" Type="http://schemas.openxmlformats.org/officeDocument/2006/relationships/hyperlink" Target="https://ibb.co/TVDKBNR" TargetMode="External"/><Relationship Id="rId22304" Type="http://schemas.openxmlformats.org/officeDocument/2006/relationships/hyperlink" Target="https://ibb.co/TVDKBNR" TargetMode="External"/><Relationship Id="rId3045" Type="http://schemas.openxmlformats.org/officeDocument/2006/relationships/hyperlink" Target="https://ibb.co/nsCY3n7J" TargetMode="External"/><Relationship Id="rId8717" Type="http://schemas.openxmlformats.org/officeDocument/2006/relationships/hyperlink" Target="https://ibb.co/vC32VPpy" TargetMode="External"/><Relationship Id="rId6268" Type="http://schemas.openxmlformats.org/officeDocument/2006/relationships/hyperlink" Target="https://ibb.co/nsCY3n7J" TargetMode="External"/><Relationship Id="rId23078" Type="http://schemas.openxmlformats.org/officeDocument/2006/relationships/hyperlink" Target="https://ibb.co/TVDKBNR" TargetMode="External"/><Relationship Id="rId17741" Type="http://schemas.openxmlformats.org/officeDocument/2006/relationships/hyperlink" Target="https://ibb.co/TVDKBNR" TargetMode="External"/><Relationship Id="rId100" Type="http://schemas.openxmlformats.org/officeDocument/2006/relationships/hyperlink" Target="https://ibb.co/nsCY3n7J" TargetMode="External"/><Relationship Id="rId2878" Type="http://schemas.openxmlformats.org/officeDocument/2006/relationships/hyperlink" Target="https://ibb.co/nsCY3n7J" TargetMode="External"/><Relationship Id="rId7800" Type="http://schemas.openxmlformats.org/officeDocument/2006/relationships/hyperlink" Target="https://ibb.co/vC32VPpy" TargetMode="External"/><Relationship Id="rId15292" Type="http://schemas.openxmlformats.org/officeDocument/2006/relationships/hyperlink" Target="https://ibb.co/vC32VPpy" TargetMode="External"/><Relationship Id="rId5351" Type="http://schemas.openxmlformats.org/officeDocument/2006/relationships/hyperlink" Target="https://ibb.co/nsCY3n7J" TargetMode="External"/><Relationship Id="rId22161" Type="http://schemas.openxmlformats.org/officeDocument/2006/relationships/hyperlink" Target="https://ibb.co/TVDKBNR" TargetMode="External"/><Relationship Id="rId1961" Type="http://schemas.openxmlformats.org/officeDocument/2006/relationships/hyperlink" Target="https://ibb.co/nsCY3n7J" TargetMode="External"/><Relationship Id="rId5004" Type="http://schemas.openxmlformats.org/officeDocument/2006/relationships/hyperlink" Target="https://ibb.co/nsCY3n7J" TargetMode="External"/><Relationship Id="rId8574" Type="http://schemas.openxmlformats.org/officeDocument/2006/relationships/hyperlink" Target="https://ibb.co/vC32VPpy" TargetMode="External"/><Relationship Id="rId11555" Type="http://schemas.openxmlformats.org/officeDocument/2006/relationships/hyperlink" Target="https://ibb.co/vC32VPpy" TargetMode="External"/><Relationship Id="rId18168" Type="http://schemas.openxmlformats.org/officeDocument/2006/relationships/hyperlink" Target="https://ibb.co/TVDKBNR" TargetMode="External"/><Relationship Id="rId1614" Type="http://schemas.openxmlformats.org/officeDocument/2006/relationships/hyperlink" Target="https://ibb.co/nsCY3n7J" TargetMode="External"/><Relationship Id="rId8227" Type="http://schemas.openxmlformats.org/officeDocument/2006/relationships/hyperlink" Target="https://ibb.co/vC32VPpy" TargetMode="External"/><Relationship Id="rId11208" Type="http://schemas.openxmlformats.org/officeDocument/2006/relationships/hyperlink" Target="https://ibb.co/vC32VPpy" TargetMode="External"/><Relationship Id="rId14778" Type="http://schemas.openxmlformats.org/officeDocument/2006/relationships/hyperlink" Target="https://ibb.co/vC32VPpy" TargetMode="External"/><Relationship Id="rId19700" Type="http://schemas.openxmlformats.org/officeDocument/2006/relationships/hyperlink" Target="https://ibb.co/TVDKBNR" TargetMode="External"/><Relationship Id="rId21994" Type="http://schemas.openxmlformats.org/officeDocument/2006/relationships/hyperlink" Target="https://ibb.co/TVDKBNR" TargetMode="External"/><Relationship Id="rId2388" Type="http://schemas.openxmlformats.org/officeDocument/2006/relationships/hyperlink" Target="https://ibb.co/nsCY3n7J" TargetMode="External"/><Relationship Id="rId4837" Type="http://schemas.openxmlformats.org/officeDocument/2006/relationships/hyperlink" Target="https://ibb.co/nsCY3n7J" TargetMode="External"/><Relationship Id="rId7310" Type="http://schemas.openxmlformats.org/officeDocument/2006/relationships/hyperlink" Target="https://ibb.co/nsCY3n7J" TargetMode="External"/><Relationship Id="rId17251" Type="http://schemas.openxmlformats.org/officeDocument/2006/relationships/hyperlink" Target="https://ibb.co/TVDKBNR" TargetMode="External"/><Relationship Id="rId21647" Type="http://schemas.openxmlformats.org/officeDocument/2006/relationships/hyperlink" Target="https://ibb.co/TVDKBNR" TargetMode="External"/><Relationship Id="rId13861" Type="http://schemas.openxmlformats.org/officeDocument/2006/relationships/hyperlink" Target="https://ibb.co/vC32VPpy" TargetMode="External"/><Relationship Id="rId3920" Type="http://schemas.openxmlformats.org/officeDocument/2006/relationships/hyperlink" Target="https://ibb.co/nsCY3n7J" TargetMode="External"/><Relationship Id="rId8084" Type="http://schemas.openxmlformats.org/officeDocument/2006/relationships/hyperlink" Target="https://ibb.co/vC32VPpy" TargetMode="External"/><Relationship Id="rId13514" Type="http://schemas.openxmlformats.org/officeDocument/2006/relationships/hyperlink" Target="https://ibb.co/vC32VPpy" TargetMode="External"/><Relationship Id="rId20730" Type="http://schemas.openxmlformats.org/officeDocument/2006/relationships/hyperlink" Target="https://ibb.co/TVDKBNR" TargetMode="External"/><Relationship Id="rId1471" Type="http://schemas.openxmlformats.org/officeDocument/2006/relationships/hyperlink" Target="https://ibb.co/nsCY3n7J" TargetMode="External"/><Relationship Id="rId11065" Type="http://schemas.openxmlformats.org/officeDocument/2006/relationships/hyperlink" Target="https://ibb.co/vC32VPpy" TargetMode="External"/><Relationship Id="rId16737" Type="http://schemas.openxmlformats.org/officeDocument/2006/relationships/hyperlink" Target="https://ibb.co/TVDKBNR" TargetMode="External"/><Relationship Id="rId1124" Type="http://schemas.openxmlformats.org/officeDocument/2006/relationships/hyperlink" Target="https://ibb.co/nsCY3n7J" TargetMode="External"/><Relationship Id="rId4694" Type="http://schemas.openxmlformats.org/officeDocument/2006/relationships/hyperlink" Target="https://ibb.co/nsCY3n7J" TargetMode="External"/><Relationship Id="rId14288" Type="http://schemas.openxmlformats.org/officeDocument/2006/relationships/hyperlink" Target="https://ibb.co/vC32VPpy" TargetMode="External"/><Relationship Id="rId19210" Type="http://schemas.openxmlformats.org/officeDocument/2006/relationships/hyperlink" Target="https://ibb.co/TVDKBNR" TargetMode="External"/><Relationship Id="rId4347" Type="http://schemas.openxmlformats.org/officeDocument/2006/relationships/hyperlink" Target="https://ibb.co/nsCY3n7J" TargetMode="External"/><Relationship Id="rId21157" Type="http://schemas.openxmlformats.org/officeDocument/2006/relationships/hyperlink" Target="https://ibb.co/TVDKBNR" TargetMode="External"/><Relationship Id="rId10898" Type="http://schemas.openxmlformats.org/officeDocument/2006/relationships/hyperlink" Target="https://ibb.co/vC32VPpy" TargetMode="External"/><Relationship Id="rId15820" Type="http://schemas.openxmlformats.org/officeDocument/2006/relationships/hyperlink" Target="https://ibb.co/TVDKBNR" TargetMode="External"/><Relationship Id="rId13371" Type="http://schemas.openxmlformats.org/officeDocument/2006/relationships/hyperlink" Target="https://ibb.co/vC32VPpy" TargetMode="External"/><Relationship Id="rId3430" Type="http://schemas.openxmlformats.org/officeDocument/2006/relationships/hyperlink" Target="https://ibb.co/nsCY3n7J" TargetMode="External"/><Relationship Id="rId13024" Type="http://schemas.openxmlformats.org/officeDocument/2006/relationships/hyperlink" Target="https://ibb.co/vC32VPpy" TargetMode="External"/><Relationship Id="rId16594" Type="http://schemas.openxmlformats.org/officeDocument/2006/relationships/hyperlink" Target="https://ibb.co/TVDKBNR" TargetMode="External"/><Relationship Id="rId20240" Type="http://schemas.openxmlformats.org/officeDocument/2006/relationships/hyperlink" Target="https://ibb.co/TVDKBNR" TargetMode="External"/><Relationship Id="rId6653" Type="http://schemas.openxmlformats.org/officeDocument/2006/relationships/hyperlink" Target="https://ibb.co/nsCY3n7J" TargetMode="External"/><Relationship Id="rId16247" Type="http://schemas.openxmlformats.org/officeDocument/2006/relationships/hyperlink" Target="https://ibb.co/TVDKBNR" TargetMode="External"/><Relationship Id="rId6306" Type="http://schemas.openxmlformats.org/officeDocument/2006/relationships/hyperlink" Target="https://ibb.co/nsCY3n7J" TargetMode="External"/><Relationship Id="rId9876" Type="http://schemas.openxmlformats.org/officeDocument/2006/relationships/hyperlink" Target="https://ibb.co/vC32VPpy" TargetMode="External"/><Relationship Id="rId9529" Type="http://schemas.openxmlformats.org/officeDocument/2006/relationships/hyperlink" Target="https://ibb.co/vC32VPpy" TargetMode="External"/><Relationship Id="rId12857" Type="http://schemas.openxmlformats.org/officeDocument/2006/relationships/hyperlink" Target="https://ibb.co/vC32VPpy" TargetMode="External"/><Relationship Id="rId2916" Type="http://schemas.openxmlformats.org/officeDocument/2006/relationships/hyperlink" Target="https://ibb.co/nsCY3n7J" TargetMode="External"/><Relationship Id="rId15330" Type="http://schemas.openxmlformats.org/officeDocument/2006/relationships/hyperlink" Target="https://ibb.co/vC32VPpy" TargetMode="External"/><Relationship Id="rId11940" Type="http://schemas.openxmlformats.org/officeDocument/2006/relationships/hyperlink" Target="https://ibb.co/vC32VPpy" TargetMode="External"/><Relationship Id="rId18553" Type="http://schemas.openxmlformats.org/officeDocument/2006/relationships/hyperlink" Target="https://ibb.co/TVDKBNR" TargetMode="External"/><Relationship Id="rId22949" Type="http://schemas.openxmlformats.org/officeDocument/2006/relationships/hyperlink" Target="https://ibb.co/TVDKBNR" TargetMode="External"/><Relationship Id="rId6163" Type="http://schemas.openxmlformats.org/officeDocument/2006/relationships/hyperlink" Target="https://ibb.co/nsCY3n7J" TargetMode="External"/><Relationship Id="rId8612" Type="http://schemas.openxmlformats.org/officeDocument/2006/relationships/hyperlink" Target="https://ibb.co/vC32VPpy" TargetMode="External"/><Relationship Id="rId18206" Type="http://schemas.openxmlformats.org/officeDocument/2006/relationships/hyperlink" Target="https://ibb.co/TVDKBNR" TargetMode="External"/><Relationship Id="rId14816" Type="http://schemas.openxmlformats.org/officeDocument/2006/relationships/hyperlink" Target="https://ibb.co/vC32VPpy" TargetMode="External"/><Relationship Id="rId2773" Type="http://schemas.openxmlformats.org/officeDocument/2006/relationships/hyperlink" Target="https://ibb.co/nsCY3n7J" TargetMode="External"/><Relationship Id="rId9386" Type="http://schemas.openxmlformats.org/officeDocument/2006/relationships/hyperlink" Target="https://ibb.co/vC32VPpy" TargetMode="External"/><Relationship Id="rId12367" Type="http://schemas.openxmlformats.org/officeDocument/2006/relationships/hyperlink" Target="https://ibb.co/vC32VPpy" TargetMode="External"/><Relationship Id="rId745" Type="http://schemas.openxmlformats.org/officeDocument/2006/relationships/hyperlink" Target="https://ibb.co/nsCY3n7J" TargetMode="External"/><Relationship Id="rId2426" Type="http://schemas.openxmlformats.org/officeDocument/2006/relationships/hyperlink" Target="https://ibb.co/nsCY3n7J" TargetMode="External"/><Relationship Id="rId5996" Type="http://schemas.openxmlformats.org/officeDocument/2006/relationships/hyperlink" Target="https://ibb.co/nsCY3n7J" TargetMode="External"/><Relationship Id="rId9039" Type="http://schemas.openxmlformats.org/officeDocument/2006/relationships/hyperlink" Target="https://ibb.co/vC32VPpy" TargetMode="External"/><Relationship Id="rId5649" Type="http://schemas.openxmlformats.org/officeDocument/2006/relationships/hyperlink" Target="https://ibb.co/nsCY3n7J" TargetMode="External"/><Relationship Id="rId18063" Type="http://schemas.openxmlformats.org/officeDocument/2006/relationships/hyperlink" Target="https://ibb.co/TVDKBNR" TargetMode="External"/><Relationship Id="rId22459" Type="http://schemas.openxmlformats.org/officeDocument/2006/relationships/hyperlink" Target="https://ibb.co/TVDKBNR" TargetMode="External"/><Relationship Id="rId8122" Type="http://schemas.openxmlformats.org/officeDocument/2006/relationships/hyperlink" Target="https://ibb.co/vC32VPpy" TargetMode="External"/><Relationship Id="rId11450" Type="http://schemas.openxmlformats.org/officeDocument/2006/relationships/hyperlink" Target="https://ibb.co/vC32VPpy" TargetMode="External"/><Relationship Id="rId11103" Type="http://schemas.openxmlformats.org/officeDocument/2006/relationships/hyperlink" Target="https://ibb.co/vC32VPpy" TargetMode="External"/><Relationship Id="rId14673" Type="http://schemas.openxmlformats.org/officeDocument/2006/relationships/hyperlink" Target="https://ibb.co/vC32VPpy" TargetMode="External"/><Relationship Id="rId4732" Type="http://schemas.openxmlformats.org/officeDocument/2006/relationships/hyperlink" Target="https://ibb.co/nsCY3n7J" TargetMode="External"/><Relationship Id="rId14326" Type="http://schemas.openxmlformats.org/officeDocument/2006/relationships/hyperlink" Target="https://ibb.co/vC32VPpy" TargetMode="External"/><Relationship Id="rId17896" Type="http://schemas.openxmlformats.org/officeDocument/2006/relationships/hyperlink" Target="https://ibb.co/TVDKBNR" TargetMode="External"/><Relationship Id="rId21542" Type="http://schemas.openxmlformats.org/officeDocument/2006/relationships/hyperlink" Target="https://ibb.co/TVDKBNR" TargetMode="External"/><Relationship Id="rId2283" Type="http://schemas.openxmlformats.org/officeDocument/2006/relationships/hyperlink" Target="https://ibb.co/nsCY3n7J" TargetMode="External"/><Relationship Id="rId7955" Type="http://schemas.openxmlformats.org/officeDocument/2006/relationships/hyperlink" Target="https://ibb.co/vC32VPpy" TargetMode="External"/><Relationship Id="rId17549" Type="http://schemas.openxmlformats.org/officeDocument/2006/relationships/hyperlink" Target="https://ibb.co/TVDKBNR" TargetMode="External"/><Relationship Id="rId255" Type="http://schemas.openxmlformats.org/officeDocument/2006/relationships/hyperlink" Target="https://ibb.co/nsCY3n7J" TargetMode="External"/><Relationship Id="rId7608" Type="http://schemas.openxmlformats.org/officeDocument/2006/relationships/hyperlink" Target="https://ibb.co/nsCY3n7J" TargetMode="External"/><Relationship Id="rId10936" Type="http://schemas.openxmlformats.org/officeDocument/2006/relationships/hyperlink" Target="https://ibb.co/vC32VPpy" TargetMode="External"/><Relationship Id="rId5159" Type="http://schemas.openxmlformats.org/officeDocument/2006/relationships/hyperlink" Target="https://ibb.co/nsCY3n7J" TargetMode="External"/><Relationship Id="rId16632" Type="http://schemas.openxmlformats.org/officeDocument/2006/relationships/hyperlink" Target="https://ibb.co/TVDKBNR" TargetMode="External"/><Relationship Id="rId1769" Type="http://schemas.openxmlformats.org/officeDocument/2006/relationships/hyperlink" Target="https://ibb.co/nsCY3n7J" TargetMode="External"/><Relationship Id="rId4242" Type="http://schemas.openxmlformats.org/officeDocument/2006/relationships/hyperlink" Target="https://ibb.co/nsCY3n7J" TargetMode="External"/><Relationship Id="rId14183" Type="http://schemas.openxmlformats.org/officeDocument/2006/relationships/hyperlink" Target="https://ibb.co/vC32VPpy" TargetMode="External"/><Relationship Id="rId19855" Type="http://schemas.openxmlformats.org/officeDocument/2006/relationships/hyperlink" Target="https://ibb.co/TVDKBNR" TargetMode="External"/><Relationship Id="rId9914" Type="http://schemas.openxmlformats.org/officeDocument/2006/relationships/hyperlink" Target="https://ibb.co/vC32VPpy" TargetMode="External"/><Relationship Id="rId10793" Type="http://schemas.openxmlformats.org/officeDocument/2006/relationships/hyperlink" Target="https://ibb.co/vC32VPpy" TargetMode="External"/><Relationship Id="rId19508" Type="http://schemas.openxmlformats.org/officeDocument/2006/relationships/hyperlink" Target="https://ibb.co/TVDKBNR" TargetMode="External"/><Relationship Id="rId21052" Type="http://schemas.openxmlformats.org/officeDocument/2006/relationships/hyperlink" Target="https://ibb.co/TVDKBNR" TargetMode="External"/><Relationship Id="rId7465" Type="http://schemas.openxmlformats.org/officeDocument/2006/relationships/hyperlink" Target="https://ibb.co/nsCY3n7J" TargetMode="External"/><Relationship Id="rId10446" Type="http://schemas.openxmlformats.org/officeDocument/2006/relationships/hyperlink" Target="https://ibb.co/vC32VPpy" TargetMode="External"/><Relationship Id="rId17059" Type="http://schemas.openxmlformats.org/officeDocument/2006/relationships/hyperlink" Target="https://ibb.co/TVDKBNR" TargetMode="External"/><Relationship Id="rId7118" Type="http://schemas.openxmlformats.org/officeDocument/2006/relationships/hyperlink" Target="https://ibb.co/nsCY3n7J" TargetMode="External"/><Relationship Id="rId3728" Type="http://schemas.openxmlformats.org/officeDocument/2006/relationships/hyperlink" Target="https://ibb.co/nsCY3n7J" TargetMode="External"/><Relationship Id="rId13669" Type="http://schemas.openxmlformats.org/officeDocument/2006/relationships/hyperlink" Target="https://ibb.co/vC32VPpy" TargetMode="External"/><Relationship Id="rId16142" Type="http://schemas.openxmlformats.org/officeDocument/2006/relationships/hyperlink" Target="https://ibb.co/TVDKBNR" TargetMode="External"/><Relationship Id="rId20538" Type="http://schemas.openxmlformats.org/officeDocument/2006/relationships/hyperlink" Target="https://ibb.co/TVDKBNR" TargetMode="External"/><Relationship Id="rId20885" Type="http://schemas.openxmlformats.org/officeDocument/2006/relationships/hyperlink" Target="https://ibb.co/TVDKBNR" TargetMode="External"/><Relationship Id="rId1279" Type="http://schemas.openxmlformats.org/officeDocument/2006/relationships/hyperlink" Target="https://ibb.co/nsCY3n7J" TargetMode="External"/><Relationship Id="rId6201" Type="http://schemas.openxmlformats.org/officeDocument/2006/relationships/hyperlink" Target="https://ibb.co/nsCY3n7J" TargetMode="External"/><Relationship Id="rId23011" Type="http://schemas.openxmlformats.org/officeDocument/2006/relationships/hyperlink" Target="https://ibb.co/TVDKBNR" TargetMode="External"/><Relationship Id="rId9771" Type="http://schemas.openxmlformats.org/officeDocument/2006/relationships/hyperlink" Target="https://ibb.co/vC32VPpy" TargetMode="External"/><Relationship Id="rId12752" Type="http://schemas.openxmlformats.org/officeDocument/2006/relationships/hyperlink" Target="https://ibb.co/vC32VPpy" TargetMode="External"/><Relationship Id="rId19365" Type="http://schemas.openxmlformats.org/officeDocument/2006/relationships/hyperlink" Target="https://ibb.co/TVDKBNR" TargetMode="External"/><Relationship Id="rId2811" Type="http://schemas.openxmlformats.org/officeDocument/2006/relationships/hyperlink" Target="https://ibb.co/nsCY3n7J" TargetMode="External"/><Relationship Id="rId9424" Type="http://schemas.openxmlformats.org/officeDocument/2006/relationships/hyperlink" Target="https://ibb.co/vC32VPpy" TargetMode="External"/><Relationship Id="rId12405" Type="http://schemas.openxmlformats.org/officeDocument/2006/relationships/hyperlink" Target="https://ibb.co/vC32VPpy" TargetMode="External"/><Relationship Id="rId15975" Type="http://schemas.openxmlformats.org/officeDocument/2006/relationships/hyperlink" Target="https://ibb.co/TVDKBNR" TargetMode="External"/><Relationship Id="rId19018" Type="http://schemas.openxmlformats.org/officeDocument/2006/relationships/hyperlink" Target="https://ibb.co/TVDKBNR" TargetMode="External"/><Relationship Id="rId15628" Type="http://schemas.openxmlformats.org/officeDocument/2006/relationships/hyperlink" Target="https://ibb.co/TVDKBNR" TargetMode="External"/><Relationship Id="rId22844" Type="http://schemas.openxmlformats.org/officeDocument/2006/relationships/hyperlink" Target="https://ibb.co/TVDKBNR" TargetMode="External"/><Relationship Id="rId3585" Type="http://schemas.openxmlformats.org/officeDocument/2006/relationships/hyperlink" Target="https://ibb.co/nsCY3n7J" TargetMode="External"/><Relationship Id="rId13179" Type="http://schemas.openxmlformats.org/officeDocument/2006/relationships/hyperlink" Target="https://ibb.co/vC32VPpy" TargetMode="External"/><Relationship Id="rId18101" Type="http://schemas.openxmlformats.org/officeDocument/2006/relationships/hyperlink" Target="https://ibb.co/TVDKBNR" TargetMode="External"/><Relationship Id="rId20395" Type="http://schemas.openxmlformats.org/officeDocument/2006/relationships/hyperlink" Target="https://ibb.co/TVDKBNR" TargetMode="External"/><Relationship Id="rId3238" Type="http://schemas.openxmlformats.org/officeDocument/2006/relationships/hyperlink" Target="https://ibb.co/nsCY3n7J" TargetMode="External"/><Relationship Id="rId20048" Type="http://schemas.openxmlformats.org/officeDocument/2006/relationships/hyperlink" Target="https://ibb.co/TVDKBNR" TargetMode="External"/><Relationship Id="rId9281" Type="http://schemas.openxmlformats.org/officeDocument/2006/relationships/hyperlink" Target="https://ibb.co/vC32VPpy" TargetMode="External"/><Relationship Id="rId14711" Type="http://schemas.openxmlformats.org/officeDocument/2006/relationships/hyperlink" Target="https://ibb.co/vC32VPpy" TargetMode="External"/><Relationship Id="rId12262" Type="http://schemas.openxmlformats.org/officeDocument/2006/relationships/hyperlink" Target="https://ibb.co/vC32VPpy" TargetMode="External"/><Relationship Id="rId17934" Type="http://schemas.openxmlformats.org/officeDocument/2006/relationships/hyperlink" Target="https://ibb.co/TVDKBNR" TargetMode="External"/><Relationship Id="rId640" Type="http://schemas.openxmlformats.org/officeDocument/2006/relationships/hyperlink" Target="https://ibb.co/nsCY3n7J" TargetMode="External"/><Relationship Id="rId2321" Type="http://schemas.openxmlformats.org/officeDocument/2006/relationships/hyperlink" Target="https://ibb.co/nsCY3n7J" TargetMode="External"/><Relationship Id="rId5891" Type="http://schemas.openxmlformats.org/officeDocument/2006/relationships/hyperlink" Target="https://ibb.co/nsCY3n7J" TargetMode="External"/><Relationship Id="rId15485" Type="http://schemas.openxmlformats.org/officeDocument/2006/relationships/hyperlink" Target="https://ibb.co/TVDKBNR" TargetMode="External"/><Relationship Id="rId5544" Type="http://schemas.openxmlformats.org/officeDocument/2006/relationships/hyperlink" Target="https://ibb.co/nsCY3n7J" TargetMode="External"/><Relationship Id="rId15138" Type="http://schemas.openxmlformats.org/officeDocument/2006/relationships/hyperlink" Target="https://ibb.co/vC32VPpy" TargetMode="External"/><Relationship Id="rId22354" Type="http://schemas.openxmlformats.org/officeDocument/2006/relationships/hyperlink" Target="https://ibb.co/TVDKBNR" TargetMode="External"/><Relationship Id="rId3095" Type="http://schemas.openxmlformats.org/officeDocument/2006/relationships/hyperlink" Target="https://ibb.co/nsCY3n7J" TargetMode="External"/><Relationship Id="rId8767" Type="http://schemas.openxmlformats.org/officeDocument/2006/relationships/hyperlink" Target="https://ibb.co/vC32VPpy" TargetMode="External"/><Relationship Id="rId22007" Type="http://schemas.openxmlformats.org/officeDocument/2006/relationships/hyperlink" Target="https://ibb.co/TVDKBNR" TargetMode="External"/><Relationship Id="rId1807" Type="http://schemas.openxmlformats.org/officeDocument/2006/relationships/hyperlink" Target="https://ibb.co/nsCY3n7J" TargetMode="External"/><Relationship Id="rId11748" Type="http://schemas.openxmlformats.org/officeDocument/2006/relationships/hyperlink" Target="https://ibb.co/vC32VPpy" TargetMode="External"/><Relationship Id="rId14221" Type="http://schemas.openxmlformats.org/officeDocument/2006/relationships/hyperlink" Target="https://ibb.co/vC32VPpy" TargetMode="External"/><Relationship Id="rId17791" Type="http://schemas.openxmlformats.org/officeDocument/2006/relationships/hyperlink" Target="https://ibb.co/TVDKBNR" TargetMode="External"/><Relationship Id="rId150" Type="http://schemas.openxmlformats.org/officeDocument/2006/relationships/hyperlink" Target="https://ibb.co/nsCY3n7J" TargetMode="External"/><Relationship Id="rId7850" Type="http://schemas.openxmlformats.org/officeDocument/2006/relationships/hyperlink" Target="https://ibb.co/vC32VPpy" TargetMode="External"/><Relationship Id="rId10831" Type="http://schemas.openxmlformats.org/officeDocument/2006/relationships/hyperlink" Target="https://ibb.co/vC32VPpy" TargetMode="External"/><Relationship Id="rId17444" Type="http://schemas.openxmlformats.org/officeDocument/2006/relationships/hyperlink" Target="https://ibb.co/TVDKBNR" TargetMode="External"/><Relationship Id="rId5054" Type="http://schemas.openxmlformats.org/officeDocument/2006/relationships/hyperlink" Target="https://ibb.co/nsCY3n7J" TargetMode="External"/><Relationship Id="rId7503" Type="http://schemas.openxmlformats.org/officeDocument/2006/relationships/hyperlink" Target="https://ibb.co/nsCY3n7J" TargetMode="External"/><Relationship Id="rId13707" Type="http://schemas.openxmlformats.org/officeDocument/2006/relationships/hyperlink" Target="https://ibb.co/vC32VPpy" TargetMode="External"/><Relationship Id="rId20923" Type="http://schemas.openxmlformats.org/officeDocument/2006/relationships/hyperlink" Target="https://ibb.co/TVDKBNR" TargetMode="External"/><Relationship Id="rId1664" Type="http://schemas.openxmlformats.org/officeDocument/2006/relationships/hyperlink" Target="https://ibb.co/nsCY3n7J" TargetMode="External"/><Relationship Id="rId8277" Type="http://schemas.openxmlformats.org/officeDocument/2006/relationships/hyperlink" Target="https://ibb.co/vC32VPpy" TargetMode="External"/><Relationship Id="rId11258" Type="http://schemas.openxmlformats.org/officeDocument/2006/relationships/hyperlink" Target="https://ibb.co/vC32VPpy" TargetMode="External"/><Relationship Id="rId1317" Type="http://schemas.openxmlformats.org/officeDocument/2006/relationships/hyperlink" Target="https://ibb.co/nsCY3n7J" TargetMode="External"/><Relationship Id="rId4887" Type="http://schemas.openxmlformats.org/officeDocument/2006/relationships/hyperlink" Target="https://ibb.co/nsCY3n7J" TargetMode="External"/><Relationship Id="rId19403" Type="http://schemas.openxmlformats.org/officeDocument/2006/relationships/hyperlink" Target="https://ibb.co/TVDKBNR" TargetMode="External"/><Relationship Id="rId19750" Type="http://schemas.openxmlformats.org/officeDocument/2006/relationships/hyperlink" Target="https://ibb.co/TVDKBNR" TargetMode="External"/><Relationship Id="rId21697" Type="http://schemas.openxmlformats.org/officeDocument/2006/relationships/hyperlink" Target="https://ibb.co/TVDKBNR" TargetMode="External"/><Relationship Id="rId23" Type="http://schemas.openxmlformats.org/officeDocument/2006/relationships/hyperlink" Target="https://ibb.co/nsCY3n7J" TargetMode="External"/><Relationship Id="rId7360" Type="http://schemas.openxmlformats.org/officeDocument/2006/relationships/hyperlink" Target="https://ibb.co/nsCY3n7J" TargetMode="External"/><Relationship Id="rId7013" Type="http://schemas.openxmlformats.org/officeDocument/2006/relationships/hyperlink" Target="https://ibb.co/nsCY3n7J" TargetMode="External"/><Relationship Id="rId10341" Type="http://schemas.openxmlformats.org/officeDocument/2006/relationships/hyperlink" Target="https://ibb.co/vC32VPpy" TargetMode="External"/><Relationship Id="rId3970" Type="http://schemas.openxmlformats.org/officeDocument/2006/relationships/hyperlink" Target="https://ibb.co/nsCY3n7J" TargetMode="External"/><Relationship Id="rId13564" Type="http://schemas.openxmlformats.org/officeDocument/2006/relationships/hyperlink" Target="https://ibb.co/vC32VPpy" TargetMode="External"/><Relationship Id="rId20780" Type="http://schemas.openxmlformats.org/officeDocument/2006/relationships/hyperlink" Target="https://ibb.co/TVDKBNR" TargetMode="External"/><Relationship Id="rId3623" Type="http://schemas.openxmlformats.org/officeDocument/2006/relationships/hyperlink" Target="https://ibb.co/nsCY3n7J" TargetMode="External"/><Relationship Id="rId13217" Type="http://schemas.openxmlformats.org/officeDocument/2006/relationships/hyperlink" Target="https://ibb.co/vC32VPpy" TargetMode="External"/><Relationship Id="rId16787" Type="http://schemas.openxmlformats.org/officeDocument/2006/relationships/hyperlink" Target="https://ibb.co/TVDKBNR" TargetMode="External"/><Relationship Id="rId20433" Type="http://schemas.openxmlformats.org/officeDocument/2006/relationships/hyperlink" Target="https://ibb.co/TVDKBNR" TargetMode="External"/><Relationship Id="rId1174" Type="http://schemas.openxmlformats.org/officeDocument/2006/relationships/hyperlink" Target="https://ibb.co/nsCY3n7J" TargetMode="External"/><Relationship Id="rId6846" Type="http://schemas.openxmlformats.org/officeDocument/2006/relationships/hyperlink" Target="https://ibb.co/nsCY3n7J" TargetMode="External"/><Relationship Id="rId19260" Type="http://schemas.openxmlformats.org/officeDocument/2006/relationships/hyperlink" Target="https://ibb.co/TVDKBNR" TargetMode="External"/><Relationship Id="rId4397" Type="http://schemas.openxmlformats.org/officeDocument/2006/relationships/hyperlink" Target="https://ibb.co/nsCY3n7J" TargetMode="External"/><Relationship Id="rId12300" Type="http://schemas.openxmlformats.org/officeDocument/2006/relationships/hyperlink" Target="https://ibb.co/vC32VPpy" TargetMode="External"/><Relationship Id="rId15870" Type="http://schemas.openxmlformats.org/officeDocument/2006/relationships/hyperlink" Target="https://ibb.co/TVDKBNR" TargetMode="External"/><Relationship Id="rId3480" Type="http://schemas.openxmlformats.org/officeDocument/2006/relationships/hyperlink" Target="https://ibb.co/nsCY3n7J" TargetMode="External"/><Relationship Id="rId13074" Type="http://schemas.openxmlformats.org/officeDocument/2006/relationships/hyperlink" Target="https://ibb.co/vC32VPpy" TargetMode="External"/><Relationship Id="rId15523" Type="http://schemas.openxmlformats.org/officeDocument/2006/relationships/hyperlink" Target="https://ibb.co/TVDKBNR" TargetMode="External"/><Relationship Id="rId20290" Type="http://schemas.openxmlformats.org/officeDocument/2006/relationships/hyperlink" Target="https://ibb.co/TVDKBNR" TargetMode="External"/><Relationship Id="rId3133" Type="http://schemas.openxmlformats.org/officeDocument/2006/relationships/hyperlink" Target="https://ibb.co/nsCY3n7J" TargetMode="External"/><Relationship Id="rId18746" Type="http://schemas.openxmlformats.org/officeDocument/2006/relationships/hyperlink" Target="https://ibb.co/TVDKBNR" TargetMode="External"/><Relationship Id="rId8805" Type="http://schemas.openxmlformats.org/officeDocument/2006/relationships/hyperlink" Target="https://ibb.co/vC32VPpy" TargetMode="External"/><Relationship Id="rId16297" Type="http://schemas.openxmlformats.org/officeDocument/2006/relationships/hyperlink" Target="https://ibb.co/TVDKBNR" TargetMode="External"/><Relationship Id="rId6356" Type="http://schemas.openxmlformats.org/officeDocument/2006/relationships/hyperlink" Target="https://ibb.co/nsCY3n7J" TargetMode="External"/><Relationship Id="rId2966" Type="http://schemas.openxmlformats.org/officeDocument/2006/relationships/hyperlink" Target="https://ibb.co/nsCY3n7J" TargetMode="External"/><Relationship Id="rId6009" Type="http://schemas.openxmlformats.org/officeDocument/2006/relationships/hyperlink" Target="https://ibb.co/nsCY3n7J" TargetMode="External"/><Relationship Id="rId9579" Type="http://schemas.openxmlformats.org/officeDocument/2006/relationships/hyperlink" Target="https://ibb.co/vC32VPpy" TargetMode="External"/><Relationship Id="rId15380" Type="http://schemas.openxmlformats.org/officeDocument/2006/relationships/hyperlink" Target="https://ibb.co/vC32VPpy" TargetMode="External"/><Relationship Id="rId938" Type="http://schemas.openxmlformats.org/officeDocument/2006/relationships/hyperlink" Target="https://ibb.co/nsCY3n7J" TargetMode="External"/><Relationship Id="rId2619" Type="http://schemas.openxmlformats.org/officeDocument/2006/relationships/hyperlink" Target="https://ibb.co/nsCY3n7J" TargetMode="External"/><Relationship Id="rId15033" Type="http://schemas.openxmlformats.org/officeDocument/2006/relationships/hyperlink" Target="https://ibb.co/vC32VPpy" TargetMode="External"/><Relationship Id="rId8662" Type="http://schemas.openxmlformats.org/officeDocument/2006/relationships/hyperlink" Target="https://ibb.co/vC32VPpy" TargetMode="External"/><Relationship Id="rId11990" Type="http://schemas.openxmlformats.org/officeDocument/2006/relationships/hyperlink" Target="https://ibb.co/vC32VPpy" TargetMode="External"/><Relationship Id="rId22999" Type="http://schemas.openxmlformats.org/officeDocument/2006/relationships/hyperlink" Target="https://ibb.co/TVDKBNR" TargetMode="External"/><Relationship Id="rId8315" Type="http://schemas.openxmlformats.org/officeDocument/2006/relationships/hyperlink" Target="https://ibb.co/vC32VPpy" TargetMode="External"/><Relationship Id="rId11643" Type="http://schemas.openxmlformats.org/officeDocument/2006/relationships/hyperlink" Target="https://ibb.co/vC32VPpy" TargetMode="External"/><Relationship Id="rId18256" Type="http://schemas.openxmlformats.org/officeDocument/2006/relationships/hyperlink" Target="https://ibb.co/TVDKBNR" TargetMode="External"/><Relationship Id="rId1702" Type="http://schemas.openxmlformats.org/officeDocument/2006/relationships/hyperlink" Target="https://ibb.co/nsCY3n7J" TargetMode="External"/><Relationship Id="rId14866" Type="http://schemas.openxmlformats.org/officeDocument/2006/relationships/hyperlink" Target="https://ibb.co/vC32VPpy" TargetMode="External"/><Relationship Id="rId4925" Type="http://schemas.openxmlformats.org/officeDocument/2006/relationships/hyperlink" Target="https://ibb.co/nsCY3n7J" TargetMode="External"/><Relationship Id="rId9089" Type="http://schemas.openxmlformats.org/officeDocument/2006/relationships/hyperlink" Target="https://ibb.co/vC32VPpy" TargetMode="External"/><Relationship Id="rId14519" Type="http://schemas.openxmlformats.org/officeDocument/2006/relationships/hyperlink" Target="https://ibb.co/vC32VPpy" TargetMode="External"/><Relationship Id="rId21735" Type="http://schemas.openxmlformats.org/officeDocument/2006/relationships/hyperlink" Target="https://ibb.co/TVDKBNR" TargetMode="External"/><Relationship Id="rId795" Type="http://schemas.openxmlformats.org/officeDocument/2006/relationships/hyperlink" Target="https://ibb.co/nsCY3n7J" TargetMode="External"/><Relationship Id="rId2476" Type="http://schemas.openxmlformats.org/officeDocument/2006/relationships/hyperlink" Target="https://ibb.co/nsCY3n7J" TargetMode="External"/><Relationship Id="rId448" Type="http://schemas.openxmlformats.org/officeDocument/2006/relationships/hyperlink" Target="https://ibb.co/nsCY3n7J" TargetMode="External"/><Relationship Id="rId2129" Type="http://schemas.openxmlformats.org/officeDocument/2006/relationships/hyperlink" Target="https://ibb.co/nsCY3n7J" TargetMode="External"/><Relationship Id="rId5699" Type="http://schemas.openxmlformats.org/officeDocument/2006/relationships/hyperlink" Target="https://ibb.co/nsCY3n7J" TargetMode="External"/><Relationship Id="rId8172" Type="http://schemas.openxmlformats.org/officeDocument/2006/relationships/hyperlink" Target="https://ibb.co/vC32VPpy" TargetMode="External"/><Relationship Id="rId11153" Type="http://schemas.openxmlformats.org/officeDocument/2006/relationships/hyperlink" Target="https://ibb.co/vC32VPpy" TargetMode="External"/><Relationship Id="rId13602" Type="http://schemas.openxmlformats.org/officeDocument/2006/relationships/hyperlink" Target="https://ibb.co/vC32VPpy" TargetMode="External"/><Relationship Id="rId1212" Type="http://schemas.openxmlformats.org/officeDocument/2006/relationships/hyperlink" Target="https://ibb.co/nsCY3n7J" TargetMode="External"/><Relationship Id="rId16825" Type="http://schemas.openxmlformats.org/officeDocument/2006/relationships/hyperlink" Target="https://ibb.co/TVDKBNR" TargetMode="External"/><Relationship Id="rId4782" Type="http://schemas.openxmlformats.org/officeDocument/2006/relationships/hyperlink" Target="https://ibb.co/nsCY3n7J" TargetMode="External"/><Relationship Id="rId14376" Type="http://schemas.openxmlformats.org/officeDocument/2006/relationships/hyperlink" Target="https://ibb.co/vC32VPpy" TargetMode="External"/><Relationship Id="rId21592" Type="http://schemas.openxmlformats.org/officeDocument/2006/relationships/hyperlink" Target="https://ibb.co/TVDKBNR" TargetMode="External"/><Relationship Id="rId4435" Type="http://schemas.openxmlformats.org/officeDocument/2006/relationships/hyperlink" Target="https://ibb.co/nsCY3n7J" TargetMode="External"/><Relationship Id="rId10986" Type="http://schemas.openxmlformats.org/officeDocument/2006/relationships/hyperlink" Target="https://ibb.co/vC32VPpy" TargetMode="External"/><Relationship Id="rId14029" Type="http://schemas.openxmlformats.org/officeDocument/2006/relationships/hyperlink" Target="https://ibb.co/vC32VPpy" TargetMode="External"/><Relationship Id="rId17599" Type="http://schemas.openxmlformats.org/officeDocument/2006/relationships/hyperlink" Target="https://ibb.co/TVDKBNR" TargetMode="External"/><Relationship Id="rId21245" Type="http://schemas.openxmlformats.org/officeDocument/2006/relationships/hyperlink" Target="https://ibb.co/TVDKBNR" TargetMode="External"/><Relationship Id="rId7658" Type="http://schemas.openxmlformats.org/officeDocument/2006/relationships/hyperlink" Target="https://ibb.co/nsCY3n7J" TargetMode="External"/><Relationship Id="rId10639" Type="http://schemas.openxmlformats.org/officeDocument/2006/relationships/hyperlink" Target="https://ibb.co/vC32VPpy" TargetMode="External"/><Relationship Id="rId13112" Type="http://schemas.openxmlformats.org/officeDocument/2006/relationships/hyperlink" Target="https://ibb.co/vC32VPpy" TargetMode="External"/><Relationship Id="rId6741" Type="http://schemas.openxmlformats.org/officeDocument/2006/relationships/hyperlink" Target="https://ibb.co/nsCY3n7J" TargetMode="External"/><Relationship Id="rId16682" Type="http://schemas.openxmlformats.org/officeDocument/2006/relationships/hyperlink" Target="https://ibb.co/TVDKBNR" TargetMode="External"/><Relationship Id="rId4292" Type="http://schemas.openxmlformats.org/officeDocument/2006/relationships/hyperlink" Target="https://ibb.co/nsCY3n7J" TargetMode="External"/><Relationship Id="rId16335" Type="http://schemas.openxmlformats.org/officeDocument/2006/relationships/hyperlink" Target="https://ibb.co/TVDKBNR" TargetMode="External"/><Relationship Id="rId9964" Type="http://schemas.openxmlformats.org/officeDocument/2006/relationships/hyperlink" Target="https://ibb.co/vC32VPpy" TargetMode="External"/><Relationship Id="rId12945" Type="http://schemas.openxmlformats.org/officeDocument/2006/relationships/hyperlink" Target="https://ibb.co/vC32VPpy" TargetMode="External"/><Relationship Id="rId19558" Type="http://schemas.openxmlformats.org/officeDocument/2006/relationships/hyperlink" Target="https://ibb.co/TVDKBNR" TargetMode="External"/><Relationship Id="rId7168" Type="http://schemas.openxmlformats.org/officeDocument/2006/relationships/hyperlink" Target="https://ibb.co/nsCY3n7J" TargetMode="External"/><Relationship Id="rId9617" Type="http://schemas.openxmlformats.org/officeDocument/2006/relationships/hyperlink" Target="https://ibb.co/vC32VPpy" TargetMode="External"/><Relationship Id="rId10496" Type="http://schemas.openxmlformats.org/officeDocument/2006/relationships/hyperlink" Target="https://ibb.co/vC32VPpy" TargetMode="External"/><Relationship Id="rId10149" Type="http://schemas.openxmlformats.org/officeDocument/2006/relationships/hyperlink" Target="https://ibb.co/vC32VPpy" TargetMode="External"/><Relationship Id="rId18641" Type="http://schemas.openxmlformats.org/officeDocument/2006/relationships/hyperlink" Target="https://ibb.co/TVDKBNR" TargetMode="External"/><Relationship Id="rId3778" Type="http://schemas.openxmlformats.org/officeDocument/2006/relationships/hyperlink" Target="https://ibb.co/nsCY3n7J" TargetMode="External"/><Relationship Id="rId8700" Type="http://schemas.openxmlformats.org/officeDocument/2006/relationships/hyperlink" Target="https://ibb.co/vC32VPpy" TargetMode="External"/><Relationship Id="rId16192" Type="http://schemas.openxmlformats.org/officeDocument/2006/relationships/hyperlink" Target="https://ibb.co/TVDKBNR" TargetMode="External"/><Relationship Id="rId20588" Type="http://schemas.openxmlformats.org/officeDocument/2006/relationships/hyperlink" Target="https://ibb.co/TVDKBNR" TargetMode="External"/><Relationship Id="rId6251" Type="http://schemas.openxmlformats.org/officeDocument/2006/relationships/hyperlink" Target="https://ibb.co/nsCY3n7J" TargetMode="External"/><Relationship Id="rId23061" Type="http://schemas.openxmlformats.org/officeDocument/2006/relationships/hyperlink" Target="https://ibb.co/TVDKBNR" TargetMode="External"/><Relationship Id="rId9474" Type="http://schemas.openxmlformats.org/officeDocument/2006/relationships/hyperlink" Target="https://ibb.co/vC32VPpy" TargetMode="External"/><Relationship Id="rId14904" Type="http://schemas.openxmlformats.org/officeDocument/2006/relationships/hyperlink" Target="https://ibb.co/vC32VPpy" TargetMode="External"/><Relationship Id="rId19068" Type="http://schemas.openxmlformats.org/officeDocument/2006/relationships/hyperlink" Target="https://ibb.co/TVDKBNR" TargetMode="External"/><Relationship Id="rId2861" Type="http://schemas.openxmlformats.org/officeDocument/2006/relationships/hyperlink" Target="https://ibb.co/nsCY3n7J" TargetMode="External"/><Relationship Id="rId9127" Type="http://schemas.openxmlformats.org/officeDocument/2006/relationships/hyperlink" Target="https://ibb.co/vC32VPpy" TargetMode="External"/><Relationship Id="rId12455" Type="http://schemas.openxmlformats.org/officeDocument/2006/relationships/hyperlink" Target="https://ibb.co/vC32VPpy" TargetMode="External"/><Relationship Id="rId833" Type="http://schemas.openxmlformats.org/officeDocument/2006/relationships/hyperlink" Target="https://ibb.co/nsCY3n7J" TargetMode="External"/><Relationship Id="rId2514" Type="http://schemas.openxmlformats.org/officeDocument/2006/relationships/hyperlink" Target="https://ibb.co/nsCY3n7J" TargetMode="External"/><Relationship Id="rId12108" Type="http://schemas.openxmlformats.org/officeDocument/2006/relationships/hyperlink" Target="https://ibb.co/vC32VPpy" TargetMode="External"/><Relationship Id="rId15678" Type="http://schemas.openxmlformats.org/officeDocument/2006/relationships/hyperlink" Target="https://ibb.co/TVDKBNR" TargetMode="External"/><Relationship Id="rId22894" Type="http://schemas.openxmlformats.org/officeDocument/2006/relationships/hyperlink" Target="https://ibb.co/TVDKBNR" TargetMode="External"/><Relationship Id="rId5737" Type="http://schemas.openxmlformats.org/officeDocument/2006/relationships/hyperlink" Target="https://ibb.co/nsCY3n7J" TargetMode="External"/><Relationship Id="rId18151" Type="http://schemas.openxmlformats.org/officeDocument/2006/relationships/hyperlink" Target="https://ibb.co/TVDKBNR" TargetMode="External"/><Relationship Id="rId22547" Type="http://schemas.openxmlformats.org/officeDocument/2006/relationships/hyperlink" Target="https://ibb.co/TVDKBNR" TargetMode="External"/><Relationship Id="rId3288" Type="http://schemas.openxmlformats.org/officeDocument/2006/relationships/hyperlink" Target="https://ibb.co/nsCY3n7J" TargetMode="External"/><Relationship Id="rId8210" Type="http://schemas.openxmlformats.org/officeDocument/2006/relationships/hyperlink" Target="https://ibb.co/vC32VPpy" TargetMode="External"/><Relationship Id="rId20098" Type="http://schemas.openxmlformats.org/officeDocument/2006/relationships/hyperlink" Target="https://ibb.co/TVDKBNR" TargetMode="External"/><Relationship Id="rId14761" Type="http://schemas.openxmlformats.org/officeDocument/2006/relationships/hyperlink" Target="https://ibb.co/vC32VPpy" TargetMode="External"/><Relationship Id="rId690" Type="http://schemas.openxmlformats.org/officeDocument/2006/relationships/hyperlink" Target="https://ibb.co/nsCY3n7J" TargetMode="External"/><Relationship Id="rId2371" Type="http://schemas.openxmlformats.org/officeDocument/2006/relationships/hyperlink" Target="https://ibb.co/nsCY3n7J" TargetMode="External"/><Relationship Id="rId4820" Type="http://schemas.openxmlformats.org/officeDocument/2006/relationships/hyperlink" Target="https://ibb.co/nsCY3n7J" TargetMode="External"/><Relationship Id="rId14414" Type="http://schemas.openxmlformats.org/officeDocument/2006/relationships/hyperlink" Target="https://ibb.co/vC32VPpy" TargetMode="External"/><Relationship Id="rId17984" Type="http://schemas.openxmlformats.org/officeDocument/2006/relationships/hyperlink" Target="https://ibb.co/TVDKBNR" TargetMode="External"/><Relationship Id="rId21630" Type="http://schemas.openxmlformats.org/officeDocument/2006/relationships/hyperlink" Target="https://ibb.co/TVDKBNR" TargetMode="External"/><Relationship Id="rId343" Type="http://schemas.openxmlformats.org/officeDocument/2006/relationships/hyperlink" Target="https://ibb.co/nsCY3n7J" TargetMode="External"/><Relationship Id="rId2024" Type="http://schemas.openxmlformats.org/officeDocument/2006/relationships/hyperlink" Target="https://ibb.co/nsCY3n7J" TargetMode="External"/><Relationship Id="rId17637" Type="http://schemas.openxmlformats.org/officeDocument/2006/relationships/hyperlink" Target="https://ibb.co/TVDKBNR" TargetMode="External"/><Relationship Id="rId5247" Type="http://schemas.openxmlformats.org/officeDocument/2006/relationships/hyperlink" Target="https://ibb.co/nsCY3n7J" TargetMode="External"/><Relationship Id="rId5594" Type="http://schemas.openxmlformats.org/officeDocument/2006/relationships/hyperlink" Target="https://ibb.co/nsCY3n7J" TargetMode="External"/><Relationship Id="rId15188" Type="http://schemas.openxmlformats.org/officeDocument/2006/relationships/hyperlink" Target="https://ibb.co/vC32VPpy" TargetMode="External"/><Relationship Id="rId11798" Type="http://schemas.openxmlformats.org/officeDocument/2006/relationships/hyperlink" Target="https://ibb.co/vC32VPpy" TargetMode="External"/><Relationship Id="rId16720" Type="http://schemas.openxmlformats.org/officeDocument/2006/relationships/hyperlink" Target="https://ibb.co/TVDKBNR" TargetMode="External"/><Relationship Id="rId22057" Type="http://schemas.openxmlformats.org/officeDocument/2006/relationships/hyperlink" Target="https://ibb.co/TVDKBNR" TargetMode="External"/><Relationship Id="rId1857" Type="http://schemas.openxmlformats.org/officeDocument/2006/relationships/hyperlink" Target="https://ibb.co/nsCY3n7J" TargetMode="External"/><Relationship Id="rId14271" Type="http://schemas.openxmlformats.org/officeDocument/2006/relationships/hyperlink" Target="https://ibb.co/vC32VPpy" TargetMode="External"/><Relationship Id="rId4330" Type="http://schemas.openxmlformats.org/officeDocument/2006/relationships/hyperlink" Target="https://ibb.co/nsCY3n7J" TargetMode="External"/><Relationship Id="rId17494" Type="http://schemas.openxmlformats.org/officeDocument/2006/relationships/hyperlink" Target="https://ibb.co/TVDKBNR" TargetMode="External"/><Relationship Id="rId19943" Type="http://schemas.openxmlformats.org/officeDocument/2006/relationships/hyperlink" Target="https://ibb.co/TVDKBNR" TargetMode="External"/><Relationship Id="rId21140" Type="http://schemas.openxmlformats.org/officeDocument/2006/relationships/hyperlink" Target="https://ibb.co/TVDKBNR" TargetMode="External"/><Relationship Id="rId7553" Type="http://schemas.openxmlformats.org/officeDocument/2006/relationships/hyperlink" Target="https://ibb.co/nsCY3n7J" TargetMode="External"/><Relationship Id="rId10881" Type="http://schemas.openxmlformats.org/officeDocument/2006/relationships/hyperlink" Target="https://ibb.co/vC32VPpy" TargetMode="External"/><Relationship Id="rId17147" Type="http://schemas.openxmlformats.org/officeDocument/2006/relationships/hyperlink" Target="https://ibb.co/TVDKBNR" TargetMode="External"/><Relationship Id="rId7206" Type="http://schemas.openxmlformats.org/officeDocument/2006/relationships/hyperlink" Target="https://ibb.co/nsCY3n7J" TargetMode="External"/><Relationship Id="rId10534" Type="http://schemas.openxmlformats.org/officeDocument/2006/relationships/hyperlink" Target="https://ibb.co/vC32VPpy" TargetMode="External"/><Relationship Id="rId13757" Type="http://schemas.openxmlformats.org/officeDocument/2006/relationships/hyperlink" Target="https://ibb.co/vC32VPpy" TargetMode="External"/><Relationship Id="rId20973" Type="http://schemas.openxmlformats.org/officeDocument/2006/relationships/hyperlink" Target="https://ibb.co/TVDKBNR" TargetMode="External"/><Relationship Id="rId3816" Type="http://schemas.openxmlformats.org/officeDocument/2006/relationships/hyperlink" Target="https://ibb.co/nsCY3n7J" TargetMode="External"/><Relationship Id="rId16230" Type="http://schemas.openxmlformats.org/officeDocument/2006/relationships/hyperlink" Target="https://ibb.co/TVDKBNR" TargetMode="External"/><Relationship Id="rId20626" Type="http://schemas.openxmlformats.org/officeDocument/2006/relationships/hyperlink" Target="https://ibb.co/TVDKBNR" TargetMode="External"/><Relationship Id="rId1367" Type="http://schemas.openxmlformats.org/officeDocument/2006/relationships/hyperlink" Target="https://ibb.co/nsCY3n7J" TargetMode="External"/><Relationship Id="rId19453" Type="http://schemas.openxmlformats.org/officeDocument/2006/relationships/hyperlink" Target="https://ibb.co/TVDKBNR" TargetMode="External"/><Relationship Id="rId73" Type="http://schemas.openxmlformats.org/officeDocument/2006/relationships/hyperlink" Target="https://ibb.co/nsCY3n7J" TargetMode="External"/><Relationship Id="rId9512" Type="http://schemas.openxmlformats.org/officeDocument/2006/relationships/hyperlink" Target="https://ibb.co/vC32VPpy" TargetMode="External"/><Relationship Id="rId10391" Type="http://schemas.openxmlformats.org/officeDocument/2006/relationships/hyperlink" Target="https://ibb.co/vC32VPpy" TargetMode="External"/><Relationship Id="rId12840" Type="http://schemas.openxmlformats.org/officeDocument/2006/relationships/hyperlink" Target="https://ibb.co/vC32VPpy" TargetMode="External"/><Relationship Id="rId19106" Type="http://schemas.openxmlformats.org/officeDocument/2006/relationships/hyperlink" Target="https://ibb.co/TVDKBNR" TargetMode="External"/><Relationship Id="rId7063" Type="http://schemas.openxmlformats.org/officeDocument/2006/relationships/hyperlink" Target="https://ibb.co/nsCY3n7J" TargetMode="External"/><Relationship Id="rId10044" Type="http://schemas.openxmlformats.org/officeDocument/2006/relationships/hyperlink" Target="https://ibb.co/vC32VPpy" TargetMode="External"/><Relationship Id="rId15716" Type="http://schemas.openxmlformats.org/officeDocument/2006/relationships/hyperlink" Target="https://ibb.co/TVDKBNR" TargetMode="External"/><Relationship Id="rId22932" Type="http://schemas.openxmlformats.org/officeDocument/2006/relationships/hyperlink" Target="https://ibb.co/TVDKBNR" TargetMode="External"/><Relationship Id="rId3326" Type="http://schemas.openxmlformats.org/officeDocument/2006/relationships/hyperlink" Target="https://ibb.co/nsCY3n7J" TargetMode="External"/><Relationship Id="rId3673" Type="http://schemas.openxmlformats.org/officeDocument/2006/relationships/hyperlink" Target="https://ibb.co/nsCY3n7J" TargetMode="External"/><Relationship Id="rId13267" Type="http://schemas.openxmlformats.org/officeDocument/2006/relationships/hyperlink" Target="https://ibb.co/vC32VPpy" TargetMode="External"/><Relationship Id="rId18939" Type="http://schemas.openxmlformats.org/officeDocument/2006/relationships/hyperlink" Target="https://ibb.co/TVDKBNR" TargetMode="External"/><Relationship Id="rId20483" Type="http://schemas.openxmlformats.org/officeDocument/2006/relationships/hyperlink" Target="https://ibb.co/TVDKBNR" TargetMode="External"/><Relationship Id="rId6896" Type="http://schemas.openxmlformats.org/officeDocument/2006/relationships/hyperlink" Target="https://ibb.co/nsCY3n7J" TargetMode="External"/><Relationship Id="rId20136" Type="http://schemas.openxmlformats.org/officeDocument/2006/relationships/hyperlink" Target="https://ibb.co/TVDKBNR" TargetMode="External"/><Relationship Id="rId6549" Type="http://schemas.openxmlformats.org/officeDocument/2006/relationships/hyperlink" Target="https://ibb.co/nsCY3n7J" TargetMode="External"/><Relationship Id="rId12350" Type="http://schemas.openxmlformats.org/officeDocument/2006/relationships/hyperlink" Target="https://ibb.co/vC32VPpy" TargetMode="External"/><Relationship Id="rId9022" Type="http://schemas.openxmlformats.org/officeDocument/2006/relationships/hyperlink" Target="https://ibb.co/vC32VPpy" TargetMode="External"/><Relationship Id="rId12003" Type="http://schemas.openxmlformats.org/officeDocument/2006/relationships/hyperlink" Target="https://ibb.co/vC32VPpy" TargetMode="External"/><Relationship Id="rId15573" Type="http://schemas.openxmlformats.org/officeDocument/2006/relationships/hyperlink" Target="https://ibb.co/TVDKBNR" TargetMode="External"/><Relationship Id="rId5632" Type="http://schemas.openxmlformats.org/officeDocument/2006/relationships/hyperlink" Target="https://ibb.co/nsCY3n7J" TargetMode="External"/><Relationship Id="rId15226" Type="http://schemas.openxmlformats.org/officeDocument/2006/relationships/hyperlink" Target="https://ibb.co/vC32VPpy" TargetMode="External"/><Relationship Id="rId22442" Type="http://schemas.openxmlformats.org/officeDocument/2006/relationships/hyperlink" Target="https://ibb.co/TVDKBNR" TargetMode="External"/><Relationship Id="rId3183" Type="http://schemas.openxmlformats.org/officeDocument/2006/relationships/hyperlink" Target="https://ibb.co/nsCY3n7J" TargetMode="External"/><Relationship Id="rId18796" Type="http://schemas.openxmlformats.org/officeDocument/2006/relationships/hyperlink" Target="https://ibb.co/TVDKBNR" TargetMode="External"/><Relationship Id="rId8855" Type="http://schemas.openxmlformats.org/officeDocument/2006/relationships/hyperlink" Target="https://ibb.co/vC32VPpy" TargetMode="External"/><Relationship Id="rId11836" Type="http://schemas.openxmlformats.org/officeDocument/2006/relationships/hyperlink" Target="https://ibb.co/vC32VPpy" TargetMode="External"/><Relationship Id="rId18449" Type="http://schemas.openxmlformats.org/officeDocument/2006/relationships/hyperlink" Target="https://ibb.co/TVDKBNR" TargetMode="External"/><Relationship Id="rId6059" Type="http://schemas.openxmlformats.org/officeDocument/2006/relationships/hyperlink" Target="https://ibb.co/nsCY3n7J" TargetMode="External"/><Relationship Id="rId8508" Type="http://schemas.openxmlformats.org/officeDocument/2006/relationships/hyperlink" Target="https://ibb.co/vC32VPpy" TargetMode="External"/><Relationship Id="rId17532" Type="http://schemas.openxmlformats.org/officeDocument/2006/relationships/hyperlink" Target="https://ibb.co/TVDKBNR" TargetMode="External"/><Relationship Id="rId21928" Type="http://schemas.openxmlformats.org/officeDocument/2006/relationships/hyperlink" Target="https://ibb.co/TVDKBNR" TargetMode="External"/><Relationship Id="rId988" Type="http://schemas.openxmlformats.org/officeDocument/2006/relationships/hyperlink" Target="https://ibb.co/nsCY3n7J" TargetMode="External"/><Relationship Id="rId2669" Type="http://schemas.openxmlformats.org/officeDocument/2006/relationships/hyperlink" Target="https://ibb.co/nsCY3n7J" TargetMode="External"/><Relationship Id="rId15083" Type="http://schemas.openxmlformats.org/officeDocument/2006/relationships/hyperlink" Target="https://ibb.co/vC32VPpy" TargetMode="External"/><Relationship Id="rId5142" Type="http://schemas.openxmlformats.org/officeDocument/2006/relationships/hyperlink" Target="https://ibb.co/nsCY3n7J" TargetMode="External"/><Relationship Id="rId8365" Type="http://schemas.openxmlformats.org/officeDocument/2006/relationships/hyperlink" Target="https://ibb.co/vC32VPpy" TargetMode="External"/><Relationship Id="rId11693" Type="http://schemas.openxmlformats.org/officeDocument/2006/relationships/hyperlink" Target="https://ibb.co/vC32VPpy" TargetMode="External"/><Relationship Id="rId1405" Type="http://schemas.openxmlformats.org/officeDocument/2006/relationships/hyperlink" Target="https://ibb.co/nsCY3n7J" TargetMode="External"/><Relationship Id="rId1752" Type="http://schemas.openxmlformats.org/officeDocument/2006/relationships/hyperlink" Target="https://ibb.co/nsCY3n7J" TargetMode="External"/><Relationship Id="rId8018" Type="http://schemas.openxmlformats.org/officeDocument/2006/relationships/hyperlink" Target="https://ibb.co/vC32VPpy" TargetMode="External"/><Relationship Id="rId11346" Type="http://schemas.openxmlformats.org/officeDocument/2006/relationships/hyperlink" Target="https://ibb.co/vC32VPpy" TargetMode="External"/><Relationship Id="rId4975" Type="http://schemas.openxmlformats.org/officeDocument/2006/relationships/hyperlink" Target="https://ibb.co/nsCY3n7J" TargetMode="External"/><Relationship Id="rId14569" Type="http://schemas.openxmlformats.org/officeDocument/2006/relationships/hyperlink" Target="https://ibb.co/vC32VPpy" TargetMode="External"/><Relationship Id="rId21785" Type="http://schemas.openxmlformats.org/officeDocument/2006/relationships/hyperlink" Target="https://ibb.co/TVDKBNR" TargetMode="External"/><Relationship Id="rId498" Type="http://schemas.openxmlformats.org/officeDocument/2006/relationships/hyperlink" Target="https://ibb.co/nsCY3n7J" TargetMode="External"/><Relationship Id="rId2179" Type="http://schemas.openxmlformats.org/officeDocument/2006/relationships/hyperlink" Target="https://ibb.co/nsCY3n7J" TargetMode="External"/><Relationship Id="rId4628" Type="http://schemas.openxmlformats.org/officeDocument/2006/relationships/hyperlink" Target="https://ibb.co/nsCY3n7J" TargetMode="External"/><Relationship Id="rId17042" Type="http://schemas.openxmlformats.org/officeDocument/2006/relationships/hyperlink" Target="https://ibb.co/TVDKBNR" TargetMode="External"/><Relationship Id="rId21438" Type="http://schemas.openxmlformats.org/officeDocument/2006/relationships/hyperlink" Target="https://ibb.co/TVDKBNR" TargetMode="External"/><Relationship Id="rId7101" Type="http://schemas.openxmlformats.org/officeDocument/2006/relationships/hyperlink" Target="https://ibb.co/nsCY3n7J" TargetMode="External"/><Relationship Id="rId13652" Type="http://schemas.openxmlformats.org/officeDocument/2006/relationships/hyperlink" Target="https://ibb.co/vC32VPpy" TargetMode="External"/><Relationship Id="rId3711" Type="http://schemas.openxmlformats.org/officeDocument/2006/relationships/hyperlink" Target="https://ibb.co/nsCY3n7J" TargetMode="External"/><Relationship Id="rId13305" Type="http://schemas.openxmlformats.org/officeDocument/2006/relationships/hyperlink" Target="https://ibb.co/vC32VPpy" TargetMode="External"/><Relationship Id="rId20521" Type="http://schemas.openxmlformats.org/officeDocument/2006/relationships/hyperlink" Target="https://ibb.co/TVDKBNR" TargetMode="External"/><Relationship Id="rId1262" Type="http://schemas.openxmlformats.org/officeDocument/2006/relationships/hyperlink" Target="https://ibb.co/nsCY3n7J" TargetMode="External"/><Relationship Id="rId16875" Type="http://schemas.openxmlformats.org/officeDocument/2006/relationships/hyperlink" Target="https://ibb.co/TVDKBNR" TargetMode="External"/><Relationship Id="rId4485" Type="http://schemas.openxmlformats.org/officeDocument/2006/relationships/hyperlink" Target="https://ibb.co/nsCY3n7J" TargetMode="External"/><Relationship Id="rId6934" Type="http://schemas.openxmlformats.org/officeDocument/2006/relationships/hyperlink" Target="https://ibb.co/nsCY3n7J" TargetMode="External"/><Relationship Id="rId14079" Type="http://schemas.openxmlformats.org/officeDocument/2006/relationships/hyperlink" Target="https://ibb.co/vC32VPpy" TargetMode="External"/><Relationship Id="rId16528" Type="http://schemas.openxmlformats.org/officeDocument/2006/relationships/hyperlink" Target="https://ibb.co/TVDKBNR" TargetMode="External"/><Relationship Id="rId21295" Type="http://schemas.openxmlformats.org/officeDocument/2006/relationships/hyperlink" Target="https://ibb.co/TVDKBNR" TargetMode="External"/><Relationship Id="rId4138" Type="http://schemas.openxmlformats.org/officeDocument/2006/relationships/hyperlink" Target="https://ibb.co/nsCY3n7J" TargetMode="External"/><Relationship Id="rId19001" Type="http://schemas.openxmlformats.org/officeDocument/2006/relationships/hyperlink" Target="https://ibb.co/TVDKBNR" TargetMode="External"/><Relationship Id="rId10689" Type="http://schemas.openxmlformats.org/officeDocument/2006/relationships/hyperlink" Target="https://ibb.co/vC32VPpy" TargetMode="External"/><Relationship Id="rId15611" Type="http://schemas.openxmlformats.org/officeDocument/2006/relationships/hyperlink" Target="https://ibb.co/TVDKBNR" TargetMode="External"/><Relationship Id="rId13162" Type="http://schemas.openxmlformats.org/officeDocument/2006/relationships/hyperlink" Target="https://ibb.co/vC32VPpy" TargetMode="External"/><Relationship Id="rId3221" Type="http://schemas.openxmlformats.org/officeDocument/2006/relationships/hyperlink" Target="https://ibb.co/nsCY3n7J" TargetMode="External"/><Relationship Id="rId6791" Type="http://schemas.openxmlformats.org/officeDocument/2006/relationships/hyperlink" Target="https://ibb.co/nsCY3n7J" TargetMode="External"/><Relationship Id="rId16385" Type="http://schemas.openxmlformats.org/officeDocument/2006/relationships/hyperlink" Target="https://ibb.co/TVDKBNR" TargetMode="External"/><Relationship Id="rId18834" Type="http://schemas.openxmlformats.org/officeDocument/2006/relationships/hyperlink" Target="https://ibb.co/TVDKBNR" TargetMode="External"/><Relationship Id="rId20031" Type="http://schemas.openxmlformats.org/officeDocument/2006/relationships/hyperlink" Target="https://ibb.co/TVDKBNR" TargetMode="External"/><Relationship Id="rId8" Type="http://schemas.openxmlformats.org/officeDocument/2006/relationships/hyperlink" Target="https://ibb.co/nsCY3n7J" TargetMode="External"/><Relationship Id="rId6444" Type="http://schemas.openxmlformats.org/officeDocument/2006/relationships/hyperlink" Target="https://ibb.co/nsCY3n7J" TargetMode="External"/><Relationship Id="rId16038" Type="http://schemas.openxmlformats.org/officeDocument/2006/relationships/hyperlink" Target="https://ibb.co/TVDKBNR" TargetMode="External"/><Relationship Id="rId9667" Type="http://schemas.openxmlformats.org/officeDocument/2006/relationships/hyperlink" Target="https://ibb.co/vC32VPpy" TargetMode="External"/><Relationship Id="rId12995" Type="http://schemas.openxmlformats.org/officeDocument/2006/relationships/hyperlink" Target="https://ibb.co/vC32VPpy" TargetMode="External"/><Relationship Id="rId12648" Type="http://schemas.openxmlformats.org/officeDocument/2006/relationships/hyperlink" Target="https://ibb.co/vC32VPpy" TargetMode="External"/><Relationship Id="rId2707" Type="http://schemas.openxmlformats.org/officeDocument/2006/relationships/hyperlink" Target="https://ibb.co/nsCY3n7J" TargetMode="External"/><Relationship Id="rId10199" Type="http://schemas.openxmlformats.org/officeDocument/2006/relationships/hyperlink" Target="https://ibb.co/vC32VPpy" TargetMode="External"/><Relationship Id="rId15121" Type="http://schemas.openxmlformats.org/officeDocument/2006/relationships/hyperlink" Target="https://ibb.co/vC32VPpy" TargetMode="External"/><Relationship Id="rId18691" Type="http://schemas.openxmlformats.org/officeDocument/2006/relationships/hyperlink" Target="https://ibb.co/TVDKBNR" TargetMode="External"/><Relationship Id="rId8750" Type="http://schemas.openxmlformats.org/officeDocument/2006/relationships/hyperlink" Target="https://ibb.co/vC32VPpy" TargetMode="External"/><Relationship Id="rId11731" Type="http://schemas.openxmlformats.org/officeDocument/2006/relationships/hyperlink" Target="https://ibb.co/vC32VPpy" TargetMode="External"/><Relationship Id="rId18344" Type="http://schemas.openxmlformats.org/officeDocument/2006/relationships/hyperlink" Target="https://ibb.co/TVDKBNR" TargetMode="External"/><Relationship Id="rId8403" Type="http://schemas.openxmlformats.org/officeDocument/2006/relationships/hyperlink" Target="https://ibb.co/vC32VPpy" TargetMode="External"/><Relationship Id="rId14954" Type="http://schemas.openxmlformats.org/officeDocument/2006/relationships/hyperlink" Target="https://ibb.co/vC32VPpy" TargetMode="External"/><Relationship Id="rId883" Type="http://schemas.openxmlformats.org/officeDocument/2006/relationships/hyperlink" Target="https://ibb.co/nsCY3n7J" TargetMode="External"/><Relationship Id="rId2564" Type="http://schemas.openxmlformats.org/officeDocument/2006/relationships/hyperlink" Target="https://ibb.co/nsCY3n7J" TargetMode="External"/><Relationship Id="rId9177" Type="http://schemas.openxmlformats.org/officeDocument/2006/relationships/hyperlink" Target="https://ibb.co/vC32VPpy" TargetMode="External"/><Relationship Id="rId12158" Type="http://schemas.openxmlformats.org/officeDocument/2006/relationships/hyperlink" Target="https://ibb.co/vC32VPpy" TargetMode="External"/><Relationship Id="rId14607" Type="http://schemas.openxmlformats.org/officeDocument/2006/relationships/hyperlink" Target="https://ibb.co/vC32VPpy" TargetMode="External"/><Relationship Id="rId21823" Type="http://schemas.openxmlformats.org/officeDocument/2006/relationships/hyperlink" Target="https://ibb.co/TVDKBNR" TargetMode="External"/><Relationship Id="rId536" Type="http://schemas.openxmlformats.org/officeDocument/2006/relationships/hyperlink" Target="https://ibb.co/nsCY3n7J" TargetMode="External"/><Relationship Id="rId2217" Type="http://schemas.openxmlformats.org/officeDocument/2006/relationships/hyperlink" Target="https://ibb.co/nsCY3n7J" TargetMode="External"/><Relationship Id="rId5787" Type="http://schemas.openxmlformats.org/officeDocument/2006/relationships/hyperlink" Target="https://ibb.co/nsCY3n7J" TargetMode="External"/><Relationship Id="rId22597" Type="http://schemas.openxmlformats.org/officeDocument/2006/relationships/hyperlink" Target="https://ibb.co/TVDKBNR" TargetMode="External"/><Relationship Id="rId8260" Type="http://schemas.openxmlformats.org/officeDocument/2006/relationships/hyperlink" Target="https://ibb.co/vC32VPpy" TargetMode="External"/><Relationship Id="rId11241" Type="http://schemas.openxmlformats.org/officeDocument/2006/relationships/hyperlink" Target="https://ibb.co/vC32VPpy" TargetMode="External"/><Relationship Id="rId1300" Type="http://schemas.openxmlformats.org/officeDocument/2006/relationships/hyperlink" Target="https://ibb.co/nsCY3n7J" TargetMode="External"/><Relationship Id="rId4870" Type="http://schemas.openxmlformats.org/officeDocument/2006/relationships/hyperlink" Target="https://ibb.co/nsCY3n7J" TargetMode="External"/><Relationship Id="rId14464" Type="http://schemas.openxmlformats.org/officeDocument/2006/relationships/hyperlink" Target="https://ibb.co/vC32VPpy" TargetMode="External"/><Relationship Id="rId16913" Type="http://schemas.openxmlformats.org/officeDocument/2006/relationships/hyperlink" Target="https://ibb.co/TVDKBNR" TargetMode="External"/><Relationship Id="rId21680" Type="http://schemas.openxmlformats.org/officeDocument/2006/relationships/hyperlink" Target="https://ibb.co/TVDKBNR" TargetMode="External"/><Relationship Id="rId4523" Type="http://schemas.openxmlformats.org/officeDocument/2006/relationships/hyperlink" Target="https://ibb.co/nsCY3n7J" TargetMode="External"/><Relationship Id="rId14117" Type="http://schemas.openxmlformats.org/officeDocument/2006/relationships/hyperlink" Target="https://ibb.co/vC32VPpy" TargetMode="External"/><Relationship Id="rId21333" Type="http://schemas.openxmlformats.org/officeDocument/2006/relationships/hyperlink" Target="https://ibb.co/TVDKBNR" TargetMode="External"/><Relationship Id="rId393" Type="http://schemas.openxmlformats.org/officeDocument/2006/relationships/hyperlink" Target="https://ibb.co/nsCY3n7J" TargetMode="External"/><Relationship Id="rId2074" Type="http://schemas.openxmlformats.org/officeDocument/2006/relationships/hyperlink" Target="https://ibb.co/nsCY3n7J" TargetMode="External"/><Relationship Id="rId7746" Type="http://schemas.openxmlformats.org/officeDocument/2006/relationships/hyperlink" Target="https://ibb.co/vC32VPpy" TargetMode="External"/><Relationship Id="rId17687" Type="http://schemas.openxmlformats.org/officeDocument/2006/relationships/hyperlink" Target="https://ibb.co/TVDKBNR" TargetMode="External"/><Relationship Id="rId5297" Type="http://schemas.openxmlformats.org/officeDocument/2006/relationships/hyperlink" Target="https://ibb.co/nsCY3n7J" TargetMode="External"/><Relationship Id="rId10727" Type="http://schemas.openxmlformats.org/officeDocument/2006/relationships/hyperlink" Target="https://ibb.co/vC32VPpy" TargetMode="External"/><Relationship Id="rId13200" Type="http://schemas.openxmlformats.org/officeDocument/2006/relationships/hyperlink" Target="https://ibb.co/vC32VPpy" TargetMode="External"/><Relationship Id="rId16770" Type="http://schemas.openxmlformats.org/officeDocument/2006/relationships/hyperlink" Target="https://ibb.co/TVDKBNR" TargetMode="External"/><Relationship Id="rId16423" Type="http://schemas.openxmlformats.org/officeDocument/2006/relationships/hyperlink" Target="https://ibb.co/TVDKBNR" TargetMode="External"/><Relationship Id="rId19993" Type="http://schemas.openxmlformats.org/officeDocument/2006/relationships/hyperlink" Target="https://ibb.co/TVDKBNR" TargetMode="External"/><Relationship Id="rId20819" Type="http://schemas.openxmlformats.org/officeDocument/2006/relationships/hyperlink" Target="https://ibb.co/TVDKBNR" TargetMode="External"/><Relationship Id="rId4380" Type="http://schemas.openxmlformats.org/officeDocument/2006/relationships/hyperlink" Target="https://ibb.co/nsCY3n7J" TargetMode="External"/><Relationship Id="rId19646" Type="http://schemas.openxmlformats.org/officeDocument/2006/relationships/hyperlink" Target="https://ibb.co/TVDKBNR" TargetMode="External"/><Relationship Id="rId21190" Type="http://schemas.openxmlformats.org/officeDocument/2006/relationships/hyperlink" Target="https://ibb.co/TVDKBNR" TargetMode="External"/><Relationship Id="rId4033" Type="http://schemas.openxmlformats.org/officeDocument/2006/relationships/hyperlink" Target="https://ibb.co/nsCY3n7J" TargetMode="External"/><Relationship Id="rId9705" Type="http://schemas.openxmlformats.org/officeDocument/2006/relationships/hyperlink" Target="https://ibb.co/vC32VPpy" TargetMode="External"/><Relationship Id="rId10584" Type="http://schemas.openxmlformats.org/officeDocument/2006/relationships/hyperlink" Target="https://ibb.co/vC32VPpy" TargetMode="External"/><Relationship Id="rId17197" Type="http://schemas.openxmlformats.org/officeDocument/2006/relationships/hyperlink" Target="https://ibb.co/TVDKBNR" TargetMode="External"/><Relationship Id="rId7256" Type="http://schemas.openxmlformats.org/officeDocument/2006/relationships/hyperlink" Target="https://ibb.co/nsCY3n7J" TargetMode="External"/><Relationship Id="rId10237" Type="http://schemas.openxmlformats.org/officeDocument/2006/relationships/hyperlink" Target="https://ibb.co/vC32VPpy" TargetMode="External"/><Relationship Id="rId15909" Type="http://schemas.openxmlformats.org/officeDocument/2006/relationships/hyperlink" Target="https://ibb.co/TVDKBNR" TargetMode="External"/><Relationship Id="rId3866" Type="http://schemas.openxmlformats.org/officeDocument/2006/relationships/hyperlink" Target="https://ibb.co/nsCY3n7J" TargetMode="External"/><Relationship Id="rId16280" Type="http://schemas.openxmlformats.org/officeDocument/2006/relationships/hyperlink" Target="https://ibb.co/TVDKBNR" TargetMode="External"/><Relationship Id="rId20676" Type="http://schemas.openxmlformats.org/officeDocument/2006/relationships/hyperlink" Target="https://ibb.co/TVDKBNR" TargetMode="External"/><Relationship Id="rId3519" Type="http://schemas.openxmlformats.org/officeDocument/2006/relationships/hyperlink" Target="https://ibb.co/nsCY3n7J" TargetMode="External"/><Relationship Id="rId12890" Type="http://schemas.openxmlformats.org/officeDocument/2006/relationships/hyperlink" Target="https://ibb.co/vC32VPpy" TargetMode="External"/><Relationship Id="rId20329" Type="http://schemas.openxmlformats.org/officeDocument/2006/relationships/hyperlink" Target="https://ibb.co/TVDKBNR" TargetMode="External"/><Relationship Id="rId9562" Type="http://schemas.openxmlformats.org/officeDocument/2006/relationships/hyperlink" Target="https://ibb.co/vC32VPpy" TargetMode="External"/><Relationship Id="rId12543" Type="http://schemas.openxmlformats.org/officeDocument/2006/relationships/hyperlink" Target="https://ibb.co/vC32VPpy" TargetMode="External"/><Relationship Id="rId19156" Type="http://schemas.openxmlformats.org/officeDocument/2006/relationships/hyperlink" Target="https://ibb.co/TVDKBNR" TargetMode="External"/><Relationship Id="rId921" Type="http://schemas.openxmlformats.org/officeDocument/2006/relationships/hyperlink" Target="https://ibb.co/nsCY3n7J" TargetMode="External"/><Relationship Id="rId2602" Type="http://schemas.openxmlformats.org/officeDocument/2006/relationships/hyperlink" Target="https://ibb.co/nsCY3n7J" TargetMode="External"/><Relationship Id="rId9215" Type="http://schemas.openxmlformats.org/officeDocument/2006/relationships/hyperlink" Target="https://ibb.co/vC32VPpy" TargetMode="External"/><Relationship Id="rId10094" Type="http://schemas.openxmlformats.org/officeDocument/2006/relationships/hyperlink" Target="https://ibb.co/vC32VPpy" TargetMode="External"/><Relationship Id="rId5825" Type="http://schemas.openxmlformats.org/officeDocument/2006/relationships/hyperlink" Target="https://ibb.co/nsCY3n7J" TargetMode="External"/><Relationship Id="rId15766" Type="http://schemas.openxmlformats.org/officeDocument/2006/relationships/hyperlink" Target="https://ibb.co/TVDKBNR" TargetMode="External"/><Relationship Id="rId22982" Type="http://schemas.openxmlformats.org/officeDocument/2006/relationships/hyperlink" Target="https://ibb.co/TVDKBNR" TargetMode="External"/><Relationship Id="rId3376" Type="http://schemas.openxmlformats.org/officeDocument/2006/relationships/hyperlink" Target="https://ibb.co/nsCY3n7J" TargetMode="External"/><Relationship Id="rId15419" Type="http://schemas.openxmlformats.org/officeDocument/2006/relationships/hyperlink" Target="https://ibb.co/TVDKBNR" TargetMode="External"/><Relationship Id="rId18989" Type="http://schemas.openxmlformats.org/officeDocument/2006/relationships/hyperlink" Target="https://ibb.co/TVDKBNR" TargetMode="External"/><Relationship Id="rId20186" Type="http://schemas.openxmlformats.org/officeDocument/2006/relationships/hyperlink" Target="https://ibb.co/TVDKBNR" TargetMode="External"/><Relationship Id="rId22635" Type="http://schemas.openxmlformats.org/officeDocument/2006/relationships/hyperlink" Target="https://ibb.co/TVDKBNR" TargetMode="External"/><Relationship Id="rId3029" Type="http://schemas.openxmlformats.org/officeDocument/2006/relationships/hyperlink" Target="https://ibb.co/nsCY3n7J" TargetMode="External"/><Relationship Id="rId6599" Type="http://schemas.openxmlformats.org/officeDocument/2006/relationships/hyperlink" Target="https://ibb.co/nsCY3n7J" TargetMode="External"/><Relationship Id="rId9072" Type="http://schemas.openxmlformats.org/officeDocument/2006/relationships/hyperlink" Target="https://ibb.co/vC32VPpy" TargetMode="External"/><Relationship Id="rId14502" Type="http://schemas.openxmlformats.org/officeDocument/2006/relationships/hyperlink" Target="https://ibb.co/vC32VPpy" TargetMode="External"/><Relationship Id="rId12053" Type="http://schemas.openxmlformats.org/officeDocument/2006/relationships/hyperlink" Target="https://ibb.co/vC32VPpy" TargetMode="External"/><Relationship Id="rId17725" Type="http://schemas.openxmlformats.org/officeDocument/2006/relationships/hyperlink" Target="https://ibb.co/TVDKBNR" TargetMode="External"/><Relationship Id="rId431" Type="http://schemas.openxmlformats.org/officeDocument/2006/relationships/hyperlink" Target="https://ibb.co/nsCY3n7J" TargetMode="External"/><Relationship Id="rId2112" Type="http://schemas.openxmlformats.org/officeDocument/2006/relationships/hyperlink" Target="https://ibb.co/nsCY3n7J" TargetMode="External"/><Relationship Id="rId5682" Type="http://schemas.openxmlformats.org/officeDocument/2006/relationships/hyperlink" Target="https://ibb.co/nsCY3n7J" TargetMode="External"/><Relationship Id="rId15276" Type="http://schemas.openxmlformats.org/officeDocument/2006/relationships/hyperlink" Target="https://ibb.co/vC32VPpy" TargetMode="External"/><Relationship Id="rId22492" Type="http://schemas.openxmlformats.org/officeDocument/2006/relationships/hyperlink" Target="https://ibb.co/TVDKBNR" TargetMode="External"/><Relationship Id="rId5335" Type="http://schemas.openxmlformats.org/officeDocument/2006/relationships/hyperlink" Target="https://ibb.co/nsCY3n7J" TargetMode="External"/><Relationship Id="rId18499" Type="http://schemas.openxmlformats.org/officeDocument/2006/relationships/hyperlink" Target="https://ibb.co/TVDKBNR" TargetMode="External"/><Relationship Id="rId22145" Type="http://schemas.openxmlformats.org/officeDocument/2006/relationships/hyperlink" Target="https://ibb.co/TVDKBNR" TargetMode="External"/><Relationship Id="rId8558" Type="http://schemas.openxmlformats.org/officeDocument/2006/relationships/hyperlink" Target="https://ibb.co/vC32VPpy" TargetMode="External"/><Relationship Id="rId11886" Type="http://schemas.openxmlformats.org/officeDocument/2006/relationships/hyperlink" Target="https://ibb.co/vC32VPpy" TargetMode="External"/><Relationship Id="rId1945" Type="http://schemas.openxmlformats.org/officeDocument/2006/relationships/hyperlink" Target="https://ibb.co/nsCY3n7J" TargetMode="External"/><Relationship Id="rId11539" Type="http://schemas.openxmlformats.org/officeDocument/2006/relationships/hyperlink" Target="https://ibb.co/vC32VPpy" TargetMode="External"/><Relationship Id="rId14012" Type="http://schemas.openxmlformats.org/officeDocument/2006/relationships/hyperlink" Target="https://ibb.co/vC32VPpy" TargetMode="External"/><Relationship Id="rId17582" Type="http://schemas.openxmlformats.org/officeDocument/2006/relationships/hyperlink" Target="https://ibb.co/TVDKBNR" TargetMode="External"/><Relationship Id="rId21978" Type="http://schemas.openxmlformats.org/officeDocument/2006/relationships/hyperlink" Target="https://ibb.co/TVDKBNR" TargetMode="External"/><Relationship Id="rId7641" Type="http://schemas.openxmlformats.org/officeDocument/2006/relationships/hyperlink" Target="https://ibb.co/nsCY3n7J" TargetMode="External"/><Relationship Id="rId10622" Type="http://schemas.openxmlformats.org/officeDocument/2006/relationships/hyperlink" Target="https://ibb.co/vC32VPpy" TargetMode="External"/><Relationship Id="rId17235" Type="http://schemas.openxmlformats.org/officeDocument/2006/relationships/hyperlink" Target="https://ibb.co/TVDKBNR" TargetMode="External"/><Relationship Id="rId5192" Type="http://schemas.openxmlformats.org/officeDocument/2006/relationships/hyperlink" Target="https://ibb.co/nsCY3n7J" TargetMode="External"/><Relationship Id="rId3904" Type="http://schemas.openxmlformats.org/officeDocument/2006/relationships/hyperlink" Target="https://ibb.co/nsCY3n7J" TargetMode="External"/><Relationship Id="rId11396" Type="http://schemas.openxmlformats.org/officeDocument/2006/relationships/hyperlink" Target="https://ibb.co/vC32VPpy" TargetMode="External"/><Relationship Id="rId13845" Type="http://schemas.openxmlformats.org/officeDocument/2006/relationships/hyperlink" Target="https://ibb.co/vC32VPpy" TargetMode="External"/><Relationship Id="rId1455" Type="http://schemas.openxmlformats.org/officeDocument/2006/relationships/hyperlink" Target="https://ibb.co/nsCY3n7J" TargetMode="External"/><Relationship Id="rId8068" Type="http://schemas.openxmlformats.org/officeDocument/2006/relationships/hyperlink" Target="https://ibb.co/vC32VPpy" TargetMode="External"/><Relationship Id="rId11049" Type="http://schemas.openxmlformats.org/officeDocument/2006/relationships/hyperlink" Target="https://ibb.co/vC32VPpy" TargetMode="External"/><Relationship Id="rId20714" Type="http://schemas.openxmlformats.org/officeDocument/2006/relationships/hyperlink" Target="https://ibb.co/TVDKBNR" TargetMode="External"/><Relationship Id="rId1108" Type="http://schemas.openxmlformats.org/officeDocument/2006/relationships/hyperlink" Target="https://ibb.co/nsCY3n7J" TargetMode="External"/><Relationship Id="rId4678" Type="http://schemas.openxmlformats.org/officeDocument/2006/relationships/hyperlink" Target="https://ibb.co/nsCY3n7J" TargetMode="External"/><Relationship Id="rId17092" Type="http://schemas.openxmlformats.org/officeDocument/2006/relationships/hyperlink" Target="https://ibb.co/TVDKBNR" TargetMode="External"/><Relationship Id="rId19541" Type="http://schemas.openxmlformats.org/officeDocument/2006/relationships/hyperlink" Target="https://ibb.co/TVDKBNR" TargetMode="External"/><Relationship Id="rId7151" Type="http://schemas.openxmlformats.org/officeDocument/2006/relationships/hyperlink" Target="https://ibb.co/nsCY3n7J" TargetMode="External"/><Relationship Id="rId9600" Type="http://schemas.openxmlformats.org/officeDocument/2006/relationships/hyperlink" Target="https://ibb.co/vC32VPpy" TargetMode="External"/><Relationship Id="rId21488" Type="http://schemas.openxmlformats.org/officeDocument/2006/relationships/hyperlink" Target="https://ibb.co/TVDKBNR" TargetMode="External"/><Relationship Id="rId10132" Type="http://schemas.openxmlformats.org/officeDocument/2006/relationships/hyperlink" Target="https://ibb.co/vC32VPpy" TargetMode="External"/><Relationship Id="rId15804" Type="http://schemas.openxmlformats.org/officeDocument/2006/relationships/hyperlink" Target="https://ibb.co/TVDKBNR" TargetMode="External"/><Relationship Id="rId3761" Type="http://schemas.openxmlformats.org/officeDocument/2006/relationships/hyperlink" Target="https://ibb.co/nsCY3n7J" TargetMode="External"/><Relationship Id="rId13355" Type="http://schemas.openxmlformats.org/officeDocument/2006/relationships/hyperlink" Target="https://ibb.co/vC32VPpy" TargetMode="External"/><Relationship Id="rId20571" Type="http://schemas.openxmlformats.org/officeDocument/2006/relationships/hyperlink" Target="https://ibb.co/TVDKBNR" TargetMode="External"/><Relationship Id="rId3414" Type="http://schemas.openxmlformats.org/officeDocument/2006/relationships/hyperlink" Target="https://ibb.co/nsCY3n7J" TargetMode="External"/><Relationship Id="rId6984" Type="http://schemas.openxmlformats.org/officeDocument/2006/relationships/hyperlink" Target="https://ibb.co/nsCY3n7J" TargetMode="External"/><Relationship Id="rId13008" Type="http://schemas.openxmlformats.org/officeDocument/2006/relationships/hyperlink" Target="https://ibb.co/vC32VPpy" TargetMode="External"/><Relationship Id="rId16578" Type="http://schemas.openxmlformats.org/officeDocument/2006/relationships/hyperlink" Target="https://ibb.co/TVDKBNR" TargetMode="External"/><Relationship Id="rId20224" Type="http://schemas.openxmlformats.org/officeDocument/2006/relationships/hyperlink" Target="https://ibb.co/TVDKBNR" TargetMode="External"/><Relationship Id="rId6637" Type="http://schemas.openxmlformats.org/officeDocument/2006/relationships/hyperlink" Target="https://ibb.co/nsCY3n7J" TargetMode="External"/><Relationship Id="rId19051" Type="http://schemas.openxmlformats.org/officeDocument/2006/relationships/hyperlink" Target="https://ibb.co/TVDKBNR" TargetMode="External"/><Relationship Id="rId4188" Type="http://schemas.openxmlformats.org/officeDocument/2006/relationships/hyperlink" Target="https://ibb.co/nsCY3n7J" TargetMode="External"/><Relationship Id="rId9110" Type="http://schemas.openxmlformats.org/officeDocument/2006/relationships/hyperlink" Target="https://ibb.co/vC32VPpy" TargetMode="External"/><Relationship Id="rId15661" Type="http://schemas.openxmlformats.org/officeDocument/2006/relationships/hyperlink" Target="https://ibb.co/TVDKBNR" TargetMode="External"/><Relationship Id="rId5720" Type="http://schemas.openxmlformats.org/officeDocument/2006/relationships/hyperlink" Target="https://ibb.co/nsCY3n7J" TargetMode="External"/><Relationship Id="rId15314" Type="http://schemas.openxmlformats.org/officeDocument/2006/relationships/hyperlink" Target="https://ibb.co/vC32VPpy" TargetMode="External"/><Relationship Id="rId18884" Type="http://schemas.openxmlformats.org/officeDocument/2006/relationships/hyperlink" Target="https://ibb.co/TVDKBNR" TargetMode="External"/><Relationship Id="rId22530" Type="http://schemas.openxmlformats.org/officeDocument/2006/relationships/hyperlink" Target="https://ibb.co/TVDKBNR" TargetMode="External"/><Relationship Id="rId3271" Type="http://schemas.openxmlformats.org/officeDocument/2006/relationships/hyperlink" Target="https://ibb.co/nsCY3n7J" TargetMode="External"/><Relationship Id="rId8943" Type="http://schemas.openxmlformats.org/officeDocument/2006/relationships/hyperlink" Target="https://ibb.co/vC32VPpy" TargetMode="External"/><Relationship Id="rId18537" Type="http://schemas.openxmlformats.org/officeDocument/2006/relationships/hyperlink" Target="https://ibb.co/TVDKBNR" TargetMode="External"/><Relationship Id="rId20081" Type="http://schemas.openxmlformats.org/officeDocument/2006/relationships/hyperlink" Target="https://ibb.co/TVDKBNR" TargetMode="External"/><Relationship Id="rId6494" Type="http://schemas.openxmlformats.org/officeDocument/2006/relationships/hyperlink" Target="https://ibb.co/nsCY3n7J" TargetMode="External"/><Relationship Id="rId11924" Type="http://schemas.openxmlformats.org/officeDocument/2006/relationships/hyperlink" Target="https://ibb.co/vC32VPpy" TargetMode="External"/><Relationship Id="rId16088" Type="http://schemas.openxmlformats.org/officeDocument/2006/relationships/hyperlink" Target="https://ibb.co/TVDKBNR" TargetMode="External"/><Relationship Id="rId6147" Type="http://schemas.openxmlformats.org/officeDocument/2006/relationships/hyperlink" Target="https://ibb.co/nsCY3n7J" TargetMode="External"/><Relationship Id="rId12698" Type="http://schemas.openxmlformats.org/officeDocument/2006/relationships/hyperlink" Target="https://ibb.co/vC32VPpy" TargetMode="External"/><Relationship Id="rId15171" Type="http://schemas.openxmlformats.org/officeDocument/2006/relationships/hyperlink" Target="https://ibb.co/vC32VPpy" TargetMode="External"/><Relationship Id="rId17620" Type="http://schemas.openxmlformats.org/officeDocument/2006/relationships/hyperlink" Target="https://ibb.co/TVDKBNR" TargetMode="External"/><Relationship Id="rId729" Type="http://schemas.openxmlformats.org/officeDocument/2006/relationships/hyperlink" Target="https://ibb.co/nsCY3n7J" TargetMode="External"/><Relationship Id="rId2757" Type="http://schemas.openxmlformats.org/officeDocument/2006/relationships/hyperlink" Target="https://ibb.co/nsCY3n7J" TargetMode="External"/><Relationship Id="rId5230" Type="http://schemas.openxmlformats.org/officeDocument/2006/relationships/hyperlink" Target="https://ibb.co/nsCY3n7J" TargetMode="External"/><Relationship Id="rId22040" Type="http://schemas.openxmlformats.org/officeDocument/2006/relationships/hyperlink" Target="https://ibb.co/TVDKBNR" TargetMode="External"/><Relationship Id="rId11781" Type="http://schemas.openxmlformats.org/officeDocument/2006/relationships/hyperlink" Target="https://ibb.co/vC32VPpy" TargetMode="External"/><Relationship Id="rId18394" Type="http://schemas.openxmlformats.org/officeDocument/2006/relationships/hyperlink" Target="https://ibb.co/TVDKBNR" TargetMode="External"/><Relationship Id="rId1840" Type="http://schemas.openxmlformats.org/officeDocument/2006/relationships/hyperlink" Target="https://ibb.co/nsCY3n7J" TargetMode="External"/><Relationship Id="rId8453" Type="http://schemas.openxmlformats.org/officeDocument/2006/relationships/hyperlink" Target="https://ibb.co/vC32VPpy" TargetMode="External"/><Relationship Id="rId11434" Type="http://schemas.openxmlformats.org/officeDocument/2006/relationships/hyperlink" Target="https://ibb.co/vC32VPpy" TargetMode="External"/><Relationship Id="rId18047" Type="http://schemas.openxmlformats.org/officeDocument/2006/relationships/hyperlink" Target="https://ibb.co/TVDKBNR" TargetMode="External"/><Relationship Id="rId8106" Type="http://schemas.openxmlformats.org/officeDocument/2006/relationships/hyperlink" Target="https://ibb.co/vC32VPpy" TargetMode="External"/><Relationship Id="rId14657" Type="http://schemas.openxmlformats.org/officeDocument/2006/relationships/hyperlink" Target="https://ibb.co/vC32VPpy" TargetMode="External"/><Relationship Id="rId21873" Type="http://schemas.openxmlformats.org/officeDocument/2006/relationships/hyperlink" Target="https://ibb.co/TVDKBNR" TargetMode="External"/><Relationship Id="rId4716" Type="http://schemas.openxmlformats.org/officeDocument/2006/relationships/hyperlink" Target="https://ibb.co/nsCY3n7J" TargetMode="External"/><Relationship Id="rId17130" Type="http://schemas.openxmlformats.org/officeDocument/2006/relationships/hyperlink" Target="https://ibb.co/TVDKBNR" TargetMode="External"/><Relationship Id="rId21526" Type="http://schemas.openxmlformats.org/officeDocument/2006/relationships/hyperlink" Target="https://ibb.co/TVDKBNR" TargetMode="External"/><Relationship Id="rId586" Type="http://schemas.openxmlformats.org/officeDocument/2006/relationships/hyperlink" Target="https://ibb.co/nsCY3n7J" TargetMode="External"/><Relationship Id="rId2267" Type="http://schemas.openxmlformats.org/officeDocument/2006/relationships/hyperlink" Target="https://ibb.co/nsCY3n7J" TargetMode="External"/><Relationship Id="rId239" Type="http://schemas.openxmlformats.org/officeDocument/2006/relationships/hyperlink" Target="https://ibb.co/nsCY3n7J" TargetMode="External"/><Relationship Id="rId7939" Type="http://schemas.openxmlformats.org/officeDocument/2006/relationships/hyperlink" Target="https://ibb.co/vC32VPpy" TargetMode="External"/><Relationship Id="rId13740" Type="http://schemas.openxmlformats.org/officeDocument/2006/relationships/hyperlink" Target="https://ibb.co/vC32VPpy" TargetMode="External"/><Relationship Id="rId11291" Type="http://schemas.openxmlformats.org/officeDocument/2006/relationships/hyperlink" Target="https://ibb.co/vC32VPpy" TargetMode="External"/><Relationship Id="rId16963" Type="http://schemas.openxmlformats.org/officeDocument/2006/relationships/hyperlink" Target="https://ibb.co/TVDKBNR" TargetMode="External"/><Relationship Id="rId1350" Type="http://schemas.openxmlformats.org/officeDocument/2006/relationships/hyperlink" Target="https://ibb.co/nsCY3n7J" TargetMode="External"/><Relationship Id="rId16616" Type="http://schemas.openxmlformats.org/officeDocument/2006/relationships/hyperlink" Target="https://ibb.co/TVDKBNR" TargetMode="External"/><Relationship Id="rId1003" Type="http://schemas.openxmlformats.org/officeDocument/2006/relationships/hyperlink" Target="https://ibb.co/nsCY3n7J" TargetMode="External"/><Relationship Id="rId4573" Type="http://schemas.openxmlformats.org/officeDocument/2006/relationships/hyperlink" Target="https://ibb.co/nsCY3n7J" TargetMode="External"/><Relationship Id="rId14167" Type="http://schemas.openxmlformats.org/officeDocument/2006/relationships/hyperlink" Target="https://ibb.co/vC32VPpy" TargetMode="External"/><Relationship Id="rId19839" Type="http://schemas.openxmlformats.org/officeDocument/2006/relationships/hyperlink" Target="https://ibb.co/TVDKBNR" TargetMode="External"/><Relationship Id="rId21383" Type="http://schemas.openxmlformats.org/officeDocument/2006/relationships/hyperlink" Target="https://ibb.co/TVDKBNR" TargetMode="External"/><Relationship Id="rId4226" Type="http://schemas.openxmlformats.org/officeDocument/2006/relationships/hyperlink" Target="https://ibb.co/nsCY3n7J" TargetMode="External"/><Relationship Id="rId7796" Type="http://schemas.openxmlformats.org/officeDocument/2006/relationships/hyperlink" Target="https://ibb.co/vC32VPpy" TargetMode="External"/><Relationship Id="rId21036" Type="http://schemas.openxmlformats.org/officeDocument/2006/relationships/hyperlink" Target="https://ibb.co/TVDKBNR" TargetMode="External"/><Relationship Id="rId7449" Type="http://schemas.openxmlformats.org/officeDocument/2006/relationships/hyperlink" Target="https://ibb.co/nsCY3n7J" TargetMode="External"/><Relationship Id="rId10777" Type="http://schemas.openxmlformats.org/officeDocument/2006/relationships/hyperlink" Target="https://ibb.co/vC32VPpy" TargetMode="External"/><Relationship Id="rId13250" Type="http://schemas.openxmlformats.org/officeDocument/2006/relationships/hyperlink" Target="https://ibb.co/vC32VPpy" TargetMode="External"/><Relationship Id="rId18922" Type="http://schemas.openxmlformats.org/officeDocument/2006/relationships/hyperlink" Target="https://ibb.co/TVDKBNR" TargetMode="External"/><Relationship Id="rId16473" Type="http://schemas.openxmlformats.org/officeDocument/2006/relationships/hyperlink" Target="https://ibb.co/TVDKBNR" TargetMode="External"/><Relationship Id="rId20869" Type="http://schemas.openxmlformats.org/officeDocument/2006/relationships/hyperlink" Target="https://ibb.co/TVDKBNR" TargetMode="External"/><Relationship Id="rId4083" Type="http://schemas.openxmlformats.org/officeDocument/2006/relationships/hyperlink" Target="https://ibb.co/nsCY3n7J" TargetMode="External"/><Relationship Id="rId6532" Type="http://schemas.openxmlformats.org/officeDocument/2006/relationships/hyperlink" Target="https://ibb.co/nsCY3n7J" TargetMode="External"/><Relationship Id="rId16126" Type="http://schemas.openxmlformats.org/officeDocument/2006/relationships/hyperlink" Target="https://ibb.co/TVDKBNR" TargetMode="External"/><Relationship Id="rId19696" Type="http://schemas.openxmlformats.org/officeDocument/2006/relationships/hyperlink" Target="https://ibb.co/TVDKBNR" TargetMode="External"/><Relationship Id="rId9755" Type="http://schemas.openxmlformats.org/officeDocument/2006/relationships/hyperlink" Target="https://ibb.co/vC32VPpy" TargetMode="External"/><Relationship Id="rId12736" Type="http://schemas.openxmlformats.org/officeDocument/2006/relationships/hyperlink" Target="https://ibb.co/vC32VPpy" TargetMode="External"/><Relationship Id="rId19349" Type="http://schemas.openxmlformats.org/officeDocument/2006/relationships/hyperlink" Target="https://ibb.co/TVDKBNR" TargetMode="External"/><Relationship Id="rId9408" Type="http://schemas.openxmlformats.org/officeDocument/2006/relationships/hyperlink" Target="https://ibb.co/vC32VPpy" TargetMode="External"/><Relationship Id="rId10287" Type="http://schemas.openxmlformats.org/officeDocument/2006/relationships/hyperlink" Target="https://ibb.co/vC32VPpy" TargetMode="External"/><Relationship Id="rId15959" Type="http://schemas.openxmlformats.org/officeDocument/2006/relationships/hyperlink" Target="https://ibb.co/TVDKBNR" TargetMode="External"/><Relationship Id="rId3569" Type="http://schemas.openxmlformats.org/officeDocument/2006/relationships/hyperlink" Target="https://ibb.co/nsCY3n7J" TargetMode="External"/><Relationship Id="rId18432" Type="http://schemas.openxmlformats.org/officeDocument/2006/relationships/hyperlink" Target="https://ibb.co/TVDKBNR" TargetMode="External"/><Relationship Id="rId20379" Type="http://schemas.openxmlformats.org/officeDocument/2006/relationships/hyperlink" Target="https://ibb.co/TVDKBNR" TargetMode="External"/><Relationship Id="rId22828" Type="http://schemas.openxmlformats.org/officeDocument/2006/relationships/hyperlink" Target="https://ibb.co/TVDKBNR" TargetMode="External"/><Relationship Id="rId6042" Type="http://schemas.openxmlformats.org/officeDocument/2006/relationships/hyperlink" Target="https://ibb.co/nsCY3n7J" TargetMode="External"/><Relationship Id="rId12593" Type="http://schemas.openxmlformats.org/officeDocument/2006/relationships/hyperlink" Target="https://ibb.co/vC32VPpy" TargetMode="External"/><Relationship Id="rId21911" Type="http://schemas.openxmlformats.org/officeDocument/2006/relationships/hyperlink" Target="https://ibb.co/TVDKBNR" TargetMode="External"/><Relationship Id="rId971" Type="http://schemas.openxmlformats.org/officeDocument/2006/relationships/hyperlink" Target="https://ibb.co/nsCY3n7J" TargetMode="External"/><Relationship Id="rId2652" Type="http://schemas.openxmlformats.org/officeDocument/2006/relationships/hyperlink" Target="https://ibb.co/nsCY3n7J" TargetMode="External"/><Relationship Id="rId9265" Type="http://schemas.openxmlformats.org/officeDocument/2006/relationships/hyperlink" Target="https://ibb.co/vC32VPpy" TargetMode="External"/><Relationship Id="rId12246" Type="http://schemas.openxmlformats.org/officeDocument/2006/relationships/hyperlink" Target="https://ibb.co/vC32VPpy" TargetMode="External"/><Relationship Id="rId624" Type="http://schemas.openxmlformats.org/officeDocument/2006/relationships/hyperlink" Target="https://ibb.co/nsCY3n7J" TargetMode="External"/><Relationship Id="rId2305" Type="http://schemas.openxmlformats.org/officeDocument/2006/relationships/hyperlink" Target="https://ibb.co/nsCY3n7J" TargetMode="External"/><Relationship Id="rId5875" Type="http://schemas.openxmlformats.org/officeDocument/2006/relationships/hyperlink" Target="https://ibb.co/nsCY3n7J" TargetMode="External"/><Relationship Id="rId15469" Type="http://schemas.openxmlformats.org/officeDocument/2006/relationships/hyperlink" Target="https://ibb.co/TVDKBNR" TargetMode="External"/><Relationship Id="rId17918" Type="http://schemas.openxmlformats.org/officeDocument/2006/relationships/hyperlink" Target="https://ibb.co/TVDKBNR" TargetMode="External"/><Relationship Id="rId22685" Type="http://schemas.openxmlformats.org/officeDocument/2006/relationships/hyperlink" Target="https://ibb.co/TVDKBNR" TargetMode="External"/><Relationship Id="rId5528" Type="http://schemas.openxmlformats.org/officeDocument/2006/relationships/hyperlink" Target="https://ibb.co/nsCY3n7J" TargetMode="External"/><Relationship Id="rId22338" Type="http://schemas.openxmlformats.org/officeDocument/2006/relationships/hyperlink" Target="https://ibb.co/TVDKBNR" TargetMode="External"/><Relationship Id="rId3079" Type="http://schemas.openxmlformats.org/officeDocument/2006/relationships/hyperlink" Target="https://ibb.co/nsCY3n7J" TargetMode="External"/><Relationship Id="rId8001" Type="http://schemas.openxmlformats.org/officeDocument/2006/relationships/hyperlink" Target="https://ibb.co/vC32VPpy" TargetMode="External"/><Relationship Id="rId14552" Type="http://schemas.openxmlformats.org/officeDocument/2006/relationships/hyperlink" Target="https://ibb.co/vC32VPpy" TargetMode="External"/><Relationship Id="rId481" Type="http://schemas.openxmlformats.org/officeDocument/2006/relationships/hyperlink" Target="https://ibb.co/nsCY3n7J" TargetMode="External"/><Relationship Id="rId2162" Type="http://schemas.openxmlformats.org/officeDocument/2006/relationships/hyperlink" Target="https://ibb.co/nsCY3n7J" TargetMode="External"/><Relationship Id="rId4611" Type="http://schemas.openxmlformats.org/officeDocument/2006/relationships/hyperlink" Target="https://ibb.co/nsCY3n7J" TargetMode="External"/><Relationship Id="rId14205" Type="http://schemas.openxmlformats.org/officeDocument/2006/relationships/hyperlink" Target="https://ibb.co/vC32VPpy" TargetMode="External"/><Relationship Id="rId17775" Type="http://schemas.openxmlformats.org/officeDocument/2006/relationships/hyperlink" Target="https://ibb.co/TVDKBNR" TargetMode="External"/><Relationship Id="rId21421" Type="http://schemas.openxmlformats.org/officeDocument/2006/relationships/hyperlink" Target="https://ibb.co/TVDKBNR" TargetMode="External"/><Relationship Id="rId134" Type="http://schemas.openxmlformats.org/officeDocument/2006/relationships/hyperlink" Target="https://ibb.co/nsCY3n7J" TargetMode="External"/><Relationship Id="rId7834" Type="http://schemas.openxmlformats.org/officeDocument/2006/relationships/hyperlink" Target="https://ibb.co/vC32VPpy" TargetMode="External"/><Relationship Id="rId10815" Type="http://schemas.openxmlformats.org/officeDocument/2006/relationships/hyperlink" Target="https://ibb.co/vC32VPpy" TargetMode="External"/><Relationship Id="rId17428" Type="http://schemas.openxmlformats.org/officeDocument/2006/relationships/hyperlink" Target="https://ibb.co/TVDKBNR" TargetMode="External"/><Relationship Id="rId5385" Type="http://schemas.openxmlformats.org/officeDocument/2006/relationships/hyperlink" Target="https://ibb.co/nsCY3n7J" TargetMode="External"/><Relationship Id="rId22195" Type="http://schemas.openxmlformats.org/officeDocument/2006/relationships/hyperlink" Target="https://ibb.co/TVDKBNR" TargetMode="External"/><Relationship Id="rId1995" Type="http://schemas.openxmlformats.org/officeDocument/2006/relationships/hyperlink" Target="https://ibb.co/nsCY3n7J" TargetMode="External"/><Relationship Id="rId5038" Type="http://schemas.openxmlformats.org/officeDocument/2006/relationships/hyperlink" Target="https://ibb.co/nsCY3n7J" TargetMode="External"/><Relationship Id="rId11589" Type="http://schemas.openxmlformats.org/officeDocument/2006/relationships/hyperlink" Target="https://ibb.co/vC32VPpy" TargetMode="External"/><Relationship Id="rId1648" Type="http://schemas.openxmlformats.org/officeDocument/2006/relationships/hyperlink" Target="https://ibb.co/nsCY3n7J" TargetMode="External"/><Relationship Id="rId14062" Type="http://schemas.openxmlformats.org/officeDocument/2006/relationships/hyperlink" Target="https://ibb.co/vC32VPpy" TargetMode="External"/><Relationship Id="rId16511" Type="http://schemas.openxmlformats.org/officeDocument/2006/relationships/hyperlink" Target="https://ibb.co/TVDKBNR" TargetMode="External"/><Relationship Id="rId20907" Type="http://schemas.openxmlformats.org/officeDocument/2006/relationships/hyperlink" Target="https://ibb.co/TVDKBNR" TargetMode="External"/><Relationship Id="rId4121" Type="http://schemas.openxmlformats.org/officeDocument/2006/relationships/hyperlink" Target="https://ibb.co/nsCY3n7J" TargetMode="External"/><Relationship Id="rId19734" Type="http://schemas.openxmlformats.org/officeDocument/2006/relationships/hyperlink" Target="https://ibb.co/TVDKBNR" TargetMode="External"/><Relationship Id="rId7691" Type="http://schemas.openxmlformats.org/officeDocument/2006/relationships/hyperlink" Target="https://ibb.co/nsCY3n7J" TargetMode="External"/><Relationship Id="rId10672" Type="http://schemas.openxmlformats.org/officeDocument/2006/relationships/hyperlink" Target="https://ibb.co/vC32VPpy" TargetMode="External"/><Relationship Id="rId17285" Type="http://schemas.openxmlformats.org/officeDocument/2006/relationships/hyperlink" Target="https://ibb.co/TVDKBNR" TargetMode="External"/><Relationship Id="rId7344" Type="http://schemas.openxmlformats.org/officeDocument/2006/relationships/hyperlink" Target="https://ibb.co/nsCY3n7J" TargetMode="External"/><Relationship Id="rId10325" Type="http://schemas.openxmlformats.org/officeDocument/2006/relationships/hyperlink" Target="https://ibb.co/vC32VPpy" TargetMode="External"/><Relationship Id="rId13895" Type="http://schemas.openxmlformats.org/officeDocument/2006/relationships/hyperlink" Target="https://ibb.co/vC32VPpy" TargetMode="External"/><Relationship Id="rId3954" Type="http://schemas.openxmlformats.org/officeDocument/2006/relationships/hyperlink" Target="https://ibb.co/nsCY3n7J" TargetMode="External"/><Relationship Id="rId13548" Type="http://schemas.openxmlformats.org/officeDocument/2006/relationships/hyperlink" Target="https://ibb.co/vC32VPpy" TargetMode="External"/><Relationship Id="rId20764" Type="http://schemas.openxmlformats.org/officeDocument/2006/relationships/hyperlink" Target="https://ibb.co/TVDKBNR" TargetMode="External"/><Relationship Id="rId3607" Type="http://schemas.openxmlformats.org/officeDocument/2006/relationships/hyperlink" Target="https://ibb.co/nsCY3n7J" TargetMode="External"/><Relationship Id="rId11099" Type="http://schemas.openxmlformats.org/officeDocument/2006/relationships/hyperlink" Target="https://ibb.co/vC32VPpy" TargetMode="External"/><Relationship Id="rId16021" Type="http://schemas.openxmlformats.org/officeDocument/2006/relationships/hyperlink" Target="https://ibb.co/TVDKBNR" TargetMode="External"/><Relationship Id="rId19591" Type="http://schemas.openxmlformats.org/officeDocument/2006/relationships/hyperlink" Target="https://ibb.co/TVDKBNR" TargetMode="External"/><Relationship Id="rId20417" Type="http://schemas.openxmlformats.org/officeDocument/2006/relationships/hyperlink" Target="https://ibb.co/TVDKBNR" TargetMode="External"/><Relationship Id="rId1158" Type="http://schemas.openxmlformats.org/officeDocument/2006/relationships/hyperlink" Target="https://ibb.co/nsCY3n7J" TargetMode="External"/><Relationship Id="rId9650" Type="http://schemas.openxmlformats.org/officeDocument/2006/relationships/hyperlink" Target="https://ibb.co/vC32VPpy" TargetMode="External"/><Relationship Id="rId19244" Type="http://schemas.openxmlformats.org/officeDocument/2006/relationships/hyperlink" Target="https://ibb.co/TVDKBNR" TargetMode="External"/><Relationship Id="rId9303" Type="http://schemas.openxmlformats.org/officeDocument/2006/relationships/hyperlink" Target="https://ibb.co/vC32VPpy" TargetMode="External"/><Relationship Id="rId12631" Type="http://schemas.openxmlformats.org/officeDocument/2006/relationships/hyperlink" Target="https://ibb.co/vC32VPpy" TargetMode="External"/><Relationship Id="rId10182" Type="http://schemas.openxmlformats.org/officeDocument/2006/relationships/hyperlink" Target="https://ibb.co/vC32VPpy" TargetMode="External"/><Relationship Id="rId15854" Type="http://schemas.openxmlformats.org/officeDocument/2006/relationships/hyperlink" Target="https://ibb.co/TVDKBNR" TargetMode="External"/><Relationship Id="rId5913" Type="http://schemas.openxmlformats.org/officeDocument/2006/relationships/hyperlink" Target="https://ibb.co/nsCY3n7J" TargetMode="External"/><Relationship Id="rId15507" Type="http://schemas.openxmlformats.org/officeDocument/2006/relationships/hyperlink" Target="https://ibb.co/TVDKBNR" TargetMode="External"/><Relationship Id="rId22723" Type="http://schemas.openxmlformats.org/officeDocument/2006/relationships/hyperlink" Target="https://ibb.co/TVDKBNR" TargetMode="External"/><Relationship Id="rId3464" Type="http://schemas.openxmlformats.org/officeDocument/2006/relationships/hyperlink" Target="https://ibb.co/nsCY3n7J" TargetMode="External"/><Relationship Id="rId13058" Type="http://schemas.openxmlformats.org/officeDocument/2006/relationships/hyperlink" Target="https://ibb.co/vC32VPpy" TargetMode="External"/><Relationship Id="rId20274" Type="http://schemas.openxmlformats.org/officeDocument/2006/relationships/hyperlink" Target="https://ibb.co/TVDKBNR" TargetMode="External"/><Relationship Id="rId3117" Type="http://schemas.openxmlformats.org/officeDocument/2006/relationships/hyperlink" Target="https://ibb.co/nsCY3n7J" TargetMode="External"/><Relationship Id="rId6687" Type="http://schemas.openxmlformats.org/officeDocument/2006/relationships/hyperlink" Target="https://ibb.co/nsCY3n7J" TargetMode="External"/><Relationship Id="rId9160" Type="http://schemas.openxmlformats.org/officeDocument/2006/relationships/hyperlink" Target="https://ibb.co/vC32VPpy" TargetMode="External"/><Relationship Id="rId12141" Type="http://schemas.openxmlformats.org/officeDocument/2006/relationships/hyperlink" Target="https://ibb.co/vC32VPpy" TargetMode="External"/><Relationship Id="rId2200" Type="http://schemas.openxmlformats.org/officeDocument/2006/relationships/hyperlink" Target="https://ibb.co/nsCY3n7J" TargetMode="External"/><Relationship Id="rId17813" Type="http://schemas.openxmlformats.org/officeDocument/2006/relationships/hyperlink" Target="https://ibb.co/TVDKBNR" TargetMode="External"/><Relationship Id="rId5770" Type="http://schemas.openxmlformats.org/officeDocument/2006/relationships/hyperlink" Target="https://ibb.co/nsCY3n7J" TargetMode="External"/><Relationship Id="rId15364" Type="http://schemas.openxmlformats.org/officeDocument/2006/relationships/hyperlink" Target="https://ibb.co/vC32VPpy" TargetMode="External"/><Relationship Id="rId22580" Type="http://schemas.openxmlformats.org/officeDocument/2006/relationships/hyperlink" Target="https://ibb.co/TVDKBNR" TargetMode="External"/><Relationship Id="rId5423" Type="http://schemas.openxmlformats.org/officeDocument/2006/relationships/hyperlink" Target="https://ibb.co/nsCY3n7J" TargetMode="External"/><Relationship Id="rId8993" Type="http://schemas.openxmlformats.org/officeDocument/2006/relationships/hyperlink" Target="https://ibb.co/vC32VPpy" TargetMode="External"/><Relationship Id="rId11974" Type="http://schemas.openxmlformats.org/officeDocument/2006/relationships/hyperlink" Target="https://ibb.co/vC32VPpy" TargetMode="External"/><Relationship Id="rId15017" Type="http://schemas.openxmlformats.org/officeDocument/2006/relationships/hyperlink" Target="https://ibb.co/vC32VPpy" TargetMode="External"/><Relationship Id="rId18587" Type="http://schemas.openxmlformats.org/officeDocument/2006/relationships/hyperlink" Target="https://ibb.co/TVDKBNR" TargetMode="External"/><Relationship Id="rId22233" Type="http://schemas.openxmlformats.org/officeDocument/2006/relationships/hyperlink" Target="https://ibb.co/TVDKBNR" TargetMode="External"/><Relationship Id="rId8646" Type="http://schemas.openxmlformats.org/officeDocument/2006/relationships/hyperlink" Target="https://ibb.co/vC32VPpy" TargetMode="External"/><Relationship Id="rId11627" Type="http://schemas.openxmlformats.org/officeDocument/2006/relationships/hyperlink" Target="https://ibb.co/vC32VPpy" TargetMode="External"/><Relationship Id="rId6197" Type="http://schemas.openxmlformats.org/officeDocument/2006/relationships/hyperlink" Target="https://ibb.co/nsCY3n7J" TargetMode="External"/><Relationship Id="rId14100" Type="http://schemas.openxmlformats.org/officeDocument/2006/relationships/hyperlink" Target="https://ibb.co/vC32VPpy" TargetMode="External"/><Relationship Id="rId17670" Type="http://schemas.openxmlformats.org/officeDocument/2006/relationships/hyperlink" Target="https://ibb.co/TVDKBNR" TargetMode="External"/><Relationship Id="rId4909" Type="http://schemas.openxmlformats.org/officeDocument/2006/relationships/hyperlink" Target="https://ibb.co/nsCY3n7J" TargetMode="External"/><Relationship Id="rId17323" Type="http://schemas.openxmlformats.org/officeDocument/2006/relationships/hyperlink" Target="https://ibb.co/TVDKBNR" TargetMode="External"/><Relationship Id="rId779" Type="http://schemas.openxmlformats.org/officeDocument/2006/relationships/hyperlink" Target="https://ibb.co/nsCY3n7J" TargetMode="External"/><Relationship Id="rId5280" Type="http://schemas.openxmlformats.org/officeDocument/2006/relationships/hyperlink" Target="https://ibb.co/nsCY3n7J" TargetMode="External"/><Relationship Id="rId10710" Type="http://schemas.openxmlformats.org/officeDocument/2006/relationships/hyperlink" Target="https://ibb.co/vC32VPpy" TargetMode="External"/><Relationship Id="rId21719" Type="http://schemas.openxmlformats.org/officeDocument/2006/relationships/hyperlink" Target="https://ibb.co/TVDKBNR" TargetMode="External"/><Relationship Id="rId22090" Type="http://schemas.openxmlformats.org/officeDocument/2006/relationships/hyperlink" Target="https://ibb.co/TVDKBNR" TargetMode="External"/><Relationship Id="rId13933" Type="http://schemas.openxmlformats.org/officeDocument/2006/relationships/hyperlink" Target="https://ibb.co/vC32VPpy" TargetMode="External"/><Relationship Id="rId18097" Type="http://schemas.openxmlformats.org/officeDocument/2006/relationships/hyperlink" Target="https://ibb.co/TVDKBNR" TargetMode="External"/><Relationship Id="rId1890" Type="http://schemas.openxmlformats.org/officeDocument/2006/relationships/hyperlink" Target="https://ibb.co/nsCY3n7J" TargetMode="External"/><Relationship Id="rId8156" Type="http://schemas.openxmlformats.org/officeDocument/2006/relationships/hyperlink" Target="https://ibb.co/vC32VPpy" TargetMode="External"/><Relationship Id="rId11484" Type="http://schemas.openxmlformats.org/officeDocument/2006/relationships/hyperlink" Target="https://ibb.co/vC32VPpy" TargetMode="External"/><Relationship Id="rId20802" Type="http://schemas.openxmlformats.org/officeDocument/2006/relationships/hyperlink" Target="https://ibb.co/TVDKBNR" TargetMode="External"/><Relationship Id="rId1543" Type="http://schemas.openxmlformats.org/officeDocument/2006/relationships/hyperlink" Target="https://ibb.co/nsCY3n7J" TargetMode="External"/><Relationship Id="rId11137" Type="http://schemas.openxmlformats.org/officeDocument/2006/relationships/hyperlink" Target="https://ibb.co/vC32VPpy" TargetMode="External"/><Relationship Id="rId16809" Type="http://schemas.openxmlformats.org/officeDocument/2006/relationships/hyperlink" Target="https://ibb.co/TVDKBNR" TargetMode="External"/><Relationship Id="rId4766" Type="http://schemas.openxmlformats.org/officeDocument/2006/relationships/hyperlink" Target="https://ibb.co/nsCY3n7J" TargetMode="External"/><Relationship Id="rId17180" Type="http://schemas.openxmlformats.org/officeDocument/2006/relationships/hyperlink" Target="https://ibb.co/TVDKBNR" TargetMode="External"/><Relationship Id="rId21576" Type="http://schemas.openxmlformats.org/officeDocument/2006/relationships/hyperlink" Target="https://ibb.co/TVDKBNR" TargetMode="External"/><Relationship Id="rId4419" Type="http://schemas.openxmlformats.org/officeDocument/2006/relationships/hyperlink" Target="https://ibb.co/nsCY3n7J" TargetMode="External"/><Relationship Id="rId7989" Type="http://schemas.openxmlformats.org/officeDocument/2006/relationships/hyperlink" Target="https://ibb.co/vC32VPpy" TargetMode="External"/><Relationship Id="rId10220" Type="http://schemas.openxmlformats.org/officeDocument/2006/relationships/hyperlink" Target="https://ibb.co/vC32VPpy" TargetMode="External"/><Relationship Id="rId21229" Type="http://schemas.openxmlformats.org/officeDocument/2006/relationships/hyperlink" Target="https://ibb.co/TVDKBNR" TargetMode="External"/><Relationship Id="rId289" Type="http://schemas.openxmlformats.org/officeDocument/2006/relationships/hyperlink" Target="https://ibb.co/nsCY3n7J" TargetMode="External"/><Relationship Id="rId13790" Type="http://schemas.openxmlformats.org/officeDocument/2006/relationships/hyperlink" Target="https://ibb.co/vC32VPpy" TargetMode="External"/><Relationship Id="rId13443" Type="http://schemas.openxmlformats.org/officeDocument/2006/relationships/hyperlink" Target="https://ibb.co/vC32VPpy" TargetMode="External"/><Relationship Id="rId1053" Type="http://schemas.openxmlformats.org/officeDocument/2006/relationships/hyperlink" Target="https://ibb.co/nsCY3n7J" TargetMode="External"/><Relationship Id="rId3502" Type="http://schemas.openxmlformats.org/officeDocument/2006/relationships/hyperlink" Target="https://ibb.co/nsCY3n7J" TargetMode="External"/><Relationship Id="rId16666" Type="http://schemas.openxmlformats.org/officeDocument/2006/relationships/hyperlink" Target="https://ibb.co/TVDKBNR" TargetMode="External"/><Relationship Id="rId20312" Type="http://schemas.openxmlformats.org/officeDocument/2006/relationships/hyperlink" Target="https://ibb.co/TVDKBNR" TargetMode="External"/><Relationship Id="rId6725" Type="http://schemas.openxmlformats.org/officeDocument/2006/relationships/hyperlink" Target="https://ibb.co/nsCY3n7J" TargetMode="External"/><Relationship Id="rId16319" Type="http://schemas.openxmlformats.org/officeDocument/2006/relationships/hyperlink" Target="https://ibb.co/TVDKBNR" TargetMode="External"/><Relationship Id="rId19889" Type="http://schemas.openxmlformats.org/officeDocument/2006/relationships/hyperlink" Target="https://ibb.co/TVDKBNR" TargetMode="External"/><Relationship Id="rId4276" Type="http://schemas.openxmlformats.org/officeDocument/2006/relationships/hyperlink" Target="https://ibb.co/nsCY3n7J" TargetMode="External"/><Relationship Id="rId9948" Type="http://schemas.openxmlformats.org/officeDocument/2006/relationships/hyperlink" Target="https://ibb.co/vC32VPpy" TargetMode="External"/><Relationship Id="rId21086" Type="http://schemas.openxmlformats.org/officeDocument/2006/relationships/hyperlink" Target="https://ibb.co/TVDKBNR" TargetMode="External"/><Relationship Id="rId7499" Type="http://schemas.openxmlformats.org/officeDocument/2006/relationships/hyperlink" Target="https://ibb.co/nsCY3n7J" TargetMode="External"/><Relationship Id="rId12929" Type="http://schemas.openxmlformats.org/officeDocument/2006/relationships/hyperlink" Target="https://ibb.co/vC32VPpy" TargetMode="External"/><Relationship Id="rId15402" Type="http://schemas.openxmlformats.org/officeDocument/2006/relationships/hyperlink" Target="https://ibb.co/vC32VPpy" TargetMode="External"/><Relationship Id="rId18972" Type="http://schemas.openxmlformats.org/officeDocument/2006/relationships/hyperlink" Target="https://ibb.co/TVDKBNR" TargetMode="External"/><Relationship Id="rId3012" Type="http://schemas.openxmlformats.org/officeDocument/2006/relationships/hyperlink" Target="https://ibb.co/nsCY3n7J" TargetMode="External"/><Relationship Id="rId6582" Type="http://schemas.openxmlformats.org/officeDocument/2006/relationships/hyperlink" Target="https://ibb.co/nsCY3n7J" TargetMode="External"/><Relationship Id="rId16176" Type="http://schemas.openxmlformats.org/officeDocument/2006/relationships/hyperlink" Target="https://ibb.co/TVDKBNR" TargetMode="External"/><Relationship Id="rId18625" Type="http://schemas.openxmlformats.org/officeDocument/2006/relationships/hyperlink" Target="https://ibb.co/TVDKBNR" TargetMode="External"/><Relationship Id="rId6235" Type="http://schemas.openxmlformats.org/officeDocument/2006/relationships/hyperlink" Target="https://ibb.co/nsCY3n7J" TargetMode="External"/><Relationship Id="rId23045" Type="http://schemas.openxmlformats.org/officeDocument/2006/relationships/hyperlink" Target="https://ibb.co/TVDKBNR" TargetMode="External"/><Relationship Id="rId12786" Type="http://schemas.openxmlformats.org/officeDocument/2006/relationships/hyperlink" Target="https://ibb.co/vC32VPpy" TargetMode="External"/><Relationship Id="rId19399" Type="http://schemas.openxmlformats.org/officeDocument/2006/relationships/hyperlink" Target="https://ibb.co/TVDKBNR" TargetMode="External"/><Relationship Id="rId2845" Type="http://schemas.openxmlformats.org/officeDocument/2006/relationships/hyperlink" Target="https://ibb.co/nsCY3n7J" TargetMode="External"/><Relationship Id="rId9458" Type="http://schemas.openxmlformats.org/officeDocument/2006/relationships/hyperlink" Target="https://ibb.co/vC32VPpy" TargetMode="External"/><Relationship Id="rId12439" Type="http://schemas.openxmlformats.org/officeDocument/2006/relationships/hyperlink" Target="https://ibb.co/vC32VPpy" TargetMode="External"/><Relationship Id="rId817" Type="http://schemas.openxmlformats.org/officeDocument/2006/relationships/hyperlink" Target="https://ibb.co/nsCY3n7J" TargetMode="External"/><Relationship Id="rId18482" Type="http://schemas.openxmlformats.org/officeDocument/2006/relationships/hyperlink" Target="https://ibb.co/TVDKBNR" TargetMode="External"/><Relationship Id="rId22878" Type="http://schemas.openxmlformats.org/officeDocument/2006/relationships/hyperlink" Target="https://ibb.co/TVDKBNR" TargetMode="External"/><Relationship Id="rId8541" Type="http://schemas.openxmlformats.org/officeDocument/2006/relationships/hyperlink" Target="https://ibb.co/vC32VPpy" TargetMode="External"/><Relationship Id="rId18135" Type="http://schemas.openxmlformats.org/officeDocument/2006/relationships/hyperlink" Target="https://ibb.co/TVDKBNR" TargetMode="External"/><Relationship Id="rId6092" Type="http://schemas.openxmlformats.org/officeDocument/2006/relationships/hyperlink" Target="https://ibb.co/nsCY3n7J" TargetMode="External"/><Relationship Id="rId11522" Type="http://schemas.openxmlformats.org/officeDocument/2006/relationships/hyperlink" Target="https://ibb.co/vC32VPpy" TargetMode="External"/><Relationship Id="rId14745" Type="http://schemas.openxmlformats.org/officeDocument/2006/relationships/hyperlink" Target="https://ibb.co/vC32VPpy" TargetMode="External"/><Relationship Id="rId21961" Type="http://schemas.openxmlformats.org/officeDocument/2006/relationships/hyperlink" Target="https://ibb.co/TVDKBNR" TargetMode="External"/><Relationship Id="rId4804" Type="http://schemas.openxmlformats.org/officeDocument/2006/relationships/hyperlink" Target="https://ibb.co/nsCY3n7J" TargetMode="External"/><Relationship Id="rId12296" Type="http://schemas.openxmlformats.org/officeDocument/2006/relationships/hyperlink" Target="https://ibb.co/vC32VPpy" TargetMode="External"/><Relationship Id="rId17968" Type="http://schemas.openxmlformats.org/officeDocument/2006/relationships/hyperlink" Target="https://ibb.co/TVDKBNR" TargetMode="External"/><Relationship Id="rId21614" Type="http://schemas.openxmlformats.org/officeDocument/2006/relationships/hyperlink" Target="https://ibb.co/TVDKBNR" TargetMode="External"/><Relationship Id="rId674" Type="http://schemas.openxmlformats.org/officeDocument/2006/relationships/hyperlink" Target="https://ibb.co/nsCY3n7J" TargetMode="External"/><Relationship Id="rId2355" Type="http://schemas.openxmlformats.org/officeDocument/2006/relationships/hyperlink" Target="https://ibb.co/nsCY3n7J" TargetMode="External"/><Relationship Id="rId327" Type="http://schemas.openxmlformats.org/officeDocument/2006/relationships/hyperlink" Target="https://ibb.co/nsCY3n7J" TargetMode="External"/><Relationship Id="rId2008" Type="http://schemas.openxmlformats.org/officeDocument/2006/relationships/hyperlink" Target="https://ibb.co/nsCY3n7J" TargetMode="External"/><Relationship Id="rId5578" Type="http://schemas.openxmlformats.org/officeDocument/2006/relationships/hyperlink" Target="https://ibb.co/nsCY3n7J" TargetMode="External"/><Relationship Id="rId22388" Type="http://schemas.openxmlformats.org/officeDocument/2006/relationships/hyperlink" Target="https://ibb.co/TVDKBNR" TargetMode="External"/><Relationship Id="rId8051" Type="http://schemas.openxmlformats.org/officeDocument/2006/relationships/hyperlink" Target="https://ibb.co/vC32VPpy" TargetMode="External"/><Relationship Id="rId11032" Type="http://schemas.openxmlformats.org/officeDocument/2006/relationships/hyperlink" Target="https://ibb.co/vC32VPpy" TargetMode="External"/><Relationship Id="rId4661" Type="http://schemas.openxmlformats.org/officeDocument/2006/relationships/hyperlink" Target="https://ibb.co/nsCY3n7J" TargetMode="External"/><Relationship Id="rId14255" Type="http://schemas.openxmlformats.org/officeDocument/2006/relationships/hyperlink" Target="https://ibb.co/vC32VPpy" TargetMode="External"/><Relationship Id="rId16704" Type="http://schemas.openxmlformats.org/officeDocument/2006/relationships/hyperlink" Target="https://ibb.co/TVDKBNR" TargetMode="External"/><Relationship Id="rId21471" Type="http://schemas.openxmlformats.org/officeDocument/2006/relationships/hyperlink" Target="https://ibb.co/TVDKBNR" TargetMode="External"/><Relationship Id="rId4314" Type="http://schemas.openxmlformats.org/officeDocument/2006/relationships/hyperlink" Target="https://ibb.co/nsCY3n7J" TargetMode="External"/><Relationship Id="rId19927" Type="http://schemas.openxmlformats.org/officeDocument/2006/relationships/hyperlink" Target="https://ibb.co/TVDKBNR" TargetMode="External"/><Relationship Id="rId21124" Type="http://schemas.openxmlformats.org/officeDocument/2006/relationships/hyperlink" Target="https://ibb.co/TVDKBNR" TargetMode="External"/><Relationship Id="rId184" Type="http://schemas.openxmlformats.org/officeDocument/2006/relationships/hyperlink" Target="https://ibb.co/nsCY3n7J" TargetMode="External"/><Relationship Id="rId7884" Type="http://schemas.openxmlformats.org/officeDocument/2006/relationships/hyperlink" Target="https://ibb.co/vC32VPpy" TargetMode="External"/><Relationship Id="rId10865" Type="http://schemas.openxmlformats.org/officeDocument/2006/relationships/hyperlink" Target="https://ibb.co/vC32VPpy" TargetMode="External"/><Relationship Id="rId17478" Type="http://schemas.openxmlformats.org/officeDocument/2006/relationships/hyperlink" Target="https://ibb.co/TVDKBNR" TargetMode="External"/><Relationship Id="rId5088" Type="http://schemas.openxmlformats.org/officeDocument/2006/relationships/hyperlink" Target="https://ibb.co/nsCY3n7J" TargetMode="External"/><Relationship Id="rId7537" Type="http://schemas.openxmlformats.org/officeDocument/2006/relationships/hyperlink" Target="https://ibb.co/nsCY3n7J" TargetMode="External"/><Relationship Id="rId10518" Type="http://schemas.openxmlformats.org/officeDocument/2006/relationships/hyperlink" Target="https://ibb.co/vC32VPpy" TargetMode="External"/><Relationship Id="rId16561" Type="http://schemas.openxmlformats.org/officeDocument/2006/relationships/hyperlink" Target="https://ibb.co/TVDKBNR" TargetMode="External"/><Relationship Id="rId20957" Type="http://schemas.openxmlformats.org/officeDocument/2006/relationships/hyperlink" Target="https://ibb.co/TVDKBNR" TargetMode="External"/><Relationship Id="rId1698" Type="http://schemas.openxmlformats.org/officeDocument/2006/relationships/hyperlink" Target="https://ibb.co/nsCY3n7J" TargetMode="External"/><Relationship Id="rId6620" Type="http://schemas.openxmlformats.org/officeDocument/2006/relationships/hyperlink" Target="https://ibb.co/nsCY3n7J" TargetMode="External"/><Relationship Id="rId16214" Type="http://schemas.openxmlformats.org/officeDocument/2006/relationships/hyperlink" Target="https://ibb.co/TVDKBNR" TargetMode="External"/><Relationship Id="rId4171" Type="http://schemas.openxmlformats.org/officeDocument/2006/relationships/hyperlink" Target="https://ibb.co/nsCY3n7J" TargetMode="External"/><Relationship Id="rId19784" Type="http://schemas.openxmlformats.org/officeDocument/2006/relationships/hyperlink" Target="https://ibb.co/TVDKBNR" TargetMode="External"/><Relationship Id="rId57" Type="http://schemas.openxmlformats.org/officeDocument/2006/relationships/hyperlink" Target="https://ibb.co/nsCY3n7J" TargetMode="External"/><Relationship Id="rId7394" Type="http://schemas.openxmlformats.org/officeDocument/2006/relationships/hyperlink" Target="https://ibb.co/nsCY3n7J" TargetMode="External"/><Relationship Id="rId9843" Type="http://schemas.openxmlformats.org/officeDocument/2006/relationships/hyperlink" Target="https://ibb.co/vC32VPpy" TargetMode="External"/><Relationship Id="rId12824" Type="http://schemas.openxmlformats.org/officeDocument/2006/relationships/hyperlink" Target="https://ibb.co/vC32VPpy" TargetMode="External"/><Relationship Id="rId19437" Type="http://schemas.openxmlformats.org/officeDocument/2006/relationships/hyperlink" Target="https://ibb.co/TVDKBNR" TargetMode="External"/><Relationship Id="rId7047" Type="http://schemas.openxmlformats.org/officeDocument/2006/relationships/hyperlink" Target="https://ibb.co/nsCY3n7J" TargetMode="External"/><Relationship Id="rId10375" Type="http://schemas.openxmlformats.org/officeDocument/2006/relationships/hyperlink" Target="https://ibb.co/vC32VPpy" TargetMode="External"/><Relationship Id="rId10028" Type="http://schemas.openxmlformats.org/officeDocument/2006/relationships/hyperlink" Target="https://ibb.co/vC32VPpy" TargetMode="External"/><Relationship Id="rId13598" Type="http://schemas.openxmlformats.org/officeDocument/2006/relationships/hyperlink" Target="https://ibb.co/vC32VPpy" TargetMode="External"/><Relationship Id="rId18520" Type="http://schemas.openxmlformats.org/officeDocument/2006/relationships/hyperlink" Target="https://ibb.co/TVDKBNR" TargetMode="External"/><Relationship Id="rId22916" Type="http://schemas.openxmlformats.org/officeDocument/2006/relationships/hyperlink" Target="https://ibb.co/TVDKBNR" TargetMode="External"/><Relationship Id="rId3657" Type="http://schemas.openxmlformats.org/officeDocument/2006/relationships/hyperlink" Target="https://ibb.co/nsCY3n7J" TargetMode="External"/><Relationship Id="rId16071" Type="http://schemas.openxmlformats.org/officeDocument/2006/relationships/hyperlink" Target="https://ibb.co/TVDKBNR" TargetMode="External"/><Relationship Id="rId20467" Type="http://schemas.openxmlformats.org/officeDocument/2006/relationships/hyperlink" Target="https://ibb.co/TVDKBNR" TargetMode="External"/><Relationship Id="rId6130" Type="http://schemas.openxmlformats.org/officeDocument/2006/relationships/hyperlink" Target="https://ibb.co/nsCY3n7J" TargetMode="External"/><Relationship Id="rId12681" Type="http://schemas.openxmlformats.org/officeDocument/2006/relationships/hyperlink" Target="https://ibb.co/vC32VPpy" TargetMode="External"/><Relationship Id="rId19294" Type="http://schemas.openxmlformats.org/officeDocument/2006/relationships/hyperlink" Target="https://ibb.co/TVDKBNR" TargetMode="External"/><Relationship Id="rId2740" Type="http://schemas.openxmlformats.org/officeDocument/2006/relationships/hyperlink" Target="https://ibb.co/nsCY3n7J" TargetMode="External"/><Relationship Id="rId9353" Type="http://schemas.openxmlformats.org/officeDocument/2006/relationships/hyperlink" Target="https://ibb.co/vC32VPpy" TargetMode="External"/><Relationship Id="rId12334" Type="http://schemas.openxmlformats.org/officeDocument/2006/relationships/hyperlink" Target="https://ibb.co/vC32VPpy" TargetMode="External"/><Relationship Id="rId712" Type="http://schemas.openxmlformats.org/officeDocument/2006/relationships/hyperlink" Target="https://ibb.co/nsCY3n7J" TargetMode="External"/><Relationship Id="rId9006" Type="http://schemas.openxmlformats.org/officeDocument/2006/relationships/hyperlink" Target="https://ibb.co/vC32VPpy" TargetMode="External"/><Relationship Id="rId5963" Type="http://schemas.openxmlformats.org/officeDocument/2006/relationships/hyperlink" Target="https://ibb.co/nsCY3n7J" TargetMode="External"/><Relationship Id="rId15557" Type="http://schemas.openxmlformats.org/officeDocument/2006/relationships/hyperlink" Target="https://ibb.co/TVDKBNR" TargetMode="External"/><Relationship Id="rId22773" Type="http://schemas.openxmlformats.org/officeDocument/2006/relationships/hyperlink" Target="https://ibb.co/TVDKBNR" TargetMode="External"/><Relationship Id="rId3167" Type="http://schemas.openxmlformats.org/officeDocument/2006/relationships/hyperlink" Target="https://ibb.co/nsCY3n7J" TargetMode="External"/><Relationship Id="rId5616" Type="http://schemas.openxmlformats.org/officeDocument/2006/relationships/hyperlink" Target="https://ibb.co/nsCY3n7J" TargetMode="External"/><Relationship Id="rId18030" Type="http://schemas.openxmlformats.org/officeDocument/2006/relationships/hyperlink" Target="https://ibb.co/TVDKBNR" TargetMode="External"/><Relationship Id="rId22426" Type="http://schemas.openxmlformats.org/officeDocument/2006/relationships/hyperlink" Target="https://ibb.co/TVDKBNR" TargetMode="External"/><Relationship Id="rId8839" Type="http://schemas.openxmlformats.org/officeDocument/2006/relationships/hyperlink" Target="https://ibb.co/vC32VPpy" TargetMode="External"/><Relationship Id="rId14640" Type="http://schemas.openxmlformats.org/officeDocument/2006/relationships/hyperlink" Target="https://ibb.co/vC32VPpy" TargetMode="External"/><Relationship Id="rId12191" Type="http://schemas.openxmlformats.org/officeDocument/2006/relationships/hyperlink" Target="https://ibb.co/vC32VPpy" TargetMode="External"/><Relationship Id="rId2250" Type="http://schemas.openxmlformats.org/officeDocument/2006/relationships/hyperlink" Target="https://ibb.co/nsCY3n7J" TargetMode="External"/><Relationship Id="rId17863" Type="http://schemas.openxmlformats.org/officeDocument/2006/relationships/hyperlink" Target="https://ibb.co/TVDKBNR" TargetMode="External"/><Relationship Id="rId222" Type="http://schemas.openxmlformats.org/officeDocument/2006/relationships/hyperlink" Target="https://ibb.co/nsCY3n7J" TargetMode="External"/><Relationship Id="rId5473" Type="http://schemas.openxmlformats.org/officeDocument/2006/relationships/hyperlink" Target="https://ibb.co/nsCY3n7J" TargetMode="External"/><Relationship Id="rId7922" Type="http://schemas.openxmlformats.org/officeDocument/2006/relationships/hyperlink" Target="https://ibb.co/vC32VPpy" TargetMode="External"/><Relationship Id="rId10903" Type="http://schemas.openxmlformats.org/officeDocument/2006/relationships/hyperlink" Target="https://ibb.co/vC32VPpy" TargetMode="External"/><Relationship Id="rId15067" Type="http://schemas.openxmlformats.org/officeDocument/2006/relationships/hyperlink" Target="https://ibb.co/vC32VPpy" TargetMode="External"/><Relationship Id="rId17516" Type="http://schemas.openxmlformats.org/officeDocument/2006/relationships/hyperlink" Target="https://ibb.co/TVDKBNR" TargetMode="External"/><Relationship Id="rId22283" Type="http://schemas.openxmlformats.org/officeDocument/2006/relationships/hyperlink" Target="https://ibb.co/TVDKBNR" TargetMode="External"/><Relationship Id="rId5126" Type="http://schemas.openxmlformats.org/officeDocument/2006/relationships/hyperlink" Target="https://ibb.co/nsCY3n7J" TargetMode="External"/><Relationship Id="rId8349" Type="http://schemas.openxmlformats.org/officeDocument/2006/relationships/hyperlink" Target="https://ibb.co/vC32VPpy" TargetMode="External"/><Relationship Id="rId8696" Type="http://schemas.openxmlformats.org/officeDocument/2006/relationships/hyperlink" Target="https://ibb.co/vC32VPpy" TargetMode="External"/><Relationship Id="rId11677" Type="http://schemas.openxmlformats.org/officeDocument/2006/relationships/hyperlink" Target="https://ibb.co/vC32VPpy" TargetMode="External"/><Relationship Id="rId1736" Type="http://schemas.openxmlformats.org/officeDocument/2006/relationships/hyperlink" Target="https://ibb.co/nsCY3n7J" TargetMode="External"/><Relationship Id="rId14150" Type="http://schemas.openxmlformats.org/officeDocument/2006/relationships/hyperlink" Target="https://ibb.co/vC32VPpy" TargetMode="External"/><Relationship Id="rId19822" Type="http://schemas.openxmlformats.org/officeDocument/2006/relationships/hyperlink" Target="https://ibb.co/TVDKBNR" TargetMode="External"/><Relationship Id="rId4959" Type="http://schemas.openxmlformats.org/officeDocument/2006/relationships/hyperlink" Target="https://ibb.co/nsCY3n7J" TargetMode="External"/><Relationship Id="rId17373" Type="http://schemas.openxmlformats.org/officeDocument/2006/relationships/hyperlink" Target="https://ibb.co/TVDKBNR" TargetMode="External"/><Relationship Id="rId21769" Type="http://schemas.openxmlformats.org/officeDocument/2006/relationships/hyperlink" Target="https://ibb.co/TVDKBNR" TargetMode="External"/><Relationship Id="rId7432" Type="http://schemas.openxmlformats.org/officeDocument/2006/relationships/hyperlink" Target="https://ibb.co/nsCY3n7J" TargetMode="External"/><Relationship Id="rId10413" Type="http://schemas.openxmlformats.org/officeDocument/2006/relationships/hyperlink" Target="https://ibb.co/vC32VPpy" TargetMode="External"/><Relationship Id="rId10760" Type="http://schemas.openxmlformats.org/officeDocument/2006/relationships/hyperlink" Target="https://ibb.co/vC32VPpy" TargetMode="External"/><Relationship Id="rId17026" Type="http://schemas.openxmlformats.org/officeDocument/2006/relationships/hyperlink" Target="https://ibb.co/TVDKBNR" TargetMode="External"/><Relationship Id="rId13983" Type="http://schemas.openxmlformats.org/officeDocument/2006/relationships/hyperlink" Target="https://ibb.co/vC32VPpy" TargetMode="External"/><Relationship Id="rId1593" Type="http://schemas.openxmlformats.org/officeDocument/2006/relationships/hyperlink" Target="https://ibb.co/nsCY3n7J" TargetMode="External"/><Relationship Id="rId11187" Type="http://schemas.openxmlformats.org/officeDocument/2006/relationships/hyperlink" Target="https://ibb.co/vC32VPpy" TargetMode="External"/><Relationship Id="rId13636" Type="http://schemas.openxmlformats.org/officeDocument/2006/relationships/hyperlink" Target="https://ibb.co/vC32VPpy" TargetMode="External"/><Relationship Id="rId20852" Type="http://schemas.openxmlformats.org/officeDocument/2006/relationships/hyperlink" Target="https://ibb.co/TVDKBNR" TargetMode="External"/><Relationship Id="rId1246" Type="http://schemas.openxmlformats.org/officeDocument/2006/relationships/hyperlink" Target="https://ibb.co/nsCY3n7J" TargetMode="External"/><Relationship Id="rId16859" Type="http://schemas.openxmlformats.org/officeDocument/2006/relationships/hyperlink" Target="https://ibb.co/TVDKBNR" TargetMode="External"/><Relationship Id="rId20505" Type="http://schemas.openxmlformats.org/officeDocument/2006/relationships/hyperlink" Target="https://ibb.co/TVDKBNR" TargetMode="External"/><Relationship Id="rId6918" Type="http://schemas.openxmlformats.org/officeDocument/2006/relationships/hyperlink" Target="https://ibb.co/nsCY3n7J" TargetMode="External"/><Relationship Id="rId19332" Type="http://schemas.openxmlformats.org/officeDocument/2006/relationships/hyperlink" Target="https://ibb.co/TVDKBNR" TargetMode="External"/><Relationship Id="rId4469" Type="http://schemas.openxmlformats.org/officeDocument/2006/relationships/hyperlink" Target="https://ibb.co/nsCY3n7J" TargetMode="External"/><Relationship Id="rId10270" Type="http://schemas.openxmlformats.org/officeDocument/2006/relationships/hyperlink" Target="https://ibb.co/vC32VPpy" TargetMode="External"/><Relationship Id="rId21279" Type="http://schemas.openxmlformats.org/officeDocument/2006/relationships/hyperlink" Target="https://ibb.co/TVDKBNR" TargetMode="External"/><Relationship Id="rId13493" Type="http://schemas.openxmlformats.org/officeDocument/2006/relationships/hyperlink" Target="https://ibb.co/vC32VPpy" TargetMode="External"/><Relationship Id="rId15942" Type="http://schemas.openxmlformats.org/officeDocument/2006/relationships/hyperlink" Target="https://ibb.co/TVDKBNR" TargetMode="External"/><Relationship Id="rId3552" Type="http://schemas.openxmlformats.org/officeDocument/2006/relationships/hyperlink" Target="https://ibb.co/nsCY3n7J" TargetMode="External"/><Relationship Id="rId13146" Type="http://schemas.openxmlformats.org/officeDocument/2006/relationships/hyperlink" Target="https://ibb.co/vC32VPpy" TargetMode="External"/><Relationship Id="rId20362" Type="http://schemas.openxmlformats.org/officeDocument/2006/relationships/hyperlink" Target="https://ibb.co/TVDKBNR" TargetMode="External"/><Relationship Id="rId22811" Type="http://schemas.openxmlformats.org/officeDocument/2006/relationships/hyperlink" Target="https://ibb.co/TVDKBNR" TargetMode="External"/><Relationship Id="rId3205" Type="http://schemas.openxmlformats.org/officeDocument/2006/relationships/hyperlink" Target="https://ibb.co/nsCY3n7J" TargetMode="External"/><Relationship Id="rId18818" Type="http://schemas.openxmlformats.org/officeDocument/2006/relationships/hyperlink" Target="https://ibb.co/TVDKBNR" TargetMode="External"/><Relationship Id="rId20015" Type="http://schemas.openxmlformats.org/officeDocument/2006/relationships/hyperlink" Target="https://ibb.co/TVDKBNR" TargetMode="External"/><Relationship Id="rId6428" Type="http://schemas.openxmlformats.org/officeDocument/2006/relationships/hyperlink" Target="https://ibb.co/nsCY3n7J" TargetMode="External"/><Relationship Id="rId6775" Type="http://schemas.openxmlformats.org/officeDocument/2006/relationships/hyperlink" Target="https://ibb.co/nsCY3n7J" TargetMode="External"/><Relationship Id="rId16369" Type="http://schemas.openxmlformats.org/officeDocument/2006/relationships/hyperlink" Target="https://ibb.co/TVDKBNR" TargetMode="External"/><Relationship Id="rId9998" Type="http://schemas.openxmlformats.org/officeDocument/2006/relationships/hyperlink" Target="https://ibb.co/vC32VPpy" TargetMode="External"/><Relationship Id="rId12979" Type="http://schemas.openxmlformats.org/officeDocument/2006/relationships/hyperlink" Target="https://ibb.co/vC32VPpy" TargetMode="External"/><Relationship Id="rId17901" Type="http://schemas.openxmlformats.org/officeDocument/2006/relationships/hyperlink" Target="https://ibb.co/TVDKBNR" TargetMode="External"/><Relationship Id="rId15452" Type="http://schemas.openxmlformats.org/officeDocument/2006/relationships/hyperlink" Target="https://ibb.co/TVDKBNR" TargetMode="External"/><Relationship Id="rId5511" Type="http://schemas.openxmlformats.org/officeDocument/2006/relationships/hyperlink" Target="https://ibb.co/nsCY3n7J" TargetMode="External"/><Relationship Id="rId15105" Type="http://schemas.openxmlformats.org/officeDocument/2006/relationships/hyperlink" Target="https://ibb.co/vC32VPpy" TargetMode="External"/><Relationship Id="rId18675" Type="http://schemas.openxmlformats.org/officeDocument/2006/relationships/hyperlink" Target="https://ibb.co/TVDKBNR" TargetMode="External"/><Relationship Id="rId22321" Type="http://schemas.openxmlformats.org/officeDocument/2006/relationships/hyperlink" Target="https://ibb.co/TVDKBNR" TargetMode="External"/><Relationship Id="rId3062" Type="http://schemas.openxmlformats.org/officeDocument/2006/relationships/hyperlink" Target="https://ibb.co/nsCY3n7J" TargetMode="External"/><Relationship Id="rId8734" Type="http://schemas.openxmlformats.org/officeDocument/2006/relationships/hyperlink" Target="https://ibb.co/vC32VPpy" TargetMode="External"/><Relationship Id="rId18328" Type="http://schemas.openxmlformats.org/officeDocument/2006/relationships/hyperlink" Target="https://ibb.co/TVDKBNR" TargetMode="External"/><Relationship Id="rId6285" Type="http://schemas.openxmlformats.org/officeDocument/2006/relationships/hyperlink" Target="https://ibb.co/nsCY3n7J" TargetMode="External"/><Relationship Id="rId11715" Type="http://schemas.openxmlformats.org/officeDocument/2006/relationships/hyperlink" Target="https://ibb.co/vC32VPpy" TargetMode="External"/><Relationship Id="rId23095" Type="http://schemas.openxmlformats.org/officeDocument/2006/relationships/hyperlink" Target="https://ibb.co/TVDKBNR" TargetMode="External"/><Relationship Id="rId14938" Type="http://schemas.openxmlformats.org/officeDocument/2006/relationships/hyperlink" Target="https://ibb.co/vC32VPpy" TargetMode="External"/><Relationship Id="rId2895" Type="http://schemas.openxmlformats.org/officeDocument/2006/relationships/hyperlink" Target="https://ibb.co/nsCY3n7J" TargetMode="External"/><Relationship Id="rId12489" Type="http://schemas.openxmlformats.org/officeDocument/2006/relationships/hyperlink" Target="https://ibb.co/vC32VPpy" TargetMode="External"/><Relationship Id="rId17411" Type="http://schemas.openxmlformats.org/officeDocument/2006/relationships/hyperlink" Target="https://ibb.co/TVDKBNR" TargetMode="External"/><Relationship Id="rId21807" Type="http://schemas.openxmlformats.org/officeDocument/2006/relationships/hyperlink" Target="https://ibb.co/TVDKBNR" TargetMode="External"/><Relationship Id="rId867" Type="http://schemas.openxmlformats.org/officeDocument/2006/relationships/hyperlink" Target="https://ibb.co/nsCY3n7J" TargetMode="External"/><Relationship Id="rId2548" Type="http://schemas.openxmlformats.org/officeDocument/2006/relationships/hyperlink" Target="https://ibb.co/nsCY3n7J" TargetMode="External"/><Relationship Id="rId5021" Type="http://schemas.openxmlformats.org/officeDocument/2006/relationships/hyperlink" Target="https://ibb.co/nsCY3n7J" TargetMode="External"/><Relationship Id="rId8591" Type="http://schemas.openxmlformats.org/officeDocument/2006/relationships/hyperlink" Target="https://ibb.co/vC32VPpy" TargetMode="External"/><Relationship Id="rId11572" Type="http://schemas.openxmlformats.org/officeDocument/2006/relationships/hyperlink" Target="https://ibb.co/vC32VPpy" TargetMode="External"/><Relationship Id="rId18185" Type="http://schemas.openxmlformats.org/officeDocument/2006/relationships/hyperlink" Target="https://ibb.co/TVDKBNR" TargetMode="External"/><Relationship Id="rId1631" Type="http://schemas.openxmlformats.org/officeDocument/2006/relationships/hyperlink" Target="https://ibb.co/nsCY3n7J" TargetMode="External"/><Relationship Id="rId8244" Type="http://schemas.openxmlformats.org/officeDocument/2006/relationships/hyperlink" Target="https://ibb.co/vC32VPpy" TargetMode="External"/><Relationship Id="rId11225" Type="http://schemas.openxmlformats.org/officeDocument/2006/relationships/hyperlink" Target="https://ibb.co/vC32VPpy" TargetMode="External"/><Relationship Id="rId14795" Type="http://schemas.openxmlformats.org/officeDocument/2006/relationships/hyperlink" Target="https://ibb.co/vC32VPpy" TargetMode="External"/><Relationship Id="rId4854" Type="http://schemas.openxmlformats.org/officeDocument/2006/relationships/hyperlink" Target="https://ibb.co/nsCY3n7J" TargetMode="External"/><Relationship Id="rId14448" Type="http://schemas.openxmlformats.org/officeDocument/2006/relationships/hyperlink" Target="https://ibb.co/vC32VPpy" TargetMode="External"/><Relationship Id="rId21664" Type="http://schemas.openxmlformats.org/officeDocument/2006/relationships/hyperlink" Target="https://ibb.co/TVDKBNR" TargetMode="External"/><Relationship Id="rId377" Type="http://schemas.openxmlformats.org/officeDocument/2006/relationships/hyperlink" Target="https://ibb.co/nsCY3n7J" TargetMode="External"/><Relationship Id="rId2058" Type="http://schemas.openxmlformats.org/officeDocument/2006/relationships/hyperlink" Target="https://ibb.co/nsCY3n7J" TargetMode="External"/><Relationship Id="rId4507" Type="http://schemas.openxmlformats.org/officeDocument/2006/relationships/hyperlink" Target="https://ibb.co/nsCY3n7J" TargetMode="External"/><Relationship Id="rId21317" Type="http://schemas.openxmlformats.org/officeDocument/2006/relationships/hyperlink" Target="https://ibb.co/TVDKBNR" TargetMode="External"/><Relationship Id="rId13531" Type="http://schemas.openxmlformats.org/officeDocument/2006/relationships/hyperlink" Target="https://ibb.co/vC32VPpy" TargetMode="External"/><Relationship Id="rId11082" Type="http://schemas.openxmlformats.org/officeDocument/2006/relationships/hyperlink" Target="https://ibb.co/vC32VPpy" TargetMode="External"/><Relationship Id="rId16754" Type="http://schemas.openxmlformats.org/officeDocument/2006/relationships/hyperlink" Target="https://ibb.co/TVDKBNR" TargetMode="External"/><Relationship Id="rId20400" Type="http://schemas.openxmlformats.org/officeDocument/2006/relationships/hyperlink" Target="https://ibb.co/TVDKBNR" TargetMode="External"/><Relationship Id="rId1141" Type="http://schemas.openxmlformats.org/officeDocument/2006/relationships/hyperlink" Target="https://ibb.co/nsCY3n7J" TargetMode="External"/><Relationship Id="rId6813" Type="http://schemas.openxmlformats.org/officeDocument/2006/relationships/hyperlink" Target="https://ibb.co/nsCY3n7J" TargetMode="External"/><Relationship Id="rId16407" Type="http://schemas.openxmlformats.org/officeDocument/2006/relationships/hyperlink" Target="https://ibb.co/TVDKBNR" TargetMode="External"/><Relationship Id="rId4364" Type="http://schemas.openxmlformats.org/officeDocument/2006/relationships/hyperlink" Target="https://ibb.co/nsCY3n7J" TargetMode="External"/><Relationship Id="rId19977" Type="http://schemas.openxmlformats.org/officeDocument/2006/relationships/hyperlink" Target="https://ibb.co/TVDKBNR" TargetMode="External"/><Relationship Id="rId21174" Type="http://schemas.openxmlformats.org/officeDocument/2006/relationships/hyperlink" Target="https://ibb.co/TVDKBNR" TargetMode="External"/><Relationship Id="rId4017" Type="http://schemas.openxmlformats.org/officeDocument/2006/relationships/hyperlink" Target="https://ibb.co/nsCY3n7J" TargetMode="External"/><Relationship Id="rId7587" Type="http://schemas.openxmlformats.org/officeDocument/2006/relationships/hyperlink" Target="https://ibb.co/nsCY3n7J" TargetMode="External"/><Relationship Id="rId10568" Type="http://schemas.openxmlformats.org/officeDocument/2006/relationships/hyperlink" Target="https://ibb.co/vC32VPpy" TargetMode="External"/><Relationship Id="rId13041" Type="http://schemas.openxmlformats.org/officeDocument/2006/relationships/hyperlink" Target="https://ibb.co/vC32VPpy" TargetMode="External"/><Relationship Id="rId18713" Type="http://schemas.openxmlformats.org/officeDocument/2006/relationships/hyperlink" Target="https://ibb.co/TVDKBNR" TargetMode="External"/><Relationship Id="rId3100" Type="http://schemas.openxmlformats.org/officeDocument/2006/relationships/hyperlink" Target="https://ibb.co/nsCY3n7J" TargetMode="External"/><Relationship Id="rId6670" Type="http://schemas.openxmlformats.org/officeDocument/2006/relationships/hyperlink" Target="https://ibb.co/nsCY3n7J" TargetMode="External"/><Relationship Id="rId16264" Type="http://schemas.openxmlformats.org/officeDocument/2006/relationships/hyperlink" Target="https://ibb.co/TVDKBNR" TargetMode="External"/><Relationship Id="rId6323" Type="http://schemas.openxmlformats.org/officeDocument/2006/relationships/hyperlink" Target="https://ibb.co/nsCY3n7J" TargetMode="External"/><Relationship Id="rId9893" Type="http://schemas.openxmlformats.org/officeDocument/2006/relationships/hyperlink" Target="https://ibb.co/vC32VPpy" TargetMode="External"/><Relationship Id="rId19487" Type="http://schemas.openxmlformats.org/officeDocument/2006/relationships/hyperlink" Target="https://ibb.co/TVDKBNR" TargetMode="External"/><Relationship Id="rId9546" Type="http://schemas.openxmlformats.org/officeDocument/2006/relationships/hyperlink" Target="https://ibb.co/vC32VPpy" TargetMode="External"/><Relationship Id="rId12874" Type="http://schemas.openxmlformats.org/officeDocument/2006/relationships/hyperlink" Target="https://ibb.co/vC32VPpy" TargetMode="External"/><Relationship Id="rId2933" Type="http://schemas.openxmlformats.org/officeDocument/2006/relationships/hyperlink" Target="https://ibb.co/nsCY3n7J" TargetMode="External"/><Relationship Id="rId7097" Type="http://schemas.openxmlformats.org/officeDocument/2006/relationships/hyperlink" Target="https://ibb.co/nsCY3n7J" TargetMode="External"/><Relationship Id="rId10078" Type="http://schemas.openxmlformats.org/officeDocument/2006/relationships/hyperlink" Target="https://ibb.co/vC32VPpy" TargetMode="External"/><Relationship Id="rId12527" Type="http://schemas.openxmlformats.org/officeDocument/2006/relationships/hyperlink" Target="https://ibb.co/vC32VPpy" TargetMode="External"/><Relationship Id="rId15000" Type="http://schemas.openxmlformats.org/officeDocument/2006/relationships/hyperlink" Target="https://ibb.co/vC32VPpy" TargetMode="External"/><Relationship Id="rId905" Type="http://schemas.openxmlformats.org/officeDocument/2006/relationships/hyperlink" Target="https://ibb.co/nsCY3n7J" TargetMode="External"/><Relationship Id="rId18570" Type="http://schemas.openxmlformats.org/officeDocument/2006/relationships/hyperlink" Target="https://ibb.co/TVDKBNR" TargetMode="External"/><Relationship Id="rId22966" Type="http://schemas.openxmlformats.org/officeDocument/2006/relationships/hyperlink" Target="https://ibb.co/TVDKBNR" TargetMode="External"/><Relationship Id="rId5809" Type="http://schemas.openxmlformats.org/officeDocument/2006/relationships/hyperlink" Target="https://ibb.co/nsCY3n7J" TargetMode="External"/><Relationship Id="rId6180" Type="http://schemas.openxmlformats.org/officeDocument/2006/relationships/hyperlink" Target="https://ibb.co/nsCY3n7J" TargetMode="External"/><Relationship Id="rId11610" Type="http://schemas.openxmlformats.org/officeDocument/2006/relationships/hyperlink" Target="https://ibb.co/vC32VPpy" TargetMode="External"/><Relationship Id="rId18223" Type="http://schemas.openxmlformats.org/officeDocument/2006/relationships/hyperlink" Target="https://ibb.co/TVDKBNR" TargetMode="External"/><Relationship Id="rId22619" Type="http://schemas.openxmlformats.org/officeDocument/2006/relationships/hyperlink" Target="https://ibb.co/TVDKBNR" TargetMode="External"/><Relationship Id="rId14833" Type="http://schemas.openxmlformats.org/officeDocument/2006/relationships/hyperlink" Target="https://ibb.co/vC32VPpy" TargetMode="External"/><Relationship Id="rId2790" Type="http://schemas.openxmlformats.org/officeDocument/2006/relationships/hyperlink" Target="https://ibb.co/nsCY3n7J" TargetMode="External"/><Relationship Id="rId12384" Type="http://schemas.openxmlformats.org/officeDocument/2006/relationships/hyperlink" Target="https://ibb.co/vC32VPpy" TargetMode="External"/><Relationship Id="rId21702" Type="http://schemas.openxmlformats.org/officeDocument/2006/relationships/hyperlink" Target="https://ibb.co/TVDKBNR" TargetMode="External"/><Relationship Id="rId762" Type="http://schemas.openxmlformats.org/officeDocument/2006/relationships/hyperlink" Target="https://ibb.co/nsCY3n7J" TargetMode="External"/><Relationship Id="rId2443" Type="http://schemas.openxmlformats.org/officeDocument/2006/relationships/hyperlink" Target="https://ibb.co/nsCY3n7J" TargetMode="External"/><Relationship Id="rId9056" Type="http://schemas.openxmlformats.org/officeDocument/2006/relationships/hyperlink" Target="https://ibb.co/vC32VPpy" TargetMode="External"/><Relationship Id="rId12037" Type="http://schemas.openxmlformats.org/officeDocument/2006/relationships/hyperlink" Target="https://ibb.co/vC32VPpy" TargetMode="External"/><Relationship Id="rId415" Type="http://schemas.openxmlformats.org/officeDocument/2006/relationships/hyperlink" Target="https://ibb.co/nsCY3n7J" TargetMode="External"/><Relationship Id="rId5666" Type="http://schemas.openxmlformats.org/officeDocument/2006/relationships/hyperlink" Target="https://ibb.co/nsCY3n7J" TargetMode="External"/><Relationship Id="rId17709" Type="http://schemas.openxmlformats.org/officeDocument/2006/relationships/hyperlink" Target="https://ibb.co/TVDKBNR" TargetMode="External"/><Relationship Id="rId18080" Type="http://schemas.openxmlformats.org/officeDocument/2006/relationships/hyperlink" Target="https://ibb.co/TVDKBNR" TargetMode="External"/><Relationship Id="rId22476" Type="http://schemas.openxmlformats.org/officeDocument/2006/relationships/hyperlink" Target="https://ibb.co/TVDKBNR" TargetMode="External"/><Relationship Id="rId5319" Type="http://schemas.openxmlformats.org/officeDocument/2006/relationships/hyperlink" Target="https://ibb.co/nsCY3n7J" TargetMode="External"/><Relationship Id="rId22129" Type="http://schemas.openxmlformats.org/officeDocument/2006/relationships/hyperlink" Target="https://ibb.co/TVDKBNR" TargetMode="External"/><Relationship Id="rId8889" Type="http://schemas.openxmlformats.org/officeDocument/2006/relationships/hyperlink" Target="https://ibb.co/vC32VPpy" TargetMode="External"/><Relationship Id="rId11120" Type="http://schemas.openxmlformats.org/officeDocument/2006/relationships/hyperlink" Target="https://ibb.co/vC32VPpy" TargetMode="External"/><Relationship Id="rId14690" Type="http://schemas.openxmlformats.org/officeDocument/2006/relationships/hyperlink" Target="https://ibb.co/vC32VPpy" TargetMode="External"/><Relationship Id="rId1929" Type="http://schemas.openxmlformats.org/officeDocument/2006/relationships/hyperlink" Target="https://ibb.co/nsCY3n7J" TargetMode="External"/><Relationship Id="rId14343" Type="http://schemas.openxmlformats.org/officeDocument/2006/relationships/hyperlink" Target="https://ibb.co/vC32VPpy" TargetMode="External"/><Relationship Id="rId4402" Type="http://schemas.openxmlformats.org/officeDocument/2006/relationships/hyperlink" Target="https://ibb.co/nsCY3n7J" TargetMode="External"/><Relationship Id="rId7972" Type="http://schemas.openxmlformats.org/officeDocument/2006/relationships/hyperlink" Target="https://ibb.co/vC32VPpy" TargetMode="External"/><Relationship Id="rId17566" Type="http://schemas.openxmlformats.org/officeDocument/2006/relationships/hyperlink" Target="https://ibb.co/TVDKBNR" TargetMode="External"/><Relationship Id="rId21212" Type="http://schemas.openxmlformats.org/officeDocument/2006/relationships/hyperlink" Target="https://ibb.co/TVDKBNR" TargetMode="External"/><Relationship Id="rId272" Type="http://schemas.openxmlformats.org/officeDocument/2006/relationships/hyperlink" Target="https://ibb.co/nsCY3n7J" TargetMode="External"/><Relationship Id="rId7625" Type="http://schemas.openxmlformats.org/officeDocument/2006/relationships/hyperlink" Target="https://ibb.co/nsCY3n7J" TargetMode="External"/><Relationship Id="rId10953" Type="http://schemas.openxmlformats.org/officeDocument/2006/relationships/hyperlink" Target="https://ibb.co/vC32VPpy" TargetMode="External"/><Relationship Id="rId17219" Type="http://schemas.openxmlformats.org/officeDocument/2006/relationships/hyperlink" Target="https://ibb.co/TVDKBNR" TargetMode="External"/><Relationship Id="rId5176" Type="http://schemas.openxmlformats.org/officeDocument/2006/relationships/hyperlink" Target="https://ibb.co/nsCY3n7J" TargetMode="External"/><Relationship Id="rId10606" Type="http://schemas.openxmlformats.org/officeDocument/2006/relationships/hyperlink" Target="https://ibb.co/vC32VPpy" TargetMode="External"/><Relationship Id="rId8399" Type="http://schemas.openxmlformats.org/officeDocument/2006/relationships/hyperlink" Target="https://ibb.co/vC32VPpy" TargetMode="External"/><Relationship Id="rId13829" Type="http://schemas.openxmlformats.org/officeDocument/2006/relationships/hyperlink" Target="https://ibb.co/vC32VPpy" TargetMode="External"/><Relationship Id="rId1786" Type="http://schemas.openxmlformats.org/officeDocument/2006/relationships/hyperlink" Target="https://ibb.co/nsCY3n7J" TargetMode="External"/><Relationship Id="rId16302" Type="http://schemas.openxmlformats.org/officeDocument/2006/relationships/hyperlink" Target="https://ibb.co/TVDKBNR" TargetMode="External"/><Relationship Id="rId19872" Type="http://schemas.openxmlformats.org/officeDocument/2006/relationships/hyperlink" Target="https://ibb.co/TVDKBNR" TargetMode="External"/><Relationship Id="rId1439" Type="http://schemas.openxmlformats.org/officeDocument/2006/relationships/hyperlink" Target="https://ibb.co/nsCY3n7J" TargetMode="External"/><Relationship Id="rId9931" Type="http://schemas.openxmlformats.org/officeDocument/2006/relationships/hyperlink" Target="https://ibb.co/vC32VPpy" TargetMode="External"/><Relationship Id="rId12912" Type="http://schemas.openxmlformats.org/officeDocument/2006/relationships/hyperlink" Target="https://ibb.co/vC32VPpy" TargetMode="External"/><Relationship Id="rId19525" Type="http://schemas.openxmlformats.org/officeDocument/2006/relationships/hyperlink" Target="https://ibb.co/TVDKBNR" TargetMode="External"/><Relationship Id="rId7482" Type="http://schemas.openxmlformats.org/officeDocument/2006/relationships/hyperlink" Target="https://ibb.co/nsCY3n7J" TargetMode="External"/><Relationship Id="rId10463" Type="http://schemas.openxmlformats.org/officeDocument/2006/relationships/hyperlink" Target="https://ibb.co/vC32VPpy" TargetMode="External"/><Relationship Id="rId17076" Type="http://schemas.openxmlformats.org/officeDocument/2006/relationships/hyperlink" Target="https://ibb.co/TVDKBNR" TargetMode="External"/><Relationship Id="rId7135" Type="http://schemas.openxmlformats.org/officeDocument/2006/relationships/hyperlink" Target="https://ibb.co/nsCY3n7J" TargetMode="External"/><Relationship Id="rId10116" Type="http://schemas.openxmlformats.org/officeDocument/2006/relationships/hyperlink" Target="https://ibb.co/vC32VPpy" TargetMode="External"/><Relationship Id="rId13686" Type="http://schemas.openxmlformats.org/officeDocument/2006/relationships/hyperlink" Target="https://ibb.co/vC32VPpy" TargetMode="External"/><Relationship Id="rId3745" Type="http://schemas.openxmlformats.org/officeDocument/2006/relationships/hyperlink" Target="https://ibb.co/nsCY3n7J" TargetMode="External"/><Relationship Id="rId13339" Type="http://schemas.openxmlformats.org/officeDocument/2006/relationships/hyperlink" Target="https://ibb.co/vC32VPpy" TargetMode="External"/><Relationship Id="rId20555" Type="http://schemas.openxmlformats.org/officeDocument/2006/relationships/hyperlink" Target="https://ibb.co/TVDKBNR" TargetMode="External"/><Relationship Id="rId1296" Type="http://schemas.openxmlformats.org/officeDocument/2006/relationships/hyperlink" Target="https://ibb.co/nsCY3n7J" TargetMode="External"/><Relationship Id="rId20208" Type="http://schemas.openxmlformats.org/officeDocument/2006/relationships/hyperlink" Target="https://ibb.co/TVDKBNR" TargetMode="External"/><Relationship Id="rId6968" Type="http://schemas.openxmlformats.org/officeDocument/2006/relationships/hyperlink" Target="https://ibb.co/nsCY3n7J" TargetMode="External"/><Relationship Id="rId19382" Type="http://schemas.openxmlformats.org/officeDocument/2006/relationships/hyperlink" Target="https://ibb.co/TVDKBNR" TargetMode="External"/><Relationship Id="rId9441" Type="http://schemas.openxmlformats.org/officeDocument/2006/relationships/hyperlink" Target="https://ibb.co/vC32VPpy" TargetMode="External"/><Relationship Id="rId12422" Type="http://schemas.openxmlformats.org/officeDocument/2006/relationships/hyperlink" Target="https://ibb.co/vC32VPpy" TargetMode="External"/><Relationship Id="rId15992" Type="http://schemas.openxmlformats.org/officeDocument/2006/relationships/hyperlink" Target="https://ibb.co/TVDKBNR" TargetMode="External"/><Relationship Id="rId19035" Type="http://schemas.openxmlformats.org/officeDocument/2006/relationships/hyperlink" Target="https://ibb.co/TVDKBNR" TargetMode="External"/><Relationship Id="rId800" Type="http://schemas.openxmlformats.org/officeDocument/2006/relationships/hyperlink" Target="https://ibb.co/nsCY3n7J" TargetMode="External"/><Relationship Id="rId15645" Type="http://schemas.openxmlformats.org/officeDocument/2006/relationships/hyperlink" Target="https://ibb.co/TVDKBNR" TargetMode="External"/><Relationship Id="rId22861" Type="http://schemas.openxmlformats.org/officeDocument/2006/relationships/hyperlink" Target="https://ibb.co/TVDKBNR" TargetMode="External"/><Relationship Id="rId5704" Type="http://schemas.openxmlformats.org/officeDocument/2006/relationships/hyperlink" Target="https://ibb.co/nsCY3n7J" TargetMode="External"/><Relationship Id="rId13196" Type="http://schemas.openxmlformats.org/officeDocument/2006/relationships/hyperlink" Target="https://ibb.co/vC32VPpy" TargetMode="External"/><Relationship Id="rId22514" Type="http://schemas.openxmlformats.org/officeDocument/2006/relationships/hyperlink" Target="https://ibb.co/TVDKBNR" TargetMode="External"/><Relationship Id="rId3255" Type="http://schemas.openxmlformats.org/officeDocument/2006/relationships/hyperlink" Target="https://ibb.co/nsCY3n7J" TargetMode="External"/><Relationship Id="rId8927" Type="http://schemas.openxmlformats.org/officeDocument/2006/relationships/hyperlink" Target="https://ibb.co/vC32VPpy" TargetMode="External"/><Relationship Id="rId18868" Type="http://schemas.openxmlformats.org/officeDocument/2006/relationships/hyperlink" Target="https://ibb.co/TVDKBNR" TargetMode="External"/><Relationship Id="rId20065" Type="http://schemas.openxmlformats.org/officeDocument/2006/relationships/hyperlink" Target="https://ibb.co/TVDKBNR" TargetMode="External"/><Relationship Id="rId6478" Type="http://schemas.openxmlformats.org/officeDocument/2006/relationships/hyperlink" Target="https://ibb.co/nsCY3n7J" TargetMode="External"/><Relationship Id="rId11908" Type="http://schemas.openxmlformats.org/officeDocument/2006/relationships/hyperlink" Target="https://ibb.co/vC32VPpy" TargetMode="External"/><Relationship Id="rId17951" Type="http://schemas.openxmlformats.org/officeDocument/2006/relationships/hyperlink" Target="https://ibb.co/TVDKBNR" TargetMode="External"/><Relationship Id="rId310" Type="http://schemas.openxmlformats.org/officeDocument/2006/relationships/hyperlink" Target="https://ibb.co/nsCY3n7J" TargetMode="External"/><Relationship Id="rId17604" Type="http://schemas.openxmlformats.org/officeDocument/2006/relationships/hyperlink" Target="https://ibb.co/TVDKBNR" TargetMode="External"/><Relationship Id="rId5561" Type="http://schemas.openxmlformats.org/officeDocument/2006/relationships/hyperlink" Target="https://ibb.co/nsCY3n7J" TargetMode="External"/><Relationship Id="rId15155" Type="http://schemas.openxmlformats.org/officeDocument/2006/relationships/hyperlink" Target="https://ibb.co/vC32VPpy" TargetMode="External"/><Relationship Id="rId22371" Type="http://schemas.openxmlformats.org/officeDocument/2006/relationships/hyperlink" Target="https://ibb.co/TVDKBNR" TargetMode="External"/><Relationship Id="rId5214" Type="http://schemas.openxmlformats.org/officeDocument/2006/relationships/hyperlink" Target="https://ibb.co/nsCY3n7J" TargetMode="External"/><Relationship Id="rId8784" Type="http://schemas.openxmlformats.org/officeDocument/2006/relationships/hyperlink" Target="https://ibb.co/vC32VPpy" TargetMode="External"/><Relationship Id="rId11765" Type="http://schemas.openxmlformats.org/officeDocument/2006/relationships/hyperlink" Target="https://ibb.co/vC32VPpy" TargetMode="External"/><Relationship Id="rId18378" Type="http://schemas.openxmlformats.org/officeDocument/2006/relationships/hyperlink" Target="https://ibb.co/TVDKBNR" TargetMode="External"/><Relationship Id="rId22024" Type="http://schemas.openxmlformats.org/officeDocument/2006/relationships/hyperlink" Target="https://ibb.co/TVDKBNR" TargetMode="External"/><Relationship Id="rId1824" Type="http://schemas.openxmlformats.org/officeDocument/2006/relationships/hyperlink" Target="https://ibb.co/nsCY3n7J" TargetMode="External"/><Relationship Id="rId8437" Type="http://schemas.openxmlformats.org/officeDocument/2006/relationships/hyperlink" Target="https://ibb.co/vC32VPpy" TargetMode="External"/><Relationship Id="rId11418" Type="http://schemas.openxmlformats.org/officeDocument/2006/relationships/hyperlink" Target="https://ibb.co/vC32VPpy" TargetMode="External"/><Relationship Id="rId14988" Type="http://schemas.openxmlformats.org/officeDocument/2006/relationships/hyperlink" Target="https://ibb.co/vC32VPpy" TargetMode="External"/><Relationship Id="rId19910" Type="http://schemas.openxmlformats.org/officeDocument/2006/relationships/hyperlink" Target="https://ibb.co/TVDKBNR" TargetMode="External"/><Relationship Id="rId2598" Type="http://schemas.openxmlformats.org/officeDocument/2006/relationships/hyperlink" Target="https://ibb.co/nsCY3n7J" TargetMode="External"/><Relationship Id="rId17461" Type="http://schemas.openxmlformats.org/officeDocument/2006/relationships/hyperlink" Target="https://ibb.co/TVDKBNR" TargetMode="External"/><Relationship Id="rId21857" Type="http://schemas.openxmlformats.org/officeDocument/2006/relationships/hyperlink" Target="https://ibb.co/TVDKBNR" TargetMode="External"/><Relationship Id="rId5071" Type="http://schemas.openxmlformats.org/officeDocument/2006/relationships/hyperlink" Target="https://ibb.co/nsCY3n7J" TargetMode="External"/><Relationship Id="rId7520" Type="http://schemas.openxmlformats.org/officeDocument/2006/relationships/hyperlink" Target="https://ibb.co/nsCY3n7J" TargetMode="External"/><Relationship Id="rId10501" Type="http://schemas.openxmlformats.org/officeDocument/2006/relationships/hyperlink" Target="https://ibb.co/vC32VPpy" TargetMode="External"/><Relationship Id="rId17114" Type="http://schemas.openxmlformats.org/officeDocument/2006/relationships/hyperlink" Target="https://ibb.co/TVDKBNR" TargetMode="External"/><Relationship Id="rId13724" Type="http://schemas.openxmlformats.org/officeDocument/2006/relationships/hyperlink" Target="https://ibb.co/vC32VPpy" TargetMode="External"/><Relationship Id="rId20940" Type="http://schemas.openxmlformats.org/officeDocument/2006/relationships/hyperlink" Target="https://ibb.co/TVDKBNR" TargetMode="External"/><Relationship Id="rId1681" Type="http://schemas.openxmlformats.org/officeDocument/2006/relationships/hyperlink" Target="https://ibb.co/nsCY3n7J" TargetMode="External"/><Relationship Id="rId8294" Type="http://schemas.openxmlformats.org/officeDocument/2006/relationships/hyperlink" Target="https://ibb.co/vC32VPpy" TargetMode="External"/><Relationship Id="rId11275" Type="http://schemas.openxmlformats.org/officeDocument/2006/relationships/hyperlink" Target="https://ibb.co/vC32VPpy" TargetMode="External"/><Relationship Id="rId1334" Type="http://schemas.openxmlformats.org/officeDocument/2006/relationships/hyperlink" Target="https://ibb.co/nsCY3n7J" TargetMode="External"/><Relationship Id="rId14498" Type="http://schemas.openxmlformats.org/officeDocument/2006/relationships/hyperlink" Target="https://ibb.co/vC32VPpy" TargetMode="External"/><Relationship Id="rId16947" Type="http://schemas.openxmlformats.org/officeDocument/2006/relationships/hyperlink" Target="https://ibb.co/TVDKBNR" TargetMode="External"/><Relationship Id="rId19420" Type="http://schemas.openxmlformats.org/officeDocument/2006/relationships/hyperlink" Target="https://ibb.co/TVDKBNR" TargetMode="External"/><Relationship Id="rId40" Type="http://schemas.openxmlformats.org/officeDocument/2006/relationships/hyperlink" Target="https://ibb.co/nsCY3n7J" TargetMode="External"/><Relationship Id="rId4557" Type="http://schemas.openxmlformats.org/officeDocument/2006/relationships/hyperlink" Target="https://ibb.co/nsCY3n7J" TargetMode="External"/><Relationship Id="rId21367" Type="http://schemas.openxmlformats.org/officeDocument/2006/relationships/hyperlink" Target="https://ibb.co/TVDKBNR" TargetMode="External"/><Relationship Id="rId7030" Type="http://schemas.openxmlformats.org/officeDocument/2006/relationships/hyperlink" Target="https://ibb.co/nsCY3n7J" TargetMode="External"/><Relationship Id="rId10011" Type="http://schemas.openxmlformats.org/officeDocument/2006/relationships/hyperlink" Target="https://ibb.co/vC32VPpy" TargetMode="External"/><Relationship Id="rId13581" Type="http://schemas.openxmlformats.org/officeDocument/2006/relationships/hyperlink" Target="https://ibb.co/vC32VPpy" TargetMode="External"/><Relationship Id="rId1191" Type="http://schemas.openxmlformats.org/officeDocument/2006/relationships/hyperlink" Target="https://ibb.co/nsCY3n7J" TargetMode="External"/><Relationship Id="rId3640" Type="http://schemas.openxmlformats.org/officeDocument/2006/relationships/hyperlink" Target="https://ibb.co/nsCY3n7J" TargetMode="External"/><Relationship Id="rId13234" Type="http://schemas.openxmlformats.org/officeDocument/2006/relationships/hyperlink" Target="https://ibb.co/vC32VPpy" TargetMode="External"/><Relationship Id="rId18906" Type="http://schemas.openxmlformats.org/officeDocument/2006/relationships/hyperlink" Target="https://ibb.co/TVDKBNR" TargetMode="External"/><Relationship Id="rId20450" Type="http://schemas.openxmlformats.org/officeDocument/2006/relationships/hyperlink" Target="https://ibb.co/TVDKBNR" TargetMode="External"/><Relationship Id="rId6863" Type="http://schemas.openxmlformats.org/officeDocument/2006/relationships/hyperlink" Target="https://ibb.co/nsCY3n7J" TargetMode="External"/><Relationship Id="rId16457" Type="http://schemas.openxmlformats.org/officeDocument/2006/relationships/hyperlink" Target="https://ibb.co/TVDKBNR" TargetMode="External"/><Relationship Id="rId20103" Type="http://schemas.openxmlformats.org/officeDocument/2006/relationships/hyperlink" Target="https://ibb.co/TVDKBNR" TargetMode="External"/><Relationship Id="rId6516" Type="http://schemas.openxmlformats.org/officeDocument/2006/relationships/hyperlink" Target="https://ibb.co/nsCY3n7J" TargetMode="External"/><Relationship Id="rId4067" Type="http://schemas.openxmlformats.org/officeDocument/2006/relationships/hyperlink" Target="https://ibb.co/nsCY3n7J" TargetMode="External"/><Relationship Id="rId9739" Type="http://schemas.openxmlformats.org/officeDocument/2006/relationships/hyperlink" Target="https://ibb.co/vC32VPpy" TargetMode="External"/><Relationship Id="rId13091" Type="http://schemas.openxmlformats.org/officeDocument/2006/relationships/hyperlink" Target="https://ibb.co/vC32VPpy" TargetMode="External"/><Relationship Id="rId15540" Type="http://schemas.openxmlformats.org/officeDocument/2006/relationships/hyperlink" Target="https://ibb.co/TVDKBNR" TargetMode="External"/><Relationship Id="rId3150" Type="http://schemas.openxmlformats.org/officeDocument/2006/relationships/hyperlink" Target="https://ibb.co/nsCY3n7J" TargetMode="External"/><Relationship Id="rId18763" Type="http://schemas.openxmlformats.org/officeDocument/2006/relationships/hyperlink" Target="https://ibb.co/TVDKBNR" TargetMode="External"/><Relationship Id="rId8822" Type="http://schemas.openxmlformats.org/officeDocument/2006/relationships/hyperlink" Target="https://ibb.co/vC32VPpy" TargetMode="External"/><Relationship Id="rId11803" Type="http://schemas.openxmlformats.org/officeDocument/2006/relationships/hyperlink" Target="https://ibb.co/vC32VPpy" TargetMode="External"/><Relationship Id="rId18416" Type="http://schemas.openxmlformats.org/officeDocument/2006/relationships/hyperlink" Target="https://ibb.co/TVDKBNR" TargetMode="External"/><Relationship Id="rId6373" Type="http://schemas.openxmlformats.org/officeDocument/2006/relationships/hyperlink" Target="https://ibb.co/nsCY3n7J" TargetMode="External"/><Relationship Id="rId2983" Type="http://schemas.openxmlformats.org/officeDocument/2006/relationships/hyperlink" Target="https://ibb.co/nsCY3n7J" TargetMode="External"/><Relationship Id="rId6026" Type="http://schemas.openxmlformats.org/officeDocument/2006/relationships/hyperlink" Target="https://ibb.co/nsCY3n7J" TargetMode="External"/><Relationship Id="rId9596" Type="http://schemas.openxmlformats.org/officeDocument/2006/relationships/hyperlink" Target="https://ibb.co/vC32VPpy" TargetMode="External"/><Relationship Id="rId12577" Type="http://schemas.openxmlformats.org/officeDocument/2006/relationships/hyperlink" Target="https://ibb.co/vC32VPpy" TargetMode="External"/><Relationship Id="rId955" Type="http://schemas.openxmlformats.org/officeDocument/2006/relationships/hyperlink" Target="https://ibb.co/nsCY3n7J" TargetMode="External"/><Relationship Id="rId2636" Type="http://schemas.openxmlformats.org/officeDocument/2006/relationships/hyperlink" Target="https://ibb.co/nsCY3n7J" TargetMode="External"/><Relationship Id="rId9249" Type="http://schemas.openxmlformats.org/officeDocument/2006/relationships/hyperlink" Target="https://ibb.co/vC32VPpy" TargetMode="External"/><Relationship Id="rId15050" Type="http://schemas.openxmlformats.org/officeDocument/2006/relationships/hyperlink" Target="https://ibb.co/vC32VPpy" TargetMode="External"/><Relationship Id="rId608" Type="http://schemas.openxmlformats.org/officeDocument/2006/relationships/hyperlink" Target="https://ibb.co/nsCY3n7J" TargetMode="External"/><Relationship Id="rId18273" Type="http://schemas.openxmlformats.org/officeDocument/2006/relationships/hyperlink" Target="https://ibb.co/TVDKBNR" TargetMode="External"/><Relationship Id="rId5859" Type="http://schemas.openxmlformats.org/officeDocument/2006/relationships/hyperlink" Target="https://ibb.co/nsCY3n7J" TargetMode="External"/><Relationship Id="rId8332" Type="http://schemas.openxmlformats.org/officeDocument/2006/relationships/hyperlink" Target="https://ibb.co/vC32VPpy" TargetMode="External"/><Relationship Id="rId11660" Type="http://schemas.openxmlformats.org/officeDocument/2006/relationships/hyperlink" Target="https://ibb.co/vC32VPpy" TargetMode="External"/><Relationship Id="rId22669" Type="http://schemas.openxmlformats.org/officeDocument/2006/relationships/hyperlink" Target="https://ibb.co/TVDKBNR" TargetMode="External"/><Relationship Id="rId11313" Type="http://schemas.openxmlformats.org/officeDocument/2006/relationships/hyperlink" Target="https://ibb.co/vC32VPpy" TargetMode="External"/><Relationship Id="rId14883" Type="http://schemas.openxmlformats.org/officeDocument/2006/relationships/hyperlink" Target="https://ibb.co/vC32VPpy" TargetMode="External"/><Relationship Id="rId4942" Type="http://schemas.openxmlformats.org/officeDocument/2006/relationships/hyperlink" Target="https://ibb.co/nsCY3n7J" TargetMode="External"/><Relationship Id="rId14536" Type="http://schemas.openxmlformats.org/officeDocument/2006/relationships/hyperlink" Target="https://ibb.co/vC32VPpy" TargetMode="External"/><Relationship Id="rId21752" Type="http://schemas.openxmlformats.org/officeDocument/2006/relationships/hyperlink" Target="https://ibb.co/TVDKBNR" TargetMode="External"/><Relationship Id="rId2493" Type="http://schemas.openxmlformats.org/officeDocument/2006/relationships/hyperlink" Target="https://ibb.co/nsCY3n7J" TargetMode="External"/><Relationship Id="rId12087" Type="http://schemas.openxmlformats.org/officeDocument/2006/relationships/hyperlink" Target="https://ibb.co/vC32VPpy" TargetMode="External"/><Relationship Id="rId17759" Type="http://schemas.openxmlformats.org/officeDocument/2006/relationships/hyperlink" Target="https://ibb.co/TVDKBNR" TargetMode="External"/><Relationship Id="rId21405" Type="http://schemas.openxmlformats.org/officeDocument/2006/relationships/hyperlink" Target="https://ibb.co/TVDKBNR" TargetMode="External"/><Relationship Id="rId465" Type="http://schemas.openxmlformats.org/officeDocument/2006/relationships/hyperlink" Target="https://ibb.co/nsCY3n7J" TargetMode="External"/><Relationship Id="rId2146" Type="http://schemas.openxmlformats.org/officeDocument/2006/relationships/hyperlink" Target="https://ibb.co/nsCY3n7J" TargetMode="External"/><Relationship Id="rId7818" Type="http://schemas.openxmlformats.org/officeDocument/2006/relationships/hyperlink" Target="https://ibb.co/vC32VPpy" TargetMode="External"/><Relationship Id="rId118" Type="http://schemas.openxmlformats.org/officeDocument/2006/relationships/hyperlink" Target="https://ibb.co/nsCY3n7J" TargetMode="External"/><Relationship Id="rId5369" Type="http://schemas.openxmlformats.org/officeDocument/2006/relationships/hyperlink" Target="https://ibb.co/nsCY3n7J" TargetMode="External"/><Relationship Id="rId11170" Type="http://schemas.openxmlformats.org/officeDocument/2006/relationships/hyperlink" Target="https://ibb.co/vC32VPpy" TargetMode="External"/><Relationship Id="rId22179" Type="http://schemas.openxmlformats.org/officeDocument/2006/relationships/hyperlink" Target="https://ibb.co/TVDKBNR" TargetMode="External"/><Relationship Id="rId16842" Type="http://schemas.openxmlformats.org/officeDocument/2006/relationships/hyperlink" Target="https://ibb.co/TVDKBNR" TargetMode="External"/><Relationship Id="rId1979" Type="http://schemas.openxmlformats.org/officeDocument/2006/relationships/hyperlink" Target="https://ibb.co/nsCY3n7J" TargetMode="External"/><Relationship Id="rId6901" Type="http://schemas.openxmlformats.org/officeDocument/2006/relationships/hyperlink" Target="https://ibb.co/nsCY3n7J" TargetMode="External"/><Relationship Id="rId14393" Type="http://schemas.openxmlformats.org/officeDocument/2006/relationships/hyperlink" Target="https://ibb.co/vC32VPpy" TargetMode="External"/><Relationship Id="rId4452" Type="http://schemas.openxmlformats.org/officeDocument/2006/relationships/hyperlink" Target="https://ibb.co/nsCY3n7J" TargetMode="External"/><Relationship Id="rId14046" Type="http://schemas.openxmlformats.org/officeDocument/2006/relationships/hyperlink" Target="https://ibb.co/vC32VPpy" TargetMode="External"/><Relationship Id="rId19718" Type="http://schemas.openxmlformats.org/officeDocument/2006/relationships/hyperlink" Target="https://ibb.co/TVDKBNR" TargetMode="External"/><Relationship Id="rId21262" Type="http://schemas.openxmlformats.org/officeDocument/2006/relationships/hyperlink" Target="https://ibb.co/TVDKBNR" TargetMode="External"/><Relationship Id="rId4105" Type="http://schemas.openxmlformats.org/officeDocument/2006/relationships/hyperlink" Target="https://ibb.co/nsCY3n7J" TargetMode="External"/><Relationship Id="rId7675" Type="http://schemas.openxmlformats.org/officeDocument/2006/relationships/hyperlink" Target="https://ibb.co/nsCY3n7J" TargetMode="External"/><Relationship Id="rId10656" Type="http://schemas.openxmlformats.org/officeDocument/2006/relationships/hyperlink" Target="https://ibb.co/vC32VPpy" TargetMode="External"/><Relationship Id="rId17269" Type="http://schemas.openxmlformats.org/officeDocument/2006/relationships/hyperlink" Target="https://ibb.co/TVDKBNR" TargetMode="External"/><Relationship Id="rId7328" Type="http://schemas.openxmlformats.org/officeDocument/2006/relationships/hyperlink" Target="https://ibb.co/nsCY3n7J" TargetMode="External"/><Relationship Id="rId10309" Type="http://schemas.openxmlformats.org/officeDocument/2006/relationships/hyperlink" Target="https://ibb.co/vC32VPpy" TargetMode="External"/><Relationship Id="rId13879" Type="http://schemas.openxmlformats.org/officeDocument/2006/relationships/hyperlink" Target="https://ibb.co/vC32VPpy" TargetMode="External"/><Relationship Id="rId16352" Type="http://schemas.openxmlformats.org/officeDocument/2006/relationships/hyperlink" Target="https://ibb.co/TVDKBNR" TargetMode="External"/><Relationship Id="rId18801" Type="http://schemas.openxmlformats.org/officeDocument/2006/relationships/hyperlink" Target="https://ibb.co/TVDKBNR" TargetMode="External"/><Relationship Id="rId1489" Type="http://schemas.openxmlformats.org/officeDocument/2006/relationships/hyperlink" Target="https://ibb.co/nsCY3n7J" TargetMode="External"/><Relationship Id="rId3938" Type="http://schemas.openxmlformats.org/officeDocument/2006/relationships/hyperlink" Target="https://ibb.co/nsCY3n7J" TargetMode="External"/><Relationship Id="rId6411" Type="http://schemas.openxmlformats.org/officeDocument/2006/relationships/hyperlink" Target="https://ibb.co/nsCY3n7J" TargetMode="External"/><Relationship Id="rId16005" Type="http://schemas.openxmlformats.org/officeDocument/2006/relationships/hyperlink" Target="https://ibb.co/TVDKBNR" TargetMode="External"/><Relationship Id="rId20748" Type="http://schemas.openxmlformats.org/officeDocument/2006/relationships/hyperlink" Target="https://ibb.co/TVDKBNR" TargetMode="External"/><Relationship Id="rId9981" Type="http://schemas.openxmlformats.org/officeDocument/2006/relationships/hyperlink" Target="https://ibb.co/vC32VPpy" TargetMode="External"/><Relationship Id="rId12962" Type="http://schemas.openxmlformats.org/officeDocument/2006/relationships/hyperlink" Target="https://ibb.co/vC32VPpy" TargetMode="External"/><Relationship Id="rId19575" Type="http://schemas.openxmlformats.org/officeDocument/2006/relationships/hyperlink" Target="https://ibb.co/TVDKBNR" TargetMode="External"/><Relationship Id="rId7185" Type="http://schemas.openxmlformats.org/officeDocument/2006/relationships/hyperlink" Target="https://ibb.co/nsCY3n7J" TargetMode="External"/><Relationship Id="rId9634" Type="http://schemas.openxmlformats.org/officeDocument/2006/relationships/hyperlink" Target="https://ibb.co/vC32VPpy" TargetMode="External"/><Relationship Id="rId12615" Type="http://schemas.openxmlformats.org/officeDocument/2006/relationships/hyperlink" Target="https://ibb.co/vC32VPpy" TargetMode="External"/><Relationship Id="rId19228" Type="http://schemas.openxmlformats.org/officeDocument/2006/relationships/hyperlink" Target="https://ibb.co/TVDKBNR" TargetMode="External"/><Relationship Id="rId10166" Type="http://schemas.openxmlformats.org/officeDocument/2006/relationships/hyperlink" Target="https://ibb.co/vC32VPpy" TargetMode="External"/><Relationship Id="rId15838" Type="http://schemas.openxmlformats.org/officeDocument/2006/relationships/hyperlink" Target="https://ibb.co/TVDKBNR" TargetMode="External"/><Relationship Id="rId3795" Type="http://schemas.openxmlformats.org/officeDocument/2006/relationships/hyperlink" Target="https://ibb.co/nsCY3n7J" TargetMode="External"/><Relationship Id="rId13389" Type="http://schemas.openxmlformats.org/officeDocument/2006/relationships/hyperlink" Target="https://ibb.co/vC32VPpy" TargetMode="External"/><Relationship Id="rId18311" Type="http://schemas.openxmlformats.org/officeDocument/2006/relationships/hyperlink" Target="https://ibb.co/TVDKBNR" TargetMode="External"/><Relationship Id="rId22707" Type="http://schemas.openxmlformats.org/officeDocument/2006/relationships/hyperlink" Target="https://ibb.co/TVDKBNR" TargetMode="External"/><Relationship Id="rId3448" Type="http://schemas.openxmlformats.org/officeDocument/2006/relationships/hyperlink" Target="https://ibb.co/nsCY3n7J" TargetMode="External"/><Relationship Id="rId20258" Type="http://schemas.openxmlformats.org/officeDocument/2006/relationships/hyperlink" Target="https://ibb.co/TVDKBNR" TargetMode="External"/><Relationship Id="rId9491" Type="http://schemas.openxmlformats.org/officeDocument/2006/relationships/hyperlink" Target="https://ibb.co/vC32VPpy" TargetMode="External"/><Relationship Id="rId14921" Type="http://schemas.openxmlformats.org/officeDocument/2006/relationships/hyperlink" Target="https://ibb.co/vC32VPpy" TargetMode="External"/><Relationship Id="rId19085" Type="http://schemas.openxmlformats.org/officeDocument/2006/relationships/hyperlink" Target="https://ibb.co/TVDKBNR" TargetMode="External"/><Relationship Id="rId9144" Type="http://schemas.openxmlformats.org/officeDocument/2006/relationships/hyperlink" Target="https://ibb.co/vC32VPpy" TargetMode="External"/><Relationship Id="rId12472" Type="http://schemas.openxmlformats.org/officeDocument/2006/relationships/hyperlink" Target="https://ibb.co/vC32VPpy" TargetMode="External"/><Relationship Id="rId850" Type="http://schemas.openxmlformats.org/officeDocument/2006/relationships/hyperlink" Target="https://ibb.co/nsCY3n7J" TargetMode="External"/><Relationship Id="rId2531" Type="http://schemas.openxmlformats.org/officeDocument/2006/relationships/hyperlink" Target="https://ibb.co/nsCY3n7J" TargetMode="External"/><Relationship Id="rId12125" Type="http://schemas.openxmlformats.org/officeDocument/2006/relationships/hyperlink" Target="https://ibb.co/vC32VPpy" TargetMode="External"/><Relationship Id="rId15695" Type="http://schemas.openxmlformats.org/officeDocument/2006/relationships/hyperlink" Target="https://ibb.co/TVDKBNR" TargetMode="External"/><Relationship Id="rId503" Type="http://schemas.openxmlformats.org/officeDocument/2006/relationships/hyperlink" Target="https://ibb.co/nsCY3n7J" TargetMode="External"/><Relationship Id="rId5754" Type="http://schemas.openxmlformats.org/officeDocument/2006/relationships/hyperlink" Target="https://ibb.co/nsCY3n7J" TargetMode="External"/><Relationship Id="rId15348" Type="http://schemas.openxmlformats.org/officeDocument/2006/relationships/hyperlink" Target="https://ibb.co/vC32VPpy" TargetMode="External"/><Relationship Id="rId22564" Type="http://schemas.openxmlformats.org/officeDocument/2006/relationships/hyperlink" Target="https://ibb.co/TVDKBNR" TargetMode="External"/><Relationship Id="rId5407" Type="http://schemas.openxmlformats.org/officeDocument/2006/relationships/hyperlink" Target="https://ibb.co/nsCY3n7J" TargetMode="External"/><Relationship Id="rId8977" Type="http://schemas.openxmlformats.org/officeDocument/2006/relationships/hyperlink" Target="https://ibb.co/vC32VPpy" TargetMode="External"/><Relationship Id="rId22217" Type="http://schemas.openxmlformats.org/officeDocument/2006/relationships/hyperlink" Target="https://ibb.co/TVDKBNR" TargetMode="External"/><Relationship Id="rId11958" Type="http://schemas.openxmlformats.org/officeDocument/2006/relationships/hyperlink" Target="https://ibb.co/vC32VPpy" TargetMode="External"/><Relationship Id="rId14431" Type="http://schemas.openxmlformats.org/officeDocument/2006/relationships/hyperlink" Target="https://ibb.co/vC32VPpy" TargetMode="External"/><Relationship Id="rId21300" Type="http://schemas.openxmlformats.org/officeDocument/2006/relationships/hyperlink" Target="https://ibb.co/TVDKBNR" TargetMode="External"/><Relationship Id="rId360" Type="http://schemas.openxmlformats.org/officeDocument/2006/relationships/hyperlink" Target="https://ibb.co/nsCY3n7J" TargetMode="External"/><Relationship Id="rId2041" Type="http://schemas.openxmlformats.org/officeDocument/2006/relationships/hyperlink" Target="https://ibb.co/nsCY3n7J" TargetMode="External"/><Relationship Id="rId17654" Type="http://schemas.openxmlformats.org/officeDocument/2006/relationships/hyperlink" Target="https://ibb.co/TVDKBNR" TargetMode="External"/><Relationship Id="rId5264" Type="http://schemas.openxmlformats.org/officeDocument/2006/relationships/hyperlink" Target="https://ibb.co/nsCY3n7J" TargetMode="External"/><Relationship Id="rId7713" Type="http://schemas.openxmlformats.org/officeDocument/2006/relationships/hyperlink" Target="https://ibb.co/nsCY3n7J" TargetMode="External"/><Relationship Id="rId17307" Type="http://schemas.openxmlformats.org/officeDocument/2006/relationships/hyperlink" Target="https://ibb.co/TVDKBNR" TargetMode="External"/><Relationship Id="rId22074" Type="http://schemas.openxmlformats.org/officeDocument/2006/relationships/hyperlink" Target="https://ibb.co/TVDKBNR" TargetMode="External"/><Relationship Id="rId13917" Type="http://schemas.openxmlformats.org/officeDocument/2006/relationships/hyperlink" Target="https://ibb.co/vC32VPpy" TargetMode="External"/><Relationship Id="rId1874" Type="http://schemas.openxmlformats.org/officeDocument/2006/relationships/hyperlink" Target="https://ibb.co/nsCY3n7J" TargetMode="External"/><Relationship Id="rId8487" Type="http://schemas.openxmlformats.org/officeDocument/2006/relationships/hyperlink" Target="https://ibb.co/vC32VPpy" TargetMode="External"/><Relationship Id="rId11468" Type="http://schemas.openxmlformats.org/officeDocument/2006/relationships/hyperlink" Target="https://ibb.co/vC32VPpy" TargetMode="External"/><Relationship Id="rId1527" Type="http://schemas.openxmlformats.org/officeDocument/2006/relationships/hyperlink" Target="https://ibb.co/nsCY3n7J" TargetMode="External"/><Relationship Id="rId19960" Type="http://schemas.openxmlformats.org/officeDocument/2006/relationships/hyperlink" Target="https://ibb.co/TVDKBNR" TargetMode="External"/><Relationship Id="rId4000" Type="http://schemas.openxmlformats.org/officeDocument/2006/relationships/hyperlink" Target="https://ibb.co/nsCY3n7J" TargetMode="External"/><Relationship Id="rId7570" Type="http://schemas.openxmlformats.org/officeDocument/2006/relationships/hyperlink" Target="https://ibb.co/nsCY3n7J" TargetMode="External"/><Relationship Id="rId17164" Type="http://schemas.openxmlformats.org/officeDocument/2006/relationships/hyperlink" Target="https://ibb.co/TVDKBNR" TargetMode="External"/><Relationship Id="rId19613" Type="http://schemas.openxmlformats.org/officeDocument/2006/relationships/hyperlink" Target="https://ibb.co/TVDKBNR" TargetMode="External"/><Relationship Id="rId7223" Type="http://schemas.openxmlformats.org/officeDocument/2006/relationships/hyperlink" Target="https://ibb.co/nsCY3n7J" TargetMode="External"/><Relationship Id="rId10551" Type="http://schemas.openxmlformats.org/officeDocument/2006/relationships/hyperlink" Target="https://ibb.co/vC32VPpy" TargetMode="External"/><Relationship Id="rId10204" Type="http://schemas.openxmlformats.org/officeDocument/2006/relationships/hyperlink" Target="https://ibb.co/vC32VPpy" TargetMode="External"/><Relationship Id="rId13774" Type="http://schemas.openxmlformats.org/officeDocument/2006/relationships/hyperlink" Target="https://ibb.co/vC32VPpy" TargetMode="External"/><Relationship Id="rId20990" Type="http://schemas.openxmlformats.org/officeDocument/2006/relationships/hyperlink" Target="https://ibb.co/TVDKBNR" TargetMode="External"/><Relationship Id="rId3833" Type="http://schemas.openxmlformats.org/officeDocument/2006/relationships/hyperlink" Target="https://ibb.co/nsCY3n7J" TargetMode="External"/><Relationship Id="rId13427" Type="http://schemas.openxmlformats.org/officeDocument/2006/relationships/hyperlink" Target="https://ibb.co/vC32VPpy" TargetMode="External"/><Relationship Id="rId16997" Type="http://schemas.openxmlformats.org/officeDocument/2006/relationships/hyperlink" Target="https://ibb.co/TVDKBNR" TargetMode="External"/><Relationship Id="rId20643" Type="http://schemas.openxmlformats.org/officeDocument/2006/relationships/hyperlink" Target="https://ibb.co/TVDKBNR" TargetMode="External"/><Relationship Id="rId1384" Type="http://schemas.openxmlformats.org/officeDocument/2006/relationships/hyperlink" Target="https://ibb.co/nsCY3n7J" TargetMode="External"/><Relationship Id="rId19470" Type="http://schemas.openxmlformats.org/officeDocument/2006/relationships/hyperlink" Target="https://ibb.co/TVDKBNR" TargetMode="External"/><Relationship Id="rId90" Type="http://schemas.openxmlformats.org/officeDocument/2006/relationships/hyperlink" Target="https://ibb.co/nsCY3n7J" TargetMode="External"/><Relationship Id="rId1037" Type="http://schemas.openxmlformats.org/officeDocument/2006/relationships/hyperlink" Target="https://ibb.co/nsCY3n7J" TargetMode="External"/><Relationship Id="rId6709" Type="http://schemas.openxmlformats.org/officeDocument/2006/relationships/hyperlink" Target="https://ibb.co/nsCY3n7J" TargetMode="External"/><Relationship Id="rId19123" Type="http://schemas.openxmlformats.org/officeDocument/2006/relationships/hyperlink" Target="https://ibb.co/TVDKBNR" TargetMode="External"/><Relationship Id="rId7080" Type="http://schemas.openxmlformats.org/officeDocument/2006/relationships/hyperlink" Target="https://ibb.co/nsCY3n7J" TargetMode="External"/><Relationship Id="rId10061" Type="http://schemas.openxmlformats.org/officeDocument/2006/relationships/hyperlink" Target="https://ibb.co/vC32VPpy" TargetMode="External"/><Relationship Id="rId12510" Type="http://schemas.openxmlformats.org/officeDocument/2006/relationships/hyperlink" Target="https://ibb.co/vC32VPpy" TargetMode="External"/><Relationship Id="rId3690" Type="http://schemas.openxmlformats.org/officeDocument/2006/relationships/hyperlink" Target="https://ibb.co/nsCY3n7J" TargetMode="External"/><Relationship Id="rId15733" Type="http://schemas.openxmlformats.org/officeDocument/2006/relationships/hyperlink" Target="https://ibb.co/TVDKBNR" TargetMode="External"/><Relationship Id="rId3343" Type="http://schemas.openxmlformats.org/officeDocument/2006/relationships/hyperlink" Target="https://ibb.co/nsCY3n7J" TargetMode="External"/><Relationship Id="rId13284" Type="http://schemas.openxmlformats.org/officeDocument/2006/relationships/hyperlink" Target="https://ibb.co/vC32VPpy" TargetMode="External"/><Relationship Id="rId18956" Type="http://schemas.openxmlformats.org/officeDocument/2006/relationships/hyperlink" Target="https://ibb.co/TVDKBNR" TargetMode="External"/><Relationship Id="rId22602" Type="http://schemas.openxmlformats.org/officeDocument/2006/relationships/hyperlink" Target="https://ibb.co/TVDKBNR" TargetMode="External"/><Relationship Id="rId18609" Type="http://schemas.openxmlformats.org/officeDocument/2006/relationships/hyperlink" Target="https://ibb.co/TVDKBNR" TargetMode="External"/><Relationship Id="rId20153" Type="http://schemas.openxmlformats.org/officeDocument/2006/relationships/hyperlink" Target="https://ibb.co/TVDKBNR" TargetMode="External"/><Relationship Id="rId6566" Type="http://schemas.openxmlformats.org/officeDocument/2006/relationships/hyperlink" Target="https://ibb.co/nsCY3n7J" TargetMode="External"/><Relationship Id="rId6219" Type="http://schemas.openxmlformats.org/officeDocument/2006/relationships/hyperlink" Target="https://ibb.co/nsCY3n7J" TargetMode="External"/><Relationship Id="rId9789" Type="http://schemas.openxmlformats.org/officeDocument/2006/relationships/hyperlink" Target="https://ibb.co/vC32VPpy" TargetMode="External"/><Relationship Id="rId12020" Type="http://schemas.openxmlformats.org/officeDocument/2006/relationships/hyperlink" Target="https://ibb.co/vC32VPpy" TargetMode="External"/><Relationship Id="rId15590" Type="http://schemas.openxmlformats.org/officeDocument/2006/relationships/hyperlink" Target="https://ibb.co/TVDKBNR" TargetMode="External"/><Relationship Id="rId23029" Type="http://schemas.openxmlformats.org/officeDocument/2006/relationships/hyperlink" Target="https://ibb.co/TVDKBNR" TargetMode="External"/><Relationship Id="rId2829" Type="http://schemas.openxmlformats.org/officeDocument/2006/relationships/hyperlink" Target="https://ibb.co/nsCY3n7J" TargetMode="External"/><Relationship Id="rId15243" Type="http://schemas.openxmlformats.org/officeDocument/2006/relationships/hyperlink" Target="https://ibb.co/vC32VPpy" TargetMode="External"/><Relationship Id="rId5302" Type="http://schemas.openxmlformats.org/officeDocument/2006/relationships/hyperlink" Target="https://ibb.co/nsCY3n7J" TargetMode="External"/><Relationship Id="rId22112" Type="http://schemas.openxmlformats.org/officeDocument/2006/relationships/hyperlink" Target="https://ibb.co/TVDKBNR" TargetMode="External"/><Relationship Id="rId8872" Type="http://schemas.openxmlformats.org/officeDocument/2006/relationships/hyperlink" Target="https://ibb.co/vC32VPpy" TargetMode="External"/><Relationship Id="rId11853" Type="http://schemas.openxmlformats.org/officeDocument/2006/relationships/hyperlink" Target="https://ibb.co/vC32VPpy" TargetMode="External"/><Relationship Id="rId18466" Type="http://schemas.openxmlformats.org/officeDocument/2006/relationships/hyperlink" Target="https://ibb.co/TVDKBNR" TargetMode="External"/><Relationship Id="rId1912" Type="http://schemas.openxmlformats.org/officeDocument/2006/relationships/hyperlink" Target="https://ibb.co/nsCY3n7J" TargetMode="External"/><Relationship Id="rId6076" Type="http://schemas.openxmlformats.org/officeDocument/2006/relationships/hyperlink" Target="https://ibb.co/nsCY3n7J" TargetMode="External"/><Relationship Id="rId8525" Type="http://schemas.openxmlformats.org/officeDocument/2006/relationships/hyperlink" Target="https://ibb.co/vC32VPpy" TargetMode="External"/><Relationship Id="rId11506" Type="http://schemas.openxmlformats.org/officeDocument/2006/relationships/hyperlink" Target="https://ibb.co/vC32VPpy" TargetMode="External"/><Relationship Id="rId18119" Type="http://schemas.openxmlformats.org/officeDocument/2006/relationships/hyperlink" Target="https://ibb.co/TVDKBNR" TargetMode="External"/><Relationship Id="rId14729" Type="http://schemas.openxmlformats.org/officeDocument/2006/relationships/hyperlink" Target="https://ibb.co/vC32VPpy" TargetMode="External"/><Relationship Id="rId21945" Type="http://schemas.openxmlformats.org/officeDocument/2006/relationships/hyperlink" Target="https://ibb.co/TVDKBNR" TargetMode="External"/><Relationship Id="rId2686" Type="http://schemas.openxmlformats.org/officeDocument/2006/relationships/hyperlink" Target="https://ibb.co/nsCY3n7J" TargetMode="External"/><Relationship Id="rId9299" Type="http://schemas.openxmlformats.org/officeDocument/2006/relationships/hyperlink" Target="https://ibb.co/vC32VPpy" TargetMode="External"/><Relationship Id="rId17202" Type="http://schemas.openxmlformats.org/officeDocument/2006/relationships/hyperlink" Target="https://ibb.co/TVDKBNR" TargetMode="External"/><Relationship Id="rId658" Type="http://schemas.openxmlformats.org/officeDocument/2006/relationships/hyperlink" Target="https://ibb.co/nsCY3n7J" TargetMode="External"/><Relationship Id="rId2339" Type="http://schemas.openxmlformats.org/officeDocument/2006/relationships/hyperlink" Target="https://ibb.co/nsCY3n7J" TargetMode="External"/><Relationship Id="rId8382" Type="http://schemas.openxmlformats.org/officeDocument/2006/relationships/hyperlink" Target="https://ibb.co/vC32VPpy" TargetMode="External"/><Relationship Id="rId13812" Type="http://schemas.openxmlformats.org/officeDocument/2006/relationships/hyperlink" Target="https://ibb.co/vC32VPpy" TargetMode="External"/><Relationship Id="rId1422" Type="http://schemas.openxmlformats.org/officeDocument/2006/relationships/hyperlink" Target="https://ibb.co/nsCY3n7J" TargetMode="External"/><Relationship Id="rId8035" Type="http://schemas.openxmlformats.org/officeDocument/2006/relationships/hyperlink" Target="https://ibb.co/vC32VPpy" TargetMode="External"/><Relationship Id="rId11016" Type="http://schemas.openxmlformats.org/officeDocument/2006/relationships/hyperlink" Target="https://ibb.co/vC32VPpy" TargetMode="External"/><Relationship Id="rId11363" Type="http://schemas.openxmlformats.org/officeDocument/2006/relationships/hyperlink" Target="https://ibb.co/vC32VPpy" TargetMode="External"/><Relationship Id="rId4992" Type="http://schemas.openxmlformats.org/officeDocument/2006/relationships/hyperlink" Target="https://ibb.co/nsCY3n7J" TargetMode="External"/><Relationship Id="rId14586" Type="http://schemas.openxmlformats.org/officeDocument/2006/relationships/hyperlink" Target="https://ibb.co/vC32VPpy" TargetMode="External"/><Relationship Id="rId2196" Type="http://schemas.openxmlformats.org/officeDocument/2006/relationships/hyperlink" Target="https://ibb.co/nsCY3n7J" TargetMode="External"/><Relationship Id="rId4645" Type="http://schemas.openxmlformats.org/officeDocument/2006/relationships/hyperlink" Target="https://ibb.co/nsCY3n7J" TargetMode="External"/><Relationship Id="rId14239" Type="http://schemas.openxmlformats.org/officeDocument/2006/relationships/hyperlink" Target="https://ibb.co/vC32VPpy" TargetMode="External"/><Relationship Id="rId21455" Type="http://schemas.openxmlformats.org/officeDocument/2006/relationships/hyperlink" Target="https://ibb.co/TVDKBNR" TargetMode="External"/><Relationship Id="rId168" Type="http://schemas.openxmlformats.org/officeDocument/2006/relationships/hyperlink" Target="https://ibb.co/nsCY3n7J" TargetMode="External"/><Relationship Id="rId7868" Type="http://schemas.openxmlformats.org/officeDocument/2006/relationships/hyperlink" Target="https://ibb.co/vC32VPpy" TargetMode="External"/><Relationship Id="rId10849" Type="http://schemas.openxmlformats.org/officeDocument/2006/relationships/hyperlink" Target="https://ibb.co/vC32VPpy" TargetMode="External"/><Relationship Id="rId21108" Type="http://schemas.openxmlformats.org/officeDocument/2006/relationships/hyperlink" Target="https://ibb.co/TVDKBNR" TargetMode="External"/><Relationship Id="rId13322" Type="http://schemas.openxmlformats.org/officeDocument/2006/relationships/hyperlink" Target="https://ibb.co/vC32VPpy" TargetMode="External"/><Relationship Id="rId16892" Type="http://schemas.openxmlformats.org/officeDocument/2006/relationships/hyperlink" Target="https://ibb.co/TVDKBNR" TargetMode="External"/><Relationship Id="rId6951" Type="http://schemas.openxmlformats.org/officeDocument/2006/relationships/hyperlink" Target="https://ibb.co/nsCY3n7J" TargetMode="External"/><Relationship Id="rId14096" Type="http://schemas.openxmlformats.org/officeDocument/2006/relationships/hyperlink" Target="https://ibb.co/vC32VPpy" TargetMode="External"/><Relationship Id="rId16545" Type="http://schemas.openxmlformats.org/officeDocument/2006/relationships/hyperlink" Target="https://ibb.co/TVDKBNR" TargetMode="External"/><Relationship Id="rId4155" Type="http://schemas.openxmlformats.org/officeDocument/2006/relationships/hyperlink" Target="https://ibb.co/nsCY3n7J" TargetMode="External"/><Relationship Id="rId6604" Type="http://schemas.openxmlformats.org/officeDocument/2006/relationships/hyperlink" Target="https://ibb.co/nsCY3n7J" TargetMode="External"/><Relationship Id="rId19768" Type="http://schemas.openxmlformats.org/officeDocument/2006/relationships/hyperlink" Target="https://ibb.co/TVDKBNR" TargetMode="External"/><Relationship Id="rId9827" Type="http://schemas.openxmlformats.org/officeDocument/2006/relationships/hyperlink" Target="https://ibb.co/vC32VPpy" TargetMode="External"/><Relationship Id="rId12808" Type="http://schemas.openxmlformats.org/officeDocument/2006/relationships/hyperlink" Target="https://ibb.co/vC32VPpy" TargetMode="External"/><Relationship Id="rId7378" Type="http://schemas.openxmlformats.org/officeDocument/2006/relationships/hyperlink" Target="https://ibb.co/nsCY3n7J" TargetMode="External"/><Relationship Id="rId10359" Type="http://schemas.openxmlformats.org/officeDocument/2006/relationships/hyperlink" Target="https://ibb.co/vC32VPpy" TargetMode="External"/><Relationship Id="rId18851" Type="http://schemas.openxmlformats.org/officeDocument/2006/relationships/hyperlink" Target="https://ibb.co/TVDKBNR" TargetMode="External"/><Relationship Id="rId3988" Type="http://schemas.openxmlformats.org/officeDocument/2006/relationships/hyperlink" Target="https://ibb.co/nsCY3n7J" TargetMode="External"/><Relationship Id="rId8910" Type="http://schemas.openxmlformats.org/officeDocument/2006/relationships/hyperlink" Target="https://ibb.co/vC32VPpy" TargetMode="External"/><Relationship Id="rId18504" Type="http://schemas.openxmlformats.org/officeDocument/2006/relationships/hyperlink" Target="https://ibb.co/TVDKBNR" TargetMode="External"/><Relationship Id="rId20798" Type="http://schemas.openxmlformats.org/officeDocument/2006/relationships/hyperlink" Target="https://ibb.co/TVDKBNR" TargetMode="External"/><Relationship Id="rId6461" Type="http://schemas.openxmlformats.org/officeDocument/2006/relationships/hyperlink" Target="https://ibb.co/nsCY3n7J" TargetMode="External"/><Relationship Id="rId16055" Type="http://schemas.openxmlformats.org/officeDocument/2006/relationships/hyperlink" Target="https://ibb.co/TVDKBNR" TargetMode="External"/><Relationship Id="rId6114" Type="http://schemas.openxmlformats.org/officeDocument/2006/relationships/hyperlink" Target="https://ibb.co/nsCY3n7J" TargetMode="External"/><Relationship Id="rId9684" Type="http://schemas.openxmlformats.org/officeDocument/2006/relationships/hyperlink" Target="https://ibb.co/vC32VPpy" TargetMode="External"/><Relationship Id="rId19278" Type="http://schemas.openxmlformats.org/officeDocument/2006/relationships/hyperlink" Target="https://ibb.co/TVDKBNR" TargetMode="External"/><Relationship Id="rId9337" Type="http://schemas.openxmlformats.org/officeDocument/2006/relationships/hyperlink" Target="https://ibb.co/vC32VPpy" TargetMode="External"/><Relationship Id="rId12665" Type="http://schemas.openxmlformats.org/officeDocument/2006/relationships/hyperlink" Target="https://ibb.co/vC32VPpy" TargetMode="External"/><Relationship Id="rId2724" Type="http://schemas.openxmlformats.org/officeDocument/2006/relationships/hyperlink" Target="https://ibb.co/nsCY3n7J" TargetMode="External"/><Relationship Id="rId12318" Type="http://schemas.openxmlformats.org/officeDocument/2006/relationships/hyperlink" Target="https://ibb.co/vC32VPpy" TargetMode="External"/><Relationship Id="rId15888" Type="http://schemas.openxmlformats.org/officeDocument/2006/relationships/hyperlink" Target="https://ibb.co/TVDKBNR" TargetMode="External"/><Relationship Id="rId5947" Type="http://schemas.openxmlformats.org/officeDocument/2006/relationships/hyperlink" Target="https://ibb.co/nsCY3n7J" TargetMode="External"/><Relationship Id="rId18361" Type="http://schemas.openxmlformats.org/officeDocument/2006/relationships/hyperlink" Target="https://ibb.co/TVDKBNR" TargetMode="External"/><Relationship Id="rId22757" Type="http://schemas.openxmlformats.org/officeDocument/2006/relationships/hyperlink" Target="https://ibb.co/TVDKBNR" TargetMode="External"/><Relationship Id="rId3498" Type="http://schemas.openxmlformats.org/officeDocument/2006/relationships/hyperlink" Target="https://ibb.co/nsCY3n7J" TargetMode="External"/><Relationship Id="rId8420" Type="http://schemas.openxmlformats.org/officeDocument/2006/relationships/hyperlink" Target="https://ibb.co/vC32VPpy" TargetMode="External"/><Relationship Id="rId11401" Type="http://schemas.openxmlformats.org/officeDocument/2006/relationships/hyperlink" Target="https://ibb.co/vC32VPpy" TargetMode="External"/><Relationship Id="rId18014" Type="http://schemas.openxmlformats.org/officeDocument/2006/relationships/hyperlink" Target="https://ibb.co/TVDKBNR" TargetMode="External"/><Relationship Id="rId14971" Type="http://schemas.openxmlformats.org/officeDocument/2006/relationships/hyperlink" Target="https://ibb.co/vC32VPpy" TargetMode="External"/><Relationship Id="rId2581" Type="http://schemas.openxmlformats.org/officeDocument/2006/relationships/hyperlink" Target="https://ibb.co/nsCY3n7J" TargetMode="External"/><Relationship Id="rId9194" Type="http://schemas.openxmlformats.org/officeDocument/2006/relationships/hyperlink" Target="https://ibb.co/vC32VPpy" TargetMode="External"/><Relationship Id="rId12175" Type="http://schemas.openxmlformats.org/officeDocument/2006/relationships/hyperlink" Target="https://ibb.co/vC32VPpy" TargetMode="External"/><Relationship Id="rId14624" Type="http://schemas.openxmlformats.org/officeDocument/2006/relationships/hyperlink" Target="https://ibb.co/vC32VPpy" TargetMode="External"/><Relationship Id="rId21840" Type="http://schemas.openxmlformats.org/officeDocument/2006/relationships/hyperlink" Target="https://ibb.co/TVDKBNR" TargetMode="External"/><Relationship Id="rId553" Type="http://schemas.openxmlformats.org/officeDocument/2006/relationships/hyperlink" Target="https://ibb.co/nsCY3n7J" TargetMode="External"/><Relationship Id="rId2234" Type="http://schemas.openxmlformats.org/officeDocument/2006/relationships/hyperlink" Target="https://ibb.co/nsCY3n7J" TargetMode="External"/><Relationship Id="rId17847" Type="http://schemas.openxmlformats.org/officeDocument/2006/relationships/hyperlink" Target="https://ibb.co/TVDKBNR" TargetMode="External"/><Relationship Id="rId206" Type="http://schemas.openxmlformats.org/officeDocument/2006/relationships/hyperlink" Target="https://ibb.co/nsCY3n7J" TargetMode="External"/><Relationship Id="rId7906" Type="http://schemas.openxmlformats.org/officeDocument/2006/relationships/hyperlink" Target="https://ibb.co/vC32VPpy" TargetMode="External"/><Relationship Id="rId15398" Type="http://schemas.openxmlformats.org/officeDocument/2006/relationships/hyperlink" Target="https://ibb.co/vC32VPpy" TargetMode="External"/><Relationship Id="rId5457" Type="http://schemas.openxmlformats.org/officeDocument/2006/relationships/hyperlink" Target="https://ibb.co/nsCY3n7J" TargetMode="External"/><Relationship Id="rId16930" Type="http://schemas.openxmlformats.org/officeDocument/2006/relationships/hyperlink" Target="https://ibb.co/TVDKBNR" TargetMode="External"/><Relationship Id="rId22267" Type="http://schemas.openxmlformats.org/officeDocument/2006/relationships/hyperlink" Target="https://ibb.co/TVDKBNR" TargetMode="External"/><Relationship Id="rId14481" Type="http://schemas.openxmlformats.org/officeDocument/2006/relationships/hyperlink" Target="https://ibb.co/vC32VPpy" TargetMode="External"/><Relationship Id="rId4540" Type="http://schemas.openxmlformats.org/officeDocument/2006/relationships/hyperlink" Target="https://ibb.co/nsCY3n7J" TargetMode="External"/><Relationship Id="rId14134" Type="http://schemas.openxmlformats.org/officeDocument/2006/relationships/hyperlink" Target="https://ibb.co/vC32VPpy" TargetMode="External"/><Relationship Id="rId21350" Type="http://schemas.openxmlformats.org/officeDocument/2006/relationships/hyperlink" Target="https://ibb.co/TVDKBNR" TargetMode="External"/><Relationship Id="rId2091" Type="http://schemas.openxmlformats.org/officeDocument/2006/relationships/hyperlink" Target="https://ibb.co/nsCY3n7J" TargetMode="External"/><Relationship Id="rId7763" Type="http://schemas.openxmlformats.org/officeDocument/2006/relationships/hyperlink" Target="https://ibb.co/vC32VPpy" TargetMode="External"/><Relationship Id="rId17357" Type="http://schemas.openxmlformats.org/officeDocument/2006/relationships/hyperlink" Target="https://ibb.co/TVDKBNR" TargetMode="External"/><Relationship Id="rId19806" Type="http://schemas.openxmlformats.org/officeDocument/2006/relationships/hyperlink" Target="https://ibb.co/TVDKBNR" TargetMode="External"/><Relationship Id="rId21003" Type="http://schemas.openxmlformats.org/officeDocument/2006/relationships/hyperlink" Target="https://ibb.co/TVDKBNR" TargetMode="External"/><Relationship Id="rId7416" Type="http://schemas.openxmlformats.org/officeDocument/2006/relationships/hyperlink" Target="https://ibb.co/nsCY3n7J" TargetMode="External"/><Relationship Id="rId10744" Type="http://schemas.openxmlformats.org/officeDocument/2006/relationships/hyperlink" Target="https://ibb.co/vC32VPpy" TargetMode="External"/><Relationship Id="rId13967" Type="http://schemas.openxmlformats.org/officeDocument/2006/relationships/hyperlink" Target="https://ibb.co/vC32VPpy" TargetMode="External"/><Relationship Id="rId16440" Type="http://schemas.openxmlformats.org/officeDocument/2006/relationships/hyperlink" Target="https://ibb.co/TVDKBNR" TargetMode="External"/><Relationship Id="rId20836" Type="http://schemas.openxmlformats.org/officeDocument/2006/relationships/hyperlink" Target="https://ibb.co/TVDKBNR" TargetMode="External"/><Relationship Id="rId1577" Type="http://schemas.openxmlformats.org/officeDocument/2006/relationships/hyperlink" Target="https://ibb.co/nsCY3n7J" TargetMode="External"/><Relationship Id="rId19663" Type="http://schemas.openxmlformats.org/officeDocument/2006/relationships/hyperlink" Target="https://ibb.co/TVDKBNR" TargetMode="External"/><Relationship Id="rId4050" Type="http://schemas.openxmlformats.org/officeDocument/2006/relationships/hyperlink" Target="https://ibb.co/nsCY3n7J" TargetMode="External"/><Relationship Id="rId9722" Type="http://schemas.openxmlformats.org/officeDocument/2006/relationships/hyperlink" Target="https://ibb.co/vC32VPpy" TargetMode="External"/><Relationship Id="rId19316" Type="http://schemas.openxmlformats.org/officeDocument/2006/relationships/hyperlink" Target="https://ibb.co/TVDKBNR" TargetMode="External"/><Relationship Id="rId7273" Type="http://schemas.openxmlformats.org/officeDocument/2006/relationships/hyperlink" Target="https://ibb.co/nsCY3n7J" TargetMode="External"/><Relationship Id="rId10254" Type="http://schemas.openxmlformats.org/officeDocument/2006/relationships/hyperlink" Target="https://ibb.co/vC32VPpy" TargetMode="External"/><Relationship Id="rId12703" Type="http://schemas.openxmlformats.org/officeDocument/2006/relationships/hyperlink" Target="https://ibb.co/vC32VPpy" TargetMode="External"/><Relationship Id="rId15926" Type="http://schemas.openxmlformats.org/officeDocument/2006/relationships/hyperlink" Target="https://ibb.co/TVDKBNR" TargetMode="External"/><Relationship Id="rId3883" Type="http://schemas.openxmlformats.org/officeDocument/2006/relationships/hyperlink" Target="https://ibb.co/nsCY3n7J" TargetMode="External"/><Relationship Id="rId13477" Type="http://schemas.openxmlformats.org/officeDocument/2006/relationships/hyperlink" Target="https://ibb.co/vC32VPpy" TargetMode="External"/><Relationship Id="rId20693" Type="http://schemas.openxmlformats.org/officeDocument/2006/relationships/hyperlink" Target="https://ibb.co/TVDKBNR" TargetMode="External"/><Relationship Id="rId1087" Type="http://schemas.openxmlformats.org/officeDocument/2006/relationships/hyperlink" Target="https://ibb.co/nsCY3n7J" TargetMode="External"/><Relationship Id="rId3536" Type="http://schemas.openxmlformats.org/officeDocument/2006/relationships/hyperlink" Target="https://ibb.co/nsCY3n7J" TargetMode="External"/><Relationship Id="rId20346" Type="http://schemas.openxmlformats.org/officeDocument/2006/relationships/hyperlink" Target="https://ibb.co/TVDKBNR" TargetMode="External"/><Relationship Id="rId6759" Type="http://schemas.openxmlformats.org/officeDocument/2006/relationships/hyperlink" Target="https://ibb.co/nsCY3n7J" TargetMode="External"/><Relationship Id="rId12560" Type="http://schemas.openxmlformats.org/officeDocument/2006/relationships/hyperlink" Target="https://ibb.co/vC32VPpy" TargetMode="External"/><Relationship Id="rId19173" Type="http://schemas.openxmlformats.org/officeDocument/2006/relationships/hyperlink" Target="https://ibb.co/TVDKBNR" TargetMode="External"/><Relationship Id="rId9232" Type="http://schemas.openxmlformats.org/officeDocument/2006/relationships/hyperlink" Target="https://ibb.co/vC32VPpy" TargetMode="External"/><Relationship Id="rId12213" Type="http://schemas.openxmlformats.org/officeDocument/2006/relationships/hyperlink" Target="https://ibb.co/vC32VPpy" TargetMode="External"/><Relationship Id="rId5842" Type="http://schemas.openxmlformats.org/officeDocument/2006/relationships/hyperlink" Target="https://ibb.co/nsCY3n7J" TargetMode="External"/><Relationship Id="rId15436" Type="http://schemas.openxmlformats.org/officeDocument/2006/relationships/hyperlink" Target="https://ibb.co/TVDKBNR" TargetMode="External"/><Relationship Id="rId15783" Type="http://schemas.openxmlformats.org/officeDocument/2006/relationships/hyperlink" Target="https://ibb.co/TVDKBNR" TargetMode="External"/><Relationship Id="rId3393" Type="http://schemas.openxmlformats.org/officeDocument/2006/relationships/hyperlink" Target="https://ibb.co/nsCY3n7J" TargetMode="External"/><Relationship Id="rId22305" Type="http://schemas.openxmlformats.org/officeDocument/2006/relationships/hyperlink" Target="https://ibb.co/TVDKBNR" TargetMode="External"/><Relationship Id="rId22652" Type="http://schemas.openxmlformats.org/officeDocument/2006/relationships/hyperlink" Target="https://ibb.co/TVDKBNR" TargetMode="External"/><Relationship Id="rId3046" Type="http://schemas.openxmlformats.org/officeDocument/2006/relationships/hyperlink" Target="https://ibb.co/nsCY3n7J" TargetMode="External"/><Relationship Id="rId18659" Type="http://schemas.openxmlformats.org/officeDocument/2006/relationships/hyperlink" Target="https://ibb.co/TVDKBNR" TargetMode="External"/><Relationship Id="rId6269" Type="http://schemas.openxmlformats.org/officeDocument/2006/relationships/hyperlink" Target="https://ibb.co/nsCY3n7J" TargetMode="External"/><Relationship Id="rId8718" Type="http://schemas.openxmlformats.org/officeDocument/2006/relationships/hyperlink" Target="https://ibb.co/vC32VPpy" TargetMode="External"/><Relationship Id="rId23079" Type="http://schemas.openxmlformats.org/officeDocument/2006/relationships/hyperlink" Target="https://ibb.co/TVDKBNR" TargetMode="External"/><Relationship Id="rId12070" Type="http://schemas.openxmlformats.org/officeDocument/2006/relationships/hyperlink" Target="https://ibb.co/vC32VPpy" TargetMode="External"/><Relationship Id="rId17742" Type="http://schemas.openxmlformats.org/officeDocument/2006/relationships/hyperlink" Target="https://ibb.co/TVDKBNR" TargetMode="External"/><Relationship Id="rId2879" Type="http://schemas.openxmlformats.org/officeDocument/2006/relationships/hyperlink" Target="https://ibb.co/nsCY3n7J" TargetMode="External"/><Relationship Id="rId7801" Type="http://schemas.openxmlformats.org/officeDocument/2006/relationships/hyperlink" Target="https://ibb.co/vC32VPpy" TargetMode="External"/><Relationship Id="rId15293" Type="http://schemas.openxmlformats.org/officeDocument/2006/relationships/hyperlink" Target="https://ibb.co/vC32VPpy" TargetMode="External"/><Relationship Id="rId101" Type="http://schemas.openxmlformats.org/officeDocument/2006/relationships/hyperlink" Target="https://ibb.co/nsCY3n7J" TargetMode="External"/><Relationship Id="rId5352" Type="http://schemas.openxmlformats.org/officeDocument/2006/relationships/hyperlink" Target="https://ibb.co/nsCY3n7J" TargetMode="External"/><Relationship Id="rId22162" Type="http://schemas.openxmlformats.org/officeDocument/2006/relationships/hyperlink" Target="https://ibb.co/TVDKBNR" TargetMode="External"/><Relationship Id="rId5005" Type="http://schemas.openxmlformats.org/officeDocument/2006/relationships/hyperlink" Target="https://ibb.co/nsCY3n7J" TargetMode="External"/><Relationship Id="rId8575" Type="http://schemas.openxmlformats.org/officeDocument/2006/relationships/hyperlink" Target="https://ibb.co/vC32VPpy" TargetMode="External"/><Relationship Id="rId18169" Type="http://schemas.openxmlformats.org/officeDocument/2006/relationships/hyperlink" Target="https://ibb.co/TVDKBNR" TargetMode="External"/><Relationship Id="rId1962" Type="http://schemas.openxmlformats.org/officeDocument/2006/relationships/hyperlink" Target="https://ibb.co/nsCY3n7J" TargetMode="External"/><Relationship Id="rId8228" Type="http://schemas.openxmlformats.org/officeDocument/2006/relationships/hyperlink" Target="https://ibb.co/vC32VPpy" TargetMode="External"/><Relationship Id="rId11556" Type="http://schemas.openxmlformats.org/officeDocument/2006/relationships/hyperlink" Target="https://ibb.co/vC32VPpy" TargetMode="External"/><Relationship Id="rId1615" Type="http://schemas.openxmlformats.org/officeDocument/2006/relationships/hyperlink" Target="https://ibb.co/nsCY3n7J" TargetMode="External"/><Relationship Id="rId11209" Type="http://schemas.openxmlformats.org/officeDocument/2006/relationships/hyperlink" Target="https://ibb.co/vC32VPpy" TargetMode="External"/><Relationship Id="rId14779" Type="http://schemas.openxmlformats.org/officeDocument/2006/relationships/hyperlink" Target="https://ibb.co/vC32VPpy" TargetMode="External"/><Relationship Id="rId19701" Type="http://schemas.openxmlformats.org/officeDocument/2006/relationships/hyperlink" Target="https://ibb.co/TVDKBNR" TargetMode="External"/><Relationship Id="rId21995" Type="http://schemas.openxmlformats.org/officeDocument/2006/relationships/hyperlink" Target="https://ibb.co/TVDKBNR" TargetMode="External"/><Relationship Id="rId4838" Type="http://schemas.openxmlformats.org/officeDocument/2006/relationships/hyperlink" Target="https://ibb.co/nsCY3n7J" TargetMode="External"/><Relationship Id="rId17252" Type="http://schemas.openxmlformats.org/officeDocument/2006/relationships/hyperlink" Target="https://ibb.co/TVDKBNR" TargetMode="External"/><Relationship Id="rId21648" Type="http://schemas.openxmlformats.org/officeDocument/2006/relationships/hyperlink" Target="https://ibb.co/TVDKBNR" TargetMode="External"/><Relationship Id="rId2389" Type="http://schemas.openxmlformats.org/officeDocument/2006/relationships/hyperlink" Target="https://ibb.co/nsCY3n7J" TargetMode="External"/><Relationship Id="rId7311" Type="http://schemas.openxmlformats.org/officeDocument/2006/relationships/hyperlink" Target="https://ibb.co/nsCY3n7J" TargetMode="External"/><Relationship Id="rId3921" Type="http://schemas.openxmlformats.org/officeDocument/2006/relationships/hyperlink" Target="https://ibb.co/nsCY3n7J" TargetMode="External"/><Relationship Id="rId13515" Type="http://schemas.openxmlformats.org/officeDocument/2006/relationships/hyperlink" Target="https://ibb.co/vC32VPpy" TargetMode="External"/><Relationship Id="rId13862" Type="http://schemas.openxmlformats.org/officeDocument/2006/relationships/hyperlink" Target="https://ibb.co/vC32VPpy" TargetMode="External"/><Relationship Id="rId1472" Type="http://schemas.openxmlformats.org/officeDocument/2006/relationships/hyperlink" Target="https://ibb.co/nsCY3n7J" TargetMode="External"/><Relationship Id="rId8085" Type="http://schemas.openxmlformats.org/officeDocument/2006/relationships/hyperlink" Target="https://ibb.co/vC32VPpy" TargetMode="External"/><Relationship Id="rId11066" Type="http://schemas.openxmlformats.org/officeDocument/2006/relationships/hyperlink" Target="https://ibb.co/vC32VPpy" TargetMode="External"/><Relationship Id="rId20731" Type="http://schemas.openxmlformats.org/officeDocument/2006/relationships/hyperlink" Target="https://ibb.co/TVDKBNR" TargetMode="External"/><Relationship Id="rId1125" Type="http://schemas.openxmlformats.org/officeDocument/2006/relationships/hyperlink" Target="https://ibb.co/nsCY3n7J" TargetMode="External"/><Relationship Id="rId4695" Type="http://schemas.openxmlformats.org/officeDocument/2006/relationships/hyperlink" Target="https://ibb.co/nsCY3n7J" TargetMode="External"/><Relationship Id="rId14289" Type="http://schemas.openxmlformats.org/officeDocument/2006/relationships/hyperlink" Target="https://ibb.co/vC32VPpy" TargetMode="External"/><Relationship Id="rId16738" Type="http://schemas.openxmlformats.org/officeDocument/2006/relationships/hyperlink" Target="https://ibb.co/TVDKBNR" TargetMode="External"/><Relationship Id="rId4348" Type="http://schemas.openxmlformats.org/officeDocument/2006/relationships/hyperlink" Target="https://ibb.co/nsCY3n7J" TargetMode="External"/><Relationship Id="rId19211" Type="http://schemas.openxmlformats.org/officeDocument/2006/relationships/hyperlink" Target="https://ibb.co/TVDKBNR" TargetMode="External"/><Relationship Id="rId21158" Type="http://schemas.openxmlformats.org/officeDocument/2006/relationships/hyperlink" Target="https://ibb.co/TVDKBNR" TargetMode="External"/><Relationship Id="rId10899" Type="http://schemas.openxmlformats.org/officeDocument/2006/relationships/hyperlink" Target="https://ibb.co/vC32VPpy" TargetMode="External"/><Relationship Id="rId15821" Type="http://schemas.openxmlformats.org/officeDocument/2006/relationships/hyperlink" Target="https://ibb.co/TVDKBNR" TargetMode="External"/><Relationship Id="rId13372" Type="http://schemas.openxmlformats.org/officeDocument/2006/relationships/hyperlink" Target="https://ibb.co/vC32VPpy" TargetMode="External"/><Relationship Id="rId3431" Type="http://schemas.openxmlformats.org/officeDocument/2006/relationships/hyperlink" Target="https://ibb.co/nsCY3n7J" TargetMode="External"/><Relationship Id="rId13025" Type="http://schemas.openxmlformats.org/officeDocument/2006/relationships/hyperlink" Target="https://ibb.co/vC32VPpy" TargetMode="External"/><Relationship Id="rId16595" Type="http://schemas.openxmlformats.org/officeDocument/2006/relationships/hyperlink" Target="https://ibb.co/TVDKBNR" TargetMode="External"/><Relationship Id="rId20241" Type="http://schemas.openxmlformats.org/officeDocument/2006/relationships/hyperlink" Target="https://ibb.co/TVDKBNR" TargetMode="External"/><Relationship Id="rId6654" Type="http://schemas.openxmlformats.org/officeDocument/2006/relationships/hyperlink" Target="https://ibb.co/nsCY3n7J" TargetMode="External"/><Relationship Id="rId16248" Type="http://schemas.openxmlformats.org/officeDocument/2006/relationships/hyperlink" Target="https://ibb.co/TVDKBNR" TargetMode="External"/><Relationship Id="rId6307" Type="http://schemas.openxmlformats.org/officeDocument/2006/relationships/hyperlink" Target="https://ibb.co/nsCY3n7J" TargetMode="External"/><Relationship Id="rId9877" Type="http://schemas.openxmlformats.org/officeDocument/2006/relationships/hyperlink" Target="https://ibb.co/vC32VPpy" TargetMode="External"/><Relationship Id="rId12858" Type="http://schemas.openxmlformats.org/officeDocument/2006/relationships/hyperlink" Target="https://ibb.co/vC32VPpy" TargetMode="External"/><Relationship Id="rId2917" Type="http://schemas.openxmlformats.org/officeDocument/2006/relationships/hyperlink" Target="https://ibb.co/nsCY3n7J" TargetMode="External"/><Relationship Id="rId15331" Type="http://schemas.openxmlformats.org/officeDocument/2006/relationships/hyperlink" Target="https://ibb.co/vC32VPpy" TargetMode="External"/><Relationship Id="rId8960" Type="http://schemas.openxmlformats.org/officeDocument/2006/relationships/hyperlink" Target="https://ibb.co/vC32VPpy" TargetMode="External"/><Relationship Id="rId18554" Type="http://schemas.openxmlformats.org/officeDocument/2006/relationships/hyperlink" Target="https://ibb.co/TVDKBNR" TargetMode="External"/><Relationship Id="rId22200" Type="http://schemas.openxmlformats.org/officeDocument/2006/relationships/hyperlink" Target="https://ibb.co/TVDKBNR" TargetMode="External"/><Relationship Id="rId8613" Type="http://schemas.openxmlformats.org/officeDocument/2006/relationships/hyperlink" Target="https://ibb.co/vC32VPpy" TargetMode="External"/><Relationship Id="rId11941" Type="http://schemas.openxmlformats.org/officeDocument/2006/relationships/hyperlink" Target="https://ibb.co/vC32VPpy" TargetMode="External"/><Relationship Id="rId18207" Type="http://schemas.openxmlformats.org/officeDocument/2006/relationships/hyperlink" Target="https://ibb.co/TVDKBNR" TargetMode="External"/><Relationship Id="rId6164" Type="http://schemas.openxmlformats.org/officeDocument/2006/relationships/hyperlink" Target="https://ibb.co/nsCY3n7J" TargetMode="External"/><Relationship Id="rId2774" Type="http://schemas.openxmlformats.org/officeDocument/2006/relationships/hyperlink" Target="https://ibb.co/nsCY3n7J" TargetMode="External"/><Relationship Id="rId9387" Type="http://schemas.openxmlformats.org/officeDocument/2006/relationships/hyperlink" Target="https://ibb.co/vC32VPpy" TargetMode="External"/><Relationship Id="rId14817" Type="http://schemas.openxmlformats.org/officeDocument/2006/relationships/hyperlink" Target="https://ibb.co/vC32VPpy" TargetMode="External"/><Relationship Id="rId746" Type="http://schemas.openxmlformats.org/officeDocument/2006/relationships/hyperlink" Target="https://ibb.co/nsCY3n7J" TargetMode="External"/><Relationship Id="rId2427" Type="http://schemas.openxmlformats.org/officeDocument/2006/relationships/hyperlink" Target="https://ibb.co/nsCY3n7J" TargetMode="External"/><Relationship Id="rId12368" Type="http://schemas.openxmlformats.org/officeDocument/2006/relationships/hyperlink" Target="https://ibb.co/vC32VPpy" TargetMode="External"/><Relationship Id="rId5997" Type="http://schemas.openxmlformats.org/officeDocument/2006/relationships/hyperlink" Target="https://ibb.co/nsCY3n7J" TargetMode="External"/><Relationship Id="rId13900" Type="http://schemas.openxmlformats.org/officeDocument/2006/relationships/hyperlink" Target="https://ibb.co/vC32VPpy" TargetMode="External"/><Relationship Id="rId8470" Type="http://schemas.openxmlformats.org/officeDocument/2006/relationships/hyperlink" Target="https://ibb.co/vC32VPpy" TargetMode="External"/><Relationship Id="rId11451" Type="http://schemas.openxmlformats.org/officeDocument/2006/relationships/hyperlink" Target="https://ibb.co/vC32VPpy" TargetMode="External"/><Relationship Id="rId18064" Type="http://schemas.openxmlformats.org/officeDocument/2006/relationships/hyperlink" Target="https://ibb.co/TVDKBNR" TargetMode="External"/><Relationship Id="rId1510" Type="http://schemas.openxmlformats.org/officeDocument/2006/relationships/hyperlink" Target="https://ibb.co/nsCY3n7J" TargetMode="External"/><Relationship Id="rId8123" Type="http://schemas.openxmlformats.org/officeDocument/2006/relationships/hyperlink" Target="https://ibb.co/vC32VPpy" TargetMode="External"/><Relationship Id="rId11104" Type="http://schemas.openxmlformats.org/officeDocument/2006/relationships/hyperlink" Target="https://ibb.co/vC32VPpy" TargetMode="External"/><Relationship Id="rId14674" Type="http://schemas.openxmlformats.org/officeDocument/2006/relationships/hyperlink" Target="https://ibb.co/vC32VPpy" TargetMode="External"/><Relationship Id="rId21890" Type="http://schemas.openxmlformats.org/officeDocument/2006/relationships/hyperlink" Target="https://ibb.co/TVDKBNR" TargetMode="External"/><Relationship Id="rId4733" Type="http://schemas.openxmlformats.org/officeDocument/2006/relationships/hyperlink" Target="https://ibb.co/nsCY3n7J" TargetMode="External"/><Relationship Id="rId14327" Type="http://schemas.openxmlformats.org/officeDocument/2006/relationships/hyperlink" Target="https://ibb.co/vC32VPpy" TargetMode="External"/><Relationship Id="rId21543" Type="http://schemas.openxmlformats.org/officeDocument/2006/relationships/hyperlink" Target="https://ibb.co/TVDKBNR" TargetMode="External"/><Relationship Id="rId2284" Type="http://schemas.openxmlformats.org/officeDocument/2006/relationships/hyperlink" Target="https://ibb.co/nsCY3n7J" TargetMode="External"/><Relationship Id="rId17897" Type="http://schemas.openxmlformats.org/officeDocument/2006/relationships/hyperlink" Target="https://ibb.co/TVDKBNR" TargetMode="External"/><Relationship Id="rId256" Type="http://schemas.openxmlformats.org/officeDocument/2006/relationships/hyperlink" Target="https://ibb.co/nsCY3n7J" TargetMode="External"/><Relationship Id="rId7956" Type="http://schemas.openxmlformats.org/officeDocument/2006/relationships/hyperlink" Target="https://ibb.co/vC32VPpy" TargetMode="External"/><Relationship Id="rId10937" Type="http://schemas.openxmlformats.org/officeDocument/2006/relationships/hyperlink" Target="https://ibb.co/vC32VPpy" TargetMode="External"/><Relationship Id="rId7609" Type="http://schemas.openxmlformats.org/officeDocument/2006/relationships/hyperlink" Target="https://ibb.co/nsCY3n7J" TargetMode="External"/><Relationship Id="rId13410" Type="http://schemas.openxmlformats.org/officeDocument/2006/relationships/hyperlink" Target="https://ibb.co/vC32VPpy" TargetMode="External"/><Relationship Id="rId16980" Type="http://schemas.openxmlformats.org/officeDocument/2006/relationships/hyperlink" Target="https://ibb.co/TVDKBNR" TargetMode="External"/><Relationship Id="rId16633" Type="http://schemas.openxmlformats.org/officeDocument/2006/relationships/hyperlink" Target="https://ibb.co/TVDKBNR" TargetMode="External"/><Relationship Id="rId1020" Type="http://schemas.openxmlformats.org/officeDocument/2006/relationships/hyperlink" Target="https://ibb.co/nsCY3n7J" TargetMode="External"/><Relationship Id="rId4590" Type="http://schemas.openxmlformats.org/officeDocument/2006/relationships/hyperlink" Target="https://ibb.co/nsCY3n7J" TargetMode="External"/><Relationship Id="rId14184" Type="http://schemas.openxmlformats.org/officeDocument/2006/relationships/hyperlink" Target="https://ibb.co/vC32VPpy" TargetMode="External"/><Relationship Id="rId19856" Type="http://schemas.openxmlformats.org/officeDocument/2006/relationships/hyperlink" Target="https://ibb.co/TVDKBNR" TargetMode="External"/><Relationship Id="rId4243" Type="http://schemas.openxmlformats.org/officeDocument/2006/relationships/hyperlink" Target="https://ibb.co/nsCY3n7J" TargetMode="External"/><Relationship Id="rId9915" Type="http://schemas.openxmlformats.org/officeDocument/2006/relationships/hyperlink" Target="https://ibb.co/vC32VPpy" TargetMode="External"/><Relationship Id="rId19509" Type="http://schemas.openxmlformats.org/officeDocument/2006/relationships/hyperlink" Target="https://ibb.co/TVDKBNR" TargetMode="External"/><Relationship Id="rId21053" Type="http://schemas.openxmlformats.org/officeDocument/2006/relationships/hyperlink" Target="https://ibb.co/TVDKBNR" TargetMode="External"/><Relationship Id="rId7466" Type="http://schemas.openxmlformats.org/officeDocument/2006/relationships/hyperlink" Target="https://ibb.co/nsCY3n7J" TargetMode="External"/><Relationship Id="rId10794" Type="http://schemas.openxmlformats.org/officeDocument/2006/relationships/hyperlink" Target="https://ibb.co/vC32VPpy" TargetMode="External"/><Relationship Id="rId7119" Type="http://schemas.openxmlformats.org/officeDocument/2006/relationships/hyperlink" Target="https://ibb.co/nsCY3n7J" TargetMode="External"/><Relationship Id="rId10447" Type="http://schemas.openxmlformats.org/officeDocument/2006/relationships/hyperlink" Target="https://ibb.co/vC32VPpy" TargetMode="External"/><Relationship Id="rId16490" Type="http://schemas.openxmlformats.org/officeDocument/2006/relationships/hyperlink" Target="https://ibb.co/TVDKBNR" TargetMode="External"/><Relationship Id="rId20886" Type="http://schemas.openxmlformats.org/officeDocument/2006/relationships/hyperlink" Target="https://ibb.co/TVDKBNR" TargetMode="External"/><Relationship Id="rId3729" Type="http://schemas.openxmlformats.org/officeDocument/2006/relationships/hyperlink" Target="https://ibb.co/nsCY3n7J" TargetMode="External"/><Relationship Id="rId16143" Type="http://schemas.openxmlformats.org/officeDocument/2006/relationships/hyperlink" Target="https://ibb.co/TVDKBNR" TargetMode="External"/><Relationship Id="rId20539" Type="http://schemas.openxmlformats.org/officeDocument/2006/relationships/hyperlink" Target="https://ibb.co/TVDKBNR" TargetMode="External"/><Relationship Id="rId6202" Type="http://schemas.openxmlformats.org/officeDocument/2006/relationships/hyperlink" Target="https://ibb.co/nsCY3n7J" TargetMode="External"/><Relationship Id="rId9772" Type="http://schemas.openxmlformats.org/officeDocument/2006/relationships/hyperlink" Target="https://ibb.co/vC32VPpy" TargetMode="External"/><Relationship Id="rId12753" Type="http://schemas.openxmlformats.org/officeDocument/2006/relationships/hyperlink" Target="https://ibb.co/vC32VPpy" TargetMode="External"/><Relationship Id="rId19366" Type="http://schemas.openxmlformats.org/officeDocument/2006/relationships/hyperlink" Target="https://ibb.co/TVDKBNR" TargetMode="External"/><Relationship Id="rId23012" Type="http://schemas.openxmlformats.org/officeDocument/2006/relationships/hyperlink" Target="https://ibb.co/TVDKBNR" TargetMode="External"/><Relationship Id="rId2812" Type="http://schemas.openxmlformats.org/officeDocument/2006/relationships/hyperlink" Target="https://ibb.co/nsCY3n7J" TargetMode="External"/><Relationship Id="rId9425" Type="http://schemas.openxmlformats.org/officeDocument/2006/relationships/hyperlink" Target="https://ibb.co/vC32VPpy" TargetMode="External"/><Relationship Id="rId12406" Type="http://schemas.openxmlformats.org/officeDocument/2006/relationships/hyperlink" Target="https://ibb.co/vC32VPpy" TargetMode="External"/><Relationship Id="rId19019" Type="http://schemas.openxmlformats.org/officeDocument/2006/relationships/hyperlink" Target="https://ibb.co/TVDKBNR" TargetMode="External"/><Relationship Id="rId15976" Type="http://schemas.openxmlformats.org/officeDocument/2006/relationships/hyperlink" Target="https://ibb.co/TVDKBNR" TargetMode="External"/><Relationship Id="rId3586" Type="http://schemas.openxmlformats.org/officeDocument/2006/relationships/hyperlink" Target="https://ibb.co/nsCY3n7J" TargetMode="External"/><Relationship Id="rId15629" Type="http://schemas.openxmlformats.org/officeDocument/2006/relationships/hyperlink" Target="https://ibb.co/TVDKBNR" TargetMode="External"/><Relationship Id="rId20396" Type="http://schemas.openxmlformats.org/officeDocument/2006/relationships/hyperlink" Target="https://ibb.co/TVDKBNR" TargetMode="External"/><Relationship Id="rId22845" Type="http://schemas.openxmlformats.org/officeDocument/2006/relationships/hyperlink" Target="https://ibb.co/TVDKBNR" TargetMode="External"/><Relationship Id="rId3239" Type="http://schemas.openxmlformats.org/officeDocument/2006/relationships/hyperlink" Target="https://ibb.co/nsCY3n7J" TargetMode="External"/><Relationship Id="rId18102" Type="http://schemas.openxmlformats.org/officeDocument/2006/relationships/hyperlink" Target="https://ibb.co/TVDKBNR" TargetMode="External"/><Relationship Id="rId20049" Type="http://schemas.openxmlformats.org/officeDocument/2006/relationships/hyperlink" Target="https://ibb.co/TVDKBNR" TargetMode="External"/><Relationship Id="rId9282" Type="http://schemas.openxmlformats.org/officeDocument/2006/relationships/hyperlink" Target="https://ibb.co/vC32VPpy" TargetMode="External"/><Relationship Id="rId14712" Type="http://schemas.openxmlformats.org/officeDocument/2006/relationships/hyperlink" Target="https://ibb.co/vC32VPpy" TargetMode="External"/><Relationship Id="rId12263" Type="http://schemas.openxmlformats.org/officeDocument/2006/relationships/hyperlink" Target="https://ibb.co/vC32VPpy" TargetMode="External"/><Relationship Id="rId17935" Type="http://schemas.openxmlformats.org/officeDocument/2006/relationships/hyperlink" Target="https://ibb.co/TVDKBNR" TargetMode="External"/><Relationship Id="rId641" Type="http://schemas.openxmlformats.org/officeDocument/2006/relationships/hyperlink" Target="https://ibb.co/nsCY3n7J" TargetMode="External"/><Relationship Id="rId2322" Type="http://schemas.openxmlformats.org/officeDocument/2006/relationships/hyperlink" Target="https://ibb.co/nsCY3n7J" TargetMode="External"/><Relationship Id="rId5892" Type="http://schemas.openxmlformats.org/officeDocument/2006/relationships/hyperlink" Target="https://ibb.co/nsCY3n7J" TargetMode="External"/><Relationship Id="rId15486" Type="http://schemas.openxmlformats.org/officeDocument/2006/relationships/hyperlink" Target="https://ibb.co/TVDKBNR" TargetMode="External"/><Relationship Id="rId5545" Type="http://schemas.openxmlformats.org/officeDocument/2006/relationships/hyperlink" Target="https://ibb.co/nsCY3n7J" TargetMode="External"/><Relationship Id="rId15139" Type="http://schemas.openxmlformats.org/officeDocument/2006/relationships/hyperlink" Target="https://ibb.co/vC32VPpy" TargetMode="External"/><Relationship Id="rId22355" Type="http://schemas.openxmlformats.org/officeDocument/2006/relationships/hyperlink" Target="https://ibb.co/TVDKBNR" TargetMode="External"/><Relationship Id="rId3096" Type="http://schemas.openxmlformats.org/officeDocument/2006/relationships/hyperlink" Target="https://ibb.co/nsCY3n7J" TargetMode="External"/><Relationship Id="rId8768" Type="http://schemas.openxmlformats.org/officeDocument/2006/relationships/hyperlink" Target="https://ibb.co/vC32VPpy" TargetMode="External"/><Relationship Id="rId22008" Type="http://schemas.openxmlformats.org/officeDocument/2006/relationships/hyperlink" Target="https://ibb.co/TVDKBNR" TargetMode="External"/><Relationship Id="rId11749" Type="http://schemas.openxmlformats.org/officeDocument/2006/relationships/hyperlink" Target="https://ibb.co/vC32VPpy" TargetMode="External"/><Relationship Id="rId1808" Type="http://schemas.openxmlformats.org/officeDocument/2006/relationships/hyperlink" Target="https://ibb.co/nsCY3n7J" TargetMode="External"/><Relationship Id="rId14222" Type="http://schemas.openxmlformats.org/officeDocument/2006/relationships/hyperlink" Target="https://ibb.co/vC32VPpy" TargetMode="External"/><Relationship Id="rId17792" Type="http://schemas.openxmlformats.org/officeDocument/2006/relationships/hyperlink" Target="https://ibb.co/TVDKBNR" TargetMode="External"/><Relationship Id="rId151" Type="http://schemas.openxmlformats.org/officeDocument/2006/relationships/hyperlink" Target="https://ibb.co/nsCY3n7J" TargetMode="External"/><Relationship Id="rId7851" Type="http://schemas.openxmlformats.org/officeDocument/2006/relationships/hyperlink" Target="https://ibb.co/vC32VPpy" TargetMode="External"/><Relationship Id="rId10832" Type="http://schemas.openxmlformats.org/officeDocument/2006/relationships/hyperlink" Target="https://ibb.co/vC32VPpy" TargetMode="External"/><Relationship Id="rId17445" Type="http://schemas.openxmlformats.org/officeDocument/2006/relationships/hyperlink" Target="https://ibb.co/TVDKBNR" TargetMode="External"/><Relationship Id="rId7504" Type="http://schemas.openxmlformats.org/officeDocument/2006/relationships/hyperlink" Target="https://ibb.co/nsCY3n7J" TargetMode="External"/><Relationship Id="rId5055" Type="http://schemas.openxmlformats.org/officeDocument/2006/relationships/hyperlink" Target="https://ibb.co/nsCY3n7J" TargetMode="External"/><Relationship Id="rId1665" Type="http://schemas.openxmlformats.org/officeDocument/2006/relationships/hyperlink" Target="https://ibb.co/nsCY3n7J" TargetMode="External"/><Relationship Id="rId8278" Type="http://schemas.openxmlformats.org/officeDocument/2006/relationships/hyperlink" Target="https://ibb.co/vC32VPpy" TargetMode="External"/><Relationship Id="rId11259" Type="http://schemas.openxmlformats.org/officeDocument/2006/relationships/hyperlink" Target="https://ibb.co/vC32VPpy" TargetMode="External"/><Relationship Id="rId13708" Type="http://schemas.openxmlformats.org/officeDocument/2006/relationships/hyperlink" Target="https://ibb.co/vC32VPpy" TargetMode="External"/><Relationship Id="rId20924" Type="http://schemas.openxmlformats.org/officeDocument/2006/relationships/hyperlink" Target="https://ibb.co/TVDKBNR" TargetMode="External"/><Relationship Id="rId1318" Type="http://schemas.openxmlformats.org/officeDocument/2006/relationships/hyperlink" Target="https://ibb.co/nsCY3n7J" TargetMode="External"/><Relationship Id="rId19751" Type="http://schemas.openxmlformats.org/officeDocument/2006/relationships/hyperlink" Target="https://ibb.co/TVDKBNR" TargetMode="External"/><Relationship Id="rId4888" Type="http://schemas.openxmlformats.org/officeDocument/2006/relationships/hyperlink" Target="https://ibb.co/nsCY3n7J" TargetMode="External"/><Relationship Id="rId7361" Type="http://schemas.openxmlformats.org/officeDocument/2006/relationships/hyperlink" Target="https://ibb.co/nsCY3n7J" TargetMode="External"/><Relationship Id="rId9810" Type="http://schemas.openxmlformats.org/officeDocument/2006/relationships/hyperlink" Target="https://ibb.co/vC32VPpy" TargetMode="External"/><Relationship Id="rId19404" Type="http://schemas.openxmlformats.org/officeDocument/2006/relationships/hyperlink" Target="https://ibb.co/TVDKBNR" TargetMode="External"/><Relationship Id="rId21698" Type="http://schemas.openxmlformats.org/officeDocument/2006/relationships/hyperlink" Target="https://ibb.co/TVDKBNR" TargetMode="External"/><Relationship Id="rId24" Type="http://schemas.openxmlformats.org/officeDocument/2006/relationships/hyperlink" Target="https://ibb.co/nsCY3n7J" TargetMode="External"/><Relationship Id="rId7014" Type="http://schemas.openxmlformats.org/officeDocument/2006/relationships/hyperlink" Target="https://ibb.co/nsCY3n7J" TargetMode="External"/><Relationship Id="rId10342" Type="http://schemas.openxmlformats.org/officeDocument/2006/relationships/hyperlink" Target="https://ibb.co/vC32VPpy" TargetMode="External"/><Relationship Id="rId3971" Type="http://schemas.openxmlformats.org/officeDocument/2006/relationships/hyperlink" Target="https://ibb.co/nsCY3n7J" TargetMode="External"/><Relationship Id="rId13565" Type="http://schemas.openxmlformats.org/officeDocument/2006/relationships/hyperlink" Target="https://ibb.co/vC32VPpy" TargetMode="External"/><Relationship Id="rId20781" Type="http://schemas.openxmlformats.org/officeDocument/2006/relationships/hyperlink" Target="https://ibb.co/TVDKBNR" TargetMode="External"/><Relationship Id="rId3624" Type="http://schemas.openxmlformats.org/officeDocument/2006/relationships/hyperlink" Target="https://ibb.co/nsCY3n7J" TargetMode="External"/><Relationship Id="rId13218" Type="http://schemas.openxmlformats.org/officeDocument/2006/relationships/hyperlink" Target="https://ibb.co/vC32VPpy" TargetMode="External"/><Relationship Id="rId16788" Type="http://schemas.openxmlformats.org/officeDocument/2006/relationships/hyperlink" Target="https://ibb.co/TVDKBNR" TargetMode="External"/><Relationship Id="rId20434" Type="http://schemas.openxmlformats.org/officeDocument/2006/relationships/hyperlink" Target="https://ibb.co/TVDKBNR" TargetMode="External"/><Relationship Id="rId1175" Type="http://schemas.openxmlformats.org/officeDocument/2006/relationships/hyperlink" Target="https://ibb.co/nsCY3n7J" TargetMode="External"/><Relationship Id="rId6847" Type="http://schemas.openxmlformats.org/officeDocument/2006/relationships/hyperlink" Target="https://ibb.co/nsCY3n7J" TargetMode="External"/><Relationship Id="rId19261" Type="http://schemas.openxmlformats.org/officeDocument/2006/relationships/hyperlink" Target="https://ibb.co/TVDKBNR" TargetMode="External"/><Relationship Id="rId4398" Type="http://schemas.openxmlformats.org/officeDocument/2006/relationships/hyperlink" Target="https://ibb.co/nsCY3n7J" TargetMode="External"/><Relationship Id="rId9320" Type="http://schemas.openxmlformats.org/officeDocument/2006/relationships/hyperlink" Target="https://ibb.co/vC32VPpy" TargetMode="External"/><Relationship Id="rId12301" Type="http://schemas.openxmlformats.org/officeDocument/2006/relationships/hyperlink" Target="https://ibb.co/vC32VPpy" TargetMode="External"/><Relationship Id="rId15871" Type="http://schemas.openxmlformats.org/officeDocument/2006/relationships/hyperlink" Target="https://ibb.co/TVDKBNR" TargetMode="External"/><Relationship Id="rId5930" Type="http://schemas.openxmlformats.org/officeDocument/2006/relationships/hyperlink" Target="https://ibb.co/nsCY3n7J" TargetMode="External"/><Relationship Id="rId15524" Type="http://schemas.openxmlformats.org/officeDocument/2006/relationships/hyperlink" Target="https://ibb.co/TVDKBNR" TargetMode="External"/><Relationship Id="rId22740" Type="http://schemas.openxmlformats.org/officeDocument/2006/relationships/hyperlink" Target="https://ibb.co/TVDKBNR" TargetMode="External"/><Relationship Id="rId3481" Type="http://schemas.openxmlformats.org/officeDocument/2006/relationships/hyperlink" Target="https://ibb.co/nsCY3n7J" TargetMode="External"/><Relationship Id="rId13075" Type="http://schemas.openxmlformats.org/officeDocument/2006/relationships/hyperlink" Target="https://ibb.co/vC32VPpy" TargetMode="External"/><Relationship Id="rId18747" Type="http://schemas.openxmlformats.org/officeDocument/2006/relationships/hyperlink" Target="https://ibb.co/TVDKBNR" TargetMode="External"/><Relationship Id="rId20291" Type="http://schemas.openxmlformats.org/officeDocument/2006/relationships/hyperlink" Target="https://ibb.co/TVDKBNR" TargetMode="External"/><Relationship Id="rId3134" Type="http://schemas.openxmlformats.org/officeDocument/2006/relationships/hyperlink" Target="https://ibb.co/nsCY3n7J" TargetMode="External"/><Relationship Id="rId8806" Type="http://schemas.openxmlformats.org/officeDocument/2006/relationships/hyperlink" Target="https://ibb.co/vC32VPpy" TargetMode="External"/><Relationship Id="rId16298" Type="http://schemas.openxmlformats.org/officeDocument/2006/relationships/hyperlink" Target="https://ibb.co/TVDKBNR" TargetMode="External"/><Relationship Id="rId6357" Type="http://schemas.openxmlformats.org/officeDocument/2006/relationships/hyperlink" Target="https://ibb.co/nsCY3n7J" TargetMode="External"/><Relationship Id="rId17830" Type="http://schemas.openxmlformats.org/officeDocument/2006/relationships/hyperlink" Target="https://ibb.co/TVDKBNR" TargetMode="External"/><Relationship Id="rId2967" Type="http://schemas.openxmlformats.org/officeDocument/2006/relationships/hyperlink" Target="https://ibb.co/nsCY3n7J" TargetMode="External"/><Relationship Id="rId5440" Type="http://schemas.openxmlformats.org/officeDocument/2006/relationships/hyperlink" Target="https://ibb.co/nsCY3n7J" TargetMode="External"/><Relationship Id="rId15381" Type="http://schemas.openxmlformats.org/officeDocument/2006/relationships/hyperlink" Target="https://ibb.co/vC32VPpy" TargetMode="External"/><Relationship Id="rId939" Type="http://schemas.openxmlformats.org/officeDocument/2006/relationships/hyperlink" Target="https://ibb.co/nsCY3n7J" TargetMode="External"/><Relationship Id="rId11991" Type="http://schemas.openxmlformats.org/officeDocument/2006/relationships/hyperlink" Target="https://ibb.co/vC32VPpy" TargetMode="External"/><Relationship Id="rId15034" Type="http://schemas.openxmlformats.org/officeDocument/2006/relationships/hyperlink" Target="https://ibb.co/vC32VPpy" TargetMode="External"/><Relationship Id="rId22250" Type="http://schemas.openxmlformats.org/officeDocument/2006/relationships/hyperlink" Target="https://ibb.co/TVDKBNR" TargetMode="External"/><Relationship Id="rId8663" Type="http://schemas.openxmlformats.org/officeDocument/2006/relationships/hyperlink" Target="https://ibb.co/vC32VPpy" TargetMode="External"/><Relationship Id="rId11644" Type="http://schemas.openxmlformats.org/officeDocument/2006/relationships/hyperlink" Target="https://ibb.co/vC32VPpy" TargetMode="External"/><Relationship Id="rId18257" Type="http://schemas.openxmlformats.org/officeDocument/2006/relationships/hyperlink" Target="https://ibb.co/TVDKBNR" TargetMode="External"/><Relationship Id="rId1703" Type="http://schemas.openxmlformats.org/officeDocument/2006/relationships/hyperlink" Target="https://ibb.co/nsCY3n7J" TargetMode="External"/><Relationship Id="rId8316" Type="http://schemas.openxmlformats.org/officeDocument/2006/relationships/hyperlink" Target="https://ibb.co/vC32VPpy" TargetMode="External"/><Relationship Id="rId4926" Type="http://schemas.openxmlformats.org/officeDocument/2006/relationships/hyperlink" Target="https://ibb.co/nsCY3n7J" TargetMode="External"/><Relationship Id="rId14867" Type="http://schemas.openxmlformats.org/officeDocument/2006/relationships/hyperlink" Target="https://ibb.co/vC32VPpy" TargetMode="External"/><Relationship Id="rId17340" Type="http://schemas.openxmlformats.org/officeDocument/2006/relationships/hyperlink" Target="https://ibb.co/TVDKBNR" TargetMode="External"/><Relationship Id="rId21736" Type="http://schemas.openxmlformats.org/officeDocument/2006/relationships/hyperlink" Target="https://ibb.co/TVDKBNR" TargetMode="External"/><Relationship Id="rId796" Type="http://schemas.openxmlformats.org/officeDocument/2006/relationships/hyperlink" Target="https://ibb.co/nsCY3n7J" TargetMode="External"/><Relationship Id="rId2477" Type="http://schemas.openxmlformats.org/officeDocument/2006/relationships/hyperlink" Target="https://ibb.co/nsCY3n7J" TargetMode="External"/><Relationship Id="rId449" Type="http://schemas.openxmlformats.org/officeDocument/2006/relationships/hyperlink" Target="https://ibb.co/nsCY3n7J" TargetMode="External"/><Relationship Id="rId13950" Type="http://schemas.openxmlformats.org/officeDocument/2006/relationships/hyperlink" Target="https://ibb.co/vC32VPpy" TargetMode="External"/><Relationship Id="rId8173" Type="http://schemas.openxmlformats.org/officeDocument/2006/relationships/hyperlink" Target="https://ibb.co/vC32VPpy" TargetMode="External"/><Relationship Id="rId13603" Type="http://schemas.openxmlformats.org/officeDocument/2006/relationships/hyperlink" Target="https://ibb.co/vC32VPpy" TargetMode="External"/><Relationship Id="rId1560" Type="http://schemas.openxmlformats.org/officeDocument/2006/relationships/hyperlink" Target="https://ibb.co/nsCY3n7J" TargetMode="External"/><Relationship Id="rId11154" Type="http://schemas.openxmlformats.org/officeDocument/2006/relationships/hyperlink" Target="https://ibb.co/vC32VPpy" TargetMode="External"/><Relationship Id="rId16826" Type="http://schemas.openxmlformats.org/officeDocument/2006/relationships/hyperlink" Target="https://ibb.co/TVDKBNR" TargetMode="External"/><Relationship Id="rId1213" Type="http://schemas.openxmlformats.org/officeDocument/2006/relationships/hyperlink" Target="https://ibb.co/nsCY3n7J" TargetMode="External"/><Relationship Id="rId4783" Type="http://schemas.openxmlformats.org/officeDocument/2006/relationships/hyperlink" Target="https://ibb.co/nsCY3n7J" TargetMode="External"/><Relationship Id="rId14377" Type="http://schemas.openxmlformats.org/officeDocument/2006/relationships/hyperlink" Target="https://ibb.co/vC32VPpy" TargetMode="External"/><Relationship Id="rId21593" Type="http://schemas.openxmlformats.org/officeDocument/2006/relationships/hyperlink" Target="https://ibb.co/TVDKBNR" TargetMode="External"/><Relationship Id="rId4436" Type="http://schemas.openxmlformats.org/officeDocument/2006/relationships/hyperlink" Target="https://ibb.co/nsCY3n7J" TargetMode="External"/><Relationship Id="rId21246" Type="http://schemas.openxmlformats.org/officeDocument/2006/relationships/hyperlink" Target="https://ibb.co/TVDKBNR" TargetMode="External"/><Relationship Id="rId7659" Type="http://schemas.openxmlformats.org/officeDocument/2006/relationships/hyperlink" Target="https://ibb.co/nsCY3n7J" TargetMode="External"/><Relationship Id="rId10987" Type="http://schemas.openxmlformats.org/officeDocument/2006/relationships/hyperlink" Target="https://ibb.co/vC32VPpy" TargetMode="External"/><Relationship Id="rId13460" Type="http://schemas.openxmlformats.org/officeDocument/2006/relationships/hyperlink" Target="https://ibb.co/vC32VPpy" TargetMode="External"/><Relationship Id="rId1070" Type="http://schemas.openxmlformats.org/officeDocument/2006/relationships/hyperlink" Target="https://ibb.co/nsCY3n7J" TargetMode="External"/><Relationship Id="rId13113" Type="http://schemas.openxmlformats.org/officeDocument/2006/relationships/hyperlink" Target="https://ibb.co/vC32VPpy" TargetMode="External"/><Relationship Id="rId16683" Type="http://schemas.openxmlformats.org/officeDocument/2006/relationships/hyperlink" Target="https://ibb.co/TVDKBNR" TargetMode="External"/><Relationship Id="rId6742" Type="http://schemas.openxmlformats.org/officeDocument/2006/relationships/hyperlink" Target="https://ibb.co/nsCY3n7J" TargetMode="External"/><Relationship Id="rId16336" Type="http://schemas.openxmlformats.org/officeDocument/2006/relationships/hyperlink" Target="https://ibb.co/TVDKBNR" TargetMode="External"/><Relationship Id="rId4293" Type="http://schemas.openxmlformats.org/officeDocument/2006/relationships/hyperlink" Target="https://ibb.co/nsCY3n7J" TargetMode="External"/><Relationship Id="rId9965" Type="http://schemas.openxmlformats.org/officeDocument/2006/relationships/hyperlink" Target="https://ibb.co/vC32VPpy" TargetMode="External"/><Relationship Id="rId19559" Type="http://schemas.openxmlformats.org/officeDocument/2006/relationships/hyperlink" Target="https://ibb.co/TVDKBNR" TargetMode="External"/><Relationship Id="rId9618" Type="http://schemas.openxmlformats.org/officeDocument/2006/relationships/hyperlink" Target="https://ibb.co/vC32VPpy" TargetMode="External"/><Relationship Id="rId10497" Type="http://schemas.openxmlformats.org/officeDocument/2006/relationships/hyperlink" Target="https://ibb.co/vC32VPpy" TargetMode="External"/><Relationship Id="rId12946" Type="http://schemas.openxmlformats.org/officeDocument/2006/relationships/hyperlink" Target="https://ibb.co/vC32VPpy" TargetMode="External"/><Relationship Id="rId7169" Type="http://schemas.openxmlformats.org/officeDocument/2006/relationships/hyperlink" Target="https://ibb.co/nsCY3n7J" TargetMode="External"/><Relationship Id="rId3779" Type="http://schemas.openxmlformats.org/officeDocument/2006/relationships/hyperlink" Target="https://ibb.co/nsCY3n7J" TargetMode="External"/><Relationship Id="rId16193" Type="http://schemas.openxmlformats.org/officeDocument/2006/relationships/hyperlink" Target="https://ibb.co/TVDKBNR" TargetMode="External"/><Relationship Id="rId18642" Type="http://schemas.openxmlformats.org/officeDocument/2006/relationships/hyperlink" Target="https://ibb.co/TVDKBNR" TargetMode="External"/><Relationship Id="rId6252" Type="http://schemas.openxmlformats.org/officeDocument/2006/relationships/hyperlink" Target="https://ibb.co/nsCY3n7J" TargetMode="External"/><Relationship Id="rId8701" Type="http://schemas.openxmlformats.org/officeDocument/2006/relationships/hyperlink" Target="https://ibb.co/vC32VPpy" TargetMode="External"/><Relationship Id="rId20589" Type="http://schemas.openxmlformats.org/officeDocument/2006/relationships/hyperlink" Target="https://ibb.co/TVDKBNR" TargetMode="External"/><Relationship Id="rId23062" Type="http://schemas.openxmlformats.org/officeDocument/2006/relationships/hyperlink" Target="https://ibb.co/TVDKBNR" TargetMode="External"/><Relationship Id="rId14905" Type="http://schemas.openxmlformats.org/officeDocument/2006/relationships/hyperlink" Target="https://ibb.co/vC32VPpy" TargetMode="External"/><Relationship Id="rId2862" Type="http://schemas.openxmlformats.org/officeDocument/2006/relationships/hyperlink" Target="https://ibb.co/nsCY3n7J" TargetMode="External"/><Relationship Id="rId9475" Type="http://schemas.openxmlformats.org/officeDocument/2006/relationships/hyperlink" Target="https://ibb.co/vC32VPpy" TargetMode="External"/><Relationship Id="rId12456" Type="http://schemas.openxmlformats.org/officeDocument/2006/relationships/hyperlink" Target="https://ibb.co/vC32VPpy" TargetMode="External"/><Relationship Id="rId19069" Type="http://schemas.openxmlformats.org/officeDocument/2006/relationships/hyperlink" Target="https://ibb.co/TVDKBNR" TargetMode="External"/><Relationship Id="rId834" Type="http://schemas.openxmlformats.org/officeDocument/2006/relationships/hyperlink" Target="https://ibb.co/nsCY3n7J" TargetMode="External"/><Relationship Id="rId2515" Type="http://schemas.openxmlformats.org/officeDocument/2006/relationships/hyperlink" Target="https://ibb.co/nsCY3n7J" TargetMode="External"/><Relationship Id="rId9128" Type="http://schemas.openxmlformats.org/officeDocument/2006/relationships/hyperlink" Target="https://ibb.co/vC32VPpy" TargetMode="External"/><Relationship Id="rId12109" Type="http://schemas.openxmlformats.org/officeDocument/2006/relationships/hyperlink" Target="https://ibb.co/vC32VPpy" TargetMode="External"/><Relationship Id="rId15679" Type="http://schemas.openxmlformats.org/officeDocument/2006/relationships/hyperlink" Target="https://ibb.co/TVDKBNR" TargetMode="External"/><Relationship Id="rId22895" Type="http://schemas.openxmlformats.org/officeDocument/2006/relationships/hyperlink" Target="https://ibb.co/TVDKBNR" TargetMode="External"/><Relationship Id="rId5738" Type="http://schemas.openxmlformats.org/officeDocument/2006/relationships/hyperlink" Target="https://ibb.co/nsCY3n7J" TargetMode="External"/><Relationship Id="rId18152" Type="http://schemas.openxmlformats.org/officeDocument/2006/relationships/hyperlink" Target="https://ibb.co/TVDKBNR" TargetMode="External"/><Relationship Id="rId22548" Type="http://schemas.openxmlformats.org/officeDocument/2006/relationships/hyperlink" Target="https://ibb.co/TVDKBNR" TargetMode="External"/><Relationship Id="rId3289" Type="http://schemas.openxmlformats.org/officeDocument/2006/relationships/hyperlink" Target="https://ibb.co/nsCY3n7J" TargetMode="External"/><Relationship Id="rId8211" Type="http://schemas.openxmlformats.org/officeDocument/2006/relationships/hyperlink" Target="https://ibb.co/vC32VPpy" TargetMode="External"/><Relationship Id="rId20099" Type="http://schemas.openxmlformats.org/officeDocument/2006/relationships/hyperlink" Target="https://ibb.co/TVDKBNR" TargetMode="External"/><Relationship Id="rId14762" Type="http://schemas.openxmlformats.org/officeDocument/2006/relationships/hyperlink" Target="https://ibb.co/vC32VPpy" TargetMode="External"/><Relationship Id="rId4821" Type="http://schemas.openxmlformats.org/officeDocument/2006/relationships/hyperlink" Target="https://ibb.co/nsCY3n7J" TargetMode="External"/><Relationship Id="rId14415" Type="http://schemas.openxmlformats.org/officeDocument/2006/relationships/hyperlink" Target="https://ibb.co/vC32VPpy" TargetMode="External"/><Relationship Id="rId17985" Type="http://schemas.openxmlformats.org/officeDocument/2006/relationships/hyperlink" Target="https://ibb.co/TVDKBNR" TargetMode="External"/><Relationship Id="rId21631" Type="http://schemas.openxmlformats.org/officeDocument/2006/relationships/hyperlink" Target="https://ibb.co/TVDKBNR" TargetMode="External"/><Relationship Id="rId344" Type="http://schemas.openxmlformats.org/officeDocument/2006/relationships/hyperlink" Target="https://ibb.co/nsCY3n7J" TargetMode="External"/><Relationship Id="rId691" Type="http://schemas.openxmlformats.org/officeDocument/2006/relationships/hyperlink" Target="https://ibb.co/nsCY3n7J" TargetMode="External"/><Relationship Id="rId2025" Type="http://schemas.openxmlformats.org/officeDocument/2006/relationships/hyperlink" Target="https://ibb.co/nsCY3n7J" TargetMode="External"/><Relationship Id="rId2372" Type="http://schemas.openxmlformats.org/officeDocument/2006/relationships/hyperlink" Target="https://ibb.co/nsCY3n7J" TargetMode="External"/><Relationship Id="rId17638" Type="http://schemas.openxmlformats.org/officeDocument/2006/relationships/hyperlink" Target="https://ibb.co/TVDKBNR" TargetMode="External"/><Relationship Id="rId5595" Type="http://schemas.openxmlformats.org/officeDocument/2006/relationships/hyperlink" Target="https://ibb.co/nsCY3n7J" TargetMode="External"/><Relationship Id="rId15189" Type="http://schemas.openxmlformats.org/officeDocument/2006/relationships/hyperlink" Target="https://ibb.co/vC32VPpy" TargetMode="External"/><Relationship Id="rId5248" Type="http://schemas.openxmlformats.org/officeDocument/2006/relationships/hyperlink" Target="https://ibb.co/nsCY3n7J" TargetMode="External"/><Relationship Id="rId22058" Type="http://schemas.openxmlformats.org/officeDocument/2006/relationships/hyperlink" Target="https://ibb.co/TVDKBNR" TargetMode="External"/><Relationship Id="rId1858" Type="http://schemas.openxmlformats.org/officeDocument/2006/relationships/hyperlink" Target="https://ibb.co/nsCY3n7J" TargetMode="External"/><Relationship Id="rId11799" Type="http://schemas.openxmlformats.org/officeDocument/2006/relationships/hyperlink" Target="https://ibb.co/vC32VPpy" TargetMode="External"/><Relationship Id="rId14272" Type="http://schemas.openxmlformats.org/officeDocument/2006/relationships/hyperlink" Target="https://ibb.co/vC32VPpy" TargetMode="External"/><Relationship Id="rId16721" Type="http://schemas.openxmlformats.org/officeDocument/2006/relationships/hyperlink" Target="https://ibb.co/TVDKBNR" TargetMode="External"/><Relationship Id="rId4331" Type="http://schemas.openxmlformats.org/officeDocument/2006/relationships/hyperlink" Target="https://ibb.co/nsCY3n7J" TargetMode="External"/><Relationship Id="rId19944" Type="http://schemas.openxmlformats.org/officeDocument/2006/relationships/hyperlink" Target="https://ibb.co/TVDKBNR" TargetMode="External"/><Relationship Id="rId21141" Type="http://schemas.openxmlformats.org/officeDocument/2006/relationships/hyperlink" Target="https://ibb.co/TVDKBNR" TargetMode="External"/><Relationship Id="rId10882" Type="http://schemas.openxmlformats.org/officeDocument/2006/relationships/hyperlink" Target="https://ibb.co/vC32VPpy" TargetMode="External"/><Relationship Id="rId17495" Type="http://schemas.openxmlformats.org/officeDocument/2006/relationships/hyperlink" Target="https://ibb.co/TVDKBNR" TargetMode="External"/><Relationship Id="rId7554" Type="http://schemas.openxmlformats.org/officeDocument/2006/relationships/hyperlink" Target="https://ibb.co/nsCY3n7J" TargetMode="External"/><Relationship Id="rId10535" Type="http://schemas.openxmlformats.org/officeDocument/2006/relationships/hyperlink" Target="https://ibb.co/vC32VPpy" TargetMode="External"/><Relationship Id="rId17148" Type="http://schemas.openxmlformats.org/officeDocument/2006/relationships/hyperlink" Target="https://ibb.co/TVDKBNR" TargetMode="External"/><Relationship Id="rId7207" Type="http://schemas.openxmlformats.org/officeDocument/2006/relationships/hyperlink" Target="https://ibb.co/nsCY3n7J" TargetMode="External"/><Relationship Id="rId13758" Type="http://schemas.openxmlformats.org/officeDocument/2006/relationships/hyperlink" Target="https://ibb.co/vC32VPpy" TargetMode="External"/><Relationship Id="rId20974" Type="http://schemas.openxmlformats.org/officeDocument/2006/relationships/hyperlink" Target="https://ibb.co/TVDKBNR" TargetMode="External"/><Relationship Id="rId3817" Type="http://schemas.openxmlformats.org/officeDocument/2006/relationships/hyperlink" Target="https://ibb.co/nsCY3n7J" TargetMode="External"/><Relationship Id="rId16231" Type="http://schemas.openxmlformats.org/officeDocument/2006/relationships/hyperlink" Target="https://ibb.co/TVDKBNR" TargetMode="External"/><Relationship Id="rId20627" Type="http://schemas.openxmlformats.org/officeDocument/2006/relationships/hyperlink" Target="https://ibb.co/TVDKBNR" TargetMode="External"/><Relationship Id="rId1368" Type="http://schemas.openxmlformats.org/officeDocument/2006/relationships/hyperlink" Target="https://ibb.co/nsCY3n7J" TargetMode="External"/><Relationship Id="rId9860" Type="http://schemas.openxmlformats.org/officeDocument/2006/relationships/hyperlink" Target="https://ibb.co/vC32VPpy" TargetMode="External"/><Relationship Id="rId23100" Type="http://schemas.openxmlformats.org/officeDocument/2006/relationships/hyperlink" Target="https://ibb.co/TVDKBNR" TargetMode="External"/><Relationship Id="rId74" Type="http://schemas.openxmlformats.org/officeDocument/2006/relationships/hyperlink" Target="https://ibb.co/nsCY3n7J" TargetMode="External"/><Relationship Id="rId9513" Type="http://schemas.openxmlformats.org/officeDocument/2006/relationships/hyperlink" Target="https://ibb.co/vC32VPpy" TargetMode="External"/><Relationship Id="rId12841" Type="http://schemas.openxmlformats.org/officeDocument/2006/relationships/hyperlink" Target="https://ibb.co/vC32VPpy" TargetMode="External"/><Relationship Id="rId19107" Type="http://schemas.openxmlformats.org/officeDocument/2006/relationships/hyperlink" Target="https://ibb.co/TVDKBNR" TargetMode="External"/><Relationship Id="rId19454" Type="http://schemas.openxmlformats.org/officeDocument/2006/relationships/hyperlink" Target="https://ibb.co/TVDKBNR" TargetMode="External"/><Relationship Id="rId2900" Type="http://schemas.openxmlformats.org/officeDocument/2006/relationships/hyperlink" Target="https://ibb.co/nsCY3n7J" TargetMode="External"/><Relationship Id="rId7064" Type="http://schemas.openxmlformats.org/officeDocument/2006/relationships/hyperlink" Target="https://ibb.co/nsCY3n7J" TargetMode="External"/><Relationship Id="rId10392" Type="http://schemas.openxmlformats.org/officeDocument/2006/relationships/hyperlink" Target="https://ibb.co/vC32VPpy" TargetMode="External"/><Relationship Id="rId10045" Type="http://schemas.openxmlformats.org/officeDocument/2006/relationships/hyperlink" Target="https://ibb.co/vC32VPpy" TargetMode="External"/><Relationship Id="rId15717" Type="http://schemas.openxmlformats.org/officeDocument/2006/relationships/hyperlink" Target="https://ibb.co/TVDKBNR" TargetMode="External"/><Relationship Id="rId22933" Type="http://schemas.openxmlformats.org/officeDocument/2006/relationships/hyperlink" Target="https://ibb.co/TVDKBNR" TargetMode="External"/><Relationship Id="rId3674" Type="http://schemas.openxmlformats.org/officeDocument/2006/relationships/hyperlink" Target="https://ibb.co/nsCY3n7J" TargetMode="External"/><Relationship Id="rId13268" Type="http://schemas.openxmlformats.org/officeDocument/2006/relationships/hyperlink" Target="https://ibb.co/vC32VPpy" TargetMode="External"/><Relationship Id="rId20484" Type="http://schemas.openxmlformats.org/officeDocument/2006/relationships/hyperlink" Target="https://ibb.co/TVDKBNR" TargetMode="External"/><Relationship Id="rId3327" Type="http://schemas.openxmlformats.org/officeDocument/2006/relationships/hyperlink" Target="https://ibb.co/nsCY3n7J" TargetMode="External"/><Relationship Id="rId6897" Type="http://schemas.openxmlformats.org/officeDocument/2006/relationships/hyperlink" Target="https://ibb.co/nsCY3n7J" TargetMode="External"/><Relationship Id="rId20137" Type="http://schemas.openxmlformats.org/officeDocument/2006/relationships/hyperlink" Target="https://ibb.co/TVDKBNR" TargetMode="External"/><Relationship Id="rId9370" Type="http://schemas.openxmlformats.org/officeDocument/2006/relationships/hyperlink" Target="https://ibb.co/vC32VPpy" TargetMode="External"/><Relationship Id="rId12351" Type="http://schemas.openxmlformats.org/officeDocument/2006/relationships/hyperlink" Target="https://ibb.co/vC32VPpy" TargetMode="External"/><Relationship Id="rId14800" Type="http://schemas.openxmlformats.org/officeDocument/2006/relationships/hyperlink" Target="https://ibb.co/vC32VPpy" TargetMode="External"/><Relationship Id="rId2410" Type="http://schemas.openxmlformats.org/officeDocument/2006/relationships/hyperlink" Target="https://ibb.co/nsCY3n7J" TargetMode="External"/><Relationship Id="rId9023" Type="http://schemas.openxmlformats.org/officeDocument/2006/relationships/hyperlink" Target="https://ibb.co/vC32VPpy" TargetMode="External"/><Relationship Id="rId12004" Type="http://schemas.openxmlformats.org/officeDocument/2006/relationships/hyperlink" Target="https://ibb.co/vC32VPpy" TargetMode="External"/><Relationship Id="rId5980" Type="http://schemas.openxmlformats.org/officeDocument/2006/relationships/hyperlink" Target="https://ibb.co/nsCY3n7J" TargetMode="External"/><Relationship Id="rId15574" Type="http://schemas.openxmlformats.org/officeDocument/2006/relationships/hyperlink" Target="https://ibb.co/TVDKBNR" TargetMode="External"/><Relationship Id="rId22790" Type="http://schemas.openxmlformats.org/officeDocument/2006/relationships/hyperlink" Target="https://ibb.co/TVDKBNR" TargetMode="External"/><Relationship Id="rId3184" Type="http://schemas.openxmlformats.org/officeDocument/2006/relationships/hyperlink" Target="https://ibb.co/nsCY3n7J" TargetMode="External"/><Relationship Id="rId5633" Type="http://schemas.openxmlformats.org/officeDocument/2006/relationships/hyperlink" Target="https://ibb.co/nsCY3n7J" TargetMode="External"/><Relationship Id="rId15227" Type="http://schemas.openxmlformats.org/officeDocument/2006/relationships/hyperlink" Target="https://ibb.co/vC32VPpy" TargetMode="External"/><Relationship Id="rId18797" Type="http://schemas.openxmlformats.org/officeDocument/2006/relationships/hyperlink" Target="https://ibb.co/TVDKBNR" TargetMode="External"/><Relationship Id="rId22443" Type="http://schemas.openxmlformats.org/officeDocument/2006/relationships/hyperlink" Target="https://ibb.co/TVDKBNR" TargetMode="External"/><Relationship Id="rId8856" Type="http://schemas.openxmlformats.org/officeDocument/2006/relationships/hyperlink" Target="https://ibb.co/vC32VPpy" TargetMode="External"/><Relationship Id="rId11837" Type="http://schemas.openxmlformats.org/officeDocument/2006/relationships/hyperlink" Target="https://ibb.co/vC32VPpy" TargetMode="External"/><Relationship Id="rId8509" Type="http://schemas.openxmlformats.org/officeDocument/2006/relationships/hyperlink" Target="https://ibb.co/vC32VPpy" TargetMode="External"/><Relationship Id="rId14310" Type="http://schemas.openxmlformats.org/officeDocument/2006/relationships/hyperlink" Target="https://ibb.co/vC32VPpy" TargetMode="External"/><Relationship Id="rId17880" Type="http://schemas.openxmlformats.org/officeDocument/2006/relationships/hyperlink" Target="https://ibb.co/TVDKBNR" TargetMode="External"/><Relationship Id="rId989" Type="http://schemas.openxmlformats.org/officeDocument/2006/relationships/hyperlink" Target="https://ibb.co/nsCY3n7J" TargetMode="External"/><Relationship Id="rId5490" Type="http://schemas.openxmlformats.org/officeDocument/2006/relationships/hyperlink" Target="https://ibb.co/nsCY3n7J" TargetMode="External"/><Relationship Id="rId10920" Type="http://schemas.openxmlformats.org/officeDocument/2006/relationships/hyperlink" Target="https://ibb.co/vC32VPpy" TargetMode="External"/><Relationship Id="rId15084" Type="http://schemas.openxmlformats.org/officeDocument/2006/relationships/hyperlink" Target="https://ibb.co/vC32VPpy" TargetMode="External"/><Relationship Id="rId17533" Type="http://schemas.openxmlformats.org/officeDocument/2006/relationships/hyperlink" Target="https://ibb.co/TVDKBNR" TargetMode="External"/><Relationship Id="rId21929" Type="http://schemas.openxmlformats.org/officeDocument/2006/relationships/hyperlink" Target="https://ibb.co/TVDKBNR" TargetMode="External"/><Relationship Id="rId5143" Type="http://schemas.openxmlformats.org/officeDocument/2006/relationships/hyperlink" Target="https://ibb.co/nsCY3n7J" TargetMode="External"/><Relationship Id="rId8366" Type="http://schemas.openxmlformats.org/officeDocument/2006/relationships/hyperlink" Target="https://ibb.co/vC32VPpy" TargetMode="External"/><Relationship Id="rId11694" Type="http://schemas.openxmlformats.org/officeDocument/2006/relationships/hyperlink" Target="https://ibb.co/vC32VPpy" TargetMode="External"/><Relationship Id="rId1753" Type="http://schemas.openxmlformats.org/officeDocument/2006/relationships/hyperlink" Target="https://ibb.co/nsCY3n7J" TargetMode="External"/><Relationship Id="rId8019" Type="http://schemas.openxmlformats.org/officeDocument/2006/relationships/hyperlink" Target="https://ibb.co/vC32VPpy" TargetMode="External"/><Relationship Id="rId11347" Type="http://schemas.openxmlformats.org/officeDocument/2006/relationships/hyperlink" Target="https://ibb.co/vC32VPpy" TargetMode="External"/><Relationship Id="rId1406" Type="http://schemas.openxmlformats.org/officeDocument/2006/relationships/hyperlink" Target="https://ibb.co/nsCY3n7J" TargetMode="External"/><Relationship Id="rId4976" Type="http://schemas.openxmlformats.org/officeDocument/2006/relationships/hyperlink" Target="https://ibb.co/nsCY3n7J" TargetMode="External"/><Relationship Id="rId17390" Type="http://schemas.openxmlformats.org/officeDocument/2006/relationships/hyperlink" Target="https://ibb.co/TVDKBNR" TargetMode="External"/><Relationship Id="rId21786" Type="http://schemas.openxmlformats.org/officeDocument/2006/relationships/hyperlink" Target="https://ibb.co/TVDKBNR" TargetMode="External"/><Relationship Id="rId4629" Type="http://schemas.openxmlformats.org/officeDocument/2006/relationships/hyperlink" Target="https://ibb.co/nsCY3n7J" TargetMode="External"/><Relationship Id="rId10430" Type="http://schemas.openxmlformats.org/officeDocument/2006/relationships/hyperlink" Target="https://ibb.co/vC32VPpy" TargetMode="External"/><Relationship Id="rId17043" Type="http://schemas.openxmlformats.org/officeDocument/2006/relationships/hyperlink" Target="https://ibb.co/TVDKBNR" TargetMode="External"/><Relationship Id="rId21439" Type="http://schemas.openxmlformats.org/officeDocument/2006/relationships/hyperlink" Target="https://ibb.co/TVDKBNR" TargetMode="External"/><Relationship Id="rId499" Type="http://schemas.openxmlformats.org/officeDocument/2006/relationships/hyperlink" Target="https://ibb.co/nsCY3n7J" TargetMode="External"/><Relationship Id="rId7102" Type="http://schemas.openxmlformats.org/officeDocument/2006/relationships/hyperlink" Target="https://ibb.co/nsCY3n7J" TargetMode="External"/><Relationship Id="rId13653" Type="http://schemas.openxmlformats.org/officeDocument/2006/relationships/hyperlink" Target="https://ibb.co/vC32VPpy" TargetMode="External"/><Relationship Id="rId1263" Type="http://schemas.openxmlformats.org/officeDocument/2006/relationships/hyperlink" Target="https://ibb.co/nsCY3n7J" TargetMode="External"/><Relationship Id="rId3712" Type="http://schemas.openxmlformats.org/officeDocument/2006/relationships/hyperlink" Target="https://ibb.co/nsCY3n7J" TargetMode="External"/><Relationship Id="rId13306" Type="http://schemas.openxmlformats.org/officeDocument/2006/relationships/hyperlink" Target="https://ibb.co/vC32VPpy" TargetMode="External"/><Relationship Id="rId16876" Type="http://schemas.openxmlformats.org/officeDocument/2006/relationships/hyperlink" Target="https://ibb.co/TVDKBNR" TargetMode="External"/><Relationship Id="rId20522" Type="http://schemas.openxmlformats.org/officeDocument/2006/relationships/hyperlink" Target="https://ibb.co/TVDKBNR" TargetMode="External"/><Relationship Id="rId6935" Type="http://schemas.openxmlformats.org/officeDocument/2006/relationships/hyperlink" Target="https://ibb.co/nsCY3n7J" TargetMode="External"/><Relationship Id="rId16529" Type="http://schemas.openxmlformats.org/officeDocument/2006/relationships/hyperlink" Target="https://ibb.co/TVDKBNR" TargetMode="External"/><Relationship Id="rId4486" Type="http://schemas.openxmlformats.org/officeDocument/2006/relationships/hyperlink" Target="https://ibb.co/nsCY3n7J" TargetMode="External"/><Relationship Id="rId19002" Type="http://schemas.openxmlformats.org/officeDocument/2006/relationships/hyperlink" Target="https://ibb.co/TVDKBNR" TargetMode="External"/><Relationship Id="rId21296" Type="http://schemas.openxmlformats.org/officeDocument/2006/relationships/hyperlink" Target="https://ibb.co/TVDKBNR" TargetMode="External"/><Relationship Id="rId4139" Type="http://schemas.openxmlformats.org/officeDocument/2006/relationships/hyperlink" Target="https://ibb.co/nsCY3n7J" TargetMode="External"/><Relationship Id="rId13163" Type="http://schemas.openxmlformats.org/officeDocument/2006/relationships/hyperlink" Target="https://ibb.co/vC32VPpy" TargetMode="External"/><Relationship Id="rId15612" Type="http://schemas.openxmlformats.org/officeDocument/2006/relationships/hyperlink" Target="https://ibb.co/TVDKBNR" TargetMode="External"/><Relationship Id="rId3222" Type="http://schemas.openxmlformats.org/officeDocument/2006/relationships/hyperlink" Target="https://ibb.co/nsCY3n7J" TargetMode="External"/><Relationship Id="rId18835" Type="http://schemas.openxmlformats.org/officeDocument/2006/relationships/hyperlink" Target="https://ibb.co/TVDKBNR" TargetMode="External"/><Relationship Id="rId20032" Type="http://schemas.openxmlformats.org/officeDocument/2006/relationships/hyperlink" Target="https://ibb.co/TVDKBNR" TargetMode="External"/><Relationship Id="rId6445" Type="http://schemas.openxmlformats.org/officeDocument/2006/relationships/hyperlink" Target="https://ibb.co/nsCY3n7J" TargetMode="External"/><Relationship Id="rId6792" Type="http://schemas.openxmlformats.org/officeDocument/2006/relationships/hyperlink" Target="https://ibb.co/nsCY3n7J" TargetMode="External"/><Relationship Id="rId16386" Type="http://schemas.openxmlformats.org/officeDocument/2006/relationships/hyperlink" Target="https://ibb.co/TVDKBNR" TargetMode="External"/><Relationship Id="rId9" Type="http://schemas.openxmlformats.org/officeDocument/2006/relationships/hyperlink" Target="https://ibb.co/nsCY3n7J" TargetMode="External"/><Relationship Id="rId12996" Type="http://schemas.openxmlformats.org/officeDocument/2006/relationships/hyperlink" Target="https://ibb.co/vC32VPpy" TargetMode="External"/><Relationship Id="rId16039" Type="http://schemas.openxmlformats.org/officeDocument/2006/relationships/hyperlink" Target="https://ibb.co/TVDKBNR" TargetMode="External"/><Relationship Id="rId9668" Type="http://schemas.openxmlformats.org/officeDocument/2006/relationships/hyperlink" Target="https://ibb.co/vC32VPpy" TargetMode="External"/><Relationship Id="rId12649" Type="http://schemas.openxmlformats.org/officeDocument/2006/relationships/hyperlink" Target="https://ibb.co/vC32VPpy" TargetMode="External"/><Relationship Id="rId2708" Type="http://schemas.openxmlformats.org/officeDocument/2006/relationships/hyperlink" Target="https://ibb.co/nsCY3n7J" TargetMode="External"/><Relationship Id="rId15122" Type="http://schemas.openxmlformats.org/officeDocument/2006/relationships/hyperlink" Target="https://ibb.co/vC32VPpy" TargetMode="External"/><Relationship Id="rId18692" Type="http://schemas.openxmlformats.org/officeDocument/2006/relationships/hyperlink" Target="https://ibb.co/TVDKBNR" TargetMode="External"/><Relationship Id="rId8751" Type="http://schemas.openxmlformats.org/officeDocument/2006/relationships/hyperlink" Target="https://ibb.co/vC32VPpy" TargetMode="External"/><Relationship Id="rId18345" Type="http://schemas.openxmlformats.org/officeDocument/2006/relationships/hyperlink" Target="https://ibb.co/TVDKBNR" TargetMode="External"/><Relationship Id="rId8404" Type="http://schemas.openxmlformats.org/officeDocument/2006/relationships/hyperlink" Target="https://ibb.co/vC32VPpy" TargetMode="External"/><Relationship Id="rId11732" Type="http://schemas.openxmlformats.org/officeDocument/2006/relationships/hyperlink" Target="https://ibb.co/vC32VPpy" TargetMode="External"/><Relationship Id="rId14955" Type="http://schemas.openxmlformats.org/officeDocument/2006/relationships/hyperlink" Target="https://ibb.co/vC32VPpy" TargetMode="External"/><Relationship Id="rId9178" Type="http://schemas.openxmlformats.org/officeDocument/2006/relationships/hyperlink" Target="https://ibb.co/vC32VPpy" TargetMode="External"/><Relationship Id="rId14608" Type="http://schemas.openxmlformats.org/officeDocument/2006/relationships/hyperlink" Target="https://ibb.co/vC32VPpy" TargetMode="External"/><Relationship Id="rId21824" Type="http://schemas.openxmlformats.org/officeDocument/2006/relationships/hyperlink" Target="https://ibb.co/TVDKBNR" TargetMode="External"/><Relationship Id="rId884" Type="http://schemas.openxmlformats.org/officeDocument/2006/relationships/hyperlink" Target="https://ibb.co/nsCY3n7J" TargetMode="External"/><Relationship Id="rId2565" Type="http://schemas.openxmlformats.org/officeDocument/2006/relationships/hyperlink" Target="https://ibb.co/nsCY3n7J" TargetMode="External"/><Relationship Id="rId12159" Type="http://schemas.openxmlformats.org/officeDocument/2006/relationships/hyperlink" Target="https://ibb.co/vC32VPpy" TargetMode="External"/><Relationship Id="rId537" Type="http://schemas.openxmlformats.org/officeDocument/2006/relationships/hyperlink" Target="https://ibb.co/nsCY3n7J" TargetMode="External"/><Relationship Id="rId2218" Type="http://schemas.openxmlformats.org/officeDocument/2006/relationships/hyperlink" Target="https://ibb.co/nsCY3n7J" TargetMode="External"/><Relationship Id="rId5788" Type="http://schemas.openxmlformats.org/officeDocument/2006/relationships/hyperlink" Target="https://ibb.co/nsCY3n7J" TargetMode="External"/><Relationship Id="rId22598" Type="http://schemas.openxmlformats.org/officeDocument/2006/relationships/hyperlink" Target="https://ibb.co/TVDKBNR" TargetMode="External"/><Relationship Id="rId8261" Type="http://schemas.openxmlformats.org/officeDocument/2006/relationships/hyperlink" Target="https://ibb.co/vC32VPpy" TargetMode="External"/><Relationship Id="rId11242" Type="http://schemas.openxmlformats.org/officeDocument/2006/relationships/hyperlink" Target="https://ibb.co/vC32VPpy" TargetMode="External"/><Relationship Id="rId1301" Type="http://schemas.openxmlformats.org/officeDocument/2006/relationships/hyperlink" Target="https://ibb.co/nsCY3n7J" TargetMode="External"/><Relationship Id="rId16914" Type="http://schemas.openxmlformats.org/officeDocument/2006/relationships/hyperlink" Target="https://ibb.co/TVDKBNR" TargetMode="External"/><Relationship Id="rId4524" Type="http://schemas.openxmlformats.org/officeDocument/2006/relationships/hyperlink" Target="https://ibb.co/nsCY3n7J" TargetMode="External"/><Relationship Id="rId4871" Type="http://schemas.openxmlformats.org/officeDocument/2006/relationships/hyperlink" Target="https://ibb.co/nsCY3n7J" TargetMode="External"/><Relationship Id="rId14465" Type="http://schemas.openxmlformats.org/officeDocument/2006/relationships/hyperlink" Target="https://ibb.co/vC32VPpy" TargetMode="External"/><Relationship Id="rId21681" Type="http://schemas.openxmlformats.org/officeDocument/2006/relationships/hyperlink" Target="https://ibb.co/TVDKBNR" TargetMode="External"/><Relationship Id="rId394" Type="http://schemas.openxmlformats.org/officeDocument/2006/relationships/hyperlink" Target="https://ibb.co/nsCY3n7J" TargetMode="External"/><Relationship Id="rId2075" Type="http://schemas.openxmlformats.org/officeDocument/2006/relationships/hyperlink" Target="https://ibb.co/nsCY3n7J" TargetMode="External"/><Relationship Id="rId14118" Type="http://schemas.openxmlformats.org/officeDocument/2006/relationships/hyperlink" Target="https://ibb.co/vC32VPpy" TargetMode="External"/><Relationship Id="rId17688" Type="http://schemas.openxmlformats.org/officeDocument/2006/relationships/hyperlink" Target="https://ibb.co/TVDKBNR" TargetMode="External"/><Relationship Id="rId21334" Type="http://schemas.openxmlformats.org/officeDocument/2006/relationships/hyperlink" Target="https://ibb.co/TVDKBNR" TargetMode="External"/><Relationship Id="rId5298" Type="http://schemas.openxmlformats.org/officeDocument/2006/relationships/hyperlink" Target="https://ibb.co/nsCY3n7J" TargetMode="External"/><Relationship Id="rId7747" Type="http://schemas.openxmlformats.org/officeDocument/2006/relationships/hyperlink" Target="https://ibb.co/vC32VPpy" TargetMode="External"/><Relationship Id="rId10728" Type="http://schemas.openxmlformats.org/officeDocument/2006/relationships/hyperlink" Target="https://ibb.co/vC32VPpy" TargetMode="External"/><Relationship Id="rId13201" Type="http://schemas.openxmlformats.org/officeDocument/2006/relationships/hyperlink" Target="https://ibb.co/vC32VPpy" TargetMode="External"/><Relationship Id="rId16771" Type="http://schemas.openxmlformats.org/officeDocument/2006/relationships/hyperlink" Target="https://ibb.co/TVDKBNR" TargetMode="External"/><Relationship Id="rId6830" Type="http://schemas.openxmlformats.org/officeDocument/2006/relationships/hyperlink" Target="https://ibb.co/nsCY3n7J" TargetMode="External"/><Relationship Id="rId16424" Type="http://schemas.openxmlformats.org/officeDocument/2006/relationships/hyperlink" Target="https://ibb.co/TVDKBNR" TargetMode="External"/><Relationship Id="rId4381" Type="http://schemas.openxmlformats.org/officeDocument/2006/relationships/hyperlink" Target="https://ibb.co/nsCY3n7J" TargetMode="External"/><Relationship Id="rId19994" Type="http://schemas.openxmlformats.org/officeDocument/2006/relationships/hyperlink" Target="https://ibb.co/TVDKBNR" TargetMode="External"/><Relationship Id="rId21191" Type="http://schemas.openxmlformats.org/officeDocument/2006/relationships/hyperlink" Target="https://ibb.co/TVDKBNR" TargetMode="External"/><Relationship Id="rId4034" Type="http://schemas.openxmlformats.org/officeDocument/2006/relationships/hyperlink" Target="https://ibb.co/nsCY3n7J" TargetMode="External"/><Relationship Id="rId17198" Type="http://schemas.openxmlformats.org/officeDocument/2006/relationships/hyperlink" Target="https://ibb.co/TVDKBNR" TargetMode="External"/><Relationship Id="rId19647" Type="http://schemas.openxmlformats.org/officeDocument/2006/relationships/hyperlink" Target="https://ibb.co/TVDKBNR" TargetMode="External"/><Relationship Id="rId7257" Type="http://schemas.openxmlformats.org/officeDocument/2006/relationships/hyperlink" Target="https://ibb.co/nsCY3n7J" TargetMode="External"/><Relationship Id="rId9706" Type="http://schemas.openxmlformats.org/officeDocument/2006/relationships/hyperlink" Target="https://ibb.co/vC32VPpy" TargetMode="External"/><Relationship Id="rId10585" Type="http://schemas.openxmlformats.org/officeDocument/2006/relationships/hyperlink" Target="https://ibb.co/vC32VPpy" TargetMode="External"/><Relationship Id="rId10238" Type="http://schemas.openxmlformats.org/officeDocument/2006/relationships/hyperlink" Target="https://ibb.co/vC32VPpy" TargetMode="External"/><Relationship Id="rId18730" Type="http://schemas.openxmlformats.org/officeDocument/2006/relationships/hyperlink" Target="https://ibb.co/TVDKBNR" TargetMode="External"/><Relationship Id="rId3867" Type="http://schemas.openxmlformats.org/officeDocument/2006/relationships/hyperlink" Target="https://ibb.co/nsCY3n7J" TargetMode="External"/><Relationship Id="rId16281" Type="http://schemas.openxmlformats.org/officeDocument/2006/relationships/hyperlink" Target="https://ibb.co/TVDKBNR" TargetMode="External"/><Relationship Id="rId20677" Type="http://schemas.openxmlformats.org/officeDocument/2006/relationships/hyperlink" Target="https://ibb.co/TVDKBNR" TargetMode="External"/><Relationship Id="rId6340" Type="http://schemas.openxmlformats.org/officeDocument/2006/relationships/hyperlink" Target="https://ibb.co/nsCY3n7J" TargetMode="External"/><Relationship Id="rId9563" Type="http://schemas.openxmlformats.org/officeDocument/2006/relationships/hyperlink" Target="https://ibb.co/vC32VPpy" TargetMode="External"/><Relationship Id="rId12891" Type="http://schemas.openxmlformats.org/officeDocument/2006/relationships/hyperlink" Target="https://ibb.co/vC32VPpy" TargetMode="External"/><Relationship Id="rId19157" Type="http://schemas.openxmlformats.org/officeDocument/2006/relationships/hyperlink" Target="https://ibb.co/TVDKBNR" TargetMode="External"/><Relationship Id="rId922" Type="http://schemas.openxmlformats.org/officeDocument/2006/relationships/hyperlink" Target="https://ibb.co/nsCY3n7J" TargetMode="External"/><Relationship Id="rId2603" Type="http://schemas.openxmlformats.org/officeDocument/2006/relationships/hyperlink" Target="https://ibb.co/nsCY3n7J" TargetMode="External"/><Relationship Id="rId2950" Type="http://schemas.openxmlformats.org/officeDocument/2006/relationships/hyperlink" Target="https://ibb.co/nsCY3n7J" TargetMode="External"/><Relationship Id="rId9216" Type="http://schemas.openxmlformats.org/officeDocument/2006/relationships/hyperlink" Target="https://ibb.co/vC32VPpy" TargetMode="External"/><Relationship Id="rId10095" Type="http://schemas.openxmlformats.org/officeDocument/2006/relationships/hyperlink" Target="https://ibb.co/vC32VPpy" TargetMode="External"/><Relationship Id="rId12544" Type="http://schemas.openxmlformats.org/officeDocument/2006/relationships/hyperlink" Target="https://ibb.co/vC32VPpy" TargetMode="External"/><Relationship Id="rId15767" Type="http://schemas.openxmlformats.org/officeDocument/2006/relationships/hyperlink" Target="https://ibb.co/TVDKBNR" TargetMode="External"/><Relationship Id="rId22983" Type="http://schemas.openxmlformats.org/officeDocument/2006/relationships/hyperlink" Target="https://ibb.co/TVDKBNR" TargetMode="External"/><Relationship Id="rId3377" Type="http://schemas.openxmlformats.org/officeDocument/2006/relationships/hyperlink" Target="https://ibb.co/nsCY3n7J" TargetMode="External"/><Relationship Id="rId5826" Type="http://schemas.openxmlformats.org/officeDocument/2006/relationships/hyperlink" Target="https://ibb.co/nsCY3n7J" TargetMode="External"/><Relationship Id="rId18240" Type="http://schemas.openxmlformats.org/officeDocument/2006/relationships/hyperlink" Target="https://ibb.co/TVDKBNR" TargetMode="External"/><Relationship Id="rId22636" Type="http://schemas.openxmlformats.org/officeDocument/2006/relationships/hyperlink" Target="https://ibb.co/TVDKBNR" TargetMode="External"/><Relationship Id="rId14850" Type="http://schemas.openxmlformats.org/officeDocument/2006/relationships/hyperlink" Target="https://ibb.co/vC32VPpy" TargetMode="External"/><Relationship Id="rId20187" Type="http://schemas.openxmlformats.org/officeDocument/2006/relationships/hyperlink" Target="https://ibb.co/TVDKBNR" TargetMode="External"/><Relationship Id="rId14503" Type="http://schemas.openxmlformats.org/officeDocument/2006/relationships/hyperlink" Target="https://ibb.co/vC32VPpy" TargetMode="External"/><Relationship Id="rId2460" Type="http://schemas.openxmlformats.org/officeDocument/2006/relationships/hyperlink" Target="https://ibb.co/nsCY3n7J" TargetMode="External"/><Relationship Id="rId9073" Type="http://schemas.openxmlformats.org/officeDocument/2006/relationships/hyperlink" Target="https://ibb.co/vC32VPpy" TargetMode="External"/><Relationship Id="rId12054" Type="http://schemas.openxmlformats.org/officeDocument/2006/relationships/hyperlink" Target="https://ibb.co/vC32VPpy" TargetMode="External"/><Relationship Id="rId432" Type="http://schemas.openxmlformats.org/officeDocument/2006/relationships/hyperlink" Target="https://ibb.co/nsCY3n7J" TargetMode="External"/><Relationship Id="rId2113" Type="http://schemas.openxmlformats.org/officeDocument/2006/relationships/hyperlink" Target="https://ibb.co/nsCY3n7J" TargetMode="External"/><Relationship Id="rId5683" Type="http://schemas.openxmlformats.org/officeDocument/2006/relationships/hyperlink" Target="https://ibb.co/nsCY3n7J" TargetMode="External"/><Relationship Id="rId15277" Type="http://schemas.openxmlformats.org/officeDocument/2006/relationships/hyperlink" Target="https://ibb.co/vC32VPpy" TargetMode="External"/><Relationship Id="rId17726" Type="http://schemas.openxmlformats.org/officeDocument/2006/relationships/hyperlink" Target="https://ibb.co/TVDKBNR" TargetMode="External"/><Relationship Id="rId22493" Type="http://schemas.openxmlformats.org/officeDocument/2006/relationships/hyperlink" Target="https://ibb.co/TVDKBNR" TargetMode="External"/><Relationship Id="rId5336" Type="http://schemas.openxmlformats.org/officeDocument/2006/relationships/hyperlink" Target="https://ibb.co/nsCY3n7J" TargetMode="External"/><Relationship Id="rId22146" Type="http://schemas.openxmlformats.org/officeDocument/2006/relationships/hyperlink" Target="https://ibb.co/TVDKBNR" TargetMode="External"/><Relationship Id="rId11887" Type="http://schemas.openxmlformats.org/officeDocument/2006/relationships/hyperlink" Target="https://ibb.co/vC32VPpy" TargetMode="External"/><Relationship Id="rId1946" Type="http://schemas.openxmlformats.org/officeDocument/2006/relationships/hyperlink" Target="https://ibb.co/nsCY3n7J" TargetMode="External"/><Relationship Id="rId8559" Type="http://schemas.openxmlformats.org/officeDocument/2006/relationships/hyperlink" Target="https://ibb.co/vC32VPpy" TargetMode="External"/><Relationship Id="rId14360" Type="http://schemas.openxmlformats.org/officeDocument/2006/relationships/hyperlink" Target="https://ibb.co/vC32VPpy" TargetMode="External"/><Relationship Id="rId14013" Type="http://schemas.openxmlformats.org/officeDocument/2006/relationships/hyperlink" Target="https://ibb.co/vC32VPpy" TargetMode="External"/><Relationship Id="rId17583" Type="http://schemas.openxmlformats.org/officeDocument/2006/relationships/hyperlink" Target="https://ibb.co/TVDKBNR" TargetMode="External"/><Relationship Id="rId21979" Type="http://schemas.openxmlformats.org/officeDocument/2006/relationships/hyperlink" Target="https://ibb.co/TVDKBNR" TargetMode="External"/><Relationship Id="rId7642" Type="http://schemas.openxmlformats.org/officeDocument/2006/relationships/hyperlink" Target="https://ibb.co/nsCY3n7J" TargetMode="External"/><Relationship Id="rId10970" Type="http://schemas.openxmlformats.org/officeDocument/2006/relationships/hyperlink" Target="https://ibb.co/vC32VPpy" TargetMode="External"/><Relationship Id="rId17236" Type="http://schemas.openxmlformats.org/officeDocument/2006/relationships/hyperlink" Target="https://ibb.co/TVDKBNR" TargetMode="External"/><Relationship Id="rId5193" Type="http://schemas.openxmlformats.org/officeDocument/2006/relationships/hyperlink" Target="https://ibb.co/nsCY3n7J" TargetMode="External"/><Relationship Id="rId10623" Type="http://schemas.openxmlformats.org/officeDocument/2006/relationships/hyperlink" Target="https://ibb.co/vC32VPpy" TargetMode="External"/><Relationship Id="rId13846" Type="http://schemas.openxmlformats.org/officeDocument/2006/relationships/hyperlink" Target="https://ibb.co/vC32VPpy" TargetMode="External"/><Relationship Id="rId3905" Type="http://schemas.openxmlformats.org/officeDocument/2006/relationships/hyperlink" Target="https://ibb.co/nsCY3n7J" TargetMode="External"/><Relationship Id="rId8069" Type="http://schemas.openxmlformats.org/officeDocument/2006/relationships/hyperlink" Target="https://ibb.co/vC32VPpy" TargetMode="External"/><Relationship Id="rId11397" Type="http://schemas.openxmlformats.org/officeDocument/2006/relationships/hyperlink" Target="https://ibb.co/vC32VPpy" TargetMode="External"/><Relationship Id="rId20715" Type="http://schemas.openxmlformats.org/officeDocument/2006/relationships/hyperlink" Target="https://ibb.co/TVDKBNR" TargetMode="External"/><Relationship Id="rId1109" Type="http://schemas.openxmlformats.org/officeDocument/2006/relationships/hyperlink" Target="https://ibb.co/nsCY3n7J" TargetMode="External"/><Relationship Id="rId1456" Type="http://schemas.openxmlformats.org/officeDocument/2006/relationships/hyperlink" Target="https://ibb.co/nsCY3n7J" TargetMode="External"/><Relationship Id="rId19542" Type="http://schemas.openxmlformats.org/officeDocument/2006/relationships/hyperlink" Target="https://ibb.co/TVDKBNR" TargetMode="External"/><Relationship Id="rId4679" Type="http://schemas.openxmlformats.org/officeDocument/2006/relationships/hyperlink" Target="https://ibb.co/nsCY3n7J" TargetMode="External"/><Relationship Id="rId9601" Type="http://schemas.openxmlformats.org/officeDocument/2006/relationships/hyperlink" Target="https://ibb.co/vC32VPpy" TargetMode="External"/><Relationship Id="rId10480" Type="http://schemas.openxmlformats.org/officeDocument/2006/relationships/hyperlink" Target="https://ibb.co/vC32VPpy" TargetMode="External"/><Relationship Id="rId17093" Type="http://schemas.openxmlformats.org/officeDocument/2006/relationships/hyperlink" Target="https://ibb.co/TVDKBNR" TargetMode="External"/><Relationship Id="rId21489" Type="http://schemas.openxmlformats.org/officeDocument/2006/relationships/hyperlink" Target="https://ibb.co/TVDKBNR" TargetMode="External"/><Relationship Id="rId7152" Type="http://schemas.openxmlformats.org/officeDocument/2006/relationships/hyperlink" Target="https://ibb.co/nsCY3n7J" TargetMode="External"/><Relationship Id="rId10133" Type="http://schemas.openxmlformats.org/officeDocument/2006/relationships/hyperlink" Target="https://ibb.co/vC32VPpy" TargetMode="External"/><Relationship Id="rId3762" Type="http://schemas.openxmlformats.org/officeDocument/2006/relationships/hyperlink" Target="https://ibb.co/nsCY3n7J" TargetMode="External"/><Relationship Id="rId13356" Type="http://schemas.openxmlformats.org/officeDocument/2006/relationships/hyperlink" Target="https://ibb.co/vC32VPpy" TargetMode="External"/><Relationship Id="rId15805" Type="http://schemas.openxmlformats.org/officeDocument/2006/relationships/hyperlink" Target="https://ibb.co/TVDKBNR" TargetMode="External"/><Relationship Id="rId20572" Type="http://schemas.openxmlformats.org/officeDocument/2006/relationships/hyperlink" Target="https://ibb.co/TVDKBNR" TargetMode="External"/><Relationship Id="rId3415" Type="http://schemas.openxmlformats.org/officeDocument/2006/relationships/hyperlink" Target="https://ibb.co/nsCY3n7J" TargetMode="External"/><Relationship Id="rId13009" Type="http://schemas.openxmlformats.org/officeDocument/2006/relationships/hyperlink" Target="https://ibb.co/vC32VPpy" TargetMode="External"/><Relationship Id="rId20225" Type="http://schemas.openxmlformats.org/officeDocument/2006/relationships/hyperlink" Target="https://ibb.co/TVDKBNR" TargetMode="External"/><Relationship Id="rId6985" Type="http://schemas.openxmlformats.org/officeDocument/2006/relationships/hyperlink" Target="https://ibb.co/nsCY3n7J" TargetMode="External"/><Relationship Id="rId16579" Type="http://schemas.openxmlformats.org/officeDocument/2006/relationships/hyperlink" Target="https://ibb.co/TVDKBNR" TargetMode="External"/><Relationship Id="rId4189" Type="http://schemas.openxmlformats.org/officeDocument/2006/relationships/hyperlink" Target="https://ibb.co/nsCY3n7J" TargetMode="External"/><Relationship Id="rId6638" Type="http://schemas.openxmlformats.org/officeDocument/2006/relationships/hyperlink" Target="https://ibb.co/nsCY3n7J" TargetMode="External"/><Relationship Id="rId9111" Type="http://schemas.openxmlformats.org/officeDocument/2006/relationships/hyperlink" Target="https://ibb.co/vC32VPpy" TargetMode="External"/><Relationship Id="rId19052" Type="http://schemas.openxmlformats.org/officeDocument/2006/relationships/hyperlink" Target="https://ibb.co/TVDKBNR" TargetMode="External"/><Relationship Id="rId15662" Type="http://schemas.openxmlformats.org/officeDocument/2006/relationships/hyperlink" Target="https://ibb.co/TVDKBNR" TargetMode="External"/><Relationship Id="rId5721" Type="http://schemas.openxmlformats.org/officeDocument/2006/relationships/hyperlink" Target="https://ibb.co/nsCY3n7J" TargetMode="External"/><Relationship Id="rId15315" Type="http://schemas.openxmlformats.org/officeDocument/2006/relationships/hyperlink" Target="https://ibb.co/vC32VPpy" TargetMode="External"/><Relationship Id="rId22531" Type="http://schemas.openxmlformats.org/officeDocument/2006/relationships/hyperlink" Target="https://ibb.co/TVDKBNR" TargetMode="External"/><Relationship Id="rId3272" Type="http://schemas.openxmlformats.org/officeDocument/2006/relationships/hyperlink" Target="https://ibb.co/nsCY3n7J" TargetMode="External"/><Relationship Id="rId8944" Type="http://schemas.openxmlformats.org/officeDocument/2006/relationships/hyperlink" Target="https://ibb.co/vC32VPpy" TargetMode="External"/><Relationship Id="rId18538" Type="http://schemas.openxmlformats.org/officeDocument/2006/relationships/hyperlink" Target="https://ibb.co/TVDKBNR" TargetMode="External"/><Relationship Id="rId18885" Type="http://schemas.openxmlformats.org/officeDocument/2006/relationships/hyperlink" Target="https://ibb.co/TVDKBNR" TargetMode="External"/><Relationship Id="rId20082" Type="http://schemas.openxmlformats.org/officeDocument/2006/relationships/hyperlink" Target="https://ibb.co/TVDKBNR" TargetMode="External"/><Relationship Id="rId6495" Type="http://schemas.openxmlformats.org/officeDocument/2006/relationships/hyperlink" Target="https://ibb.co/nsCY3n7J" TargetMode="External"/><Relationship Id="rId11925" Type="http://schemas.openxmlformats.org/officeDocument/2006/relationships/hyperlink" Target="https://ibb.co/vC32VPpy" TargetMode="External"/><Relationship Id="rId16089" Type="http://schemas.openxmlformats.org/officeDocument/2006/relationships/hyperlink" Target="https://ibb.co/TVDKBNR" TargetMode="External"/><Relationship Id="rId6148" Type="http://schemas.openxmlformats.org/officeDocument/2006/relationships/hyperlink" Target="https://ibb.co/nsCY3n7J" TargetMode="External"/><Relationship Id="rId12699" Type="http://schemas.openxmlformats.org/officeDocument/2006/relationships/hyperlink" Target="https://ibb.co/vC32VPpy" TargetMode="External"/><Relationship Id="rId17621" Type="http://schemas.openxmlformats.org/officeDocument/2006/relationships/hyperlink" Target="https://ibb.co/TVDKBNR" TargetMode="External"/><Relationship Id="rId2758" Type="http://schemas.openxmlformats.org/officeDocument/2006/relationships/hyperlink" Target="https://ibb.co/nsCY3n7J" TargetMode="External"/><Relationship Id="rId15172" Type="http://schemas.openxmlformats.org/officeDocument/2006/relationships/hyperlink" Target="https://ibb.co/vC32VPpy" TargetMode="External"/><Relationship Id="rId5231" Type="http://schemas.openxmlformats.org/officeDocument/2006/relationships/hyperlink" Target="https://ibb.co/nsCY3n7J" TargetMode="External"/><Relationship Id="rId11782" Type="http://schemas.openxmlformats.org/officeDocument/2006/relationships/hyperlink" Target="https://ibb.co/vC32VPpy" TargetMode="External"/><Relationship Id="rId18395" Type="http://schemas.openxmlformats.org/officeDocument/2006/relationships/hyperlink" Target="https://ibb.co/TVDKBNR" TargetMode="External"/><Relationship Id="rId22041" Type="http://schemas.openxmlformats.org/officeDocument/2006/relationships/hyperlink" Target="https://ibb.co/TVDKBNR" TargetMode="External"/><Relationship Id="rId1841" Type="http://schemas.openxmlformats.org/officeDocument/2006/relationships/hyperlink" Target="https://ibb.co/nsCY3n7J" TargetMode="External"/><Relationship Id="rId8454" Type="http://schemas.openxmlformats.org/officeDocument/2006/relationships/hyperlink" Target="https://ibb.co/vC32VPpy" TargetMode="External"/><Relationship Id="rId11435" Type="http://schemas.openxmlformats.org/officeDocument/2006/relationships/hyperlink" Target="https://ibb.co/vC32VPpy" TargetMode="External"/><Relationship Id="rId18048" Type="http://schemas.openxmlformats.org/officeDocument/2006/relationships/hyperlink" Target="https://ibb.co/TVDKBNR" TargetMode="External"/><Relationship Id="rId8107" Type="http://schemas.openxmlformats.org/officeDocument/2006/relationships/hyperlink" Target="https://ibb.co/vC32VPpy" TargetMode="External"/><Relationship Id="rId14658" Type="http://schemas.openxmlformats.org/officeDocument/2006/relationships/hyperlink" Target="https://ibb.co/vC32VPpy" TargetMode="External"/><Relationship Id="rId21874" Type="http://schemas.openxmlformats.org/officeDocument/2006/relationships/hyperlink" Target="https://ibb.co/TVDKBNR" TargetMode="External"/><Relationship Id="rId587" Type="http://schemas.openxmlformats.org/officeDocument/2006/relationships/hyperlink" Target="https://ibb.co/nsCY3n7J" TargetMode="External"/><Relationship Id="rId2268" Type="http://schemas.openxmlformats.org/officeDocument/2006/relationships/hyperlink" Target="https://ibb.co/nsCY3n7J" TargetMode="External"/><Relationship Id="rId4717" Type="http://schemas.openxmlformats.org/officeDocument/2006/relationships/hyperlink" Target="https://ibb.co/nsCY3n7J" TargetMode="External"/><Relationship Id="rId17131" Type="http://schemas.openxmlformats.org/officeDocument/2006/relationships/hyperlink" Target="https://ibb.co/TVDKBNR" TargetMode="External"/><Relationship Id="rId21527" Type="http://schemas.openxmlformats.org/officeDocument/2006/relationships/hyperlink" Target="https://ibb.co/TVDKBNR" TargetMode="External"/><Relationship Id="rId13741" Type="http://schemas.openxmlformats.org/officeDocument/2006/relationships/hyperlink" Target="https://ibb.co/vC32VPpy" TargetMode="External"/><Relationship Id="rId3800" Type="http://schemas.openxmlformats.org/officeDocument/2006/relationships/hyperlink" Target="https://ibb.co/nsCY3n7J" TargetMode="External"/><Relationship Id="rId11292" Type="http://schemas.openxmlformats.org/officeDocument/2006/relationships/hyperlink" Target="https://ibb.co/vC32VPpy" TargetMode="External"/><Relationship Id="rId20610" Type="http://schemas.openxmlformats.org/officeDocument/2006/relationships/hyperlink" Target="https://ibb.co/TVDKBNR" TargetMode="External"/><Relationship Id="rId1351" Type="http://schemas.openxmlformats.org/officeDocument/2006/relationships/hyperlink" Target="https://ibb.co/nsCY3n7J" TargetMode="External"/><Relationship Id="rId16964" Type="http://schemas.openxmlformats.org/officeDocument/2006/relationships/hyperlink" Target="https://ibb.co/TVDKBNR" TargetMode="External"/><Relationship Id="rId1004" Type="http://schemas.openxmlformats.org/officeDocument/2006/relationships/hyperlink" Target="https://ibb.co/nsCY3n7J" TargetMode="External"/><Relationship Id="rId4574" Type="http://schemas.openxmlformats.org/officeDocument/2006/relationships/hyperlink" Target="https://ibb.co/nsCY3n7J" TargetMode="External"/><Relationship Id="rId14168" Type="http://schemas.openxmlformats.org/officeDocument/2006/relationships/hyperlink" Target="https://ibb.co/vC32VPpy" TargetMode="External"/><Relationship Id="rId16617" Type="http://schemas.openxmlformats.org/officeDocument/2006/relationships/hyperlink" Target="https://ibb.co/TVDKBNR" TargetMode="External"/><Relationship Id="rId21384" Type="http://schemas.openxmlformats.org/officeDocument/2006/relationships/hyperlink" Target="https://ibb.co/TVDKBNR" TargetMode="External"/><Relationship Id="rId4227" Type="http://schemas.openxmlformats.org/officeDocument/2006/relationships/hyperlink" Target="https://ibb.co/nsCY3n7J" TargetMode="External"/><Relationship Id="rId7797" Type="http://schemas.openxmlformats.org/officeDocument/2006/relationships/hyperlink" Target="https://ibb.co/vC32VPpy" TargetMode="External"/><Relationship Id="rId21037" Type="http://schemas.openxmlformats.org/officeDocument/2006/relationships/hyperlink" Target="https://ibb.co/TVDKBNR" TargetMode="External"/><Relationship Id="rId10778" Type="http://schemas.openxmlformats.org/officeDocument/2006/relationships/hyperlink" Target="https://ibb.co/vC32VPpy" TargetMode="External"/><Relationship Id="rId15700" Type="http://schemas.openxmlformats.org/officeDocument/2006/relationships/hyperlink" Target="https://ibb.co/TVDKBNR" TargetMode="External"/><Relationship Id="rId13251" Type="http://schemas.openxmlformats.org/officeDocument/2006/relationships/hyperlink" Target="https://ibb.co/vC32VPpy" TargetMode="External"/><Relationship Id="rId18923" Type="http://schemas.openxmlformats.org/officeDocument/2006/relationships/hyperlink" Target="https://ibb.co/TVDKBNR" TargetMode="External"/><Relationship Id="rId3310" Type="http://schemas.openxmlformats.org/officeDocument/2006/relationships/hyperlink" Target="https://ibb.co/nsCY3n7J" TargetMode="External"/><Relationship Id="rId6880" Type="http://schemas.openxmlformats.org/officeDocument/2006/relationships/hyperlink" Target="https://ibb.co/nsCY3n7J" TargetMode="External"/><Relationship Id="rId16474" Type="http://schemas.openxmlformats.org/officeDocument/2006/relationships/hyperlink" Target="https://ibb.co/TVDKBNR" TargetMode="External"/><Relationship Id="rId20120" Type="http://schemas.openxmlformats.org/officeDocument/2006/relationships/hyperlink" Target="https://ibb.co/TVDKBNR" TargetMode="External"/><Relationship Id="rId6533" Type="http://schemas.openxmlformats.org/officeDocument/2006/relationships/hyperlink" Target="https://ibb.co/nsCY3n7J" TargetMode="External"/><Relationship Id="rId16127" Type="http://schemas.openxmlformats.org/officeDocument/2006/relationships/hyperlink" Target="https://ibb.co/TVDKBNR" TargetMode="External"/><Relationship Id="rId19697" Type="http://schemas.openxmlformats.org/officeDocument/2006/relationships/hyperlink" Target="https://ibb.co/TVDKBNR" TargetMode="External"/><Relationship Id="rId4084" Type="http://schemas.openxmlformats.org/officeDocument/2006/relationships/hyperlink" Target="https://ibb.co/nsCY3n7J" TargetMode="External"/><Relationship Id="rId9756" Type="http://schemas.openxmlformats.org/officeDocument/2006/relationships/hyperlink" Target="https://ibb.co/vC32VPpy" TargetMode="External"/><Relationship Id="rId9409" Type="http://schemas.openxmlformats.org/officeDocument/2006/relationships/hyperlink" Target="https://ibb.co/vC32VPpy" TargetMode="External"/><Relationship Id="rId10288" Type="http://schemas.openxmlformats.org/officeDocument/2006/relationships/hyperlink" Target="https://ibb.co/vC32VPpy" TargetMode="External"/><Relationship Id="rId12737" Type="http://schemas.openxmlformats.org/officeDocument/2006/relationships/hyperlink" Target="https://ibb.co/vC32VPpy" TargetMode="External"/><Relationship Id="rId15210" Type="http://schemas.openxmlformats.org/officeDocument/2006/relationships/hyperlink" Target="https://ibb.co/vC32VPpy" TargetMode="External"/><Relationship Id="rId18780" Type="http://schemas.openxmlformats.org/officeDocument/2006/relationships/hyperlink" Target="https://ibb.co/TVDKBNR" TargetMode="External"/><Relationship Id="rId11820" Type="http://schemas.openxmlformats.org/officeDocument/2006/relationships/hyperlink" Target="https://ibb.co/vC32VPpy" TargetMode="External"/><Relationship Id="rId18433" Type="http://schemas.openxmlformats.org/officeDocument/2006/relationships/hyperlink" Target="https://ibb.co/TVDKBNR" TargetMode="External"/><Relationship Id="rId22829" Type="http://schemas.openxmlformats.org/officeDocument/2006/relationships/hyperlink" Target="https://ibb.co/TVDKBNR" TargetMode="External"/><Relationship Id="rId6390" Type="http://schemas.openxmlformats.org/officeDocument/2006/relationships/hyperlink" Target="https://ibb.co/nsCY3n7J" TargetMode="External"/><Relationship Id="rId6043" Type="http://schemas.openxmlformats.org/officeDocument/2006/relationships/hyperlink" Target="https://ibb.co/nsCY3n7J" TargetMode="External"/><Relationship Id="rId12594" Type="http://schemas.openxmlformats.org/officeDocument/2006/relationships/hyperlink" Target="https://ibb.co/vC32VPpy" TargetMode="External"/><Relationship Id="rId972" Type="http://schemas.openxmlformats.org/officeDocument/2006/relationships/hyperlink" Target="https://ibb.co/nsCY3n7J" TargetMode="External"/><Relationship Id="rId2653" Type="http://schemas.openxmlformats.org/officeDocument/2006/relationships/hyperlink" Target="https://ibb.co/nsCY3n7J" TargetMode="External"/><Relationship Id="rId9266" Type="http://schemas.openxmlformats.org/officeDocument/2006/relationships/hyperlink" Target="https://ibb.co/vC32VPpy" TargetMode="External"/><Relationship Id="rId12247" Type="http://schemas.openxmlformats.org/officeDocument/2006/relationships/hyperlink" Target="https://ibb.co/vC32VPpy" TargetMode="External"/><Relationship Id="rId21912" Type="http://schemas.openxmlformats.org/officeDocument/2006/relationships/hyperlink" Target="https://ibb.co/TVDKBNR" TargetMode="External"/><Relationship Id="rId625" Type="http://schemas.openxmlformats.org/officeDocument/2006/relationships/hyperlink" Target="https://ibb.co/nsCY3n7J" TargetMode="External"/><Relationship Id="rId2306" Type="http://schemas.openxmlformats.org/officeDocument/2006/relationships/hyperlink" Target="https://ibb.co/nsCY3n7J" TargetMode="External"/><Relationship Id="rId5876" Type="http://schemas.openxmlformats.org/officeDocument/2006/relationships/hyperlink" Target="https://ibb.co/nsCY3n7J" TargetMode="External"/><Relationship Id="rId17919" Type="http://schemas.openxmlformats.org/officeDocument/2006/relationships/hyperlink" Target="https://ibb.co/TVDKBNR" TargetMode="External"/><Relationship Id="rId18290" Type="http://schemas.openxmlformats.org/officeDocument/2006/relationships/hyperlink" Target="https://ibb.co/TVDKBNR" TargetMode="External"/><Relationship Id="rId5529" Type="http://schemas.openxmlformats.org/officeDocument/2006/relationships/hyperlink" Target="https://ibb.co/nsCY3n7J" TargetMode="External"/><Relationship Id="rId22686" Type="http://schemas.openxmlformats.org/officeDocument/2006/relationships/hyperlink" Target="https://ibb.co/TVDKBNR" TargetMode="External"/><Relationship Id="rId8002" Type="http://schemas.openxmlformats.org/officeDocument/2006/relationships/hyperlink" Target="https://ibb.co/vC32VPpy" TargetMode="External"/><Relationship Id="rId11330" Type="http://schemas.openxmlformats.org/officeDocument/2006/relationships/hyperlink" Target="https://ibb.co/vC32VPpy" TargetMode="External"/><Relationship Id="rId22339" Type="http://schemas.openxmlformats.org/officeDocument/2006/relationships/hyperlink" Target="https://ibb.co/TVDKBNR" TargetMode="External"/><Relationship Id="rId14553" Type="http://schemas.openxmlformats.org/officeDocument/2006/relationships/hyperlink" Target="https://ibb.co/vC32VPpy" TargetMode="External"/><Relationship Id="rId4612" Type="http://schemas.openxmlformats.org/officeDocument/2006/relationships/hyperlink" Target="https://ibb.co/nsCY3n7J" TargetMode="External"/><Relationship Id="rId14206" Type="http://schemas.openxmlformats.org/officeDocument/2006/relationships/hyperlink" Target="https://ibb.co/vC32VPpy" TargetMode="External"/><Relationship Id="rId17776" Type="http://schemas.openxmlformats.org/officeDocument/2006/relationships/hyperlink" Target="https://ibb.co/TVDKBNR" TargetMode="External"/><Relationship Id="rId21422" Type="http://schemas.openxmlformats.org/officeDocument/2006/relationships/hyperlink" Target="https://ibb.co/TVDKBNR" TargetMode="External"/><Relationship Id="rId482" Type="http://schemas.openxmlformats.org/officeDocument/2006/relationships/hyperlink" Target="https://ibb.co/nsCY3n7J" TargetMode="External"/><Relationship Id="rId2163" Type="http://schemas.openxmlformats.org/officeDocument/2006/relationships/hyperlink" Target="https://ibb.co/nsCY3n7J" TargetMode="External"/><Relationship Id="rId7835" Type="http://schemas.openxmlformats.org/officeDocument/2006/relationships/hyperlink" Target="https://ibb.co/vC32VPpy" TargetMode="External"/><Relationship Id="rId17429" Type="http://schemas.openxmlformats.org/officeDocument/2006/relationships/hyperlink" Target="https://ibb.co/TVDKBNR" TargetMode="External"/><Relationship Id="rId135" Type="http://schemas.openxmlformats.org/officeDocument/2006/relationships/hyperlink" Target="https://ibb.co/nsCY3n7J" TargetMode="External"/><Relationship Id="rId5386" Type="http://schemas.openxmlformats.org/officeDocument/2006/relationships/hyperlink" Target="https://ibb.co/nsCY3n7J" TargetMode="External"/><Relationship Id="rId10816" Type="http://schemas.openxmlformats.org/officeDocument/2006/relationships/hyperlink" Target="https://ibb.co/vC32VPpy" TargetMode="External"/><Relationship Id="rId22196" Type="http://schemas.openxmlformats.org/officeDocument/2006/relationships/hyperlink" Target="https://ibb.co/TVDKBNR" TargetMode="External"/><Relationship Id="rId5039" Type="http://schemas.openxmlformats.org/officeDocument/2006/relationships/hyperlink" Target="https://ibb.co/nsCY3n7J" TargetMode="External"/><Relationship Id="rId1996" Type="http://schemas.openxmlformats.org/officeDocument/2006/relationships/hyperlink" Target="https://ibb.co/nsCY3n7J" TargetMode="External"/><Relationship Id="rId16512" Type="http://schemas.openxmlformats.org/officeDocument/2006/relationships/hyperlink" Target="https://ibb.co/TVDKBNR" TargetMode="External"/><Relationship Id="rId20908" Type="http://schemas.openxmlformats.org/officeDocument/2006/relationships/hyperlink" Target="https://ibb.co/TVDKBNR" TargetMode="External"/><Relationship Id="rId1649" Type="http://schemas.openxmlformats.org/officeDocument/2006/relationships/hyperlink" Target="https://ibb.co/nsCY3n7J" TargetMode="External"/><Relationship Id="rId14063" Type="http://schemas.openxmlformats.org/officeDocument/2006/relationships/hyperlink" Target="https://ibb.co/vC32VPpy" TargetMode="External"/><Relationship Id="rId19735" Type="http://schemas.openxmlformats.org/officeDocument/2006/relationships/hyperlink" Target="https://ibb.co/TVDKBNR" TargetMode="External"/><Relationship Id="rId4122" Type="http://schemas.openxmlformats.org/officeDocument/2006/relationships/hyperlink" Target="https://ibb.co/nsCY3n7J" TargetMode="External"/><Relationship Id="rId7692" Type="http://schemas.openxmlformats.org/officeDocument/2006/relationships/hyperlink" Target="https://ibb.co/nsCY3n7J" TargetMode="External"/><Relationship Id="rId10673" Type="http://schemas.openxmlformats.org/officeDocument/2006/relationships/hyperlink" Target="https://ibb.co/vC32VPpy" TargetMode="External"/><Relationship Id="rId17286" Type="http://schemas.openxmlformats.org/officeDocument/2006/relationships/hyperlink" Target="https://ibb.co/TVDKBNR" TargetMode="External"/><Relationship Id="rId7345" Type="http://schemas.openxmlformats.org/officeDocument/2006/relationships/hyperlink" Target="https://ibb.co/nsCY3n7J" TargetMode="External"/><Relationship Id="rId10326" Type="http://schemas.openxmlformats.org/officeDocument/2006/relationships/hyperlink" Target="https://ibb.co/vC32VPpy" TargetMode="External"/><Relationship Id="rId13896" Type="http://schemas.openxmlformats.org/officeDocument/2006/relationships/hyperlink" Target="https://ibb.co/vC32VPpy" TargetMode="External"/><Relationship Id="rId3608" Type="http://schemas.openxmlformats.org/officeDocument/2006/relationships/hyperlink" Target="https://ibb.co/nsCY3n7J" TargetMode="External"/><Relationship Id="rId3955" Type="http://schemas.openxmlformats.org/officeDocument/2006/relationships/hyperlink" Target="https://ibb.co/nsCY3n7J" TargetMode="External"/><Relationship Id="rId13549" Type="http://schemas.openxmlformats.org/officeDocument/2006/relationships/hyperlink" Target="https://ibb.co/vC32VPpy" TargetMode="External"/><Relationship Id="rId16022" Type="http://schemas.openxmlformats.org/officeDocument/2006/relationships/hyperlink" Target="https://ibb.co/TVDKBNR" TargetMode="External"/><Relationship Id="rId20765" Type="http://schemas.openxmlformats.org/officeDocument/2006/relationships/hyperlink" Target="https://ibb.co/TVDKBNR" TargetMode="External"/><Relationship Id="rId1159" Type="http://schemas.openxmlformats.org/officeDocument/2006/relationships/hyperlink" Target="https://ibb.co/nsCY3n7J" TargetMode="External"/><Relationship Id="rId19592" Type="http://schemas.openxmlformats.org/officeDocument/2006/relationships/hyperlink" Target="https://ibb.co/TVDKBNR" TargetMode="External"/><Relationship Id="rId20418" Type="http://schemas.openxmlformats.org/officeDocument/2006/relationships/hyperlink" Target="https://ibb.co/TVDKBNR" TargetMode="External"/><Relationship Id="rId9651" Type="http://schemas.openxmlformats.org/officeDocument/2006/relationships/hyperlink" Target="https://ibb.co/vC32VPpy" TargetMode="External"/><Relationship Id="rId12632" Type="http://schemas.openxmlformats.org/officeDocument/2006/relationships/hyperlink" Target="https://ibb.co/vC32VPpy" TargetMode="External"/><Relationship Id="rId19245" Type="http://schemas.openxmlformats.org/officeDocument/2006/relationships/hyperlink" Target="https://ibb.co/TVDKBNR" TargetMode="External"/><Relationship Id="rId9304" Type="http://schemas.openxmlformats.org/officeDocument/2006/relationships/hyperlink" Target="https://ibb.co/vC32VPpy" TargetMode="External"/><Relationship Id="rId10183" Type="http://schemas.openxmlformats.org/officeDocument/2006/relationships/hyperlink" Target="https://ibb.co/vC32VPpy" TargetMode="External"/><Relationship Id="rId15855" Type="http://schemas.openxmlformats.org/officeDocument/2006/relationships/hyperlink" Target="https://ibb.co/TVDKBNR" TargetMode="External"/><Relationship Id="rId5914" Type="http://schemas.openxmlformats.org/officeDocument/2006/relationships/hyperlink" Target="https://ibb.co/nsCY3n7J" TargetMode="External"/><Relationship Id="rId15508" Type="http://schemas.openxmlformats.org/officeDocument/2006/relationships/hyperlink" Target="https://ibb.co/TVDKBNR" TargetMode="External"/><Relationship Id="rId22724" Type="http://schemas.openxmlformats.org/officeDocument/2006/relationships/hyperlink" Target="https://ibb.co/TVDKBNR" TargetMode="External"/><Relationship Id="rId3465" Type="http://schemas.openxmlformats.org/officeDocument/2006/relationships/hyperlink" Target="https://ibb.co/nsCY3n7J" TargetMode="External"/><Relationship Id="rId13059" Type="http://schemas.openxmlformats.org/officeDocument/2006/relationships/hyperlink" Target="https://ibb.co/vC32VPpy" TargetMode="External"/><Relationship Id="rId20275" Type="http://schemas.openxmlformats.org/officeDocument/2006/relationships/hyperlink" Target="https://ibb.co/TVDKBNR" TargetMode="External"/><Relationship Id="rId3118" Type="http://schemas.openxmlformats.org/officeDocument/2006/relationships/hyperlink" Target="https://ibb.co/nsCY3n7J" TargetMode="External"/><Relationship Id="rId6688" Type="http://schemas.openxmlformats.org/officeDocument/2006/relationships/hyperlink" Target="https://ibb.co/nsCY3n7J" TargetMode="External"/><Relationship Id="rId9161" Type="http://schemas.openxmlformats.org/officeDocument/2006/relationships/hyperlink" Target="https://ibb.co/vC32VPpy" TargetMode="External"/><Relationship Id="rId12142" Type="http://schemas.openxmlformats.org/officeDocument/2006/relationships/hyperlink" Target="https://ibb.co/vC32VPpy" TargetMode="External"/><Relationship Id="rId17814" Type="http://schemas.openxmlformats.org/officeDocument/2006/relationships/hyperlink" Target="https://ibb.co/TVDKBNR" TargetMode="External"/><Relationship Id="rId520" Type="http://schemas.openxmlformats.org/officeDocument/2006/relationships/hyperlink" Target="https://ibb.co/nsCY3n7J" TargetMode="External"/><Relationship Id="rId2201" Type="http://schemas.openxmlformats.org/officeDocument/2006/relationships/hyperlink" Target="https://ibb.co/nsCY3n7J" TargetMode="External"/><Relationship Id="rId5771" Type="http://schemas.openxmlformats.org/officeDocument/2006/relationships/hyperlink" Target="https://ibb.co/nsCY3n7J" TargetMode="External"/><Relationship Id="rId15365" Type="http://schemas.openxmlformats.org/officeDocument/2006/relationships/hyperlink" Target="https://ibb.co/vC32VPpy" TargetMode="External"/><Relationship Id="rId22581" Type="http://schemas.openxmlformats.org/officeDocument/2006/relationships/hyperlink" Target="https://ibb.co/TVDKBNR" TargetMode="External"/><Relationship Id="rId5424" Type="http://schemas.openxmlformats.org/officeDocument/2006/relationships/hyperlink" Target="https://ibb.co/nsCY3n7J" TargetMode="External"/><Relationship Id="rId8994" Type="http://schemas.openxmlformats.org/officeDocument/2006/relationships/hyperlink" Target="https://ibb.co/vC32VPpy" TargetMode="External"/><Relationship Id="rId15018" Type="http://schemas.openxmlformats.org/officeDocument/2006/relationships/hyperlink" Target="https://ibb.co/vC32VPpy" TargetMode="External"/><Relationship Id="rId18588" Type="http://schemas.openxmlformats.org/officeDocument/2006/relationships/hyperlink" Target="https://ibb.co/TVDKBNR" TargetMode="External"/><Relationship Id="rId22234" Type="http://schemas.openxmlformats.org/officeDocument/2006/relationships/hyperlink" Target="https://ibb.co/TVDKBNR" TargetMode="External"/><Relationship Id="rId8647" Type="http://schemas.openxmlformats.org/officeDocument/2006/relationships/hyperlink" Target="https://ibb.co/vC32VPpy" TargetMode="External"/><Relationship Id="rId11975" Type="http://schemas.openxmlformats.org/officeDocument/2006/relationships/hyperlink" Target="https://ibb.co/vC32VPpy" TargetMode="External"/><Relationship Id="rId6198" Type="http://schemas.openxmlformats.org/officeDocument/2006/relationships/hyperlink" Target="https://ibb.co/nsCY3n7J" TargetMode="External"/><Relationship Id="rId11628" Type="http://schemas.openxmlformats.org/officeDocument/2006/relationships/hyperlink" Target="https://ibb.co/vC32VPpy" TargetMode="External"/><Relationship Id="rId14101" Type="http://schemas.openxmlformats.org/officeDocument/2006/relationships/hyperlink" Target="https://ibb.co/vC32VPpy" TargetMode="External"/><Relationship Id="rId17671" Type="http://schemas.openxmlformats.org/officeDocument/2006/relationships/hyperlink" Target="https://ibb.co/TVDKBNR" TargetMode="External"/><Relationship Id="rId5281" Type="http://schemas.openxmlformats.org/officeDocument/2006/relationships/hyperlink" Target="https://ibb.co/nsCY3n7J" TargetMode="External"/><Relationship Id="rId7730" Type="http://schemas.openxmlformats.org/officeDocument/2006/relationships/hyperlink" Target="https://ibb.co/vC32VPpy" TargetMode="External"/><Relationship Id="rId10711" Type="http://schemas.openxmlformats.org/officeDocument/2006/relationships/hyperlink" Target="https://ibb.co/vC32VPpy" TargetMode="External"/><Relationship Id="rId17324" Type="http://schemas.openxmlformats.org/officeDocument/2006/relationships/hyperlink" Target="https://ibb.co/TVDKBNR" TargetMode="External"/><Relationship Id="rId22091" Type="http://schemas.openxmlformats.org/officeDocument/2006/relationships/hyperlink" Target="https://ibb.co/TVDKBNR" TargetMode="External"/><Relationship Id="rId13934" Type="http://schemas.openxmlformats.org/officeDocument/2006/relationships/hyperlink" Target="https://ibb.co/vC32VPpy" TargetMode="External"/><Relationship Id="rId1891" Type="http://schemas.openxmlformats.org/officeDocument/2006/relationships/hyperlink" Target="https://ibb.co/nsCY3n7J" TargetMode="External"/><Relationship Id="rId11485" Type="http://schemas.openxmlformats.org/officeDocument/2006/relationships/hyperlink" Target="https://ibb.co/vC32VPpy" TargetMode="External"/><Relationship Id="rId18098" Type="http://schemas.openxmlformats.org/officeDocument/2006/relationships/hyperlink" Target="https://ibb.co/TVDKBNR" TargetMode="External"/><Relationship Id="rId20803" Type="http://schemas.openxmlformats.org/officeDocument/2006/relationships/hyperlink" Target="https://ibb.co/TVDKBNR" TargetMode="External"/><Relationship Id="rId1544" Type="http://schemas.openxmlformats.org/officeDocument/2006/relationships/hyperlink" Target="https://ibb.co/nsCY3n7J" TargetMode="External"/><Relationship Id="rId8157" Type="http://schemas.openxmlformats.org/officeDocument/2006/relationships/hyperlink" Target="https://ibb.co/vC32VPpy" TargetMode="External"/><Relationship Id="rId11138" Type="http://schemas.openxmlformats.org/officeDocument/2006/relationships/hyperlink" Target="https://ibb.co/vC32VPpy" TargetMode="External"/><Relationship Id="rId4767" Type="http://schemas.openxmlformats.org/officeDocument/2006/relationships/hyperlink" Target="https://ibb.co/nsCY3n7J" TargetMode="External"/><Relationship Id="rId17181" Type="http://schemas.openxmlformats.org/officeDocument/2006/relationships/hyperlink" Target="https://ibb.co/TVDKBNR" TargetMode="External"/><Relationship Id="rId19630" Type="http://schemas.openxmlformats.org/officeDocument/2006/relationships/hyperlink" Target="https://ibb.co/TVDKBNR" TargetMode="External"/><Relationship Id="rId21577" Type="http://schemas.openxmlformats.org/officeDocument/2006/relationships/hyperlink" Target="https://ibb.co/TVDKBNR" TargetMode="External"/><Relationship Id="rId7240" Type="http://schemas.openxmlformats.org/officeDocument/2006/relationships/hyperlink" Target="https://ibb.co/nsCY3n7J" TargetMode="External"/><Relationship Id="rId10221" Type="http://schemas.openxmlformats.org/officeDocument/2006/relationships/hyperlink" Target="https://ibb.co/vC32VPpy" TargetMode="External"/><Relationship Id="rId13791" Type="http://schemas.openxmlformats.org/officeDocument/2006/relationships/hyperlink" Target="https://ibb.co/vC32VPpy" TargetMode="External"/><Relationship Id="rId3850" Type="http://schemas.openxmlformats.org/officeDocument/2006/relationships/hyperlink" Target="https://ibb.co/nsCY3n7J" TargetMode="External"/><Relationship Id="rId13444" Type="http://schemas.openxmlformats.org/officeDocument/2006/relationships/hyperlink" Target="https://ibb.co/vC32VPpy" TargetMode="External"/><Relationship Id="rId20660" Type="http://schemas.openxmlformats.org/officeDocument/2006/relationships/hyperlink" Target="https://ibb.co/TVDKBNR" TargetMode="External"/><Relationship Id="rId3503" Type="http://schemas.openxmlformats.org/officeDocument/2006/relationships/hyperlink" Target="https://ibb.co/nsCY3n7J" TargetMode="External"/><Relationship Id="rId16667" Type="http://schemas.openxmlformats.org/officeDocument/2006/relationships/hyperlink" Target="https://ibb.co/TVDKBNR" TargetMode="External"/><Relationship Id="rId20313" Type="http://schemas.openxmlformats.org/officeDocument/2006/relationships/hyperlink" Target="https://ibb.co/TVDKBNR" TargetMode="External"/><Relationship Id="rId1054" Type="http://schemas.openxmlformats.org/officeDocument/2006/relationships/hyperlink" Target="https://ibb.co/nsCY3n7J" TargetMode="External"/><Relationship Id="rId6726" Type="http://schemas.openxmlformats.org/officeDocument/2006/relationships/hyperlink" Target="https://ibb.co/nsCY3n7J" TargetMode="External"/><Relationship Id="rId19140" Type="http://schemas.openxmlformats.org/officeDocument/2006/relationships/hyperlink" Target="https://ibb.co/TVDKBNR" TargetMode="External"/><Relationship Id="rId4277" Type="http://schemas.openxmlformats.org/officeDocument/2006/relationships/hyperlink" Target="https://ibb.co/nsCY3n7J" TargetMode="External"/><Relationship Id="rId9949" Type="http://schemas.openxmlformats.org/officeDocument/2006/relationships/hyperlink" Target="https://ibb.co/vC32VPpy" TargetMode="External"/><Relationship Id="rId21087" Type="http://schemas.openxmlformats.org/officeDocument/2006/relationships/hyperlink" Target="https://ibb.co/TVDKBNR" TargetMode="External"/><Relationship Id="rId15750" Type="http://schemas.openxmlformats.org/officeDocument/2006/relationships/hyperlink" Target="https://ibb.co/TVDKBNR" TargetMode="External"/><Relationship Id="rId3360" Type="http://schemas.openxmlformats.org/officeDocument/2006/relationships/hyperlink" Target="https://ibb.co/nsCY3n7J" TargetMode="External"/><Relationship Id="rId15403" Type="http://schemas.openxmlformats.org/officeDocument/2006/relationships/hyperlink" Target="https://ibb.co/vC32VPpy" TargetMode="External"/><Relationship Id="rId18973" Type="http://schemas.openxmlformats.org/officeDocument/2006/relationships/hyperlink" Target="https://ibb.co/TVDKBNR" TargetMode="External"/><Relationship Id="rId20170" Type="http://schemas.openxmlformats.org/officeDocument/2006/relationships/hyperlink" Target="https://ibb.co/TVDKBNR" TargetMode="External"/><Relationship Id="rId3013" Type="http://schemas.openxmlformats.org/officeDocument/2006/relationships/hyperlink" Target="https://ibb.co/nsCY3n7J" TargetMode="External"/><Relationship Id="rId18626" Type="http://schemas.openxmlformats.org/officeDocument/2006/relationships/hyperlink" Target="https://ibb.co/TVDKBNR" TargetMode="External"/><Relationship Id="rId6583" Type="http://schemas.openxmlformats.org/officeDocument/2006/relationships/hyperlink" Target="https://ibb.co/nsCY3n7J" TargetMode="External"/><Relationship Id="rId16177" Type="http://schemas.openxmlformats.org/officeDocument/2006/relationships/hyperlink" Target="https://ibb.co/TVDKBNR" TargetMode="External"/><Relationship Id="rId6236" Type="http://schemas.openxmlformats.org/officeDocument/2006/relationships/hyperlink" Target="https://ibb.co/nsCY3n7J" TargetMode="External"/><Relationship Id="rId12787" Type="http://schemas.openxmlformats.org/officeDocument/2006/relationships/hyperlink" Target="https://ibb.co/vC32VPpy" TargetMode="External"/><Relationship Id="rId23046" Type="http://schemas.openxmlformats.org/officeDocument/2006/relationships/hyperlink" Target="https://ibb.co/TVDKBNR" TargetMode="External"/><Relationship Id="rId2846" Type="http://schemas.openxmlformats.org/officeDocument/2006/relationships/hyperlink" Target="https://ibb.co/nsCY3n7J" TargetMode="External"/><Relationship Id="rId9459" Type="http://schemas.openxmlformats.org/officeDocument/2006/relationships/hyperlink" Target="https://ibb.co/vC32VPpy" TargetMode="External"/><Relationship Id="rId15260" Type="http://schemas.openxmlformats.org/officeDocument/2006/relationships/hyperlink" Target="https://ibb.co/vC32VPpy" TargetMode="External"/><Relationship Id="rId818" Type="http://schemas.openxmlformats.org/officeDocument/2006/relationships/hyperlink" Target="https://ibb.co/nsCY3n7J" TargetMode="External"/><Relationship Id="rId11870" Type="http://schemas.openxmlformats.org/officeDocument/2006/relationships/hyperlink" Target="https://ibb.co/vC32VPpy" TargetMode="External"/><Relationship Id="rId18483" Type="http://schemas.openxmlformats.org/officeDocument/2006/relationships/hyperlink" Target="https://ibb.co/TVDKBNR" TargetMode="External"/><Relationship Id="rId22879" Type="http://schemas.openxmlformats.org/officeDocument/2006/relationships/hyperlink" Target="https://ibb.co/TVDKBNR" TargetMode="External"/><Relationship Id="rId6093" Type="http://schemas.openxmlformats.org/officeDocument/2006/relationships/hyperlink" Target="https://ibb.co/nsCY3n7J" TargetMode="External"/><Relationship Id="rId8542" Type="http://schemas.openxmlformats.org/officeDocument/2006/relationships/hyperlink" Target="https://ibb.co/vC32VPpy" TargetMode="External"/><Relationship Id="rId11523" Type="http://schemas.openxmlformats.org/officeDocument/2006/relationships/hyperlink" Target="https://ibb.co/vC32VPpy" TargetMode="External"/><Relationship Id="rId18136" Type="http://schemas.openxmlformats.org/officeDocument/2006/relationships/hyperlink" Target="https://ibb.co/TVDKBNR" TargetMode="External"/><Relationship Id="rId14746" Type="http://schemas.openxmlformats.org/officeDocument/2006/relationships/hyperlink" Target="https://ibb.co/vC32VPpy" TargetMode="External"/><Relationship Id="rId21962" Type="http://schemas.openxmlformats.org/officeDocument/2006/relationships/hyperlink" Target="https://ibb.co/TVDKBNR" TargetMode="External"/><Relationship Id="rId4805" Type="http://schemas.openxmlformats.org/officeDocument/2006/relationships/hyperlink" Target="https://ibb.co/nsCY3n7J" TargetMode="External"/><Relationship Id="rId12297" Type="http://schemas.openxmlformats.org/officeDocument/2006/relationships/hyperlink" Target="https://ibb.co/vC32VPpy" TargetMode="External"/><Relationship Id="rId21615" Type="http://schemas.openxmlformats.org/officeDocument/2006/relationships/hyperlink" Target="https://ibb.co/TVDKBNR" TargetMode="External"/><Relationship Id="rId675" Type="http://schemas.openxmlformats.org/officeDocument/2006/relationships/hyperlink" Target="https://ibb.co/nsCY3n7J" TargetMode="External"/><Relationship Id="rId2356" Type="http://schemas.openxmlformats.org/officeDocument/2006/relationships/hyperlink" Target="https://ibb.co/nsCY3n7J" TargetMode="External"/><Relationship Id="rId17969" Type="http://schemas.openxmlformats.org/officeDocument/2006/relationships/hyperlink" Target="https://ibb.co/TVDKBNR" TargetMode="External"/><Relationship Id="rId328" Type="http://schemas.openxmlformats.org/officeDocument/2006/relationships/hyperlink" Target="https://ibb.co/nsCY3n7J" TargetMode="External"/><Relationship Id="rId2009" Type="http://schemas.openxmlformats.org/officeDocument/2006/relationships/hyperlink" Target="https://ibb.co/nsCY3n7J" TargetMode="External"/><Relationship Id="rId5579" Type="http://schemas.openxmlformats.org/officeDocument/2006/relationships/hyperlink" Target="https://ibb.co/nsCY3n7J" TargetMode="External"/><Relationship Id="rId22389" Type="http://schemas.openxmlformats.org/officeDocument/2006/relationships/hyperlink" Target="https://ibb.co/TVDKBNR" TargetMode="External"/><Relationship Id="rId8052" Type="http://schemas.openxmlformats.org/officeDocument/2006/relationships/hyperlink" Target="https://ibb.co/vC32VPpy" TargetMode="External"/><Relationship Id="rId11033" Type="http://schemas.openxmlformats.org/officeDocument/2006/relationships/hyperlink" Target="https://ibb.co/vC32VPpy" TargetMode="External"/><Relationship Id="rId11380" Type="http://schemas.openxmlformats.org/officeDocument/2006/relationships/hyperlink" Target="https://ibb.co/vC32VPpy" TargetMode="External"/><Relationship Id="rId16705" Type="http://schemas.openxmlformats.org/officeDocument/2006/relationships/hyperlink" Target="https://ibb.co/TVDKBNR" TargetMode="External"/><Relationship Id="rId4662" Type="http://schemas.openxmlformats.org/officeDocument/2006/relationships/hyperlink" Target="https://ibb.co/nsCY3n7J" TargetMode="External"/><Relationship Id="rId14256" Type="http://schemas.openxmlformats.org/officeDocument/2006/relationships/hyperlink" Target="https://ibb.co/vC32VPpy" TargetMode="External"/><Relationship Id="rId19928" Type="http://schemas.openxmlformats.org/officeDocument/2006/relationships/hyperlink" Target="https://ibb.co/TVDKBNR" TargetMode="External"/><Relationship Id="rId21472" Type="http://schemas.openxmlformats.org/officeDocument/2006/relationships/hyperlink" Target="https://ibb.co/TVDKBNR" TargetMode="External"/><Relationship Id="rId185" Type="http://schemas.openxmlformats.org/officeDocument/2006/relationships/hyperlink" Target="https://ibb.co/nsCY3n7J" TargetMode="External"/><Relationship Id="rId4315" Type="http://schemas.openxmlformats.org/officeDocument/2006/relationships/hyperlink" Target="https://ibb.co/nsCY3n7J" TargetMode="External"/><Relationship Id="rId7885" Type="http://schemas.openxmlformats.org/officeDocument/2006/relationships/hyperlink" Target="https://ibb.co/vC32VPpy" TargetMode="External"/><Relationship Id="rId10866" Type="http://schemas.openxmlformats.org/officeDocument/2006/relationships/hyperlink" Target="https://ibb.co/vC32VPpy" TargetMode="External"/><Relationship Id="rId17479" Type="http://schemas.openxmlformats.org/officeDocument/2006/relationships/hyperlink" Target="https://ibb.co/TVDKBNR" TargetMode="External"/><Relationship Id="rId21125" Type="http://schemas.openxmlformats.org/officeDocument/2006/relationships/hyperlink" Target="https://ibb.co/TVDKBNR" TargetMode="External"/><Relationship Id="rId7538" Type="http://schemas.openxmlformats.org/officeDocument/2006/relationships/hyperlink" Target="https://ibb.co/nsCY3n7J" TargetMode="External"/><Relationship Id="rId10519" Type="http://schemas.openxmlformats.org/officeDocument/2006/relationships/hyperlink" Target="https://ibb.co/vC32VPpy" TargetMode="External"/><Relationship Id="rId5089" Type="http://schemas.openxmlformats.org/officeDocument/2006/relationships/hyperlink" Target="https://ibb.co/nsCY3n7J" TargetMode="External"/><Relationship Id="rId1699" Type="http://schemas.openxmlformats.org/officeDocument/2006/relationships/hyperlink" Target="https://ibb.co/nsCY3n7J" TargetMode="External"/><Relationship Id="rId16562" Type="http://schemas.openxmlformats.org/officeDocument/2006/relationships/hyperlink" Target="https://ibb.co/TVDKBNR" TargetMode="External"/><Relationship Id="rId20958" Type="http://schemas.openxmlformats.org/officeDocument/2006/relationships/hyperlink" Target="https://ibb.co/TVDKBNR" TargetMode="External"/><Relationship Id="rId4172" Type="http://schemas.openxmlformats.org/officeDocument/2006/relationships/hyperlink" Target="https://ibb.co/nsCY3n7J" TargetMode="External"/><Relationship Id="rId6621" Type="http://schemas.openxmlformats.org/officeDocument/2006/relationships/hyperlink" Target="https://ibb.co/nsCY3n7J" TargetMode="External"/><Relationship Id="rId16215" Type="http://schemas.openxmlformats.org/officeDocument/2006/relationships/hyperlink" Target="https://ibb.co/TVDKBNR" TargetMode="External"/><Relationship Id="rId19785" Type="http://schemas.openxmlformats.org/officeDocument/2006/relationships/hyperlink" Target="https://ibb.co/TVDKBNR" TargetMode="External"/><Relationship Id="rId9844" Type="http://schemas.openxmlformats.org/officeDocument/2006/relationships/hyperlink" Target="https://ibb.co/vC32VPpy" TargetMode="External"/><Relationship Id="rId12825" Type="http://schemas.openxmlformats.org/officeDocument/2006/relationships/hyperlink" Target="https://ibb.co/vC32VPpy" TargetMode="External"/><Relationship Id="rId19438" Type="http://schemas.openxmlformats.org/officeDocument/2006/relationships/hyperlink" Target="https://ibb.co/TVDKBNR" TargetMode="External"/><Relationship Id="rId58" Type="http://schemas.openxmlformats.org/officeDocument/2006/relationships/hyperlink" Target="https://ibb.co/nsCY3n7J" TargetMode="External"/><Relationship Id="rId7048" Type="http://schemas.openxmlformats.org/officeDocument/2006/relationships/hyperlink" Target="https://ibb.co/nsCY3n7J" TargetMode="External"/><Relationship Id="rId7395" Type="http://schemas.openxmlformats.org/officeDocument/2006/relationships/hyperlink" Target="https://ibb.co/nsCY3n7J" TargetMode="External"/><Relationship Id="rId10376" Type="http://schemas.openxmlformats.org/officeDocument/2006/relationships/hyperlink" Target="https://ibb.co/vC32VPpy" TargetMode="External"/><Relationship Id="rId10029" Type="http://schemas.openxmlformats.org/officeDocument/2006/relationships/hyperlink" Target="https://ibb.co/vC32VPpy" TargetMode="External"/><Relationship Id="rId13599" Type="http://schemas.openxmlformats.org/officeDocument/2006/relationships/hyperlink" Target="https://ibb.co/vC32VPpy" TargetMode="External"/><Relationship Id="rId18521" Type="http://schemas.openxmlformats.org/officeDocument/2006/relationships/hyperlink" Target="https://ibb.co/TVDKBNR" TargetMode="External"/><Relationship Id="rId3658" Type="http://schemas.openxmlformats.org/officeDocument/2006/relationships/hyperlink" Target="https://ibb.co/nsCY3n7J" TargetMode="External"/><Relationship Id="rId16072" Type="http://schemas.openxmlformats.org/officeDocument/2006/relationships/hyperlink" Target="https://ibb.co/TVDKBNR" TargetMode="External"/><Relationship Id="rId20468" Type="http://schemas.openxmlformats.org/officeDocument/2006/relationships/hyperlink" Target="https://ibb.co/TVDKBNR" TargetMode="External"/><Relationship Id="rId22917" Type="http://schemas.openxmlformats.org/officeDocument/2006/relationships/hyperlink" Target="https://ibb.co/TVDKBNR" TargetMode="External"/><Relationship Id="rId6131" Type="http://schemas.openxmlformats.org/officeDocument/2006/relationships/hyperlink" Target="https://ibb.co/nsCY3n7J" TargetMode="External"/><Relationship Id="rId19295" Type="http://schemas.openxmlformats.org/officeDocument/2006/relationships/hyperlink" Target="https://ibb.co/TVDKBNR" TargetMode="External"/><Relationship Id="rId9354" Type="http://schemas.openxmlformats.org/officeDocument/2006/relationships/hyperlink" Target="https://ibb.co/vC32VPpy" TargetMode="External"/><Relationship Id="rId12682" Type="http://schemas.openxmlformats.org/officeDocument/2006/relationships/hyperlink" Target="https://ibb.co/vC32VPpy" TargetMode="External"/><Relationship Id="rId2741" Type="http://schemas.openxmlformats.org/officeDocument/2006/relationships/hyperlink" Target="https://ibb.co/nsCY3n7J" TargetMode="External"/><Relationship Id="rId9007" Type="http://schemas.openxmlformats.org/officeDocument/2006/relationships/hyperlink" Target="https://ibb.co/vC32VPpy" TargetMode="External"/><Relationship Id="rId12335" Type="http://schemas.openxmlformats.org/officeDocument/2006/relationships/hyperlink" Target="https://ibb.co/vC32VPpy" TargetMode="External"/><Relationship Id="rId713" Type="http://schemas.openxmlformats.org/officeDocument/2006/relationships/hyperlink" Target="https://ibb.co/nsCY3n7J" TargetMode="External"/><Relationship Id="rId5964" Type="http://schemas.openxmlformats.org/officeDocument/2006/relationships/hyperlink" Target="https://ibb.co/nsCY3n7J" TargetMode="External"/><Relationship Id="rId15558" Type="http://schemas.openxmlformats.org/officeDocument/2006/relationships/hyperlink" Target="https://ibb.co/TVDKBNR" TargetMode="External"/><Relationship Id="rId22774" Type="http://schemas.openxmlformats.org/officeDocument/2006/relationships/hyperlink" Target="https://ibb.co/TVDKBNR" TargetMode="External"/><Relationship Id="rId5617" Type="http://schemas.openxmlformats.org/officeDocument/2006/relationships/hyperlink" Target="https://ibb.co/nsCY3n7J" TargetMode="External"/><Relationship Id="rId18031" Type="http://schemas.openxmlformats.org/officeDocument/2006/relationships/hyperlink" Target="https://ibb.co/TVDKBNR" TargetMode="External"/><Relationship Id="rId22427" Type="http://schemas.openxmlformats.org/officeDocument/2006/relationships/hyperlink" Target="https://ibb.co/TVDKBNR" TargetMode="External"/><Relationship Id="rId3168" Type="http://schemas.openxmlformats.org/officeDocument/2006/relationships/hyperlink" Target="https://ibb.co/nsCY3n7J" TargetMode="External"/><Relationship Id="rId12192" Type="http://schemas.openxmlformats.org/officeDocument/2006/relationships/hyperlink" Target="https://ibb.co/vC32VPpy" TargetMode="External"/><Relationship Id="rId14641" Type="http://schemas.openxmlformats.org/officeDocument/2006/relationships/hyperlink" Target="https://ibb.co/vC32VPpy" TargetMode="External"/><Relationship Id="rId570" Type="http://schemas.openxmlformats.org/officeDocument/2006/relationships/hyperlink" Target="https://ibb.co/nsCY3n7J" TargetMode="External"/><Relationship Id="rId2251" Type="http://schemas.openxmlformats.org/officeDocument/2006/relationships/hyperlink" Target="https://ibb.co/nsCY3n7J" TargetMode="External"/><Relationship Id="rId4700" Type="http://schemas.openxmlformats.org/officeDocument/2006/relationships/hyperlink" Target="https://ibb.co/nsCY3n7J" TargetMode="External"/><Relationship Id="rId17864" Type="http://schemas.openxmlformats.org/officeDocument/2006/relationships/hyperlink" Target="https://ibb.co/TVDKBNR" TargetMode="External"/><Relationship Id="rId21510" Type="http://schemas.openxmlformats.org/officeDocument/2006/relationships/hyperlink" Target="https://ibb.co/TVDKBNR" TargetMode="External"/><Relationship Id="rId223" Type="http://schemas.openxmlformats.org/officeDocument/2006/relationships/hyperlink" Target="https://ibb.co/nsCY3n7J" TargetMode="External"/><Relationship Id="rId7923" Type="http://schemas.openxmlformats.org/officeDocument/2006/relationships/hyperlink" Target="https://ibb.co/vC32VPpy" TargetMode="External"/><Relationship Id="rId10904" Type="http://schemas.openxmlformats.org/officeDocument/2006/relationships/hyperlink" Target="https://ibb.co/vC32VPpy" TargetMode="External"/><Relationship Id="rId17517" Type="http://schemas.openxmlformats.org/officeDocument/2006/relationships/hyperlink" Target="https://ibb.co/TVDKBNR" TargetMode="External"/><Relationship Id="rId5474" Type="http://schemas.openxmlformats.org/officeDocument/2006/relationships/hyperlink" Target="https://ibb.co/nsCY3n7J" TargetMode="External"/><Relationship Id="rId15068" Type="http://schemas.openxmlformats.org/officeDocument/2006/relationships/hyperlink" Target="https://ibb.co/vC32VPpy" TargetMode="External"/><Relationship Id="rId22284" Type="http://schemas.openxmlformats.org/officeDocument/2006/relationships/hyperlink" Target="https://ibb.co/TVDKBNR" TargetMode="External"/><Relationship Id="rId5127" Type="http://schemas.openxmlformats.org/officeDocument/2006/relationships/hyperlink" Target="https://ibb.co/nsCY3n7J" TargetMode="External"/><Relationship Id="rId8697" Type="http://schemas.openxmlformats.org/officeDocument/2006/relationships/hyperlink" Target="https://ibb.co/vC32VPpy" TargetMode="External"/><Relationship Id="rId11678" Type="http://schemas.openxmlformats.org/officeDocument/2006/relationships/hyperlink" Target="https://ibb.co/vC32VPpy" TargetMode="External"/><Relationship Id="rId16600" Type="http://schemas.openxmlformats.org/officeDocument/2006/relationships/hyperlink" Target="https://ibb.co/TVDKBNR" TargetMode="External"/><Relationship Id="rId1737" Type="http://schemas.openxmlformats.org/officeDocument/2006/relationships/hyperlink" Target="https://ibb.co/nsCY3n7J" TargetMode="External"/><Relationship Id="rId14151" Type="http://schemas.openxmlformats.org/officeDocument/2006/relationships/hyperlink" Target="https://ibb.co/vC32VPpy" TargetMode="External"/><Relationship Id="rId4210" Type="http://schemas.openxmlformats.org/officeDocument/2006/relationships/hyperlink" Target="https://ibb.co/nsCY3n7J" TargetMode="External"/><Relationship Id="rId7780" Type="http://schemas.openxmlformats.org/officeDocument/2006/relationships/hyperlink" Target="https://ibb.co/vC32VPpy" TargetMode="External"/><Relationship Id="rId17374" Type="http://schemas.openxmlformats.org/officeDocument/2006/relationships/hyperlink" Target="https://ibb.co/TVDKBNR" TargetMode="External"/><Relationship Id="rId19823" Type="http://schemas.openxmlformats.org/officeDocument/2006/relationships/hyperlink" Target="https://ibb.co/TVDKBNR" TargetMode="External"/><Relationship Id="rId21020" Type="http://schemas.openxmlformats.org/officeDocument/2006/relationships/hyperlink" Target="https://ibb.co/TVDKBNR" TargetMode="External"/><Relationship Id="rId7433" Type="http://schemas.openxmlformats.org/officeDocument/2006/relationships/hyperlink" Target="https://ibb.co/nsCY3n7J" TargetMode="External"/><Relationship Id="rId10761" Type="http://schemas.openxmlformats.org/officeDocument/2006/relationships/hyperlink" Target="https://ibb.co/vC32VPpy" TargetMode="External"/><Relationship Id="rId17027" Type="http://schemas.openxmlformats.org/officeDocument/2006/relationships/hyperlink" Target="https://ibb.co/TVDKBNR" TargetMode="External"/><Relationship Id="rId10414" Type="http://schemas.openxmlformats.org/officeDocument/2006/relationships/hyperlink" Target="https://ibb.co/vC32VPpy" TargetMode="External"/><Relationship Id="rId13984" Type="http://schemas.openxmlformats.org/officeDocument/2006/relationships/hyperlink" Target="https://ibb.co/vC32VPpy" TargetMode="External"/><Relationship Id="rId13637" Type="http://schemas.openxmlformats.org/officeDocument/2006/relationships/hyperlink" Target="https://ibb.co/vC32VPpy" TargetMode="External"/><Relationship Id="rId20853" Type="http://schemas.openxmlformats.org/officeDocument/2006/relationships/hyperlink" Target="https://ibb.co/TVDKBNR" TargetMode="External"/><Relationship Id="rId1594" Type="http://schemas.openxmlformats.org/officeDocument/2006/relationships/hyperlink" Target="https://ibb.co/nsCY3n7J" TargetMode="External"/><Relationship Id="rId11188" Type="http://schemas.openxmlformats.org/officeDocument/2006/relationships/hyperlink" Target="https://ibb.co/vC32VPpy" TargetMode="External"/><Relationship Id="rId16110" Type="http://schemas.openxmlformats.org/officeDocument/2006/relationships/hyperlink" Target="https://ibb.co/TVDKBNR" TargetMode="External"/><Relationship Id="rId19680" Type="http://schemas.openxmlformats.org/officeDocument/2006/relationships/hyperlink" Target="https://ibb.co/TVDKBNR" TargetMode="External"/><Relationship Id="rId20506" Type="http://schemas.openxmlformats.org/officeDocument/2006/relationships/hyperlink" Target="https://ibb.co/TVDKBNR" TargetMode="External"/><Relationship Id="rId1247" Type="http://schemas.openxmlformats.org/officeDocument/2006/relationships/hyperlink" Target="https://ibb.co/nsCY3n7J" TargetMode="External"/><Relationship Id="rId6919" Type="http://schemas.openxmlformats.org/officeDocument/2006/relationships/hyperlink" Target="https://ibb.co/nsCY3n7J" TargetMode="External"/><Relationship Id="rId19333" Type="http://schemas.openxmlformats.org/officeDocument/2006/relationships/hyperlink" Target="https://ibb.co/TVDKBNR" TargetMode="External"/><Relationship Id="rId7290" Type="http://schemas.openxmlformats.org/officeDocument/2006/relationships/hyperlink" Target="https://ibb.co/nsCY3n7J" TargetMode="External"/><Relationship Id="rId10271" Type="http://schemas.openxmlformats.org/officeDocument/2006/relationships/hyperlink" Target="https://ibb.co/vC32VPpy" TargetMode="External"/><Relationship Id="rId12720" Type="http://schemas.openxmlformats.org/officeDocument/2006/relationships/hyperlink" Target="https://ibb.co/vC32VPpy" TargetMode="External"/><Relationship Id="rId15943" Type="http://schemas.openxmlformats.org/officeDocument/2006/relationships/hyperlink" Target="https://ibb.co/TVDKBNR" TargetMode="External"/><Relationship Id="rId13494" Type="http://schemas.openxmlformats.org/officeDocument/2006/relationships/hyperlink" Target="https://ibb.co/vC32VPpy" TargetMode="External"/><Relationship Id="rId22812" Type="http://schemas.openxmlformats.org/officeDocument/2006/relationships/hyperlink" Target="https://ibb.co/TVDKBNR" TargetMode="External"/><Relationship Id="rId3553" Type="http://schemas.openxmlformats.org/officeDocument/2006/relationships/hyperlink" Target="https://ibb.co/nsCY3n7J" TargetMode="External"/><Relationship Id="rId13147" Type="http://schemas.openxmlformats.org/officeDocument/2006/relationships/hyperlink" Target="https://ibb.co/vC32VPpy" TargetMode="External"/><Relationship Id="rId18819" Type="http://schemas.openxmlformats.org/officeDocument/2006/relationships/hyperlink" Target="https://ibb.co/TVDKBNR" TargetMode="External"/><Relationship Id="rId20363" Type="http://schemas.openxmlformats.org/officeDocument/2006/relationships/hyperlink" Target="https://ibb.co/TVDKBNR" TargetMode="External"/><Relationship Id="rId3206" Type="http://schemas.openxmlformats.org/officeDocument/2006/relationships/hyperlink" Target="https://ibb.co/nsCY3n7J" TargetMode="External"/><Relationship Id="rId6776" Type="http://schemas.openxmlformats.org/officeDocument/2006/relationships/hyperlink" Target="https://ibb.co/nsCY3n7J" TargetMode="External"/><Relationship Id="rId19190" Type="http://schemas.openxmlformats.org/officeDocument/2006/relationships/hyperlink" Target="https://ibb.co/TVDKBNR" TargetMode="External"/><Relationship Id="rId20016" Type="http://schemas.openxmlformats.org/officeDocument/2006/relationships/hyperlink" Target="https://ibb.co/TVDKBNR" TargetMode="External"/><Relationship Id="rId6429" Type="http://schemas.openxmlformats.org/officeDocument/2006/relationships/hyperlink" Target="https://ibb.co/nsCY3n7J" TargetMode="External"/><Relationship Id="rId9999" Type="http://schemas.openxmlformats.org/officeDocument/2006/relationships/hyperlink" Target="https://ibb.co/vC32VPpy" TargetMode="External"/><Relationship Id="rId12230" Type="http://schemas.openxmlformats.org/officeDocument/2006/relationships/hyperlink" Target="https://ibb.co/vC32VPpy" TargetMode="External"/><Relationship Id="rId15453" Type="http://schemas.openxmlformats.org/officeDocument/2006/relationships/hyperlink" Target="https://ibb.co/TVDKBNR" TargetMode="External"/><Relationship Id="rId17902" Type="http://schemas.openxmlformats.org/officeDocument/2006/relationships/hyperlink" Target="https://ibb.co/TVDKBNR" TargetMode="External"/><Relationship Id="rId5512" Type="http://schemas.openxmlformats.org/officeDocument/2006/relationships/hyperlink" Target="https://ibb.co/nsCY3n7J" TargetMode="External"/><Relationship Id="rId15106" Type="http://schemas.openxmlformats.org/officeDocument/2006/relationships/hyperlink" Target="https://ibb.co/vC32VPpy" TargetMode="External"/><Relationship Id="rId22322" Type="http://schemas.openxmlformats.org/officeDocument/2006/relationships/hyperlink" Target="https://ibb.co/TVDKBNR" TargetMode="External"/><Relationship Id="rId3063" Type="http://schemas.openxmlformats.org/officeDocument/2006/relationships/hyperlink" Target="https://ibb.co/nsCY3n7J" TargetMode="External"/><Relationship Id="rId18676" Type="http://schemas.openxmlformats.org/officeDocument/2006/relationships/hyperlink" Target="https://ibb.co/TVDKBNR" TargetMode="External"/><Relationship Id="rId6286" Type="http://schemas.openxmlformats.org/officeDocument/2006/relationships/hyperlink" Target="https://ibb.co/nsCY3n7J" TargetMode="External"/><Relationship Id="rId8735" Type="http://schemas.openxmlformats.org/officeDocument/2006/relationships/hyperlink" Target="https://ibb.co/vC32VPpy" TargetMode="External"/><Relationship Id="rId11716" Type="http://schemas.openxmlformats.org/officeDocument/2006/relationships/hyperlink" Target="https://ibb.co/vC32VPpy" TargetMode="External"/><Relationship Id="rId18329" Type="http://schemas.openxmlformats.org/officeDocument/2006/relationships/hyperlink" Target="https://ibb.co/TVDKBNR" TargetMode="External"/><Relationship Id="rId23096" Type="http://schemas.openxmlformats.org/officeDocument/2006/relationships/hyperlink" Target="https://ibb.co/TVDKBNR" TargetMode="External"/><Relationship Id="rId14939" Type="http://schemas.openxmlformats.org/officeDocument/2006/relationships/hyperlink" Target="https://ibb.co/vC32VPpy" TargetMode="External"/><Relationship Id="rId2896" Type="http://schemas.openxmlformats.org/officeDocument/2006/relationships/hyperlink" Target="https://ibb.co/nsCY3n7J" TargetMode="External"/><Relationship Id="rId17412" Type="http://schemas.openxmlformats.org/officeDocument/2006/relationships/hyperlink" Target="https://ibb.co/TVDKBNR" TargetMode="External"/><Relationship Id="rId21808" Type="http://schemas.openxmlformats.org/officeDocument/2006/relationships/hyperlink" Target="https://ibb.co/TVDKBNR" TargetMode="External"/><Relationship Id="rId868" Type="http://schemas.openxmlformats.org/officeDocument/2006/relationships/hyperlink" Target="https://ibb.co/nsCY3n7J" TargetMode="External"/><Relationship Id="rId2549" Type="http://schemas.openxmlformats.org/officeDocument/2006/relationships/hyperlink" Target="https://ibb.co/nsCY3n7J" TargetMode="External"/><Relationship Id="rId5022" Type="http://schemas.openxmlformats.org/officeDocument/2006/relationships/hyperlink" Target="https://ibb.co/nsCY3n7J" TargetMode="External"/><Relationship Id="rId8592" Type="http://schemas.openxmlformats.org/officeDocument/2006/relationships/hyperlink" Target="https://ibb.co/vC32VPpy" TargetMode="External"/><Relationship Id="rId18186" Type="http://schemas.openxmlformats.org/officeDocument/2006/relationships/hyperlink" Target="https://ibb.co/TVDKBNR" TargetMode="External"/><Relationship Id="rId8245" Type="http://schemas.openxmlformats.org/officeDocument/2006/relationships/hyperlink" Target="https://ibb.co/vC32VPpy" TargetMode="External"/><Relationship Id="rId11573" Type="http://schemas.openxmlformats.org/officeDocument/2006/relationships/hyperlink" Target="https://ibb.co/vC32VPpy" TargetMode="External"/><Relationship Id="rId1632" Type="http://schemas.openxmlformats.org/officeDocument/2006/relationships/hyperlink" Target="https://ibb.co/nsCY3n7J" TargetMode="External"/><Relationship Id="rId11226" Type="http://schemas.openxmlformats.org/officeDocument/2006/relationships/hyperlink" Target="https://ibb.co/vC32VPpy" TargetMode="External"/><Relationship Id="rId14796" Type="http://schemas.openxmlformats.org/officeDocument/2006/relationships/hyperlink" Target="https://ibb.co/vC32VPpy" TargetMode="External"/><Relationship Id="rId4855" Type="http://schemas.openxmlformats.org/officeDocument/2006/relationships/hyperlink" Target="https://ibb.co/nsCY3n7J" TargetMode="External"/><Relationship Id="rId14449" Type="http://schemas.openxmlformats.org/officeDocument/2006/relationships/hyperlink" Target="https://ibb.co/vC32VPpy" TargetMode="External"/><Relationship Id="rId21665" Type="http://schemas.openxmlformats.org/officeDocument/2006/relationships/hyperlink" Target="https://ibb.co/TVDKBNR" TargetMode="External"/><Relationship Id="rId4508" Type="http://schemas.openxmlformats.org/officeDocument/2006/relationships/hyperlink" Target="https://ibb.co/nsCY3n7J" TargetMode="External"/><Relationship Id="rId21318" Type="http://schemas.openxmlformats.org/officeDocument/2006/relationships/hyperlink" Target="https://ibb.co/TVDKBNR" TargetMode="External"/><Relationship Id="rId378" Type="http://schemas.openxmlformats.org/officeDocument/2006/relationships/hyperlink" Target="https://ibb.co/nsCY3n7J" TargetMode="External"/><Relationship Id="rId2059" Type="http://schemas.openxmlformats.org/officeDocument/2006/relationships/hyperlink" Target="https://ibb.co/nsCY3n7J" TargetMode="External"/><Relationship Id="rId13532" Type="http://schemas.openxmlformats.org/officeDocument/2006/relationships/hyperlink" Target="https://ibb.co/vC32VPpy" TargetMode="External"/><Relationship Id="rId11083" Type="http://schemas.openxmlformats.org/officeDocument/2006/relationships/hyperlink" Target="https://ibb.co/vC32VPpy" TargetMode="External"/><Relationship Id="rId20401" Type="http://schemas.openxmlformats.org/officeDocument/2006/relationships/hyperlink" Target="https://ibb.co/TVDKBNR" TargetMode="External"/><Relationship Id="rId1142" Type="http://schemas.openxmlformats.org/officeDocument/2006/relationships/hyperlink" Target="https://ibb.co/nsCY3n7J" TargetMode="External"/><Relationship Id="rId16755" Type="http://schemas.openxmlformats.org/officeDocument/2006/relationships/hyperlink" Target="https://ibb.co/TVDKBNR" TargetMode="External"/><Relationship Id="rId4365" Type="http://schemas.openxmlformats.org/officeDocument/2006/relationships/hyperlink" Target="https://ibb.co/nsCY3n7J" TargetMode="External"/><Relationship Id="rId6814" Type="http://schemas.openxmlformats.org/officeDocument/2006/relationships/hyperlink" Target="https://ibb.co/nsCY3n7J" TargetMode="External"/><Relationship Id="rId16408" Type="http://schemas.openxmlformats.org/officeDocument/2006/relationships/hyperlink" Target="https://ibb.co/TVDKBNR" TargetMode="External"/><Relationship Id="rId19978" Type="http://schemas.openxmlformats.org/officeDocument/2006/relationships/hyperlink" Target="https://ibb.co/TVDKBNR" TargetMode="External"/><Relationship Id="rId21175" Type="http://schemas.openxmlformats.org/officeDocument/2006/relationships/hyperlink" Target="https://ibb.co/TVDKBNR" TargetMode="External"/><Relationship Id="rId4018" Type="http://schemas.openxmlformats.org/officeDocument/2006/relationships/hyperlink" Target="https://ibb.co/nsCY3n7J" TargetMode="External"/><Relationship Id="rId7588" Type="http://schemas.openxmlformats.org/officeDocument/2006/relationships/hyperlink" Target="https://ibb.co/nsCY3n7J" TargetMode="External"/><Relationship Id="rId10569" Type="http://schemas.openxmlformats.org/officeDocument/2006/relationships/hyperlink" Target="https://ibb.co/vC32VPpy" TargetMode="External"/><Relationship Id="rId13042" Type="http://schemas.openxmlformats.org/officeDocument/2006/relationships/hyperlink" Target="https://ibb.co/vC32VPpy" TargetMode="External"/><Relationship Id="rId3101" Type="http://schemas.openxmlformats.org/officeDocument/2006/relationships/hyperlink" Target="https://ibb.co/nsCY3n7J" TargetMode="External"/><Relationship Id="rId6671" Type="http://schemas.openxmlformats.org/officeDocument/2006/relationships/hyperlink" Target="https://ibb.co/nsCY3n7J" TargetMode="External"/><Relationship Id="rId16265" Type="http://schemas.openxmlformats.org/officeDocument/2006/relationships/hyperlink" Target="https://ibb.co/TVDKBNR" TargetMode="External"/><Relationship Id="rId18714" Type="http://schemas.openxmlformats.org/officeDocument/2006/relationships/hyperlink" Target="https://ibb.co/TVDKBNR" TargetMode="External"/><Relationship Id="rId6324" Type="http://schemas.openxmlformats.org/officeDocument/2006/relationships/hyperlink" Target="https://ibb.co/nsCY3n7J" TargetMode="External"/><Relationship Id="rId9547" Type="http://schemas.openxmlformats.org/officeDocument/2006/relationships/hyperlink" Target="https://ibb.co/vC32VPpy" TargetMode="External"/><Relationship Id="rId9894" Type="http://schemas.openxmlformats.org/officeDocument/2006/relationships/hyperlink" Target="https://ibb.co/vC32VPpy" TargetMode="External"/><Relationship Id="rId12875" Type="http://schemas.openxmlformats.org/officeDocument/2006/relationships/hyperlink" Target="https://ibb.co/vC32VPpy" TargetMode="External"/><Relationship Id="rId19488" Type="http://schemas.openxmlformats.org/officeDocument/2006/relationships/hyperlink" Target="https://ibb.co/TVDKBNR" TargetMode="External"/><Relationship Id="rId2934" Type="http://schemas.openxmlformats.org/officeDocument/2006/relationships/hyperlink" Target="https://ibb.co/nsCY3n7J" TargetMode="External"/><Relationship Id="rId7098" Type="http://schemas.openxmlformats.org/officeDocument/2006/relationships/hyperlink" Target="https://ibb.co/nsCY3n7J" TargetMode="External"/><Relationship Id="rId12528" Type="http://schemas.openxmlformats.org/officeDocument/2006/relationships/hyperlink" Target="https://ibb.co/vC32VPpy" TargetMode="External"/><Relationship Id="rId906" Type="http://schemas.openxmlformats.org/officeDocument/2006/relationships/hyperlink" Target="https://ibb.co/nsCY3n7J" TargetMode="External"/><Relationship Id="rId10079" Type="http://schemas.openxmlformats.org/officeDocument/2006/relationships/hyperlink" Target="https://ibb.co/vC32VPpy" TargetMode="External"/><Relationship Id="rId15001" Type="http://schemas.openxmlformats.org/officeDocument/2006/relationships/hyperlink" Target="https://ibb.co/vC32VPpy" TargetMode="External"/><Relationship Id="rId18571" Type="http://schemas.openxmlformats.org/officeDocument/2006/relationships/hyperlink" Target="https://ibb.co/TVDKBNR" TargetMode="External"/><Relationship Id="rId22967" Type="http://schemas.openxmlformats.org/officeDocument/2006/relationships/hyperlink" Target="https://ibb.co/TVDKBNR" TargetMode="External"/><Relationship Id="rId8630" Type="http://schemas.openxmlformats.org/officeDocument/2006/relationships/hyperlink" Target="https://ibb.co/vC32VPpy" TargetMode="External"/><Relationship Id="rId11611" Type="http://schemas.openxmlformats.org/officeDocument/2006/relationships/hyperlink" Target="https://ibb.co/vC32VPpy" TargetMode="External"/><Relationship Id="rId18224" Type="http://schemas.openxmlformats.org/officeDocument/2006/relationships/hyperlink" Target="https://ibb.co/TVDKBNR" TargetMode="External"/><Relationship Id="rId6181" Type="http://schemas.openxmlformats.org/officeDocument/2006/relationships/hyperlink" Target="https://ibb.co/nsCY3n7J" TargetMode="External"/><Relationship Id="rId2791" Type="http://schemas.openxmlformats.org/officeDocument/2006/relationships/hyperlink" Target="https://ibb.co/nsCY3n7J" TargetMode="External"/><Relationship Id="rId12385" Type="http://schemas.openxmlformats.org/officeDocument/2006/relationships/hyperlink" Target="https://ibb.co/vC32VPpy" TargetMode="External"/><Relationship Id="rId14834" Type="http://schemas.openxmlformats.org/officeDocument/2006/relationships/hyperlink" Target="https://ibb.co/vC32VPpy" TargetMode="External"/><Relationship Id="rId763" Type="http://schemas.openxmlformats.org/officeDocument/2006/relationships/hyperlink" Target="https://ibb.co/nsCY3n7J" TargetMode="External"/><Relationship Id="rId2444" Type="http://schemas.openxmlformats.org/officeDocument/2006/relationships/hyperlink" Target="https://ibb.co/nsCY3n7J" TargetMode="External"/><Relationship Id="rId9057" Type="http://schemas.openxmlformats.org/officeDocument/2006/relationships/hyperlink" Target="https://ibb.co/vC32VPpy" TargetMode="External"/><Relationship Id="rId12038" Type="http://schemas.openxmlformats.org/officeDocument/2006/relationships/hyperlink" Target="https://ibb.co/vC32VPpy" TargetMode="External"/><Relationship Id="rId21703" Type="http://schemas.openxmlformats.org/officeDocument/2006/relationships/hyperlink" Target="https://ibb.co/TVDKBNR" TargetMode="External"/><Relationship Id="rId416" Type="http://schemas.openxmlformats.org/officeDocument/2006/relationships/hyperlink" Target="https://ibb.co/nsCY3n7J" TargetMode="External"/><Relationship Id="rId5667" Type="http://schemas.openxmlformats.org/officeDocument/2006/relationships/hyperlink" Target="https://ibb.co/nsCY3n7J" TargetMode="External"/><Relationship Id="rId18081" Type="http://schemas.openxmlformats.org/officeDocument/2006/relationships/hyperlink" Target="https://ibb.co/TVDKBNR" TargetMode="External"/><Relationship Id="rId22477" Type="http://schemas.openxmlformats.org/officeDocument/2006/relationships/hyperlink" Target="https://ibb.co/TVDKBNR" TargetMode="External"/><Relationship Id="rId8140" Type="http://schemas.openxmlformats.org/officeDocument/2006/relationships/hyperlink" Target="https://ibb.co/vC32VPpy" TargetMode="External"/><Relationship Id="rId11121" Type="http://schemas.openxmlformats.org/officeDocument/2006/relationships/hyperlink" Target="https://ibb.co/vC32VPpy" TargetMode="External"/><Relationship Id="rId14691" Type="http://schemas.openxmlformats.org/officeDocument/2006/relationships/hyperlink" Target="https://ibb.co/vC32VPpy" TargetMode="External"/><Relationship Id="rId4750" Type="http://schemas.openxmlformats.org/officeDocument/2006/relationships/hyperlink" Target="https://ibb.co/nsCY3n7J" TargetMode="External"/><Relationship Id="rId14344" Type="http://schemas.openxmlformats.org/officeDocument/2006/relationships/hyperlink" Target="https://ibb.co/vC32VPpy" TargetMode="External"/><Relationship Id="rId21560" Type="http://schemas.openxmlformats.org/officeDocument/2006/relationships/hyperlink" Target="https://ibb.co/TVDKBNR" TargetMode="External"/><Relationship Id="rId4403" Type="http://schemas.openxmlformats.org/officeDocument/2006/relationships/hyperlink" Target="https://ibb.co/nsCY3n7J" TargetMode="External"/><Relationship Id="rId21213" Type="http://schemas.openxmlformats.org/officeDocument/2006/relationships/hyperlink" Target="https://ibb.co/TVDKBNR" TargetMode="External"/><Relationship Id="rId273" Type="http://schemas.openxmlformats.org/officeDocument/2006/relationships/hyperlink" Target="https://ibb.co/nsCY3n7J" TargetMode="External"/><Relationship Id="rId7626" Type="http://schemas.openxmlformats.org/officeDocument/2006/relationships/hyperlink" Target="https://ibb.co/nsCY3n7J" TargetMode="External"/><Relationship Id="rId7973" Type="http://schemas.openxmlformats.org/officeDocument/2006/relationships/hyperlink" Target="https://ibb.co/vC32VPpy" TargetMode="External"/><Relationship Id="rId10954" Type="http://schemas.openxmlformats.org/officeDocument/2006/relationships/hyperlink" Target="https://ibb.co/vC32VPpy" TargetMode="External"/><Relationship Id="rId17567" Type="http://schemas.openxmlformats.org/officeDocument/2006/relationships/hyperlink" Target="https://ibb.co/TVDKBNR" TargetMode="External"/><Relationship Id="rId5177" Type="http://schemas.openxmlformats.org/officeDocument/2006/relationships/hyperlink" Target="https://ibb.co/nsCY3n7J" TargetMode="External"/><Relationship Id="rId10607" Type="http://schemas.openxmlformats.org/officeDocument/2006/relationships/hyperlink" Target="https://ibb.co/vC32VPpy" TargetMode="External"/><Relationship Id="rId16650" Type="http://schemas.openxmlformats.org/officeDocument/2006/relationships/hyperlink" Target="https://ibb.co/TVDKBNR" TargetMode="External"/><Relationship Id="rId1787" Type="http://schemas.openxmlformats.org/officeDocument/2006/relationships/hyperlink" Target="https://ibb.co/nsCY3n7J" TargetMode="External"/><Relationship Id="rId16303" Type="http://schemas.openxmlformats.org/officeDocument/2006/relationships/hyperlink" Target="https://ibb.co/TVDKBNR" TargetMode="External"/><Relationship Id="rId19873" Type="http://schemas.openxmlformats.org/officeDocument/2006/relationships/hyperlink" Target="https://ibb.co/TVDKBNR" TargetMode="External"/><Relationship Id="rId4260" Type="http://schemas.openxmlformats.org/officeDocument/2006/relationships/hyperlink" Target="https://ibb.co/nsCY3n7J" TargetMode="External"/><Relationship Id="rId9932" Type="http://schemas.openxmlformats.org/officeDocument/2006/relationships/hyperlink" Target="https://ibb.co/vC32VPpy" TargetMode="External"/><Relationship Id="rId19526" Type="http://schemas.openxmlformats.org/officeDocument/2006/relationships/hyperlink" Target="https://ibb.co/TVDKBNR" TargetMode="External"/><Relationship Id="rId21070" Type="http://schemas.openxmlformats.org/officeDocument/2006/relationships/hyperlink" Target="https://ibb.co/TVDKBNR" TargetMode="External"/><Relationship Id="rId7483" Type="http://schemas.openxmlformats.org/officeDocument/2006/relationships/hyperlink" Target="https://ibb.co/nsCY3n7J" TargetMode="External"/><Relationship Id="rId10464" Type="http://schemas.openxmlformats.org/officeDocument/2006/relationships/hyperlink" Target="https://ibb.co/vC32VPpy" TargetMode="External"/><Relationship Id="rId12913" Type="http://schemas.openxmlformats.org/officeDocument/2006/relationships/hyperlink" Target="https://ibb.co/vC32VPpy" TargetMode="External"/><Relationship Id="rId17077" Type="http://schemas.openxmlformats.org/officeDocument/2006/relationships/hyperlink" Target="https://ibb.co/TVDKBNR" TargetMode="External"/><Relationship Id="rId7136" Type="http://schemas.openxmlformats.org/officeDocument/2006/relationships/hyperlink" Target="https://ibb.co/nsCY3n7J" TargetMode="External"/><Relationship Id="rId10117" Type="http://schemas.openxmlformats.org/officeDocument/2006/relationships/hyperlink" Target="https://ibb.co/vC32VPpy" TargetMode="External"/><Relationship Id="rId13687" Type="http://schemas.openxmlformats.org/officeDocument/2006/relationships/hyperlink" Target="https://ibb.co/vC32VPpy" TargetMode="External"/><Relationship Id="rId1297" Type="http://schemas.openxmlformats.org/officeDocument/2006/relationships/hyperlink" Target="https://ibb.co/nsCY3n7J" TargetMode="External"/><Relationship Id="rId3746" Type="http://schemas.openxmlformats.org/officeDocument/2006/relationships/hyperlink" Target="https://ibb.co/nsCY3n7J" TargetMode="External"/><Relationship Id="rId16160" Type="http://schemas.openxmlformats.org/officeDocument/2006/relationships/hyperlink" Target="https://ibb.co/TVDKBNR" TargetMode="External"/><Relationship Id="rId20556" Type="http://schemas.openxmlformats.org/officeDocument/2006/relationships/hyperlink" Target="https://ibb.co/TVDKBNR" TargetMode="External"/><Relationship Id="rId6969" Type="http://schemas.openxmlformats.org/officeDocument/2006/relationships/hyperlink" Target="https://ibb.co/nsCY3n7J" TargetMode="External"/><Relationship Id="rId12770" Type="http://schemas.openxmlformats.org/officeDocument/2006/relationships/hyperlink" Target="https://ibb.co/vC32VPpy" TargetMode="External"/><Relationship Id="rId19383" Type="http://schemas.openxmlformats.org/officeDocument/2006/relationships/hyperlink" Target="https://ibb.co/TVDKBNR" TargetMode="External"/><Relationship Id="rId20209" Type="http://schemas.openxmlformats.org/officeDocument/2006/relationships/hyperlink" Target="https://ibb.co/TVDKBNR" TargetMode="External"/><Relationship Id="rId9442" Type="http://schemas.openxmlformats.org/officeDocument/2006/relationships/hyperlink" Target="https://ibb.co/vC32VPpy" TargetMode="External"/><Relationship Id="rId12423" Type="http://schemas.openxmlformats.org/officeDocument/2006/relationships/hyperlink" Target="https://ibb.co/vC32VPpy" TargetMode="External"/><Relationship Id="rId19036" Type="http://schemas.openxmlformats.org/officeDocument/2006/relationships/hyperlink" Target="https://ibb.co/TVDKBNR" TargetMode="External"/><Relationship Id="rId801" Type="http://schemas.openxmlformats.org/officeDocument/2006/relationships/hyperlink" Target="https://ibb.co/nsCY3n7J" TargetMode="External"/><Relationship Id="rId15993" Type="http://schemas.openxmlformats.org/officeDocument/2006/relationships/hyperlink" Target="https://ibb.co/TVDKBNR" TargetMode="External"/><Relationship Id="rId13197" Type="http://schemas.openxmlformats.org/officeDocument/2006/relationships/hyperlink" Target="https://ibb.co/vC32VPpy" TargetMode="External"/><Relationship Id="rId15646" Type="http://schemas.openxmlformats.org/officeDocument/2006/relationships/hyperlink" Target="https://ibb.co/TVDKBNR" TargetMode="External"/><Relationship Id="rId22862" Type="http://schemas.openxmlformats.org/officeDocument/2006/relationships/hyperlink" Target="https://ibb.co/TVDKBNR" TargetMode="External"/><Relationship Id="rId3256" Type="http://schemas.openxmlformats.org/officeDocument/2006/relationships/hyperlink" Target="https://ibb.co/nsCY3n7J" TargetMode="External"/><Relationship Id="rId5705" Type="http://schemas.openxmlformats.org/officeDocument/2006/relationships/hyperlink" Target="https://ibb.co/nsCY3n7J" TargetMode="External"/><Relationship Id="rId18869" Type="http://schemas.openxmlformats.org/officeDocument/2006/relationships/hyperlink" Target="https://ibb.co/TVDKBNR" TargetMode="External"/><Relationship Id="rId20066" Type="http://schemas.openxmlformats.org/officeDocument/2006/relationships/hyperlink" Target="https://ibb.co/TVDKBNR" TargetMode="External"/><Relationship Id="rId22515" Type="http://schemas.openxmlformats.org/officeDocument/2006/relationships/hyperlink" Target="https://ibb.co/TVDKBNR" TargetMode="External"/><Relationship Id="rId8928" Type="http://schemas.openxmlformats.org/officeDocument/2006/relationships/hyperlink" Target="https://ibb.co/vC32VPpy" TargetMode="External"/><Relationship Id="rId11909" Type="http://schemas.openxmlformats.org/officeDocument/2006/relationships/hyperlink" Target="https://ibb.co/vC32VPpy" TargetMode="External"/><Relationship Id="rId6479" Type="http://schemas.openxmlformats.org/officeDocument/2006/relationships/hyperlink" Target="https://ibb.co/nsCY3n7J" TargetMode="External"/><Relationship Id="rId12280" Type="http://schemas.openxmlformats.org/officeDocument/2006/relationships/hyperlink" Target="https://ibb.co/vC32VPpy" TargetMode="External"/><Relationship Id="rId17952" Type="http://schemas.openxmlformats.org/officeDocument/2006/relationships/hyperlink" Target="https://ibb.co/TVDKBNR" TargetMode="External"/><Relationship Id="rId17605" Type="http://schemas.openxmlformats.org/officeDocument/2006/relationships/hyperlink" Target="https://ibb.co/TVDKBNR" TargetMode="External"/><Relationship Id="rId311" Type="http://schemas.openxmlformats.org/officeDocument/2006/relationships/hyperlink" Target="https://ibb.co/nsCY3n7J" TargetMode="External"/><Relationship Id="rId5562" Type="http://schemas.openxmlformats.org/officeDocument/2006/relationships/hyperlink" Target="https://ibb.co/nsCY3n7J" TargetMode="External"/><Relationship Id="rId15156" Type="http://schemas.openxmlformats.org/officeDocument/2006/relationships/hyperlink" Target="https://ibb.co/vC32VPpy" TargetMode="External"/><Relationship Id="rId22372" Type="http://schemas.openxmlformats.org/officeDocument/2006/relationships/hyperlink" Target="https://ibb.co/TVDKBNR" TargetMode="External"/><Relationship Id="rId5215" Type="http://schemas.openxmlformats.org/officeDocument/2006/relationships/hyperlink" Target="https://ibb.co/nsCY3n7J" TargetMode="External"/><Relationship Id="rId8785" Type="http://schemas.openxmlformats.org/officeDocument/2006/relationships/hyperlink" Target="https://ibb.co/vC32VPpy" TargetMode="External"/><Relationship Id="rId18379" Type="http://schemas.openxmlformats.org/officeDocument/2006/relationships/hyperlink" Target="https://ibb.co/TVDKBNR" TargetMode="External"/><Relationship Id="rId22025" Type="http://schemas.openxmlformats.org/officeDocument/2006/relationships/hyperlink" Target="https://ibb.co/TVDKBNR" TargetMode="External"/><Relationship Id="rId8438" Type="http://schemas.openxmlformats.org/officeDocument/2006/relationships/hyperlink" Target="https://ibb.co/vC32VPpy" TargetMode="External"/><Relationship Id="rId11766" Type="http://schemas.openxmlformats.org/officeDocument/2006/relationships/hyperlink" Target="https://ibb.co/vC32VPpy" TargetMode="External"/><Relationship Id="rId1825" Type="http://schemas.openxmlformats.org/officeDocument/2006/relationships/hyperlink" Target="https://ibb.co/nsCY3n7J" TargetMode="External"/><Relationship Id="rId11419" Type="http://schemas.openxmlformats.org/officeDocument/2006/relationships/hyperlink" Target="https://ibb.co/vC32VPpy" TargetMode="External"/><Relationship Id="rId14989" Type="http://schemas.openxmlformats.org/officeDocument/2006/relationships/hyperlink" Target="https://ibb.co/vC32VPpy" TargetMode="External"/><Relationship Id="rId19911" Type="http://schemas.openxmlformats.org/officeDocument/2006/relationships/hyperlink" Target="https://ibb.co/TVDKBNR" TargetMode="External"/><Relationship Id="rId17462" Type="http://schemas.openxmlformats.org/officeDocument/2006/relationships/hyperlink" Target="https://ibb.co/TVDKBNR" TargetMode="External"/><Relationship Id="rId21858" Type="http://schemas.openxmlformats.org/officeDocument/2006/relationships/hyperlink" Target="https://ibb.co/TVDKBNR" TargetMode="External"/><Relationship Id="rId2599" Type="http://schemas.openxmlformats.org/officeDocument/2006/relationships/hyperlink" Target="https://ibb.co/nsCY3n7J" TargetMode="External"/><Relationship Id="rId7521" Type="http://schemas.openxmlformats.org/officeDocument/2006/relationships/hyperlink" Target="https://ibb.co/nsCY3n7J" TargetMode="External"/><Relationship Id="rId10502" Type="http://schemas.openxmlformats.org/officeDocument/2006/relationships/hyperlink" Target="https://ibb.co/vC32VPpy" TargetMode="External"/><Relationship Id="rId17115" Type="http://schemas.openxmlformats.org/officeDocument/2006/relationships/hyperlink" Target="https://ibb.co/TVDKBNR" TargetMode="External"/><Relationship Id="rId5072" Type="http://schemas.openxmlformats.org/officeDocument/2006/relationships/hyperlink" Target="https://ibb.co/nsCY3n7J" TargetMode="External"/><Relationship Id="rId1682" Type="http://schemas.openxmlformats.org/officeDocument/2006/relationships/hyperlink" Target="https://ibb.co/nsCY3n7J" TargetMode="External"/><Relationship Id="rId8295" Type="http://schemas.openxmlformats.org/officeDocument/2006/relationships/hyperlink" Target="https://ibb.co/vC32VPpy" TargetMode="External"/><Relationship Id="rId11276" Type="http://schemas.openxmlformats.org/officeDocument/2006/relationships/hyperlink" Target="https://ibb.co/vC32VPpy" TargetMode="External"/><Relationship Id="rId13725" Type="http://schemas.openxmlformats.org/officeDocument/2006/relationships/hyperlink" Target="https://ibb.co/vC32VPpy" TargetMode="External"/><Relationship Id="rId20941" Type="http://schemas.openxmlformats.org/officeDocument/2006/relationships/hyperlink" Target="https://ibb.co/TVDKBNR" TargetMode="External"/><Relationship Id="rId1335" Type="http://schemas.openxmlformats.org/officeDocument/2006/relationships/hyperlink" Target="https://ibb.co/nsCY3n7J" TargetMode="External"/><Relationship Id="rId16948" Type="http://schemas.openxmlformats.org/officeDocument/2006/relationships/hyperlink" Target="https://ibb.co/TVDKBNR" TargetMode="External"/><Relationship Id="rId14499" Type="http://schemas.openxmlformats.org/officeDocument/2006/relationships/hyperlink" Target="https://ibb.co/vC32VPpy" TargetMode="External"/><Relationship Id="rId19421" Type="http://schemas.openxmlformats.org/officeDocument/2006/relationships/hyperlink" Target="https://ibb.co/TVDKBNR" TargetMode="External"/><Relationship Id="rId41" Type="http://schemas.openxmlformats.org/officeDocument/2006/relationships/hyperlink" Target="https://ibb.co/nsCY3n7J" TargetMode="External"/><Relationship Id="rId4558" Type="http://schemas.openxmlformats.org/officeDocument/2006/relationships/hyperlink" Target="https://ibb.co/nsCY3n7J" TargetMode="External"/><Relationship Id="rId7031" Type="http://schemas.openxmlformats.org/officeDocument/2006/relationships/hyperlink" Target="https://ibb.co/nsCY3n7J" TargetMode="External"/><Relationship Id="rId21368" Type="http://schemas.openxmlformats.org/officeDocument/2006/relationships/hyperlink" Target="https://ibb.co/TVDKBNR" TargetMode="External"/><Relationship Id="rId10012" Type="http://schemas.openxmlformats.org/officeDocument/2006/relationships/hyperlink" Target="https://ibb.co/vC32VPpy" TargetMode="External"/><Relationship Id="rId13582" Type="http://schemas.openxmlformats.org/officeDocument/2006/relationships/hyperlink" Target="https://ibb.co/vC32VPpy" TargetMode="External"/><Relationship Id="rId22900" Type="http://schemas.openxmlformats.org/officeDocument/2006/relationships/hyperlink" Target="https://ibb.co/TVDKBNR" TargetMode="External"/><Relationship Id="rId3641" Type="http://schemas.openxmlformats.org/officeDocument/2006/relationships/hyperlink" Target="https://ibb.co/nsCY3n7J" TargetMode="External"/><Relationship Id="rId13235" Type="http://schemas.openxmlformats.org/officeDocument/2006/relationships/hyperlink" Target="https://ibb.co/vC32VPpy" TargetMode="External"/><Relationship Id="rId20451" Type="http://schemas.openxmlformats.org/officeDocument/2006/relationships/hyperlink" Target="https://ibb.co/TVDKBNR" TargetMode="External"/><Relationship Id="rId1192" Type="http://schemas.openxmlformats.org/officeDocument/2006/relationships/hyperlink" Target="https://ibb.co/nsCY3n7J" TargetMode="External"/><Relationship Id="rId6864" Type="http://schemas.openxmlformats.org/officeDocument/2006/relationships/hyperlink" Target="https://ibb.co/nsCY3n7J" TargetMode="External"/><Relationship Id="rId16458" Type="http://schemas.openxmlformats.org/officeDocument/2006/relationships/hyperlink" Target="https://ibb.co/TVDKBNR" TargetMode="External"/><Relationship Id="rId18907" Type="http://schemas.openxmlformats.org/officeDocument/2006/relationships/hyperlink" Target="https://ibb.co/TVDKBNR" TargetMode="External"/><Relationship Id="rId20104" Type="http://schemas.openxmlformats.org/officeDocument/2006/relationships/hyperlink" Target="https://ibb.co/TVDKBNR" TargetMode="External"/><Relationship Id="rId6517" Type="http://schemas.openxmlformats.org/officeDocument/2006/relationships/hyperlink" Target="https://ibb.co/nsCY3n7J" TargetMode="External"/><Relationship Id="rId4068" Type="http://schemas.openxmlformats.org/officeDocument/2006/relationships/hyperlink" Target="https://ibb.co/nsCY3n7J" TargetMode="External"/><Relationship Id="rId15541" Type="http://schemas.openxmlformats.org/officeDocument/2006/relationships/hyperlink" Target="https://ibb.co/TVDKBNR" TargetMode="External"/><Relationship Id="rId5600" Type="http://schemas.openxmlformats.org/officeDocument/2006/relationships/hyperlink" Target="https://ibb.co/nsCY3n7J" TargetMode="External"/><Relationship Id="rId13092" Type="http://schemas.openxmlformats.org/officeDocument/2006/relationships/hyperlink" Target="https://ibb.co/vC32VPpy" TargetMode="External"/><Relationship Id="rId18764" Type="http://schemas.openxmlformats.org/officeDocument/2006/relationships/hyperlink" Target="https://ibb.co/TVDKBNR" TargetMode="External"/><Relationship Id="rId22410" Type="http://schemas.openxmlformats.org/officeDocument/2006/relationships/hyperlink" Target="https://ibb.co/TVDKBNR" TargetMode="External"/><Relationship Id="rId3151" Type="http://schemas.openxmlformats.org/officeDocument/2006/relationships/hyperlink" Target="https://ibb.co/nsCY3n7J" TargetMode="External"/><Relationship Id="rId8823" Type="http://schemas.openxmlformats.org/officeDocument/2006/relationships/hyperlink" Target="https://ibb.co/vC32VPpy" TargetMode="External"/><Relationship Id="rId18417" Type="http://schemas.openxmlformats.org/officeDocument/2006/relationships/hyperlink" Target="https://ibb.co/TVDKBNR" TargetMode="External"/><Relationship Id="rId6374" Type="http://schemas.openxmlformats.org/officeDocument/2006/relationships/hyperlink" Target="https://ibb.co/nsCY3n7J" TargetMode="External"/><Relationship Id="rId11804" Type="http://schemas.openxmlformats.org/officeDocument/2006/relationships/hyperlink" Target="https://ibb.co/vC32VPpy" TargetMode="External"/><Relationship Id="rId6027" Type="http://schemas.openxmlformats.org/officeDocument/2006/relationships/hyperlink" Target="https://ibb.co/nsCY3n7J" TargetMode="External"/><Relationship Id="rId9597" Type="http://schemas.openxmlformats.org/officeDocument/2006/relationships/hyperlink" Target="https://ibb.co/vC32VPpy" TargetMode="External"/><Relationship Id="rId2984" Type="http://schemas.openxmlformats.org/officeDocument/2006/relationships/hyperlink" Target="https://ibb.co/nsCY3n7J" TargetMode="External"/><Relationship Id="rId12578" Type="http://schemas.openxmlformats.org/officeDocument/2006/relationships/hyperlink" Target="https://ibb.co/vC32VPpy" TargetMode="External"/><Relationship Id="rId15051" Type="http://schemas.openxmlformats.org/officeDocument/2006/relationships/hyperlink" Target="https://ibb.co/vC32VPpy" TargetMode="External"/><Relationship Id="rId17500" Type="http://schemas.openxmlformats.org/officeDocument/2006/relationships/hyperlink" Target="https://ibb.co/TVDKBNR" TargetMode="External"/><Relationship Id="rId609" Type="http://schemas.openxmlformats.org/officeDocument/2006/relationships/hyperlink" Target="https://ibb.co/nsCY3n7J" TargetMode="External"/><Relationship Id="rId956" Type="http://schemas.openxmlformats.org/officeDocument/2006/relationships/hyperlink" Target="https://ibb.co/nsCY3n7J" TargetMode="External"/><Relationship Id="rId2637" Type="http://schemas.openxmlformats.org/officeDocument/2006/relationships/hyperlink" Target="https://ibb.co/nsCY3n7J" TargetMode="External"/><Relationship Id="rId5110" Type="http://schemas.openxmlformats.org/officeDocument/2006/relationships/hyperlink" Target="https://ibb.co/nsCY3n7J" TargetMode="External"/><Relationship Id="rId8680" Type="http://schemas.openxmlformats.org/officeDocument/2006/relationships/hyperlink" Target="https://ibb.co/vC32VPpy" TargetMode="External"/><Relationship Id="rId11661" Type="http://schemas.openxmlformats.org/officeDocument/2006/relationships/hyperlink" Target="https://ibb.co/vC32VPpy" TargetMode="External"/><Relationship Id="rId18274" Type="http://schemas.openxmlformats.org/officeDocument/2006/relationships/hyperlink" Target="https://ibb.co/TVDKBNR" TargetMode="External"/><Relationship Id="rId1720" Type="http://schemas.openxmlformats.org/officeDocument/2006/relationships/hyperlink" Target="https://ibb.co/nsCY3n7J" TargetMode="External"/><Relationship Id="rId8333" Type="http://schemas.openxmlformats.org/officeDocument/2006/relationships/hyperlink" Target="https://ibb.co/vC32VPpy" TargetMode="External"/><Relationship Id="rId11314" Type="http://schemas.openxmlformats.org/officeDocument/2006/relationships/hyperlink" Target="https://ibb.co/vC32VPpy" TargetMode="External"/><Relationship Id="rId14884" Type="http://schemas.openxmlformats.org/officeDocument/2006/relationships/hyperlink" Target="https://ibb.co/vC32VPpy" TargetMode="External"/><Relationship Id="rId4943" Type="http://schemas.openxmlformats.org/officeDocument/2006/relationships/hyperlink" Target="https://ibb.co/nsCY3n7J" TargetMode="External"/><Relationship Id="rId14537" Type="http://schemas.openxmlformats.org/officeDocument/2006/relationships/hyperlink" Target="https://ibb.co/vC32VPpy" TargetMode="External"/><Relationship Id="rId21753" Type="http://schemas.openxmlformats.org/officeDocument/2006/relationships/hyperlink" Target="https://ibb.co/TVDKBNR" TargetMode="External"/><Relationship Id="rId2494" Type="http://schemas.openxmlformats.org/officeDocument/2006/relationships/hyperlink" Target="https://ibb.co/nsCY3n7J" TargetMode="External"/><Relationship Id="rId12088" Type="http://schemas.openxmlformats.org/officeDocument/2006/relationships/hyperlink" Target="https://ibb.co/vC32VPpy" TargetMode="External"/><Relationship Id="rId17010" Type="http://schemas.openxmlformats.org/officeDocument/2006/relationships/hyperlink" Target="https://ibb.co/TVDKBNR" TargetMode="External"/><Relationship Id="rId21406" Type="http://schemas.openxmlformats.org/officeDocument/2006/relationships/hyperlink" Target="https://ibb.co/TVDKBNR" TargetMode="External"/><Relationship Id="rId466" Type="http://schemas.openxmlformats.org/officeDocument/2006/relationships/hyperlink" Target="https://ibb.co/nsCY3n7J" TargetMode="External"/><Relationship Id="rId2147" Type="http://schemas.openxmlformats.org/officeDocument/2006/relationships/hyperlink" Target="https://ibb.co/nsCY3n7J" TargetMode="External"/><Relationship Id="rId119" Type="http://schemas.openxmlformats.org/officeDocument/2006/relationships/hyperlink" Target="https://ibb.co/nsCY3n7J" TargetMode="External"/><Relationship Id="rId7819" Type="http://schemas.openxmlformats.org/officeDocument/2006/relationships/hyperlink" Target="https://ibb.co/vC32VPpy" TargetMode="External"/><Relationship Id="rId8190" Type="http://schemas.openxmlformats.org/officeDocument/2006/relationships/hyperlink" Target="https://ibb.co/vC32VPpy" TargetMode="External"/><Relationship Id="rId13620" Type="http://schemas.openxmlformats.org/officeDocument/2006/relationships/hyperlink" Target="https://ibb.co/vC32VPpy" TargetMode="External"/><Relationship Id="rId11171" Type="http://schemas.openxmlformats.org/officeDocument/2006/relationships/hyperlink" Target="https://ibb.co/vC32VPpy" TargetMode="External"/><Relationship Id="rId16843" Type="http://schemas.openxmlformats.org/officeDocument/2006/relationships/hyperlink" Target="https://ibb.co/TVDKBNR" TargetMode="External"/><Relationship Id="rId1230" Type="http://schemas.openxmlformats.org/officeDocument/2006/relationships/hyperlink" Target="https://ibb.co/nsCY3n7J" TargetMode="External"/><Relationship Id="rId6902" Type="http://schemas.openxmlformats.org/officeDocument/2006/relationships/hyperlink" Target="https://ibb.co/nsCY3n7J" TargetMode="External"/><Relationship Id="rId14394" Type="http://schemas.openxmlformats.org/officeDocument/2006/relationships/hyperlink" Target="https://ibb.co/vC32VPpy" TargetMode="External"/><Relationship Id="rId4453" Type="http://schemas.openxmlformats.org/officeDocument/2006/relationships/hyperlink" Target="https://ibb.co/nsCY3n7J" TargetMode="External"/><Relationship Id="rId14047" Type="http://schemas.openxmlformats.org/officeDocument/2006/relationships/hyperlink" Target="https://ibb.co/vC32VPpy" TargetMode="External"/><Relationship Id="rId21263" Type="http://schemas.openxmlformats.org/officeDocument/2006/relationships/hyperlink" Target="https://ibb.co/TVDKBNR" TargetMode="External"/><Relationship Id="rId4106" Type="http://schemas.openxmlformats.org/officeDocument/2006/relationships/hyperlink" Target="https://ibb.co/nsCY3n7J" TargetMode="External"/><Relationship Id="rId7676" Type="http://schemas.openxmlformats.org/officeDocument/2006/relationships/hyperlink" Target="https://ibb.co/nsCY3n7J" TargetMode="External"/><Relationship Id="rId19719" Type="http://schemas.openxmlformats.org/officeDocument/2006/relationships/hyperlink" Target="https://ibb.co/TVDKBNR" TargetMode="External"/><Relationship Id="rId7329" Type="http://schemas.openxmlformats.org/officeDocument/2006/relationships/hyperlink" Target="https://ibb.co/nsCY3n7J" TargetMode="External"/><Relationship Id="rId10657" Type="http://schemas.openxmlformats.org/officeDocument/2006/relationships/hyperlink" Target="https://ibb.co/vC32VPpy" TargetMode="External"/><Relationship Id="rId13130" Type="http://schemas.openxmlformats.org/officeDocument/2006/relationships/hyperlink" Target="https://ibb.co/vC32VPpy" TargetMode="External"/><Relationship Id="rId18802" Type="http://schemas.openxmlformats.org/officeDocument/2006/relationships/hyperlink" Target="https://ibb.co/TVDKBNR" TargetMode="External"/><Relationship Id="rId3939" Type="http://schemas.openxmlformats.org/officeDocument/2006/relationships/hyperlink" Target="https://ibb.co/nsCY3n7J" TargetMode="External"/><Relationship Id="rId16353" Type="http://schemas.openxmlformats.org/officeDocument/2006/relationships/hyperlink" Target="https://ibb.co/TVDKBNR" TargetMode="External"/><Relationship Id="rId20749" Type="http://schemas.openxmlformats.org/officeDocument/2006/relationships/hyperlink" Target="https://ibb.co/TVDKBNR" TargetMode="External"/><Relationship Id="rId6412" Type="http://schemas.openxmlformats.org/officeDocument/2006/relationships/hyperlink" Target="https://ibb.co/nsCY3n7J" TargetMode="External"/><Relationship Id="rId9982" Type="http://schemas.openxmlformats.org/officeDocument/2006/relationships/hyperlink" Target="https://ibb.co/vC32VPpy" TargetMode="External"/><Relationship Id="rId12963" Type="http://schemas.openxmlformats.org/officeDocument/2006/relationships/hyperlink" Target="https://ibb.co/vC32VPpy" TargetMode="External"/><Relationship Id="rId16006" Type="http://schemas.openxmlformats.org/officeDocument/2006/relationships/hyperlink" Target="https://ibb.co/TVDKBNR" TargetMode="External"/><Relationship Id="rId19576" Type="http://schemas.openxmlformats.org/officeDocument/2006/relationships/hyperlink" Target="https://ibb.co/TVDKBNR" TargetMode="External"/><Relationship Id="rId9635" Type="http://schemas.openxmlformats.org/officeDocument/2006/relationships/hyperlink" Target="https://ibb.co/vC32VPpy" TargetMode="External"/><Relationship Id="rId12616" Type="http://schemas.openxmlformats.org/officeDocument/2006/relationships/hyperlink" Target="https://ibb.co/vC32VPpy" TargetMode="External"/><Relationship Id="rId19229" Type="http://schemas.openxmlformats.org/officeDocument/2006/relationships/hyperlink" Target="https://ibb.co/TVDKBNR" TargetMode="External"/><Relationship Id="rId7186" Type="http://schemas.openxmlformats.org/officeDocument/2006/relationships/hyperlink" Target="https://ibb.co/nsCY3n7J" TargetMode="External"/><Relationship Id="rId10167" Type="http://schemas.openxmlformats.org/officeDocument/2006/relationships/hyperlink" Target="https://ibb.co/vC32VPpy" TargetMode="External"/><Relationship Id="rId3796" Type="http://schemas.openxmlformats.org/officeDocument/2006/relationships/hyperlink" Target="https://ibb.co/nsCY3n7J" TargetMode="External"/><Relationship Id="rId15839" Type="http://schemas.openxmlformats.org/officeDocument/2006/relationships/hyperlink" Target="https://ibb.co/TVDKBNR" TargetMode="External"/><Relationship Id="rId3449" Type="http://schemas.openxmlformats.org/officeDocument/2006/relationships/hyperlink" Target="https://ibb.co/nsCY3n7J" TargetMode="External"/><Relationship Id="rId18312" Type="http://schemas.openxmlformats.org/officeDocument/2006/relationships/hyperlink" Target="https://ibb.co/TVDKBNR" TargetMode="External"/><Relationship Id="rId20259" Type="http://schemas.openxmlformats.org/officeDocument/2006/relationships/hyperlink" Target="https://ibb.co/TVDKBNR" TargetMode="External"/><Relationship Id="rId22708" Type="http://schemas.openxmlformats.org/officeDocument/2006/relationships/hyperlink" Target="https://ibb.co/TVDKBNR" TargetMode="External"/><Relationship Id="rId14922" Type="http://schemas.openxmlformats.org/officeDocument/2006/relationships/hyperlink" Target="https://ibb.co/vC32VPpy" TargetMode="External"/><Relationship Id="rId9492" Type="http://schemas.openxmlformats.org/officeDocument/2006/relationships/hyperlink" Target="https://ibb.co/vC32VPpy" TargetMode="External"/><Relationship Id="rId12473" Type="http://schemas.openxmlformats.org/officeDocument/2006/relationships/hyperlink" Target="https://ibb.co/vC32VPpy" TargetMode="External"/><Relationship Id="rId19086" Type="http://schemas.openxmlformats.org/officeDocument/2006/relationships/hyperlink" Target="https://ibb.co/TVDKBNR" TargetMode="External"/><Relationship Id="rId851" Type="http://schemas.openxmlformats.org/officeDocument/2006/relationships/hyperlink" Target="https://ibb.co/nsCY3n7J" TargetMode="External"/><Relationship Id="rId2532" Type="http://schemas.openxmlformats.org/officeDocument/2006/relationships/hyperlink" Target="https://ibb.co/nsCY3n7J" TargetMode="External"/><Relationship Id="rId9145" Type="http://schemas.openxmlformats.org/officeDocument/2006/relationships/hyperlink" Target="https://ibb.co/vC32VPpy" TargetMode="External"/><Relationship Id="rId12126" Type="http://schemas.openxmlformats.org/officeDocument/2006/relationships/hyperlink" Target="https://ibb.co/vC32VPpy" TargetMode="External"/><Relationship Id="rId15696" Type="http://schemas.openxmlformats.org/officeDocument/2006/relationships/hyperlink" Target="https://ibb.co/TVDKBNR" TargetMode="External"/><Relationship Id="rId504" Type="http://schemas.openxmlformats.org/officeDocument/2006/relationships/hyperlink" Target="https://ibb.co/nsCY3n7J" TargetMode="External"/><Relationship Id="rId5755" Type="http://schemas.openxmlformats.org/officeDocument/2006/relationships/hyperlink" Target="https://ibb.co/nsCY3n7J" TargetMode="External"/><Relationship Id="rId15349" Type="http://schemas.openxmlformats.org/officeDocument/2006/relationships/hyperlink" Target="https://ibb.co/vC32VPpy" TargetMode="External"/><Relationship Id="rId22565" Type="http://schemas.openxmlformats.org/officeDocument/2006/relationships/hyperlink" Target="https://ibb.co/TVDKBNR" TargetMode="External"/><Relationship Id="rId5408" Type="http://schemas.openxmlformats.org/officeDocument/2006/relationships/hyperlink" Target="https://ibb.co/nsCY3n7J" TargetMode="External"/><Relationship Id="rId22218" Type="http://schemas.openxmlformats.org/officeDocument/2006/relationships/hyperlink" Target="https://ibb.co/TVDKBNR" TargetMode="External"/><Relationship Id="rId8978" Type="http://schemas.openxmlformats.org/officeDocument/2006/relationships/hyperlink" Target="https://ibb.co/vC32VPpy" TargetMode="External"/><Relationship Id="rId11959" Type="http://schemas.openxmlformats.org/officeDocument/2006/relationships/hyperlink" Target="https://ibb.co/vC32VPpy" TargetMode="External"/><Relationship Id="rId14432" Type="http://schemas.openxmlformats.org/officeDocument/2006/relationships/hyperlink" Target="https://ibb.co/vC32VPpy" TargetMode="External"/><Relationship Id="rId361" Type="http://schemas.openxmlformats.org/officeDocument/2006/relationships/hyperlink" Target="https://ibb.co/nsCY3n7J" TargetMode="External"/><Relationship Id="rId2042" Type="http://schemas.openxmlformats.org/officeDocument/2006/relationships/hyperlink" Target="https://ibb.co/nsCY3n7J" TargetMode="External"/><Relationship Id="rId17655" Type="http://schemas.openxmlformats.org/officeDocument/2006/relationships/hyperlink" Target="https://ibb.co/TVDKBNR" TargetMode="External"/><Relationship Id="rId21301" Type="http://schemas.openxmlformats.org/officeDocument/2006/relationships/hyperlink" Target="https://ibb.co/TVDKBNR" TargetMode="External"/><Relationship Id="rId7714" Type="http://schemas.openxmlformats.org/officeDocument/2006/relationships/hyperlink" Target="https://ibb.co/nsCY3n7J" TargetMode="External"/><Relationship Id="rId17308" Type="http://schemas.openxmlformats.org/officeDocument/2006/relationships/hyperlink" Target="https://ibb.co/TVDKBNR" TargetMode="External"/><Relationship Id="rId5265" Type="http://schemas.openxmlformats.org/officeDocument/2006/relationships/hyperlink" Target="https://ibb.co/nsCY3n7J" TargetMode="External"/><Relationship Id="rId22075" Type="http://schemas.openxmlformats.org/officeDocument/2006/relationships/hyperlink" Target="https://ibb.co/TVDKBNR" TargetMode="External"/><Relationship Id="rId1875" Type="http://schemas.openxmlformats.org/officeDocument/2006/relationships/hyperlink" Target="https://ibb.co/nsCY3n7J" TargetMode="External"/><Relationship Id="rId8488" Type="http://schemas.openxmlformats.org/officeDocument/2006/relationships/hyperlink" Target="https://ibb.co/vC32VPpy" TargetMode="External"/><Relationship Id="rId11469" Type="http://schemas.openxmlformats.org/officeDocument/2006/relationships/hyperlink" Target="https://ibb.co/vC32VPpy" TargetMode="External"/><Relationship Id="rId13918" Type="http://schemas.openxmlformats.org/officeDocument/2006/relationships/hyperlink" Target="https://ibb.co/vC32VPpy" TargetMode="External"/><Relationship Id="rId1528" Type="http://schemas.openxmlformats.org/officeDocument/2006/relationships/hyperlink" Target="https://ibb.co/nsCY3n7J" TargetMode="External"/><Relationship Id="rId19961" Type="http://schemas.openxmlformats.org/officeDocument/2006/relationships/hyperlink" Target="https://ibb.co/TVDKBNR" TargetMode="External"/><Relationship Id="rId4001" Type="http://schemas.openxmlformats.org/officeDocument/2006/relationships/hyperlink" Target="https://ibb.co/nsCY3n7J" TargetMode="External"/><Relationship Id="rId19614" Type="http://schemas.openxmlformats.org/officeDocument/2006/relationships/hyperlink" Target="https://ibb.co/TVDKBNR" TargetMode="External"/><Relationship Id="rId7571" Type="http://schemas.openxmlformats.org/officeDocument/2006/relationships/hyperlink" Target="https://ibb.co/nsCY3n7J" TargetMode="External"/><Relationship Id="rId10552" Type="http://schemas.openxmlformats.org/officeDocument/2006/relationships/hyperlink" Target="https://ibb.co/vC32VPpy" TargetMode="External"/><Relationship Id="rId17165" Type="http://schemas.openxmlformats.org/officeDocument/2006/relationships/hyperlink" Target="https://ibb.co/TVDKBNR" TargetMode="External"/><Relationship Id="rId7224" Type="http://schemas.openxmlformats.org/officeDocument/2006/relationships/hyperlink" Target="https://ibb.co/nsCY3n7J" TargetMode="External"/><Relationship Id="rId10205" Type="http://schemas.openxmlformats.org/officeDocument/2006/relationships/hyperlink" Target="https://ibb.co/vC32VPpy" TargetMode="External"/><Relationship Id="rId13775" Type="http://schemas.openxmlformats.org/officeDocument/2006/relationships/hyperlink" Target="https://ibb.co/vC32VPpy" TargetMode="External"/><Relationship Id="rId20991" Type="http://schemas.openxmlformats.org/officeDocument/2006/relationships/hyperlink" Target="https://ibb.co/TVDKBNR" TargetMode="External"/><Relationship Id="rId3834" Type="http://schemas.openxmlformats.org/officeDocument/2006/relationships/hyperlink" Target="https://ibb.co/nsCY3n7J" TargetMode="External"/><Relationship Id="rId13428" Type="http://schemas.openxmlformats.org/officeDocument/2006/relationships/hyperlink" Target="https://ibb.co/vC32VPpy" TargetMode="External"/><Relationship Id="rId20644" Type="http://schemas.openxmlformats.org/officeDocument/2006/relationships/hyperlink" Target="https://ibb.co/TVDKBNR" TargetMode="External"/><Relationship Id="rId1385" Type="http://schemas.openxmlformats.org/officeDocument/2006/relationships/hyperlink" Target="https://ibb.co/nsCY3n7J" TargetMode="External"/><Relationship Id="rId16998" Type="http://schemas.openxmlformats.org/officeDocument/2006/relationships/hyperlink" Target="https://ibb.co/TVDKBNR" TargetMode="External"/><Relationship Id="rId19471" Type="http://schemas.openxmlformats.org/officeDocument/2006/relationships/hyperlink" Target="https://ibb.co/TVDKBNR" TargetMode="External"/><Relationship Id="rId91" Type="http://schemas.openxmlformats.org/officeDocument/2006/relationships/hyperlink" Target="https://ibb.co/nsCY3n7J" TargetMode="External"/><Relationship Id="rId1038" Type="http://schemas.openxmlformats.org/officeDocument/2006/relationships/hyperlink" Target="https://ibb.co/nsCY3n7J" TargetMode="External"/><Relationship Id="rId9530" Type="http://schemas.openxmlformats.org/officeDocument/2006/relationships/hyperlink" Target="https://ibb.co/vC32VPpy" TargetMode="External"/><Relationship Id="rId19124" Type="http://schemas.openxmlformats.org/officeDocument/2006/relationships/hyperlink" Target="https://ibb.co/TVDKBNR" TargetMode="External"/><Relationship Id="rId7081" Type="http://schemas.openxmlformats.org/officeDocument/2006/relationships/hyperlink" Target="https://ibb.co/nsCY3n7J" TargetMode="External"/><Relationship Id="rId12511" Type="http://schemas.openxmlformats.org/officeDocument/2006/relationships/hyperlink" Target="https://ibb.co/vC32VPpy" TargetMode="External"/><Relationship Id="rId10062" Type="http://schemas.openxmlformats.org/officeDocument/2006/relationships/hyperlink" Target="https://ibb.co/vC32VPpy" TargetMode="External"/><Relationship Id="rId15734" Type="http://schemas.openxmlformats.org/officeDocument/2006/relationships/hyperlink" Target="https://ibb.co/TVDKBNR" TargetMode="External"/><Relationship Id="rId22950" Type="http://schemas.openxmlformats.org/officeDocument/2006/relationships/hyperlink" Target="https://ibb.co/TVDKBNR" TargetMode="External"/><Relationship Id="rId3691" Type="http://schemas.openxmlformats.org/officeDocument/2006/relationships/hyperlink" Target="https://ibb.co/nsCY3n7J" TargetMode="External"/><Relationship Id="rId13285" Type="http://schemas.openxmlformats.org/officeDocument/2006/relationships/hyperlink" Target="https://ibb.co/vC32VPpy" TargetMode="External"/><Relationship Id="rId18957" Type="http://schemas.openxmlformats.org/officeDocument/2006/relationships/hyperlink" Target="https://ibb.co/TVDKBNR" TargetMode="External"/><Relationship Id="rId22603" Type="http://schemas.openxmlformats.org/officeDocument/2006/relationships/hyperlink" Target="https://ibb.co/TVDKBNR" TargetMode="External"/><Relationship Id="rId3344" Type="http://schemas.openxmlformats.org/officeDocument/2006/relationships/hyperlink" Target="https://ibb.co/nsCY3n7J" TargetMode="External"/><Relationship Id="rId20154" Type="http://schemas.openxmlformats.org/officeDocument/2006/relationships/hyperlink" Target="https://ibb.co/TVDKBNR" TargetMode="External"/><Relationship Id="rId6567" Type="http://schemas.openxmlformats.org/officeDocument/2006/relationships/hyperlink" Target="https://ibb.co/nsCY3n7J" TargetMode="External"/><Relationship Id="rId9040" Type="http://schemas.openxmlformats.org/officeDocument/2006/relationships/hyperlink" Target="https://ibb.co/vC32VPpy" TargetMode="External"/><Relationship Id="rId12021" Type="http://schemas.openxmlformats.org/officeDocument/2006/relationships/hyperlink" Target="https://ibb.co/vC32VPpy" TargetMode="External"/><Relationship Id="rId15591" Type="http://schemas.openxmlformats.org/officeDocument/2006/relationships/hyperlink" Target="https://ibb.co/TVDKBNR" TargetMode="External"/><Relationship Id="rId5650" Type="http://schemas.openxmlformats.org/officeDocument/2006/relationships/hyperlink" Target="https://ibb.co/nsCY3n7J" TargetMode="External"/><Relationship Id="rId15244" Type="http://schemas.openxmlformats.org/officeDocument/2006/relationships/hyperlink" Target="https://ibb.co/vC32VPpy" TargetMode="External"/><Relationship Id="rId22460" Type="http://schemas.openxmlformats.org/officeDocument/2006/relationships/hyperlink" Target="https://ibb.co/TVDKBNR" TargetMode="External"/><Relationship Id="rId5303" Type="http://schemas.openxmlformats.org/officeDocument/2006/relationships/hyperlink" Target="https://ibb.co/nsCY3n7J" TargetMode="External"/><Relationship Id="rId8873" Type="http://schemas.openxmlformats.org/officeDocument/2006/relationships/hyperlink" Target="https://ibb.co/vC32VPpy" TargetMode="External"/><Relationship Id="rId11854" Type="http://schemas.openxmlformats.org/officeDocument/2006/relationships/hyperlink" Target="https://ibb.co/vC32VPpy" TargetMode="External"/><Relationship Id="rId18467" Type="http://schemas.openxmlformats.org/officeDocument/2006/relationships/hyperlink" Target="https://ibb.co/TVDKBNR" TargetMode="External"/><Relationship Id="rId22113" Type="http://schemas.openxmlformats.org/officeDocument/2006/relationships/hyperlink" Target="https://ibb.co/TVDKBNR" TargetMode="External"/><Relationship Id="rId1913" Type="http://schemas.openxmlformats.org/officeDocument/2006/relationships/hyperlink" Target="https://ibb.co/nsCY3n7J" TargetMode="External"/><Relationship Id="rId8526" Type="http://schemas.openxmlformats.org/officeDocument/2006/relationships/hyperlink" Target="https://ibb.co/vC32VPpy" TargetMode="External"/><Relationship Id="rId11507" Type="http://schemas.openxmlformats.org/officeDocument/2006/relationships/hyperlink" Target="https://ibb.co/vC32VPpy" TargetMode="External"/><Relationship Id="rId6077" Type="http://schemas.openxmlformats.org/officeDocument/2006/relationships/hyperlink" Target="https://ibb.co/nsCY3n7J" TargetMode="External"/><Relationship Id="rId17550" Type="http://schemas.openxmlformats.org/officeDocument/2006/relationships/hyperlink" Target="https://ibb.co/TVDKBNR" TargetMode="External"/><Relationship Id="rId2687" Type="http://schemas.openxmlformats.org/officeDocument/2006/relationships/hyperlink" Target="https://ibb.co/nsCY3n7J" TargetMode="External"/><Relationship Id="rId17203" Type="http://schemas.openxmlformats.org/officeDocument/2006/relationships/hyperlink" Target="https://ibb.co/TVDKBNR" TargetMode="External"/><Relationship Id="rId21946" Type="http://schemas.openxmlformats.org/officeDocument/2006/relationships/hyperlink" Target="https://ibb.co/TVDKBNR" TargetMode="External"/><Relationship Id="rId659" Type="http://schemas.openxmlformats.org/officeDocument/2006/relationships/hyperlink" Target="https://ibb.co/nsCY3n7J" TargetMode="External"/><Relationship Id="rId5160" Type="http://schemas.openxmlformats.org/officeDocument/2006/relationships/hyperlink" Target="https://ibb.co/nsCY3n7J" TargetMode="External"/><Relationship Id="rId8383" Type="http://schemas.openxmlformats.org/officeDocument/2006/relationships/hyperlink" Target="https://ibb.co/vC32VPpy" TargetMode="External"/><Relationship Id="rId13813" Type="http://schemas.openxmlformats.org/officeDocument/2006/relationships/hyperlink" Target="https://ibb.co/vC32VPpy" TargetMode="External"/><Relationship Id="rId1770" Type="http://schemas.openxmlformats.org/officeDocument/2006/relationships/hyperlink" Target="https://ibb.co/nsCY3n7J" TargetMode="External"/><Relationship Id="rId8036" Type="http://schemas.openxmlformats.org/officeDocument/2006/relationships/hyperlink" Target="https://ibb.co/vC32VPpy" TargetMode="External"/><Relationship Id="rId11364" Type="http://schemas.openxmlformats.org/officeDocument/2006/relationships/hyperlink" Target="https://ibb.co/vC32VPpy" TargetMode="External"/><Relationship Id="rId1423" Type="http://schemas.openxmlformats.org/officeDocument/2006/relationships/hyperlink" Target="https://ibb.co/nsCY3n7J" TargetMode="External"/><Relationship Id="rId4993" Type="http://schemas.openxmlformats.org/officeDocument/2006/relationships/hyperlink" Target="https://ibb.co/nsCY3n7J" TargetMode="External"/><Relationship Id="rId11017" Type="http://schemas.openxmlformats.org/officeDocument/2006/relationships/hyperlink" Target="https://ibb.co/vC32VPpy" TargetMode="External"/><Relationship Id="rId14587" Type="http://schemas.openxmlformats.org/officeDocument/2006/relationships/hyperlink" Target="https://ibb.co/vC32VPpy" TargetMode="External"/><Relationship Id="rId4646" Type="http://schemas.openxmlformats.org/officeDocument/2006/relationships/hyperlink" Target="https://ibb.co/nsCY3n7J" TargetMode="External"/><Relationship Id="rId17060" Type="http://schemas.openxmlformats.org/officeDocument/2006/relationships/hyperlink" Target="https://ibb.co/TVDKBNR" TargetMode="External"/><Relationship Id="rId21456" Type="http://schemas.openxmlformats.org/officeDocument/2006/relationships/hyperlink" Target="https://ibb.co/TVDKBNR" TargetMode="External"/><Relationship Id="rId2197" Type="http://schemas.openxmlformats.org/officeDocument/2006/relationships/hyperlink" Target="https://ibb.co/nsCY3n7J" TargetMode="External"/><Relationship Id="rId7869" Type="http://schemas.openxmlformats.org/officeDocument/2006/relationships/hyperlink" Target="https://ibb.co/vC32VPpy" TargetMode="External"/><Relationship Id="rId10100" Type="http://schemas.openxmlformats.org/officeDocument/2006/relationships/hyperlink" Target="https://ibb.co/vC32VPpy" TargetMode="External"/><Relationship Id="rId21109" Type="http://schemas.openxmlformats.org/officeDocument/2006/relationships/hyperlink" Target="https://ibb.co/TVDKBNR" TargetMode="External"/><Relationship Id="rId169" Type="http://schemas.openxmlformats.org/officeDocument/2006/relationships/hyperlink" Target="https://ibb.co/nsCY3n7J" TargetMode="External"/><Relationship Id="rId13670" Type="http://schemas.openxmlformats.org/officeDocument/2006/relationships/hyperlink" Target="https://ibb.co/vC32VPpy" TargetMode="External"/><Relationship Id="rId1280" Type="http://schemas.openxmlformats.org/officeDocument/2006/relationships/hyperlink" Target="https://ibb.co/nsCY3n7J" TargetMode="External"/><Relationship Id="rId13323" Type="http://schemas.openxmlformats.org/officeDocument/2006/relationships/hyperlink" Target="https://ibb.co/vC32VPpy" TargetMode="External"/><Relationship Id="rId16893" Type="http://schemas.openxmlformats.org/officeDocument/2006/relationships/hyperlink" Target="https://ibb.co/TVDKBNR" TargetMode="External"/><Relationship Id="rId6952" Type="http://schemas.openxmlformats.org/officeDocument/2006/relationships/hyperlink" Target="https://ibb.co/nsCY3n7J" TargetMode="External"/><Relationship Id="rId16546" Type="http://schemas.openxmlformats.org/officeDocument/2006/relationships/hyperlink" Target="https://ibb.co/TVDKBNR" TargetMode="External"/><Relationship Id="rId6605" Type="http://schemas.openxmlformats.org/officeDocument/2006/relationships/hyperlink" Target="https://ibb.co/nsCY3n7J" TargetMode="External"/><Relationship Id="rId14097" Type="http://schemas.openxmlformats.org/officeDocument/2006/relationships/hyperlink" Target="https://ibb.co/vC32VPpy" TargetMode="External"/><Relationship Id="rId19769" Type="http://schemas.openxmlformats.org/officeDocument/2006/relationships/hyperlink" Target="https://ibb.co/TVDKBNR" TargetMode="External"/><Relationship Id="rId4156" Type="http://schemas.openxmlformats.org/officeDocument/2006/relationships/hyperlink" Target="https://ibb.co/nsCY3n7J" TargetMode="External"/><Relationship Id="rId9828" Type="http://schemas.openxmlformats.org/officeDocument/2006/relationships/hyperlink" Target="https://ibb.co/vC32VPpy" TargetMode="External"/><Relationship Id="rId7379" Type="http://schemas.openxmlformats.org/officeDocument/2006/relationships/hyperlink" Target="https://ibb.co/nsCY3n7J" TargetMode="External"/><Relationship Id="rId12809" Type="http://schemas.openxmlformats.org/officeDocument/2006/relationships/hyperlink" Target="https://ibb.co/vC32VPpy" TargetMode="External"/><Relationship Id="rId13180" Type="http://schemas.openxmlformats.org/officeDocument/2006/relationships/hyperlink" Target="https://ibb.co/vC32VPpy" TargetMode="External"/><Relationship Id="rId18852" Type="http://schemas.openxmlformats.org/officeDocument/2006/relationships/hyperlink" Target="https://ibb.co/TVDKBNR" TargetMode="External"/><Relationship Id="rId3989" Type="http://schemas.openxmlformats.org/officeDocument/2006/relationships/hyperlink" Target="https://ibb.co/nsCY3n7J" TargetMode="External"/><Relationship Id="rId6462" Type="http://schemas.openxmlformats.org/officeDocument/2006/relationships/hyperlink" Target="https://ibb.co/nsCY3n7J" TargetMode="External"/><Relationship Id="rId8911" Type="http://schemas.openxmlformats.org/officeDocument/2006/relationships/hyperlink" Target="https://ibb.co/vC32VPpy" TargetMode="External"/><Relationship Id="rId16056" Type="http://schemas.openxmlformats.org/officeDocument/2006/relationships/hyperlink" Target="https://ibb.co/TVDKBNR" TargetMode="External"/><Relationship Id="rId18505" Type="http://schemas.openxmlformats.org/officeDocument/2006/relationships/hyperlink" Target="https://ibb.co/TVDKBNR" TargetMode="External"/><Relationship Id="rId20799" Type="http://schemas.openxmlformats.org/officeDocument/2006/relationships/hyperlink" Target="https://ibb.co/TVDKBNR" TargetMode="External"/><Relationship Id="rId6115" Type="http://schemas.openxmlformats.org/officeDocument/2006/relationships/hyperlink" Target="https://ibb.co/nsCY3n7J" TargetMode="External"/><Relationship Id="rId9685" Type="http://schemas.openxmlformats.org/officeDocument/2006/relationships/hyperlink" Target="https://ibb.co/vC32VPpy" TargetMode="External"/><Relationship Id="rId12666" Type="http://schemas.openxmlformats.org/officeDocument/2006/relationships/hyperlink" Target="https://ibb.co/vC32VPpy" TargetMode="External"/><Relationship Id="rId19279" Type="http://schemas.openxmlformats.org/officeDocument/2006/relationships/hyperlink" Target="https://ibb.co/TVDKBNR" TargetMode="External"/><Relationship Id="rId2725" Type="http://schemas.openxmlformats.org/officeDocument/2006/relationships/hyperlink" Target="https://ibb.co/nsCY3n7J" TargetMode="External"/><Relationship Id="rId9338" Type="http://schemas.openxmlformats.org/officeDocument/2006/relationships/hyperlink" Target="https://ibb.co/vC32VPpy" TargetMode="External"/><Relationship Id="rId12319" Type="http://schemas.openxmlformats.org/officeDocument/2006/relationships/hyperlink" Target="https://ibb.co/vC32VPpy" TargetMode="External"/><Relationship Id="rId15889" Type="http://schemas.openxmlformats.org/officeDocument/2006/relationships/hyperlink" Target="https://ibb.co/TVDKBNR" TargetMode="External"/><Relationship Id="rId5948" Type="http://schemas.openxmlformats.org/officeDocument/2006/relationships/hyperlink" Target="https://ibb.co/nsCY3n7J" TargetMode="External"/><Relationship Id="rId18362" Type="http://schemas.openxmlformats.org/officeDocument/2006/relationships/hyperlink" Target="https://ibb.co/TVDKBNR" TargetMode="External"/><Relationship Id="rId22758" Type="http://schemas.openxmlformats.org/officeDocument/2006/relationships/hyperlink" Target="https://ibb.co/TVDKBNR" TargetMode="External"/><Relationship Id="rId3499" Type="http://schemas.openxmlformats.org/officeDocument/2006/relationships/hyperlink" Target="https://ibb.co/nsCY3n7J" TargetMode="External"/><Relationship Id="rId8421" Type="http://schemas.openxmlformats.org/officeDocument/2006/relationships/hyperlink" Target="https://ibb.co/vC32VPpy" TargetMode="External"/><Relationship Id="rId18015" Type="http://schemas.openxmlformats.org/officeDocument/2006/relationships/hyperlink" Target="https://ibb.co/TVDKBNR" TargetMode="External"/><Relationship Id="rId11402" Type="http://schemas.openxmlformats.org/officeDocument/2006/relationships/hyperlink" Target="https://ibb.co/vC32VPpy" TargetMode="External"/><Relationship Id="rId14972" Type="http://schemas.openxmlformats.org/officeDocument/2006/relationships/hyperlink" Target="https://ibb.co/vC32VPpy" TargetMode="External"/><Relationship Id="rId9195" Type="http://schemas.openxmlformats.org/officeDocument/2006/relationships/hyperlink" Target="https://ibb.co/vC32VPpy" TargetMode="External"/><Relationship Id="rId14625" Type="http://schemas.openxmlformats.org/officeDocument/2006/relationships/hyperlink" Target="https://ibb.co/vC32VPpy" TargetMode="External"/><Relationship Id="rId21841" Type="http://schemas.openxmlformats.org/officeDocument/2006/relationships/hyperlink" Target="https://ibb.co/TVDKBNR" TargetMode="External"/><Relationship Id="rId2582" Type="http://schemas.openxmlformats.org/officeDocument/2006/relationships/hyperlink" Target="https://ibb.co/nsCY3n7J" TargetMode="External"/><Relationship Id="rId12176" Type="http://schemas.openxmlformats.org/officeDocument/2006/relationships/hyperlink" Target="https://ibb.co/vC32VPpy" TargetMode="External"/><Relationship Id="rId17848" Type="http://schemas.openxmlformats.org/officeDocument/2006/relationships/hyperlink" Target="https://ibb.co/TVDKBNR" TargetMode="External"/><Relationship Id="rId554" Type="http://schemas.openxmlformats.org/officeDocument/2006/relationships/hyperlink" Target="https://ibb.co/nsCY3n7J" TargetMode="External"/><Relationship Id="rId2235" Type="http://schemas.openxmlformats.org/officeDocument/2006/relationships/hyperlink" Target="https://ibb.co/nsCY3n7J" TargetMode="External"/><Relationship Id="rId7907" Type="http://schemas.openxmlformats.org/officeDocument/2006/relationships/hyperlink" Target="https://ibb.co/vC32VPpy" TargetMode="External"/><Relationship Id="rId15399" Type="http://schemas.openxmlformats.org/officeDocument/2006/relationships/hyperlink" Target="https://ibb.co/vC32VPpy" TargetMode="External"/><Relationship Id="rId207" Type="http://schemas.openxmlformats.org/officeDocument/2006/relationships/hyperlink" Target="https://ibb.co/nsCY3n7J" TargetMode="External"/><Relationship Id="rId5458" Type="http://schemas.openxmlformats.org/officeDocument/2006/relationships/hyperlink" Target="https://ibb.co/nsCY3n7J" TargetMode="External"/><Relationship Id="rId22268" Type="http://schemas.openxmlformats.org/officeDocument/2006/relationships/hyperlink" Target="https://ibb.co/TVDKBNR" TargetMode="External"/><Relationship Id="rId16931" Type="http://schemas.openxmlformats.org/officeDocument/2006/relationships/hyperlink" Target="https://ibb.co/TVDKBNR" TargetMode="External"/><Relationship Id="rId4541" Type="http://schemas.openxmlformats.org/officeDocument/2006/relationships/hyperlink" Target="https://ibb.co/nsCY3n7J" TargetMode="External"/><Relationship Id="rId14135" Type="http://schemas.openxmlformats.org/officeDocument/2006/relationships/hyperlink" Target="https://ibb.co/vC32VPpy" TargetMode="External"/><Relationship Id="rId14482" Type="http://schemas.openxmlformats.org/officeDocument/2006/relationships/hyperlink" Target="https://ibb.co/vC32VPpy" TargetMode="External"/><Relationship Id="rId2092" Type="http://schemas.openxmlformats.org/officeDocument/2006/relationships/hyperlink" Target="https://ibb.co/nsCY3n7J" TargetMode="External"/><Relationship Id="rId19807" Type="http://schemas.openxmlformats.org/officeDocument/2006/relationships/hyperlink" Target="https://ibb.co/TVDKBNR" TargetMode="External"/><Relationship Id="rId21004" Type="http://schemas.openxmlformats.org/officeDocument/2006/relationships/hyperlink" Target="https://ibb.co/TVDKBNR" TargetMode="External"/><Relationship Id="rId21351" Type="http://schemas.openxmlformats.org/officeDocument/2006/relationships/hyperlink" Target="https://ibb.co/TVDKBNR" TargetMode="External"/><Relationship Id="rId7764" Type="http://schemas.openxmlformats.org/officeDocument/2006/relationships/hyperlink" Target="https://ibb.co/vC32VPpy" TargetMode="External"/><Relationship Id="rId10745" Type="http://schemas.openxmlformats.org/officeDocument/2006/relationships/hyperlink" Target="https://ibb.co/vC32VPpy" TargetMode="External"/><Relationship Id="rId17358" Type="http://schemas.openxmlformats.org/officeDocument/2006/relationships/hyperlink" Target="https://ibb.co/TVDKBNR" TargetMode="External"/><Relationship Id="rId7417" Type="http://schemas.openxmlformats.org/officeDocument/2006/relationships/hyperlink" Target="https://ibb.co/nsCY3n7J" TargetMode="External"/><Relationship Id="rId13968" Type="http://schemas.openxmlformats.org/officeDocument/2006/relationships/hyperlink" Target="https://ibb.co/vC32VPpy" TargetMode="External"/><Relationship Id="rId16441" Type="http://schemas.openxmlformats.org/officeDocument/2006/relationships/hyperlink" Target="https://ibb.co/TVDKBNR" TargetMode="External"/><Relationship Id="rId20837" Type="http://schemas.openxmlformats.org/officeDocument/2006/relationships/hyperlink" Target="https://ibb.co/TVDKBNR" TargetMode="External"/><Relationship Id="rId1578" Type="http://schemas.openxmlformats.org/officeDocument/2006/relationships/hyperlink" Target="https://ibb.co/nsCY3n7J" TargetMode="External"/><Relationship Id="rId6500" Type="http://schemas.openxmlformats.org/officeDocument/2006/relationships/hyperlink" Target="https://ibb.co/nsCY3n7J" TargetMode="External"/><Relationship Id="rId4051" Type="http://schemas.openxmlformats.org/officeDocument/2006/relationships/hyperlink" Target="https://ibb.co/nsCY3n7J" TargetMode="External"/><Relationship Id="rId19664" Type="http://schemas.openxmlformats.org/officeDocument/2006/relationships/hyperlink" Target="https://ibb.co/TVDKBNR" TargetMode="External"/><Relationship Id="rId7274" Type="http://schemas.openxmlformats.org/officeDocument/2006/relationships/hyperlink" Target="https://ibb.co/nsCY3n7J" TargetMode="External"/><Relationship Id="rId9723" Type="http://schemas.openxmlformats.org/officeDocument/2006/relationships/hyperlink" Target="https://ibb.co/vC32VPpy" TargetMode="External"/><Relationship Id="rId12704" Type="http://schemas.openxmlformats.org/officeDocument/2006/relationships/hyperlink" Target="https://ibb.co/vC32VPpy" TargetMode="External"/><Relationship Id="rId19317" Type="http://schemas.openxmlformats.org/officeDocument/2006/relationships/hyperlink" Target="https://ibb.co/TVDKBNR" TargetMode="External"/><Relationship Id="rId10255" Type="http://schemas.openxmlformats.org/officeDocument/2006/relationships/hyperlink" Target="https://ibb.co/vC32VPpy" TargetMode="External"/><Relationship Id="rId15927" Type="http://schemas.openxmlformats.org/officeDocument/2006/relationships/hyperlink" Target="https://ibb.co/TVDKBNR" TargetMode="External"/><Relationship Id="rId3884" Type="http://schemas.openxmlformats.org/officeDocument/2006/relationships/hyperlink" Target="https://ibb.co/nsCY3n7J" TargetMode="External"/><Relationship Id="rId13478" Type="http://schemas.openxmlformats.org/officeDocument/2006/relationships/hyperlink" Target="https://ibb.co/vC32VPpy" TargetMode="External"/><Relationship Id="rId18400" Type="http://schemas.openxmlformats.org/officeDocument/2006/relationships/hyperlink" Target="https://ibb.co/TVDKBNR" TargetMode="External"/><Relationship Id="rId20694" Type="http://schemas.openxmlformats.org/officeDocument/2006/relationships/hyperlink" Target="https://ibb.co/TVDKBNR" TargetMode="External"/><Relationship Id="rId3537" Type="http://schemas.openxmlformats.org/officeDocument/2006/relationships/hyperlink" Target="https://ibb.co/nsCY3n7J" TargetMode="External"/><Relationship Id="rId20347" Type="http://schemas.openxmlformats.org/officeDocument/2006/relationships/hyperlink" Target="https://ibb.co/TVDKBNR" TargetMode="External"/><Relationship Id="rId1088" Type="http://schemas.openxmlformats.org/officeDocument/2006/relationships/hyperlink" Target="https://ibb.co/nsCY3n7J" TargetMode="External"/><Relationship Id="rId6010" Type="http://schemas.openxmlformats.org/officeDocument/2006/relationships/hyperlink" Target="https://ibb.co/nsCY3n7J" TargetMode="External"/><Relationship Id="rId9580" Type="http://schemas.openxmlformats.org/officeDocument/2006/relationships/hyperlink" Target="https://ibb.co/vC32VPpy" TargetMode="External"/><Relationship Id="rId19174" Type="http://schemas.openxmlformats.org/officeDocument/2006/relationships/hyperlink" Target="https://ibb.co/TVDKBNR" TargetMode="External"/><Relationship Id="rId2620" Type="http://schemas.openxmlformats.org/officeDocument/2006/relationships/hyperlink" Target="https://ibb.co/nsCY3n7J" TargetMode="External"/><Relationship Id="rId9233" Type="http://schemas.openxmlformats.org/officeDocument/2006/relationships/hyperlink" Target="https://ibb.co/vC32VPpy" TargetMode="External"/><Relationship Id="rId12214" Type="http://schemas.openxmlformats.org/officeDocument/2006/relationships/hyperlink" Target="https://ibb.co/vC32VPpy" TargetMode="External"/><Relationship Id="rId12561" Type="http://schemas.openxmlformats.org/officeDocument/2006/relationships/hyperlink" Target="https://ibb.co/vC32VPpy" TargetMode="External"/><Relationship Id="rId15784" Type="http://schemas.openxmlformats.org/officeDocument/2006/relationships/hyperlink" Target="https://ibb.co/TVDKBNR" TargetMode="External"/><Relationship Id="rId3394" Type="http://schemas.openxmlformats.org/officeDocument/2006/relationships/hyperlink" Target="https://ibb.co/nsCY3n7J" TargetMode="External"/><Relationship Id="rId5843" Type="http://schemas.openxmlformats.org/officeDocument/2006/relationships/hyperlink" Target="https://ibb.co/nsCY3n7J" TargetMode="External"/><Relationship Id="rId15437" Type="http://schemas.openxmlformats.org/officeDocument/2006/relationships/hyperlink" Target="https://ibb.co/TVDKBNR" TargetMode="External"/><Relationship Id="rId22653" Type="http://schemas.openxmlformats.org/officeDocument/2006/relationships/hyperlink" Target="https://ibb.co/TVDKBNR" TargetMode="External"/><Relationship Id="rId3047" Type="http://schemas.openxmlformats.org/officeDocument/2006/relationships/hyperlink" Target="https://ibb.co/nsCY3n7J" TargetMode="External"/><Relationship Id="rId22306" Type="http://schemas.openxmlformats.org/officeDocument/2006/relationships/hyperlink" Target="https://ibb.co/TVDKBNR" TargetMode="External"/><Relationship Id="rId8719" Type="http://schemas.openxmlformats.org/officeDocument/2006/relationships/hyperlink" Target="https://ibb.co/vC32VPpy" TargetMode="External"/><Relationship Id="rId14520" Type="http://schemas.openxmlformats.org/officeDocument/2006/relationships/hyperlink" Target="https://ibb.co/vC32VPpy" TargetMode="External"/><Relationship Id="rId9090" Type="http://schemas.openxmlformats.org/officeDocument/2006/relationships/hyperlink" Target="https://ibb.co/vC32VPpy" TargetMode="External"/><Relationship Id="rId12071" Type="http://schemas.openxmlformats.org/officeDocument/2006/relationships/hyperlink" Target="https://ibb.co/vC32VPpy" TargetMode="External"/><Relationship Id="rId2130" Type="http://schemas.openxmlformats.org/officeDocument/2006/relationships/hyperlink" Target="https://ibb.co/nsCY3n7J" TargetMode="External"/><Relationship Id="rId15294" Type="http://schemas.openxmlformats.org/officeDocument/2006/relationships/hyperlink" Target="https://ibb.co/vC32VPpy" TargetMode="External"/><Relationship Id="rId17743" Type="http://schemas.openxmlformats.org/officeDocument/2006/relationships/hyperlink" Target="https://ibb.co/TVDKBNR" TargetMode="External"/><Relationship Id="rId102" Type="http://schemas.openxmlformats.org/officeDocument/2006/relationships/hyperlink" Target="https://ibb.co/nsCY3n7J" TargetMode="External"/><Relationship Id="rId5353" Type="http://schemas.openxmlformats.org/officeDocument/2006/relationships/hyperlink" Target="https://ibb.co/nsCY3n7J" TargetMode="External"/><Relationship Id="rId7802" Type="http://schemas.openxmlformats.org/officeDocument/2006/relationships/hyperlink" Target="https://ibb.co/vC32VPpy" TargetMode="External"/><Relationship Id="rId22163" Type="http://schemas.openxmlformats.org/officeDocument/2006/relationships/hyperlink" Target="https://ibb.co/TVDKBNR" TargetMode="External"/><Relationship Id="rId5006" Type="http://schemas.openxmlformats.org/officeDocument/2006/relationships/hyperlink" Target="https://ibb.co/nsCY3n7J" TargetMode="External"/><Relationship Id="rId1963" Type="http://schemas.openxmlformats.org/officeDocument/2006/relationships/hyperlink" Target="https://ibb.co/nsCY3n7J" TargetMode="External"/><Relationship Id="rId8576" Type="http://schemas.openxmlformats.org/officeDocument/2006/relationships/hyperlink" Target="https://ibb.co/vC32VPpy" TargetMode="External"/><Relationship Id="rId11557" Type="http://schemas.openxmlformats.org/officeDocument/2006/relationships/hyperlink" Target="https://ibb.co/vC32VPpy" TargetMode="External"/><Relationship Id="rId1616" Type="http://schemas.openxmlformats.org/officeDocument/2006/relationships/hyperlink" Target="https://ibb.co/nsCY3n7J" TargetMode="External"/><Relationship Id="rId8229" Type="http://schemas.openxmlformats.org/officeDocument/2006/relationships/hyperlink" Target="https://ibb.co/vC32VPpy" TargetMode="External"/><Relationship Id="rId14030" Type="http://schemas.openxmlformats.org/officeDocument/2006/relationships/hyperlink" Target="https://ibb.co/vC32VPpy" TargetMode="External"/><Relationship Id="rId19702" Type="http://schemas.openxmlformats.org/officeDocument/2006/relationships/hyperlink" Target="https://ibb.co/TVDKBNR" TargetMode="External"/><Relationship Id="rId21996" Type="http://schemas.openxmlformats.org/officeDocument/2006/relationships/hyperlink" Target="https://ibb.co/TVDKBNR" TargetMode="External"/><Relationship Id="rId4839" Type="http://schemas.openxmlformats.org/officeDocument/2006/relationships/hyperlink" Target="https://ibb.co/nsCY3n7J" TargetMode="External"/><Relationship Id="rId17253" Type="http://schemas.openxmlformats.org/officeDocument/2006/relationships/hyperlink" Target="https://ibb.co/TVDKBNR" TargetMode="External"/><Relationship Id="rId21649" Type="http://schemas.openxmlformats.org/officeDocument/2006/relationships/hyperlink" Target="https://ibb.co/TVDKBNR" TargetMode="External"/><Relationship Id="rId7312" Type="http://schemas.openxmlformats.org/officeDocument/2006/relationships/hyperlink" Target="https://ibb.co/nsCY3n7J" TargetMode="External"/><Relationship Id="rId10640" Type="http://schemas.openxmlformats.org/officeDocument/2006/relationships/hyperlink" Target="https://ibb.co/vC32VPpy" TargetMode="External"/><Relationship Id="rId13863" Type="http://schemas.openxmlformats.org/officeDocument/2006/relationships/hyperlink" Target="https://ibb.co/vC32VPpy" TargetMode="External"/><Relationship Id="rId1473" Type="http://schemas.openxmlformats.org/officeDocument/2006/relationships/hyperlink" Target="https://ibb.co/nsCY3n7J" TargetMode="External"/><Relationship Id="rId3922" Type="http://schemas.openxmlformats.org/officeDocument/2006/relationships/hyperlink" Target="https://ibb.co/nsCY3n7J" TargetMode="External"/><Relationship Id="rId8086" Type="http://schemas.openxmlformats.org/officeDocument/2006/relationships/hyperlink" Target="https://ibb.co/vC32VPpy" TargetMode="External"/><Relationship Id="rId13516" Type="http://schemas.openxmlformats.org/officeDocument/2006/relationships/hyperlink" Target="https://ibb.co/vC32VPpy" TargetMode="External"/><Relationship Id="rId20732" Type="http://schemas.openxmlformats.org/officeDocument/2006/relationships/hyperlink" Target="https://ibb.co/TVDKBNR" TargetMode="External"/><Relationship Id="rId1126" Type="http://schemas.openxmlformats.org/officeDocument/2006/relationships/hyperlink" Target="https://ibb.co/nsCY3n7J" TargetMode="External"/><Relationship Id="rId11067" Type="http://schemas.openxmlformats.org/officeDocument/2006/relationships/hyperlink" Target="https://ibb.co/vC32VPpy" TargetMode="External"/><Relationship Id="rId16739" Type="http://schemas.openxmlformats.org/officeDocument/2006/relationships/hyperlink" Target="https://ibb.co/TVDKBNR" TargetMode="External"/><Relationship Id="rId4696" Type="http://schemas.openxmlformats.org/officeDocument/2006/relationships/hyperlink" Target="https://ibb.co/nsCY3n7J" TargetMode="External"/><Relationship Id="rId19212" Type="http://schemas.openxmlformats.org/officeDocument/2006/relationships/hyperlink" Target="https://ibb.co/TVDKBNR" TargetMode="External"/><Relationship Id="rId4349" Type="http://schemas.openxmlformats.org/officeDocument/2006/relationships/hyperlink" Target="https://ibb.co/nsCY3n7J" TargetMode="External"/><Relationship Id="rId10150" Type="http://schemas.openxmlformats.org/officeDocument/2006/relationships/hyperlink" Target="https://ibb.co/vC32VPpy" TargetMode="External"/><Relationship Id="rId21159" Type="http://schemas.openxmlformats.org/officeDocument/2006/relationships/hyperlink" Target="https://ibb.co/TVDKBNR" TargetMode="External"/><Relationship Id="rId13373" Type="http://schemas.openxmlformats.org/officeDocument/2006/relationships/hyperlink" Target="https://ibb.co/vC32VPpy" TargetMode="External"/><Relationship Id="rId15822" Type="http://schemas.openxmlformats.org/officeDocument/2006/relationships/hyperlink" Target="https://ibb.co/TVDKBNR" TargetMode="External"/><Relationship Id="rId3432" Type="http://schemas.openxmlformats.org/officeDocument/2006/relationships/hyperlink" Target="https://ibb.co/nsCY3n7J" TargetMode="External"/><Relationship Id="rId13026" Type="http://schemas.openxmlformats.org/officeDocument/2006/relationships/hyperlink" Target="https://ibb.co/vC32VPpy" TargetMode="External"/><Relationship Id="rId20242" Type="http://schemas.openxmlformats.org/officeDocument/2006/relationships/hyperlink" Target="https://ibb.co/TVDKBNR" TargetMode="External"/><Relationship Id="rId16596" Type="http://schemas.openxmlformats.org/officeDocument/2006/relationships/hyperlink" Target="https://ibb.co/TVDKBNR" TargetMode="External"/><Relationship Id="rId6655" Type="http://schemas.openxmlformats.org/officeDocument/2006/relationships/hyperlink" Target="https://ibb.co/nsCY3n7J" TargetMode="External"/><Relationship Id="rId16249" Type="http://schemas.openxmlformats.org/officeDocument/2006/relationships/hyperlink" Target="https://ibb.co/TVDKBNR" TargetMode="External"/><Relationship Id="rId6308" Type="http://schemas.openxmlformats.org/officeDocument/2006/relationships/hyperlink" Target="https://ibb.co/nsCY3n7J" TargetMode="External"/><Relationship Id="rId9878" Type="http://schemas.openxmlformats.org/officeDocument/2006/relationships/hyperlink" Target="https://ibb.co/vC32VPpy" TargetMode="External"/><Relationship Id="rId12859" Type="http://schemas.openxmlformats.org/officeDocument/2006/relationships/hyperlink" Target="https://ibb.co/vC32VPpy" TargetMode="External"/><Relationship Id="rId2918" Type="http://schemas.openxmlformats.org/officeDocument/2006/relationships/hyperlink" Target="https://ibb.co/nsCY3n7J" TargetMode="External"/><Relationship Id="rId15332" Type="http://schemas.openxmlformats.org/officeDocument/2006/relationships/hyperlink" Target="https://ibb.co/vC32VPpy" TargetMode="External"/><Relationship Id="rId8961" Type="http://schemas.openxmlformats.org/officeDocument/2006/relationships/hyperlink" Target="https://ibb.co/vC32VPpy" TargetMode="External"/><Relationship Id="rId18555" Type="http://schemas.openxmlformats.org/officeDocument/2006/relationships/hyperlink" Target="https://ibb.co/TVDKBNR" TargetMode="External"/><Relationship Id="rId22201" Type="http://schemas.openxmlformats.org/officeDocument/2006/relationships/hyperlink" Target="https://ibb.co/TVDKBNR" TargetMode="External"/><Relationship Id="rId8614" Type="http://schemas.openxmlformats.org/officeDocument/2006/relationships/hyperlink" Target="https://ibb.co/vC32VPpy" TargetMode="External"/><Relationship Id="rId11942" Type="http://schemas.openxmlformats.org/officeDocument/2006/relationships/hyperlink" Target="https://ibb.co/vC32VPpy" TargetMode="External"/><Relationship Id="rId18208" Type="http://schemas.openxmlformats.org/officeDocument/2006/relationships/hyperlink" Target="https://ibb.co/TVDKBNR" TargetMode="External"/><Relationship Id="rId6165" Type="http://schemas.openxmlformats.org/officeDocument/2006/relationships/hyperlink" Target="https://ibb.co/nsCY3n7J" TargetMode="External"/><Relationship Id="rId9388" Type="http://schemas.openxmlformats.org/officeDocument/2006/relationships/hyperlink" Target="https://ibb.co/vC32VPpy" TargetMode="External"/><Relationship Id="rId14818" Type="http://schemas.openxmlformats.org/officeDocument/2006/relationships/hyperlink" Target="https://ibb.co/vC32VPpy" TargetMode="External"/><Relationship Id="rId2775" Type="http://schemas.openxmlformats.org/officeDocument/2006/relationships/hyperlink" Target="https://ibb.co/nsCY3n7J" TargetMode="External"/><Relationship Id="rId12369" Type="http://schemas.openxmlformats.org/officeDocument/2006/relationships/hyperlink" Target="https://ibb.co/vC32VPpy" TargetMode="External"/><Relationship Id="rId747" Type="http://schemas.openxmlformats.org/officeDocument/2006/relationships/hyperlink" Target="https://ibb.co/nsCY3n7J" TargetMode="External"/><Relationship Id="rId2428" Type="http://schemas.openxmlformats.org/officeDocument/2006/relationships/hyperlink" Target="https://ibb.co/nsCY3n7J" TargetMode="External"/><Relationship Id="rId5998" Type="http://schemas.openxmlformats.org/officeDocument/2006/relationships/hyperlink" Target="https://ibb.co/nsCY3n7J" TargetMode="External"/><Relationship Id="rId8471" Type="http://schemas.openxmlformats.org/officeDocument/2006/relationships/hyperlink" Target="https://ibb.co/vC32VPpy" TargetMode="External"/><Relationship Id="rId11452" Type="http://schemas.openxmlformats.org/officeDocument/2006/relationships/hyperlink" Target="https://ibb.co/vC32VPpy" TargetMode="External"/><Relationship Id="rId13901" Type="http://schemas.openxmlformats.org/officeDocument/2006/relationships/hyperlink" Target="https://ibb.co/vC32VPpy" TargetMode="External"/><Relationship Id="rId18065" Type="http://schemas.openxmlformats.org/officeDocument/2006/relationships/hyperlink" Target="https://ibb.co/TVDKBNR" TargetMode="External"/><Relationship Id="rId1511" Type="http://schemas.openxmlformats.org/officeDocument/2006/relationships/hyperlink" Target="https://ibb.co/nsCY3n7J" TargetMode="External"/><Relationship Id="rId8124" Type="http://schemas.openxmlformats.org/officeDocument/2006/relationships/hyperlink" Target="https://ibb.co/vC32VPpy" TargetMode="External"/><Relationship Id="rId11105" Type="http://schemas.openxmlformats.org/officeDocument/2006/relationships/hyperlink" Target="https://ibb.co/vC32VPpy" TargetMode="External"/><Relationship Id="rId14675" Type="http://schemas.openxmlformats.org/officeDocument/2006/relationships/hyperlink" Target="https://ibb.co/vC32VPpy" TargetMode="External"/><Relationship Id="rId21891" Type="http://schemas.openxmlformats.org/officeDocument/2006/relationships/hyperlink" Target="https://ibb.co/TVDKBNR" TargetMode="External"/><Relationship Id="rId2285" Type="http://schemas.openxmlformats.org/officeDocument/2006/relationships/hyperlink" Target="https://ibb.co/nsCY3n7J" TargetMode="External"/><Relationship Id="rId4734" Type="http://schemas.openxmlformats.org/officeDocument/2006/relationships/hyperlink" Target="https://ibb.co/nsCY3n7J" TargetMode="External"/><Relationship Id="rId14328" Type="http://schemas.openxmlformats.org/officeDocument/2006/relationships/hyperlink" Target="https://ibb.co/vC32VPpy" TargetMode="External"/><Relationship Id="rId17898" Type="http://schemas.openxmlformats.org/officeDocument/2006/relationships/hyperlink" Target="https://ibb.co/TVDKBNR" TargetMode="External"/><Relationship Id="rId21544" Type="http://schemas.openxmlformats.org/officeDocument/2006/relationships/hyperlink" Target="https://ibb.co/TVDKBNR" TargetMode="External"/><Relationship Id="rId257" Type="http://schemas.openxmlformats.org/officeDocument/2006/relationships/hyperlink" Target="https://ibb.co/nsCY3n7J" TargetMode="External"/><Relationship Id="rId7957" Type="http://schemas.openxmlformats.org/officeDocument/2006/relationships/hyperlink" Target="https://ibb.co/vC32VPpy" TargetMode="External"/><Relationship Id="rId10938" Type="http://schemas.openxmlformats.org/officeDocument/2006/relationships/hyperlink" Target="https://ibb.co/vC32VPpy" TargetMode="External"/><Relationship Id="rId13411" Type="http://schemas.openxmlformats.org/officeDocument/2006/relationships/hyperlink" Target="https://ibb.co/vC32VPpy" TargetMode="External"/><Relationship Id="rId16634" Type="http://schemas.openxmlformats.org/officeDocument/2006/relationships/hyperlink" Target="https://ibb.co/TVDKBNR" TargetMode="External"/><Relationship Id="rId16981" Type="http://schemas.openxmlformats.org/officeDocument/2006/relationships/hyperlink" Target="https://ibb.co/TVDKBNR" TargetMode="External"/><Relationship Id="rId1021" Type="http://schemas.openxmlformats.org/officeDocument/2006/relationships/hyperlink" Target="https://ibb.co/nsCY3n7J" TargetMode="External"/><Relationship Id="rId4591" Type="http://schemas.openxmlformats.org/officeDocument/2006/relationships/hyperlink" Target="https://ibb.co/nsCY3n7J" TargetMode="External"/><Relationship Id="rId14185" Type="http://schemas.openxmlformats.org/officeDocument/2006/relationships/hyperlink" Target="https://ibb.co/vC32VPpy" TargetMode="External"/><Relationship Id="rId4244" Type="http://schemas.openxmlformats.org/officeDocument/2006/relationships/hyperlink" Target="https://ibb.co/nsCY3n7J" TargetMode="External"/><Relationship Id="rId19857" Type="http://schemas.openxmlformats.org/officeDocument/2006/relationships/hyperlink" Target="https://ibb.co/TVDKBNR" TargetMode="External"/><Relationship Id="rId21054" Type="http://schemas.openxmlformats.org/officeDocument/2006/relationships/hyperlink" Target="https://ibb.co/TVDKBNR" TargetMode="External"/><Relationship Id="rId7467" Type="http://schemas.openxmlformats.org/officeDocument/2006/relationships/hyperlink" Target="https://ibb.co/nsCY3n7J" TargetMode="External"/><Relationship Id="rId9916" Type="http://schemas.openxmlformats.org/officeDocument/2006/relationships/hyperlink" Target="https://ibb.co/vC32VPpy" TargetMode="External"/><Relationship Id="rId10795" Type="http://schemas.openxmlformats.org/officeDocument/2006/relationships/hyperlink" Target="https://ibb.co/vC32VPpy" TargetMode="External"/><Relationship Id="rId10448" Type="http://schemas.openxmlformats.org/officeDocument/2006/relationships/hyperlink" Target="https://ibb.co/vC32VPpy" TargetMode="External"/><Relationship Id="rId18940" Type="http://schemas.openxmlformats.org/officeDocument/2006/relationships/hyperlink" Target="https://ibb.co/TVDKBNR" TargetMode="External"/><Relationship Id="rId16491" Type="http://schemas.openxmlformats.org/officeDocument/2006/relationships/hyperlink" Target="https://ibb.co/TVDKBNR" TargetMode="External"/><Relationship Id="rId20887" Type="http://schemas.openxmlformats.org/officeDocument/2006/relationships/hyperlink" Target="https://ibb.co/TVDKBNR" TargetMode="External"/><Relationship Id="rId6550" Type="http://schemas.openxmlformats.org/officeDocument/2006/relationships/hyperlink" Target="https://ibb.co/nsCY3n7J" TargetMode="External"/><Relationship Id="rId16144" Type="http://schemas.openxmlformats.org/officeDocument/2006/relationships/hyperlink" Target="https://ibb.co/TVDKBNR" TargetMode="External"/><Relationship Id="rId6203" Type="http://schemas.openxmlformats.org/officeDocument/2006/relationships/hyperlink" Target="https://ibb.co/nsCY3n7J" TargetMode="External"/><Relationship Id="rId9773" Type="http://schemas.openxmlformats.org/officeDocument/2006/relationships/hyperlink" Target="https://ibb.co/vC32VPpy" TargetMode="External"/><Relationship Id="rId19367" Type="http://schemas.openxmlformats.org/officeDocument/2006/relationships/hyperlink" Target="https://ibb.co/TVDKBNR" TargetMode="External"/><Relationship Id="rId23013" Type="http://schemas.openxmlformats.org/officeDocument/2006/relationships/hyperlink" Target="https://ibb.co/TVDKBNR" TargetMode="External"/><Relationship Id="rId9426" Type="http://schemas.openxmlformats.org/officeDocument/2006/relationships/hyperlink" Target="https://ibb.co/vC32VPpy" TargetMode="External"/><Relationship Id="rId12754" Type="http://schemas.openxmlformats.org/officeDocument/2006/relationships/hyperlink" Target="https://ibb.co/vC32VPpy" TargetMode="External"/><Relationship Id="rId2813" Type="http://schemas.openxmlformats.org/officeDocument/2006/relationships/hyperlink" Target="https://ibb.co/nsCY3n7J" TargetMode="External"/><Relationship Id="rId12407" Type="http://schemas.openxmlformats.org/officeDocument/2006/relationships/hyperlink" Target="https://ibb.co/vC32VPpy" TargetMode="External"/><Relationship Id="rId15977" Type="http://schemas.openxmlformats.org/officeDocument/2006/relationships/hyperlink" Target="https://ibb.co/TVDKBNR" TargetMode="External"/><Relationship Id="rId18450" Type="http://schemas.openxmlformats.org/officeDocument/2006/relationships/hyperlink" Target="https://ibb.co/TVDKBNR" TargetMode="External"/><Relationship Id="rId22846" Type="http://schemas.openxmlformats.org/officeDocument/2006/relationships/hyperlink" Target="https://ibb.co/TVDKBNR" TargetMode="External"/><Relationship Id="rId3587" Type="http://schemas.openxmlformats.org/officeDocument/2006/relationships/hyperlink" Target="https://ibb.co/nsCY3n7J" TargetMode="External"/><Relationship Id="rId6060" Type="http://schemas.openxmlformats.org/officeDocument/2006/relationships/hyperlink" Target="https://ibb.co/nsCY3n7J" TargetMode="External"/><Relationship Id="rId18103" Type="http://schemas.openxmlformats.org/officeDocument/2006/relationships/hyperlink" Target="https://ibb.co/TVDKBNR" TargetMode="External"/><Relationship Id="rId20397" Type="http://schemas.openxmlformats.org/officeDocument/2006/relationships/hyperlink" Target="https://ibb.co/TVDKBNR" TargetMode="External"/><Relationship Id="rId14713" Type="http://schemas.openxmlformats.org/officeDocument/2006/relationships/hyperlink" Target="https://ibb.co/vC32VPpy" TargetMode="External"/><Relationship Id="rId2670" Type="http://schemas.openxmlformats.org/officeDocument/2006/relationships/hyperlink" Target="https://ibb.co/nsCY3n7J" TargetMode="External"/><Relationship Id="rId9283" Type="http://schemas.openxmlformats.org/officeDocument/2006/relationships/hyperlink" Target="https://ibb.co/vC32VPpy" TargetMode="External"/><Relationship Id="rId12264" Type="http://schemas.openxmlformats.org/officeDocument/2006/relationships/hyperlink" Target="https://ibb.co/vC32VPpy" TargetMode="External"/><Relationship Id="rId642" Type="http://schemas.openxmlformats.org/officeDocument/2006/relationships/hyperlink" Target="https://ibb.co/nsCY3n7J" TargetMode="External"/><Relationship Id="rId2323" Type="http://schemas.openxmlformats.org/officeDocument/2006/relationships/hyperlink" Target="https://ibb.co/nsCY3n7J" TargetMode="External"/><Relationship Id="rId5893" Type="http://schemas.openxmlformats.org/officeDocument/2006/relationships/hyperlink" Target="https://ibb.co/nsCY3n7J" TargetMode="External"/><Relationship Id="rId15487" Type="http://schemas.openxmlformats.org/officeDocument/2006/relationships/hyperlink" Target="https://ibb.co/TVDKBNR" TargetMode="External"/><Relationship Id="rId17936" Type="http://schemas.openxmlformats.org/officeDocument/2006/relationships/hyperlink" Target="https://ibb.co/TVDKBNR" TargetMode="External"/><Relationship Id="rId5546" Type="http://schemas.openxmlformats.org/officeDocument/2006/relationships/hyperlink" Target="https://ibb.co/nsCY3n7J" TargetMode="External"/><Relationship Id="rId22356" Type="http://schemas.openxmlformats.org/officeDocument/2006/relationships/hyperlink" Target="https://ibb.co/TVDKBNR" TargetMode="External"/><Relationship Id="rId3097" Type="http://schemas.openxmlformats.org/officeDocument/2006/relationships/hyperlink" Target="https://ibb.co/nsCY3n7J" TargetMode="External"/><Relationship Id="rId22009" Type="http://schemas.openxmlformats.org/officeDocument/2006/relationships/hyperlink" Target="https://ibb.co/TVDKBNR" TargetMode="External"/><Relationship Id="rId8769" Type="http://schemas.openxmlformats.org/officeDocument/2006/relationships/hyperlink" Target="https://ibb.co/vC32VPpy" TargetMode="External"/><Relationship Id="rId11000" Type="http://schemas.openxmlformats.org/officeDocument/2006/relationships/hyperlink" Target="https://ibb.co/vC32VPpy" TargetMode="External"/><Relationship Id="rId14570" Type="http://schemas.openxmlformats.org/officeDocument/2006/relationships/hyperlink" Target="https://ibb.co/vC32VPpy" TargetMode="External"/><Relationship Id="rId1809" Type="http://schemas.openxmlformats.org/officeDocument/2006/relationships/hyperlink" Target="https://ibb.co/nsCY3n7J" TargetMode="External"/><Relationship Id="rId14223" Type="http://schemas.openxmlformats.org/officeDocument/2006/relationships/hyperlink" Target="https://ibb.co/vC32VPpy" TargetMode="External"/><Relationship Id="rId17793" Type="http://schemas.openxmlformats.org/officeDocument/2006/relationships/hyperlink" Target="https://ibb.co/TVDKBNR" TargetMode="External"/><Relationship Id="rId2180" Type="http://schemas.openxmlformats.org/officeDocument/2006/relationships/hyperlink" Target="https://ibb.co/nsCY3n7J" TargetMode="External"/><Relationship Id="rId7852" Type="http://schemas.openxmlformats.org/officeDocument/2006/relationships/hyperlink" Target="https://ibb.co/vC32VPpy" TargetMode="External"/><Relationship Id="rId17446" Type="http://schemas.openxmlformats.org/officeDocument/2006/relationships/hyperlink" Target="https://ibb.co/TVDKBNR" TargetMode="External"/><Relationship Id="rId152" Type="http://schemas.openxmlformats.org/officeDocument/2006/relationships/hyperlink" Target="https://ibb.co/nsCY3n7J" TargetMode="External"/><Relationship Id="rId7505" Type="http://schemas.openxmlformats.org/officeDocument/2006/relationships/hyperlink" Target="https://ibb.co/nsCY3n7J" TargetMode="External"/><Relationship Id="rId10833" Type="http://schemas.openxmlformats.org/officeDocument/2006/relationships/hyperlink" Target="https://ibb.co/vC32VPpy" TargetMode="External"/><Relationship Id="rId5056" Type="http://schemas.openxmlformats.org/officeDocument/2006/relationships/hyperlink" Target="https://ibb.co/nsCY3n7J" TargetMode="External"/><Relationship Id="rId8279" Type="http://schemas.openxmlformats.org/officeDocument/2006/relationships/hyperlink" Target="https://ibb.co/vC32VPpy" TargetMode="External"/><Relationship Id="rId13709" Type="http://schemas.openxmlformats.org/officeDocument/2006/relationships/hyperlink" Target="https://ibb.co/vC32VPpy" TargetMode="External"/><Relationship Id="rId20925" Type="http://schemas.openxmlformats.org/officeDocument/2006/relationships/hyperlink" Target="https://ibb.co/TVDKBNR" TargetMode="External"/><Relationship Id="rId1666" Type="http://schemas.openxmlformats.org/officeDocument/2006/relationships/hyperlink" Target="https://ibb.co/nsCY3n7J" TargetMode="External"/><Relationship Id="rId14080" Type="http://schemas.openxmlformats.org/officeDocument/2006/relationships/hyperlink" Target="https://ibb.co/vC32VPpy" TargetMode="External"/><Relationship Id="rId19752" Type="http://schemas.openxmlformats.org/officeDocument/2006/relationships/hyperlink" Target="https://ibb.co/TVDKBNR" TargetMode="External"/><Relationship Id="rId1319" Type="http://schemas.openxmlformats.org/officeDocument/2006/relationships/hyperlink" Target="https://ibb.co/nsCY3n7J" TargetMode="External"/><Relationship Id="rId4889" Type="http://schemas.openxmlformats.org/officeDocument/2006/relationships/hyperlink" Target="https://ibb.co/nsCY3n7J" TargetMode="External"/><Relationship Id="rId9811" Type="http://schemas.openxmlformats.org/officeDocument/2006/relationships/hyperlink" Target="https://ibb.co/vC32VPpy" TargetMode="External"/><Relationship Id="rId10690" Type="http://schemas.openxmlformats.org/officeDocument/2006/relationships/hyperlink" Target="https://ibb.co/vC32VPpy" TargetMode="External"/><Relationship Id="rId19405" Type="http://schemas.openxmlformats.org/officeDocument/2006/relationships/hyperlink" Target="https://ibb.co/TVDKBNR" TargetMode="External"/><Relationship Id="rId21699" Type="http://schemas.openxmlformats.org/officeDocument/2006/relationships/hyperlink" Target="https://ibb.co/TVDKBNR" TargetMode="External"/><Relationship Id="rId25" Type="http://schemas.openxmlformats.org/officeDocument/2006/relationships/hyperlink" Target="https://ibb.co/nsCY3n7J" TargetMode="External"/><Relationship Id="rId7362" Type="http://schemas.openxmlformats.org/officeDocument/2006/relationships/hyperlink" Target="https://ibb.co/nsCY3n7J" TargetMode="External"/><Relationship Id="rId10343" Type="http://schemas.openxmlformats.org/officeDocument/2006/relationships/hyperlink" Target="https://ibb.co/vC32VPpy" TargetMode="External"/><Relationship Id="rId3972" Type="http://schemas.openxmlformats.org/officeDocument/2006/relationships/hyperlink" Target="https://ibb.co/nsCY3n7J" TargetMode="External"/><Relationship Id="rId7015" Type="http://schemas.openxmlformats.org/officeDocument/2006/relationships/hyperlink" Target="https://ibb.co/nsCY3n7J" TargetMode="External"/><Relationship Id="rId3625" Type="http://schemas.openxmlformats.org/officeDocument/2006/relationships/hyperlink" Target="https://ibb.co/nsCY3n7J" TargetMode="External"/><Relationship Id="rId13219" Type="http://schemas.openxmlformats.org/officeDocument/2006/relationships/hyperlink" Target="https://ibb.co/vC32VPpy" TargetMode="External"/><Relationship Id="rId13566" Type="http://schemas.openxmlformats.org/officeDocument/2006/relationships/hyperlink" Target="https://ibb.co/vC32VPpy" TargetMode="External"/><Relationship Id="rId20435" Type="http://schemas.openxmlformats.org/officeDocument/2006/relationships/hyperlink" Target="https://ibb.co/TVDKBNR" TargetMode="External"/><Relationship Id="rId20782" Type="http://schemas.openxmlformats.org/officeDocument/2006/relationships/hyperlink" Target="https://ibb.co/TVDKBNR" TargetMode="External"/><Relationship Id="rId1176" Type="http://schemas.openxmlformats.org/officeDocument/2006/relationships/hyperlink" Target="https://ibb.co/nsCY3n7J" TargetMode="External"/><Relationship Id="rId16789" Type="http://schemas.openxmlformats.org/officeDocument/2006/relationships/hyperlink" Target="https://ibb.co/TVDKBNR" TargetMode="External"/><Relationship Id="rId4399" Type="http://schemas.openxmlformats.org/officeDocument/2006/relationships/hyperlink" Target="https://ibb.co/nsCY3n7J" TargetMode="External"/><Relationship Id="rId6848" Type="http://schemas.openxmlformats.org/officeDocument/2006/relationships/hyperlink" Target="https://ibb.co/nsCY3n7J" TargetMode="External"/><Relationship Id="rId19262" Type="http://schemas.openxmlformats.org/officeDocument/2006/relationships/hyperlink" Target="https://ibb.co/TVDKBNR" TargetMode="External"/><Relationship Id="rId9321" Type="http://schemas.openxmlformats.org/officeDocument/2006/relationships/hyperlink" Target="https://ibb.co/vC32VPpy" TargetMode="External"/><Relationship Id="rId12302" Type="http://schemas.openxmlformats.org/officeDocument/2006/relationships/hyperlink" Target="https://ibb.co/vC32VPpy" TargetMode="External"/><Relationship Id="rId15872" Type="http://schemas.openxmlformats.org/officeDocument/2006/relationships/hyperlink" Target="https://ibb.co/TVDKBNR" TargetMode="External"/><Relationship Id="rId5931" Type="http://schemas.openxmlformats.org/officeDocument/2006/relationships/hyperlink" Target="https://ibb.co/nsCY3n7J" TargetMode="External"/><Relationship Id="rId15525" Type="http://schemas.openxmlformats.org/officeDocument/2006/relationships/hyperlink" Target="https://ibb.co/TVDKBNR" TargetMode="External"/><Relationship Id="rId22741" Type="http://schemas.openxmlformats.org/officeDocument/2006/relationships/hyperlink" Target="https://ibb.co/TVDKBNR" TargetMode="External"/><Relationship Id="rId3482" Type="http://schemas.openxmlformats.org/officeDocument/2006/relationships/hyperlink" Target="https://ibb.co/nsCY3n7J" TargetMode="External"/><Relationship Id="rId13076" Type="http://schemas.openxmlformats.org/officeDocument/2006/relationships/hyperlink" Target="https://ibb.co/vC32VPpy" TargetMode="External"/><Relationship Id="rId20292" Type="http://schemas.openxmlformats.org/officeDocument/2006/relationships/hyperlink" Target="https://ibb.co/TVDKBNR" TargetMode="External"/><Relationship Id="rId3135" Type="http://schemas.openxmlformats.org/officeDocument/2006/relationships/hyperlink" Target="https://ibb.co/nsCY3n7J" TargetMode="External"/><Relationship Id="rId16299" Type="http://schemas.openxmlformats.org/officeDocument/2006/relationships/hyperlink" Target="https://ibb.co/TVDKBNR" TargetMode="External"/><Relationship Id="rId18748" Type="http://schemas.openxmlformats.org/officeDocument/2006/relationships/hyperlink" Target="https://ibb.co/TVDKBNR" TargetMode="External"/><Relationship Id="rId6358" Type="http://schemas.openxmlformats.org/officeDocument/2006/relationships/hyperlink" Target="https://ibb.co/nsCY3n7J" TargetMode="External"/><Relationship Id="rId8807" Type="http://schemas.openxmlformats.org/officeDocument/2006/relationships/hyperlink" Target="https://ibb.co/vC32VPpy" TargetMode="External"/><Relationship Id="rId17831" Type="http://schemas.openxmlformats.org/officeDocument/2006/relationships/hyperlink" Target="https://ibb.co/TVDKBNR" TargetMode="External"/><Relationship Id="rId2968" Type="http://schemas.openxmlformats.org/officeDocument/2006/relationships/hyperlink" Target="https://ibb.co/nsCY3n7J" TargetMode="External"/><Relationship Id="rId15382" Type="http://schemas.openxmlformats.org/officeDocument/2006/relationships/hyperlink" Target="https://ibb.co/vC32VPpy" TargetMode="External"/><Relationship Id="rId5441" Type="http://schemas.openxmlformats.org/officeDocument/2006/relationships/hyperlink" Target="https://ibb.co/nsCY3n7J" TargetMode="External"/><Relationship Id="rId15035" Type="http://schemas.openxmlformats.org/officeDocument/2006/relationships/hyperlink" Target="https://ibb.co/vC32VPpy" TargetMode="External"/><Relationship Id="rId22251" Type="http://schemas.openxmlformats.org/officeDocument/2006/relationships/hyperlink" Target="https://ibb.co/TVDKBNR" TargetMode="External"/><Relationship Id="rId8664" Type="http://schemas.openxmlformats.org/officeDocument/2006/relationships/hyperlink" Target="https://ibb.co/vC32VPpy" TargetMode="External"/><Relationship Id="rId11992" Type="http://schemas.openxmlformats.org/officeDocument/2006/relationships/hyperlink" Target="https://ibb.co/vC32VPpy" TargetMode="External"/><Relationship Id="rId18258" Type="http://schemas.openxmlformats.org/officeDocument/2006/relationships/hyperlink" Target="https://ibb.co/TVDKBNR" TargetMode="External"/><Relationship Id="rId1704" Type="http://schemas.openxmlformats.org/officeDocument/2006/relationships/hyperlink" Target="https://ibb.co/nsCY3n7J" TargetMode="External"/><Relationship Id="rId8317" Type="http://schemas.openxmlformats.org/officeDocument/2006/relationships/hyperlink" Target="https://ibb.co/vC32VPpy" TargetMode="External"/><Relationship Id="rId11645" Type="http://schemas.openxmlformats.org/officeDocument/2006/relationships/hyperlink" Target="https://ibb.co/vC32VPpy" TargetMode="External"/><Relationship Id="rId14868" Type="http://schemas.openxmlformats.org/officeDocument/2006/relationships/hyperlink" Target="https://ibb.co/vC32VPpy" TargetMode="External"/><Relationship Id="rId797" Type="http://schemas.openxmlformats.org/officeDocument/2006/relationships/hyperlink" Target="https://ibb.co/nsCY3n7J" TargetMode="External"/><Relationship Id="rId2478" Type="http://schemas.openxmlformats.org/officeDocument/2006/relationships/hyperlink" Target="https://ibb.co/nsCY3n7J" TargetMode="External"/><Relationship Id="rId4927" Type="http://schemas.openxmlformats.org/officeDocument/2006/relationships/hyperlink" Target="https://ibb.co/nsCY3n7J" TargetMode="External"/><Relationship Id="rId17341" Type="http://schemas.openxmlformats.org/officeDocument/2006/relationships/hyperlink" Target="https://ibb.co/TVDKBNR" TargetMode="External"/><Relationship Id="rId21737" Type="http://schemas.openxmlformats.org/officeDocument/2006/relationships/hyperlink" Target="https://ibb.co/TVDKBNR" TargetMode="External"/><Relationship Id="rId7400" Type="http://schemas.openxmlformats.org/officeDocument/2006/relationships/hyperlink" Target="https://ibb.co/nsCY3n7J" TargetMode="External"/><Relationship Id="rId13951" Type="http://schemas.openxmlformats.org/officeDocument/2006/relationships/hyperlink" Target="https://ibb.co/vC32VPpy" TargetMode="External"/><Relationship Id="rId13604" Type="http://schemas.openxmlformats.org/officeDocument/2006/relationships/hyperlink" Target="https://ibb.co/vC32VPpy" TargetMode="External"/><Relationship Id="rId20820" Type="http://schemas.openxmlformats.org/officeDocument/2006/relationships/hyperlink" Target="https://ibb.co/TVDKBNR" TargetMode="External"/><Relationship Id="rId1561" Type="http://schemas.openxmlformats.org/officeDocument/2006/relationships/hyperlink" Target="https://ibb.co/nsCY3n7J" TargetMode="External"/><Relationship Id="rId8174" Type="http://schemas.openxmlformats.org/officeDocument/2006/relationships/hyperlink" Target="https://ibb.co/vC32VPpy" TargetMode="External"/><Relationship Id="rId11155" Type="http://schemas.openxmlformats.org/officeDocument/2006/relationships/hyperlink" Target="https://ibb.co/vC32VPpy" TargetMode="External"/><Relationship Id="rId1214" Type="http://schemas.openxmlformats.org/officeDocument/2006/relationships/hyperlink" Target="https://ibb.co/nsCY3n7J" TargetMode="External"/><Relationship Id="rId4784" Type="http://schemas.openxmlformats.org/officeDocument/2006/relationships/hyperlink" Target="https://ibb.co/nsCY3n7J" TargetMode="External"/><Relationship Id="rId14378" Type="http://schemas.openxmlformats.org/officeDocument/2006/relationships/hyperlink" Target="https://ibb.co/vC32VPpy" TargetMode="External"/><Relationship Id="rId16827" Type="http://schemas.openxmlformats.org/officeDocument/2006/relationships/hyperlink" Target="https://ibb.co/TVDKBNR" TargetMode="External"/><Relationship Id="rId19300" Type="http://schemas.openxmlformats.org/officeDocument/2006/relationships/hyperlink" Target="https://ibb.co/TVDKBNR" TargetMode="External"/><Relationship Id="rId21594" Type="http://schemas.openxmlformats.org/officeDocument/2006/relationships/hyperlink" Target="https://ibb.co/TVDKBNR" TargetMode="External"/><Relationship Id="rId4437" Type="http://schemas.openxmlformats.org/officeDocument/2006/relationships/hyperlink" Target="https://ibb.co/nsCY3n7J" TargetMode="External"/><Relationship Id="rId21247" Type="http://schemas.openxmlformats.org/officeDocument/2006/relationships/hyperlink" Target="https://ibb.co/TVDKBNR" TargetMode="External"/><Relationship Id="rId10988" Type="http://schemas.openxmlformats.org/officeDocument/2006/relationships/hyperlink" Target="https://ibb.co/vC32VPpy" TargetMode="External"/><Relationship Id="rId15910" Type="http://schemas.openxmlformats.org/officeDocument/2006/relationships/hyperlink" Target="https://ibb.co/TVDKBNR" TargetMode="External"/><Relationship Id="rId13461" Type="http://schemas.openxmlformats.org/officeDocument/2006/relationships/hyperlink" Target="https://ibb.co/vC32VPpy" TargetMode="External"/><Relationship Id="rId3520" Type="http://schemas.openxmlformats.org/officeDocument/2006/relationships/hyperlink" Target="https://ibb.co/nsCY3n7J" TargetMode="External"/><Relationship Id="rId13114" Type="http://schemas.openxmlformats.org/officeDocument/2006/relationships/hyperlink" Target="https://ibb.co/vC32VPpy" TargetMode="External"/><Relationship Id="rId16684" Type="http://schemas.openxmlformats.org/officeDocument/2006/relationships/hyperlink" Target="https://ibb.co/TVDKBNR" TargetMode="External"/><Relationship Id="rId20330" Type="http://schemas.openxmlformats.org/officeDocument/2006/relationships/hyperlink" Target="https://ibb.co/TVDKBNR" TargetMode="External"/><Relationship Id="rId1071" Type="http://schemas.openxmlformats.org/officeDocument/2006/relationships/hyperlink" Target="https://ibb.co/nsCY3n7J" TargetMode="External"/><Relationship Id="rId6743" Type="http://schemas.openxmlformats.org/officeDocument/2006/relationships/hyperlink" Target="https://ibb.co/nsCY3n7J" TargetMode="External"/><Relationship Id="rId16337" Type="http://schemas.openxmlformats.org/officeDocument/2006/relationships/hyperlink" Target="https://ibb.co/TVDKBNR" TargetMode="External"/><Relationship Id="rId4294" Type="http://schemas.openxmlformats.org/officeDocument/2006/relationships/hyperlink" Target="https://ibb.co/nsCY3n7J" TargetMode="External"/><Relationship Id="rId9966" Type="http://schemas.openxmlformats.org/officeDocument/2006/relationships/hyperlink" Target="https://ibb.co/vC32VPpy" TargetMode="External"/><Relationship Id="rId9619" Type="http://schemas.openxmlformats.org/officeDocument/2006/relationships/hyperlink" Target="https://ibb.co/vC32VPpy" TargetMode="External"/><Relationship Id="rId12947" Type="http://schemas.openxmlformats.org/officeDocument/2006/relationships/hyperlink" Target="https://ibb.co/vC32VPpy" TargetMode="External"/><Relationship Id="rId10498" Type="http://schemas.openxmlformats.org/officeDocument/2006/relationships/hyperlink" Target="https://ibb.co/vC32VPpy" TargetMode="External"/><Relationship Id="rId15420" Type="http://schemas.openxmlformats.org/officeDocument/2006/relationships/hyperlink" Target="https://ibb.co/TVDKBNR" TargetMode="External"/><Relationship Id="rId18990" Type="http://schemas.openxmlformats.org/officeDocument/2006/relationships/hyperlink" Target="https://ibb.co/TVDKBNR" TargetMode="External"/><Relationship Id="rId3030" Type="http://schemas.openxmlformats.org/officeDocument/2006/relationships/hyperlink" Target="https://ibb.co/nsCY3n7J" TargetMode="External"/><Relationship Id="rId18643" Type="http://schemas.openxmlformats.org/officeDocument/2006/relationships/hyperlink" Target="https://ibb.co/TVDKBNR" TargetMode="External"/><Relationship Id="rId8702" Type="http://schemas.openxmlformats.org/officeDocument/2006/relationships/hyperlink" Target="https://ibb.co/vC32VPpy" TargetMode="External"/><Relationship Id="rId16194" Type="http://schemas.openxmlformats.org/officeDocument/2006/relationships/hyperlink" Target="https://ibb.co/TVDKBNR" TargetMode="External"/><Relationship Id="rId6253" Type="http://schemas.openxmlformats.org/officeDocument/2006/relationships/hyperlink" Target="https://ibb.co/nsCY3n7J" TargetMode="External"/><Relationship Id="rId23063" Type="http://schemas.openxmlformats.org/officeDocument/2006/relationships/hyperlink" Target="https://ibb.co/TVDKBNR" TargetMode="External"/><Relationship Id="rId2863" Type="http://schemas.openxmlformats.org/officeDocument/2006/relationships/hyperlink" Target="https://ibb.co/nsCY3n7J" TargetMode="External"/><Relationship Id="rId9476" Type="http://schemas.openxmlformats.org/officeDocument/2006/relationships/hyperlink" Target="https://ibb.co/vC32VPpy" TargetMode="External"/><Relationship Id="rId12457" Type="http://schemas.openxmlformats.org/officeDocument/2006/relationships/hyperlink" Target="https://ibb.co/vC32VPpy" TargetMode="External"/><Relationship Id="rId14906" Type="http://schemas.openxmlformats.org/officeDocument/2006/relationships/hyperlink" Target="https://ibb.co/vC32VPpy" TargetMode="External"/><Relationship Id="rId835" Type="http://schemas.openxmlformats.org/officeDocument/2006/relationships/hyperlink" Target="https://ibb.co/nsCY3n7J" TargetMode="External"/><Relationship Id="rId2516" Type="http://schemas.openxmlformats.org/officeDocument/2006/relationships/hyperlink" Target="https://ibb.co/nsCY3n7J" TargetMode="External"/><Relationship Id="rId9129" Type="http://schemas.openxmlformats.org/officeDocument/2006/relationships/hyperlink" Target="https://ibb.co/vC32VPpy" TargetMode="External"/><Relationship Id="rId22896" Type="http://schemas.openxmlformats.org/officeDocument/2006/relationships/hyperlink" Target="https://ibb.co/TVDKBNR" TargetMode="External"/><Relationship Id="rId5739" Type="http://schemas.openxmlformats.org/officeDocument/2006/relationships/hyperlink" Target="https://ibb.co/nsCY3n7J" TargetMode="External"/><Relationship Id="rId8212" Type="http://schemas.openxmlformats.org/officeDocument/2006/relationships/hyperlink" Target="https://ibb.co/vC32VPpy" TargetMode="External"/><Relationship Id="rId11540" Type="http://schemas.openxmlformats.org/officeDocument/2006/relationships/hyperlink" Target="https://ibb.co/vC32VPpy" TargetMode="External"/><Relationship Id="rId18153" Type="http://schemas.openxmlformats.org/officeDocument/2006/relationships/hyperlink" Target="https://ibb.co/TVDKBNR" TargetMode="External"/><Relationship Id="rId22549" Type="http://schemas.openxmlformats.org/officeDocument/2006/relationships/hyperlink" Target="https://ibb.co/TVDKBNR" TargetMode="External"/><Relationship Id="rId14763" Type="http://schemas.openxmlformats.org/officeDocument/2006/relationships/hyperlink" Target="https://ibb.co/vC32VPpy" TargetMode="External"/><Relationship Id="rId4822" Type="http://schemas.openxmlformats.org/officeDocument/2006/relationships/hyperlink" Target="https://ibb.co/nsCY3n7J" TargetMode="External"/><Relationship Id="rId14416" Type="http://schemas.openxmlformats.org/officeDocument/2006/relationships/hyperlink" Target="https://ibb.co/vC32VPpy" TargetMode="External"/><Relationship Id="rId17986" Type="http://schemas.openxmlformats.org/officeDocument/2006/relationships/hyperlink" Target="https://ibb.co/TVDKBNR" TargetMode="External"/><Relationship Id="rId21632" Type="http://schemas.openxmlformats.org/officeDocument/2006/relationships/hyperlink" Target="https://ibb.co/TVDKBNR" TargetMode="External"/><Relationship Id="rId692" Type="http://schemas.openxmlformats.org/officeDocument/2006/relationships/hyperlink" Target="https://ibb.co/nsCY3n7J" TargetMode="External"/><Relationship Id="rId2373" Type="http://schemas.openxmlformats.org/officeDocument/2006/relationships/hyperlink" Target="https://ibb.co/nsCY3n7J" TargetMode="External"/><Relationship Id="rId17639" Type="http://schemas.openxmlformats.org/officeDocument/2006/relationships/hyperlink" Target="https://ibb.co/TVDKBNR" TargetMode="External"/><Relationship Id="rId345" Type="http://schemas.openxmlformats.org/officeDocument/2006/relationships/hyperlink" Target="https://ibb.co/nsCY3n7J" TargetMode="External"/><Relationship Id="rId2026" Type="http://schemas.openxmlformats.org/officeDocument/2006/relationships/hyperlink" Target="https://ibb.co/nsCY3n7J" TargetMode="External"/><Relationship Id="rId5596" Type="http://schemas.openxmlformats.org/officeDocument/2006/relationships/hyperlink" Target="https://ibb.co/nsCY3n7J" TargetMode="External"/><Relationship Id="rId5249" Type="http://schemas.openxmlformats.org/officeDocument/2006/relationships/hyperlink" Target="https://ibb.co/nsCY3n7J" TargetMode="External"/><Relationship Id="rId11050" Type="http://schemas.openxmlformats.org/officeDocument/2006/relationships/hyperlink" Target="https://ibb.co/vC32VPpy" TargetMode="External"/><Relationship Id="rId22059" Type="http://schemas.openxmlformats.org/officeDocument/2006/relationships/hyperlink" Target="https://ibb.co/TVDKBNR" TargetMode="External"/><Relationship Id="rId16722" Type="http://schemas.openxmlformats.org/officeDocument/2006/relationships/hyperlink" Target="https://ibb.co/TVDKBNR" TargetMode="External"/><Relationship Id="rId1859" Type="http://schemas.openxmlformats.org/officeDocument/2006/relationships/hyperlink" Target="https://ibb.co/nsCY3n7J" TargetMode="External"/><Relationship Id="rId14273" Type="http://schemas.openxmlformats.org/officeDocument/2006/relationships/hyperlink" Target="https://ibb.co/vC32VPpy" TargetMode="External"/><Relationship Id="rId19945" Type="http://schemas.openxmlformats.org/officeDocument/2006/relationships/hyperlink" Target="https://ibb.co/TVDKBNR" TargetMode="External"/><Relationship Id="rId4332" Type="http://schemas.openxmlformats.org/officeDocument/2006/relationships/hyperlink" Target="https://ibb.co/nsCY3n7J" TargetMode="External"/><Relationship Id="rId10883" Type="http://schemas.openxmlformats.org/officeDocument/2006/relationships/hyperlink" Target="https://ibb.co/vC32VPpy" TargetMode="External"/><Relationship Id="rId17496" Type="http://schemas.openxmlformats.org/officeDocument/2006/relationships/hyperlink" Target="https://ibb.co/TVDKBNR" TargetMode="External"/><Relationship Id="rId21142" Type="http://schemas.openxmlformats.org/officeDocument/2006/relationships/hyperlink" Target="https://ibb.co/TVDKBNR" TargetMode="External"/><Relationship Id="rId7555" Type="http://schemas.openxmlformats.org/officeDocument/2006/relationships/hyperlink" Target="https://ibb.co/nsCY3n7J" TargetMode="External"/><Relationship Id="rId10536" Type="http://schemas.openxmlformats.org/officeDocument/2006/relationships/hyperlink" Target="https://ibb.co/vC32VPpy" TargetMode="External"/><Relationship Id="rId17149" Type="http://schemas.openxmlformats.org/officeDocument/2006/relationships/hyperlink" Target="https://ibb.co/TVDKBNR" TargetMode="External"/><Relationship Id="rId7208" Type="http://schemas.openxmlformats.org/officeDocument/2006/relationships/hyperlink" Target="https://ibb.co/nsCY3n7J" TargetMode="External"/><Relationship Id="rId13759" Type="http://schemas.openxmlformats.org/officeDocument/2006/relationships/hyperlink" Target="https://ibb.co/vC32VPpy" TargetMode="External"/><Relationship Id="rId20975" Type="http://schemas.openxmlformats.org/officeDocument/2006/relationships/hyperlink" Target="https://ibb.co/TVDKBNR" TargetMode="External"/><Relationship Id="rId1369" Type="http://schemas.openxmlformats.org/officeDocument/2006/relationships/hyperlink" Target="https://ibb.co/nsCY3n7J" TargetMode="External"/><Relationship Id="rId3818" Type="http://schemas.openxmlformats.org/officeDocument/2006/relationships/hyperlink" Target="https://ibb.co/nsCY3n7J" TargetMode="External"/><Relationship Id="rId16232" Type="http://schemas.openxmlformats.org/officeDocument/2006/relationships/hyperlink" Target="https://ibb.co/TVDKBNR" TargetMode="External"/><Relationship Id="rId20628" Type="http://schemas.openxmlformats.org/officeDocument/2006/relationships/hyperlink" Target="https://ibb.co/TVDKBNR" TargetMode="External"/><Relationship Id="rId9861" Type="http://schemas.openxmlformats.org/officeDocument/2006/relationships/hyperlink" Target="https://ibb.co/vC32VPpy" TargetMode="External"/><Relationship Id="rId12842" Type="http://schemas.openxmlformats.org/officeDocument/2006/relationships/hyperlink" Target="https://ibb.co/vC32VPpy" TargetMode="External"/><Relationship Id="rId19455" Type="http://schemas.openxmlformats.org/officeDocument/2006/relationships/hyperlink" Target="https://ibb.co/TVDKBNR" TargetMode="External"/><Relationship Id="rId23101" Type="http://schemas.openxmlformats.org/officeDocument/2006/relationships/hyperlink" Target="https://ibb.co/TVDKBNR" TargetMode="External"/><Relationship Id="rId75" Type="http://schemas.openxmlformats.org/officeDocument/2006/relationships/hyperlink" Target="https://ibb.co/nsCY3n7J" TargetMode="External"/><Relationship Id="rId2901" Type="http://schemas.openxmlformats.org/officeDocument/2006/relationships/hyperlink" Target="https://ibb.co/nsCY3n7J" TargetMode="External"/><Relationship Id="rId7065" Type="http://schemas.openxmlformats.org/officeDocument/2006/relationships/hyperlink" Target="https://ibb.co/nsCY3n7J" TargetMode="External"/><Relationship Id="rId9514" Type="http://schemas.openxmlformats.org/officeDocument/2006/relationships/hyperlink" Target="https://ibb.co/vC32VPpy" TargetMode="External"/><Relationship Id="rId10393" Type="http://schemas.openxmlformats.org/officeDocument/2006/relationships/hyperlink" Target="https://ibb.co/vC32VPpy" TargetMode="External"/><Relationship Id="rId19108" Type="http://schemas.openxmlformats.org/officeDocument/2006/relationships/hyperlink" Target="https://ibb.co/TVDKBNR" TargetMode="External"/><Relationship Id="rId10046" Type="http://schemas.openxmlformats.org/officeDocument/2006/relationships/hyperlink" Target="https://ibb.co/vC32VPpy" TargetMode="External"/><Relationship Id="rId15718" Type="http://schemas.openxmlformats.org/officeDocument/2006/relationships/hyperlink" Target="https://ibb.co/TVDKBNR" TargetMode="External"/><Relationship Id="rId22934" Type="http://schemas.openxmlformats.org/officeDocument/2006/relationships/hyperlink" Target="https://ibb.co/TVDKBNR" TargetMode="External"/><Relationship Id="rId3675" Type="http://schemas.openxmlformats.org/officeDocument/2006/relationships/hyperlink" Target="https://ibb.co/nsCY3n7J" TargetMode="External"/><Relationship Id="rId13269" Type="http://schemas.openxmlformats.org/officeDocument/2006/relationships/hyperlink" Target="https://ibb.co/vC32VPpy" TargetMode="External"/><Relationship Id="rId20485" Type="http://schemas.openxmlformats.org/officeDocument/2006/relationships/hyperlink" Target="https://ibb.co/TVDKBNR" TargetMode="External"/><Relationship Id="rId3328" Type="http://schemas.openxmlformats.org/officeDocument/2006/relationships/hyperlink" Target="https://ibb.co/nsCY3n7J" TargetMode="External"/><Relationship Id="rId6898" Type="http://schemas.openxmlformats.org/officeDocument/2006/relationships/hyperlink" Target="https://ibb.co/nsCY3n7J" TargetMode="External"/><Relationship Id="rId20138" Type="http://schemas.openxmlformats.org/officeDocument/2006/relationships/hyperlink" Target="https://ibb.co/TVDKBNR" TargetMode="External"/><Relationship Id="rId9371" Type="http://schemas.openxmlformats.org/officeDocument/2006/relationships/hyperlink" Target="https://ibb.co/vC32VPpy" TargetMode="External"/><Relationship Id="rId14801" Type="http://schemas.openxmlformats.org/officeDocument/2006/relationships/hyperlink" Target="https://ibb.co/vC32VPpy" TargetMode="External"/><Relationship Id="rId9024" Type="http://schemas.openxmlformats.org/officeDocument/2006/relationships/hyperlink" Target="https://ibb.co/vC32VPpy" TargetMode="External"/><Relationship Id="rId12352" Type="http://schemas.openxmlformats.org/officeDocument/2006/relationships/hyperlink" Target="https://ibb.co/vC32VPpy" TargetMode="External"/><Relationship Id="rId730" Type="http://schemas.openxmlformats.org/officeDocument/2006/relationships/hyperlink" Target="https://ibb.co/nsCY3n7J" TargetMode="External"/><Relationship Id="rId2411" Type="http://schemas.openxmlformats.org/officeDocument/2006/relationships/hyperlink" Target="https://ibb.co/nsCY3n7J" TargetMode="External"/><Relationship Id="rId5981" Type="http://schemas.openxmlformats.org/officeDocument/2006/relationships/hyperlink" Target="https://ibb.co/nsCY3n7J" TargetMode="External"/><Relationship Id="rId12005" Type="http://schemas.openxmlformats.org/officeDocument/2006/relationships/hyperlink" Target="https://ibb.co/vC32VPpy" TargetMode="External"/><Relationship Id="rId15575" Type="http://schemas.openxmlformats.org/officeDocument/2006/relationships/hyperlink" Target="https://ibb.co/TVDKBNR" TargetMode="External"/><Relationship Id="rId22791" Type="http://schemas.openxmlformats.org/officeDocument/2006/relationships/hyperlink" Target="https://ibb.co/TVDKBNR" TargetMode="External"/><Relationship Id="rId5634" Type="http://schemas.openxmlformats.org/officeDocument/2006/relationships/hyperlink" Target="https://ibb.co/nsCY3n7J" TargetMode="External"/><Relationship Id="rId15228" Type="http://schemas.openxmlformats.org/officeDocument/2006/relationships/hyperlink" Target="https://ibb.co/vC32VPpy" TargetMode="External"/><Relationship Id="rId18798" Type="http://schemas.openxmlformats.org/officeDocument/2006/relationships/hyperlink" Target="https://ibb.co/TVDKBNR" TargetMode="External"/><Relationship Id="rId22444" Type="http://schemas.openxmlformats.org/officeDocument/2006/relationships/hyperlink" Target="https://ibb.co/TVDKBNR" TargetMode="External"/><Relationship Id="rId3185" Type="http://schemas.openxmlformats.org/officeDocument/2006/relationships/hyperlink" Target="https://ibb.co/nsCY3n7J" TargetMode="External"/><Relationship Id="rId8857" Type="http://schemas.openxmlformats.org/officeDocument/2006/relationships/hyperlink" Target="https://ibb.co/vC32VPpy" TargetMode="External"/><Relationship Id="rId11838" Type="http://schemas.openxmlformats.org/officeDocument/2006/relationships/hyperlink" Target="https://ibb.co/vC32VPpy" TargetMode="External"/><Relationship Id="rId14311" Type="http://schemas.openxmlformats.org/officeDocument/2006/relationships/hyperlink" Target="https://ibb.co/vC32VPpy" TargetMode="External"/><Relationship Id="rId17881" Type="http://schemas.openxmlformats.org/officeDocument/2006/relationships/hyperlink" Target="https://ibb.co/TVDKBNR" TargetMode="External"/><Relationship Id="rId240" Type="http://schemas.openxmlformats.org/officeDocument/2006/relationships/hyperlink" Target="https://ibb.co/nsCY3n7J" TargetMode="External"/><Relationship Id="rId7940" Type="http://schemas.openxmlformats.org/officeDocument/2006/relationships/hyperlink" Target="https://ibb.co/vC32VPpy" TargetMode="External"/><Relationship Id="rId10921" Type="http://schemas.openxmlformats.org/officeDocument/2006/relationships/hyperlink" Target="https://ibb.co/vC32VPpy" TargetMode="External"/><Relationship Id="rId17534" Type="http://schemas.openxmlformats.org/officeDocument/2006/relationships/hyperlink" Target="https://ibb.co/TVDKBNR" TargetMode="External"/><Relationship Id="rId5144" Type="http://schemas.openxmlformats.org/officeDocument/2006/relationships/hyperlink" Target="https://ibb.co/nsCY3n7J" TargetMode="External"/><Relationship Id="rId5491" Type="http://schemas.openxmlformats.org/officeDocument/2006/relationships/hyperlink" Target="https://ibb.co/nsCY3n7J" TargetMode="External"/><Relationship Id="rId15085" Type="http://schemas.openxmlformats.org/officeDocument/2006/relationships/hyperlink" Target="https://ibb.co/vC32VPpy" TargetMode="External"/><Relationship Id="rId11695" Type="http://schemas.openxmlformats.org/officeDocument/2006/relationships/hyperlink" Target="https://ibb.co/vC32VPpy" TargetMode="External"/><Relationship Id="rId1754" Type="http://schemas.openxmlformats.org/officeDocument/2006/relationships/hyperlink" Target="https://ibb.co/nsCY3n7J" TargetMode="External"/><Relationship Id="rId8367" Type="http://schemas.openxmlformats.org/officeDocument/2006/relationships/hyperlink" Target="https://ibb.co/vC32VPpy" TargetMode="External"/><Relationship Id="rId11348" Type="http://schemas.openxmlformats.org/officeDocument/2006/relationships/hyperlink" Target="https://ibb.co/vC32VPpy" TargetMode="External"/><Relationship Id="rId1407" Type="http://schemas.openxmlformats.org/officeDocument/2006/relationships/hyperlink" Target="https://ibb.co/nsCY3n7J" TargetMode="External"/><Relationship Id="rId4977" Type="http://schemas.openxmlformats.org/officeDocument/2006/relationships/hyperlink" Target="https://ibb.co/nsCY3n7J" TargetMode="External"/><Relationship Id="rId17391" Type="http://schemas.openxmlformats.org/officeDocument/2006/relationships/hyperlink" Target="https://ibb.co/TVDKBNR" TargetMode="External"/><Relationship Id="rId19840" Type="http://schemas.openxmlformats.org/officeDocument/2006/relationships/hyperlink" Target="https://ibb.co/TVDKBNR" TargetMode="External"/><Relationship Id="rId7450" Type="http://schemas.openxmlformats.org/officeDocument/2006/relationships/hyperlink" Target="https://ibb.co/nsCY3n7J" TargetMode="External"/><Relationship Id="rId17044" Type="http://schemas.openxmlformats.org/officeDocument/2006/relationships/hyperlink" Target="https://ibb.co/TVDKBNR" TargetMode="External"/><Relationship Id="rId21787" Type="http://schemas.openxmlformats.org/officeDocument/2006/relationships/hyperlink" Target="https://ibb.co/TVDKBNR" TargetMode="External"/><Relationship Id="rId7103" Type="http://schemas.openxmlformats.org/officeDocument/2006/relationships/hyperlink" Target="https://ibb.co/nsCY3n7J" TargetMode="External"/><Relationship Id="rId10431" Type="http://schemas.openxmlformats.org/officeDocument/2006/relationships/hyperlink" Target="https://ibb.co/vC32VPpy" TargetMode="External"/><Relationship Id="rId13654" Type="http://schemas.openxmlformats.org/officeDocument/2006/relationships/hyperlink" Target="https://ibb.co/vC32VPpy" TargetMode="External"/><Relationship Id="rId20870" Type="http://schemas.openxmlformats.org/officeDocument/2006/relationships/hyperlink" Target="https://ibb.co/TVDKBNR" TargetMode="External"/><Relationship Id="rId3713" Type="http://schemas.openxmlformats.org/officeDocument/2006/relationships/hyperlink" Target="https://ibb.co/nsCY3n7J" TargetMode="External"/><Relationship Id="rId13307" Type="http://schemas.openxmlformats.org/officeDocument/2006/relationships/hyperlink" Target="https://ibb.co/vC32VPpy" TargetMode="External"/><Relationship Id="rId16877" Type="http://schemas.openxmlformats.org/officeDocument/2006/relationships/hyperlink" Target="https://ibb.co/TVDKBNR" TargetMode="External"/><Relationship Id="rId20523" Type="http://schemas.openxmlformats.org/officeDocument/2006/relationships/hyperlink" Target="https://ibb.co/TVDKBNR" TargetMode="External"/><Relationship Id="rId1264" Type="http://schemas.openxmlformats.org/officeDocument/2006/relationships/hyperlink" Target="https://ibb.co/nsCY3n7J" TargetMode="External"/><Relationship Id="rId6936" Type="http://schemas.openxmlformats.org/officeDocument/2006/relationships/hyperlink" Target="https://ibb.co/nsCY3n7J" TargetMode="External"/><Relationship Id="rId19350" Type="http://schemas.openxmlformats.org/officeDocument/2006/relationships/hyperlink" Target="https://ibb.co/TVDKBNR" TargetMode="External"/><Relationship Id="rId4487" Type="http://schemas.openxmlformats.org/officeDocument/2006/relationships/hyperlink" Target="https://ibb.co/nsCY3n7J" TargetMode="External"/><Relationship Id="rId19003" Type="http://schemas.openxmlformats.org/officeDocument/2006/relationships/hyperlink" Target="https://ibb.co/TVDKBNR" TargetMode="External"/><Relationship Id="rId21297" Type="http://schemas.openxmlformats.org/officeDocument/2006/relationships/hyperlink" Target="https://ibb.co/TVDKBNR" TargetMode="External"/><Relationship Id="rId15960" Type="http://schemas.openxmlformats.org/officeDocument/2006/relationships/hyperlink" Target="https://ibb.co/TVDKBNR" TargetMode="External"/><Relationship Id="rId15613" Type="http://schemas.openxmlformats.org/officeDocument/2006/relationships/hyperlink" Target="https://ibb.co/TVDKBNR" TargetMode="External"/><Relationship Id="rId3223" Type="http://schemas.openxmlformats.org/officeDocument/2006/relationships/hyperlink" Target="https://ibb.co/nsCY3n7J" TargetMode="External"/><Relationship Id="rId3570" Type="http://schemas.openxmlformats.org/officeDocument/2006/relationships/hyperlink" Target="https://ibb.co/nsCY3n7J" TargetMode="External"/><Relationship Id="rId13164" Type="http://schemas.openxmlformats.org/officeDocument/2006/relationships/hyperlink" Target="https://ibb.co/vC32VPpy" TargetMode="External"/><Relationship Id="rId18836" Type="http://schemas.openxmlformats.org/officeDocument/2006/relationships/hyperlink" Target="https://ibb.co/TVDKBNR" TargetMode="External"/><Relationship Id="rId20380" Type="http://schemas.openxmlformats.org/officeDocument/2006/relationships/hyperlink" Target="https://ibb.co/TVDKBNR" TargetMode="External"/><Relationship Id="rId6793" Type="http://schemas.openxmlformats.org/officeDocument/2006/relationships/hyperlink" Target="https://ibb.co/nsCY3n7J" TargetMode="External"/><Relationship Id="rId16387" Type="http://schemas.openxmlformats.org/officeDocument/2006/relationships/hyperlink" Target="https://ibb.co/TVDKBNR" TargetMode="External"/><Relationship Id="rId20033" Type="http://schemas.openxmlformats.org/officeDocument/2006/relationships/hyperlink" Target="https://ibb.co/TVDKBNR" TargetMode="External"/><Relationship Id="rId6446" Type="http://schemas.openxmlformats.org/officeDocument/2006/relationships/hyperlink" Target="https://ibb.co/nsCY3n7J" TargetMode="External"/><Relationship Id="rId9669" Type="http://schemas.openxmlformats.org/officeDocument/2006/relationships/hyperlink" Target="https://ibb.co/vC32VPpy" TargetMode="External"/><Relationship Id="rId12997" Type="http://schemas.openxmlformats.org/officeDocument/2006/relationships/hyperlink" Target="https://ibb.co/vC32VPpy" TargetMode="External"/><Relationship Id="rId15470" Type="http://schemas.openxmlformats.org/officeDocument/2006/relationships/hyperlink" Target="https://ibb.co/TVDKBNR" TargetMode="External"/><Relationship Id="rId2709" Type="http://schemas.openxmlformats.org/officeDocument/2006/relationships/hyperlink" Target="https://ibb.co/nsCY3n7J" TargetMode="External"/><Relationship Id="rId15123" Type="http://schemas.openxmlformats.org/officeDocument/2006/relationships/hyperlink" Target="https://ibb.co/vC32VPpy" TargetMode="External"/><Relationship Id="rId3080" Type="http://schemas.openxmlformats.org/officeDocument/2006/relationships/hyperlink" Target="https://ibb.co/nsCY3n7J" TargetMode="External"/><Relationship Id="rId18693" Type="http://schemas.openxmlformats.org/officeDocument/2006/relationships/hyperlink" Target="https://ibb.co/TVDKBNR" TargetMode="External"/><Relationship Id="rId8752" Type="http://schemas.openxmlformats.org/officeDocument/2006/relationships/hyperlink" Target="https://ibb.co/vC32VPpy" TargetMode="External"/><Relationship Id="rId11733" Type="http://schemas.openxmlformats.org/officeDocument/2006/relationships/hyperlink" Target="https://ibb.co/vC32VPpy" TargetMode="External"/><Relationship Id="rId18346" Type="http://schemas.openxmlformats.org/officeDocument/2006/relationships/hyperlink" Target="https://ibb.co/TVDKBNR" TargetMode="External"/><Relationship Id="rId8405" Type="http://schemas.openxmlformats.org/officeDocument/2006/relationships/hyperlink" Target="https://ibb.co/vC32VPpy" TargetMode="External"/><Relationship Id="rId14956" Type="http://schemas.openxmlformats.org/officeDocument/2006/relationships/hyperlink" Target="https://ibb.co/vC32VPpy" TargetMode="External"/><Relationship Id="rId14609" Type="http://schemas.openxmlformats.org/officeDocument/2006/relationships/hyperlink" Target="https://ibb.co/vC32VPpy" TargetMode="External"/><Relationship Id="rId21825" Type="http://schemas.openxmlformats.org/officeDocument/2006/relationships/hyperlink" Target="https://ibb.co/TVDKBNR" TargetMode="External"/><Relationship Id="rId885" Type="http://schemas.openxmlformats.org/officeDocument/2006/relationships/hyperlink" Target="https://ibb.co/nsCY3n7J" TargetMode="External"/><Relationship Id="rId2566" Type="http://schemas.openxmlformats.org/officeDocument/2006/relationships/hyperlink" Target="https://ibb.co/nsCY3n7J" TargetMode="External"/><Relationship Id="rId9179" Type="http://schemas.openxmlformats.org/officeDocument/2006/relationships/hyperlink" Target="https://ibb.co/vC32VPpy" TargetMode="External"/><Relationship Id="rId538" Type="http://schemas.openxmlformats.org/officeDocument/2006/relationships/hyperlink" Target="https://ibb.co/nsCY3n7J" TargetMode="External"/><Relationship Id="rId2219" Type="http://schemas.openxmlformats.org/officeDocument/2006/relationships/hyperlink" Target="https://ibb.co/nsCY3n7J" TargetMode="External"/><Relationship Id="rId5789" Type="http://schemas.openxmlformats.org/officeDocument/2006/relationships/hyperlink" Target="https://ibb.co/nsCY3n7J" TargetMode="External"/><Relationship Id="rId22599" Type="http://schemas.openxmlformats.org/officeDocument/2006/relationships/hyperlink" Target="https://ibb.co/TVDKBNR" TargetMode="External"/><Relationship Id="rId8262" Type="http://schemas.openxmlformats.org/officeDocument/2006/relationships/hyperlink" Target="https://ibb.co/vC32VPpy" TargetMode="External"/><Relationship Id="rId11590" Type="http://schemas.openxmlformats.org/officeDocument/2006/relationships/hyperlink" Target="https://ibb.co/vC32VPpy" TargetMode="External"/><Relationship Id="rId1302" Type="http://schemas.openxmlformats.org/officeDocument/2006/relationships/hyperlink" Target="https://ibb.co/nsCY3n7J" TargetMode="External"/><Relationship Id="rId11243" Type="http://schemas.openxmlformats.org/officeDocument/2006/relationships/hyperlink" Target="https://ibb.co/vC32VPpy" TargetMode="External"/><Relationship Id="rId16915" Type="http://schemas.openxmlformats.org/officeDocument/2006/relationships/hyperlink" Target="https://ibb.co/TVDKBNR" TargetMode="External"/><Relationship Id="rId4872" Type="http://schemas.openxmlformats.org/officeDocument/2006/relationships/hyperlink" Target="https://ibb.co/nsCY3n7J" TargetMode="External"/><Relationship Id="rId14466" Type="http://schemas.openxmlformats.org/officeDocument/2006/relationships/hyperlink" Target="https://ibb.co/vC32VPpy" TargetMode="External"/><Relationship Id="rId21682" Type="http://schemas.openxmlformats.org/officeDocument/2006/relationships/hyperlink" Target="https://ibb.co/TVDKBNR" TargetMode="External"/><Relationship Id="rId395" Type="http://schemas.openxmlformats.org/officeDocument/2006/relationships/hyperlink" Target="https://ibb.co/nsCY3n7J" TargetMode="External"/><Relationship Id="rId2076" Type="http://schemas.openxmlformats.org/officeDocument/2006/relationships/hyperlink" Target="https://ibb.co/nsCY3n7J" TargetMode="External"/><Relationship Id="rId4525" Type="http://schemas.openxmlformats.org/officeDocument/2006/relationships/hyperlink" Target="https://ibb.co/nsCY3n7J" TargetMode="External"/><Relationship Id="rId14119" Type="http://schemas.openxmlformats.org/officeDocument/2006/relationships/hyperlink" Target="https://ibb.co/vC32VPpy" TargetMode="External"/><Relationship Id="rId17689" Type="http://schemas.openxmlformats.org/officeDocument/2006/relationships/hyperlink" Target="https://ibb.co/TVDKBNR" TargetMode="External"/><Relationship Id="rId21335" Type="http://schemas.openxmlformats.org/officeDocument/2006/relationships/hyperlink" Target="https://ibb.co/TVDKBNR" TargetMode="External"/><Relationship Id="rId7748" Type="http://schemas.openxmlformats.org/officeDocument/2006/relationships/hyperlink" Target="https://ibb.co/vC32VPpy" TargetMode="External"/><Relationship Id="rId5299" Type="http://schemas.openxmlformats.org/officeDocument/2006/relationships/hyperlink" Target="https://ibb.co/nsCY3n7J" TargetMode="External"/><Relationship Id="rId10729" Type="http://schemas.openxmlformats.org/officeDocument/2006/relationships/hyperlink" Target="https://ibb.co/vC32VPpy" TargetMode="External"/><Relationship Id="rId13202" Type="http://schemas.openxmlformats.org/officeDocument/2006/relationships/hyperlink" Target="https://ibb.co/vC32VPpy" TargetMode="External"/><Relationship Id="rId16772" Type="http://schemas.openxmlformats.org/officeDocument/2006/relationships/hyperlink" Target="https://ibb.co/TVDKBNR" TargetMode="External"/><Relationship Id="rId4382" Type="http://schemas.openxmlformats.org/officeDocument/2006/relationships/hyperlink" Target="https://ibb.co/nsCY3n7J" TargetMode="External"/><Relationship Id="rId6831" Type="http://schemas.openxmlformats.org/officeDocument/2006/relationships/hyperlink" Target="https://ibb.co/nsCY3n7J" TargetMode="External"/><Relationship Id="rId16425" Type="http://schemas.openxmlformats.org/officeDocument/2006/relationships/hyperlink" Target="https://ibb.co/TVDKBNR" TargetMode="External"/><Relationship Id="rId19995" Type="http://schemas.openxmlformats.org/officeDocument/2006/relationships/hyperlink" Target="https://ibb.co/TVDKBNR" TargetMode="External"/><Relationship Id="rId21192" Type="http://schemas.openxmlformats.org/officeDocument/2006/relationships/hyperlink" Target="https://ibb.co/TVDKBNR" TargetMode="External"/><Relationship Id="rId4035" Type="http://schemas.openxmlformats.org/officeDocument/2006/relationships/hyperlink" Target="https://ibb.co/nsCY3n7J" TargetMode="External"/><Relationship Id="rId19648" Type="http://schemas.openxmlformats.org/officeDocument/2006/relationships/hyperlink" Target="https://ibb.co/TVDKBNR" TargetMode="External"/><Relationship Id="rId9707" Type="http://schemas.openxmlformats.org/officeDocument/2006/relationships/hyperlink" Target="https://ibb.co/vC32VPpy" TargetMode="External"/><Relationship Id="rId10586" Type="http://schemas.openxmlformats.org/officeDocument/2006/relationships/hyperlink" Target="https://ibb.co/vC32VPpy" TargetMode="External"/><Relationship Id="rId17199" Type="http://schemas.openxmlformats.org/officeDocument/2006/relationships/hyperlink" Target="https://ibb.co/TVDKBNR" TargetMode="External"/><Relationship Id="rId7258" Type="http://schemas.openxmlformats.org/officeDocument/2006/relationships/hyperlink" Target="https://ibb.co/nsCY3n7J" TargetMode="External"/><Relationship Id="rId10239" Type="http://schemas.openxmlformats.org/officeDocument/2006/relationships/hyperlink" Target="https://ibb.co/vC32VPpy" TargetMode="External"/><Relationship Id="rId3868" Type="http://schemas.openxmlformats.org/officeDocument/2006/relationships/hyperlink" Target="https://ibb.co/nsCY3n7J" TargetMode="External"/><Relationship Id="rId16282" Type="http://schemas.openxmlformats.org/officeDocument/2006/relationships/hyperlink" Target="https://ibb.co/TVDKBNR" TargetMode="External"/><Relationship Id="rId18731" Type="http://schemas.openxmlformats.org/officeDocument/2006/relationships/hyperlink" Target="https://ibb.co/TVDKBNR" TargetMode="External"/><Relationship Id="rId20678" Type="http://schemas.openxmlformats.org/officeDocument/2006/relationships/hyperlink" Target="https://ibb.co/TVDKBNR" TargetMode="External"/><Relationship Id="rId6341" Type="http://schemas.openxmlformats.org/officeDocument/2006/relationships/hyperlink" Target="https://ibb.co/nsCY3n7J" TargetMode="External"/><Relationship Id="rId9564" Type="http://schemas.openxmlformats.org/officeDocument/2006/relationships/hyperlink" Target="https://ibb.co/vC32VPpy" TargetMode="External"/><Relationship Id="rId12892" Type="http://schemas.openxmlformats.org/officeDocument/2006/relationships/hyperlink" Target="https://ibb.co/vC32VPpy" TargetMode="External"/><Relationship Id="rId19158" Type="http://schemas.openxmlformats.org/officeDocument/2006/relationships/hyperlink" Target="https://ibb.co/TVDKBNR" TargetMode="External"/><Relationship Id="rId2951" Type="http://schemas.openxmlformats.org/officeDocument/2006/relationships/hyperlink" Target="https://ibb.co/nsCY3n7J" TargetMode="External"/><Relationship Id="rId9217" Type="http://schemas.openxmlformats.org/officeDocument/2006/relationships/hyperlink" Target="https://ibb.co/vC32VPpy" TargetMode="External"/><Relationship Id="rId12545" Type="http://schemas.openxmlformats.org/officeDocument/2006/relationships/hyperlink" Target="https://ibb.co/vC32VPpy" TargetMode="External"/><Relationship Id="rId923" Type="http://schemas.openxmlformats.org/officeDocument/2006/relationships/hyperlink" Target="https://ibb.co/nsCY3n7J" TargetMode="External"/><Relationship Id="rId2604" Type="http://schemas.openxmlformats.org/officeDocument/2006/relationships/hyperlink" Target="https://ibb.co/nsCY3n7J" TargetMode="External"/><Relationship Id="rId10096" Type="http://schemas.openxmlformats.org/officeDocument/2006/relationships/hyperlink" Target="https://ibb.co/vC32VPpy" TargetMode="External"/><Relationship Id="rId15768" Type="http://schemas.openxmlformats.org/officeDocument/2006/relationships/hyperlink" Target="https://ibb.co/TVDKBNR" TargetMode="External"/><Relationship Id="rId22984" Type="http://schemas.openxmlformats.org/officeDocument/2006/relationships/hyperlink" Target="https://ibb.co/TVDKBNR" TargetMode="External"/><Relationship Id="rId5827" Type="http://schemas.openxmlformats.org/officeDocument/2006/relationships/hyperlink" Target="https://ibb.co/nsCY3n7J" TargetMode="External"/><Relationship Id="rId18241" Type="http://schemas.openxmlformats.org/officeDocument/2006/relationships/hyperlink" Target="https://ibb.co/TVDKBNR" TargetMode="External"/><Relationship Id="rId22637" Type="http://schemas.openxmlformats.org/officeDocument/2006/relationships/hyperlink" Target="https://ibb.co/TVDKBNR" TargetMode="External"/><Relationship Id="rId3378" Type="http://schemas.openxmlformats.org/officeDocument/2006/relationships/hyperlink" Target="https://ibb.co/nsCY3n7J" TargetMode="External"/><Relationship Id="rId8300" Type="http://schemas.openxmlformats.org/officeDocument/2006/relationships/hyperlink" Target="https://ibb.co/vC32VPpy" TargetMode="External"/><Relationship Id="rId20188" Type="http://schemas.openxmlformats.org/officeDocument/2006/relationships/hyperlink" Target="https://ibb.co/TVDKBNR" TargetMode="External"/><Relationship Id="rId14851" Type="http://schemas.openxmlformats.org/officeDocument/2006/relationships/hyperlink" Target="https://ibb.co/vC32VPpy" TargetMode="External"/><Relationship Id="rId780" Type="http://schemas.openxmlformats.org/officeDocument/2006/relationships/hyperlink" Target="https://ibb.co/nsCY3n7J" TargetMode="External"/><Relationship Id="rId2461" Type="http://schemas.openxmlformats.org/officeDocument/2006/relationships/hyperlink" Target="https://ibb.co/nsCY3n7J" TargetMode="External"/><Relationship Id="rId4910" Type="http://schemas.openxmlformats.org/officeDocument/2006/relationships/hyperlink" Target="https://ibb.co/nsCY3n7J" TargetMode="External"/><Relationship Id="rId9074" Type="http://schemas.openxmlformats.org/officeDocument/2006/relationships/hyperlink" Target="https://ibb.co/vC32VPpy" TargetMode="External"/><Relationship Id="rId12055" Type="http://schemas.openxmlformats.org/officeDocument/2006/relationships/hyperlink" Target="https://ibb.co/vC32VPpy" TargetMode="External"/><Relationship Id="rId14504" Type="http://schemas.openxmlformats.org/officeDocument/2006/relationships/hyperlink" Target="https://ibb.co/vC32VPpy" TargetMode="External"/><Relationship Id="rId21720" Type="http://schemas.openxmlformats.org/officeDocument/2006/relationships/hyperlink" Target="https://ibb.co/TVDKBNR" TargetMode="External"/><Relationship Id="rId433" Type="http://schemas.openxmlformats.org/officeDocument/2006/relationships/hyperlink" Target="https://ibb.co/nsCY3n7J" TargetMode="External"/><Relationship Id="rId2114" Type="http://schemas.openxmlformats.org/officeDocument/2006/relationships/hyperlink" Target="https://ibb.co/nsCY3n7J" TargetMode="External"/><Relationship Id="rId17727" Type="http://schemas.openxmlformats.org/officeDocument/2006/relationships/hyperlink" Target="https://ibb.co/TVDKBNR" TargetMode="External"/><Relationship Id="rId5684" Type="http://schemas.openxmlformats.org/officeDocument/2006/relationships/hyperlink" Target="https://ibb.co/nsCY3n7J" TargetMode="External"/><Relationship Id="rId15278" Type="http://schemas.openxmlformats.org/officeDocument/2006/relationships/hyperlink" Target="https://ibb.co/vC32VPpy" TargetMode="External"/><Relationship Id="rId22494" Type="http://schemas.openxmlformats.org/officeDocument/2006/relationships/hyperlink" Target="https://ibb.co/TVDKBNR" TargetMode="External"/><Relationship Id="rId5337" Type="http://schemas.openxmlformats.org/officeDocument/2006/relationships/hyperlink" Target="https://ibb.co/nsCY3n7J" TargetMode="External"/><Relationship Id="rId11888" Type="http://schemas.openxmlformats.org/officeDocument/2006/relationships/hyperlink" Target="https://ibb.co/vC32VPpy" TargetMode="External"/><Relationship Id="rId22147" Type="http://schemas.openxmlformats.org/officeDocument/2006/relationships/hyperlink" Target="https://ibb.co/TVDKBNR" TargetMode="External"/><Relationship Id="rId1947" Type="http://schemas.openxmlformats.org/officeDocument/2006/relationships/hyperlink" Target="https://ibb.co/nsCY3n7J" TargetMode="External"/><Relationship Id="rId14361" Type="http://schemas.openxmlformats.org/officeDocument/2006/relationships/hyperlink" Target="https://ibb.co/vC32VPpy" TargetMode="External"/><Relationship Id="rId16810" Type="http://schemas.openxmlformats.org/officeDocument/2006/relationships/hyperlink" Target="https://ibb.co/TVDKBNR" TargetMode="External"/><Relationship Id="rId4420" Type="http://schemas.openxmlformats.org/officeDocument/2006/relationships/hyperlink" Target="https://ibb.co/nsCY3n7J" TargetMode="External"/><Relationship Id="rId7990" Type="http://schemas.openxmlformats.org/officeDocument/2006/relationships/hyperlink" Target="https://ibb.co/vC32VPpy" TargetMode="External"/><Relationship Id="rId14014" Type="http://schemas.openxmlformats.org/officeDocument/2006/relationships/hyperlink" Target="https://ibb.co/vC32VPpy" TargetMode="External"/><Relationship Id="rId21230" Type="http://schemas.openxmlformats.org/officeDocument/2006/relationships/hyperlink" Target="https://ibb.co/TVDKBNR" TargetMode="External"/><Relationship Id="rId290" Type="http://schemas.openxmlformats.org/officeDocument/2006/relationships/hyperlink" Target="https://ibb.co/nsCY3n7J" TargetMode="External"/><Relationship Id="rId7643" Type="http://schemas.openxmlformats.org/officeDocument/2006/relationships/hyperlink" Target="https://ibb.co/nsCY3n7J" TargetMode="External"/><Relationship Id="rId10971" Type="http://schemas.openxmlformats.org/officeDocument/2006/relationships/hyperlink" Target="https://ibb.co/vC32VPpy" TargetMode="External"/><Relationship Id="rId17237" Type="http://schemas.openxmlformats.org/officeDocument/2006/relationships/hyperlink" Target="https://ibb.co/TVDKBNR" TargetMode="External"/><Relationship Id="rId17584" Type="http://schemas.openxmlformats.org/officeDocument/2006/relationships/hyperlink" Target="https://ibb.co/TVDKBNR" TargetMode="External"/><Relationship Id="rId5194" Type="http://schemas.openxmlformats.org/officeDocument/2006/relationships/hyperlink" Target="https://ibb.co/nsCY3n7J" TargetMode="External"/><Relationship Id="rId10624" Type="http://schemas.openxmlformats.org/officeDocument/2006/relationships/hyperlink" Target="https://ibb.co/vC32VPpy" TargetMode="External"/><Relationship Id="rId13847" Type="http://schemas.openxmlformats.org/officeDocument/2006/relationships/hyperlink" Target="https://ibb.co/vC32VPpy" TargetMode="External"/><Relationship Id="rId3906" Type="http://schemas.openxmlformats.org/officeDocument/2006/relationships/hyperlink" Target="https://ibb.co/nsCY3n7J" TargetMode="External"/><Relationship Id="rId11398" Type="http://schemas.openxmlformats.org/officeDocument/2006/relationships/hyperlink" Target="https://ibb.co/vC32VPpy" TargetMode="External"/><Relationship Id="rId16320" Type="http://schemas.openxmlformats.org/officeDocument/2006/relationships/hyperlink" Target="https://ibb.co/TVDKBNR" TargetMode="External"/><Relationship Id="rId19890" Type="http://schemas.openxmlformats.org/officeDocument/2006/relationships/hyperlink" Target="https://ibb.co/TVDKBNR" TargetMode="External"/><Relationship Id="rId20716" Type="http://schemas.openxmlformats.org/officeDocument/2006/relationships/hyperlink" Target="https://ibb.co/TVDKBNR" TargetMode="External"/><Relationship Id="rId1457" Type="http://schemas.openxmlformats.org/officeDocument/2006/relationships/hyperlink" Target="https://ibb.co/nsCY3n7J" TargetMode="External"/><Relationship Id="rId19543" Type="http://schemas.openxmlformats.org/officeDocument/2006/relationships/hyperlink" Target="https://ibb.co/TVDKBNR" TargetMode="External"/><Relationship Id="rId9602" Type="http://schemas.openxmlformats.org/officeDocument/2006/relationships/hyperlink" Target="https://ibb.co/vC32VPpy" TargetMode="External"/><Relationship Id="rId10481" Type="http://schemas.openxmlformats.org/officeDocument/2006/relationships/hyperlink" Target="https://ibb.co/vC32VPpy" TargetMode="External"/><Relationship Id="rId12930" Type="http://schemas.openxmlformats.org/officeDocument/2006/relationships/hyperlink" Target="https://ibb.co/vC32VPpy" TargetMode="External"/><Relationship Id="rId17094" Type="http://schemas.openxmlformats.org/officeDocument/2006/relationships/hyperlink" Target="https://ibb.co/TVDKBNR" TargetMode="External"/><Relationship Id="rId7153" Type="http://schemas.openxmlformats.org/officeDocument/2006/relationships/hyperlink" Target="https://ibb.co/nsCY3n7J" TargetMode="External"/><Relationship Id="rId10134" Type="http://schemas.openxmlformats.org/officeDocument/2006/relationships/hyperlink" Target="https://ibb.co/vC32VPpy" TargetMode="External"/><Relationship Id="rId15806" Type="http://schemas.openxmlformats.org/officeDocument/2006/relationships/hyperlink" Target="https://ibb.co/TVDKBNR" TargetMode="External"/><Relationship Id="rId3763" Type="http://schemas.openxmlformats.org/officeDocument/2006/relationships/hyperlink" Target="https://ibb.co/nsCY3n7J" TargetMode="External"/><Relationship Id="rId13357" Type="http://schemas.openxmlformats.org/officeDocument/2006/relationships/hyperlink" Target="https://ibb.co/vC32VPpy" TargetMode="External"/><Relationship Id="rId20573" Type="http://schemas.openxmlformats.org/officeDocument/2006/relationships/hyperlink" Target="https://ibb.co/TVDKBNR" TargetMode="External"/><Relationship Id="rId3416" Type="http://schemas.openxmlformats.org/officeDocument/2006/relationships/hyperlink" Target="https://ibb.co/nsCY3n7J" TargetMode="External"/><Relationship Id="rId6986" Type="http://schemas.openxmlformats.org/officeDocument/2006/relationships/hyperlink" Target="https://ibb.co/nsCY3n7J" TargetMode="External"/><Relationship Id="rId20226" Type="http://schemas.openxmlformats.org/officeDocument/2006/relationships/hyperlink" Target="https://ibb.co/TVDKBNR" TargetMode="External"/><Relationship Id="rId6639" Type="http://schemas.openxmlformats.org/officeDocument/2006/relationships/hyperlink" Target="https://ibb.co/nsCY3n7J" TargetMode="External"/><Relationship Id="rId12440" Type="http://schemas.openxmlformats.org/officeDocument/2006/relationships/hyperlink" Target="https://ibb.co/vC32VPpy" TargetMode="External"/><Relationship Id="rId19053" Type="http://schemas.openxmlformats.org/officeDocument/2006/relationships/hyperlink" Target="https://ibb.co/TVDKBNR" TargetMode="External"/><Relationship Id="rId9112" Type="http://schemas.openxmlformats.org/officeDocument/2006/relationships/hyperlink" Target="https://ibb.co/vC32VPpy" TargetMode="External"/><Relationship Id="rId5722" Type="http://schemas.openxmlformats.org/officeDocument/2006/relationships/hyperlink" Target="https://ibb.co/nsCY3n7J" TargetMode="External"/><Relationship Id="rId15663" Type="http://schemas.openxmlformats.org/officeDocument/2006/relationships/hyperlink" Target="https://ibb.co/TVDKBNR" TargetMode="External"/><Relationship Id="rId3273" Type="http://schemas.openxmlformats.org/officeDocument/2006/relationships/hyperlink" Target="https://ibb.co/nsCY3n7J" TargetMode="External"/><Relationship Id="rId15316" Type="http://schemas.openxmlformats.org/officeDocument/2006/relationships/hyperlink" Target="https://ibb.co/vC32VPpy" TargetMode="External"/><Relationship Id="rId18886" Type="http://schemas.openxmlformats.org/officeDocument/2006/relationships/hyperlink" Target="https://ibb.co/TVDKBNR" TargetMode="External"/><Relationship Id="rId20083" Type="http://schemas.openxmlformats.org/officeDocument/2006/relationships/hyperlink" Target="https://ibb.co/TVDKBNR" TargetMode="External"/><Relationship Id="rId22532" Type="http://schemas.openxmlformats.org/officeDocument/2006/relationships/hyperlink" Target="https://ibb.co/TVDKBNR" TargetMode="External"/><Relationship Id="rId6496" Type="http://schemas.openxmlformats.org/officeDocument/2006/relationships/hyperlink" Target="https://ibb.co/nsCY3n7J" TargetMode="External"/><Relationship Id="rId8945" Type="http://schemas.openxmlformats.org/officeDocument/2006/relationships/hyperlink" Target="https://ibb.co/vC32VPpy" TargetMode="External"/><Relationship Id="rId11926" Type="http://schemas.openxmlformats.org/officeDocument/2006/relationships/hyperlink" Target="https://ibb.co/vC32VPpy" TargetMode="External"/><Relationship Id="rId18539" Type="http://schemas.openxmlformats.org/officeDocument/2006/relationships/hyperlink" Target="https://ibb.co/TVDKBNR" TargetMode="External"/><Relationship Id="rId6149" Type="http://schemas.openxmlformats.org/officeDocument/2006/relationships/hyperlink" Target="https://ibb.co/nsCY3n7J" TargetMode="External"/><Relationship Id="rId17622" Type="http://schemas.openxmlformats.org/officeDocument/2006/relationships/hyperlink" Target="https://ibb.co/TVDKBNR" TargetMode="External"/><Relationship Id="rId2759" Type="http://schemas.openxmlformats.org/officeDocument/2006/relationships/hyperlink" Target="https://ibb.co/nsCY3n7J" TargetMode="External"/><Relationship Id="rId15173" Type="http://schemas.openxmlformats.org/officeDocument/2006/relationships/hyperlink" Target="https://ibb.co/vC32VPpy" TargetMode="External"/><Relationship Id="rId5232" Type="http://schemas.openxmlformats.org/officeDocument/2006/relationships/hyperlink" Target="https://ibb.co/nsCY3n7J" TargetMode="External"/><Relationship Id="rId18396" Type="http://schemas.openxmlformats.org/officeDocument/2006/relationships/hyperlink" Target="https://ibb.co/TVDKBNR" TargetMode="External"/><Relationship Id="rId22042" Type="http://schemas.openxmlformats.org/officeDocument/2006/relationships/hyperlink" Target="https://ibb.co/TVDKBNR" TargetMode="External"/><Relationship Id="rId8455" Type="http://schemas.openxmlformats.org/officeDocument/2006/relationships/hyperlink" Target="https://ibb.co/vC32VPpy" TargetMode="External"/><Relationship Id="rId11783" Type="http://schemas.openxmlformats.org/officeDocument/2006/relationships/hyperlink" Target="https://ibb.co/vC32VPpy" TargetMode="External"/><Relationship Id="rId18049" Type="http://schemas.openxmlformats.org/officeDocument/2006/relationships/hyperlink" Target="https://ibb.co/TVDKBNR" TargetMode="External"/><Relationship Id="rId1842" Type="http://schemas.openxmlformats.org/officeDocument/2006/relationships/hyperlink" Target="https://ibb.co/nsCY3n7J" TargetMode="External"/><Relationship Id="rId8108" Type="http://schemas.openxmlformats.org/officeDocument/2006/relationships/hyperlink" Target="https://ibb.co/vC32VPpy" TargetMode="External"/><Relationship Id="rId11436" Type="http://schemas.openxmlformats.org/officeDocument/2006/relationships/hyperlink" Target="https://ibb.co/vC32VPpy" TargetMode="External"/><Relationship Id="rId14659" Type="http://schemas.openxmlformats.org/officeDocument/2006/relationships/hyperlink" Target="https://ibb.co/vC32VPpy" TargetMode="External"/><Relationship Id="rId21875" Type="http://schemas.openxmlformats.org/officeDocument/2006/relationships/hyperlink" Target="https://ibb.co/TVDKBNR" TargetMode="External"/><Relationship Id="rId4718" Type="http://schemas.openxmlformats.org/officeDocument/2006/relationships/hyperlink" Target="https://ibb.co/nsCY3n7J" TargetMode="External"/><Relationship Id="rId17132" Type="http://schemas.openxmlformats.org/officeDocument/2006/relationships/hyperlink" Target="https://ibb.co/TVDKBNR" TargetMode="External"/><Relationship Id="rId21528" Type="http://schemas.openxmlformats.org/officeDocument/2006/relationships/hyperlink" Target="https://ibb.co/TVDKBNR" TargetMode="External"/><Relationship Id="rId588" Type="http://schemas.openxmlformats.org/officeDocument/2006/relationships/hyperlink" Target="https://ibb.co/nsCY3n7J" TargetMode="External"/><Relationship Id="rId2269" Type="http://schemas.openxmlformats.org/officeDocument/2006/relationships/hyperlink" Target="https://ibb.co/nsCY3n7J" TargetMode="External"/><Relationship Id="rId3801" Type="http://schemas.openxmlformats.org/officeDocument/2006/relationships/hyperlink" Target="https://ibb.co/nsCY3n7J" TargetMode="External"/><Relationship Id="rId11293" Type="http://schemas.openxmlformats.org/officeDocument/2006/relationships/hyperlink" Target="https://ibb.co/vC32VPpy" TargetMode="External"/><Relationship Id="rId13742" Type="http://schemas.openxmlformats.org/officeDocument/2006/relationships/hyperlink" Target="https://ibb.co/vC32VPpy" TargetMode="External"/><Relationship Id="rId1352" Type="http://schemas.openxmlformats.org/officeDocument/2006/relationships/hyperlink" Target="https://ibb.co/nsCY3n7J" TargetMode="External"/><Relationship Id="rId16965" Type="http://schemas.openxmlformats.org/officeDocument/2006/relationships/hyperlink" Target="https://ibb.co/TVDKBNR" TargetMode="External"/><Relationship Id="rId20611" Type="http://schemas.openxmlformats.org/officeDocument/2006/relationships/hyperlink" Target="https://ibb.co/TVDKBNR" TargetMode="External"/><Relationship Id="rId1005" Type="http://schemas.openxmlformats.org/officeDocument/2006/relationships/hyperlink" Target="https://ibb.co/nsCY3n7J" TargetMode="External"/><Relationship Id="rId4575" Type="http://schemas.openxmlformats.org/officeDocument/2006/relationships/hyperlink" Target="https://ibb.co/nsCY3n7J" TargetMode="External"/><Relationship Id="rId16618" Type="http://schemas.openxmlformats.org/officeDocument/2006/relationships/hyperlink" Target="https://ibb.co/TVDKBNR" TargetMode="External"/><Relationship Id="rId4228" Type="http://schemas.openxmlformats.org/officeDocument/2006/relationships/hyperlink" Target="https://ibb.co/nsCY3n7J" TargetMode="External"/><Relationship Id="rId14169" Type="http://schemas.openxmlformats.org/officeDocument/2006/relationships/hyperlink" Target="https://ibb.co/vC32VPpy" TargetMode="External"/><Relationship Id="rId21385" Type="http://schemas.openxmlformats.org/officeDocument/2006/relationships/hyperlink" Target="https://ibb.co/TVDKBNR" TargetMode="External"/><Relationship Id="rId7798" Type="http://schemas.openxmlformats.org/officeDocument/2006/relationships/hyperlink" Target="https://ibb.co/vC32VPpy" TargetMode="External"/><Relationship Id="rId10779" Type="http://schemas.openxmlformats.org/officeDocument/2006/relationships/hyperlink" Target="https://ibb.co/vC32VPpy" TargetMode="External"/><Relationship Id="rId15701" Type="http://schemas.openxmlformats.org/officeDocument/2006/relationships/hyperlink" Target="https://ibb.co/TVDKBNR" TargetMode="External"/><Relationship Id="rId21038" Type="http://schemas.openxmlformats.org/officeDocument/2006/relationships/hyperlink" Target="https://ibb.co/TVDKBNR" TargetMode="External"/><Relationship Id="rId13252" Type="http://schemas.openxmlformats.org/officeDocument/2006/relationships/hyperlink" Target="https://ibb.co/vC32VPpy" TargetMode="External"/><Relationship Id="rId3311" Type="http://schemas.openxmlformats.org/officeDocument/2006/relationships/hyperlink" Target="https://ibb.co/nsCY3n7J" TargetMode="External"/><Relationship Id="rId6881" Type="http://schemas.openxmlformats.org/officeDocument/2006/relationships/hyperlink" Target="https://ibb.co/nsCY3n7J" TargetMode="External"/><Relationship Id="rId16475" Type="http://schemas.openxmlformats.org/officeDocument/2006/relationships/hyperlink" Target="https://ibb.co/TVDKBNR" TargetMode="External"/><Relationship Id="rId18924" Type="http://schemas.openxmlformats.org/officeDocument/2006/relationships/hyperlink" Target="https://ibb.co/TVDKBNR" TargetMode="External"/><Relationship Id="rId20121" Type="http://schemas.openxmlformats.org/officeDocument/2006/relationships/hyperlink" Target="https://ibb.co/TVDKBNR" TargetMode="External"/><Relationship Id="rId6534" Type="http://schemas.openxmlformats.org/officeDocument/2006/relationships/hyperlink" Target="https://ibb.co/nsCY3n7J" TargetMode="External"/><Relationship Id="rId16128" Type="http://schemas.openxmlformats.org/officeDocument/2006/relationships/hyperlink" Target="https://ibb.co/TVDKBNR" TargetMode="External"/><Relationship Id="rId4085" Type="http://schemas.openxmlformats.org/officeDocument/2006/relationships/hyperlink" Target="https://ibb.co/nsCY3n7J" TargetMode="External"/><Relationship Id="rId19698" Type="http://schemas.openxmlformats.org/officeDocument/2006/relationships/hyperlink" Target="https://ibb.co/TVDKBNR" TargetMode="External"/><Relationship Id="rId9757" Type="http://schemas.openxmlformats.org/officeDocument/2006/relationships/hyperlink" Target="https://ibb.co/vC32VPpy" TargetMode="External"/><Relationship Id="rId12738" Type="http://schemas.openxmlformats.org/officeDocument/2006/relationships/hyperlink" Target="https://ibb.co/vC32VPpy" TargetMode="External"/><Relationship Id="rId10289" Type="http://schemas.openxmlformats.org/officeDocument/2006/relationships/hyperlink" Target="https://ibb.co/vC32VPpy" TargetMode="External"/><Relationship Id="rId15211" Type="http://schemas.openxmlformats.org/officeDocument/2006/relationships/hyperlink" Target="https://ibb.co/vC32VPpy" TargetMode="External"/><Relationship Id="rId18781" Type="http://schemas.openxmlformats.org/officeDocument/2006/relationships/hyperlink" Target="https://ibb.co/TVDKBNR" TargetMode="External"/><Relationship Id="rId8840" Type="http://schemas.openxmlformats.org/officeDocument/2006/relationships/hyperlink" Target="https://ibb.co/vC32VPpy" TargetMode="External"/><Relationship Id="rId18434" Type="http://schemas.openxmlformats.org/officeDocument/2006/relationships/hyperlink" Target="https://ibb.co/TVDKBNR" TargetMode="External"/><Relationship Id="rId6391" Type="http://schemas.openxmlformats.org/officeDocument/2006/relationships/hyperlink" Target="https://ibb.co/nsCY3n7J" TargetMode="External"/><Relationship Id="rId11821" Type="http://schemas.openxmlformats.org/officeDocument/2006/relationships/hyperlink" Target="https://ibb.co/vC32VPpy" TargetMode="External"/><Relationship Id="rId6044" Type="http://schemas.openxmlformats.org/officeDocument/2006/relationships/hyperlink" Target="https://ibb.co/nsCY3n7J" TargetMode="External"/><Relationship Id="rId9267" Type="http://schemas.openxmlformats.org/officeDocument/2006/relationships/hyperlink" Target="https://ibb.co/vC32VPpy" TargetMode="External"/><Relationship Id="rId12595" Type="http://schemas.openxmlformats.org/officeDocument/2006/relationships/hyperlink" Target="https://ibb.co/vC32VPpy" TargetMode="External"/><Relationship Id="rId21913" Type="http://schemas.openxmlformats.org/officeDocument/2006/relationships/hyperlink" Target="https://ibb.co/TVDKBNR" TargetMode="External"/><Relationship Id="rId626" Type="http://schemas.openxmlformats.org/officeDocument/2006/relationships/hyperlink" Target="https://ibb.co/nsCY3n7J" TargetMode="External"/><Relationship Id="rId973" Type="http://schemas.openxmlformats.org/officeDocument/2006/relationships/hyperlink" Target="https://ibb.co/nsCY3n7J" TargetMode="External"/><Relationship Id="rId2307" Type="http://schemas.openxmlformats.org/officeDocument/2006/relationships/hyperlink" Target="https://ibb.co/nsCY3n7J" TargetMode="External"/><Relationship Id="rId2654" Type="http://schemas.openxmlformats.org/officeDocument/2006/relationships/hyperlink" Target="https://ibb.co/nsCY3n7J" TargetMode="External"/><Relationship Id="rId12248" Type="http://schemas.openxmlformats.org/officeDocument/2006/relationships/hyperlink" Target="https://ibb.co/vC32VPpy" TargetMode="External"/><Relationship Id="rId5877" Type="http://schemas.openxmlformats.org/officeDocument/2006/relationships/hyperlink" Target="https://ibb.co/nsCY3n7J" TargetMode="External"/><Relationship Id="rId18291" Type="http://schemas.openxmlformats.org/officeDocument/2006/relationships/hyperlink" Target="https://ibb.co/TVDKBNR" TargetMode="External"/><Relationship Id="rId22687" Type="http://schemas.openxmlformats.org/officeDocument/2006/relationships/hyperlink" Target="https://ibb.co/TVDKBNR" TargetMode="External"/><Relationship Id="rId8350" Type="http://schemas.openxmlformats.org/officeDocument/2006/relationships/hyperlink" Target="https://ibb.co/vC32VPpy" TargetMode="External"/><Relationship Id="rId11331" Type="http://schemas.openxmlformats.org/officeDocument/2006/relationships/hyperlink" Target="https://ibb.co/vC32VPpy" TargetMode="External"/><Relationship Id="rId4960" Type="http://schemas.openxmlformats.org/officeDocument/2006/relationships/hyperlink" Target="https://ibb.co/nsCY3n7J" TargetMode="External"/><Relationship Id="rId8003" Type="http://schemas.openxmlformats.org/officeDocument/2006/relationships/hyperlink" Target="https://ibb.co/vC32VPpy" TargetMode="External"/><Relationship Id="rId14554" Type="http://schemas.openxmlformats.org/officeDocument/2006/relationships/hyperlink" Target="https://ibb.co/vC32VPpy" TargetMode="External"/><Relationship Id="rId21770" Type="http://schemas.openxmlformats.org/officeDocument/2006/relationships/hyperlink" Target="https://ibb.co/TVDKBNR" TargetMode="External"/><Relationship Id="rId4613" Type="http://schemas.openxmlformats.org/officeDocument/2006/relationships/hyperlink" Target="https://ibb.co/nsCY3n7J" TargetMode="External"/><Relationship Id="rId14207" Type="http://schemas.openxmlformats.org/officeDocument/2006/relationships/hyperlink" Target="https://ibb.co/vC32VPpy" TargetMode="External"/><Relationship Id="rId21423" Type="http://schemas.openxmlformats.org/officeDocument/2006/relationships/hyperlink" Target="https://ibb.co/TVDKBNR" TargetMode="External"/><Relationship Id="rId483" Type="http://schemas.openxmlformats.org/officeDocument/2006/relationships/hyperlink" Target="https://ibb.co/nsCY3n7J" TargetMode="External"/><Relationship Id="rId2164" Type="http://schemas.openxmlformats.org/officeDocument/2006/relationships/hyperlink" Target="https://ibb.co/nsCY3n7J" TargetMode="External"/><Relationship Id="rId17777" Type="http://schemas.openxmlformats.org/officeDocument/2006/relationships/hyperlink" Target="https://ibb.co/TVDKBNR" TargetMode="External"/><Relationship Id="rId136" Type="http://schemas.openxmlformats.org/officeDocument/2006/relationships/hyperlink" Target="https://ibb.co/nsCY3n7J" TargetMode="External"/><Relationship Id="rId5387" Type="http://schemas.openxmlformats.org/officeDocument/2006/relationships/hyperlink" Target="https://ibb.co/nsCY3n7J" TargetMode="External"/><Relationship Id="rId7836" Type="http://schemas.openxmlformats.org/officeDocument/2006/relationships/hyperlink" Target="https://ibb.co/vC32VPpy" TargetMode="External"/><Relationship Id="rId10817" Type="http://schemas.openxmlformats.org/officeDocument/2006/relationships/hyperlink" Target="https://ibb.co/vC32VPpy" TargetMode="External"/><Relationship Id="rId22197" Type="http://schemas.openxmlformats.org/officeDocument/2006/relationships/hyperlink" Target="https://ibb.co/TVDKBNR" TargetMode="External"/><Relationship Id="rId16860" Type="http://schemas.openxmlformats.org/officeDocument/2006/relationships/hyperlink" Target="https://ibb.co/TVDKBNR" TargetMode="External"/><Relationship Id="rId1997" Type="http://schemas.openxmlformats.org/officeDocument/2006/relationships/hyperlink" Target="https://ibb.co/nsCY3n7J" TargetMode="External"/><Relationship Id="rId16513" Type="http://schemas.openxmlformats.org/officeDocument/2006/relationships/hyperlink" Target="https://ibb.co/TVDKBNR" TargetMode="External"/><Relationship Id="rId20909" Type="http://schemas.openxmlformats.org/officeDocument/2006/relationships/hyperlink" Target="https://ibb.co/TVDKBNR" TargetMode="External"/><Relationship Id="rId4470" Type="http://schemas.openxmlformats.org/officeDocument/2006/relationships/hyperlink" Target="https://ibb.co/nsCY3n7J" TargetMode="External"/><Relationship Id="rId14064" Type="http://schemas.openxmlformats.org/officeDocument/2006/relationships/hyperlink" Target="https://ibb.co/vC32VPpy" TargetMode="External"/><Relationship Id="rId19736" Type="http://schemas.openxmlformats.org/officeDocument/2006/relationships/hyperlink" Target="https://ibb.co/TVDKBNR" TargetMode="External"/><Relationship Id="rId21280" Type="http://schemas.openxmlformats.org/officeDocument/2006/relationships/hyperlink" Target="https://ibb.co/TVDKBNR" TargetMode="External"/><Relationship Id="rId4123" Type="http://schemas.openxmlformats.org/officeDocument/2006/relationships/hyperlink" Target="https://ibb.co/nsCY3n7J" TargetMode="External"/><Relationship Id="rId7693" Type="http://schemas.openxmlformats.org/officeDocument/2006/relationships/hyperlink" Target="https://ibb.co/nsCY3n7J" TargetMode="External"/><Relationship Id="rId17287" Type="http://schemas.openxmlformats.org/officeDocument/2006/relationships/hyperlink" Target="https://ibb.co/TVDKBNR" TargetMode="External"/><Relationship Id="rId7346" Type="http://schemas.openxmlformats.org/officeDocument/2006/relationships/hyperlink" Target="https://ibb.co/nsCY3n7J" TargetMode="External"/><Relationship Id="rId10674" Type="http://schemas.openxmlformats.org/officeDocument/2006/relationships/hyperlink" Target="https://ibb.co/vC32VPpy" TargetMode="External"/><Relationship Id="rId10327" Type="http://schemas.openxmlformats.org/officeDocument/2006/relationships/hyperlink" Target="https://ibb.co/vC32VPpy" TargetMode="External"/><Relationship Id="rId13897" Type="http://schemas.openxmlformats.org/officeDocument/2006/relationships/hyperlink" Target="https://ibb.co/vC32VPpy" TargetMode="External"/><Relationship Id="rId3956" Type="http://schemas.openxmlformats.org/officeDocument/2006/relationships/hyperlink" Target="https://ibb.co/nsCY3n7J" TargetMode="External"/><Relationship Id="rId16370" Type="http://schemas.openxmlformats.org/officeDocument/2006/relationships/hyperlink" Target="https://ibb.co/TVDKBNR" TargetMode="External"/><Relationship Id="rId20766" Type="http://schemas.openxmlformats.org/officeDocument/2006/relationships/hyperlink" Target="https://ibb.co/TVDKBNR" TargetMode="External"/><Relationship Id="rId3609" Type="http://schemas.openxmlformats.org/officeDocument/2006/relationships/hyperlink" Target="https://ibb.co/nsCY3n7J" TargetMode="External"/><Relationship Id="rId12980" Type="http://schemas.openxmlformats.org/officeDocument/2006/relationships/hyperlink" Target="https://ibb.co/vC32VPpy" TargetMode="External"/><Relationship Id="rId16023" Type="http://schemas.openxmlformats.org/officeDocument/2006/relationships/hyperlink" Target="https://ibb.co/TVDKBNR" TargetMode="External"/><Relationship Id="rId19593" Type="http://schemas.openxmlformats.org/officeDocument/2006/relationships/hyperlink" Target="https://ibb.co/TVDKBNR" TargetMode="External"/><Relationship Id="rId20419" Type="http://schemas.openxmlformats.org/officeDocument/2006/relationships/hyperlink" Target="https://ibb.co/TVDKBNR" TargetMode="External"/><Relationship Id="rId9652" Type="http://schemas.openxmlformats.org/officeDocument/2006/relationships/hyperlink" Target="https://ibb.co/vC32VPpy" TargetMode="External"/><Relationship Id="rId12633" Type="http://schemas.openxmlformats.org/officeDocument/2006/relationships/hyperlink" Target="https://ibb.co/vC32VPpy" TargetMode="External"/><Relationship Id="rId19246" Type="http://schemas.openxmlformats.org/officeDocument/2006/relationships/hyperlink" Target="https://ibb.co/TVDKBNR" TargetMode="External"/><Relationship Id="rId9305" Type="http://schemas.openxmlformats.org/officeDocument/2006/relationships/hyperlink" Target="https://ibb.co/vC32VPpy" TargetMode="External"/><Relationship Id="rId10184" Type="http://schemas.openxmlformats.org/officeDocument/2006/relationships/hyperlink" Target="https://ibb.co/vC32VPpy" TargetMode="External"/><Relationship Id="rId15856" Type="http://schemas.openxmlformats.org/officeDocument/2006/relationships/hyperlink" Target="https://ibb.co/TVDKBNR" TargetMode="External"/><Relationship Id="rId3466" Type="http://schemas.openxmlformats.org/officeDocument/2006/relationships/hyperlink" Target="https://ibb.co/nsCY3n7J" TargetMode="External"/><Relationship Id="rId5915" Type="http://schemas.openxmlformats.org/officeDocument/2006/relationships/hyperlink" Target="https://ibb.co/nsCY3n7J" TargetMode="External"/><Relationship Id="rId15509" Type="http://schemas.openxmlformats.org/officeDocument/2006/relationships/hyperlink" Target="https://ibb.co/TVDKBNR" TargetMode="External"/><Relationship Id="rId20276" Type="http://schemas.openxmlformats.org/officeDocument/2006/relationships/hyperlink" Target="https://ibb.co/TVDKBNR" TargetMode="External"/><Relationship Id="rId22725" Type="http://schemas.openxmlformats.org/officeDocument/2006/relationships/hyperlink" Target="https://ibb.co/TVDKBNR" TargetMode="External"/><Relationship Id="rId3119" Type="http://schemas.openxmlformats.org/officeDocument/2006/relationships/hyperlink" Target="https://ibb.co/nsCY3n7J" TargetMode="External"/><Relationship Id="rId6689" Type="http://schemas.openxmlformats.org/officeDocument/2006/relationships/hyperlink" Target="https://ibb.co/nsCY3n7J" TargetMode="External"/><Relationship Id="rId9162" Type="http://schemas.openxmlformats.org/officeDocument/2006/relationships/hyperlink" Target="https://ibb.co/vC32VPpy" TargetMode="External"/><Relationship Id="rId12490" Type="http://schemas.openxmlformats.org/officeDocument/2006/relationships/hyperlink" Target="https://ibb.co/vC32VPpy" TargetMode="External"/><Relationship Id="rId12143" Type="http://schemas.openxmlformats.org/officeDocument/2006/relationships/hyperlink" Target="https://ibb.co/vC32VPpy" TargetMode="External"/><Relationship Id="rId521" Type="http://schemas.openxmlformats.org/officeDocument/2006/relationships/hyperlink" Target="https://ibb.co/nsCY3n7J" TargetMode="External"/><Relationship Id="rId2202" Type="http://schemas.openxmlformats.org/officeDocument/2006/relationships/hyperlink" Target="https://ibb.co/nsCY3n7J" TargetMode="External"/><Relationship Id="rId5772" Type="http://schemas.openxmlformats.org/officeDocument/2006/relationships/hyperlink" Target="https://ibb.co/nsCY3n7J" TargetMode="External"/><Relationship Id="rId15366" Type="http://schemas.openxmlformats.org/officeDocument/2006/relationships/hyperlink" Target="https://ibb.co/vC32VPpy" TargetMode="External"/><Relationship Id="rId17815" Type="http://schemas.openxmlformats.org/officeDocument/2006/relationships/hyperlink" Target="https://ibb.co/TVDKBNR" TargetMode="External"/><Relationship Id="rId22582" Type="http://schemas.openxmlformats.org/officeDocument/2006/relationships/hyperlink" Target="https://ibb.co/TVDKBNR" TargetMode="External"/><Relationship Id="rId5425" Type="http://schemas.openxmlformats.org/officeDocument/2006/relationships/hyperlink" Target="https://ibb.co/nsCY3n7J" TargetMode="External"/><Relationship Id="rId8995" Type="http://schemas.openxmlformats.org/officeDocument/2006/relationships/hyperlink" Target="https://ibb.co/vC32VPpy" TargetMode="External"/><Relationship Id="rId15019" Type="http://schemas.openxmlformats.org/officeDocument/2006/relationships/hyperlink" Target="https://ibb.co/vC32VPpy" TargetMode="External"/><Relationship Id="rId22235" Type="http://schemas.openxmlformats.org/officeDocument/2006/relationships/hyperlink" Target="https://ibb.co/TVDKBNR" TargetMode="External"/><Relationship Id="rId8648" Type="http://schemas.openxmlformats.org/officeDocument/2006/relationships/hyperlink" Target="https://ibb.co/vC32VPpy" TargetMode="External"/><Relationship Id="rId11976" Type="http://schemas.openxmlformats.org/officeDocument/2006/relationships/hyperlink" Target="https://ibb.co/vC32VPpy" TargetMode="External"/><Relationship Id="rId18589" Type="http://schemas.openxmlformats.org/officeDocument/2006/relationships/hyperlink" Target="https://ibb.co/TVDKBNR" TargetMode="External"/><Relationship Id="rId6199" Type="http://schemas.openxmlformats.org/officeDocument/2006/relationships/hyperlink" Target="https://ibb.co/nsCY3n7J" TargetMode="External"/><Relationship Id="rId11629" Type="http://schemas.openxmlformats.org/officeDocument/2006/relationships/hyperlink" Target="https://ibb.co/vC32VPpy" TargetMode="External"/><Relationship Id="rId14102" Type="http://schemas.openxmlformats.org/officeDocument/2006/relationships/hyperlink" Target="https://ibb.co/vC32VPpy" TargetMode="External"/><Relationship Id="rId17672" Type="http://schemas.openxmlformats.org/officeDocument/2006/relationships/hyperlink" Target="https://ibb.co/TVDKBNR" TargetMode="External"/><Relationship Id="rId7731" Type="http://schemas.openxmlformats.org/officeDocument/2006/relationships/hyperlink" Target="https://ibb.co/vC32VPpy" TargetMode="External"/><Relationship Id="rId10712" Type="http://schemas.openxmlformats.org/officeDocument/2006/relationships/hyperlink" Target="https://ibb.co/vC32VPpy" TargetMode="External"/><Relationship Id="rId17325" Type="http://schemas.openxmlformats.org/officeDocument/2006/relationships/hyperlink" Target="https://ibb.co/TVDKBNR" TargetMode="External"/><Relationship Id="rId5282" Type="http://schemas.openxmlformats.org/officeDocument/2006/relationships/hyperlink" Target="https://ibb.co/nsCY3n7J" TargetMode="External"/><Relationship Id="rId22092" Type="http://schemas.openxmlformats.org/officeDocument/2006/relationships/hyperlink" Target="https://ibb.co/TVDKBNR" TargetMode="External"/><Relationship Id="rId1892" Type="http://schemas.openxmlformats.org/officeDocument/2006/relationships/hyperlink" Target="https://ibb.co/nsCY3n7J" TargetMode="External"/><Relationship Id="rId11486" Type="http://schemas.openxmlformats.org/officeDocument/2006/relationships/hyperlink" Target="https://ibb.co/vC32VPpy" TargetMode="External"/><Relationship Id="rId13935" Type="http://schemas.openxmlformats.org/officeDocument/2006/relationships/hyperlink" Target="https://ibb.co/vC32VPpy" TargetMode="External"/><Relationship Id="rId18099" Type="http://schemas.openxmlformats.org/officeDocument/2006/relationships/hyperlink" Target="https://ibb.co/TVDKBNR" TargetMode="External"/><Relationship Id="rId1545" Type="http://schemas.openxmlformats.org/officeDocument/2006/relationships/hyperlink" Target="https://ibb.co/nsCY3n7J" TargetMode="External"/><Relationship Id="rId8158" Type="http://schemas.openxmlformats.org/officeDocument/2006/relationships/hyperlink" Target="https://ibb.co/vC32VPpy" TargetMode="External"/><Relationship Id="rId11139" Type="http://schemas.openxmlformats.org/officeDocument/2006/relationships/hyperlink" Target="https://ibb.co/vC32VPpy" TargetMode="External"/><Relationship Id="rId20804" Type="http://schemas.openxmlformats.org/officeDocument/2006/relationships/hyperlink" Target="https://ibb.co/TVDKBNR" TargetMode="External"/><Relationship Id="rId19631" Type="http://schemas.openxmlformats.org/officeDocument/2006/relationships/hyperlink" Target="https://ibb.co/TVDKBNR" TargetMode="External"/><Relationship Id="rId4768" Type="http://schemas.openxmlformats.org/officeDocument/2006/relationships/hyperlink" Target="https://ibb.co/nsCY3n7J" TargetMode="External"/><Relationship Id="rId17182" Type="http://schemas.openxmlformats.org/officeDocument/2006/relationships/hyperlink" Target="https://ibb.co/TVDKBNR" TargetMode="External"/><Relationship Id="rId21578" Type="http://schemas.openxmlformats.org/officeDocument/2006/relationships/hyperlink" Target="https://ibb.co/TVDKBNR" TargetMode="External"/><Relationship Id="rId7241" Type="http://schemas.openxmlformats.org/officeDocument/2006/relationships/hyperlink" Target="https://ibb.co/nsCY3n7J" TargetMode="External"/><Relationship Id="rId10222" Type="http://schemas.openxmlformats.org/officeDocument/2006/relationships/hyperlink" Target="https://ibb.co/vC32VPpy" TargetMode="External"/><Relationship Id="rId13792" Type="http://schemas.openxmlformats.org/officeDocument/2006/relationships/hyperlink" Target="https://ibb.co/vC32VPpy" TargetMode="External"/><Relationship Id="rId3851" Type="http://schemas.openxmlformats.org/officeDocument/2006/relationships/hyperlink" Target="https://ibb.co/nsCY3n7J" TargetMode="External"/><Relationship Id="rId13445" Type="http://schemas.openxmlformats.org/officeDocument/2006/relationships/hyperlink" Target="https://ibb.co/vC32VPpy" TargetMode="External"/><Relationship Id="rId20661" Type="http://schemas.openxmlformats.org/officeDocument/2006/relationships/hyperlink" Target="https://ibb.co/TVDKBNR" TargetMode="External"/><Relationship Id="rId3504" Type="http://schemas.openxmlformats.org/officeDocument/2006/relationships/hyperlink" Target="https://ibb.co/nsCY3n7J" TargetMode="External"/><Relationship Id="rId20314" Type="http://schemas.openxmlformats.org/officeDocument/2006/relationships/hyperlink" Target="https://ibb.co/TVDKBNR" TargetMode="External"/><Relationship Id="rId1055" Type="http://schemas.openxmlformats.org/officeDocument/2006/relationships/hyperlink" Target="https://ibb.co/nsCY3n7J" TargetMode="External"/><Relationship Id="rId6727" Type="http://schemas.openxmlformats.org/officeDocument/2006/relationships/hyperlink" Target="https://ibb.co/nsCY3n7J" TargetMode="External"/><Relationship Id="rId16668" Type="http://schemas.openxmlformats.org/officeDocument/2006/relationships/hyperlink" Target="https://ibb.co/TVDKBNR" TargetMode="External"/><Relationship Id="rId19141" Type="http://schemas.openxmlformats.org/officeDocument/2006/relationships/hyperlink" Target="https://ibb.co/TVDKBNR" TargetMode="External"/><Relationship Id="rId4278" Type="http://schemas.openxmlformats.org/officeDocument/2006/relationships/hyperlink" Target="https://ibb.co/nsCY3n7J" TargetMode="External"/><Relationship Id="rId9200" Type="http://schemas.openxmlformats.org/officeDocument/2006/relationships/hyperlink" Target="https://ibb.co/vC32VPpy" TargetMode="External"/><Relationship Id="rId21088" Type="http://schemas.openxmlformats.org/officeDocument/2006/relationships/hyperlink" Target="https://ibb.co/TVDKBNR" TargetMode="External"/><Relationship Id="rId15751" Type="http://schemas.openxmlformats.org/officeDocument/2006/relationships/hyperlink" Target="https://ibb.co/TVDKBNR" TargetMode="External"/><Relationship Id="rId5810" Type="http://schemas.openxmlformats.org/officeDocument/2006/relationships/hyperlink" Target="https://ibb.co/nsCY3n7J" TargetMode="External"/><Relationship Id="rId15404" Type="http://schemas.openxmlformats.org/officeDocument/2006/relationships/hyperlink" Target="https://ibb.co/vC32VPpy" TargetMode="External"/><Relationship Id="rId18974" Type="http://schemas.openxmlformats.org/officeDocument/2006/relationships/hyperlink" Target="https://ibb.co/TVDKBNR" TargetMode="External"/><Relationship Id="rId22620" Type="http://schemas.openxmlformats.org/officeDocument/2006/relationships/hyperlink" Target="https://ibb.co/TVDKBNR" TargetMode="External"/><Relationship Id="rId3361" Type="http://schemas.openxmlformats.org/officeDocument/2006/relationships/hyperlink" Target="https://ibb.co/nsCY3n7J" TargetMode="External"/><Relationship Id="rId18627" Type="http://schemas.openxmlformats.org/officeDocument/2006/relationships/hyperlink" Target="https://ibb.co/TVDKBNR" TargetMode="External"/><Relationship Id="rId20171" Type="http://schemas.openxmlformats.org/officeDocument/2006/relationships/hyperlink" Target="https://ibb.co/TVDKBNR" TargetMode="External"/><Relationship Id="rId3014" Type="http://schemas.openxmlformats.org/officeDocument/2006/relationships/hyperlink" Target="https://ibb.co/nsCY3n7J" TargetMode="External"/><Relationship Id="rId6584" Type="http://schemas.openxmlformats.org/officeDocument/2006/relationships/hyperlink" Target="https://ibb.co/nsCY3n7J" TargetMode="External"/><Relationship Id="rId16178" Type="http://schemas.openxmlformats.org/officeDocument/2006/relationships/hyperlink" Target="https://ibb.co/TVDKBNR" TargetMode="External"/><Relationship Id="rId6237" Type="http://schemas.openxmlformats.org/officeDocument/2006/relationships/hyperlink" Target="https://ibb.co/nsCY3n7J" TargetMode="External"/><Relationship Id="rId23047" Type="http://schemas.openxmlformats.org/officeDocument/2006/relationships/hyperlink" Target="https://ibb.co/TVDKBNR" TargetMode="External"/><Relationship Id="rId12788" Type="http://schemas.openxmlformats.org/officeDocument/2006/relationships/hyperlink" Target="https://ibb.co/vC32VPpy" TargetMode="External"/><Relationship Id="rId17710" Type="http://schemas.openxmlformats.org/officeDocument/2006/relationships/hyperlink" Target="https://ibb.co/TVDKBNR" TargetMode="External"/><Relationship Id="rId2847" Type="http://schemas.openxmlformats.org/officeDocument/2006/relationships/hyperlink" Target="https://ibb.co/nsCY3n7J" TargetMode="External"/><Relationship Id="rId15261" Type="http://schemas.openxmlformats.org/officeDocument/2006/relationships/hyperlink" Target="https://ibb.co/vC32VPpy" TargetMode="External"/><Relationship Id="rId819" Type="http://schemas.openxmlformats.org/officeDocument/2006/relationships/hyperlink" Target="https://ibb.co/nsCY3n7J" TargetMode="External"/><Relationship Id="rId5320" Type="http://schemas.openxmlformats.org/officeDocument/2006/relationships/hyperlink" Target="https://ibb.co/nsCY3n7J" TargetMode="External"/><Relationship Id="rId8890" Type="http://schemas.openxmlformats.org/officeDocument/2006/relationships/hyperlink" Target="https://ibb.co/vC32VPpy" TargetMode="External"/><Relationship Id="rId11871" Type="http://schemas.openxmlformats.org/officeDocument/2006/relationships/hyperlink" Target="https://ibb.co/vC32VPpy" TargetMode="External"/><Relationship Id="rId18484" Type="http://schemas.openxmlformats.org/officeDocument/2006/relationships/hyperlink" Target="https://ibb.co/TVDKBNR" TargetMode="External"/><Relationship Id="rId22130" Type="http://schemas.openxmlformats.org/officeDocument/2006/relationships/hyperlink" Target="https://ibb.co/TVDKBNR" TargetMode="External"/><Relationship Id="rId1930" Type="http://schemas.openxmlformats.org/officeDocument/2006/relationships/hyperlink" Target="https://ibb.co/nsCY3n7J" TargetMode="External"/><Relationship Id="rId8543" Type="http://schemas.openxmlformats.org/officeDocument/2006/relationships/hyperlink" Target="https://ibb.co/vC32VPpy" TargetMode="External"/><Relationship Id="rId11524" Type="http://schemas.openxmlformats.org/officeDocument/2006/relationships/hyperlink" Target="https://ibb.co/vC32VPpy" TargetMode="External"/><Relationship Id="rId18137" Type="http://schemas.openxmlformats.org/officeDocument/2006/relationships/hyperlink" Target="https://ibb.co/TVDKBNR" TargetMode="External"/><Relationship Id="rId6094" Type="http://schemas.openxmlformats.org/officeDocument/2006/relationships/hyperlink" Target="https://ibb.co/nsCY3n7J" TargetMode="External"/><Relationship Id="rId4806" Type="http://schemas.openxmlformats.org/officeDocument/2006/relationships/hyperlink" Target="https://ibb.co/nsCY3n7J" TargetMode="External"/><Relationship Id="rId12298" Type="http://schemas.openxmlformats.org/officeDocument/2006/relationships/hyperlink" Target="https://ibb.co/vC32VPpy" TargetMode="External"/><Relationship Id="rId14747" Type="http://schemas.openxmlformats.org/officeDocument/2006/relationships/hyperlink" Target="https://ibb.co/vC32VPpy" TargetMode="External"/><Relationship Id="rId17220" Type="http://schemas.openxmlformats.org/officeDocument/2006/relationships/hyperlink" Target="https://ibb.co/TVDKBNR" TargetMode="External"/><Relationship Id="rId21963" Type="http://schemas.openxmlformats.org/officeDocument/2006/relationships/hyperlink" Target="https://ibb.co/TVDKBNR" TargetMode="External"/><Relationship Id="rId676" Type="http://schemas.openxmlformats.org/officeDocument/2006/relationships/hyperlink" Target="https://ibb.co/nsCY3n7J" TargetMode="External"/><Relationship Id="rId2357" Type="http://schemas.openxmlformats.org/officeDocument/2006/relationships/hyperlink" Target="https://ibb.co/nsCY3n7J" TargetMode="External"/><Relationship Id="rId21616" Type="http://schemas.openxmlformats.org/officeDocument/2006/relationships/hyperlink" Target="https://ibb.co/TVDKBNR" TargetMode="External"/><Relationship Id="rId329" Type="http://schemas.openxmlformats.org/officeDocument/2006/relationships/hyperlink" Target="https://ibb.co/nsCY3n7J" TargetMode="External"/><Relationship Id="rId13830" Type="http://schemas.openxmlformats.org/officeDocument/2006/relationships/hyperlink" Target="https://ibb.co/vC32VPpy" TargetMode="External"/><Relationship Id="rId8053" Type="http://schemas.openxmlformats.org/officeDocument/2006/relationships/hyperlink" Target="https://ibb.co/vC32VPpy" TargetMode="External"/><Relationship Id="rId11381" Type="http://schemas.openxmlformats.org/officeDocument/2006/relationships/hyperlink" Target="https://ibb.co/vC32VPpy" TargetMode="External"/><Relationship Id="rId1440" Type="http://schemas.openxmlformats.org/officeDocument/2006/relationships/hyperlink" Target="https://ibb.co/nsCY3n7J" TargetMode="External"/><Relationship Id="rId11034" Type="http://schemas.openxmlformats.org/officeDocument/2006/relationships/hyperlink" Target="https://ibb.co/vC32VPpy" TargetMode="External"/><Relationship Id="rId16706" Type="http://schemas.openxmlformats.org/officeDocument/2006/relationships/hyperlink" Target="https://ibb.co/TVDKBNR" TargetMode="External"/><Relationship Id="rId4663" Type="http://schemas.openxmlformats.org/officeDocument/2006/relationships/hyperlink" Target="https://ibb.co/nsCY3n7J" TargetMode="External"/><Relationship Id="rId14257" Type="http://schemas.openxmlformats.org/officeDocument/2006/relationships/hyperlink" Target="https://ibb.co/vC32VPpy" TargetMode="External"/><Relationship Id="rId21473" Type="http://schemas.openxmlformats.org/officeDocument/2006/relationships/hyperlink" Target="https://ibb.co/TVDKBNR" TargetMode="External"/><Relationship Id="rId4316" Type="http://schemas.openxmlformats.org/officeDocument/2006/relationships/hyperlink" Target="https://ibb.co/nsCY3n7J" TargetMode="External"/><Relationship Id="rId7886" Type="http://schemas.openxmlformats.org/officeDocument/2006/relationships/hyperlink" Target="https://ibb.co/vC32VPpy" TargetMode="External"/><Relationship Id="rId19929" Type="http://schemas.openxmlformats.org/officeDocument/2006/relationships/hyperlink" Target="https://ibb.co/TVDKBNR" TargetMode="External"/><Relationship Id="rId21126" Type="http://schemas.openxmlformats.org/officeDocument/2006/relationships/hyperlink" Target="https://ibb.co/TVDKBNR" TargetMode="External"/><Relationship Id="rId186" Type="http://schemas.openxmlformats.org/officeDocument/2006/relationships/hyperlink" Target="https://ibb.co/nsCY3n7J" TargetMode="External"/><Relationship Id="rId7539" Type="http://schemas.openxmlformats.org/officeDocument/2006/relationships/hyperlink" Target="https://ibb.co/nsCY3n7J" TargetMode="External"/><Relationship Id="rId10867" Type="http://schemas.openxmlformats.org/officeDocument/2006/relationships/hyperlink" Target="https://ibb.co/vC32VPpy" TargetMode="External"/><Relationship Id="rId13340" Type="http://schemas.openxmlformats.org/officeDocument/2006/relationships/hyperlink" Target="https://ibb.co/vC32VPpy" TargetMode="External"/><Relationship Id="rId16563" Type="http://schemas.openxmlformats.org/officeDocument/2006/relationships/hyperlink" Target="https://ibb.co/TVDKBNR" TargetMode="External"/><Relationship Id="rId20959" Type="http://schemas.openxmlformats.org/officeDocument/2006/relationships/hyperlink" Target="https://ibb.co/TVDKBNR" TargetMode="External"/><Relationship Id="rId6622" Type="http://schemas.openxmlformats.org/officeDocument/2006/relationships/hyperlink" Target="https://ibb.co/nsCY3n7J" TargetMode="External"/><Relationship Id="rId16216" Type="http://schemas.openxmlformats.org/officeDocument/2006/relationships/hyperlink" Target="https://ibb.co/TVDKBNR" TargetMode="External"/><Relationship Id="rId19786" Type="http://schemas.openxmlformats.org/officeDocument/2006/relationships/hyperlink" Target="https://ibb.co/TVDKBNR" TargetMode="External"/><Relationship Id="rId4173" Type="http://schemas.openxmlformats.org/officeDocument/2006/relationships/hyperlink" Target="https://ibb.co/nsCY3n7J" TargetMode="External"/><Relationship Id="rId9845" Type="http://schemas.openxmlformats.org/officeDocument/2006/relationships/hyperlink" Target="https://ibb.co/vC32VPpy" TargetMode="External"/><Relationship Id="rId19439" Type="http://schemas.openxmlformats.org/officeDocument/2006/relationships/hyperlink" Target="https://ibb.co/TVDKBNR" TargetMode="External"/><Relationship Id="rId59" Type="http://schemas.openxmlformats.org/officeDocument/2006/relationships/hyperlink" Target="https://ibb.co/nsCY3n7J" TargetMode="External"/><Relationship Id="rId7396" Type="http://schemas.openxmlformats.org/officeDocument/2006/relationships/hyperlink" Target="https://ibb.co/nsCY3n7J" TargetMode="External"/><Relationship Id="rId10377" Type="http://schemas.openxmlformats.org/officeDocument/2006/relationships/hyperlink" Target="https://ibb.co/vC32VPpy" TargetMode="External"/><Relationship Id="rId12826" Type="http://schemas.openxmlformats.org/officeDocument/2006/relationships/hyperlink" Target="https://ibb.co/vC32VPpy" TargetMode="External"/><Relationship Id="rId7049" Type="http://schemas.openxmlformats.org/officeDocument/2006/relationships/hyperlink" Target="https://ibb.co/nsCY3n7J" TargetMode="External"/><Relationship Id="rId3659" Type="http://schemas.openxmlformats.org/officeDocument/2006/relationships/hyperlink" Target="https://ibb.co/nsCY3n7J" TargetMode="External"/><Relationship Id="rId16073" Type="http://schemas.openxmlformats.org/officeDocument/2006/relationships/hyperlink" Target="https://ibb.co/TVDKBNR" TargetMode="External"/><Relationship Id="rId18522" Type="http://schemas.openxmlformats.org/officeDocument/2006/relationships/hyperlink" Target="https://ibb.co/TVDKBNR" TargetMode="External"/><Relationship Id="rId22918" Type="http://schemas.openxmlformats.org/officeDocument/2006/relationships/hyperlink" Target="https://ibb.co/TVDKBNR" TargetMode="External"/><Relationship Id="rId6132" Type="http://schemas.openxmlformats.org/officeDocument/2006/relationships/hyperlink" Target="https://ibb.co/nsCY3n7J" TargetMode="External"/><Relationship Id="rId20469" Type="http://schemas.openxmlformats.org/officeDocument/2006/relationships/hyperlink" Target="https://ibb.co/TVDKBNR" TargetMode="External"/><Relationship Id="rId12683" Type="http://schemas.openxmlformats.org/officeDocument/2006/relationships/hyperlink" Target="https://ibb.co/vC32VPpy" TargetMode="External"/><Relationship Id="rId19296" Type="http://schemas.openxmlformats.org/officeDocument/2006/relationships/hyperlink" Target="https://ibb.co/TVDKBNR" TargetMode="External"/><Relationship Id="rId2742" Type="http://schemas.openxmlformats.org/officeDocument/2006/relationships/hyperlink" Target="https://ibb.co/nsCY3n7J" TargetMode="External"/><Relationship Id="rId9355" Type="http://schemas.openxmlformats.org/officeDocument/2006/relationships/hyperlink" Target="https://ibb.co/vC32VPpy" TargetMode="External"/><Relationship Id="rId12336" Type="http://schemas.openxmlformats.org/officeDocument/2006/relationships/hyperlink" Target="https://ibb.co/vC32VPpy" TargetMode="External"/><Relationship Id="rId714" Type="http://schemas.openxmlformats.org/officeDocument/2006/relationships/hyperlink" Target="https://ibb.co/nsCY3n7J" TargetMode="External"/><Relationship Id="rId5965" Type="http://schemas.openxmlformats.org/officeDocument/2006/relationships/hyperlink" Target="https://ibb.co/nsCY3n7J" TargetMode="External"/><Relationship Id="rId9008" Type="http://schemas.openxmlformats.org/officeDocument/2006/relationships/hyperlink" Target="https://ibb.co/vC32VPpy" TargetMode="External"/><Relationship Id="rId15559" Type="http://schemas.openxmlformats.org/officeDocument/2006/relationships/hyperlink" Target="https://ibb.co/TVDKBNR" TargetMode="External"/><Relationship Id="rId22775" Type="http://schemas.openxmlformats.org/officeDocument/2006/relationships/hyperlink" Target="https://ibb.co/TVDKBNR" TargetMode="External"/><Relationship Id="rId5618" Type="http://schemas.openxmlformats.org/officeDocument/2006/relationships/hyperlink" Target="https://ibb.co/nsCY3n7J" TargetMode="External"/><Relationship Id="rId18032" Type="http://schemas.openxmlformats.org/officeDocument/2006/relationships/hyperlink" Target="https://ibb.co/TVDKBNR" TargetMode="External"/><Relationship Id="rId22428" Type="http://schemas.openxmlformats.org/officeDocument/2006/relationships/hyperlink" Target="https://ibb.co/TVDKBNR" TargetMode="External"/><Relationship Id="rId3169" Type="http://schemas.openxmlformats.org/officeDocument/2006/relationships/hyperlink" Target="https://ibb.co/nsCY3n7J" TargetMode="External"/><Relationship Id="rId14642" Type="http://schemas.openxmlformats.org/officeDocument/2006/relationships/hyperlink" Target="https://ibb.co/vC32VPpy" TargetMode="External"/><Relationship Id="rId4701" Type="http://schemas.openxmlformats.org/officeDocument/2006/relationships/hyperlink" Target="https://ibb.co/nsCY3n7J" TargetMode="External"/><Relationship Id="rId12193" Type="http://schemas.openxmlformats.org/officeDocument/2006/relationships/hyperlink" Target="https://ibb.co/vC32VPpy" TargetMode="External"/><Relationship Id="rId17865" Type="http://schemas.openxmlformats.org/officeDocument/2006/relationships/hyperlink" Target="https://ibb.co/TVDKBNR" TargetMode="External"/><Relationship Id="rId21511" Type="http://schemas.openxmlformats.org/officeDocument/2006/relationships/hyperlink" Target="https://ibb.co/TVDKBNR" TargetMode="External"/><Relationship Id="rId571" Type="http://schemas.openxmlformats.org/officeDocument/2006/relationships/hyperlink" Target="https://ibb.co/nsCY3n7J" TargetMode="External"/><Relationship Id="rId2252" Type="http://schemas.openxmlformats.org/officeDocument/2006/relationships/hyperlink" Target="https://ibb.co/nsCY3n7J" TargetMode="External"/><Relationship Id="rId7924" Type="http://schemas.openxmlformats.org/officeDocument/2006/relationships/hyperlink" Target="https://ibb.co/vC32VPpy" TargetMode="External"/><Relationship Id="rId17518" Type="http://schemas.openxmlformats.org/officeDocument/2006/relationships/hyperlink" Target="https://ibb.co/TVDKBNR" TargetMode="External"/><Relationship Id="rId224" Type="http://schemas.openxmlformats.org/officeDocument/2006/relationships/hyperlink" Target="https://ibb.co/nsCY3n7J" TargetMode="External"/><Relationship Id="rId5475" Type="http://schemas.openxmlformats.org/officeDocument/2006/relationships/hyperlink" Target="https://ibb.co/nsCY3n7J" TargetMode="External"/><Relationship Id="rId10905" Type="http://schemas.openxmlformats.org/officeDocument/2006/relationships/hyperlink" Target="https://ibb.co/vC32VPpy" TargetMode="External"/><Relationship Id="rId15069" Type="http://schemas.openxmlformats.org/officeDocument/2006/relationships/hyperlink" Target="https://ibb.co/vC32VPpy" TargetMode="External"/><Relationship Id="rId22285" Type="http://schemas.openxmlformats.org/officeDocument/2006/relationships/hyperlink" Target="https://ibb.co/TVDKBNR" TargetMode="External"/><Relationship Id="rId5128" Type="http://schemas.openxmlformats.org/officeDocument/2006/relationships/hyperlink" Target="https://ibb.co/nsCY3n7J" TargetMode="External"/><Relationship Id="rId8698" Type="http://schemas.openxmlformats.org/officeDocument/2006/relationships/hyperlink" Target="https://ibb.co/vC32VPpy" TargetMode="External"/><Relationship Id="rId1738" Type="http://schemas.openxmlformats.org/officeDocument/2006/relationships/hyperlink" Target="https://ibb.co/nsCY3n7J" TargetMode="External"/><Relationship Id="rId11679" Type="http://schemas.openxmlformats.org/officeDocument/2006/relationships/hyperlink" Target="https://ibb.co/vC32VPpy" TargetMode="External"/><Relationship Id="rId14152" Type="http://schemas.openxmlformats.org/officeDocument/2006/relationships/hyperlink" Target="https://ibb.co/vC32VPpy" TargetMode="External"/><Relationship Id="rId16601" Type="http://schemas.openxmlformats.org/officeDocument/2006/relationships/hyperlink" Target="https://ibb.co/TVDKBNR" TargetMode="External"/><Relationship Id="rId4211" Type="http://schemas.openxmlformats.org/officeDocument/2006/relationships/hyperlink" Target="https://ibb.co/nsCY3n7J" TargetMode="External"/><Relationship Id="rId19824" Type="http://schemas.openxmlformats.org/officeDocument/2006/relationships/hyperlink" Target="https://ibb.co/TVDKBNR" TargetMode="External"/><Relationship Id="rId21021" Type="http://schemas.openxmlformats.org/officeDocument/2006/relationships/hyperlink" Target="https://ibb.co/TVDKBNR" TargetMode="External"/><Relationship Id="rId7781" Type="http://schemas.openxmlformats.org/officeDocument/2006/relationships/hyperlink" Target="https://ibb.co/vC32VPpy" TargetMode="External"/><Relationship Id="rId10762" Type="http://schemas.openxmlformats.org/officeDocument/2006/relationships/hyperlink" Target="https://ibb.co/vC32VPpy" TargetMode="External"/><Relationship Id="rId17375" Type="http://schemas.openxmlformats.org/officeDocument/2006/relationships/hyperlink" Target="https://ibb.co/TVDKBNR" TargetMode="External"/><Relationship Id="rId7434" Type="http://schemas.openxmlformats.org/officeDocument/2006/relationships/hyperlink" Target="https://ibb.co/nsCY3n7J" TargetMode="External"/><Relationship Id="rId10415" Type="http://schemas.openxmlformats.org/officeDocument/2006/relationships/hyperlink" Target="https://ibb.co/vC32VPpy" TargetMode="External"/><Relationship Id="rId13985" Type="http://schemas.openxmlformats.org/officeDocument/2006/relationships/hyperlink" Target="https://ibb.co/vC32VPpy" TargetMode="External"/><Relationship Id="rId17028" Type="http://schemas.openxmlformats.org/officeDocument/2006/relationships/hyperlink" Target="https://ibb.co/TVDKBNR" TargetMode="External"/><Relationship Id="rId13638" Type="http://schemas.openxmlformats.org/officeDocument/2006/relationships/hyperlink" Target="https://ibb.co/vC32VPpy" TargetMode="External"/><Relationship Id="rId20854" Type="http://schemas.openxmlformats.org/officeDocument/2006/relationships/hyperlink" Target="https://ibb.co/TVDKBNR" TargetMode="External"/><Relationship Id="rId1595" Type="http://schemas.openxmlformats.org/officeDocument/2006/relationships/hyperlink" Target="https://ibb.co/nsCY3n7J" TargetMode="External"/><Relationship Id="rId11189" Type="http://schemas.openxmlformats.org/officeDocument/2006/relationships/hyperlink" Target="https://ibb.co/vC32VPpy" TargetMode="External"/><Relationship Id="rId16111" Type="http://schemas.openxmlformats.org/officeDocument/2006/relationships/hyperlink" Target="https://ibb.co/TVDKBNR" TargetMode="External"/><Relationship Id="rId20507" Type="http://schemas.openxmlformats.org/officeDocument/2006/relationships/hyperlink" Target="https://ibb.co/TVDKBNR" TargetMode="External"/><Relationship Id="rId1248" Type="http://schemas.openxmlformats.org/officeDocument/2006/relationships/hyperlink" Target="https://ibb.co/nsCY3n7J" TargetMode="External"/><Relationship Id="rId19681" Type="http://schemas.openxmlformats.org/officeDocument/2006/relationships/hyperlink" Target="https://ibb.co/TVDKBNR" TargetMode="External"/><Relationship Id="rId7291" Type="http://schemas.openxmlformats.org/officeDocument/2006/relationships/hyperlink" Target="https://ibb.co/nsCY3n7J" TargetMode="External"/><Relationship Id="rId9740" Type="http://schemas.openxmlformats.org/officeDocument/2006/relationships/hyperlink" Target="https://ibb.co/vC32VPpy" TargetMode="External"/><Relationship Id="rId12721" Type="http://schemas.openxmlformats.org/officeDocument/2006/relationships/hyperlink" Target="https://ibb.co/vC32VPpy" TargetMode="External"/><Relationship Id="rId19334" Type="http://schemas.openxmlformats.org/officeDocument/2006/relationships/hyperlink" Target="https://ibb.co/TVDKBNR" TargetMode="External"/><Relationship Id="rId10272" Type="http://schemas.openxmlformats.org/officeDocument/2006/relationships/hyperlink" Target="https://ibb.co/vC32VPpy" TargetMode="External"/><Relationship Id="rId15944" Type="http://schemas.openxmlformats.org/officeDocument/2006/relationships/hyperlink" Target="https://ibb.co/TVDKBNR" TargetMode="External"/><Relationship Id="rId13495" Type="http://schemas.openxmlformats.org/officeDocument/2006/relationships/hyperlink" Target="https://ibb.co/vC32VPpy" TargetMode="External"/><Relationship Id="rId22813" Type="http://schemas.openxmlformats.org/officeDocument/2006/relationships/hyperlink" Target="https://ibb.co/TVDKBNR" TargetMode="External"/><Relationship Id="rId3554" Type="http://schemas.openxmlformats.org/officeDocument/2006/relationships/hyperlink" Target="https://ibb.co/nsCY3n7J" TargetMode="External"/><Relationship Id="rId13148" Type="http://schemas.openxmlformats.org/officeDocument/2006/relationships/hyperlink" Target="https://ibb.co/vC32VPpy" TargetMode="External"/><Relationship Id="rId20364" Type="http://schemas.openxmlformats.org/officeDocument/2006/relationships/hyperlink" Target="https://ibb.co/TVDKBNR" TargetMode="External"/><Relationship Id="rId3207" Type="http://schemas.openxmlformats.org/officeDocument/2006/relationships/hyperlink" Target="https://ibb.co/nsCY3n7J" TargetMode="External"/><Relationship Id="rId6777" Type="http://schemas.openxmlformats.org/officeDocument/2006/relationships/hyperlink" Target="https://ibb.co/nsCY3n7J" TargetMode="External"/><Relationship Id="rId19191" Type="http://schemas.openxmlformats.org/officeDocument/2006/relationships/hyperlink" Target="https://ibb.co/TVDKBNR" TargetMode="External"/><Relationship Id="rId20017" Type="http://schemas.openxmlformats.org/officeDocument/2006/relationships/hyperlink" Target="https://ibb.co/TVDKBNR" TargetMode="External"/><Relationship Id="rId9250" Type="http://schemas.openxmlformats.org/officeDocument/2006/relationships/hyperlink" Target="https://ibb.co/vC32VPpy" TargetMode="External"/><Relationship Id="rId12231" Type="http://schemas.openxmlformats.org/officeDocument/2006/relationships/hyperlink" Target="https://ibb.co/vC32VPpy" TargetMode="External"/><Relationship Id="rId17903" Type="http://schemas.openxmlformats.org/officeDocument/2006/relationships/hyperlink" Target="https://ibb.co/TVDKBNR" TargetMode="External"/><Relationship Id="rId5860" Type="http://schemas.openxmlformats.org/officeDocument/2006/relationships/hyperlink" Target="https://ibb.co/nsCY3n7J" TargetMode="External"/><Relationship Id="rId15454" Type="http://schemas.openxmlformats.org/officeDocument/2006/relationships/hyperlink" Target="https://ibb.co/TVDKBNR" TargetMode="External"/><Relationship Id="rId22670" Type="http://schemas.openxmlformats.org/officeDocument/2006/relationships/hyperlink" Target="https://ibb.co/TVDKBNR" TargetMode="External"/><Relationship Id="rId3064" Type="http://schemas.openxmlformats.org/officeDocument/2006/relationships/hyperlink" Target="https://ibb.co/nsCY3n7J" TargetMode="External"/><Relationship Id="rId5513" Type="http://schemas.openxmlformats.org/officeDocument/2006/relationships/hyperlink" Target="https://ibb.co/nsCY3n7J" TargetMode="External"/><Relationship Id="rId15107" Type="http://schemas.openxmlformats.org/officeDocument/2006/relationships/hyperlink" Target="https://ibb.co/vC32VPpy" TargetMode="External"/><Relationship Id="rId18677" Type="http://schemas.openxmlformats.org/officeDocument/2006/relationships/hyperlink" Target="https://ibb.co/TVDKBNR" TargetMode="External"/><Relationship Id="rId22323" Type="http://schemas.openxmlformats.org/officeDocument/2006/relationships/hyperlink" Target="https://ibb.co/TVDKBNR" TargetMode="External"/><Relationship Id="rId8736" Type="http://schemas.openxmlformats.org/officeDocument/2006/relationships/hyperlink" Target="https://ibb.co/vC32VPpy" TargetMode="External"/><Relationship Id="rId11717" Type="http://schemas.openxmlformats.org/officeDocument/2006/relationships/hyperlink" Target="https://ibb.co/vC32VPpy" TargetMode="External"/><Relationship Id="rId6287" Type="http://schemas.openxmlformats.org/officeDocument/2006/relationships/hyperlink" Target="https://ibb.co/nsCY3n7J" TargetMode="External"/><Relationship Id="rId23097" Type="http://schemas.openxmlformats.org/officeDocument/2006/relationships/hyperlink" Target="https://ibb.co/TVDKBNR" TargetMode="External"/><Relationship Id="rId2897" Type="http://schemas.openxmlformats.org/officeDocument/2006/relationships/hyperlink" Target="https://ibb.co/nsCY3n7J" TargetMode="External"/><Relationship Id="rId17760" Type="http://schemas.openxmlformats.org/officeDocument/2006/relationships/hyperlink" Target="https://ibb.co/TVDKBNR" TargetMode="External"/><Relationship Id="rId869" Type="http://schemas.openxmlformats.org/officeDocument/2006/relationships/hyperlink" Target="https://ibb.co/nsCY3n7J" TargetMode="External"/><Relationship Id="rId5370" Type="http://schemas.openxmlformats.org/officeDocument/2006/relationships/hyperlink" Target="https://ibb.co/nsCY3n7J" TargetMode="External"/><Relationship Id="rId10800" Type="http://schemas.openxmlformats.org/officeDocument/2006/relationships/hyperlink" Target="https://ibb.co/vC32VPpy" TargetMode="External"/><Relationship Id="rId17413" Type="http://schemas.openxmlformats.org/officeDocument/2006/relationships/hyperlink" Target="https://ibb.co/TVDKBNR" TargetMode="External"/><Relationship Id="rId21809" Type="http://schemas.openxmlformats.org/officeDocument/2006/relationships/hyperlink" Target="https://ibb.co/TVDKBNR" TargetMode="External"/><Relationship Id="rId22180" Type="http://schemas.openxmlformats.org/officeDocument/2006/relationships/hyperlink" Target="https://ibb.co/TVDKBNR" TargetMode="External"/><Relationship Id="rId5023" Type="http://schemas.openxmlformats.org/officeDocument/2006/relationships/hyperlink" Target="https://ibb.co/nsCY3n7J" TargetMode="External"/><Relationship Id="rId1980" Type="http://schemas.openxmlformats.org/officeDocument/2006/relationships/hyperlink" Target="https://ibb.co/nsCY3n7J" TargetMode="External"/><Relationship Id="rId8246" Type="http://schemas.openxmlformats.org/officeDocument/2006/relationships/hyperlink" Target="https://ibb.co/vC32VPpy" TargetMode="External"/><Relationship Id="rId8593" Type="http://schemas.openxmlformats.org/officeDocument/2006/relationships/hyperlink" Target="https://ibb.co/vC32VPpy" TargetMode="External"/><Relationship Id="rId11574" Type="http://schemas.openxmlformats.org/officeDocument/2006/relationships/hyperlink" Target="https://ibb.co/vC32VPpy" TargetMode="External"/><Relationship Id="rId18187" Type="http://schemas.openxmlformats.org/officeDocument/2006/relationships/hyperlink" Target="https://ibb.co/TVDKBNR" TargetMode="External"/><Relationship Id="rId1633" Type="http://schemas.openxmlformats.org/officeDocument/2006/relationships/hyperlink" Target="https://ibb.co/nsCY3n7J" TargetMode="External"/><Relationship Id="rId11227" Type="http://schemas.openxmlformats.org/officeDocument/2006/relationships/hyperlink" Target="https://ibb.co/vC32VPpy" TargetMode="External"/><Relationship Id="rId14797" Type="http://schemas.openxmlformats.org/officeDocument/2006/relationships/hyperlink" Target="https://ibb.co/vC32VPpy" TargetMode="External"/><Relationship Id="rId4856" Type="http://schemas.openxmlformats.org/officeDocument/2006/relationships/hyperlink" Target="https://ibb.co/nsCY3n7J" TargetMode="External"/><Relationship Id="rId17270" Type="http://schemas.openxmlformats.org/officeDocument/2006/relationships/hyperlink" Target="https://ibb.co/TVDKBNR" TargetMode="External"/><Relationship Id="rId21666" Type="http://schemas.openxmlformats.org/officeDocument/2006/relationships/hyperlink" Target="https://ibb.co/TVDKBNR" TargetMode="External"/><Relationship Id="rId4509" Type="http://schemas.openxmlformats.org/officeDocument/2006/relationships/hyperlink" Target="https://ibb.co/nsCY3n7J" TargetMode="External"/><Relationship Id="rId10310" Type="http://schemas.openxmlformats.org/officeDocument/2006/relationships/hyperlink" Target="https://ibb.co/vC32VPpy" TargetMode="External"/><Relationship Id="rId21319" Type="http://schemas.openxmlformats.org/officeDocument/2006/relationships/hyperlink" Target="https://ibb.co/TVDKBNR" TargetMode="External"/><Relationship Id="rId379" Type="http://schemas.openxmlformats.org/officeDocument/2006/relationships/hyperlink" Target="https://ibb.co/nsCY3n7J" TargetMode="External"/><Relationship Id="rId13880" Type="http://schemas.openxmlformats.org/officeDocument/2006/relationships/hyperlink" Target="https://ibb.co/vC32VPpy" TargetMode="External"/><Relationship Id="rId1490" Type="http://schemas.openxmlformats.org/officeDocument/2006/relationships/hyperlink" Target="https://ibb.co/nsCY3n7J" TargetMode="External"/><Relationship Id="rId11084" Type="http://schemas.openxmlformats.org/officeDocument/2006/relationships/hyperlink" Target="https://ibb.co/vC32VPpy" TargetMode="External"/><Relationship Id="rId13533" Type="http://schemas.openxmlformats.org/officeDocument/2006/relationships/hyperlink" Target="https://ibb.co/vC32VPpy" TargetMode="External"/><Relationship Id="rId1143" Type="http://schemas.openxmlformats.org/officeDocument/2006/relationships/hyperlink" Target="https://ibb.co/nsCY3n7J" TargetMode="External"/><Relationship Id="rId16756" Type="http://schemas.openxmlformats.org/officeDocument/2006/relationships/hyperlink" Target="https://ibb.co/TVDKBNR" TargetMode="External"/><Relationship Id="rId20402" Type="http://schemas.openxmlformats.org/officeDocument/2006/relationships/hyperlink" Target="https://ibb.co/TVDKBNR" TargetMode="External"/><Relationship Id="rId6815" Type="http://schemas.openxmlformats.org/officeDocument/2006/relationships/hyperlink" Target="https://ibb.co/nsCY3n7J" TargetMode="External"/><Relationship Id="rId16409" Type="http://schemas.openxmlformats.org/officeDocument/2006/relationships/hyperlink" Target="https://ibb.co/TVDKBNR" TargetMode="External"/><Relationship Id="rId19979" Type="http://schemas.openxmlformats.org/officeDocument/2006/relationships/hyperlink" Target="https://ibb.co/TVDKBNR" TargetMode="External"/><Relationship Id="rId4366" Type="http://schemas.openxmlformats.org/officeDocument/2006/relationships/hyperlink" Target="https://ibb.co/nsCY3n7J" TargetMode="External"/><Relationship Id="rId21176" Type="http://schemas.openxmlformats.org/officeDocument/2006/relationships/hyperlink" Target="https://ibb.co/TVDKBNR" TargetMode="External"/><Relationship Id="rId4019" Type="http://schemas.openxmlformats.org/officeDocument/2006/relationships/hyperlink" Target="https://ibb.co/nsCY3n7J" TargetMode="External"/><Relationship Id="rId7589" Type="http://schemas.openxmlformats.org/officeDocument/2006/relationships/hyperlink" Target="https://ibb.co/nsCY3n7J" TargetMode="External"/><Relationship Id="rId13390" Type="http://schemas.openxmlformats.org/officeDocument/2006/relationships/hyperlink" Target="https://ibb.co/vC32VPpy" TargetMode="External"/><Relationship Id="rId13043" Type="http://schemas.openxmlformats.org/officeDocument/2006/relationships/hyperlink" Target="https://ibb.co/vC32VPpy" TargetMode="External"/><Relationship Id="rId3102" Type="http://schemas.openxmlformats.org/officeDocument/2006/relationships/hyperlink" Target="https://ibb.co/nsCY3n7J" TargetMode="External"/><Relationship Id="rId18715" Type="http://schemas.openxmlformats.org/officeDocument/2006/relationships/hyperlink" Target="https://ibb.co/TVDKBNR" TargetMode="External"/><Relationship Id="rId6325" Type="http://schemas.openxmlformats.org/officeDocument/2006/relationships/hyperlink" Target="https://ibb.co/nsCY3n7J" TargetMode="External"/><Relationship Id="rId6672" Type="http://schemas.openxmlformats.org/officeDocument/2006/relationships/hyperlink" Target="https://ibb.co/nsCY3n7J" TargetMode="External"/><Relationship Id="rId16266" Type="http://schemas.openxmlformats.org/officeDocument/2006/relationships/hyperlink" Target="https://ibb.co/TVDKBNR" TargetMode="External"/><Relationship Id="rId9895" Type="http://schemas.openxmlformats.org/officeDocument/2006/relationships/hyperlink" Target="https://ibb.co/vC32VPpy" TargetMode="External"/><Relationship Id="rId12876" Type="http://schemas.openxmlformats.org/officeDocument/2006/relationships/hyperlink" Target="https://ibb.co/vC32VPpy" TargetMode="External"/><Relationship Id="rId19489" Type="http://schemas.openxmlformats.org/officeDocument/2006/relationships/hyperlink" Target="https://ibb.co/TVDKBNR" TargetMode="External"/><Relationship Id="rId2935" Type="http://schemas.openxmlformats.org/officeDocument/2006/relationships/hyperlink" Target="https://ibb.co/nsCY3n7J" TargetMode="External"/><Relationship Id="rId9548" Type="http://schemas.openxmlformats.org/officeDocument/2006/relationships/hyperlink" Target="https://ibb.co/vC32VPpy" TargetMode="External"/><Relationship Id="rId12529" Type="http://schemas.openxmlformats.org/officeDocument/2006/relationships/hyperlink" Target="https://ibb.co/vC32VPpy" TargetMode="External"/><Relationship Id="rId907" Type="http://schemas.openxmlformats.org/officeDocument/2006/relationships/hyperlink" Target="https://ibb.co/nsCY3n7J" TargetMode="External"/><Relationship Id="rId7099" Type="http://schemas.openxmlformats.org/officeDocument/2006/relationships/hyperlink" Target="https://ibb.co/nsCY3n7J" TargetMode="External"/><Relationship Id="rId15002" Type="http://schemas.openxmlformats.org/officeDocument/2006/relationships/hyperlink" Target="https://ibb.co/vC32VPpy" TargetMode="External"/><Relationship Id="rId18572" Type="http://schemas.openxmlformats.org/officeDocument/2006/relationships/hyperlink" Target="https://ibb.co/TVDKBNR" TargetMode="External"/><Relationship Id="rId8631" Type="http://schemas.openxmlformats.org/officeDocument/2006/relationships/hyperlink" Target="https://ibb.co/vC32VPpy" TargetMode="External"/><Relationship Id="rId18225" Type="http://schemas.openxmlformats.org/officeDocument/2006/relationships/hyperlink" Target="https://ibb.co/TVDKBNR" TargetMode="External"/><Relationship Id="rId22968" Type="http://schemas.openxmlformats.org/officeDocument/2006/relationships/hyperlink" Target="https://ibb.co/TVDKBNR" TargetMode="External"/><Relationship Id="rId6182" Type="http://schemas.openxmlformats.org/officeDocument/2006/relationships/hyperlink" Target="https://ibb.co/nsCY3n7J" TargetMode="External"/><Relationship Id="rId11612" Type="http://schemas.openxmlformats.org/officeDocument/2006/relationships/hyperlink" Target="https://ibb.co/vC32VPpy" TargetMode="External"/><Relationship Id="rId14835" Type="http://schemas.openxmlformats.org/officeDocument/2006/relationships/hyperlink" Target="https://ibb.co/vC32VPpy" TargetMode="External"/><Relationship Id="rId2792" Type="http://schemas.openxmlformats.org/officeDocument/2006/relationships/hyperlink" Target="https://ibb.co/nsCY3n7J" TargetMode="External"/><Relationship Id="rId9058" Type="http://schemas.openxmlformats.org/officeDocument/2006/relationships/hyperlink" Target="https://ibb.co/vC32VPpy" TargetMode="External"/><Relationship Id="rId12386" Type="http://schemas.openxmlformats.org/officeDocument/2006/relationships/hyperlink" Target="https://ibb.co/vC32VPpy" TargetMode="External"/><Relationship Id="rId21704" Type="http://schemas.openxmlformats.org/officeDocument/2006/relationships/hyperlink" Target="https://ibb.co/TVDKBNR" TargetMode="External"/><Relationship Id="rId764" Type="http://schemas.openxmlformats.org/officeDocument/2006/relationships/hyperlink" Target="https://ibb.co/nsCY3n7J" TargetMode="External"/><Relationship Id="rId2445" Type="http://schemas.openxmlformats.org/officeDocument/2006/relationships/hyperlink" Target="https://ibb.co/nsCY3n7J" TargetMode="External"/><Relationship Id="rId12039" Type="http://schemas.openxmlformats.org/officeDocument/2006/relationships/hyperlink" Target="https://ibb.co/vC32VPpy" TargetMode="External"/><Relationship Id="rId417" Type="http://schemas.openxmlformats.org/officeDocument/2006/relationships/hyperlink" Target="https://ibb.co/nsCY3n7J" TargetMode="External"/><Relationship Id="rId5668" Type="http://schemas.openxmlformats.org/officeDocument/2006/relationships/hyperlink" Target="https://ibb.co/nsCY3n7J" TargetMode="External"/><Relationship Id="rId18082" Type="http://schemas.openxmlformats.org/officeDocument/2006/relationships/hyperlink" Target="https://ibb.co/TVDKBNR" TargetMode="External"/><Relationship Id="rId22478" Type="http://schemas.openxmlformats.org/officeDocument/2006/relationships/hyperlink" Target="https://ibb.co/TVDKBNR" TargetMode="External"/><Relationship Id="rId8141" Type="http://schemas.openxmlformats.org/officeDocument/2006/relationships/hyperlink" Target="https://ibb.co/vC32VPpy" TargetMode="External"/><Relationship Id="rId11122" Type="http://schemas.openxmlformats.org/officeDocument/2006/relationships/hyperlink" Target="https://ibb.co/vC32VPpy" TargetMode="External"/><Relationship Id="rId14692" Type="http://schemas.openxmlformats.org/officeDocument/2006/relationships/hyperlink" Target="https://ibb.co/vC32VPpy" TargetMode="External"/><Relationship Id="rId4751" Type="http://schemas.openxmlformats.org/officeDocument/2006/relationships/hyperlink" Target="https://ibb.co/nsCY3n7J" TargetMode="External"/><Relationship Id="rId14345" Type="http://schemas.openxmlformats.org/officeDocument/2006/relationships/hyperlink" Target="https://ibb.co/vC32VPpy" TargetMode="External"/><Relationship Id="rId21561" Type="http://schemas.openxmlformats.org/officeDocument/2006/relationships/hyperlink" Target="https://ibb.co/TVDKBNR" TargetMode="External"/><Relationship Id="rId274" Type="http://schemas.openxmlformats.org/officeDocument/2006/relationships/hyperlink" Target="https://ibb.co/nsCY3n7J" TargetMode="External"/><Relationship Id="rId4404" Type="http://schemas.openxmlformats.org/officeDocument/2006/relationships/hyperlink" Target="https://ibb.co/nsCY3n7J" TargetMode="External"/><Relationship Id="rId7974" Type="http://schemas.openxmlformats.org/officeDocument/2006/relationships/hyperlink" Target="https://ibb.co/vC32VPpy" TargetMode="External"/><Relationship Id="rId10955" Type="http://schemas.openxmlformats.org/officeDocument/2006/relationships/hyperlink" Target="https://ibb.co/vC32VPpy" TargetMode="External"/><Relationship Id="rId17568" Type="http://schemas.openxmlformats.org/officeDocument/2006/relationships/hyperlink" Target="https://ibb.co/TVDKBNR" TargetMode="External"/><Relationship Id="rId21214" Type="http://schemas.openxmlformats.org/officeDocument/2006/relationships/hyperlink" Target="https://ibb.co/TVDKBNR" TargetMode="External"/><Relationship Id="rId7627" Type="http://schemas.openxmlformats.org/officeDocument/2006/relationships/hyperlink" Target="https://ibb.co/nsCY3n7J" TargetMode="External"/><Relationship Id="rId10608" Type="http://schemas.openxmlformats.org/officeDocument/2006/relationships/hyperlink" Target="https://ibb.co/vC32VPpy" TargetMode="External"/><Relationship Id="rId5178" Type="http://schemas.openxmlformats.org/officeDocument/2006/relationships/hyperlink" Target="https://ibb.co/nsCY3n7J" TargetMode="External"/><Relationship Id="rId16651" Type="http://schemas.openxmlformats.org/officeDocument/2006/relationships/hyperlink" Target="https://ibb.co/TVDKBNR" TargetMode="External"/><Relationship Id="rId1788" Type="http://schemas.openxmlformats.org/officeDocument/2006/relationships/hyperlink" Target="https://ibb.co/nsCY3n7J" TargetMode="External"/><Relationship Id="rId6710" Type="http://schemas.openxmlformats.org/officeDocument/2006/relationships/hyperlink" Target="https://ibb.co/nsCY3n7J" TargetMode="External"/><Relationship Id="rId16304" Type="http://schemas.openxmlformats.org/officeDocument/2006/relationships/hyperlink" Target="https://ibb.co/TVDKBNR" TargetMode="External"/><Relationship Id="rId4261" Type="http://schemas.openxmlformats.org/officeDocument/2006/relationships/hyperlink" Target="https://ibb.co/nsCY3n7J" TargetMode="External"/><Relationship Id="rId19874" Type="http://schemas.openxmlformats.org/officeDocument/2006/relationships/hyperlink" Target="https://ibb.co/TVDKBNR" TargetMode="External"/><Relationship Id="rId21071" Type="http://schemas.openxmlformats.org/officeDocument/2006/relationships/hyperlink" Target="https://ibb.co/TVDKBNR" TargetMode="External"/><Relationship Id="rId7484" Type="http://schemas.openxmlformats.org/officeDocument/2006/relationships/hyperlink" Target="https://ibb.co/nsCY3n7J" TargetMode="External"/><Relationship Id="rId9933" Type="http://schemas.openxmlformats.org/officeDocument/2006/relationships/hyperlink" Target="https://ibb.co/vC32VPpy" TargetMode="External"/><Relationship Id="rId12914" Type="http://schemas.openxmlformats.org/officeDocument/2006/relationships/hyperlink" Target="https://ibb.co/vC32VPpy" TargetMode="External"/><Relationship Id="rId17078" Type="http://schemas.openxmlformats.org/officeDocument/2006/relationships/hyperlink" Target="https://ibb.co/TVDKBNR" TargetMode="External"/><Relationship Id="rId19527" Type="http://schemas.openxmlformats.org/officeDocument/2006/relationships/hyperlink" Target="https://ibb.co/TVDKBNR" TargetMode="External"/><Relationship Id="rId7137" Type="http://schemas.openxmlformats.org/officeDocument/2006/relationships/hyperlink" Target="https://ibb.co/nsCY3n7J" TargetMode="External"/><Relationship Id="rId10465" Type="http://schemas.openxmlformats.org/officeDocument/2006/relationships/hyperlink" Target="https://ibb.co/vC32VPpy" TargetMode="External"/><Relationship Id="rId10118" Type="http://schemas.openxmlformats.org/officeDocument/2006/relationships/hyperlink" Target="https://ibb.co/vC32VPpy" TargetMode="External"/><Relationship Id="rId13688" Type="http://schemas.openxmlformats.org/officeDocument/2006/relationships/hyperlink" Target="https://ibb.co/vC32VPpy" TargetMode="External"/><Relationship Id="rId18610" Type="http://schemas.openxmlformats.org/officeDocument/2006/relationships/hyperlink" Target="https://ibb.co/TVDKBNR" TargetMode="External"/><Relationship Id="rId3747" Type="http://schemas.openxmlformats.org/officeDocument/2006/relationships/hyperlink" Target="https://ibb.co/nsCY3n7J" TargetMode="External"/><Relationship Id="rId16161" Type="http://schemas.openxmlformats.org/officeDocument/2006/relationships/hyperlink" Target="https://ibb.co/TVDKBNR" TargetMode="External"/><Relationship Id="rId20557" Type="http://schemas.openxmlformats.org/officeDocument/2006/relationships/hyperlink" Target="https://ibb.co/TVDKBNR" TargetMode="External"/><Relationship Id="rId1298" Type="http://schemas.openxmlformats.org/officeDocument/2006/relationships/hyperlink" Target="https://ibb.co/nsCY3n7J" TargetMode="External"/><Relationship Id="rId6220" Type="http://schemas.openxmlformats.org/officeDocument/2006/relationships/hyperlink" Target="https://ibb.co/nsCY3n7J" TargetMode="External"/><Relationship Id="rId9790" Type="http://schemas.openxmlformats.org/officeDocument/2006/relationships/hyperlink" Target="https://ibb.co/vC32VPpy" TargetMode="External"/><Relationship Id="rId19384" Type="http://schemas.openxmlformats.org/officeDocument/2006/relationships/hyperlink" Target="https://ibb.co/TVDKBNR" TargetMode="External"/><Relationship Id="rId23030" Type="http://schemas.openxmlformats.org/officeDocument/2006/relationships/hyperlink" Target="https://ibb.co/TVDKBNR" TargetMode="External"/><Relationship Id="rId9443" Type="http://schemas.openxmlformats.org/officeDocument/2006/relationships/hyperlink" Target="https://ibb.co/vC32VPpy" TargetMode="External"/><Relationship Id="rId12771" Type="http://schemas.openxmlformats.org/officeDocument/2006/relationships/hyperlink" Target="https://ibb.co/vC32VPpy" TargetMode="External"/><Relationship Id="rId19037" Type="http://schemas.openxmlformats.org/officeDocument/2006/relationships/hyperlink" Target="https://ibb.co/TVDKBNR" TargetMode="External"/><Relationship Id="rId2830" Type="http://schemas.openxmlformats.org/officeDocument/2006/relationships/hyperlink" Target="https://ibb.co/nsCY3n7J" TargetMode="External"/><Relationship Id="rId12424" Type="http://schemas.openxmlformats.org/officeDocument/2006/relationships/hyperlink" Target="https://ibb.co/vC32VPpy" TargetMode="External"/><Relationship Id="rId15994" Type="http://schemas.openxmlformats.org/officeDocument/2006/relationships/hyperlink" Target="https://ibb.co/TVDKBNR" TargetMode="External"/><Relationship Id="rId802" Type="http://schemas.openxmlformats.org/officeDocument/2006/relationships/hyperlink" Target="https://ibb.co/nsCY3n7J" TargetMode="External"/><Relationship Id="rId15647" Type="http://schemas.openxmlformats.org/officeDocument/2006/relationships/hyperlink" Target="https://ibb.co/TVDKBNR" TargetMode="External"/><Relationship Id="rId22863" Type="http://schemas.openxmlformats.org/officeDocument/2006/relationships/hyperlink" Target="https://ibb.co/TVDKBNR" TargetMode="External"/><Relationship Id="rId5706" Type="http://schemas.openxmlformats.org/officeDocument/2006/relationships/hyperlink" Target="https://ibb.co/nsCY3n7J" TargetMode="External"/><Relationship Id="rId13198" Type="http://schemas.openxmlformats.org/officeDocument/2006/relationships/hyperlink" Target="https://ibb.co/vC32VPpy" TargetMode="External"/><Relationship Id="rId18120" Type="http://schemas.openxmlformats.org/officeDocument/2006/relationships/hyperlink" Target="https://ibb.co/TVDKBNR" TargetMode="External"/><Relationship Id="rId22516" Type="http://schemas.openxmlformats.org/officeDocument/2006/relationships/hyperlink" Target="https://ibb.co/TVDKBNR" TargetMode="External"/><Relationship Id="rId3257" Type="http://schemas.openxmlformats.org/officeDocument/2006/relationships/hyperlink" Target="https://ibb.co/nsCY3n7J" TargetMode="External"/><Relationship Id="rId8929" Type="http://schemas.openxmlformats.org/officeDocument/2006/relationships/hyperlink" Target="https://ibb.co/vC32VPpy" TargetMode="External"/><Relationship Id="rId14730" Type="http://schemas.openxmlformats.org/officeDocument/2006/relationships/hyperlink" Target="https://ibb.co/vC32VPpy" TargetMode="External"/><Relationship Id="rId20067" Type="http://schemas.openxmlformats.org/officeDocument/2006/relationships/hyperlink" Target="https://ibb.co/TVDKBNR" TargetMode="External"/><Relationship Id="rId12281" Type="http://schemas.openxmlformats.org/officeDocument/2006/relationships/hyperlink" Target="https://ibb.co/vC32VPpy" TargetMode="External"/><Relationship Id="rId2340" Type="http://schemas.openxmlformats.org/officeDocument/2006/relationships/hyperlink" Target="https://ibb.co/nsCY3n7J" TargetMode="External"/><Relationship Id="rId17953" Type="http://schemas.openxmlformats.org/officeDocument/2006/relationships/hyperlink" Target="https://ibb.co/TVDKBNR" TargetMode="External"/><Relationship Id="rId312" Type="http://schemas.openxmlformats.org/officeDocument/2006/relationships/hyperlink" Target="https://ibb.co/nsCY3n7J" TargetMode="External"/><Relationship Id="rId5563" Type="http://schemas.openxmlformats.org/officeDocument/2006/relationships/hyperlink" Target="https://ibb.co/nsCY3n7J" TargetMode="External"/><Relationship Id="rId15157" Type="http://schemas.openxmlformats.org/officeDocument/2006/relationships/hyperlink" Target="https://ibb.co/vC32VPpy" TargetMode="External"/><Relationship Id="rId17606" Type="http://schemas.openxmlformats.org/officeDocument/2006/relationships/hyperlink" Target="https://ibb.co/TVDKBNR" TargetMode="External"/><Relationship Id="rId22373" Type="http://schemas.openxmlformats.org/officeDocument/2006/relationships/hyperlink" Target="https://ibb.co/TVDKBNR" TargetMode="External"/><Relationship Id="rId5216" Type="http://schemas.openxmlformats.org/officeDocument/2006/relationships/hyperlink" Target="https://ibb.co/nsCY3n7J" TargetMode="External"/><Relationship Id="rId22026" Type="http://schemas.openxmlformats.org/officeDocument/2006/relationships/hyperlink" Target="https://ibb.co/TVDKBNR" TargetMode="External"/><Relationship Id="rId8786" Type="http://schemas.openxmlformats.org/officeDocument/2006/relationships/hyperlink" Target="https://ibb.co/vC32VPpy" TargetMode="External"/><Relationship Id="rId11767" Type="http://schemas.openxmlformats.org/officeDocument/2006/relationships/hyperlink" Target="https://ibb.co/vC32VPpy" TargetMode="External"/><Relationship Id="rId1826" Type="http://schemas.openxmlformats.org/officeDocument/2006/relationships/hyperlink" Target="https://ibb.co/nsCY3n7J" TargetMode="External"/><Relationship Id="rId8439" Type="http://schemas.openxmlformats.org/officeDocument/2006/relationships/hyperlink" Target="https://ibb.co/vC32VPpy" TargetMode="External"/><Relationship Id="rId14240" Type="http://schemas.openxmlformats.org/officeDocument/2006/relationships/hyperlink" Target="https://ibb.co/vC32VPpy" TargetMode="External"/><Relationship Id="rId17463" Type="http://schemas.openxmlformats.org/officeDocument/2006/relationships/hyperlink" Target="https://ibb.co/TVDKBNR" TargetMode="External"/><Relationship Id="rId19912" Type="http://schemas.openxmlformats.org/officeDocument/2006/relationships/hyperlink" Target="https://ibb.co/TVDKBNR" TargetMode="External"/><Relationship Id="rId21859" Type="http://schemas.openxmlformats.org/officeDocument/2006/relationships/hyperlink" Target="https://ibb.co/TVDKBNR" TargetMode="External"/><Relationship Id="rId7522" Type="http://schemas.openxmlformats.org/officeDocument/2006/relationships/hyperlink" Target="https://ibb.co/nsCY3n7J" TargetMode="External"/><Relationship Id="rId10850" Type="http://schemas.openxmlformats.org/officeDocument/2006/relationships/hyperlink" Target="https://ibb.co/vC32VPpy" TargetMode="External"/><Relationship Id="rId17116" Type="http://schemas.openxmlformats.org/officeDocument/2006/relationships/hyperlink" Target="https://ibb.co/TVDKBNR" TargetMode="External"/><Relationship Id="rId5073" Type="http://schemas.openxmlformats.org/officeDocument/2006/relationships/hyperlink" Target="https://ibb.co/nsCY3n7J" TargetMode="External"/><Relationship Id="rId10503" Type="http://schemas.openxmlformats.org/officeDocument/2006/relationships/hyperlink" Target="https://ibb.co/vC32VPpy" TargetMode="External"/><Relationship Id="rId8296" Type="http://schemas.openxmlformats.org/officeDocument/2006/relationships/hyperlink" Target="https://ibb.co/vC32VPpy" TargetMode="External"/><Relationship Id="rId13726" Type="http://schemas.openxmlformats.org/officeDocument/2006/relationships/hyperlink" Target="https://ibb.co/vC32VPpy" TargetMode="External"/><Relationship Id="rId20942" Type="http://schemas.openxmlformats.org/officeDocument/2006/relationships/hyperlink" Target="https://ibb.co/TVDKBNR" TargetMode="External"/><Relationship Id="rId1683" Type="http://schemas.openxmlformats.org/officeDocument/2006/relationships/hyperlink" Target="https://ibb.co/nsCY3n7J" TargetMode="External"/><Relationship Id="rId11277" Type="http://schemas.openxmlformats.org/officeDocument/2006/relationships/hyperlink" Target="https://ibb.co/vC32VPpy" TargetMode="External"/><Relationship Id="rId16949" Type="http://schemas.openxmlformats.org/officeDocument/2006/relationships/hyperlink" Target="https://ibb.co/TVDKBNR" TargetMode="External"/><Relationship Id="rId1336" Type="http://schemas.openxmlformats.org/officeDocument/2006/relationships/hyperlink" Target="https://ibb.co/nsCY3n7J" TargetMode="External"/><Relationship Id="rId19422" Type="http://schemas.openxmlformats.org/officeDocument/2006/relationships/hyperlink" Target="https://ibb.co/TVDKBNR" TargetMode="External"/><Relationship Id="rId42" Type="http://schemas.openxmlformats.org/officeDocument/2006/relationships/hyperlink" Target="https://ibb.co/nsCY3n7J" TargetMode="External"/><Relationship Id="rId4559" Type="http://schemas.openxmlformats.org/officeDocument/2006/relationships/hyperlink" Target="https://ibb.co/nsCY3n7J" TargetMode="External"/><Relationship Id="rId10360" Type="http://schemas.openxmlformats.org/officeDocument/2006/relationships/hyperlink" Target="https://ibb.co/vC32VPpy" TargetMode="External"/><Relationship Id="rId21369" Type="http://schemas.openxmlformats.org/officeDocument/2006/relationships/hyperlink" Target="https://ibb.co/TVDKBNR" TargetMode="External"/><Relationship Id="rId7032" Type="http://schemas.openxmlformats.org/officeDocument/2006/relationships/hyperlink" Target="https://ibb.co/nsCY3n7J" TargetMode="External"/><Relationship Id="rId10013" Type="http://schemas.openxmlformats.org/officeDocument/2006/relationships/hyperlink" Target="https://ibb.co/vC32VPpy" TargetMode="External"/><Relationship Id="rId13583" Type="http://schemas.openxmlformats.org/officeDocument/2006/relationships/hyperlink" Target="https://ibb.co/vC32VPpy" TargetMode="External"/><Relationship Id="rId3642" Type="http://schemas.openxmlformats.org/officeDocument/2006/relationships/hyperlink" Target="https://ibb.co/nsCY3n7J" TargetMode="External"/><Relationship Id="rId13236" Type="http://schemas.openxmlformats.org/officeDocument/2006/relationships/hyperlink" Target="https://ibb.co/vC32VPpy" TargetMode="External"/><Relationship Id="rId20452" Type="http://schemas.openxmlformats.org/officeDocument/2006/relationships/hyperlink" Target="https://ibb.co/TVDKBNR" TargetMode="External"/><Relationship Id="rId22901" Type="http://schemas.openxmlformats.org/officeDocument/2006/relationships/hyperlink" Target="https://ibb.co/TVDKBNR" TargetMode="External"/><Relationship Id="rId1193" Type="http://schemas.openxmlformats.org/officeDocument/2006/relationships/hyperlink" Target="https://ibb.co/nsCY3n7J" TargetMode="External"/><Relationship Id="rId18908" Type="http://schemas.openxmlformats.org/officeDocument/2006/relationships/hyperlink" Target="https://ibb.co/TVDKBNR" TargetMode="External"/><Relationship Id="rId20105" Type="http://schemas.openxmlformats.org/officeDocument/2006/relationships/hyperlink" Target="https://ibb.co/TVDKBNR" TargetMode="External"/><Relationship Id="rId6865" Type="http://schemas.openxmlformats.org/officeDocument/2006/relationships/hyperlink" Target="https://ibb.co/nsCY3n7J" TargetMode="External"/><Relationship Id="rId16459" Type="http://schemas.openxmlformats.org/officeDocument/2006/relationships/hyperlink" Target="https://ibb.co/TVDKBNR" TargetMode="External"/><Relationship Id="rId4069" Type="http://schemas.openxmlformats.org/officeDocument/2006/relationships/hyperlink" Target="https://ibb.co/nsCY3n7J" TargetMode="External"/><Relationship Id="rId6518" Type="http://schemas.openxmlformats.org/officeDocument/2006/relationships/hyperlink" Target="https://ibb.co/nsCY3n7J" TargetMode="External"/><Relationship Id="rId15542" Type="http://schemas.openxmlformats.org/officeDocument/2006/relationships/hyperlink" Target="https://ibb.co/TVDKBNR" TargetMode="External"/><Relationship Id="rId5601" Type="http://schemas.openxmlformats.org/officeDocument/2006/relationships/hyperlink" Target="https://ibb.co/nsCY3n7J" TargetMode="External"/><Relationship Id="rId13093" Type="http://schemas.openxmlformats.org/officeDocument/2006/relationships/hyperlink" Target="https://ibb.co/vC32VPpy" TargetMode="External"/><Relationship Id="rId22411" Type="http://schemas.openxmlformats.org/officeDocument/2006/relationships/hyperlink" Target="https://ibb.co/TVDKBNR" TargetMode="External"/><Relationship Id="rId3152" Type="http://schemas.openxmlformats.org/officeDocument/2006/relationships/hyperlink" Target="https://ibb.co/nsCY3n7J" TargetMode="External"/><Relationship Id="rId8824" Type="http://schemas.openxmlformats.org/officeDocument/2006/relationships/hyperlink" Target="https://ibb.co/vC32VPpy" TargetMode="External"/><Relationship Id="rId18765" Type="http://schemas.openxmlformats.org/officeDocument/2006/relationships/hyperlink" Target="https://ibb.co/TVDKBNR" TargetMode="External"/><Relationship Id="rId6375" Type="http://schemas.openxmlformats.org/officeDocument/2006/relationships/hyperlink" Target="https://ibb.co/nsCY3n7J" TargetMode="External"/><Relationship Id="rId11805" Type="http://schemas.openxmlformats.org/officeDocument/2006/relationships/hyperlink" Target="https://ibb.co/vC32VPpy" TargetMode="External"/><Relationship Id="rId18418" Type="http://schemas.openxmlformats.org/officeDocument/2006/relationships/hyperlink" Target="https://ibb.co/TVDKBNR" TargetMode="External"/><Relationship Id="rId6028" Type="http://schemas.openxmlformats.org/officeDocument/2006/relationships/hyperlink" Target="https://ibb.co/nsCY3n7J" TargetMode="External"/><Relationship Id="rId9598" Type="http://schemas.openxmlformats.org/officeDocument/2006/relationships/hyperlink" Target="https://ibb.co/vC32VPpy" TargetMode="External"/><Relationship Id="rId2985" Type="http://schemas.openxmlformats.org/officeDocument/2006/relationships/hyperlink" Target="https://ibb.co/nsCY3n7J" TargetMode="External"/><Relationship Id="rId12579" Type="http://schemas.openxmlformats.org/officeDocument/2006/relationships/hyperlink" Target="https://ibb.co/vC32VPpy" TargetMode="External"/><Relationship Id="rId17501" Type="http://schemas.openxmlformats.org/officeDocument/2006/relationships/hyperlink" Target="https://ibb.co/TVDKBNR" TargetMode="External"/><Relationship Id="rId957" Type="http://schemas.openxmlformats.org/officeDocument/2006/relationships/hyperlink" Target="https://ibb.co/nsCY3n7J" TargetMode="External"/><Relationship Id="rId2638" Type="http://schemas.openxmlformats.org/officeDocument/2006/relationships/hyperlink" Target="https://ibb.co/nsCY3n7J" TargetMode="External"/><Relationship Id="rId15052" Type="http://schemas.openxmlformats.org/officeDocument/2006/relationships/hyperlink" Target="https://ibb.co/vC32VPpy" TargetMode="External"/><Relationship Id="rId5111" Type="http://schemas.openxmlformats.org/officeDocument/2006/relationships/hyperlink" Target="https://ibb.co/nsCY3n7J" TargetMode="External"/><Relationship Id="rId8681" Type="http://schemas.openxmlformats.org/officeDocument/2006/relationships/hyperlink" Target="https://ibb.co/vC32VPpy" TargetMode="External"/><Relationship Id="rId11662" Type="http://schemas.openxmlformats.org/officeDocument/2006/relationships/hyperlink" Target="https://ibb.co/vC32VPpy" TargetMode="External"/><Relationship Id="rId18275" Type="http://schemas.openxmlformats.org/officeDocument/2006/relationships/hyperlink" Target="https://ibb.co/TVDKBNR" TargetMode="External"/><Relationship Id="rId1721" Type="http://schemas.openxmlformats.org/officeDocument/2006/relationships/hyperlink" Target="https://ibb.co/nsCY3n7J" TargetMode="External"/><Relationship Id="rId8334" Type="http://schemas.openxmlformats.org/officeDocument/2006/relationships/hyperlink" Target="https://ibb.co/vC32VPpy" TargetMode="External"/><Relationship Id="rId11315" Type="http://schemas.openxmlformats.org/officeDocument/2006/relationships/hyperlink" Target="https://ibb.co/vC32VPpy" TargetMode="External"/><Relationship Id="rId14885" Type="http://schemas.openxmlformats.org/officeDocument/2006/relationships/hyperlink" Target="https://ibb.co/vC32VPpy" TargetMode="External"/><Relationship Id="rId2495" Type="http://schemas.openxmlformats.org/officeDocument/2006/relationships/hyperlink" Target="https://ibb.co/nsCY3n7J" TargetMode="External"/><Relationship Id="rId4944" Type="http://schemas.openxmlformats.org/officeDocument/2006/relationships/hyperlink" Target="https://ibb.co/nsCY3n7J" TargetMode="External"/><Relationship Id="rId12089" Type="http://schemas.openxmlformats.org/officeDocument/2006/relationships/hyperlink" Target="https://ibb.co/vC32VPpy" TargetMode="External"/><Relationship Id="rId14538" Type="http://schemas.openxmlformats.org/officeDocument/2006/relationships/hyperlink" Target="https://ibb.co/vC32VPpy" TargetMode="External"/><Relationship Id="rId21754" Type="http://schemas.openxmlformats.org/officeDocument/2006/relationships/hyperlink" Target="https://ibb.co/TVDKBNR" TargetMode="External"/><Relationship Id="rId467" Type="http://schemas.openxmlformats.org/officeDocument/2006/relationships/hyperlink" Target="https://ibb.co/nsCY3n7J" TargetMode="External"/><Relationship Id="rId2148" Type="http://schemas.openxmlformats.org/officeDocument/2006/relationships/hyperlink" Target="https://ibb.co/nsCY3n7J" TargetMode="External"/><Relationship Id="rId17011" Type="http://schemas.openxmlformats.org/officeDocument/2006/relationships/hyperlink" Target="https://ibb.co/TVDKBNR" TargetMode="External"/><Relationship Id="rId21407" Type="http://schemas.openxmlformats.org/officeDocument/2006/relationships/hyperlink" Target="https://ibb.co/TVDKBNR" TargetMode="External"/><Relationship Id="rId13621" Type="http://schemas.openxmlformats.org/officeDocument/2006/relationships/hyperlink" Target="https://ibb.co/vC32VPpy" TargetMode="External"/><Relationship Id="rId8191" Type="http://schemas.openxmlformats.org/officeDocument/2006/relationships/hyperlink" Target="https://ibb.co/vC32VPpy" TargetMode="External"/><Relationship Id="rId11172" Type="http://schemas.openxmlformats.org/officeDocument/2006/relationships/hyperlink" Target="https://ibb.co/vC32VPpy" TargetMode="External"/><Relationship Id="rId1231" Type="http://schemas.openxmlformats.org/officeDocument/2006/relationships/hyperlink" Target="https://ibb.co/nsCY3n7J" TargetMode="External"/><Relationship Id="rId14395" Type="http://schemas.openxmlformats.org/officeDocument/2006/relationships/hyperlink" Target="https://ibb.co/vC32VPpy" TargetMode="External"/><Relationship Id="rId16844" Type="http://schemas.openxmlformats.org/officeDocument/2006/relationships/hyperlink" Target="https://ibb.co/TVDKBNR" TargetMode="External"/><Relationship Id="rId4454" Type="http://schemas.openxmlformats.org/officeDocument/2006/relationships/hyperlink" Target="https://ibb.co/nsCY3n7J" TargetMode="External"/><Relationship Id="rId6903" Type="http://schemas.openxmlformats.org/officeDocument/2006/relationships/hyperlink" Target="https://ibb.co/nsCY3n7J" TargetMode="External"/><Relationship Id="rId14048" Type="http://schemas.openxmlformats.org/officeDocument/2006/relationships/hyperlink" Target="https://ibb.co/vC32VPpy" TargetMode="External"/><Relationship Id="rId21264" Type="http://schemas.openxmlformats.org/officeDocument/2006/relationships/hyperlink" Target="https://ibb.co/TVDKBNR" TargetMode="External"/><Relationship Id="rId4107" Type="http://schemas.openxmlformats.org/officeDocument/2006/relationships/hyperlink" Target="https://ibb.co/nsCY3n7J" TargetMode="External"/><Relationship Id="rId7677" Type="http://schemas.openxmlformats.org/officeDocument/2006/relationships/hyperlink" Target="https://ibb.co/nsCY3n7J" TargetMode="External"/><Relationship Id="rId10658" Type="http://schemas.openxmlformats.org/officeDocument/2006/relationships/hyperlink" Target="https://ibb.co/vC32VPpy" TargetMode="External"/><Relationship Id="rId13131" Type="http://schemas.openxmlformats.org/officeDocument/2006/relationships/hyperlink" Target="https://ibb.co/vC32VPpy" TargetMode="External"/><Relationship Id="rId18803" Type="http://schemas.openxmlformats.org/officeDocument/2006/relationships/hyperlink" Target="https://ibb.co/TVDKBNR" TargetMode="External"/><Relationship Id="rId6760" Type="http://schemas.openxmlformats.org/officeDocument/2006/relationships/hyperlink" Target="https://ibb.co/nsCY3n7J" TargetMode="External"/><Relationship Id="rId16354" Type="http://schemas.openxmlformats.org/officeDocument/2006/relationships/hyperlink" Target="https://ibb.co/TVDKBNR" TargetMode="External"/><Relationship Id="rId20000" Type="http://schemas.openxmlformats.org/officeDocument/2006/relationships/hyperlink" Target="https://ibb.co/TVDKBNR" TargetMode="External"/><Relationship Id="rId6413" Type="http://schemas.openxmlformats.org/officeDocument/2006/relationships/hyperlink" Target="https://ibb.co/nsCY3n7J" TargetMode="External"/><Relationship Id="rId9983" Type="http://schemas.openxmlformats.org/officeDocument/2006/relationships/hyperlink" Target="https://ibb.co/vC32VPpy" TargetMode="External"/><Relationship Id="rId16007" Type="http://schemas.openxmlformats.org/officeDocument/2006/relationships/hyperlink" Target="https://ibb.co/TVDKBNR" TargetMode="External"/><Relationship Id="rId19577" Type="http://schemas.openxmlformats.org/officeDocument/2006/relationships/hyperlink" Target="https://ibb.co/TVDKBNR" TargetMode="External"/><Relationship Id="rId9636" Type="http://schemas.openxmlformats.org/officeDocument/2006/relationships/hyperlink" Target="https://ibb.co/vC32VPpy" TargetMode="External"/><Relationship Id="rId12964" Type="http://schemas.openxmlformats.org/officeDocument/2006/relationships/hyperlink" Target="https://ibb.co/vC32VPpy" TargetMode="External"/><Relationship Id="rId7187" Type="http://schemas.openxmlformats.org/officeDocument/2006/relationships/hyperlink" Target="https://ibb.co/nsCY3n7J" TargetMode="External"/><Relationship Id="rId10168" Type="http://schemas.openxmlformats.org/officeDocument/2006/relationships/hyperlink" Target="https://ibb.co/vC32VPpy" TargetMode="External"/><Relationship Id="rId12617" Type="http://schemas.openxmlformats.org/officeDocument/2006/relationships/hyperlink" Target="https://ibb.co/vC32VPpy" TargetMode="External"/><Relationship Id="rId18660" Type="http://schemas.openxmlformats.org/officeDocument/2006/relationships/hyperlink" Target="https://ibb.co/TVDKBNR" TargetMode="External"/><Relationship Id="rId3797" Type="http://schemas.openxmlformats.org/officeDocument/2006/relationships/hyperlink" Target="https://ibb.co/nsCY3n7J" TargetMode="External"/><Relationship Id="rId11700" Type="http://schemas.openxmlformats.org/officeDocument/2006/relationships/hyperlink" Target="https://ibb.co/vC32VPpy" TargetMode="External"/><Relationship Id="rId18313" Type="http://schemas.openxmlformats.org/officeDocument/2006/relationships/hyperlink" Target="https://ibb.co/TVDKBNR" TargetMode="External"/><Relationship Id="rId22709" Type="http://schemas.openxmlformats.org/officeDocument/2006/relationships/hyperlink" Target="https://ibb.co/TVDKBNR" TargetMode="External"/><Relationship Id="rId6270" Type="http://schemas.openxmlformats.org/officeDocument/2006/relationships/hyperlink" Target="https://ibb.co/nsCY3n7J" TargetMode="External"/><Relationship Id="rId23080" Type="http://schemas.openxmlformats.org/officeDocument/2006/relationships/hyperlink" Target="https://ibb.co/TVDKBNR" TargetMode="External"/><Relationship Id="rId2880" Type="http://schemas.openxmlformats.org/officeDocument/2006/relationships/hyperlink" Target="https://ibb.co/nsCY3n7J" TargetMode="External"/><Relationship Id="rId9493" Type="http://schemas.openxmlformats.org/officeDocument/2006/relationships/hyperlink" Target="https://ibb.co/vC32VPpy" TargetMode="External"/><Relationship Id="rId12474" Type="http://schemas.openxmlformats.org/officeDocument/2006/relationships/hyperlink" Target="https://ibb.co/vC32VPpy" TargetMode="External"/><Relationship Id="rId14923" Type="http://schemas.openxmlformats.org/officeDocument/2006/relationships/hyperlink" Target="https://ibb.co/vC32VPpy" TargetMode="External"/><Relationship Id="rId19087" Type="http://schemas.openxmlformats.org/officeDocument/2006/relationships/hyperlink" Target="https://ibb.co/TVDKBNR" TargetMode="External"/><Relationship Id="rId852" Type="http://schemas.openxmlformats.org/officeDocument/2006/relationships/hyperlink" Target="https://ibb.co/nsCY3n7J" TargetMode="External"/><Relationship Id="rId2533" Type="http://schemas.openxmlformats.org/officeDocument/2006/relationships/hyperlink" Target="https://ibb.co/nsCY3n7J" TargetMode="External"/><Relationship Id="rId9146" Type="http://schemas.openxmlformats.org/officeDocument/2006/relationships/hyperlink" Target="https://ibb.co/vC32VPpy" TargetMode="External"/><Relationship Id="rId12127" Type="http://schemas.openxmlformats.org/officeDocument/2006/relationships/hyperlink" Target="https://ibb.co/vC32VPpy" TargetMode="External"/><Relationship Id="rId505" Type="http://schemas.openxmlformats.org/officeDocument/2006/relationships/hyperlink" Target="https://ibb.co/nsCY3n7J" TargetMode="External"/><Relationship Id="rId15697" Type="http://schemas.openxmlformats.org/officeDocument/2006/relationships/hyperlink" Target="https://ibb.co/TVDKBNR" TargetMode="External"/><Relationship Id="rId18170" Type="http://schemas.openxmlformats.org/officeDocument/2006/relationships/hyperlink" Target="https://ibb.co/TVDKBNR" TargetMode="External"/><Relationship Id="rId5409" Type="http://schemas.openxmlformats.org/officeDocument/2006/relationships/hyperlink" Target="https://ibb.co/nsCY3n7J" TargetMode="External"/><Relationship Id="rId5756" Type="http://schemas.openxmlformats.org/officeDocument/2006/relationships/hyperlink" Target="https://ibb.co/nsCY3n7J" TargetMode="External"/><Relationship Id="rId22566" Type="http://schemas.openxmlformats.org/officeDocument/2006/relationships/hyperlink" Target="https://ibb.co/TVDKBNR" TargetMode="External"/><Relationship Id="rId8979" Type="http://schemas.openxmlformats.org/officeDocument/2006/relationships/hyperlink" Target="https://ibb.co/vC32VPpy" TargetMode="External"/><Relationship Id="rId11210" Type="http://schemas.openxmlformats.org/officeDocument/2006/relationships/hyperlink" Target="https://ibb.co/vC32VPpy" TargetMode="External"/><Relationship Id="rId14780" Type="http://schemas.openxmlformats.org/officeDocument/2006/relationships/hyperlink" Target="https://ibb.co/vC32VPpy" TargetMode="External"/><Relationship Id="rId22219" Type="http://schemas.openxmlformats.org/officeDocument/2006/relationships/hyperlink" Target="https://ibb.co/TVDKBNR" TargetMode="External"/><Relationship Id="rId14433" Type="http://schemas.openxmlformats.org/officeDocument/2006/relationships/hyperlink" Target="https://ibb.co/vC32VPpy" TargetMode="External"/><Relationship Id="rId2390" Type="http://schemas.openxmlformats.org/officeDocument/2006/relationships/hyperlink" Target="https://ibb.co/nsCY3n7J" TargetMode="External"/><Relationship Id="rId17656" Type="http://schemas.openxmlformats.org/officeDocument/2006/relationships/hyperlink" Target="https://ibb.co/TVDKBNR" TargetMode="External"/><Relationship Id="rId21302" Type="http://schemas.openxmlformats.org/officeDocument/2006/relationships/hyperlink" Target="https://ibb.co/TVDKBNR" TargetMode="External"/><Relationship Id="rId362" Type="http://schemas.openxmlformats.org/officeDocument/2006/relationships/hyperlink" Target="https://ibb.co/nsCY3n7J" TargetMode="External"/><Relationship Id="rId2043" Type="http://schemas.openxmlformats.org/officeDocument/2006/relationships/hyperlink" Target="https://ibb.co/nsCY3n7J" TargetMode="External"/><Relationship Id="rId7715" Type="http://schemas.openxmlformats.org/officeDocument/2006/relationships/hyperlink" Target="https://ibb.co/nsCY3n7J" TargetMode="External"/><Relationship Id="rId17309" Type="http://schemas.openxmlformats.org/officeDocument/2006/relationships/hyperlink" Target="https://ibb.co/TVDKBNR" TargetMode="External"/><Relationship Id="rId5266" Type="http://schemas.openxmlformats.org/officeDocument/2006/relationships/hyperlink" Target="https://ibb.co/nsCY3n7J" TargetMode="External"/><Relationship Id="rId22076" Type="http://schemas.openxmlformats.org/officeDocument/2006/relationships/hyperlink" Target="https://ibb.co/TVDKBNR" TargetMode="External"/><Relationship Id="rId8489" Type="http://schemas.openxmlformats.org/officeDocument/2006/relationships/hyperlink" Target="https://ibb.co/vC32VPpy" TargetMode="External"/><Relationship Id="rId13919" Type="http://schemas.openxmlformats.org/officeDocument/2006/relationships/hyperlink" Target="https://ibb.co/vC32VPpy" TargetMode="External"/><Relationship Id="rId1876" Type="http://schemas.openxmlformats.org/officeDocument/2006/relationships/hyperlink" Target="https://ibb.co/nsCY3n7J" TargetMode="External"/><Relationship Id="rId14290" Type="http://schemas.openxmlformats.org/officeDocument/2006/relationships/hyperlink" Target="https://ibb.co/vC32VPpy" TargetMode="External"/><Relationship Id="rId19962" Type="http://schemas.openxmlformats.org/officeDocument/2006/relationships/hyperlink" Target="https://ibb.co/TVDKBNR" TargetMode="External"/><Relationship Id="rId1529" Type="http://schemas.openxmlformats.org/officeDocument/2006/relationships/hyperlink" Target="https://ibb.co/nsCY3n7J" TargetMode="External"/><Relationship Id="rId19615" Type="http://schemas.openxmlformats.org/officeDocument/2006/relationships/hyperlink" Target="https://ibb.co/TVDKBNR" TargetMode="External"/><Relationship Id="rId4002" Type="http://schemas.openxmlformats.org/officeDocument/2006/relationships/hyperlink" Target="https://ibb.co/nsCY3n7J" TargetMode="External"/><Relationship Id="rId7572" Type="http://schemas.openxmlformats.org/officeDocument/2006/relationships/hyperlink" Target="https://ibb.co/nsCY3n7J" TargetMode="External"/><Relationship Id="rId10553" Type="http://schemas.openxmlformats.org/officeDocument/2006/relationships/hyperlink" Target="https://ibb.co/vC32VPpy" TargetMode="External"/><Relationship Id="rId17166" Type="http://schemas.openxmlformats.org/officeDocument/2006/relationships/hyperlink" Target="https://ibb.co/TVDKBNR" TargetMode="External"/><Relationship Id="rId7225" Type="http://schemas.openxmlformats.org/officeDocument/2006/relationships/hyperlink" Target="https://ibb.co/nsCY3n7J" TargetMode="External"/><Relationship Id="rId10206" Type="http://schemas.openxmlformats.org/officeDocument/2006/relationships/hyperlink" Target="https://ibb.co/vC32VPpy" TargetMode="External"/><Relationship Id="rId13776" Type="http://schemas.openxmlformats.org/officeDocument/2006/relationships/hyperlink" Target="https://ibb.co/vC32VPpy" TargetMode="External"/><Relationship Id="rId20992" Type="http://schemas.openxmlformats.org/officeDocument/2006/relationships/hyperlink" Target="https://ibb.co/TVDKBNR" TargetMode="External"/><Relationship Id="rId1386" Type="http://schemas.openxmlformats.org/officeDocument/2006/relationships/hyperlink" Target="https://ibb.co/nsCY3n7J" TargetMode="External"/><Relationship Id="rId3835" Type="http://schemas.openxmlformats.org/officeDocument/2006/relationships/hyperlink" Target="https://ibb.co/nsCY3n7J" TargetMode="External"/><Relationship Id="rId13429" Type="http://schemas.openxmlformats.org/officeDocument/2006/relationships/hyperlink" Target="https://ibb.co/vC32VPpy" TargetMode="External"/><Relationship Id="rId16999" Type="http://schemas.openxmlformats.org/officeDocument/2006/relationships/hyperlink" Target="https://ibb.co/TVDKBNR" TargetMode="External"/><Relationship Id="rId20645" Type="http://schemas.openxmlformats.org/officeDocument/2006/relationships/hyperlink" Target="https://ibb.co/TVDKBNR" TargetMode="External"/><Relationship Id="rId1039" Type="http://schemas.openxmlformats.org/officeDocument/2006/relationships/hyperlink" Target="https://ibb.co/nsCY3n7J" TargetMode="External"/><Relationship Id="rId19472" Type="http://schemas.openxmlformats.org/officeDocument/2006/relationships/hyperlink" Target="https://ibb.co/TVDKBNR" TargetMode="External"/><Relationship Id="rId92" Type="http://schemas.openxmlformats.org/officeDocument/2006/relationships/hyperlink" Target="https://ibb.co/nsCY3n7J" TargetMode="External"/><Relationship Id="rId7082" Type="http://schemas.openxmlformats.org/officeDocument/2006/relationships/hyperlink" Target="https://ibb.co/nsCY3n7J" TargetMode="External"/><Relationship Id="rId9531" Type="http://schemas.openxmlformats.org/officeDocument/2006/relationships/hyperlink" Target="https://ibb.co/vC32VPpy" TargetMode="External"/><Relationship Id="rId12512" Type="http://schemas.openxmlformats.org/officeDocument/2006/relationships/hyperlink" Target="https://ibb.co/vC32VPpy" TargetMode="External"/><Relationship Id="rId19125" Type="http://schemas.openxmlformats.org/officeDocument/2006/relationships/hyperlink" Target="https://ibb.co/TVDKBNR" TargetMode="External"/><Relationship Id="rId10063" Type="http://schemas.openxmlformats.org/officeDocument/2006/relationships/hyperlink" Target="https://ibb.co/vC32VPpy" TargetMode="External"/><Relationship Id="rId15735" Type="http://schemas.openxmlformats.org/officeDocument/2006/relationships/hyperlink" Target="https://ibb.co/TVDKBNR" TargetMode="External"/><Relationship Id="rId22951" Type="http://schemas.openxmlformats.org/officeDocument/2006/relationships/hyperlink" Target="https://ibb.co/TVDKBNR" TargetMode="External"/><Relationship Id="rId3692" Type="http://schemas.openxmlformats.org/officeDocument/2006/relationships/hyperlink" Target="https://ibb.co/nsCY3n7J" TargetMode="External"/><Relationship Id="rId13286" Type="http://schemas.openxmlformats.org/officeDocument/2006/relationships/hyperlink" Target="https://ibb.co/vC32VPpy" TargetMode="External"/><Relationship Id="rId22604" Type="http://schemas.openxmlformats.org/officeDocument/2006/relationships/hyperlink" Target="https://ibb.co/TVDKBNR" TargetMode="External"/><Relationship Id="rId3345" Type="http://schemas.openxmlformats.org/officeDocument/2006/relationships/hyperlink" Target="https://ibb.co/nsCY3n7J" TargetMode="External"/><Relationship Id="rId18958" Type="http://schemas.openxmlformats.org/officeDocument/2006/relationships/hyperlink" Target="https://ibb.co/TVDKBNR" TargetMode="External"/><Relationship Id="rId20155" Type="http://schemas.openxmlformats.org/officeDocument/2006/relationships/hyperlink" Target="https://ibb.co/TVDKBNR" TargetMode="External"/><Relationship Id="rId6568" Type="http://schemas.openxmlformats.org/officeDocument/2006/relationships/hyperlink" Target="https://ibb.co/nsCY3n7J" TargetMode="External"/><Relationship Id="rId9041" Type="http://schemas.openxmlformats.org/officeDocument/2006/relationships/hyperlink" Target="https://ibb.co/vC32VPpy" TargetMode="External"/><Relationship Id="rId12022" Type="http://schemas.openxmlformats.org/officeDocument/2006/relationships/hyperlink" Target="https://ibb.co/vC32VPpy" TargetMode="External"/><Relationship Id="rId15592" Type="http://schemas.openxmlformats.org/officeDocument/2006/relationships/hyperlink" Target="https://ibb.co/TVDKBNR" TargetMode="External"/><Relationship Id="rId400" Type="http://schemas.openxmlformats.org/officeDocument/2006/relationships/hyperlink" Target="https://ibb.co/nsCY3n7J" TargetMode="External"/><Relationship Id="rId5651" Type="http://schemas.openxmlformats.org/officeDocument/2006/relationships/hyperlink" Target="https://ibb.co/nsCY3n7J" TargetMode="External"/><Relationship Id="rId15245" Type="http://schemas.openxmlformats.org/officeDocument/2006/relationships/hyperlink" Target="https://ibb.co/vC32VPpy" TargetMode="External"/><Relationship Id="rId22461" Type="http://schemas.openxmlformats.org/officeDocument/2006/relationships/hyperlink" Target="https://ibb.co/TVDKBNR" TargetMode="External"/><Relationship Id="rId5304" Type="http://schemas.openxmlformats.org/officeDocument/2006/relationships/hyperlink" Target="https://ibb.co/nsCY3n7J" TargetMode="External"/><Relationship Id="rId8874" Type="http://schemas.openxmlformats.org/officeDocument/2006/relationships/hyperlink" Target="https://ibb.co/vC32VPpy" TargetMode="External"/><Relationship Id="rId18468" Type="http://schemas.openxmlformats.org/officeDocument/2006/relationships/hyperlink" Target="https://ibb.co/TVDKBNR" TargetMode="External"/><Relationship Id="rId22114" Type="http://schemas.openxmlformats.org/officeDocument/2006/relationships/hyperlink" Target="https://ibb.co/TVDKBNR" TargetMode="External"/><Relationship Id="rId8527" Type="http://schemas.openxmlformats.org/officeDocument/2006/relationships/hyperlink" Target="https://ibb.co/vC32VPpy" TargetMode="External"/><Relationship Id="rId11855" Type="http://schemas.openxmlformats.org/officeDocument/2006/relationships/hyperlink" Target="https://ibb.co/vC32VPpy" TargetMode="External"/><Relationship Id="rId1914" Type="http://schemas.openxmlformats.org/officeDocument/2006/relationships/hyperlink" Target="https://ibb.co/nsCY3n7J" TargetMode="External"/><Relationship Id="rId6078" Type="http://schemas.openxmlformats.org/officeDocument/2006/relationships/hyperlink" Target="https://ibb.co/nsCY3n7J" TargetMode="External"/><Relationship Id="rId11508" Type="http://schemas.openxmlformats.org/officeDocument/2006/relationships/hyperlink" Target="https://ibb.co/vC32VPpy" TargetMode="External"/><Relationship Id="rId17551" Type="http://schemas.openxmlformats.org/officeDocument/2006/relationships/hyperlink" Target="https://ibb.co/TVDKBNR" TargetMode="External"/><Relationship Id="rId21947" Type="http://schemas.openxmlformats.org/officeDocument/2006/relationships/hyperlink" Target="https://ibb.co/TVDKBNR" TargetMode="External"/><Relationship Id="rId2688" Type="http://schemas.openxmlformats.org/officeDocument/2006/relationships/hyperlink" Target="https://ibb.co/nsCY3n7J" TargetMode="External"/><Relationship Id="rId5161" Type="http://schemas.openxmlformats.org/officeDocument/2006/relationships/hyperlink" Target="https://ibb.co/nsCY3n7J" TargetMode="External"/><Relationship Id="rId7610" Type="http://schemas.openxmlformats.org/officeDocument/2006/relationships/hyperlink" Target="https://ibb.co/nsCY3n7J" TargetMode="External"/><Relationship Id="rId17204" Type="http://schemas.openxmlformats.org/officeDocument/2006/relationships/hyperlink" Target="https://ibb.co/TVDKBNR" TargetMode="External"/><Relationship Id="rId13814" Type="http://schemas.openxmlformats.org/officeDocument/2006/relationships/hyperlink" Target="https://ibb.co/vC32VPpy" TargetMode="External"/><Relationship Id="rId1771" Type="http://schemas.openxmlformats.org/officeDocument/2006/relationships/hyperlink" Target="https://ibb.co/nsCY3n7J" TargetMode="External"/><Relationship Id="rId8384" Type="http://schemas.openxmlformats.org/officeDocument/2006/relationships/hyperlink" Target="https://ibb.co/vC32VPpy" TargetMode="External"/><Relationship Id="rId11365" Type="http://schemas.openxmlformats.org/officeDocument/2006/relationships/hyperlink" Target="https://ibb.co/vC32VPpy" TargetMode="External"/><Relationship Id="rId1424" Type="http://schemas.openxmlformats.org/officeDocument/2006/relationships/hyperlink" Target="https://ibb.co/nsCY3n7J" TargetMode="External"/><Relationship Id="rId4994" Type="http://schemas.openxmlformats.org/officeDocument/2006/relationships/hyperlink" Target="https://ibb.co/nsCY3n7J" TargetMode="External"/><Relationship Id="rId8037" Type="http://schemas.openxmlformats.org/officeDocument/2006/relationships/hyperlink" Target="https://ibb.co/vC32VPpy" TargetMode="External"/><Relationship Id="rId11018" Type="http://schemas.openxmlformats.org/officeDocument/2006/relationships/hyperlink" Target="https://ibb.co/vC32VPpy" TargetMode="External"/><Relationship Id="rId14588" Type="http://schemas.openxmlformats.org/officeDocument/2006/relationships/hyperlink" Target="https://ibb.co/vC32VPpy" TargetMode="External"/><Relationship Id="rId4647" Type="http://schemas.openxmlformats.org/officeDocument/2006/relationships/hyperlink" Target="https://ibb.co/nsCY3n7J" TargetMode="External"/><Relationship Id="rId17061" Type="http://schemas.openxmlformats.org/officeDocument/2006/relationships/hyperlink" Target="https://ibb.co/TVDKBNR" TargetMode="External"/><Relationship Id="rId19510" Type="http://schemas.openxmlformats.org/officeDocument/2006/relationships/hyperlink" Target="https://ibb.co/TVDKBNR" TargetMode="External"/><Relationship Id="rId21457" Type="http://schemas.openxmlformats.org/officeDocument/2006/relationships/hyperlink" Target="https://ibb.co/TVDKBNR" TargetMode="External"/><Relationship Id="rId2198" Type="http://schemas.openxmlformats.org/officeDocument/2006/relationships/hyperlink" Target="https://ibb.co/nsCY3n7J" TargetMode="External"/><Relationship Id="rId7120" Type="http://schemas.openxmlformats.org/officeDocument/2006/relationships/hyperlink" Target="https://ibb.co/nsCY3n7J" TargetMode="External"/><Relationship Id="rId10101" Type="http://schemas.openxmlformats.org/officeDocument/2006/relationships/hyperlink" Target="https://ibb.co/vC32VPpy" TargetMode="External"/><Relationship Id="rId13671" Type="http://schemas.openxmlformats.org/officeDocument/2006/relationships/hyperlink" Target="https://ibb.co/vC32VPpy" TargetMode="External"/><Relationship Id="rId3730" Type="http://schemas.openxmlformats.org/officeDocument/2006/relationships/hyperlink" Target="https://ibb.co/nsCY3n7J" TargetMode="External"/><Relationship Id="rId13324" Type="http://schemas.openxmlformats.org/officeDocument/2006/relationships/hyperlink" Target="https://ibb.co/vC32VPpy" TargetMode="External"/><Relationship Id="rId16894" Type="http://schemas.openxmlformats.org/officeDocument/2006/relationships/hyperlink" Target="https://ibb.co/TVDKBNR" TargetMode="External"/><Relationship Id="rId20540" Type="http://schemas.openxmlformats.org/officeDocument/2006/relationships/hyperlink" Target="https://ibb.co/TVDKBNR" TargetMode="External"/><Relationship Id="rId1281" Type="http://schemas.openxmlformats.org/officeDocument/2006/relationships/hyperlink" Target="https://ibb.co/nsCY3n7J" TargetMode="External"/><Relationship Id="rId6953" Type="http://schemas.openxmlformats.org/officeDocument/2006/relationships/hyperlink" Target="https://ibb.co/nsCY3n7J" TargetMode="External"/><Relationship Id="rId16547" Type="http://schemas.openxmlformats.org/officeDocument/2006/relationships/hyperlink" Target="https://ibb.co/TVDKBNR" TargetMode="External"/><Relationship Id="rId6606" Type="http://schemas.openxmlformats.org/officeDocument/2006/relationships/hyperlink" Target="https://ibb.co/nsCY3n7J" TargetMode="External"/><Relationship Id="rId14098" Type="http://schemas.openxmlformats.org/officeDocument/2006/relationships/hyperlink" Target="https://ibb.co/vC32VPpy" TargetMode="External"/><Relationship Id="rId19020" Type="http://schemas.openxmlformats.org/officeDocument/2006/relationships/hyperlink" Target="https://ibb.co/TVDKBNR" TargetMode="External"/><Relationship Id="rId4157" Type="http://schemas.openxmlformats.org/officeDocument/2006/relationships/hyperlink" Target="https://ibb.co/nsCY3n7J" TargetMode="External"/><Relationship Id="rId9829" Type="http://schemas.openxmlformats.org/officeDocument/2006/relationships/hyperlink" Target="https://ibb.co/vC32VPpy" TargetMode="External"/><Relationship Id="rId15630" Type="http://schemas.openxmlformats.org/officeDocument/2006/relationships/hyperlink" Target="https://ibb.co/TVDKBNR" TargetMode="External"/><Relationship Id="rId3240" Type="http://schemas.openxmlformats.org/officeDocument/2006/relationships/hyperlink" Target="https://ibb.co/nsCY3n7J" TargetMode="External"/><Relationship Id="rId13181" Type="http://schemas.openxmlformats.org/officeDocument/2006/relationships/hyperlink" Target="https://ibb.co/vC32VPpy" TargetMode="External"/><Relationship Id="rId18853" Type="http://schemas.openxmlformats.org/officeDocument/2006/relationships/hyperlink" Target="https://ibb.co/TVDKBNR" TargetMode="External"/><Relationship Id="rId8912" Type="http://schemas.openxmlformats.org/officeDocument/2006/relationships/hyperlink" Target="https://ibb.co/vC32VPpy" TargetMode="External"/><Relationship Id="rId18506" Type="http://schemas.openxmlformats.org/officeDocument/2006/relationships/hyperlink" Target="https://ibb.co/TVDKBNR" TargetMode="External"/><Relationship Id="rId20050" Type="http://schemas.openxmlformats.org/officeDocument/2006/relationships/hyperlink" Target="https://ibb.co/TVDKBNR" TargetMode="External"/><Relationship Id="rId6463" Type="http://schemas.openxmlformats.org/officeDocument/2006/relationships/hyperlink" Target="https://ibb.co/nsCY3n7J" TargetMode="External"/><Relationship Id="rId16057" Type="http://schemas.openxmlformats.org/officeDocument/2006/relationships/hyperlink" Target="https://ibb.co/TVDKBNR" TargetMode="External"/><Relationship Id="rId6116" Type="http://schemas.openxmlformats.org/officeDocument/2006/relationships/hyperlink" Target="https://ibb.co/nsCY3n7J" TargetMode="External"/><Relationship Id="rId9686" Type="http://schemas.openxmlformats.org/officeDocument/2006/relationships/hyperlink" Target="https://ibb.co/vC32VPpy" TargetMode="External"/><Relationship Id="rId12667" Type="http://schemas.openxmlformats.org/officeDocument/2006/relationships/hyperlink" Target="https://ibb.co/vC32VPpy" TargetMode="External"/><Relationship Id="rId2726" Type="http://schemas.openxmlformats.org/officeDocument/2006/relationships/hyperlink" Target="https://ibb.co/nsCY3n7J" TargetMode="External"/><Relationship Id="rId9339" Type="http://schemas.openxmlformats.org/officeDocument/2006/relationships/hyperlink" Target="https://ibb.co/vC32VPpy" TargetMode="External"/><Relationship Id="rId15140" Type="http://schemas.openxmlformats.org/officeDocument/2006/relationships/hyperlink" Target="https://ibb.co/vC32VPpy" TargetMode="External"/><Relationship Id="rId4898" Type="http://schemas.openxmlformats.org/officeDocument/2006/relationships/hyperlink" Target="https://ibb.co/nsCY3n7J" TargetMode="External"/><Relationship Id="rId5949" Type="http://schemas.openxmlformats.org/officeDocument/2006/relationships/hyperlink" Target="https://ibb.co/nsCY3n7J" TargetMode="External"/><Relationship Id="rId7371" Type="http://schemas.openxmlformats.org/officeDocument/2006/relationships/hyperlink" Target="https://ibb.co/nsCY3n7J" TargetMode="External"/><Relationship Id="rId9820" Type="http://schemas.openxmlformats.org/officeDocument/2006/relationships/hyperlink" Target="https://ibb.co/vC32VPpy" TargetMode="External"/><Relationship Id="rId11750" Type="http://schemas.openxmlformats.org/officeDocument/2006/relationships/hyperlink" Target="https://ibb.co/vC32VPpy" TargetMode="External"/><Relationship Id="rId12801" Type="http://schemas.openxmlformats.org/officeDocument/2006/relationships/hyperlink" Target="https://ibb.co/vC32VPpy" TargetMode="External"/><Relationship Id="rId18363" Type="http://schemas.openxmlformats.org/officeDocument/2006/relationships/hyperlink" Target="https://ibb.co/TVDKBNR" TargetMode="External"/><Relationship Id="rId19414" Type="http://schemas.openxmlformats.org/officeDocument/2006/relationships/hyperlink" Target="https://ibb.co/TVDKBNR" TargetMode="External"/><Relationship Id="rId22759" Type="http://schemas.openxmlformats.org/officeDocument/2006/relationships/hyperlink" Target="https://ibb.co/TVDKBNR" TargetMode="External"/><Relationship Id="rId34" Type="http://schemas.openxmlformats.org/officeDocument/2006/relationships/hyperlink" Target="https://ibb.co/nsCY3n7J" TargetMode="External"/><Relationship Id="rId7024" Type="http://schemas.openxmlformats.org/officeDocument/2006/relationships/hyperlink" Target="https://ibb.co/nsCY3n7J" TargetMode="External"/><Relationship Id="rId8422" Type="http://schemas.openxmlformats.org/officeDocument/2006/relationships/hyperlink" Target="https://ibb.co/vC32VPpy" TargetMode="External"/><Relationship Id="rId10352" Type="http://schemas.openxmlformats.org/officeDocument/2006/relationships/hyperlink" Target="https://ibb.co/vC32VPpy" TargetMode="External"/><Relationship Id="rId11403" Type="http://schemas.openxmlformats.org/officeDocument/2006/relationships/hyperlink" Target="https://ibb.co/vC32VPpy" TargetMode="External"/><Relationship Id="rId14973" Type="http://schemas.openxmlformats.org/officeDocument/2006/relationships/hyperlink" Target="https://ibb.co/vC32VPpy" TargetMode="External"/><Relationship Id="rId18016" Type="http://schemas.openxmlformats.org/officeDocument/2006/relationships/hyperlink" Target="https://ibb.co/TVDKBNR" TargetMode="External"/><Relationship Id="rId3981" Type="http://schemas.openxmlformats.org/officeDocument/2006/relationships/hyperlink" Target="https://ibb.co/nsCY3n7J" TargetMode="External"/><Relationship Id="rId10005" Type="http://schemas.openxmlformats.org/officeDocument/2006/relationships/hyperlink" Target="https://ibb.co/vC32VPpy" TargetMode="External"/><Relationship Id="rId13575" Type="http://schemas.openxmlformats.org/officeDocument/2006/relationships/hyperlink" Target="https://ibb.co/vC32VPpy" TargetMode="External"/><Relationship Id="rId14626" Type="http://schemas.openxmlformats.org/officeDocument/2006/relationships/hyperlink" Target="https://ibb.co/vC32VPpy" TargetMode="External"/><Relationship Id="rId20791" Type="http://schemas.openxmlformats.org/officeDocument/2006/relationships/hyperlink" Target="https://ibb.co/TVDKBNR" TargetMode="External"/><Relationship Id="rId21842" Type="http://schemas.openxmlformats.org/officeDocument/2006/relationships/hyperlink" Target="https://ibb.co/TVDKBNR" TargetMode="External"/><Relationship Id="rId2583" Type="http://schemas.openxmlformats.org/officeDocument/2006/relationships/hyperlink" Target="https://ibb.co/nsCY3n7J" TargetMode="External"/><Relationship Id="rId3634" Type="http://schemas.openxmlformats.org/officeDocument/2006/relationships/hyperlink" Target="https://ibb.co/nsCY3n7J" TargetMode="External"/><Relationship Id="rId9196" Type="http://schemas.openxmlformats.org/officeDocument/2006/relationships/hyperlink" Target="https://ibb.co/vC32VPpy" TargetMode="External"/><Relationship Id="rId12177" Type="http://schemas.openxmlformats.org/officeDocument/2006/relationships/hyperlink" Target="https://ibb.co/vC32VPpy" TargetMode="External"/><Relationship Id="rId13228" Type="http://schemas.openxmlformats.org/officeDocument/2006/relationships/hyperlink" Target="https://ibb.co/vC32VPpy" TargetMode="External"/><Relationship Id="rId16798" Type="http://schemas.openxmlformats.org/officeDocument/2006/relationships/hyperlink" Target="https://ibb.co/TVDKBNR" TargetMode="External"/><Relationship Id="rId20444" Type="http://schemas.openxmlformats.org/officeDocument/2006/relationships/hyperlink" Target="https://ibb.co/TVDKBNR" TargetMode="External"/><Relationship Id="rId555" Type="http://schemas.openxmlformats.org/officeDocument/2006/relationships/hyperlink" Target="https://ibb.co/nsCY3n7J" TargetMode="External"/><Relationship Id="rId1185" Type="http://schemas.openxmlformats.org/officeDocument/2006/relationships/hyperlink" Target="https://ibb.co/nsCY3n7J" TargetMode="External"/><Relationship Id="rId2236" Type="http://schemas.openxmlformats.org/officeDocument/2006/relationships/hyperlink" Target="https://ibb.co/nsCY3n7J" TargetMode="External"/><Relationship Id="rId6857" Type="http://schemas.openxmlformats.org/officeDocument/2006/relationships/hyperlink" Target="https://ibb.co/nsCY3n7J" TargetMode="External"/><Relationship Id="rId7908" Type="http://schemas.openxmlformats.org/officeDocument/2006/relationships/hyperlink" Target="https://ibb.co/vC32VPpy" TargetMode="External"/><Relationship Id="rId17849" Type="http://schemas.openxmlformats.org/officeDocument/2006/relationships/hyperlink" Target="https://ibb.co/TVDKBNR" TargetMode="External"/><Relationship Id="rId19271" Type="http://schemas.openxmlformats.org/officeDocument/2006/relationships/hyperlink" Target="https://ibb.co/TVDKBNR" TargetMode="External"/><Relationship Id="rId208" Type="http://schemas.openxmlformats.org/officeDocument/2006/relationships/hyperlink" Target="https://ibb.co/nsCY3n7J" TargetMode="External"/><Relationship Id="rId5459" Type="http://schemas.openxmlformats.org/officeDocument/2006/relationships/hyperlink" Target="https://ibb.co/nsCY3n7J" TargetMode="External"/><Relationship Id="rId9330" Type="http://schemas.openxmlformats.org/officeDocument/2006/relationships/hyperlink" Target="https://ibb.co/vC32VPpy" TargetMode="External"/><Relationship Id="rId22269" Type="http://schemas.openxmlformats.org/officeDocument/2006/relationships/hyperlink" Target="https://ibb.co/TVDKBNR" TargetMode="External"/><Relationship Id="rId11260" Type="http://schemas.openxmlformats.org/officeDocument/2006/relationships/hyperlink" Target="https://ibb.co/vC32VPpy" TargetMode="External"/><Relationship Id="rId12311" Type="http://schemas.openxmlformats.org/officeDocument/2006/relationships/hyperlink" Target="https://ibb.co/vC32VPpy" TargetMode="External"/><Relationship Id="rId15881" Type="http://schemas.openxmlformats.org/officeDocument/2006/relationships/hyperlink" Target="https://ibb.co/TVDKBNR" TargetMode="External"/><Relationship Id="rId16932" Type="http://schemas.openxmlformats.org/officeDocument/2006/relationships/hyperlink" Target="https://ibb.co/TVDKBNR" TargetMode="External"/><Relationship Id="rId5940" Type="http://schemas.openxmlformats.org/officeDocument/2006/relationships/hyperlink" Target="https://ibb.co/nsCY3n7J" TargetMode="External"/><Relationship Id="rId14483" Type="http://schemas.openxmlformats.org/officeDocument/2006/relationships/hyperlink" Target="https://ibb.co/vC32VPpy" TargetMode="External"/><Relationship Id="rId15534" Type="http://schemas.openxmlformats.org/officeDocument/2006/relationships/hyperlink" Target="https://ibb.co/TVDKBNR" TargetMode="External"/><Relationship Id="rId22750" Type="http://schemas.openxmlformats.org/officeDocument/2006/relationships/hyperlink" Target="https://ibb.co/TVDKBNR" TargetMode="External"/><Relationship Id="rId2093" Type="http://schemas.openxmlformats.org/officeDocument/2006/relationships/hyperlink" Target="https://ibb.co/nsCY3n7J" TargetMode="External"/><Relationship Id="rId3491" Type="http://schemas.openxmlformats.org/officeDocument/2006/relationships/hyperlink" Target="https://ibb.co/nsCY3n7J" TargetMode="External"/><Relationship Id="rId4542" Type="http://schemas.openxmlformats.org/officeDocument/2006/relationships/hyperlink" Target="https://ibb.co/nsCY3n7J" TargetMode="External"/><Relationship Id="rId13085" Type="http://schemas.openxmlformats.org/officeDocument/2006/relationships/hyperlink" Target="https://ibb.co/vC32VPpy" TargetMode="External"/><Relationship Id="rId14136" Type="http://schemas.openxmlformats.org/officeDocument/2006/relationships/hyperlink" Target="https://ibb.co/vC32VPpy" TargetMode="External"/><Relationship Id="rId18757" Type="http://schemas.openxmlformats.org/officeDocument/2006/relationships/hyperlink" Target="https://ibb.co/TVDKBNR" TargetMode="External"/><Relationship Id="rId19808" Type="http://schemas.openxmlformats.org/officeDocument/2006/relationships/hyperlink" Target="https://ibb.co/TVDKBNR" TargetMode="External"/><Relationship Id="rId21352" Type="http://schemas.openxmlformats.org/officeDocument/2006/relationships/hyperlink" Target="https://ibb.co/TVDKBNR" TargetMode="External"/><Relationship Id="rId22403" Type="http://schemas.openxmlformats.org/officeDocument/2006/relationships/hyperlink" Target="https://ibb.co/TVDKBNR" TargetMode="External"/><Relationship Id="rId3144" Type="http://schemas.openxmlformats.org/officeDocument/2006/relationships/hyperlink" Target="https://ibb.co/nsCY3n7J" TargetMode="External"/><Relationship Id="rId7765" Type="http://schemas.openxmlformats.org/officeDocument/2006/relationships/hyperlink" Target="https://ibb.co/vC32VPpy" TargetMode="External"/><Relationship Id="rId8816" Type="http://schemas.openxmlformats.org/officeDocument/2006/relationships/hyperlink" Target="https://ibb.co/vC32VPpy" TargetMode="External"/><Relationship Id="rId10746" Type="http://schemas.openxmlformats.org/officeDocument/2006/relationships/hyperlink" Target="https://ibb.co/vC32VPpy" TargetMode="External"/><Relationship Id="rId17359" Type="http://schemas.openxmlformats.org/officeDocument/2006/relationships/hyperlink" Target="https://ibb.co/TVDKBNR" TargetMode="External"/><Relationship Id="rId21005" Type="http://schemas.openxmlformats.org/officeDocument/2006/relationships/hyperlink" Target="https://ibb.co/TVDKBNR" TargetMode="External"/><Relationship Id="rId6367" Type="http://schemas.openxmlformats.org/officeDocument/2006/relationships/hyperlink" Target="https://ibb.co/nsCY3n7J" TargetMode="External"/><Relationship Id="rId7418" Type="http://schemas.openxmlformats.org/officeDocument/2006/relationships/hyperlink" Target="https://ibb.co/nsCY3n7J" TargetMode="External"/><Relationship Id="rId13969" Type="http://schemas.openxmlformats.org/officeDocument/2006/relationships/hyperlink" Target="https://ibb.co/vC32VPpy" TargetMode="External"/><Relationship Id="rId17840" Type="http://schemas.openxmlformats.org/officeDocument/2006/relationships/hyperlink" Target="https://ibb.co/TVDKBNR" TargetMode="External"/><Relationship Id="rId1579" Type="http://schemas.openxmlformats.org/officeDocument/2006/relationships/hyperlink" Target="https://ibb.co/nsCY3n7J" TargetMode="External"/><Relationship Id="rId2977" Type="http://schemas.openxmlformats.org/officeDocument/2006/relationships/hyperlink" Target="https://ibb.co/nsCY3n7J" TargetMode="External"/><Relationship Id="rId5450" Type="http://schemas.openxmlformats.org/officeDocument/2006/relationships/hyperlink" Target="https://ibb.co/nsCY3n7J" TargetMode="External"/><Relationship Id="rId15044" Type="http://schemas.openxmlformats.org/officeDocument/2006/relationships/hyperlink" Target="https://ibb.co/vC32VPpy" TargetMode="External"/><Relationship Id="rId15391" Type="http://schemas.openxmlformats.org/officeDocument/2006/relationships/hyperlink" Target="https://ibb.co/vC32VPpy" TargetMode="External"/><Relationship Id="rId16442" Type="http://schemas.openxmlformats.org/officeDocument/2006/relationships/hyperlink" Target="https://ibb.co/TVDKBNR" TargetMode="External"/><Relationship Id="rId20838" Type="http://schemas.openxmlformats.org/officeDocument/2006/relationships/hyperlink" Target="https://ibb.co/TVDKBNR" TargetMode="External"/><Relationship Id="rId22260" Type="http://schemas.openxmlformats.org/officeDocument/2006/relationships/hyperlink" Target="https://ibb.co/TVDKBNR" TargetMode="External"/><Relationship Id="rId949" Type="http://schemas.openxmlformats.org/officeDocument/2006/relationships/hyperlink" Target="https://ibb.co/nsCY3n7J" TargetMode="External"/><Relationship Id="rId4052" Type="http://schemas.openxmlformats.org/officeDocument/2006/relationships/hyperlink" Target="https://ibb.co/nsCY3n7J" TargetMode="External"/><Relationship Id="rId5103" Type="http://schemas.openxmlformats.org/officeDocument/2006/relationships/hyperlink" Target="https://ibb.co/nsCY3n7J" TargetMode="External"/><Relationship Id="rId6501" Type="http://schemas.openxmlformats.org/officeDocument/2006/relationships/hyperlink" Target="https://ibb.co/nsCY3n7J" TargetMode="External"/><Relationship Id="rId19665" Type="http://schemas.openxmlformats.org/officeDocument/2006/relationships/hyperlink" Target="https://ibb.co/TVDKBNR" TargetMode="External"/><Relationship Id="rId8673" Type="http://schemas.openxmlformats.org/officeDocument/2006/relationships/hyperlink" Target="https://ibb.co/vC32VPpy" TargetMode="External"/><Relationship Id="rId9724" Type="http://schemas.openxmlformats.org/officeDocument/2006/relationships/hyperlink" Target="https://ibb.co/vC32VPpy" TargetMode="External"/><Relationship Id="rId11654" Type="http://schemas.openxmlformats.org/officeDocument/2006/relationships/hyperlink" Target="https://ibb.co/vC32VPpy" TargetMode="External"/><Relationship Id="rId12705" Type="http://schemas.openxmlformats.org/officeDocument/2006/relationships/hyperlink" Target="https://ibb.co/vC32VPpy" TargetMode="External"/><Relationship Id="rId18267" Type="http://schemas.openxmlformats.org/officeDocument/2006/relationships/hyperlink" Target="https://ibb.co/TVDKBNR" TargetMode="External"/><Relationship Id="rId19318" Type="http://schemas.openxmlformats.org/officeDocument/2006/relationships/hyperlink" Target="https://ibb.co/TVDKBNR" TargetMode="External"/><Relationship Id="rId1713" Type="http://schemas.openxmlformats.org/officeDocument/2006/relationships/hyperlink" Target="https://ibb.co/nsCY3n7J" TargetMode="External"/><Relationship Id="rId7275" Type="http://schemas.openxmlformats.org/officeDocument/2006/relationships/hyperlink" Target="https://ibb.co/nsCY3n7J" TargetMode="External"/><Relationship Id="rId8326" Type="http://schemas.openxmlformats.org/officeDocument/2006/relationships/hyperlink" Target="https://ibb.co/vC32VPpy" TargetMode="External"/><Relationship Id="rId10256" Type="http://schemas.openxmlformats.org/officeDocument/2006/relationships/hyperlink" Target="https://ibb.co/vC32VPpy" TargetMode="External"/><Relationship Id="rId11307" Type="http://schemas.openxmlformats.org/officeDocument/2006/relationships/hyperlink" Target="https://ibb.co/vC32VPpy" TargetMode="External"/><Relationship Id="rId14877" Type="http://schemas.openxmlformats.org/officeDocument/2006/relationships/hyperlink" Target="https://ibb.co/vC32VPpy" TargetMode="External"/><Relationship Id="rId3885" Type="http://schemas.openxmlformats.org/officeDocument/2006/relationships/hyperlink" Target="https://ibb.co/nsCY3n7J" TargetMode="External"/><Relationship Id="rId4936" Type="http://schemas.openxmlformats.org/officeDocument/2006/relationships/hyperlink" Target="https://ibb.co/nsCY3n7J" TargetMode="External"/><Relationship Id="rId13479" Type="http://schemas.openxmlformats.org/officeDocument/2006/relationships/hyperlink" Target="https://ibb.co/vC32VPpy" TargetMode="External"/><Relationship Id="rId15928" Type="http://schemas.openxmlformats.org/officeDocument/2006/relationships/hyperlink" Target="https://ibb.co/TVDKBNR" TargetMode="External"/><Relationship Id="rId17350" Type="http://schemas.openxmlformats.org/officeDocument/2006/relationships/hyperlink" Target="https://ibb.co/TVDKBNR" TargetMode="External"/><Relationship Id="rId18401" Type="http://schemas.openxmlformats.org/officeDocument/2006/relationships/hyperlink" Target="https://ibb.co/TVDKBNR" TargetMode="External"/><Relationship Id="rId20695" Type="http://schemas.openxmlformats.org/officeDocument/2006/relationships/hyperlink" Target="https://ibb.co/TVDKBNR" TargetMode="External"/><Relationship Id="rId21746" Type="http://schemas.openxmlformats.org/officeDocument/2006/relationships/hyperlink" Target="https://ibb.co/TVDKBNR" TargetMode="External"/><Relationship Id="rId2487" Type="http://schemas.openxmlformats.org/officeDocument/2006/relationships/hyperlink" Target="https://ibb.co/nsCY3n7J" TargetMode="External"/><Relationship Id="rId3538" Type="http://schemas.openxmlformats.org/officeDocument/2006/relationships/hyperlink" Target="https://ibb.co/nsCY3n7J" TargetMode="External"/><Relationship Id="rId17003" Type="http://schemas.openxmlformats.org/officeDocument/2006/relationships/hyperlink" Target="https://ibb.co/TVDKBNR" TargetMode="External"/><Relationship Id="rId20348" Type="http://schemas.openxmlformats.org/officeDocument/2006/relationships/hyperlink" Target="https://ibb.co/TVDKBNR" TargetMode="External"/><Relationship Id="rId459" Type="http://schemas.openxmlformats.org/officeDocument/2006/relationships/hyperlink" Target="https://ibb.co/nsCY3n7J" TargetMode="External"/><Relationship Id="rId1089" Type="http://schemas.openxmlformats.org/officeDocument/2006/relationships/hyperlink" Target="https://ibb.co/nsCY3n7J" TargetMode="External"/><Relationship Id="rId6011" Type="http://schemas.openxmlformats.org/officeDocument/2006/relationships/hyperlink" Target="https://ibb.co/nsCY3n7J" TargetMode="External"/><Relationship Id="rId9581" Type="http://schemas.openxmlformats.org/officeDocument/2006/relationships/hyperlink" Target="https://ibb.co/vC32VPpy" TargetMode="External"/><Relationship Id="rId13960" Type="http://schemas.openxmlformats.org/officeDocument/2006/relationships/hyperlink" Target="https://ibb.co/vC32VPpy" TargetMode="External"/><Relationship Id="rId19175" Type="http://schemas.openxmlformats.org/officeDocument/2006/relationships/hyperlink" Target="https://ibb.co/TVDKBNR" TargetMode="External"/><Relationship Id="rId8183" Type="http://schemas.openxmlformats.org/officeDocument/2006/relationships/hyperlink" Target="https://ibb.co/vC32VPpy" TargetMode="External"/><Relationship Id="rId9234" Type="http://schemas.openxmlformats.org/officeDocument/2006/relationships/hyperlink" Target="https://ibb.co/vC32VPpy" TargetMode="External"/><Relationship Id="rId12562" Type="http://schemas.openxmlformats.org/officeDocument/2006/relationships/hyperlink" Target="https://ibb.co/vC32VPpy" TargetMode="External"/><Relationship Id="rId13613" Type="http://schemas.openxmlformats.org/officeDocument/2006/relationships/hyperlink" Target="https://ibb.co/vC32VPpy" TargetMode="External"/><Relationship Id="rId940" Type="http://schemas.openxmlformats.org/officeDocument/2006/relationships/hyperlink" Target="https://ibb.co/nsCY3n7J" TargetMode="External"/><Relationship Id="rId1570" Type="http://schemas.openxmlformats.org/officeDocument/2006/relationships/hyperlink" Target="https://ibb.co/nsCY3n7J" TargetMode="External"/><Relationship Id="rId2621" Type="http://schemas.openxmlformats.org/officeDocument/2006/relationships/hyperlink" Target="https://ibb.co/nsCY3n7J" TargetMode="External"/><Relationship Id="rId11164" Type="http://schemas.openxmlformats.org/officeDocument/2006/relationships/hyperlink" Target="https://ibb.co/vC32VPpy" TargetMode="External"/><Relationship Id="rId12215" Type="http://schemas.openxmlformats.org/officeDocument/2006/relationships/hyperlink" Target="https://ibb.co/vC32VPpy" TargetMode="External"/><Relationship Id="rId15785" Type="http://schemas.openxmlformats.org/officeDocument/2006/relationships/hyperlink" Target="https://ibb.co/TVDKBNR" TargetMode="External"/><Relationship Id="rId16836" Type="http://schemas.openxmlformats.org/officeDocument/2006/relationships/hyperlink" Target="https://ibb.co/TVDKBNR" TargetMode="External"/><Relationship Id="rId1223" Type="http://schemas.openxmlformats.org/officeDocument/2006/relationships/hyperlink" Target="https://ibb.co/nsCY3n7J" TargetMode="External"/><Relationship Id="rId4793" Type="http://schemas.openxmlformats.org/officeDocument/2006/relationships/hyperlink" Target="https://ibb.co/nsCY3n7J" TargetMode="External"/><Relationship Id="rId5844" Type="http://schemas.openxmlformats.org/officeDocument/2006/relationships/hyperlink" Target="https://ibb.co/nsCY3n7J" TargetMode="External"/><Relationship Id="rId14387" Type="http://schemas.openxmlformats.org/officeDocument/2006/relationships/hyperlink" Target="https://ibb.co/vC32VPpy" TargetMode="External"/><Relationship Id="rId15438" Type="http://schemas.openxmlformats.org/officeDocument/2006/relationships/hyperlink" Target="https://ibb.co/TVDKBNR" TargetMode="External"/><Relationship Id="rId22654" Type="http://schemas.openxmlformats.org/officeDocument/2006/relationships/hyperlink" Target="https://ibb.co/TVDKBNR" TargetMode="External"/><Relationship Id="rId3395" Type="http://schemas.openxmlformats.org/officeDocument/2006/relationships/hyperlink" Target="https://ibb.co/nsCY3n7J" TargetMode="External"/><Relationship Id="rId4446" Type="http://schemas.openxmlformats.org/officeDocument/2006/relationships/hyperlink" Target="https://ibb.co/nsCY3n7J" TargetMode="External"/><Relationship Id="rId21256" Type="http://schemas.openxmlformats.org/officeDocument/2006/relationships/hyperlink" Target="https://ibb.co/TVDKBNR" TargetMode="External"/><Relationship Id="rId22307" Type="http://schemas.openxmlformats.org/officeDocument/2006/relationships/hyperlink" Target="https://ibb.co/TVDKBNR" TargetMode="External"/><Relationship Id="rId3048" Type="http://schemas.openxmlformats.org/officeDocument/2006/relationships/hyperlink" Target="https://ibb.co/nsCY3n7J" TargetMode="External"/><Relationship Id="rId7669" Type="http://schemas.openxmlformats.org/officeDocument/2006/relationships/hyperlink" Target="https://ibb.co/nsCY3n7J" TargetMode="External"/><Relationship Id="rId10997" Type="http://schemas.openxmlformats.org/officeDocument/2006/relationships/hyperlink" Target="https://ibb.co/vC32VPpy" TargetMode="External"/><Relationship Id="rId9091" Type="http://schemas.openxmlformats.org/officeDocument/2006/relationships/hyperlink" Target="https://ibb.co/vC32VPpy" TargetMode="External"/><Relationship Id="rId12072" Type="http://schemas.openxmlformats.org/officeDocument/2006/relationships/hyperlink" Target="https://ibb.co/vC32VPpy" TargetMode="External"/><Relationship Id="rId13123" Type="http://schemas.openxmlformats.org/officeDocument/2006/relationships/hyperlink" Target="https://ibb.co/vC32VPpy" TargetMode="External"/><Relationship Id="rId13470" Type="http://schemas.openxmlformats.org/officeDocument/2006/relationships/hyperlink" Target="https://ibb.co/vC32VPpy" TargetMode="External"/><Relationship Id="rId14521" Type="http://schemas.openxmlformats.org/officeDocument/2006/relationships/hyperlink" Target="https://ibb.co/vC32VPpy" TargetMode="External"/><Relationship Id="rId450" Type="http://schemas.openxmlformats.org/officeDocument/2006/relationships/hyperlink" Target="https://ibb.co/nsCY3n7J" TargetMode="External"/><Relationship Id="rId1080" Type="http://schemas.openxmlformats.org/officeDocument/2006/relationships/hyperlink" Target="https://ibb.co/nsCY3n7J" TargetMode="External"/><Relationship Id="rId2131" Type="http://schemas.openxmlformats.org/officeDocument/2006/relationships/hyperlink" Target="https://ibb.co/nsCY3n7J" TargetMode="External"/><Relationship Id="rId16693" Type="http://schemas.openxmlformats.org/officeDocument/2006/relationships/hyperlink" Target="https://ibb.co/TVDKBNR" TargetMode="External"/><Relationship Id="rId17744" Type="http://schemas.openxmlformats.org/officeDocument/2006/relationships/hyperlink" Target="https://ibb.co/TVDKBNR" TargetMode="External"/><Relationship Id="rId103" Type="http://schemas.openxmlformats.org/officeDocument/2006/relationships/hyperlink" Target="https://ibb.co/nsCY3n7J" TargetMode="External"/><Relationship Id="rId6752" Type="http://schemas.openxmlformats.org/officeDocument/2006/relationships/hyperlink" Target="https://ibb.co/nsCY3n7J" TargetMode="External"/><Relationship Id="rId7803" Type="http://schemas.openxmlformats.org/officeDocument/2006/relationships/hyperlink" Target="https://ibb.co/vC32VPpy" TargetMode="External"/><Relationship Id="rId15295" Type="http://schemas.openxmlformats.org/officeDocument/2006/relationships/hyperlink" Target="https://ibb.co/vC32VPpy" TargetMode="External"/><Relationship Id="rId16346" Type="http://schemas.openxmlformats.org/officeDocument/2006/relationships/hyperlink" Target="https://ibb.co/TVDKBNR" TargetMode="External"/><Relationship Id="rId5354" Type="http://schemas.openxmlformats.org/officeDocument/2006/relationships/hyperlink" Target="https://ibb.co/nsCY3n7J" TargetMode="External"/><Relationship Id="rId6405" Type="http://schemas.openxmlformats.org/officeDocument/2006/relationships/hyperlink" Target="https://ibb.co/nsCY3n7J" TargetMode="External"/><Relationship Id="rId9975" Type="http://schemas.openxmlformats.org/officeDocument/2006/relationships/hyperlink" Target="https://ibb.co/vC32VPpy" TargetMode="External"/><Relationship Id="rId12956" Type="http://schemas.openxmlformats.org/officeDocument/2006/relationships/hyperlink" Target="https://ibb.co/vC32VPpy" TargetMode="External"/><Relationship Id="rId19569" Type="http://schemas.openxmlformats.org/officeDocument/2006/relationships/hyperlink" Target="https://ibb.co/TVDKBNR" TargetMode="External"/><Relationship Id="rId22164" Type="http://schemas.openxmlformats.org/officeDocument/2006/relationships/hyperlink" Target="https://ibb.co/TVDKBNR" TargetMode="External"/><Relationship Id="rId1964" Type="http://schemas.openxmlformats.org/officeDocument/2006/relationships/hyperlink" Target="https://ibb.co/nsCY3n7J" TargetMode="External"/><Relationship Id="rId5007" Type="http://schemas.openxmlformats.org/officeDocument/2006/relationships/hyperlink" Target="https://ibb.co/nsCY3n7J" TargetMode="External"/><Relationship Id="rId8577" Type="http://schemas.openxmlformats.org/officeDocument/2006/relationships/hyperlink" Target="https://ibb.co/vC32VPpy" TargetMode="External"/><Relationship Id="rId9628" Type="http://schemas.openxmlformats.org/officeDocument/2006/relationships/hyperlink" Target="https://ibb.co/vC32VPpy" TargetMode="External"/><Relationship Id="rId11558" Type="http://schemas.openxmlformats.org/officeDocument/2006/relationships/hyperlink" Target="https://ibb.co/vC32VPpy" TargetMode="External"/><Relationship Id="rId12609" Type="http://schemas.openxmlformats.org/officeDocument/2006/relationships/hyperlink" Target="https://ibb.co/vC32VPpy" TargetMode="External"/><Relationship Id="rId1617" Type="http://schemas.openxmlformats.org/officeDocument/2006/relationships/hyperlink" Target="https://ibb.co/nsCY3n7J" TargetMode="External"/><Relationship Id="rId7179" Type="http://schemas.openxmlformats.org/officeDocument/2006/relationships/hyperlink" Target="https://ibb.co/nsCY3n7J" TargetMode="External"/><Relationship Id="rId14031" Type="http://schemas.openxmlformats.org/officeDocument/2006/relationships/hyperlink" Target="https://ibb.co/vC32VPpy" TargetMode="External"/><Relationship Id="rId3789" Type="http://schemas.openxmlformats.org/officeDocument/2006/relationships/hyperlink" Target="https://ibb.co/nsCY3n7J" TargetMode="External"/><Relationship Id="rId7660" Type="http://schemas.openxmlformats.org/officeDocument/2006/relationships/hyperlink" Target="https://ibb.co/nsCY3n7J" TargetMode="External"/><Relationship Id="rId17254" Type="http://schemas.openxmlformats.org/officeDocument/2006/relationships/hyperlink" Target="https://ibb.co/TVDKBNR" TargetMode="External"/><Relationship Id="rId18652" Type="http://schemas.openxmlformats.org/officeDocument/2006/relationships/hyperlink" Target="https://ibb.co/TVDKBNR" TargetMode="External"/><Relationship Id="rId19703" Type="http://schemas.openxmlformats.org/officeDocument/2006/relationships/hyperlink" Target="https://ibb.co/TVDKBNR" TargetMode="External"/><Relationship Id="rId20599" Type="http://schemas.openxmlformats.org/officeDocument/2006/relationships/hyperlink" Target="https://ibb.co/TVDKBNR" TargetMode="External"/><Relationship Id="rId21997" Type="http://schemas.openxmlformats.org/officeDocument/2006/relationships/hyperlink" Target="https://ibb.co/TVDKBNR" TargetMode="External"/><Relationship Id="rId6262" Type="http://schemas.openxmlformats.org/officeDocument/2006/relationships/hyperlink" Target="https://ibb.co/nsCY3n7J" TargetMode="External"/><Relationship Id="rId7313" Type="http://schemas.openxmlformats.org/officeDocument/2006/relationships/hyperlink" Target="https://ibb.co/nsCY3n7J" TargetMode="External"/><Relationship Id="rId8711" Type="http://schemas.openxmlformats.org/officeDocument/2006/relationships/hyperlink" Target="https://ibb.co/vC32VPpy" TargetMode="External"/><Relationship Id="rId10641" Type="http://schemas.openxmlformats.org/officeDocument/2006/relationships/hyperlink" Target="https://ibb.co/vC32VPpy" TargetMode="External"/><Relationship Id="rId18305" Type="http://schemas.openxmlformats.org/officeDocument/2006/relationships/hyperlink" Target="https://ibb.co/TVDKBNR" TargetMode="External"/><Relationship Id="rId23072" Type="http://schemas.openxmlformats.org/officeDocument/2006/relationships/hyperlink" Target="https://ibb.co/TVDKBNR" TargetMode="External"/><Relationship Id="rId13864" Type="http://schemas.openxmlformats.org/officeDocument/2006/relationships/hyperlink" Target="https://ibb.co/vC32VPpy" TargetMode="External"/><Relationship Id="rId14915" Type="http://schemas.openxmlformats.org/officeDocument/2006/relationships/hyperlink" Target="https://ibb.co/vC32VPpy" TargetMode="External"/><Relationship Id="rId2872" Type="http://schemas.openxmlformats.org/officeDocument/2006/relationships/hyperlink" Target="https://ibb.co/nsCY3n7J" TargetMode="External"/><Relationship Id="rId3923" Type="http://schemas.openxmlformats.org/officeDocument/2006/relationships/hyperlink" Target="https://ibb.co/nsCY3n7J" TargetMode="External"/><Relationship Id="rId8087" Type="http://schemas.openxmlformats.org/officeDocument/2006/relationships/hyperlink" Target="https://ibb.co/vC32VPpy" TargetMode="External"/><Relationship Id="rId9485" Type="http://schemas.openxmlformats.org/officeDocument/2006/relationships/hyperlink" Target="https://ibb.co/vC32VPpy" TargetMode="External"/><Relationship Id="rId12466" Type="http://schemas.openxmlformats.org/officeDocument/2006/relationships/hyperlink" Target="https://ibb.co/vC32VPpy" TargetMode="External"/><Relationship Id="rId13517" Type="http://schemas.openxmlformats.org/officeDocument/2006/relationships/hyperlink" Target="https://ibb.co/vC32VPpy" TargetMode="External"/><Relationship Id="rId19079" Type="http://schemas.openxmlformats.org/officeDocument/2006/relationships/hyperlink" Target="https://ibb.co/TVDKBNR" TargetMode="External"/><Relationship Id="rId20733" Type="http://schemas.openxmlformats.org/officeDocument/2006/relationships/hyperlink" Target="https://ibb.co/TVDKBNR" TargetMode="External"/><Relationship Id="rId844" Type="http://schemas.openxmlformats.org/officeDocument/2006/relationships/hyperlink" Target="https://ibb.co/nsCY3n7J" TargetMode="External"/><Relationship Id="rId1474" Type="http://schemas.openxmlformats.org/officeDocument/2006/relationships/hyperlink" Target="https://ibb.co/nsCY3n7J" TargetMode="External"/><Relationship Id="rId2525" Type="http://schemas.openxmlformats.org/officeDocument/2006/relationships/hyperlink" Target="https://ibb.co/nsCY3n7J" TargetMode="External"/><Relationship Id="rId9138" Type="http://schemas.openxmlformats.org/officeDocument/2006/relationships/hyperlink" Target="https://ibb.co/vC32VPpy" TargetMode="External"/><Relationship Id="rId11068" Type="http://schemas.openxmlformats.org/officeDocument/2006/relationships/hyperlink" Target="https://ibb.co/vC32VPpy" TargetMode="External"/><Relationship Id="rId12119" Type="http://schemas.openxmlformats.org/officeDocument/2006/relationships/hyperlink" Target="https://ibb.co/vC32VPpy" TargetMode="External"/><Relationship Id="rId15689" Type="http://schemas.openxmlformats.org/officeDocument/2006/relationships/hyperlink" Target="https://ibb.co/TVDKBNR" TargetMode="External"/><Relationship Id="rId19560" Type="http://schemas.openxmlformats.org/officeDocument/2006/relationships/hyperlink" Target="https://ibb.co/TVDKBNR" TargetMode="External"/><Relationship Id="rId1127" Type="http://schemas.openxmlformats.org/officeDocument/2006/relationships/hyperlink" Target="https://ibb.co/nsCY3n7J" TargetMode="External"/><Relationship Id="rId4697" Type="http://schemas.openxmlformats.org/officeDocument/2006/relationships/hyperlink" Target="https://ibb.co/nsCY3n7J" TargetMode="External"/><Relationship Id="rId5748" Type="http://schemas.openxmlformats.org/officeDocument/2006/relationships/hyperlink" Target="https://ibb.co/nsCY3n7J" TargetMode="External"/><Relationship Id="rId18162" Type="http://schemas.openxmlformats.org/officeDocument/2006/relationships/hyperlink" Target="https://ibb.co/TVDKBNR" TargetMode="External"/><Relationship Id="rId19213" Type="http://schemas.openxmlformats.org/officeDocument/2006/relationships/hyperlink" Target="https://ibb.co/TVDKBNR" TargetMode="External"/><Relationship Id="rId22558" Type="http://schemas.openxmlformats.org/officeDocument/2006/relationships/hyperlink" Target="https://ibb.co/TVDKBNR" TargetMode="External"/><Relationship Id="rId3299" Type="http://schemas.openxmlformats.org/officeDocument/2006/relationships/hyperlink" Target="https://ibb.co/nsCY3n7J" TargetMode="External"/><Relationship Id="rId7170" Type="http://schemas.openxmlformats.org/officeDocument/2006/relationships/hyperlink" Target="https://ibb.co/nsCY3n7J" TargetMode="External"/><Relationship Id="rId8221" Type="http://schemas.openxmlformats.org/officeDocument/2006/relationships/hyperlink" Target="https://ibb.co/vC32VPpy" TargetMode="External"/><Relationship Id="rId10151" Type="http://schemas.openxmlformats.org/officeDocument/2006/relationships/hyperlink" Target="https://ibb.co/vC32VPpy" TargetMode="External"/><Relationship Id="rId11202" Type="http://schemas.openxmlformats.org/officeDocument/2006/relationships/hyperlink" Target="https://ibb.co/vC32VPpy" TargetMode="External"/><Relationship Id="rId12600" Type="http://schemas.openxmlformats.org/officeDocument/2006/relationships/hyperlink" Target="https://ibb.co/vC32VPpy" TargetMode="External"/><Relationship Id="rId14772" Type="http://schemas.openxmlformats.org/officeDocument/2006/relationships/hyperlink" Target="https://ibb.co/vC32VPpy" TargetMode="External"/><Relationship Id="rId15823" Type="http://schemas.openxmlformats.org/officeDocument/2006/relationships/hyperlink" Target="https://ibb.co/TVDKBNR" TargetMode="External"/><Relationship Id="rId2382" Type="http://schemas.openxmlformats.org/officeDocument/2006/relationships/hyperlink" Target="https://ibb.co/nsCY3n7J" TargetMode="External"/><Relationship Id="rId3780" Type="http://schemas.openxmlformats.org/officeDocument/2006/relationships/hyperlink" Target="https://ibb.co/nsCY3n7J" TargetMode="External"/><Relationship Id="rId4831" Type="http://schemas.openxmlformats.org/officeDocument/2006/relationships/hyperlink" Target="https://ibb.co/nsCY3n7J" TargetMode="External"/><Relationship Id="rId13374" Type="http://schemas.openxmlformats.org/officeDocument/2006/relationships/hyperlink" Target="https://ibb.co/vC32VPpy" TargetMode="External"/><Relationship Id="rId14425" Type="http://schemas.openxmlformats.org/officeDocument/2006/relationships/hyperlink" Target="https://ibb.co/vC32VPpy" TargetMode="External"/><Relationship Id="rId17995" Type="http://schemas.openxmlformats.org/officeDocument/2006/relationships/hyperlink" Target="https://ibb.co/TVDKBNR" TargetMode="External"/><Relationship Id="rId20590" Type="http://schemas.openxmlformats.org/officeDocument/2006/relationships/hyperlink" Target="https://ibb.co/TVDKBNR" TargetMode="External"/><Relationship Id="rId21641" Type="http://schemas.openxmlformats.org/officeDocument/2006/relationships/hyperlink" Target="https://ibb.co/TVDKBNR" TargetMode="External"/><Relationship Id="rId354" Type="http://schemas.openxmlformats.org/officeDocument/2006/relationships/hyperlink" Target="https://ibb.co/nsCY3n7J" TargetMode="External"/><Relationship Id="rId2035" Type="http://schemas.openxmlformats.org/officeDocument/2006/relationships/hyperlink" Target="https://ibb.co/nsCY3n7J" TargetMode="External"/><Relationship Id="rId3433" Type="http://schemas.openxmlformats.org/officeDocument/2006/relationships/hyperlink" Target="https://ibb.co/nsCY3n7J" TargetMode="External"/><Relationship Id="rId13027" Type="http://schemas.openxmlformats.org/officeDocument/2006/relationships/hyperlink" Target="https://ibb.co/vC32VPpy" TargetMode="External"/><Relationship Id="rId16597" Type="http://schemas.openxmlformats.org/officeDocument/2006/relationships/hyperlink" Target="https://ibb.co/TVDKBNR" TargetMode="External"/><Relationship Id="rId17648" Type="http://schemas.openxmlformats.org/officeDocument/2006/relationships/hyperlink" Target="https://ibb.co/TVDKBNR" TargetMode="External"/><Relationship Id="rId20243" Type="http://schemas.openxmlformats.org/officeDocument/2006/relationships/hyperlink" Target="https://ibb.co/TVDKBNR" TargetMode="External"/><Relationship Id="rId6656" Type="http://schemas.openxmlformats.org/officeDocument/2006/relationships/hyperlink" Target="https://ibb.co/nsCY3n7J" TargetMode="External"/><Relationship Id="rId7707" Type="http://schemas.openxmlformats.org/officeDocument/2006/relationships/hyperlink" Target="https://ibb.co/nsCY3n7J" TargetMode="External"/><Relationship Id="rId15199" Type="http://schemas.openxmlformats.org/officeDocument/2006/relationships/hyperlink" Target="https://ibb.co/vC32VPpy" TargetMode="External"/><Relationship Id="rId19070" Type="http://schemas.openxmlformats.org/officeDocument/2006/relationships/hyperlink" Target="https://ibb.co/TVDKBNR" TargetMode="External"/><Relationship Id="rId5258" Type="http://schemas.openxmlformats.org/officeDocument/2006/relationships/hyperlink" Target="https://ibb.co/nsCY3n7J" TargetMode="External"/><Relationship Id="rId6309" Type="http://schemas.openxmlformats.org/officeDocument/2006/relationships/hyperlink" Target="https://ibb.co/nsCY3n7J" TargetMode="External"/><Relationship Id="rId9879" Type="http://schemas.openxmlformats.org/officeDocument/2006/relationships/hyperlink" Target="https://ibb.co/vC32VPpy" TargetMode="External"/><Relationship Id="rId12110" Type="http://schemas.openxmlformats.org/officeDocument/2006/relationships/hyperlink" Target="https://ibb.co/vC32VPpy" TargetMode="External"/><Relationship Id="rId22068" Type="http://schemas.openxmlformats.org/officeDocument/2006/relationships/hyperlink" Target="https://ibb.co/TVDKBNR" TargetMode="External"/><Relationship Id="rId1868" Type="http://schemas.openxmlformats.org/officeDocument/2006/relationships/hyperlink" Target="https://ibb.co/nsCY3n7J" TargetMode="External"/><Relationship Id="rId14282" Type="http://schemas.openxmlformats.org/officeDocument/2006/relationships/hyperlink" Target="https://ibb.co/vC32VPpy" TargetMode="External"/><Relationship Id="rId15333" Type="http://schemas.openxmlformats.org/officeDocument/2006/relationships/hyperlink" Target="https://ibb.co/vC32VPpy" TargetMode="External"/><Relationship Id="rId15680" Type="http://schemas.openxmlformats.org/officeDocument/2006/relationships/hyperlink" Target="https://ibb.co/TVDKBNR" TargetMode="External"/><Relationship Id="rId16731" Type="http://schemas.openxmlformats.org/officeDocument/2006/relationships/hyperlink" Target="https://ibb.co/TVDKBNR" TargetMode="External"/><Relationship Id="rId2919" Type="http://schemas.openxmlformats.org/officeDocument/2006/relationships/hyperlink" Target="https://ibb.co/nsCY3n7J" TargetMode="External"/><Relationship Id="rId3290" Type="http://schemas.openxmlformats.org/officeDocument/2006/relationships/hyperlink" Target="https://ibb.co/nsCY3n7J" TargetMode="External"/><Relationship Id="rId4341" Type="http://schemas.openxmlformats.org/officeDocument/2006/relationships/hyperlink" Target="https://ibb.co/nsCY3n7J" TargetMode="External"/><Relationship Id="rId19954" Type="http://schemas.openxmlformats.org/officeDocument/2006/relationships/hyperlink" Target="https://ibb.co/TVDKBNR" TargetMode="External"/><Relationship Id="rId21151" Type="http://schemas.openxmlformats.org/officeDocument/2006/relationships/hyperlink" Target="https://ibb.co/TVDKBNR" TargetMode="External"/><Relationship Id="rId22202" Type="http://schemas.openxmlformats.org/officeDocument/2006/relationships/hyperlink" Target="https://ibb.co/TVDKBNR" TargetMode="External"/><Relationship Id="rId8962" Type="http://schemas.openxmlformats.org/officeDocument/2006/relationships/hyperlink" Target="https://ibb.co/vC32VPpy" TargetMode="External"/><Relationship Id="rId10892" Type="http://schemas.openxmlformats.org/officeDocument/2006/relationships/hyperlink" Target="https://ibb.co/vC32VPpy" TargetMode="External"/><Relationship Id="rId11943" Type="http://schemas.openxmlformats.org/officeDocument/2006/relationships/hyperlink" Target="https://ibb.co/vC32VPpy" TargetMode="External"/><Relationship Id="rId18556" Type="http://schemas.openxmlformats.org/officeDocument/2006/relationships/hyperlink" Target="https://ibb.co/TVDKBNR" TargetMode="External"/><Relationship Id="rId19607" Type="http://schemas.openxmlformats.org/officeDocument/2006/relationships/hyperlink" Target="https://ibb.co/TVDKBNR" TargetMode="External"/><Relationship Id="rId6166" Type="http://schemas.openxmlformats.org/officeDocument/2006/relationships/hyperlink" Target="https://ibb.co/nsCY3n7J" TargetMode="External"/><Relationship Id="rId7564" Type="http://schemas.openxmlformats.org/officeDocument/2006/relationships/hyperlink" Target="https://ibb.co/nsCY3n7J" TargetMode="External"/><Relationship Id="rId8615" Type="http://schemas.openxmlformats.org/officeDocument/2006/relationships/hyperlink" Target="https://ibb.co/vC32VPpy" TargetMode="External"/><Relationship Id="rId10545" Type="http://schemas.openxmlformats.org/officeDocument/2006/relationships/hyperlink" Target="https://ibb.co/vC32VPpy" TargetMode="External"/><Relationship Id="rId17158" Type="http://schemas.openxmlformats.org/officeDocument/2006/relationships/hyperlink" Target="https://ibb.co/TVDKBNR" TargetMode="External"/><Relationship Id="rId18209" Type="http://schemas.openxmlformats.org/officeDocument/2006/relationships/hyperlink" Target="https://ibb.co/TVDKBNR" TargetMode="External"/><Relationship Id="rId7217" Type="http://schemas.openxmlformats.org/officeDocument/2006/relationships/hyperlink" Target="https://ibb.co/nsCY3n7J" TargetMode="External"/><Relationship Id="rId13768" Type="http://schemas.openxmlformats.org/officeDocument/2006/relationships/hyperlink" Target="https://ibb.co/vC32VPpy" TargetMode="External"/><Relationship Id="rId14819" Type="http://schemas.openxmlformats.org/officeDocument/2006/relationships/hyperlink" Target="https://ibb.co/vC32VPpy" TargetMode="External"/><Relationship Id="rId20984" Type="http://schemas.openxmlformats.org/officeDocument/2006/relationships/hyperlink" Target="https://ibb.co/TVDKBNR" TargetMode="External"/><Relationship Id="rId2776" Type="http://schemas.openxmlformats.org/officeDocument/2006/relationships/hyperlink" Target="https://ibb.co/nsCY3n7J" TargetMode="External"/><Relationship Id="rId3827" Type="http://schemas.openxmlformats.org/officeDocument/2006/relationships/hyperlink" Target="https://ibb.co/nsCY3n7J" TargetMode="External"/><Relationship Id="rId9389" Type="http://schemas.openxmlformats.org/officeDocument/2006/relationships/hyperlink" Target="https://ibb.co/vC32VPpy" TargetMode="External"/><Relationship Id="rId15190" Type="http://schemas.openxmlformats.org/officeDocument/2006/relationships/hyperlink" Target="https://ibb.co/vC32VPpy" TargetMode="External"/><Relationship Id="rId16241" Type="http://schemas.openxmlformats.org/officeDocument/2006/relationships/hyperlink" Target="https://ibb.co/TVDKBNR" TargetMode="External"/><Relationship Id="rId20637" Type="http://schemas.openxmlformats.org/officeDocument/2006/relationships/hyperlink" Target="https://ibb.co/TVDKBNR" TargetMode="External"/><Relationship Id="rId748" Type="http://schemas.openxmlformats.org/officeDocument/2006/relationships/hyperlink" Target="https://ibb.co/nsCY3n7J" TargetMode="External"/><Relationship Id="rId1378" Type="http://schemas.openxmlformats.org/officeDocument/2006/relationships/hyperlink" Target="https://ibb.co/nsCY3n7J" TargetMode="External"/><Relationship Id="rId2429" Type="http://schemas.openxmlformats.org/officeDocument/2006/relationships/hyperlink" Target="https://ibb.co/nsCY3n7J" TargetMode="External"/><Relationship Id="rId5999" Type="http://schemas.openxmlformats.org/officeDocument/2006/relationships/hyperlink" Target="https://ibb.co/nsCY3n7J" TargetMode="External"/><Relationship Id="rId6300" Type="http://schemas.openxmlformats.org/officeDocument/2006/relationships/hyperlink" Target="https://ibb.co/nsCY3n7J" TargetMode="External"/><Relationship Id="rId9870" Type="http://schemas.openxmlformats.org/officeDocument/2006/relationships/hyperlink" Target="https://ibb.co/vC32VPpy" TargetMode="External"/><Relationship Id="rId19464" Type="http://schemas.openxmlformats.org/officeDocument/2006/relationships/hyperlink" Target="https://ibb.co/TVDKBNR" TargetMode="External"/><Relationship Id="rId84" Type="http://schemas.openxmlformats.org/officeDocument/2006/relationships/hyperlink" Target="https://ibb.co/nsCY3n7J" TargetMode="External"/><Relationship Id="rId8472" Type="http://schemas.openxmlformats.org/officeDocument/2006/relationships/hyperlink" Target="https://ibb.co/vC32VPpy" TargetMode="External"/><Relationship Id="rId9523" Type="http://schemas.openxmlformats.org/officeDocument/2006/relationships/hyperlink" Target="https://ibb.co/vC32VPpy" TargetMode="External"/><Relationship Id="rId12851" Type="http://schemas.openxmlformats.org/officeDocument/2006/relationships/hyperlink" Target="https://ibb.co/vC32VPpy" TargetMode="External"/><Relationship Id="rId13902" Type="http://schemas.openxmlformats.org/officeDocument/2006/relationships/hyperlink" Target="https://ibb.co/vC32VPpy" TargetMode="External"/><Relationship Id="rId18066" Type="http://schemas.openxmlformats.org/officeDocument/2006/relationships/hyperlink" Target="https://ibb.co/TVDKBNR" TargetMode="External"/><Relationship Id="rId19117" Type="http://schemas.openxmlformats.org/officeDocument/2006/relationships/hyperlink" Target="https://ibb.co/TVDKBNR" TargetMode="External"/><Relationship Id="rId2910" Type="http://schemas.openxmlformats.org/officeDocument/2006/relationships/hyperlink" Target="https://ibb.co/nsCY3n7J" TargetMode="External"/><Relationship Id="rId7074" Type="http://schemas.openxmlformats.org/officeDocument/2006/relationships/hyperlink" Target="https://ibb.co/nsCY3n7J" TargetMode="External"/><Relationship Id="rId8125" Type="http://schemas.openxmlformats.org/officeDocument/2006/relationships/hyperlink" Target="https://ibb.co/vC32VPpy" TargetMode="External"/><Relationship Id="rId11453" Type="http://schemas.openxmlformats.org/officeDocument/2006/relationships/hyperlink" Target="https://ibb.co/vC32VPpy" TargetMode="External"/><Relationship Id="rId12504" Type="http://schemas.openxmlformats.org/officeDocument/2006/relationships/hyperlink" Target="https://ibb.co/vC32VPpy" TargetMode="External"/><Relationship Id="rId1512" Type="http://schemas.openxmlformats.org/officeDocument/2006/relationships/hyperlink" Target="https://ibb.co/nsCY3n7J" TargetMode="External"/><Relationship Id="rId10055" Type="http://schemas.openxmlformats.org/officeDocument/2006/relationships/hyperlink" Target="https://ibb.co/vC32VPpy" TargetMode="External"/><Relationship Id="rId11106" Type="http://schemas.openxmlformats.org/officeDocument/2006/relationships/hyperlink" Target="https://ibb.co/vC32VPpy" TargetMode="External"/><Relationship Id="rId14676" Type="http://schemas.openxmlformats.org/officeDocument/2006/relationships/hyperlink" Target="https://ibb.co/vC32VPpy" TargetMode="External"/><Relationship Id="rId15727" Type="http://schemas.openxmlformats.org/officeDocument/2006/relationships/hyperlink" Target="https://ibb.co/TVDKBNR" TargetMode="External"/><Relationship Id="rId21892" Type="http://schemas.openxmlformats.org/officeDocument/2006/relationships/hyperlink" Target="https://ibb.co/TVDKBNR" TargetMode="External"/><Relationship Id="rId22943" Type="http://schemas.openxmlformats.org/officeDocument/2006/relationships/hyperlink" Target="https://ibb.co/TVDKBNR" TargetMode="External"/><Relationship Id="rId3684" Type="http://schemas.openxmlformats.org/officeDocument/2006/relationships/hyperlink" Target="https://ibb.co/nsCY3n7J" TargetMode="External"/><Relationship Id="rId4735" Type="http://schemas.openxmlformats.org/officeDocument/2006/relationships/hyperlink" Target="https://ibb.co/nsCY3n7J" TargetMode="External"/><Relationship Id="rId13278" Type="http://schemas.openxmlformats.org/officeDocument/2006/relationships/hyperlink" Target="https://ibb.co/vC32VPpy" TargetMode="External"/><Relationship Id="rId14329" Type="http://schemas.openxmlformats.org/officeDocument/2006/relationships/hyperlink" Target="https://ibb.co/vC32VPpy" TargetMode="External"/><Relationship Id="rId17899" Type="http://schemas.openxmlformats.org/officeDocument/2006/relationships/hyperlink" Target="https://ibb.co/TVDKBNR" TargetMode="External"/><Relationship Id="rId18200" Type="http://schemas.openxmlformats.org/officeDocument/2006/relationships/hyperlink" Target="https://ibb.co/TVDKBNR" TargetMode="External"/><Relationship Id="rId20494" Type="http://schemas.openxmlformats.org/officeDocument/2006/relationships/hyperlink" Target="https://ibb.co/TVDKBNR" TargetMode="External"/><Relationship Id="rId21545" Type="http://schemas.openxmlformats.org/officeDocument/2006/relationships/hyperlink" Target="https://ibb.co/TVDKBNR" TargetMode="External"/><Relationship Id="rId2286" Type="http://schemas.openxmlformats.org/officeDocument/2006/relationships/hyperlink" Target="https://ibb.co/nsCY3n7J" TargetMode="External"/><Relationship Id="rId3337" Type="http://schemas.openxmlformats.org/officeDocument/2006/relationships/hyperlink" Target="https://ibb.co/nsCY3n7J" TargetMode="External"/><Relationship Id="rId7958" Type="http://schemas.openxmlformats.org/officeDocument/2006/relationships/hyperlink" Target="https://ibb.co/vC32VPpy" TargetMode="External"/><Relationship Id="rId20147" Type="http://schemas.openxmlformats.org/officeDocument/2006/relationships/hyperlink" Target="https://ibb.co/TVDKBNR" TargetMode="External"/><Relationship Id="rId258" Type="http://schemas.openxmlformats.org/officeDocument/2006/relationships/hyperlink" Target="https://ibb.co/nsCY3n7J" TargetMode="External"/><Relationship Id="rId9380" Type="http://schemas.openxmlformats.org/officeDocument/2006/relationships/hyperlink" Target="https://ibb.co/vC32VPpy" TargetMode="External"/><Relationship Id="rId10939" Type="http://schemas.openxmlformats.org/officeDocument/2006/relationships/hyperlink" Target="https://ibb.co/vC32VPpy" TargetMode="External"/><Relationship Id="rId12361" Type="http://schemas.openxmlformats.org/officeDocument/2006/relationships/hyperlink" Target="https://ibb.co/vC32VPpy" TargetMode="External"/><Relationship Id="rId13412" Type="http://schemas.openxmlformats.org/officeDocument/2006/relationships/hyperlink" Target="https://ibb.co/vC32VPpy" TargetMode="External"/><Relationship Id="rId14810" Type="http://schemas.openxmlformats.org/officeDocument/2006/relationships/hyperlink" Target="https://ibb.co/vC32VPpy" TargetMode="External"/><Relationship Id="rId2420" Type="http://schemas.openxmlformats.org/officeDocument/2006/relationships/hyperlink" Target="https://ibb.co/nsCY3n7J" TargetMode="External"/><Relationship Id="rId9033" Type="http://schemas.openxmlformats.org/officeDocument/2006/relationships/hyperlink" Target="https://ibb.co/vC32VPpy" TargetMode="External"/><Relationship Id="rId12014" Type="http://schemas.openxmlformats.org/officeDocument/2006/relationships/hyperlink" Target="https://ibb.co/vC32VPpy" TargetMode="External"/><Relationship Id="rId16982" Type="http://schemas.openxmlformats.org/officeDocument/2006/relationships/hyperlink" Target="https://ibb.co/TVDKBNR" TargetMode="External"/><Relationship Id="rId1022" Type="http://schemas.openxmlformats.org/officeDocument/2006/relationships/hyperlink" Target="https://ibb.co/nsCY3n7J" TargetMode="External"/><Relationship Id="rId4592" Type="http://schemas.openxmlformats.org/officeDocument/2006/relationships/hyperlink" Target="https://ibb.co/nsCY3n7J" TargetMode="External"/><Relationship Id="rId5990" Type="http://schemas.openxmlformats.org/officeDocument/2006/relationships/hyperlink" Target="https://ibb.co/nsCY3n7J" TargetMode="External"/><Relationship Id="rId14186" Type="http://schemas.openxmlformats.org/officeDocument/2006/relationships/hyperlink" Target="https://ibb.co/vC32VPpy" TargetMode="External"/><Relationship Id="rId15584" Type="http://schemas.openxmlformats.org/officeDocument/2006/relationships/hyperlink" Target="https://ibb.co/TVDKBNR" TargetMode="External"/><Relationship Id="rId16635" Type="http://schemas.openxmlformats.org/officeDocument/2006/relationships/hyperlink" Target="https://ibb.co/TVDKBNR" TargetMode="External"/><Relationship Id="rId3194" Type="http://schemas.openxmlformats.org/officeDocument/2006/relationships/hyperlink" Target="https://ibb.co/nsCY3n7J" TargetMode="External"/><Relationship Id="rId4245" Type="http://schemas.openxmlformats.org/officeDocument/2006/relationships/hyperlink" Target="https://ibb.co/nsCY3n7J" TargetMode="External"/><Relationship Id="rId5643" Type="http://schemas.openxmlformats.org/officeDocument/2006/relationships/hyperlink" Target="https://ibb.co/nsCY3n7J" TargetMode="External"/><Relationship Id="rId15237" Type="http://schemas.openxmlformats.org/officeDocument/2006/relationships/hyperlink" Target="https://ibb.co/vC32VPpy" TargetMode="External"/><Relationship Id="rId19858" Type="http://schemas.openxmlformats.org/officeDocument/2006/relationships/hyperlink" Target="https://ibb.co/TVDKBNR" TargetMode="External"/><Relationship Id="rId21055" Type="http://schemas.openxmlformats.org/officeDocument/2006/relationships/hyperlink" Target="https://ibb.co/TVDKBNR" TargetMode="External"/><Relationship Id="rId22453" Type="http://schemas.openxmlformats.org/officeDocument/2006/relationships/hyperlink" Target="https://ibb.co/TVDKBNR" TargetMode="External"/><Relationship Id="rId8866" Type="http://schemas.openxmlformats.org/officeDocument/2006/relationships/hyperlink" Target="https://ibb.co/vC32VPpy" TargetMode="External"/><Relationship Id="rId9917" Type="http://schemas.openxmlformats.org/officeDocument/2006/relationships/hyperlink" Target="https://ibb.co/vC32VPpy" TargetMode="External"/><Relationship Id="rId10796" Type="http://schemas.openxmlformats.org/officeDocument/2006/relationships/hyperlink" Target="https://ibb.co/vC32VPpy" TargetMode="External"/><Relationship Id="rId11847" Type="http://schemas.openxmlformats.org/officeDocument/2006/relationships/hyperlink" Target="https://ibb.co/vC32VPpy" TargetMode="External"/><Relationship Id="rId22106" Type="http://schemas.openxmlformats.org/officeDocument/2006/relationships/hyperlink" Target="https://ibb.co/TVDKBNR" TargetMode="External"/><Relationship Id="rId1906" Type="http://schemas.openxmlformats.org/officeDocument/2006/relationships/hyperlink" Target="https://ibb.co/nsCY3n7J" TargetMode="External"/><Relationship Id="rId7468" Type="http://schemas.openxmlformats.org/officeDocument/2006/relationships/hyperlink" Target="https://ibb.co/nsCY3n7J" TargetMode="External"/><Relationship Id="rId8519" Type="http://schemas.openxmlformats.org/officeDocument/2006/relationships/hyperlink" Target="https://ibb.co/vC32VPpy" TargetMode="External"/><Relationship Id="rId10449" Type="http://schemas.openxmlformats.org/officeDocument/2006/relationships/hyperlink" Target="https://ibb.co/vC32VPpy" TargetMode="External"/><Relationship Id="rId14320" Type="http://schemas.openxmlformats.org/officeDocument/2006/relationships/hyperlink" Target="https://ibb.co/vC32VPpy" TargetMode="External"/><Relationship Id="rId16492" Type="http://schemas.openxmlformats.org/officeDocument/2006/relationships/hyperlink" Target="https://ibb.co/TVDKBNR" TargetMode="External"/><Relationship Id="rId17543" Type="http://schemas.openxmlformats.org/officeDocument/2006/relationships/hyperlink" Target="https://ibb.co/TVDKBNR" TargetMode="External"/><Relationship Id="rId17890" Type="http://schemas.openxmlformats.org/officeDocument/2006/relationships/hyperlink" Target="https://ibb.co/TVDKBNR" TargetMode="External"/><Relationship Id="rId18941" Type="http://schemas.openxmlformats.org/officeDocument/2006/relationships/hyperlink" Target="https://ibb.co/TVDKBNR" TargetMode="External"/><Relationship Id="rId20888" Type="http://schemas.openxmlformats.org/officeDocument/2006/relationships/hyperlink" Target="https://ibb.co/TVDKBNR" TargetMode="External"/><Relationship Id="rId999" Type="http://schemas.openxmlformats.org/officeDocument/2006/relationships/hyperlink" Target="https://ibb.co/nsCY3n7J" TargetMode="External"/><Relationship Id="rId6551" Type="http://schemas.openxmlformats.org/officeDocument/2006/relationships/hyperlink" Target="https://ibb.co/nsCY3n7J" TargetMode="External"/><Relationship Id="rId7602" Type="http://schemas.openxmlformats.org/officeDocument/2006/relationships/hyperlink" Target="https://ibb.co/nsCY3n7J" TargetMode="External"/><Relationship Id="rId10930" Type="http://schemas.openxmlformats.org/officeDocument/2006/relationships/hyperlink" Target="https://ibb.co/vC32VPpy" TargetMode="External"/><Relationship Id="rId15094" Type="http://schemas.openxmlformats.org/officeDocument/2006/relationships/hyperlink" Target="https://ibb.co/vC32VPpy" TargetMode="External"/><Relationship Id="rId16145" Type="http://schemas.openxmlformats.org/officeDocument/2006/relationships/hyperlink" Target="https://ibb.co/TVDKBNR" TargetMode="External"/><Relationship Id="rId21939" Type="http://schemas.openxmlformats.org/officeDocument/2006/relationships/hyperlink" Target="https://ibb.co/TVDKBNR" TargetMode="External"/><Relationship Id="rId5153" Type="http://schemas.openxmlformats.org/officeDocument/2006/relationships/hyperlink" Target="https://ibb.co/nsCY3n7J" TargetMode="External"/><Relationship Id="rId6204" Type="http://schemas.openxmlformats.org/officeDocument/2006/relationships/hyperlink" Target="https://ibb.co/nsCY3n7J" TargetMode="External"/><Relationship Id="rId23014" Type="http://schemas.openxmlformats.org/officeDocument/2006/relationships/hyperlink" Target="https://ibb.co/TVDKBNR" TargetMode="External"/><Relationship Id="rId8376" Type="http://schemas.openxmlformats.org/officeDocument/2006/relationships/hyperlink" Target="https://ibb.co/vC32VPpy" TargetMode="External"/><Relationship Id="rId9774" Type="http://schemas.openxmlformats.org/officeDocument/2006/relationships/hyperlink" Target="https://ibb.co/vC32VPpy" TargetMode="External"/><Relationship Id="rId12755" Type="http://schemas.openxmlformats.org/officeDocument/2006/relationships/hyperlink" Target="https://ibb.co/vC32VPpy" TargetMode="External"/><Relationship Id="rId13806" Type="http://schemas.openxmlformats.org/officeDocument/2006/relationships/hyperlink" Target="https://ibb.co/vC32VPpy" TargetMode="External"/><Relationship Id="rId19368" Type="http://schemas.openxmlformats.org/officeDocument/2006/relationships/hyperlink" Target="https://ibb.co/TVDKBNR" TargetMode="External"/><Relationship Id="rId1763" Type="http://schemas.openxmlformats.org/officeDocument/2006/relationships/hyperlink" Target="https://ibb.co/nsCY3n7J" TargetMode="External"/><Relationship Id="rId2814" Type="http://schemas.openxmlformats.org/officeDocument/2006/relationships/hyperlink" Target="https://ibb.co/nsCY3n7J" TargetMode="External"/><Relationship Id="rId8029" Type="http://schemas.openxmlformats.org/officeDocument/2006/relationships/hyperlink" Target="https://ibb.co/vC32VPpy" TargetMode="External"/><Relationship Id="rId9427" Type="http://schemas.openxmlformats.org/officeDocument/2006/relationships/hyperlink" Target="https://ibb.co/vC32VPpy" TargetMode="External"/><Relationship Id="rId11357" Type="http://schemas.openxmlformats.org/officeDocument/2006/relationships/hyperlink" Target="https://ibb.co/vC32VPpy" TargetMode="External"/><Relationship Id="rId12408" Type="http://schemas.openxmlformats.org/officeDocument/2006/relationships/hyperlink" Target="https://ibb.co/vC32VPpy" TargetMode="External"/><Relationship Id="rId15978" Type="http://schemas.openxmlformats.org/officeDocument/2006/relationships/hyperlink" Target="https://ibb.co/TVDKBNR" TargetMode="External"/><Relationship Id="rId1416" Type="http://schemas.openxmlformats.org/officeDocument/2006/relationships/hyperlink" Target="https://ibb.co/nsCY3n7J" TargetMode="External"/><Relationship Id="rId4986" Type="http://schemas.openxmlformats.org/officeDocument/2006/relationships/hyperlink" Target="https://ibb.co/nsCY3n7J" TargetMode="External"/><Relationship Id="rId18451" Type="http://schemas.openxmlformats.org/officeDocument/2006/relationships/hyperlink" Target="https://ibb.co/TVDKBNR" TargetMode="External"/><Relationship Id="rId19502" Type="http://schemas.openxmlformats.org/officeDocument/2006/relationships/hyperlink" Target="https://ibb.co/TVDKBNR" TargetMode="External"/><Relationship Id="rId21796" Type="http://schemas.openxmlformats.org/officeDocument/2006/relationships/hyperlink" Target="https://ibb.co/TVDKBNR" TargetMode="External"/><Relationship Id="rId22847" Type="http://schemas.openxmlformats.org/officeDocument/2006/relationships/hyperlink" Target="https://ibb.co/TVDKBNR" TargetMode="External"/><Relationship Id="rId3588" Type="http://schemas.openxmlformats.org/officeDocument/2006/relationships/hyperlink" Target="https://ibb.co/nsCY3n7J" TargetMode="External"/><Relationship Id="rId4639" Type="http://schemas.openxmlformats.org/officeDocument/2006/relationships/hyperlink" Target="https://ibb.co/nsCY3n7J" TargetMode="External"/><Relationship Id="rId8510" Type="http://schemas.openxmlformats.org/officeDocument/2006/relationships/hyperlink" Target="https://ibb.co/vC32VPpy" TargetMode="External"/><Relationship Id="rId10440" Type="http://schemas.openxmlformats.org/officeDocument/2006/relationships/hyperlink" Target="https://ibb.co/vC32VPpy" TargetMode="External"/><Relationship Id="rId17053" Type="http://schemas.openxmlformats.org/officeDocument/2006/relationships/hyperlink" Target="https://ibb.co/TVDKBNR" TargetMode="External"/><Relationship Id="rId18104" Type="http://schemas.openxmlformats.org/officeDocument/2006/relationships/hyperlink" Target="https://ibb.co/TVDKBNR" TargetMode="External"/><Relationship Id="rId20398" Type="http://schemas.openxmlformats.org/officeDocument/2006/relationships/hyperlink" Target="https://ibb.co/TVDKBNR" TargetMode="External"/><Relationship Id="rId21449" Type="http://schemas.openxmlformats.org/officeDocument/2006/relationships/hyperlink" Target="https://ibb.co/TVDKBNR" TargetMode="External"/><Relationship Id="rId6061" Type="http://schemas.openxmlformats.org/officeDocument/2006/relationships/hyperlink" Target="https://ibb.co/nsCY3n7J" TargetMode="External"/><Relationship Id="rId7112" Type="http://schemas.openxmlformats.org/officeDocument/2006/relationships/hyperlink" Target="https://ibb.co/nsCY3n7J" TargetMode="External"/><Relationship Id="rId990" Type="http://schemas.openxmlformats.org/officeDocument/2006/relationships/hyperlink" Target="https://ibb.co/nsCY3n7J" TargetMode="External"/><Relationship Id="rId2671" Type="http://schemas.openxmlformats.org/officeDocument/2006/relationships/hyperlink" Target="https://ibb.co/nsCY3n7J" TargetMode="External"/><Relationship Id="rId9284" Type="http://schemas.openxmlformats.org/officeDocument/2006/relationships/hyperlink" Target="https://ibb.co/vC32VPpy" TargetMode="External"/><Relationship Id="rId13663" Type="http://schemas.openxmlformats.org/officeDocument/2006/relationships/hyperlink" Target="https://ibb.co/vC32VPpy" TargetMode="External"/><Relationship Id="rId14714" Type="http://schemas.openxmlformats.org/officeDocument/2006/relationships/hyperlink" Target="https://ibb.co/vC32VPpy" TargetMode="External"/><Relationship Id="rId21930" Type="http://schemas.openxmlformats.org/officeDocument/2006/relationships/hyperlink" Target="https://ibb.co/TVDKBNR" TargetMode="External"/><Relationship Id="rId643" Type="http://schemas.openxmlformats.org/officeDocument/2006/relationships/hyperlink" Target="https://ibb.co/nsCY3n7J" TargetMode="External"/><Relationship Id="rId1273" Type="http://schemas.openxmlformats.org/officeDocument/2006/relationships/hyperlink" Target="https://ibb.co/nsCY3n7J" TargetMode="External"/><Relationship Id="rId2324" Type="http://schemas.openxmlformats.org/officeDocument/2006/relationships/hyperlink" Target="https://ibb.co/nsCY3n7J" TargetMode="External"/><Relationship Id="rId3722" Type="http://schemas.openxmlformats.org/officeDocument/2006/relationships/hyperlink" Target="https://ibb.co/nsCY3n7J" TargetMode="External"/><Relationship Id="rId12265" Type="http://schemas.openxmlformats.org/officeDocument/2006/relationships/hyperlink" Target="https://ibb.co/vC32VPpy" TargetMode="External"/><Relationship Id="rId13316" Type="http://schemas.openxmlformats.org/officeDocument/2006/relationships/hyperlink" Target="https://ibb.co/vC32VPpy" TargetMode="External"/><Relationship Id="rId16886" Type="http://schemas.openxmlformats.org/officeDocument/2006/relationships/hyperlink" Target="https://ibb.co/TVDKBNR" TargetMode="External"/><Relationship Id="rId17937" Type="http://schemas.openxmlformats.org/officeDocument/2006/relationships/hyperlink" Target="https://ibb.co/TVDKBNR" TargetMode="External"/><Relationship Id="rId20532" Type="http://schemas.openxmlformats.org/officeDocument/2006/relationships/hyperlink" Target="https://ibb.co/TVDKBNR" TargetMode="External"/><Relationship Id="rId5894" Type="http://schemas.openxmlformats.org/officeDocument/2006/relationships/hyperlink" Target="https://ibb.co/nsCY3n7J" TargetMode="External"/><Relationship Id="rId6945" Type="http://schemas.openxmlformats.org/officeDocument/2006/relationships/hyperlink" Target="https://ibb.co/nsCY3n7J" TargetMode="External"/><Relationship Id="rId15488" Type="http://schemas.openxmlformats.org/officeDocument/2006/relationships/hyperlink" Target="https://ibb.co/TVDKBNR" TargetMode="External"/><Relationship Id="rId16539" Type="http://schemas.openxmlformats.org/officeDocument/2006/relationships/hyperlink" Target="https://ibb.co/TVDKBNR" TargetMode="External"/><Relationship Id="rId3098" Type="http://schemas.openxmlformats.org/officeDocument/2006/relationships/hyperlink" Target="https://ibb.co/nsCY3n7J" TargetMode="External"/><Relationship Id="rId4496" Type="http://schemas.openxmlformats.org/officeDocument/2006/relationships/hyperlink" Target="https://ibb.co/nsCY3n7J" TargetMode="External"/><Relationship Id="rId5547" Type="http://schemas.openxmlformats.org/officeDocument/2006/relationships/hyperlink" Target="https://ibb.co/nsCY3n7J" TargetMode="External"/><Relationship Id="rId19012" Type="http://schemas.openxmlformats.org/officeDocument/2006/relationships/hyperlink" Target="https://ibb.co/TVDKBNR" TargetMode="External"/><Relationship Id="rId22357" Type="http://schemas.openxmlformats.org/officeDocument/2006/relationships/hyperlink" Target="https://ibb.co/TVDKBNR" TargetMode="External"/><Relationship Id="rId4149" Type="http://schemas.openxmlformats.org/officeDocument/2006/relationships/hyperlink" Target="https://ibb.co/nsCY3n7J" TargetMode="External"/><Relationship Id="rId8020" Type="http://schemas.openxmlformats.org/officeDocument/2006/relationships/hyperlink" Target="https://ibb.co/vC32VPpy" TargetMode="External"/><Relationship Id="rId11001" Type="http://schemas.openxmlformats.org/officeDocument/2006/relationships/hyperlink" Target="https://ibb.co/vC32VPpy" TargetMode="External"/><Relationship Id="rId14571" Type="http://schemas.openxmlformats.org/officeDocument/2006/relationships/hyperlink" Target="https://ibb.co/vC32VPpy" TargetMode="External"/><Relationship Id="rId15622" Type="http://schemas.openxmlformats.org/officeDocument/2006/relationships/hyperlink" Target="https://ibb.co/TVDKBNR" TargetMode="External"/><Relationship Id="rId4630" Type="http://schemas.openxmlformats.org/officeDocument/2006/relationships/hyperlink" Target="https://ibb.co/nsCY3n7J" TargetMode="External"/><Relationship Id="rId13173" Type="http://schemas.openxmlformats.org/officeDocument/2006/relationships/hyperlink" Target="https://ibb.co/vC32VPpy" TargetMode="External"/><Relationship Id="rId14224" Type="http://schemas.openxmlformats.org/officeDocument/2006/relationships/hyperlink" Target="https://ibb.co/vC32VPpy" TargetMode="External"/><Relationship Id="rId21440" Type="http://schemas.openxmlformats.org/officeDocument/2006/relationships/hyperlink" Target="https://ibb.co/TVDKBNR" TargetMode="External"/><Relationship Id="rId2181" Type="http://schemas.openxmlformats.org/officeDocument/2006/relationships/hyperlink" Target="https://ibb.co/nsCY3n7J" TargetMode="External"/><Relationship Id="rId3232" Type="http://schemas.openxmlformats.org/officeDocument/2006/relationships/hyperlink" Target="https://ibb.co/nsCY3n7J" TargetMode="External"/><Relationship Id="rId16396" Type="http://schemas.openxmlformats.org/officeDocument/2006/relationships/hyperlink" Target="https://ibb.co/TVDKBNR" TargetMode="External"/><Relationship Id="rId17794" Type="http://schemas.openxmlformats.org/officeDocument/2006/relationships/hyperlink" Target="https://ibb.co/TVDKBNR" TargetMode="External"/><Relationship Id="rId18845" Type="http://schemas.openxmlformats.org/officeDocument/2006/relationships/hyperlink" Target="https://ibb.co/TVDKBNR" TargetMode="External"/><Relationship Id="rId20042" Type="http://schemas.openxmlformats.org/officeDocument/2006/relationships/hyperlink" Target="https://ibb.co/TVDKBNR" TargetMode="External"/><Relationship Id="rId153" Type="http://schemas.openxmlformats.org/officeDocument/2006/relationships/hyperlink" Target="https://ibb.co/nsCY3n7J" TargetMode="External"/><Relationship Id="rId6455" Type="http://schemas.openxmlformats.org/officeDocument/2006/relationships/hyperlink" Target="https://ibb.co/nsCY3n7J" TargetMode="External"/><Relationship Id="rId7853" Type="http://schemas.openxmlformats.org/officeDocument/2006/relationships/hyperlink" Target="https://ibb.co/vC32VPpy" TargetMode="External"/><Relationship Id="rId8904" Type="http://schemas.openxmlformats.org/officeDocument/2006/relationships/hyperlink" Target="https://ibb.co/vC32VPpy" TargetMode="External"/><Relationship Id="rId10834" Type="http://schemas.openxmlformats.org/officeDocument/2006/relationships/hyperlink" Target="https://ibb.co/vC32VPpy" TargetMode="External"/><Relationship Id="rId16049" Type="http://schemas.openxmlformats.org/officeDocument/2006/relationships/hyperlink" Target="https://ibb.co/TVDKBNR" TargetMode="External"/><Relationship Id="rId17447" Type="http://schemas.openxmlformats.org/officeDocument/2006/relationships/hyperlink" Target="https://ibb.co/TVDKBNR" TargetMode="External"/><Relationship Id="rId5057" Type="http://schemas.openxmlformats.org/officeDocument/2006/relationships/hyperlink" Target="https://ibb.co/nsCY3n7J" TargetMode="External"/><Relationship Id="rId6108" Type="http://schemas.openxmlformats.org/officeDocument/2006/relationships/hyperlink" Target="https://ibb.co/nsCY3n7J" TargetMode="External"/><Relationship Id="rId7506" Type="http://schemas.openxmlformats.org/officeDocument/2006/relationships/hyperlink" Target="https://ibb.co/nsCY3n7J" TargetMode="External"/><Relationship Id="rId9678" Type="http://schemas.openxmlformats.org/officeDocument/2006/relationships/hyperlink" Target="https://ibb.co/vC32VPpy" TargetMode="External"/><Relationship Id="rId12659" Type="http://schemas.openxmlformats.org/officeDocument/2006/relationships/hyperlink" Target="https://ibb.co/vC32VPpy" TargetMode="External"/><Relationship Id="rId16530" Type="http://schemas.openxmlformats.org/officeDocument/2006/relationships/hyperlink" Target="https://ibb.co/TVDKBNR" TargetMode="External"/><Relationship Id="rId20926" Type="http://schemas.openxmlformats.org/officeDocument/2006/relationships/hyperlink" Target="https://ibb.co/TVDKBNR" TargetMode="External"/><Relationship Id="rId1667" Type="http://schemas.openxmlformats.org/officeDocument/2006/relationships/hyperlink" Target="https://ibb.co/nsCY3n7J" TargetMode="External"/><Relationship Id="rId2718" Type="http://schemas.openxmlformats.org/officeDocument/2006/relationships/hyperlink" Target="https://ibb.co/nsCY3n7J" TargetMode="External"/><Relationship Id="rId14081" Type="http://schemas.openxmlformats.org/officeDocument/2006/relationships/hyperlink" Target="https://ibb.co/vC32VPpy" TargetMode="External"/><Relationship Id="rId15132" Type="http://schemas.openxmlformats.org/officeDocument/2006/relationships/hyperlink" Target="https://ibb.co/vC32VPpy" TargetMode="External"/><Relationship Id="rId19753" Type="http://schemas.openxmlformats.org/officeDocument/2006/relationships/hyperlink" Target="https://ibb.co/TVDKBNR" TargetMode="External"/><Relationship Id="rId4140" Type="http://schemas.openxmlformats.org/officeDocument/2006/relationships/hyperlink" Target="https://ibb.co/nsCY3n7J" TargetMode="External"/><Relationship Id="rId8761" Type="http://schemas.openxmlformats.org/officeDocument/2006/relationships/hyperlink" Target="https://ibb.co/vC32VPpy" TargetMode="External"/><Relationship Id="rId9812" Type="http://schemas.openxmlformats.org/officeDocument/2006/relationships/hyperlink" Target="https://ibb.co/vC32VPpy" TargetMode="External"/><Relationship Id="rId18355" Type="http://schemas.openxmlformats.org/officeDocument/2006/relationships/hyperlink" Target="https://ibb.co/TVDKBNR" TargetMode="External"/><Relationship Id="rId19406" Type="http://schemas.openxmlformats.org/officeDocument/2006/relationships/hyperlink" Target="https://ibb.co/TVDKBNR" TargetMode="External"/><Relationship Id="rId22001" Type="http://schemas.openxmlformats.org/officeDocument/2006/relationships/hyperlink" Target="https://ibb.co/TVDKBNR" TargetMode="External"/><Relationship Id="rId26" Type="http://schemas.openxmlformats.org/officeDocument/2006/relationships/hyperlink" Target="https://ibb.co/nsCY3n7J" TargetMode="External"/><Relationship Id="rId7363" Type="http://schemas.openxmlformats.org/officeDocument/2006/relationships/hyperlink" Target="https://ibb.co/nsCY3n7J" TargetMode="External"/><Relationship Id="rId8414" Type="http://schemas.openxmlformats.org/officeDocument/2006/relationships/hyperlink" Target="https://ibb.co/vC32VPpy" TargetMode="External"/><Relationship Id="rId10691" Type="http://schemas.openxmlformats.org/officeDocument/2006/relationships/hyperlink" Target="https://ibb.co/vC32VPpy" TargetMode="External"/><Relationship Id="rId11742" Type="http://schemas.openxmlformats.org/officeDocument/2006/relationships/hyperlink" Target="https://ibb.co/vC32VPpy" TargetMode="External"/><Relationship Id="rId18008" Type="http://schemas.openxmlformats.org/officeDocument/2006/relationships/hyperlink" Target="https://ibb.co/TVDKBNR" TargetMode="External"/><Relationship Id="rId1801" Type="http://schemas.openxmlformats.org/officeDocument/2006/relationships/hyperlink" Target="https://ibb.co/nsCY3n7J" TargetMode="External"/><Relationship Id="rId7016" Type="http://schemas.openxmlformats.org/officeDocument/2006/relationships/hyperlink" Target="https://ibb.co/nsCY3n7J" TargetMode="External"/><Relationship Id="rId10344" Type="http://schemas.openxmlformats.org/officeDocument/2006/relationships/hyperlink" Target="https://ibb.co/vC32VPpy" TargetMode="External"/><Relationship Id="rId14965" Type="http://schemas.openxmlformats.org/officeDocument/2006/relationships/hyperlink" Target="https://ibb.co/vC32VPpy" TargetMode="External"/><Relationship Id="rId3973" Type="http://schemas.openxmlformats.org/officeDocument/2006/relationships/hyperlink" Target="https://ibb.co/nsCY3n7J" TargetMode="External"/><Relationship Id="rId9188" Type="http://schemas.openxmlformats.org/officeDocument/2006/relationships/hyperlink" Target="https://ibb.co/vC32VPpy" TargetMode="External"/><Relationship Id="rId13567" Type="http://schemas.openxmlformats.org/officeDocument/2006/relationships/hyperlink" Target="https://ibb.co/vC32VPpy" TargetMode="External"/><Relationship Id="rId14618" Type="http://schemas.openxmlformats.org/officeDocument/2006/relationships/hyperlink" Target="https://ibb.co/vC32VPpy" TargetMode="External"/><Relationship Id="rId20783" Type="http://schemas.openxmlformats.org/officeDocument/2006/relationships/hyperlink" Target="https://ibb.co/TVDKBNR" TargetMode="External"/><Relationship Id="rId21834" Type="http://schemas.openxmlformats.org/officeDocument/2006/relationships/hyperlink" Target="https://ibb.co/TVDKBNR" TargetMode="External"/><Relationship Id="rId894" Type="http://schemas.openxmlformats.org/officeDocument/2006/relationships/hyperlink" Target="https://ibb.co/nsCY3n7J" TargetMode="External"/><Relationship Id="rId1177" Type="http://schemas.openxmlformats.org/officeDocument/2006/relationships/hyperlink" Target="https://ibb.co/nsCY3n7J" TargetMode="External"/><Relationship Id="rId2575" Type="http://schemas.openxmlformats.org/officeDocument/2006/relationships/hyperlink" Target="https://ibb.co/nsCY3n7J" TargetMode="External"/><Relationship Id="rId3626" Type="http://schemas.openxmlformats.org/officeDocument/2006/relationships/hyperlink" Target="https://ibb.co/nsCY3n7J" TargetMode="External"/><Relationship Id="rId12169" Type="http://schemas.openxmlformats.org/officeDocument/2006/relationships/hyperlink" Target="https://ibb.co/vC32VPpy" TargetMode="External"/><Relationship Id="rId16040" Type="http://schemas.openxmlformats.org/officeDocument/2006/relationships/hyperlink" Target="https://ibb.co/TVDKBNR" TargetMode="External"/><Relationship Id="rId20436" Type="http://schemas.openxmlformats.org/officeDocument/2006/relationships/hyperlink" Target="https://ibb.co/TVDKBNR" TargetMode="External"/><Relationship Id="rId547" Type="http://schemas.openxmlformats.org/officeDocument/2006/relationships/hyperlink" Target="https://ibb.co/nsCY3n7J" TargetMode="External"/><Relationship Id="rId2228" Type="http://schemas.openxmlformats.org/officeDocument/2006/relationships/hyperlink" Target="https://ibb.co/nsCY3n7J" TargetMode="External"/><Relationship Id="rId5798" Type="http://schemas.openxmlformats.org/officeDocument/2006/relationships/hyperlink" Target="https://ibb.co/nsCY3n7J" TargetMode="External"/><Relationship Id="rId6849" Type="http://schemas.openxmlformats.org/officeDocument/2006/relationships/hyperlink" Target="https://ibb.co/nsCY3n7J" TargetMode="External"/><Relationship Id="rId12650" Type="http://schemas.openxmlformats.org/officeDocument/2006/relationships/hyperlink" Target="https://ibb.co/vC32VPpy" TargetMode="External"/><Relationship Id="rId13701" Type="http://schemas.openxmlformats.org/officeDocument/2006/relationships/hyperlink" Target="https://ibb.co/vC32VPpy" TargetMode="External"/><Relationship Id="rId19263" Type="http://schemas.openxmlformats.org/officeDocument/2006/relationships/hyperlink" Target="https://ibb.co/TVDKBNR" TargetMode="External"/><Relationship Id="rId8271" Type="http://schemas.openxmlformats.org/officeDocument/2006/relationships/hyperlink" Target="https://ibb.co/vC32VPpy" TargetMode="External"/><Relationship Id="rId9322" Type="http://schemas.openxmlformats.org/officeDocument/2006/relationships/hyperlink" Target="https://ibb.co/vC32VPpy" TargetMode="External"/><Relationship Id="rId11252" Type="http://schemas.openxmlformats.org/officeDocument/2006/relationships/hyperlink" Target="https://ibb.co/vC32VPpy" TargetMode="External"/><Relationship Id="rId12303" Type="http://schemas.openxmlformats.org/officeDocument/2006/relationships/hyperlink" Target="https://ibb.co/vC32VPpy" TargetMode="External"/><Relationship Id="rId1311" Type="http://schemas.openxmlformats.org/officeDocument/2006/relationships/hyperlink" Target="https://ibb.co/nsCY3n7J" TargetMode="External"/><Relationship Id="rId4881" Type="http://schemas.openxmlformats.org/officeDocument/2006/relationships/hyperlink" Target="https://ibb.co/nsCY3n7J" TargetMode="External"/><Relationship Id="rId14475" Type="http://schemas.openxmlformats.org/officeDocument/2006/relationships/hyperlink" Target="https://ibb.co/vC32VPpy" TargetMode="External"/><Relationship Id="rId15873" Type="http://schemas.openxmlformats.org/officeDocument/2006/relationships/hyperlink" Target="https://ibb.co/TVDKBNR" TargetMode="External"/><Relationship Id="rId16924" Type="http://schemas.openxmlformats.org/officeDocument/2006/relationships/hyperlink" Target="https://ibb.co/TVDKBNR" TargetMode="External"/><Relationship Id="rId3483" Type="http://schemas.openxmlformats.org/officeDocument/2006/relationships/hyperlink" Target="https://ibb.co/nsCY3n7J" TargetMode="External"/><Relationship Id="rId4534" Type="http://schemas.openxmlformats.org/officeDocument/2006/relationships/hyperlink" Target="https://ibb.co/nsCY3n7J" TargetMode="External"/><Relationship Id="rId5932" Type="http://schemas.openxmlformats.org/officeDocument/2006/relationships/hyperlink" Target="https://ibb.co/nsCY3n7J" TargetMode="External"/><Relationship Id="rId13077" Type="http://schemas.openxmlformats.org/officeDocument/2006/relationships/hyperlink" Target="https://ibb.co/vC32VPpy" TargetMode="External"/><Relationship Id="rId14128" Type="http://schemas.openxmlformats.org/officeDocument/2006/relationships/hyperlink" Target="https://ibb.co/vC32VPpy" TargetMode="External"/><Relationship Id="rId15526" Type="http://schemas.openxmlformats.org/officeDocument/2006/relationships/hyperlink" Target="https://ibb.co/TVDKBNR" TargetMode="External"/><Relationship Id="rId20293" Type="http://schemas.openxmlformats.org/officeDocument/2006/relationships/hyperlink" Target="https://ibb.co/TVDKBNR" TargetMode="External"/><Relationship Id="rId21344" Type="http://schemas.openxmlformats.org/officeDocument/2006/relationships/hyperlink" Target="https://ibb.co/TVDKBNR" TargetMode="External"/><Relationship Id="rId21691" Type="http://schemas.openxmlformats.org/officeDocument/2006/relationships/hyperlink" Target="https://ibb.co/TVDKBNR" TargetMode="External"/><Relationship Id="rId22742" Type="http://schemas.openxmlformats.org/officeDocument/2006/relationships/hyperlink" Target="https://ibb.co/TVDKBNR" TargetMode="External"/><Relationship Id="rId2085" Type="http://schemas.openxmlformats.org/officeDocument/2006/relationships/hyperlink" Target="https://ibb.co/nsCY3n7J" TargetMode="External"/><Relationship Id="rId3136" Type="http://schemas.openxmlformats.org/officeDocument/2006/relationships/hyperlink" Target="https://ibb.co/nsCY3n7J" TargetMode="External"/><Relationship Id="rId17698" Type="http://schemas.openxmlformats.org/officeDocument/2006/relationships/hyperlink" Target="https://ibb.co/TVDKBNR" TargetMode="External"/><Relationship Id="rId18749" Type="http://schemas.openxmlformats.org/officeDocument/2006/relationships/hyperlink" Target="https://ibb.co/TVDKBNR" TargetMode="External"/><Relationship Id="rId7757" Type="http://schemas.openxmlformats.org/officeDocument/2006/relationships/hyperlink" Target="https://ibb.co/vC32VPpy" TargetMode="External"/><Relationship Id="rId8808" Type="http://schemas.openxmlformats.org/officeDocument/2006/relationships/hyperlink" Target="https://ibb.co/vC32VPpy" TargetMode="External"/><Relationship Id="rId10738" Type="http://schemas.openxmlformats.org/officeDocument/2006/relationships/hyperlink" Target="https://ibb.co/vC32VPpy" TargetMode="External"/><Relationship Id="rId6359" Type="http://schemas.openxmlformats.org/officeDocument/2006/relationships/hyperlink" Target="https://ibb.co/nsCY3n7J" TargetMode="External"/><Relationship Id="rId12160" Type="http://schemas.openxmlformats.org/officeDocument/2006/relationships/hyperlink" Target="https://ibb.co/vC32VPpy" TargetMode="External"/><Relationship Id="rId13211" Type="http://schemas.openxmlformats.org/officeDocument/2006/relationships/hyperlink" Target="https://ibb.co/vC32VPpy" TargetMode="External"/><Relationship Id="rId16781" Type="http://schemas.openxmlformats.org/officeDocument/2006/relationships/hyperlink" Target="https://ibb.co/TVDKBNR" TargetMode="External"/><Relationship Id="rId17832" Type="http://schemas.openxmlformats.org/officeDocument/2006/relationships/hyperlink" Target="https://ibb.co/TVDKBNR" TargetMode="External"/><Relationship Id="rId2969" Type="http://schemas.openxmlformats.org/officeDocument/2006/relationships/hyperlink" Target="https://ibb.co/nsCY3n7J" TargetMode="External"/><Relationship Id="rId6840" Type="http://schemas.openxmlformats.org/officeDocument/2006/relationships/hyperlink" Target="https://ibb.co/nsCY3n7J" TargetMode="External"/><Relationship Id="rId15383" Type="http://schemas.openxmlformats.org/officeDocument/2006/relationships/hyperlink" Target="https://ibb.co/vC32VPpy" TargetMode="External"/><Relationship Id="rId16434" Type="http://schemas.openxmlformats.org/officeDocument/2006/relationships/hyperlink" Target="https://ibb.co/TVDKBNR" TargetMode="External"/><Relationship Id="rId4391" Type="http://schemas.openxmlformats.org/officeDocument/2006/relationships/hyperlink" Target="https://ibb.co/nsCY3n7J" TargetMode="External"/><Relationship Id="rId5442" Type="http://schemas.openxmlformats.org/officeDocument/2006/relationships/hyperlink" Target="https://ibb.co/nsCY3n7J" TargetMode="External"/><Relationship Id="rId15036" Type="http://schemas.openxmlformats.org/officeDocument/2006/relationships/hyperlink" Target="https://ibb.co/vC32VPpy" TargetMode="External"/><Relationship Id="rId22252" Type="http://schemas.openxmlformats.org/officeDocument/2006/relationships/hyperlink" Target="https://ibb.co/TVDKBNR" TargetMode="External"/><Relationship Id="rId4044" Type="http://schemas.openxmlformats.org/officeDocument/2006/relationships/hyperlink" Target="https://ibb.co/nsCY3n7J" TargetMode="External"/><Relationship Id="rId8665" Type="http://schemas.openxmlformats.org/officeDocument/2006/relationships/hyperlink" Target="https://ibb.co/vC32VPpy" TargetMode="External"/><Relationship Id="rId11993" Type="http://schemas.openxmlformats.org/officeDocument/2006/relationships/hyperlink" Target="https://ibb.co/vC32VPpy" TargetMode="External"/><Relationship Id="rId18259" Type="http://schemas.openxmlformats.org/officeDocument/2006/relationships/hyperlink" Target="https://ibb.co/TVDKBNR" TargetMode="External"/><Relationship Id="rId19657" Type="http://schemas.openxmlformats.org/officeDocument/2006/relationships/hyperlink" Target="https://ibb.co/TVDKBNR" TargetMode="External"/><Relationship Id="rId7267" Type="http://schemas.openxmlformats.org/officeDocument/2006/relationships/hyperlink" Target="https://ibb.co/nsCY3n7J" TargetMode="External"/><Relationship Id="rId8318" Type="http://schemas.openxmlformats.org/officeDocument/2006/relationships/hyperlink" Target="https://ibb.co/vC32VPpy" TargetMode="External"/><Relationship Id="rId9716" Type="http://schemas.openxmlformats.org/officeDocument/2006/relationships/hyperlink" Target="https://ibb.co/vC32VPpy" TargetMode="External"/><Relationship Id="rId10595" Type="http://schemas.openxmlformats.org/officeDocument/2006/relationships/hyperlink" Target="https://ibb.co/vC32VPpy" TargetMode="External"/><Relationship Id="rId11646" Type="http://schemas.openxmlformats.org/officeDocument/2006/relationships/hyperlink" Target="https://ibb.co/vC32VPpy" TargetMode="External"/><Relationship Id="rId1705" Type="http://schemas.openxmlformats.org/officeDocument/2006/relationships/hyperlink" Target="https://ibb.co/nsCY3n7J" TargetMode="External"/><Relationship Id="rId10248" Type="http://schemas.openxmlformats.org/officeDocument/2006/relationships/hyperlink" Target="https://ibb.co/vC32VPpy" TargetMode="External"/><Relationship Id="rId14869" Type="http://schemas.openxmlformats.org/officeDocument/2006/relationships/hyperlink" Target="https://ibb.co/vC32VPpy" TargetMode="External"/><Relationship Id="rId18740" Type="http://schemas.openxmlformats.org/officeDocument/2006/relationships/hyperlink" Target="https://ibb.co/TVDKBNR" TargetMode="External"/><Relationship Id="rId3877" Type="http://schemas.openxmlformats.org/officeDocument/2006/relationships/hyperlink" Target="https://ibb.co/nsCY3n7J" TargetMode="External"/><Relationship Id="rId4928" Type="http://schemas.openxmlformats.org/officeDocument/2006/relationships/hyperlink" Target="https://ibb.co/nsCY3n7J" TargetMode="External"/><Relationship Id="rId16291" Type="http://schemas.openxmlformats.org/officeDocument/2006/relationships/hyperlink" Target="https://ibb.co/TVDKBNR" TargetMode="External"/><Relationship Id="rId17342" Type="http://schemas.openxmlformats.org/officeDocument/2006/relationships/hyperlink" Target="https://ibb.co/TVDKBNR" TargetMode="External"/><Relationship Id="rId20687" Type="http://schemas.openxmlformats.org/officeDocument/2006/relationships/hyperlink" Target="https://ibb.co/TVDKBNR" TargetMode="External"/><Relationship Id="rId21738" Type="http://schemas.openxmlformats.org/officeDocument/2006/relationships/hyperlink" Target="https://ibb.co/TVDKBNR" TargetMode="External"/><Relationship Id="rId798" Type="http://schemas.openxmlformats.org/officeDocument/2006/relationships/hyperlink" Target="https://ibb.co/nsCY3n7J" TargetMode="External"/><Relationship Id="rId2479" Type="http://schemas.openxmlformats.org/officeDocument/2006/relationships/hyperlink" Target="https://ibb.co/nsCY3n7J" TargetMode="External"/><Relationship Id="rId6350" Type="http://schemas.openxmlformats.org/officeDocument/2006/relationships/hyperlink" Target="https://ibb.co/nsCY3n7J" TargetMode="External"/><Relationship Id="rId7401" Type="http://schemas.openxmlformats.org/officeDocument/2006/relationships/hyperlink" Target="https://ibb.co/nsCY3n7J" TargetMode="External"/><Relationship Id="rId2960" Type="http://schemas.openxmlformats.org/officeDocument/2006/relationships/hyperlink" Target="https://ibb.co/nsCY3n7J" TargetMode="External"/><Relationship Id="rId6003" Type="http://schemas.openxmlformats.org/officeDocument/2006/relationships/hyperlink" Target="https://ibb.co/nsCY3n7J" TargetMode="External"/><Relationship Id="rId9573" Type="http://schemas.openxmlformats.org/officeDocument/2006/relationships/hyperlink" Target="https://ibb.co/vC32VPpy" TargetMode="External"/><Relationship Id="rId13952" Type="http://schemas.openxmlformats.org/officeDocument/2006/relationships/hyperlink" Target="https://ibb.co/vC32VPpy" TargetMode="External"/><Relationship Id="rId19167" Type="http://schemas.openxmlformats.org/officeDocument/2006/relationships/hyperlink" Target="https://ibb.co/TVDKBNR" TargetMode="External"/><Relationship Id="rId932" Type="http://schemas.openxmlformats.org/officeDocument/2006/relationships/hyperlink" Target="https://ibb.co/nsCY3n7J" TargetMode="External"/><Relationship Id="rId1562" Type="http://schemas.openxmlformats.org/officeDocument/2006/relationships/hyperlink" Target="https://ibb.co/nsCY3n7J" TargetMode="External"/><Relationship Id="rId2613" Type="http://schemas.openxmlformats.org/officeDocument/2006/relationships/hyperlink" Target="https://ibb.co/nsCY3n7J" TargetMode="External"/><Relationship Id="rId8175" Type="http://schemas.openxmlformats.org/officeDocument/2006/relationships/hyperlink" Target="https://ibb.co/vC32VPpy" TargetMode="External"/><Relationship Id="rId9226" Type="http://schemas.openxmlformats.org/officeDocument/2006/relationships/hyperlink" Target="https://ibb.co/vC32VPpy" TargetMode="External"/><Relationship Id="rId11156" Type="http://schemas.openxmlformats.org/officeDocument/2006/relationships/hyperlink" Target="https://ibb.co/vC32VPpy" TargetMode="External"/><Relationship Id="rId12207" Type="http://schemas.openxmlformats.org/officeDocument/2006/relationships/hyperlink" Target="https://ibb.co/vC32VPpy" TargetMode="External"/><Relationship Id="rId12554" Type="http://schemas.openxmlformats.org/officeDocument/2006/relationships/hyperlink" Target="https://ibb.co/vC32VPpy" TargetMode="External"/><Relationship Id="rId13605" Type="http://schemas.openxmlformats.org/officeDocument/2006/relationships/hyperlink" Target="https://ibb.co/vC32VPpy" TargetMode="External"/><Relationship Id="rId20821" Type="http://schemas.openxmlformats.org/officeDocument/2006/relationships/hyperlink" Target="https://ibb.co/TVDKBNR" TargetMode="External"/><Relationship Id="rId1215" Type="http://schemas.openxmlformats.org/officeDocument/2006/relationships/hyperlink" Target="https://ibb.co/nsCY3n7J" TargetMode="External"/><Relationship Id="rId15777" Type="http://schemas.openxmlformats.org/officeDocument/2006/relationships/hyperlink" Target="https://ibb.co/TVDKBNR" TargetMode="External"/><Relationship Id="rId16828" Type="http://schemas.openxmlformats.org/officeDocument/2006/relationships/hyperlink" Target="https://ibb.co/TVDKBNR" TargetMode="External"/><Relationship Id="rId22993" Type="http://schemas.openxmlformats.org/officeDocument/2006/relationships/hyperlink" Target="https://ibb.co/TVDKBNR" TargetMode="External"/><Relationship Id="rId3387" Type="http://schemas.openxmlformats.org/officeDocument/2006/relationships/hyperlink" Target="https://ibb.co/nsCY3n7J" TargetMode="External"/><Relationship Id="rId4785" Type="http://schemas.openxmlformats.org/officeDocument/2006/relationships/hyperlink" Target="https://ibb.co/nsCY3n7J" TargetMode="External"/><Relationship Id="rId5836" Type="http://schemas.openxmlformats.org/officeDocument/2006/relationships/hyperlink" Target="https://ibb.co/nsCY3n7J" TargetMode="External"/><Relationship Id="rId14379" Type="http://schemas.openxmlformats.org/officeDocument/2006/relationships/hyperlink" Target="https://ibb.co/vC32VPpy" TargetMode="External"/><Relationship Id="rId18250" Type="http://schemas.openxmlformats.org/officeDocument/2006/relationships/hyperlink" Target="https://ibb.co/TVDKBNR" TargetMode="External"/><Relationship Id="rId19301" Type="http://schemas.openxmlformats.org/officeDocument/2006/relationships/hyperlink" Target="https://ibb.co/TVDKBNR" TargetMode="External"/><Relationship Id="rId21595" Type="http://schemas.openxmlformats.org/officeDocument/2006/relationships/hyperlink" Target="https://ibb.co/TVDKBNR" TargetMode="External"/><Relationship Id="rId22646" Type="http://schemas.openxmlformats.org/officeDocument/2006/relationships/hyperlink" Target="https://ibb.co/TVDKBNR" TargetMode="External"/><Relationship Id="rId4438" Type="http://schemas.openxmlformats.org/officeDocument/2006/relationships/hyperlink" Target="https://ibb.co/nsCY3n7J" TargetMode="External"/><Relationship Id="rId10989" Type="http://schemas.openxmlformats.org/officeDocument/2006/relationships/hyperlink" Target="https://ibb.co/vC32VPpy" TargetMode="External"/><Relationship Id="rId14860" Type="http://schemas.openxmlformats.org/officeDocument/2006/relationships/hyperlink" Target="https://ibb.co/vC32VPpy" TargetMode="External"/><Relationship Id="rId15911" Type="http://schemas.openxmlformats.org/officeDocument/2006/relationships/hyperlink" Target="https://ibb.co/TVDKBNR" TargetMode="External"/><Relationship Id="rId20197" Type="http://schemas.openxmlformats.org/officeDocument/2006/relationships/hyperlink" Target="https://ibb.co/TVDKBNR" TargetMode="External"/><Relationship Id="rId21248" Type="http://schemas.openxmlformats.org/officeDocument/2006/relationships/hyperlink" Target="https://ibb.co/TVDKBNR" TargetMode="External"/><Relationship Id="rId13462" Type="http://schemas.openxmlformats.org/officeDocument/2006/relationships/hyperlink" Target="https://ibb.co/vC32VPpy" TargetMode="External"/><Relationship Id="rId14513" Type="http://schemas.openxmlformats.org/officeDocument/2006/relationships/hyperlink" Target="https://ibb.co/vC32VPpy" TargetMode="External"/><Relationship Id="rId2470" Type="http://schemas.openxmlformats.org/officeDocument/2006/relationships/hyperlink" Target="https://ibb.co/nsCY3n7J" TargetMode="External"/><Relationship Id="rId3521" Type="http://schemas.openxmlformats.org/officeDocument/2006/relationships/hyperlink" Target="https://ibb.co/nsCY3n7J" TargetMode="External"/><Relationship Id="rId9083" Type="http://schemas.openxmlformats.org/officeDocument/2006/relationships/hyperlink" Target="https://ibb.co/vC32VPpy" TargetMode="External"/><Relationship Id="rId12064" Type="http://schemas.openxmlformats.org/officeDocument/2006/relationships/hyperlink" Target="https://ibb.co/vC32VPpy" TargetMode="External"/><Relationship Id="rId13115" Type="http://schemas.openxmlformats.org/officeDocument/2006/relationships/hyperlink" Target="https://ibb.co/vC32VPpy" TargetMode="External"/><Relationship Id="rId16685" Type="http://schemas.openxmlformats.org/officeDocument/2006/relationships/hyperlink" Target="https://ibb.co/TVDKBNR" TargetMode="External"/><Relationship Id="rId20331" Type="http://schemas.openxmlformats.org/officeDocument/2006/relationships/hyperlink" Target="https://ibb.co/TVDKBNR" TargetMode="External"/><Relationship Id="rId442" Type="http://schemas.openxmlformats.org/officeDocument/2006/relationships/hyperlink" Target="https://ibb.co/nsCY3n7J" TargetMode="External"/><Relationship Id="rId1072" Type="http://schemas.openxmlformats.org/officeDocument/2006/relationships/hyperlink" Target="https://ibb.co/nsCY3n7J" TargetMode="External"/><Relationship Id="rId2123" Type="http://schemas.openxmlformats.org/officeDocument/2006/relationships/hyperlink" Target="https://ibb.co/nsCY3n7J" TargetMode="External"/><Relationship Id="rId5693" Type="http://schemas.openxmlformats.org/officeDocument/2006/relationships/hyperlink" Target="https://ibb.co/nsCY3n7J" TargetMode="External"/><Relationship Id="rId6744" Type="http://schemas.openxmlformats.org/officeDocument/2006/relationships/hyperlink" Target="https://ibb.co/nsCY3n7J" TargetMode="External"/><Relationship Id="rId15287" Type="http://schemas.openxmlformats.org/officeDocument/2006/relationships/hyperlink" Target="https://ibb.co/vC32VPpy" TargetMode="External"/><Relationship Id="rId16338" Type="http://schemas.openxmlformats.org/officeDocument/2006/relationships/hyperlink" Target="https://ibb.co/TVDKBNR" TargetMode="External"/><Relationship Id="rId17736" Type="http://schemas.openxmlformats.org/officeDocument/2006/relationships/hyperlink" Target="https://ibb.co/TVDKBNR" TargetMode="External"/><Relationship Id="rId4295" Type="http://schemas.openxmlformats.org/officeDocument/2006/relationships/hyperlink" Target="https://ibb.co/nsCY3n7J" TargetMode="External"/><Relationship Id="rId5346" Type="http://schemas.openxmlformats.org/officeDocument/2006/relationships/hyperlink" Target="https://ibb.co/nsCY3n7J" TargetMode="External"/><Relationship Id="rId22156" Type="http://schemas.openxmlformats.org/officeDocument/2006/relationships/hyperlink" Target="https://ibb.co/TVDKBNR" TargetMode="External"/><Relationship Id="rId9967" Type="http://schemas.openxmlformats.org/officeDocument/2006/relationships/hyperlink" Target="https://ibb.co/vC32VPpy" TargetMode="External"/><Relationship Id="rId11897" Type="http://schemas.openxmlformats.org/officeDocument/2006/relationships/hyperlink" Target="https://ibb.co/vC32VPpy" TargetMode="External"/><Relationship Id="rId12948" Type="http://schemas.openxmlformats.org/officeDocument/2006/relationships/hyperlink" Target="https://ibb.co/vC32VPpy" TargetMode="External"/><Relationship Id="rId1956" Type="http://schemas.openxmlformats.org/officeDocument/2006/relationships/hyperlink" Target="https://ibb.co/nsCY3n7J" TargetMode="External"/><Relationship Id="rId8569" Type="http://schemas.openxmlformats.org/officeDocument/2006/relationships/hyperlink" Target="https://ibb.co/vC32VPpy" TargetMode="External"/><Relationship Id="rId10499" Type="http://schemas.openxmlformats.org/officeDocument/2006/relationships/hyperlink" Target="https://ibb.co/vC32VPpy" TargetMode="External"/><Relationship Id="rId14370" Type="http://schemas.openxmlformats.org/officeDocument/2006/relationships/hyperlink" Target="https://ibb.co/vC32VPpy" TargetMode="External"/><Relationship Id="rId15421" Type="http://schemas.openxmlformats.org/officeDocument/2006/relationships/hyperlink" Target="https://ibb.co/TVDKBNR" TargetMode="External"/><Relationship Id="rId18991" Type="http://schemas.openxmlformats.org/officeDocument/2006/relationships/hyperlink" Target="https://ibb.co/TVDKBNR" TargetMode="External"/><Relationship Id="rId1609" Type="http://schemas.openxmlformats.org/officeDocument/2006/relationships/hyperlink" Target="https://ibb.co/nsCY3n7J" TargetMode="External"/><Relationship Id="rId14023" Type="http://schemas.openxmlformats.org/officeDocument/2006/relationships/hyperlink" Target="https://ibb.co/vC32VPpy" TargetMode="External"/><Relationship Id="rId17593" Type="http://schemas.openxmlformats.org/officeDocument/2006/relationships/hyperlink" Target="https://ibb.co/TVDKBNR" TargetMode="External"/><Relationship Id="rId18644" Type="http://schemas.openxmlformats.org/officeDocument/2006/relationships/hyperlink" Target="https://ibb.co/TVDKBNR" TargetMode="External"/><Relationship Id="rId21989" Type="http://schemas.openxmlformats.org/officeDocument/2006/relationships/hyperlink" Target="https://ibb.co/TVDKBNR" TargetMode="External"/><Relationship Id="rId3031" Type="http://schemas.openxmlformats.org/officeDocument/2006/relationships/hyperlink" Target="https://ibb.co/nsCY3n7J" TargetMode="External"/><Relationship Id="rId7652" Type="http://schemas.openxmlformats.org/officeDocument/2006/relationships/hyperlink" Target="https://ibb.co/nsCY3n7J" TargetMode="External"/><Relationship Id="rId8703" Type="http://schemas.openxmlformats.org/officeDocument/2006/relationships/hyperlink" Target="https://ibb.co/vC32VPpy" TargetMode="External"/><Relationship Id="rId10980" Type="http://schemas.openxmlformats.org/officeDocument/2006/relationships/hyperlink" Target="https://ibb.co/vC32VPpy" TargetMode="External"/><Relationship Id="rId16195" Type="http://schemas.openxmlformats.org/officeDocument/2006/relationships/hyperlink" Target="https://ibb.co/TVDKBNR" TargetMode="External"/><Relationship Id="rId17246" Type="http://schemas.openxmlformats.org/officeDocument/2006/relationships/hyperlink" Target="https://ibb.co/TVDKBNR" TargetMode="External"/><Relationship Id="rId6254" Type="http://schemas.openxmlformats.org/officeDocument/2006/relationships/hyperlink" Target="https://ibb.co/nsCY3n7J" TargetMode="External"/><Relationship Id="rId7305" Type="http://schemas.openxmlformats.org/officeDocument/2006/relationships/hyperlink" Target="https://ibb.co/nsCY3n7J" TargetMode="External"/><Relationship Id="rId10633" Type="http://schemas.openxmlformats.org/officeDocument/2006/relationships/hyperlink" Target="https://ibb.co/vC32VPpy" TargetMode="External"/><Relationship Id="rId23064" Type="http://schemas.openxmlformats.org/officeDocument/2006/relationships/hyperlink" Target="https://ibb.co/TVDKBNR" TargetMode="External"/><Relationship Id="rId9477" Type="http://schemas.openxmlformats.org/officeDocument/2006/relationships/hyperlink" Target="https://ibb.co/vC32VPpy" TargetMode="External"/><Relationship Id="rId13856" Type="http://schemas.openxmlformats.org/officeDocument/2006/relationships/hyperlink" Target="https://ibb.co/vC32VPpy" TargetMode="External"/><Relationship Id="rId14907" Type="http://schemas.openxmlformats.org/officeDocument/2006/relationships/hyperlink" Target="https://ibb.co/vC32VPpy" TargetMode="External"/><Relationship Id="rId1466" Type="http://schemas.openxmlformats.org/officeDocument/2006/relationships/hyperlink" Target="https://ibb.co/nsCY3n7J" TargetMode="External"/><Relationship Id="rId2864" Type="http://schemas.openxmlformats.org/officeDocument/2006/relationships/hyperlink" Target="https://ibb.co/nsCY3n7J" TargetMode="External"/><Relationship Id="rId3915" Type="http://schemas.openxmlformats.org/officeDocument/2006/relationships/hyperlink" Target="https://ibb.co/nsCY3n7J" TargetMode="External"/><Relationship Id="rId8079" Type="http://schemas.openxmlformats.org/officeDocument/2006/relationships/hyperlink" Target="https://ibb.co/vC32VPpy" TargetMode="External"/><Relationship Id="rId12458" Type="http://schemas.openxmlformats.org/officeDocument/2006/relationships/hyperlink" Target="https://ibb.co/vC32VPpy" TargetMode="External"/><Relationship Id="rId13509" Type="http://schemas.openxmlformats.org/officeDocument/2006/relationships/hyperlink" Target="https://ibb.co/vC32VPpy" TargetMode="External"/><Relationship Id="rId20725" Type="http://schemas.openxmlformats.org/officeDocument/2006/relationships/hyperlink" Target="https://ibb.co/TVDKBNR" TargetMode="External"/><Relationship Id="rId836" Type="http://schemas.openxmlformats.org/officeDocument/2006/relationships/hyperlink" Target="https://ibb.co/nsCY3n7J" TargetMode="External"/><Relationship Id="rId1119" Type="http://schemas.openxmlformats.org/officeDocument/2006/relationships/hyperlink" Target="https://ibb.co/nsCY3n7J" TargetMode="External"/><Relationship Id="rId2517" Type="http://schemas.openxmlformats.org/officeDocument/2006/relationships/hyperlink" Target="https://ibb.co/nsCY3n7J" TargetMode="External"/><Relationship Id="rId19552" Type="http://schemas.openxmlformats.org/officeDocument/2006/relationships/hyperlink" Target="https://ibb.co/TVDKBNR" TargetMode="External"/><Relationship Id="rId22897" Type="http://schemas.openxmlformats.org/officeDocument/2006/relationships/hyperlink" Target="https://ibb.co/TVDKBNR" TargetMode="External"/><Relationship Id="rId4689" Type="http://schemas.openxmlformats.org/officeDocument/2006/relationships/hyperlink" Target="https://ibb.co/nsCY3n7J" TargetMode="External"/><Relationship Id="rId8560" Type="http://schemas.openxmlformats.org/officeDocument/2006/relationships/hyperlink" Target="https://ibb.co/vC32VPpy" TargetMode="External"/><Relationship Id="rId9611" Type="http://schemas.openxmlformats.org/officeDocument/2006/relationships/hyperlink" Target="https://ibb.co/vC32VPpy" TargetMode="External"/><Relationship Id="rId10490" Type="http://schemas.openxmlformats.org/officeDocument/2006/relationships/hyperlink" Target="https://ibb.co/vC32VPpy" TargetMode="External"/><Relationship Id="rId11541" Type="http://schemas.openxmlformats.org/officeDocument/2006/relationships/hyperlink" Target="https://ibb.co/vC32VPpy" TargetMode="External"/><Relationship Id="rId18154" Type="http://schemas.openxmlformats.org/officeDocument/2006/relationships/hyperlink" Target="https://ibb.co/TVDKBNR" TargetMode="External"/><Relationship Id="rId19205" Type="http://schemas.openxmlformats.org/officeDocument/2006/relationships/hyperlink" Target="https://ibb.co/TVDKBNR" TargetMode="External"/><Relationship Id="rId21499" Type="http://schemas.openxmlformats.org/officeDocument/2006/relationships/hyperlink" Target="https://ibb.co/TVDKBNR" TargetMode="External"/><Relationship Id="rId1600" Type="http://schemas.openxmlformats.org/officeDocument/2006/relationships/hyperlink" Target="https://ibb.co/nsCY3n7J" TargetMode="External"/><Relationship Id="rId7162" Type="http://schemas.openxmlformats.org/officeDocument/2006/relationships/hyperlink" Target="https://ibb.co/nsCY3n7J" TargetMode="External"/><Relationship Id="rId8213" Type="http://schemas.openxmlformats.org/officeDocument/2006/relationships/hyperlink" Target="https://ibb.co/vC32VPpy" TargetMode="External"/><Relationship Id="rId10143" Type="http://schemas.openxmlformats.org/officeDocument/2006/relationships/hyperlink" Target="https://ibb.co/vC32VPpy" TargetMode="External"/><Relationship Id="rId3772" Type="http://schemas.openxmlformats.org/officeDocument/2006/relationships/hyperlink" Target="https://ibb.co/nsCY3n7J" TargetMode="External"/><Relationship Id="rId4823" Type="http://schemas.openxmlformats.org/officeDocument/2006/relationships/hyperlink" Target="https://ibb.co/nsCY3n7J" TargetMode="External"/><Relationship Id="rId13366" Type="http://schemas.openxmlformats.org/officeDocument/2006/relationships/hyperlink" Target="https://ibb.co/vC32VPpy" TargetMode="External"/><Relationship Id="rId14417" Type="http://schemas.openxmlformats.org/officeDocument/2006/relationships/hyperlink" Target="https://ibb.co/vC32VPpy" TargetMode="External"/><Relationship Id="rId14764" Type="http://schemas.openxmlformats.org/officeDocument/2006/relationships/hyperlink" Target="https://ibb.co/vC32VPpy" TargetMode="External"/><Relationship Id="rId15815" Type="http://schemas.openxmlformats.org/officeDocument/2006/relationships/hyperlink" Target="https://ibb.co/TVDKBNR" TargetMode="External"/><Relationship Id="rId20582" Type="http://schemas.openxmlformats.org/officeDocument/2006/relationships/hyperlink" Target="https://ibb.co/TVDKBNR" TargetMode="External"/><Relationship Id="rId21633" Type="http://schemas.openxmlformats.org/officeDocument/2006/relationships/hyperlink" Target="https://ibb.co/TVDKBNR" TargetMode="External"/><Relationship Id="rId21980" Type="http://schemas.openxmlformats.org/officeDocument/2006/relationships/hyperlink" Target="https://ibb.co/TVDKBNR" TargetMode="External"/><Relationship Id="rId693" Type="http://schemas.openxmlformats.org/officeDocument/2006/relationships/hyperlink" Target="https://ibb.co/nsCY3n7J" TargetMode="External"/><Relationship Id="rId2374" Type="http://schemas.openxmlformats.org/officeDocument/2006/relationships/hyperlink" Target="https://ibb.co/nsCY3n7J" TargetMode="External"/><Relationship Id="rId3425" Type="http://schemas.openxmlformats.org/officeDocument/2006/relationships/hyperlink" Target="https://ibb.co/nsCY3n7J" TargetMode="External"/><Relationship Id="rId13019" Type="http://schemas.openxmlformats.org/officeDocument/2006/relationships/hyperlink" Target="https://ibb.co/vC32VPpy" TargetMode="External"/><Relationship Id="rId17987" Type="http://schemas.openxmlformats.org/officeDocument/2006/relationships/hyperlink" Target="https://ibb.co/TVDKBNR" TargetMode="External"/><Relationship Id="rId20235" Type="http://schemas.openxmlformats.org/officeDocument/2006/relationships/hyperlink" Target="https://ibb.co/TVDKBNR" TargetMode="External"/><Relationship Id="rId346" Type="http://schemas.openxmlformats.org/officeDocument/2006/relationships/hyperlink" Target="https://ibb.co/nsCY3n7J" TargetMode="External"/><Relationship Id="rId2027" Type="http://schemas.openxmlformats.org/officeDocument/2006/relationships/hyperlink" Target="https://ibb.co/nsCY3n7J" TargetMode="External"/><Relationship Id="rId5597" Type="http://schemas.openxmlformats.org/officeDocument/2006/relationships/hyperlink" Target="https://ibb.co/nsCY3n7J" TargetMode="External"/><Relationship Id="rId6995" Type="http://schemas.openxmlformats.org/officeDocument/2006/relationships/hyperlink" Target="https://ibb.co/nsCY3n7J" TargetMode="External"/><Relationship Id="rId16589" Type="http://schemas.openxmlformats.org/officeDocument/2006/relationships/hyperlink" Target="https://ibb.co/TVDKBNR" TargetMode="External"/><Relationship Id="rId4199" Type="http://schemas.openxmlformats.org/officeDocument/2006/relationships/hyperlink" Target="https://ibb.co/nsCY3n7J" TargetMode="External"/><Relationship Id="rId6648" Type="http://schemas.openxmlformats.org/officeDocument/2006/relationships/hyperlink" Target="https://ibb.co/nsCY3n7J" TargetMode="External"/><Relationship Id="rId8070" Type="http://schemas.openxmlformats.org/officeDocument/2006/relationships/hyperlink" Target="https://ibb.co/vC32VPpy" TargetMode="External"/><Relationship Id="rId9121" Type="http://schemas.openxmlformats.org/officeDocument/2006/relationships/hyperlink" Target="https://ibb.co/vC32VPpy" TargetMode="External"/><Relationship Id="rId13500" Type="http://schemas.openxmlformats.org/officeDocument/2006/relationships/hyperlink" Target="https://ibb.co/vC32VPpy" TargetMode="External"/><Relationship Id="rId19062" Type="http://schemas.openxmlformats.org/officeDocument/2006/relationships/hyperlink" Target="https://ibb.co/TVDKBNR" TargetMode="External"/><Relationship Id="rId11051" Type="http://schemas.openxmlformats.org/officeDocument/2006/relationships/hyperlink" Target="https://ibb.co/vC32VPpy" TargetMode="External"/><Relationship Id="rId12102" Type="http://schemas.openxmlformats.org/officeDocument/2006/relationships/hyperlink" Target="https://ibb.co/vC32VPpy" TargetMode="External"/><Relationship Id="rId15672" Type="http://schemas.openxmlformats.org/officeDocument/2006/relationships/hyperlink" Target="https://ibb.co/TVDKBNR" TargetMode="External"/><Relationship Id="rId16723" Type="http://schemas.openxmlformats.org/officeDocument/2006/relationships/hyperlink" Target="https://ibb.co/TVDKBNR" TargetMode="External"/><Relationship Id="rId1110" Type="http://schemas.openxmlformats.org/officeDocument/2006/relationships/hyperlink" Target="https://ibb.co/nsCY3n7J" TargetMode="External"/><Relationship Id="rId4680" Type="http://schemas.openxmlformats.org/officeDocument/2006/relationships/hyperlink" Target="https://ibb.co/nsCY3n7J" TargetMode="External"/><Relationship Id="rId5731" Type="http://schemas.openxmlformats.org/officeDocument/2006/relationships/hyperlink" Target="https://ibb.co/nsCY3n7J" TargetMode="External"/><Relationship Id="rId14274" Type="http://schemas.openxmlformats.org/officeDocument/2006/relationships/hyperlink" Target="https://ibb.co/vC32VPpy" TargetMode="External"/><Relationship Id="rId15325" Type="http://schemas.openxmlformats.org/officeDocument/2006/relationships/hyperlink" Target="https://ibb.co/vC32VPpy" TargetMode="External"/><Relationship Id="rId18895" Type="http://schemas.openxmlformats.org/officeDocument/2006/relationships/hyperlink" Target="https://ibb.co/TVDKBNR" TargetMode="External"/><Relationship Id="rId21490" Type="http://schemas.openxmlformats.org/officeDocument/2006/relationships/hyperlink" Target="https://ibb.co/TVDKBNR" TargetMode="External"/><Relationship Id="rId22541" Type="http://schemas.openxmlformats.org/officeDocument/2006/relationships/hyperlink" Target="https://ibb.co/TVDKBNR" TargetMode="External"/><Relationship Id="rId3282" Type="http://schemas.openxmlformats.org/officeDocument/2006/relationships/hyperlink" Target="https://ibb.co/nsCY3n7J" TargetMode="External"/><Relationship Id="rId4333" Type="http://schemas.openxmlformats.org/officeDocument/2006/relationships/hyperlink" Target="https://ibb.co/nsCY3n7J" TargetMode="External"/><Relationship Id="rId8954" Type="http://schemas.openxmlformats.org/officeDocument/2006/relationships/hyperlink" Target="https://ibb.co/vC32VPpy" TargetMode="External"/><Relationship Id="rId17497" Type="http://schemas.openxmlformats.org/officeDocument/2006/relationships/hyperlink" Target="https://ibb.co/TVDKBNR" TargetMode="External"/><Relationship Id="rId18548" Type="http://schemas.openxmlformats.org/officeDocument/2006/relationships/hyperlink" Target="https://ibb.co/TVDKBNR" TargetMode="External"/><Relationship Id="rId19946" Type="http://schemas.openxmlformats.org/officeDocument/2006/relationships/hyperlink" Target="https://ibb.co/TVDKBNR" TargetMode="External"/><Relationship Id="rId20092" Type="http://schemas.openxmlformats.org/officeDocument/2006/relationships/hyperlink" Target="https://ibb.co/TVDKBNR" TargetMode="External"/><Relationship Id="rId21143" Type="http://schemas.openxmlformats.org/officeDocument/2006/relationships/hyperlink" Target="https://ibb.co/TVDKBNR" TargetMode="External"/><Relationship Id="rId7556" Type="http://schemas.openxmlformats.org/officeDocument/2006/relationships/hyperlink" Target="https://ibb.co/nsCY3n7J" TargetMode="External"/><Relationship Id="rId8607" Type="http://schemas.openxmlformats.org/officeDocument/2006/relationships/hyperlink" Target="https://ibb.co/vC32VPpy" TargetMode="External"/><Relationship Id="rId10884" Type="http://schemas.openxmlformats.org/officeDocument/2006/relationships/hyperlink" Target="https://ibb.co/vC32VPpy" TargetMode="External"/><Relationship Id="rId11935" Type="http://schemas.openxmlformats.org/officeDocument/2006/relationships/hyperlink" Target="https://ibb.co/vC32VPpy" TargetMode="External"/><Relationship Id="rId16099" Type="http://schemas.openxmlformats.org/officeDocument/2006/relationships/hyperlink" Target="https://ibb.co/TVDKBNR" TargetMode="External"/><Relationship Id="rId6158" Type="http://schemas.openxmlformats.org/officeDocument/2006/relationships/hyperlink" Target="https://ibb.co/nsCY3n7J" TargetMode="External"/><Relationship Id="rId7209" Type="http://schemas.openxmlformats.org/officeDocument/2006/relationships/hyperlink" Target="https://ibb.co/nsCY3n7J" TargetMode="External"/><Relationship Id="rId10537" Type="http://schemas.openxmlformats.org/officeDocument/2006/relationships/hyperlink" Target="https://ibb.co/vC32VPpy" TargetMode="External"/><Relationship Id="rId13010" Type="http://schemas.openxmlformats.org/officeDocument/2006/relationships/hyperlink" Target="https://ibb.co/vC32VPpy" TargetMode="External"/><Relationship Id="rId16580" Type="http://schemas.openxmlformats.org/officeDocument/2006/relationships/hyperlink" Target="https://ibb.co/TVDKBNR" TargetMode="External"/><Relationship Id="rId17631" Type="http://schemas.openxmlformats.org/officeDocument/2006/relationships/hyperlink" Target="https://ibb.co/TVDKBNR" TargetMode="External"/><Relationship Id="rId20976" Type="http://schemas.openxmlformats.org/officeDocument/2006/relationships/hyperlink" Target="https://ibb.co/TVDKBNR" TargetMode="External"/><Relationship Id="rId2768" Type="http://schemas.openxmlformats.org/officeDocument/2006/relationships/hyperlink" Target="https://ibb.co/nsCY3n7J" TargetMode="External"/><Relationship Id="rId3819" Type="http://schemas.openxmlformats.org/officeDocument/2006/relationships/hyperlink" Target="https://ibb.co/nsCY3n7J" TargetMode="External"/><Relationship Id="rId15182" Type="http://schemas.openxmlformats.org/officeDocument/2006/relationships/hyperlink" Target="https://ibb.co/vC32VPpy" TargetMode="External"/><Relationship Id="rId16233" Type="http://schemas.openxmlformats.org/officeDocument/2006/relationships/hyperlink" Target="https://ibb.co/TVDKBNR" TargetMode="External"/><Relationship Id="rId20629" Type="http://schemas.openxmlformats.org/officeDocument/2006/relationships/hyperlink" Target="https://ibb.co/TVDKBNR" TargetMode="External"/><Relationship Id="rId4190" Type="http://schemas.openxmlformats.org/officeDocument/2006/relationships/hyperlink" Target="https://ibb.co/nsCY3n7J" TargetMode="External"/><Relationship Id="rId5241" Type="http://schemas.openxmlformats.org/officeDocument/2006/relationships/hyperlink" Target="https://ibb.co/nsCY3n7J" TargetMode="External"/><Relationship Id="rId9862" Type="http://schemas.openxmlformats.org/officeDocument/2006/relationships/hyperlink" Target="https://ibb.co/vC32VPpy" TargetMode="External"/><Relationship Id="rId11792" Type="http://schemas.openxmlformats.org/officeDocument/2006/relationships/hyperlink" Target="https://ibb.co/vC32VPpy" TargetMode="External"/><Relationship Id="rId19456" Type="http://schemas.openxmlformats.org/officeDocument/2006/relationships/hyperlink" Target="https://ibb.co/TVDKBNR" TargetMode="External"/><Relationship Id="rId22051" Type="http://schemas.openxmlformats.org/officeDocument/2006/relationships/hyperlink" Target="https://ibb.co/TVDKBNR" TargetMode="External"/><Relationship Id="rId23102" Type="http://schemas.openxmlformats.org/officeDocument/2006/relationships/hyperlink" Target="https://ibb.co/TVDKBNR" TargetMode="External"/><Relationship Id="rId76" Type="http://schemas.openxmlformats.org/officeDocument/2006/relationships/hyperlink" Target="https://ibb.co/nsCY3n7J" TargetMode="External"/><Relationship Id="rId1851" Type="http://schemas.openxmlformats.org/officeDocument/2006/relationships/hyperlink" Target="https://ibb.co/nsCY3n7J" TargetMode="External"/><Relationship Id="rId2902" Type="http://schemas.openxmlformats.org/officeDocument/2006/relationships/hyperlink" Target="https://ibb.co/nsCY3n7J" TargetMode="External"/><Relationship Id="rId8464" Type="http://schemas.openxmlformats.org/officeDocument/2006/relationships/hyperlink" Target="https://ibb.co/vC32VPpy" TargetMode="External"/><Relationship Id="rId9515" Type="http://schemas.openxmlformats.org/officeDocument/2006/relationships/hyperlink" Target="https://ibb.co/vC32VPpy" TargetMode="External"/><Relationship Id="rId10394" Type="http://schemas.openxmlformats.org/officeDocument/2006/relationships/hyperlink" Target="https://ibb.co/vC32VPpy" TargetMode="External"/><Relationship Id="rId11445" Type="http://schemas.openxmlformats.org/officeDocument/2006/relationships/hyperlink" Target="https://ibb.co/vC32VPpy" TargetMode="External"/><Relationship Id="rId12843" Type="http://schemas.openxmlformats.org/officeDocument/2006/relationships/hyperlink" Target="https://ibb.co/vC32VPpy" TargetMode="External"/><Relationship Id="rId18058" Type="http://schemas.openxmlformats.org/officeDocument/2006/relationships/hyperlink" Target="https://ibb.co/TVDKBNR" TargetMode="External"/><Relationship Id="rId19109" Type="http://schemas.openxmlformats.org/officeDocument/2006/relationships/hyperlink" Target="https://ibb.co/TVDKBNR" TargetMode="External"/><Relationship Id="rId1504" Type="http://schemas.openxmlformats.org/officeDocument/2006/relationships/hyperlink" Target="https://ibb.co/nsCY3n7J" TargetMode="External"/><Relationship Id="rId7066" Type="http://schemas.openxmlformats.org/officeDocument/2006/relationships/hyperlink" Target="https://ibb.co/nsCY3n7J" TargetMode="External"/><Relationship Id="rId8117" Type="http://schemas.openxmlformats.org/officeDocument/2006/relationships/hyperlink" Target="https://ibb.co/vC32VPpy" TargetMode="External"/><Relationship Id="rId10047" Type="http://schemas.openxmlformats.org/officeDocument/2006/relationships/hyperlink" Target="https://ibb.co/vC32VPpy" TargetMode="External"/><Relationship Id="rId3676" Type="http://schemas.openxmlformats.org/officeDocument/2006/relationships/hyperlink" Target="https://ibb.co/nsCY3n7J" TargetMode="External"/><Relationship Id="rId14668" Type="http://schemas.openxmlformats.org/officeDocument/2006/relationships/hyperlink" Target="https://ibb.co/vC32VPpy" TargetMode="External"/><Relationship Id="rId15719" Type="http://schemas.openxmlformats.org/officeDocument/2006/relationships/hyperlink" Target="https://ibb.co/TVDKBNR" TargetMode="External"/><Relationship Id="rId16090" Type="http://schemas.openxmlformats.org/officeDocument/2006/relationships/hyperlink" Target="https://ibb.co/TVDKBNR" TargetMode="External"/><Relationship Id="rId21884" Type="http://schemas.openxmlformats.org/officeDocument/2006/relationships/hyperlink" Target="https://ibb.co/TVDKBNR" TargetMode="External"/><Relationship Id="rId22935" Type="http://schemas.openxmlformats.org/officeDocument/2006/relationships/hyperlink" Target="https://ibb.co/TVDKBNR" TargetMode="External"/><Relationship Id="rId597" Type="http://schemas.openxmlformats.org/officeDocument/2006/relationships/hyperlink" Target="https://ibb.co/nsCY3n7J" TargetMode="External"/><Relationship Id="rId2278" Type="http://schemas.openxmlformats.org/officeDocument/2006/relationships/hyperlink" Target="https://ibb.co/nsCY3n7J" TargetMode="External"/><Relationship Id="rId3329" Type="http://schemas.openxmlformats.org/officeDocument/2006/relationships/hyperlink" Target="https://ibb.co/nsCY3n7J" TargetMode="External"/><Relationship Id="rId4727" Type="http://schemas.openxmlformats.org/officeDocument/2006/relationships/hyperlink" Target="https://ibb.co/nsCY3n7J" TargetMode="External"/><Relationship Id="rId7200" Type="http://schemas.openxmlformats.org/officeDocument/2006/relationships/hyperlink" Target="https://ibb.co/nsCY3n7J" TargetMode="External"/><Relationship Id="rId17141" Type="http://schemas.openxmlformats.org/officeDocument/2006/relationships/hyperlink" Target="https://ibb.co/TVDKBNR" TargetMode="External"/><Relationship Id="rId20139" Type="http://schemas.openxmlformats.org/officeDocument/2006/relationships/hyperlink" Target="https://ibb.co/TVDKBNR" TargetMode="External"/><Relationship Id="rId20486" Type="http://schemas.openxmlformats.org/officeDocument/2006/relationships/hyperlink" Target="https://ibb.co/TVDKBNR" TargetMode="External"/><Relationship Id="rId21537" Type="http://schemas.openxmlformats.org/officeDocument/2006/relationships/hyperlink" Target="https://ibb.co/TVDKBNR" TargetMode="External"/><Relationship Id="rId6899" Type="http://schemas.openxmlformats.org/officeDocument/2006/relationships/hyperlink" Target="https://ibb.co/nsCY3n7J" TargetMode="External"/><Relationship Id="rId13751" Type="http://schemas.openxmlformats.org/officeDocument/2006/relationships/hyperlink" Target="https://ibb.co/vC32VPpy" TargetMode="External"/><Relationship Id="rId14802" Type="http://schemas.openxmlformats.org/officeDocument/2006/relationships/hyperlink" Target="https://ibb.co/vC32VPpy" TargetMode="External"/><Relationship Id="rId3810" Type="http://schemas.openxmlformats.org/officeDocument/2006/relationships/hyperlink" Target="https://ibb.co/nsCY3n7J" TargetMode="External"/><Relationship Id="rId9372" Type="http://schemas.openxmlformats.org/officeDocument/2006/relationships/hyperlink" Target="https://ibb.co/vC32VPpy" TargetMode="External"/><Relationship Id="rId12353" Type="http://schemas.openxmlformats.org/officeDocument/2006/relationships/hyperlink" Target="https://ibb.co/vC32VPpy" TargetMode="External"/><Relationship Id="rId13404" Type="http://schemas.openxmlformats.org/officeDocument/2006/relationships/hyperlink" Target="https://ibb.co/vC32VPpy" TargetMode="External"/><Relationship Id="rId16974" Type="http://schemas.openxmlformats.org/officeDocument/2006/relationships/hyperlink" Target="https://ibb.co/TVDKBNR" TargetMode="External"/><Relationship Id="rId20620" Type="http://schemas.openxmlformats.org/officeDocument/2006/relationships/hyperlink" Target="https://ibb.co/TVDKBNR" TargetMode="External"/><Relationship Id="rId731" Type="http://schemas.openxmlformats.org/officeDocument/2006/relationships/hyperlink" Target="https://ibb.co/nsCY3n7J" TargetMode="External"/><Relationship Id="rId1361" Type="http://schemas.openxmlformats.org/officeDocument/2006/relationships/hyperlink" Target="https://ibb.co/nsCY3n7J" TargetMode="External"/><Relationship Id="rId2412" Type="http://schemas.openxmlformats.org/officeDocument/2006/relationships/hyperlink" Target="https://ibb.co/nsCY3n7J" TargetMode="External"/><Relationship Id="rId5982" Type="http://schemas.openxmlformats.org/officeDocument/2006/relationships/hyperlink" Target="https://ibb.co/nsCY3n7J" TargetMode="External"/><Relationship Id="rId9025" Type="http://schemas.openxmlformats.org/officeDocument/2006/relationships/hyperlink" Target="https://ibb.co/vC32VPpy" TargetMode="External"/><Relationship Id="rId12006" Type="http://schemas.openxmlformats.org/officeDocument/2006/relationships/hyperlink" Target="https://ibb.co/vC32VPpy" TargetMode="External"/><Relationship Id="rId15576" Type="http://schemas.openxmlformats.org/officeDocument/2006/relationships/hyperlink" Target="https://ibb.co/TVDKBNR" TargetMode="External"/><Relationship Id="rId16627" Type="http://schemas.openxmlformats.org/officeDocument/2006/relationships/hyperlink" Target="https://ibb.co/TVDKBNR" TargetMode="External"/><Relationship Id="rId22792" Type="http://schemas.openxmlformats.org/officeDocument/2006/relationships/hyperlink" Target="https://ibb.co/TVDKBNR" TargetMode="External"/><Relationship Id="rId1014" Type="http://schemas.openxmlformats.org/officeDocument/2006/relationships/hyperlink" Target="https://ibb.co/nsCY3n7J" TargetMode="External"/><Relationship Id="rId4584" Type="http://schemas.openxmlformats.org/officeDocument/2006/relationships/hyperlink" Target="https://ibb.co/nsCY3n7J" TargetMode="External"/><Relationship Id="rId5635" Type="http://schemas.openxmlformats.org/officeDocument/2006/relationships/hyperlink" Target="https://ibb.co/nsCY3n7J" TargetMode="External"/><Relationship Id="rId14178" Type="http://schemas.openxmlformats.org/officeDocument/2006/relationships/hyperlink" Target="https://ibb.co/vC32VPpy" TargetMode="External"/><Relationship Id="rId15229" Type="http://schemas.openxmlformats.org/officeDocument/2006/relationships/hyperlink" Target="https://ibb.co/vC32VPpy" TargetMode="External"/><Relationship Id="rId19100" Type="http://schemas.openxmlformats.org/officeDocument/2006/relationships/hyperlink" Target="https://ibb.co/TVDKBNR" TargetMode="External"/><Relationship Id="rId21394" Type="http://schemas.openxmlformats.org/officeDocument/2006/relationships/hyperlink" Target="https://ibb.co/TVDKBNR" TargetMode="External"/><Relationship Id="rId22445" Type="http://schemas.openxmlformats.org/officeDocument/2006/relationships/hyperlink" Target="https://ibb.co/TVDKBNR" TargetMode="External"/><Relationship Id="rId3186" Type="http://schemas.openxmlformats.org/officeDocument/2006/relationships/hyperlink" Target="https://ibb.co/nsCY3n7J" TargetMode="External"/><Relationship Id="rId4237" Type="http://schemas.openxmlformats.org/officeDocument/2006/relationships/hyperlink" Target="https://ibb.co/nsCY3n7J" TargetMode="External"/><Relationship Id="rId18799" Type="http://schemas.openxmlformats.org/officeDocument/2006/relationships/hyperlink" Target="https://ibb.co/TVDKBNR" TargetMode="External"/><Relationship Id="rId21047" Type="http://schemas.openxmlformats.org/officeDocument/2006/relationships/hyperlink" Target="https://ibb.co/TVDKBNR" TargetMode="External"/><Relationship Id="rId8858" Type="http://schemas.openxmlformats.org/officeDocument/2006/relationships/hyperlink" Target="https://ibb.co/vC32VPpy" TargetMode="External"/><Relationship Id="rId9909" Type="http://schemas.openxmlformats.org/officeDocument/2006/relationships/hyperlink" Target="https://ibb.co/vC32VPpy" TargetMode="External"/><Relationship Id="rId10788" Type="http://schemas.openxmlformats.org/officeDocument/2006/relationships/hyperlink" Target="https://ibb.co/vC32VPpy" TargetMode="External"/><Relationship Id="rId11839" Type="http://schemas.openxmlformats.org/officeDocument/2006/relationships/hyperlink" Target="https://ibb.co/vC32VPpy" TargetMode="External"/><Relationship Id="rId15710" Type="http://schemas.openxmlformats.org/officeDocument/2006/relationships/hyperlink" Target="https://ibb.co/TVDKBNR" TargetMode="External"/><Relationship Id="rId13261" Type="http://schemas.openxmlformats.org/officeDocument/2006/relationships/hyperlink" Target="https://ibb.co/vC32VPpy" TargetMode="External"/><Relationship Id="rId14312" Type="http://schemas.openxmlformats.org/officeDocument/2006/relationships/hyperlink" Target="https://ibb.co/vC32VPpy" TargetMode="External"/><Relationship Id="rId17882" Type="http://schemas.openxmlformats.org/officeDocument/2006/relationships/hyperlink" Target="https://ibb.co/TVDKBNR" TargetMode="External"/><Relationship Id="rId18933" Type="http://schemas.openxmlformats.org/officeDocument/2006/relationships/hyperlink" Target="https://ibb.co/TVDKBNR" TargetMode="External"/><Relationship Id="rId241" Type="http://schemas.openxmlformats.org/officeDocument/2006/relationships/hyperlink" Target="https://ibb.co/nsCY3n7J" TargetMode="External"/><Relationship Id="rId3320" Type="http://schemas.openxmlformats.org/officeDocument/2006/relationships/hyperlink" Target="https://ibb.co/nsCY3n7J" TargetMode="External"/><Relationship Id="rId6890" Type="http://schemas.openxmlformats.org/officeDocument/2006/relationships/hyperlink" Target="https://ibb.co/nsCY3n7J" TargetMode="External"/><Relationship Id="rId7941" Type="http://schemas.openxmlformats.org/officeDocument/2006/relationships/hyperlink" Target="https://ibb.co/vC32VPpy" TargetMode="External"/><Relationship Id="rId16484" Type="http://schemas.openxmlformats.org/officeDocument/2006/relationships/hyperlink" Target="https://ibb.co/TVDKBNR" TargetMode="External"/><Relationship Id="rId17535" Type="http://schemas.openxmlformats.org/officeDocument/2006/relationships/hyperlink" Target="https://ibb.co/TVDKBNR" TargetMode="External"/><Relationship Id="rId20130" Type="http://schemas.openxmlformats.org/officeDocument/2006/relationships/hyperlink" Target="https://ibb.co/TVDKBNR" TargetMode="External"/><Relationship Id="rId5492" Type="http://schemas.openxmlformats.org/officeDocument/2006/relationships/hyperlink" Target="https://ibb.co/nsCY3n7J" TargetMode="External"/><Relationship Id="rId6543" Type="http://schemas.openxmlformats.org/officeDocument/2006/relationships/hyperlink" Target="https://ibb.co/nsCY3n7J" TargetMode="External"/><Relationship Id="rId10922" Type="http://schemas.openxmlformats.org/officeDocument/2006/relationships/hyperlink" Target="https://ibb.co/vC32VPpy" TargetMode="External"/><Relationship Id="rId15086" Type="http://schemas.openxmlformats.org/officeDocument/2006/relationships/hyperlink" Target="https://ibb.co/vC32VPpy" TargetMode="External"/><Relationship Id="rId16137" Type="http://schemas.openxmlformats.org/officeDocument/2006/relationships/hyperlink" Target="https://ibb.co/TVDKBNR" TargetMode="External"/><Relationship Id="rId4094" Type="http://schemas.openxmlformats.org/officeDocument/2006/relationships/hyperlink" Target="https://ibb.co/nsCY3n7J" TargetMode="External"/><Relationship Id="rId5145" Type="http://schemas.openxmlformats.org/officeDocument/2006/relationships/hyperlink" Target="https://ibb.co/nsCY3n7J" TargetMode="External"/><Relationship Id="rId9766" Type="http://schemas.openxmlformats.org/officeDocument/2006/relationships/hyperlink" Target="https://ibb.co/vC32VPpy" TargetMode="External"/><Relationship Id="rId23006" Type="http://schemas.openxmlformats.org/officeDocument/2006/relationships/hyperlink" Target="https://ibb.co/TVDKBNR" TargetMode="External"/><Relationship Id="rId1755" Type="http://schemas.openxmlformats.org/officeDocument/2006/relationships/hyperlink" Target="https://ibb.co/nsCY3n7J" TargetMode="External"/><Relationship Id="rId8368" Type="http://schemas.openxmlformats.org/officeDocument/2006/relationships/hyperlink" Target="https://ibb.co/vC32VPpy" TargetMode="External"/><Relationship Id="rId9419" Type="http://schemas.openxmlformats.org/officeDocument/2006/relationships/hyperlink" Target="https://ibb.co/vC32VPpy" TargetMode="External"/><Relationship Id="rId10298" Type="http://schemas.openxmlformats.org/officeDocument/2006/relationships/hyperlink" Target="https://ibb.co/vC32VPpy" TargetMode="External"/><Relationship Id="rId11349" Type="http://schemas.openxmlformats.org/officeDocument/2006/relationships/hyperlink" Target="https://ibb.co/vC32VPpy" TargetMode="External"/><Relationship Id="rId11696" Type="http://schemas.openxmlformats.org/officeDocument/2006/relationships/hyperlink" Target="https://ibb.co/vC32VPpy" TargetMode="External"/><Relationship Id="rId12747" Type="http://schemas.openxmlformats.org/officeDocument/2006/relationships/hyperlink" Target="https://ibb.co/vC32VPpy" TargetMode="External"/><Relationship Id="rId1408" Type="http://schemas.openxmlformats.org/officeDocument/2006/relationships/hyperlink" Target="https://ibb.co/nsCY3n7J" TargetMode="External"/><Relationship Id="rId2806" Type="http://schemas.openxmlformats.org/officeDocument/2006/relationships/hyperlink" Target="https://ibb.co/nsCY3n7J" TargetMode="External"/><Relationship Id="rId15220" Type="http://schemas.openxmlformats.org/officeDocument/2006/relationships/hyperlink" Target="https://ibb.co/vC32VPpy" TargetMode="External"/><Relationship Id="rId18790" Type="http://schemas.openxmlformats.org/officeDocument/2006/relationships/hyperlink" Target="https://ibb.co/TVDKBNR" TargetMode="External"/><Relationship Id="rId19841" Type="http://schemas.openxmlformats.org/officeDocument/2006/relationships/hyperlink" Target="https://ibb.co/TVDKBNR" TargetMode="External"/><Relationship Id="rId4978" Type="http://schemas.openxmlformats.org/officeDocument/2006/relationships/hyperlink" Target="https://ibb.co/nsCY3n7J" TargetMode="External"/><Relationship Id="rId9900" Type="http://schemas.openxmlformats.org/officeDocument/2006/relationships/hyperlink" Target="https://ibb.co/vC32VPpy" TargetMode="External"/><Relationship Id="rId11830" Type="http://schemas.openxmlformats.org/officeDocument/2006/relationships/hyperlink" Target="https://ibb.co/vC32VPpy" TargetMode="External"/><Relationship Id="rId17392" Type="http://schemas.openxmlformats.org/officeDocument/2006/relationships/hyperlink" Target="https://ibb.co/TVDKBNR" TargetMode="External"/><Relationship Id="rId18443" Type="http://schemas.openxmlformats.org/officeDocument/2006/relationships/hyperlink" Target="https://ibb.co/TVDKBNR" TargetMode="External"/><Relationship Id="rId21788" Type="http://schemas.openxmlformats.org/officeDocument/2006/relationships/hyperlink" Target="https://ibb.co/TVDKBNR" TargetMode="External"/><Relationship Id="rId22839" Type="http://schemas.openxmlformats.org/officeDocument/2006/relationships/hyperlink" Target="https://ibb.co/TVDKBNR" TargetMode="External"/><Relationship Id="rId6053" Type="http://schemas.openxmlformats.org/officeDocument/2006/relationships/hyperlink" Target="https://ibb.co/nsCY3n7J" TargetMode="External"/><Relationship Id="rId7451" Type="http://schemas.openxmlformats.org/officeDocument/2006/relationships/hyperlink" Target="https://ibb.co/nsCY3n7J" TargetMode="External"/><Relationship Id="rId8502" Type="http://schemas.openxmlformats.org/officeDocument/2006/relationships/hyperlink" Target="https://ibb.co/vC32VPpy" TargetMode="External"/><Relationship Id="rId10432" Type="http://schemas.openxmlformats.org/officeDocument/2006/relationships/hyperlink" Target="https://ibb.co/vC32VPpy" TargetMode="External"/><Relationship Id="rId17045" Type="http://schemas.openxmlformats.org/officeDocument/2006/relationships/hyperlink" Target="https://ibb.co/TVDKBNR" TargetMode="External"/><Relationship Id="rId7104" Type="http://schemas.openxmlformats.org/officeDocument/2006/relationships/hyperlink" Target="https://ibb.co/nsCY3n7J" TargetMode="External"/><Relationship Id="rId13655" Type="http://schemas.openxmlformats.org/officeDocument/2006/relationships/hyperlink" Target="https://ibb.co/vC32VPpy" TargetMode="External"/><Relationship Id="rId14706" Type="http://schemas.openxmlformats.org/officeDocument/2006/relationships/hyperlink" Target="https://ibb.co/vC32VPpy" TargetMode="External"/><Relationship Id="rId20871" Type="http://schemas.openxmlformats.org/officeDocument/2006/relationships/hyperlink" Target="https://ibb.co/TVDKBNR" TargetMode="External"/><Relationship Id="rId21922" Type="http://schemas.openxmlformats.org/officeDocument/2006/relationships/hyperlink" Target="https://ibb.co/TVDKBNR" TargetMode="External"/><Relationship Id="rId982" Type="http://schemas.openxmlformats.org/officeDocument/2006/relationships/hyperlink" Target="https://ibb.co/nsCY3n7J" TargetMode="External"/><Relationship Id="rId2663" Type="http://schemas.openxmlformats.org/officeDocument/2006/relationships/hyperlink" Target="https://ibb.co/nsCY3n7J" TargetMode="External"/><Relationship Id="rId3714" Type="http://schemas.openxmlformats.org/officeDocument/2006/relationships/hyperlink" Target="https://ibb.co/nsCY3n7J" TargetMode="External"/><Relationship Id="rId9276" Type="http://schemas.openxmlformats.org/officeDocument/2006/relationships/hyperlink" Target="https://ibb.co/vC32VPpy" TargetMode="External"/><Relationship Id="rId12257" Type="http://schemas.openxmlformats.org/officeDocument/2006/relationships/hyperlink" Target="https://ibb.co/vC32VPpy" TargetMode="External"/><Relationship Id="rId13308" Type="http://schemas.openxmlformats.org/officeDocument/2006/relationships/hyperlink" Target="https://ibb.co/vC32VPpy" TargetMode="External"/><Relationship Id="rId20524" Type="http://schemas.openxmlformats.org/officeDocument/2006/relationships/hyperlink" Target="https://ibb.co/TVDKBNR" TargetMode="External"/><Relationship Id="rId635" Type="http://schemas.openxmlformats.org/officeDocument/2006/relationships/hyperlink" Target="https://ibb.co/nsCY3n7J" TargetMode="External"/><Relationship Id="rId1265" Type="http://schemas.openxmlformats.org/officeDocument/2006/relationships/hyperlink" Target="https://ibb.co/nsCY3n7J" TargetMode="External"/><Relationship Id="rId2316" Type="http://schemas.openxmlformats.org/officeDocument/2006/relationships/hyperlink" Target="https://ibb.co/nsCY3n7J" TargetMode="External"/><Relationship Id="rId5886" Type="http://schemas.openxmlformats.org/officeDocument/2006/relationships/hyperlink" Target="https://ibb.co/nsCY3n7J" TargetMode="External"/><Relationship Id="rId16878" Type="http://schemas.openxmlformats.org/officeDocument/2006/relationships/hyperlink" Target="https://ibb.co/TVDKBNR" TargetMode="External"/><Relationship Id="rId17929" Type="http://schemas.openxmlformats.org/officeDocument/2006/relationships/hyperlink" Target="https://ibb.co/TVDKBNR" TargetMode="External"/><Relationship Id="rId22696" Type="http://schemas.openxmlformats.org/officeDocument/2006/relationships/hyperlink" Target="https://ibb.co/TVDKBNR" TargetMode="External"/><Relationship Id="rId4488" Type="http://schemas.openxmlformats.org/officeDocument/2006/relationships/hyperlink" Target="https://ibb.co/nsCY3n7J" TargetMode="External"/><Relationship Id="rId5539" Type="http://schemas.openxmlformats.org/officeDocument/2006/relationships/hyperlink" Target="https://ibb.co/nsCY3n7J" TargetMode="External"/><Relationship Id="rId6937" Type="http://schemas.openxmlformats.org/officeDocument/2006/relationships/hyperlink" Target="https://ibb.co/nsCY3n7J" TargetMode="External"/><Relationship Id="rId9410" Type="http://schemas.openxmlformats.org/officeDocument/2006/relationships/hyperlink" Target="https://ibb.co/vC32VPpy" TargetMode="External"/><Relationship Id="rId19004" Type="http://schemas.openxmlformats.org/officeDocument/2006/relationships/hyperlink" Target="https://ibb.co/TVDKBNR" TargetMode="External"/><Relationship Id="rId19351" Type="http://schemas.openxmlformats.org/officeDocument/2006/relationships/hyperlink" Target="https://ibb.co/TVDKBNR" TargetMode="External"/><Relationship Id="rId21298" Type="http://schemas.openxmlformats.org/officeDocument/2006/relationships/hyperlink" Target="https://ibb.co/TVDKBNR" TargetMode="External"/><Relationship Id="rId22349" Type="http://schemas.openxmlformats.org/officeDocument/2006/relationships/hyperlink" Target="https://ibb.co/TVDKBNR" TargetMode="External"/><Relationship Id="rId8012" Type="http://schemas.openxmlformats.org/officeDocument/2006/relationships/hyperlink" Target="https://ibb.co/vC32VPpy" TargetMode="External"/><Relationship Id="rId11340" Type="http://schemas.openxmlformats.org/officeDocument/2006/relationships/hyperlink" Target="https://ibb.co/vC32VPpy" TargetMode="External"/><Relationship Id="rId15961" Type="http://schemas.openxmlformats.org/officeDocument/2006/relationships/hyperlink" Target="https://ibb.co/TVDKBNR" TargetMode="External"/><Relationship Id="rId14563" Type="http://schemas.openxmlformats.org/officeDocument/2006/relationships/hyperlink" Target="https://ibb.co/vC32VPpy" TargetMode="External"/><Relationship Id="rId15614" Type="http://schemas.openxmlformats.org/officeDocument/2006/relationships/hyperlink" Target="https://ibb.co/TVDKBNR" TargetMode="External"/><Relationship Id="rId22830" Type="http://schemas.openxmlformats.org/officeDocument/2006/relationships/hyperlink" Target="https://ibb.co/TVDKBNR" TargetMode="External"/><Relationship Id="rId3571" Type="http://schemas.openxmlformats.org/officeDocument/2006/relationships/hyperlink" Target="https://ibb.co/nsCY3n7J" TargetMode="External"/><Relationship Id="rId4622" Type="http://schemas.openxmlformats.org/officeDocument/2006/relationships/hyperlink" Target="https://ibb.co/nsCY3n7J" TargetMode="External"/><Relationship Id="rId13165" Type="http://schemas.openxmlformats.org/officeDocument/2006/relationships/hyperlink" Target="https://ibb.co/vC32VPpy" TargetMode="External"/><Relationship Id="rId14216" Type="http://schemas.openxmlformats.org/officeDocument/2006/relationships/hyperlink" Target="https://ibb.co/vC32VPpy" TargetMode="External"/><Relationship Id="rId17786" Type="http://schemas.openxmlformats.org/officeDocument/2006/relationships/hyperlink" Target="https://ibb.co/TVDKBNR" TargetMode="External"/><Relationship Id="rId18837" Type="http://schemas.openxmlformats.org/officeDocument/2006/relationships/hyperlink" Target="https://ibb.co/TVDKBNR" TargetMode="External"/><Relationship Id="rId20381" Type="http://schemas.openxmlformats.org/officeDocument/2006/relationships/hyperlink" Target="https://ibb.co/TVDKBNR" TargetMode="External"/><Relationship Id="rId21432" Type="http://schemas.openxmlformats.org/officeDocument/2006/relationships/hyperlink" Target="https://ibb.co/TVDKBNR" TargetMode="External"/><Relationship Id="rId492" Type="http://schemas.openxmlformats.org/officeDocument/2006/relationships/hyperlink" Target="https://ibb.co/nsCY3n7J" TargetMode="External"/><Relationship Id="rId2173" Type="http://schemas.openxmlformats.org/officeDocument/2006/relationships/hyperlink" Target="https://ibb.co/nsCY3n7J" TargetMode="External"/><Relationship Id="rId3224" Type="http://schemas.openxmlformats.org/officeDocument/2006/relationships/hyperlink" Target="https://ibb.co/nsCY3n7J" TargetMode="External"/><Relationship Id="rId6794" Type="http://schemas.openxmlformats.org/officeDocument/2006/relationships/hyperlink" Target="https://ibb.co/nsCY3n7J" TargetMode="External"/><Relationship Id="rId7845" Type="http://schemas.openxmlformats.org/officeDocument/2006/relationships/hyperlink" Target="https://ibb.co/vC32VPpy" TargetMode="External"/><Relationship Id="rId16388" Type="http://schemas.openxmlformats.org/officeDocument/2006/relationships/hyperlink" Target="https://ibb.co/TVDKBNR" TargetMode="External"/><Relationship Id="rId17439" Type="http://schemas.openxmlformats.org/officeDocument/2006/relationships/hyperlink" Target="https://ibb.co/TVDKBNR" TargetMode="External"/><Relationship Id="rId20034" Type="http://schemas.openxmlformats.org/officeDocument/2006/relationships/hyperlink" Target="https://ibb.co/TVDKBNR" TargetMode="External"/><Relationship Id="rId145" Type="http://schemas.openxmlformats.org/officeDocument/2006/relationships/hyperlink" Target="https://ibb.co/nsCY3n7J" TargetMode="External"/><Relationship Id="rId5396" Type="http://schemas.openxmlformats.org/officeDocument/2006/relationships/hyperlink" Target="https://ibb.co/nsCY3n7J" TargetMode="External"/><Relationship Id="rId6447" Type="http://schemas.openxmlformats.org/officeDocument/2006/relationships/hyperlink" Target="https://ibb.co/nsCY3n7J" TargetMode="External"/><Relationship Id="rId10826" Type="http://schemas.openxmlformats.org/officeDocument/2006/relationships/hyperlink" Target="https://ibb.co/vC32VPpy" TargetMode="External"/><Relationship Id="rId5049" Type="http://schemas.openxmlformats.org/officeDocument/2006/relationships/hyperlink" Target="https://ibb.co/nsCY3n7J" TargetMode="External"/><Relationship Id="rId12998" Type="http://schemas.openxmlformats.org/officeDocument/2006/relationships/hyperlink" Target="https://ibb.co/vC32VPpy" TargetMode="External"/><Relationship Id="rId17920" Type="http://schemas.openxmlformats.org/officeDocument/2006/relationships/hyperlink" Target="https://ibb.co/TVDKBNR" TargetMode="External"/><Relationship Id="rId15471" Type="http://schemas.openxmlformats.org/officeDocument/2006/relationships/hyperlink" Target="https://ibb.co/TVDKBNR" TargetMode="External"/><Relationship Id="rId16522" Type="http://schemas.openxmlformats.org/officeDocument/2006/relationships/hyperlink" Target="https://ibb.co/TVDKBNR" TargetMode="External"/><Relationship Id="rId20918" Type="http://schemas.openxmlformats.org/officeDocument/2006/relationships/hyperlink" Target="https://ibb.co/TVDKBNR" TargetMode="External"/><Relationship Id="rId1659" Type="http://schemas.openxmlformats.org/officeDocument/2006/relationships/hyperlink" Target="https://ibb.co/nsCY3n7J" TargetMode="External"/><Relationship Id="rId3081" Type="http://schemas.openxmlformats.org/officeDocument/2006/relationships/hyperlink" Target="https://ibb.co/nsCY3n7J" TargetMode="External"/><Relationship Id="rId4132" Type="http://schemas.openxmlformats.org/officeDocument/2006/relationships/hyperlink" Target="https://ibb.co/nsCY3n7J" TargetMode="External"/><Relationship Id="rId5530" Type="http://schemas.openxmlformats.org/officeDocument/2006/relationships/hyperlink" Target="https://ibb.co/nsCY3n7J" TargetMode="External"/><Relationship Id="rId14073" Type="http://schemas.openxmlformats.org/officeDocument/2006/relationships/hyperlink" Target="https://ibb.co/vC32VPpy" TargetMode="External"/><Relationship Id="rId15124" Type="http://schemas.openxmlformats.org/officeDocument/2006/relationships/hyperlink" Target="https://ibb.co/vC32VPpy" TargetMode="External"/><Relationship Id="rId18694" Type="http://schemas.openxmlformats.org/officeDocument/2006/relationships/hyperlink" Target="https://ibb.co/TVDKBNR" TargetMode="External"/><Relationship Id="rId19745" Type="http://schemas.openxmlformats.org/officeDocument/2006/relationships/hyperlink" Target="https://ibb.co/TVDKBNR" TargetMode="External"/><Relationship Id="rId22340" Type="http://schemas.openxmlformats.org/officeDocument/2006/relationships/hyperlink" Target="https://ibb.co/TVDKBNR" TargetMode="External"/><Relationship Id="rId8753" Type="http://schemas.openxmlformats.org/officeDocument/2006/relationships/hyperlink" Target="https://ibb.co/vC32VPpy" TargetMode="External"/><Relationship Id="rId9804" Type="http://schemas.openxmlformats.org/officeDocument/2006/relationships/hyperlink" Target="https://ibb.co/vC32VPpy" TargetMode="External"/><Relationship Id="rId10683" Type="http://schemas.openxmlformats.org/officeDocument/2006/relationships/hyperlink" Target="https://ibb.co/vC32VPpy" TargetMode="External"/><Relationship Id="rId11734" Type="http://schemas.openxmlformats.org/officeDocument/2006/relationships/hyperlink" Target="https://ibb.co/vC32VPpy" TargetMode="External"/><Relationship Id="rId17296" Type="http://schemas.openxmlformats.org/officeDocument/2006/relationships/hyperlink" Target="https://ibb.co/TVDKBNR" TargetMode="External"/><Relationship Id="rId18347" Type="http://schemas.openxmlformats.org/officeDocument/2006/relationships/hyperlink" Target="https://ibb.co/TVDKBNR" TargetMode="External"/><Relationship Id="rId18" Type="http://schemas.openxmlformats.org/officeDocument/2006/relationships/hyperlink" Target="https://ibb.co/nsCY3n7J" TargetMode="External"/><Relationship Id="rId7355" Type="http://schemas.openxmlformats.org/officeDocument/2006/relationships/hyperlink" Target="https://ibb.co/nsCY3n7J" TargetMode="External"/><Relationship Id="rId8406" Type="http://schemas.openxmlformats.org/officeDocument/2006/relationships/hyperlink" Target="https://ibb.co/vC32VPpy" TargetMode="External"/><Relationship Id="rId10336" Type="http://schemas.openxmlformats.org/officeDocument/2006/relationships/hyperlink" Target="https://ibb.co/vC32VPpy" TargetMode="External"/><Relationship Id="rId3965" Type="http://schemas.openxmlformats.org/officeDocument/2006/relationships/hyperlink" Target="https://ibb.co/nsCY3n7J" TargetMode="External"/><Relationship Id="rId7008" Type="http://schemas.openxmlformats.org/officeDocument/2006/relationships/hyperlink" Target="https://ibb.co/nsCY3n7J" TargetMode="External"/><Relationship Id="rId13559" Type="http://schemas.openxmlformats.org/officeDocument/2006/relationships/hyperlink" Target="https://ibb.co/vC32VPpy" TargetMode="External"/><Relationship Id="rId14957" Type="http://schemas.openxmlformats.org/officeDocument/2006/relationships/hyperlink" Target="https://ibb.co/vC32VPpy" TargetMode="External"/><Relationship Id="rId886" Type="http://schemas.openxmlformats.org/officeDocument/2006/relationships/hyperlink" Target="https://ibb.co/nsCY3n7J" TargetMode="External"/><Relationship Id="rId2567" Type="http://schemas.openxmlformats.org/officeDocument/2006/relationships/hyperlink" Target="https://ibb.co/nsCY3n7J" TargetMode="External"/><Relationship Id="rId3618" Type="http://schemas.openxmlformats.org/officeDocument/2006/relationships/hyperlink" Target="https://ibb.co/nsCY3n7J" TargetMode="External"/><Relationship Id="rId16032" Type="http://schemas.openxmlformats.org/officeDocument/2006/relationships/hyperlink" Target="https://ibb.co/TVDKBNR" TargetMode="External"/><Relationship Id="rId17430" Type="http://schemas.openxmlformats.org/officeDocument/2006/relationships/hyperlink" Target="https://ibb.co/TVDKBNR" TargetMode="External"/><Relationship Id="rId20428" Type="http://schemas.openxmlformats.org/officeDocument/2006/relationships/hyperlink" Target="https://ibb.co/TVDKBNR" TargetMode="External"/><Relationship Id="rId20775" Type="http://schemas.openxmlformats.org/officeDocument/2006/relationships/hyperlink" Target="https://ibb.co/TVDKBNR" TargetMode="External"/><Relationship Id="rId21826" Type="http://schemas.openxmlformats.org/officeDocument/2006/relationships/hyperlink" Target="https://ibb.co/TVDKBNR" TargetMode="External"/><Relationship Id="rId2" Type="http://schemas.openxmlformats.org/officeDocument/2006/relationships/hyperlink" Target="https://ibb.co/nsCY3n7J" TargetMode="External"/><Relationship Id="rId539" Type="http://schemas.openxmlformats.org/officeDocument/2006/relationships/hyperlink" Target="https://ibb.co/nsCY3n7J" TargetMode="External"/><Relationship Id="rId1169" Type="http://schemas.openxmlformats.org/officeDocument/2006/relationships/hyperlink" Target="https://ibb.co/nsCY3n7J" TargetMode="External"/><Relationship Id="rId5040" Type="http://schemas.openxmlformats.org/officeDocument/2006/relationships/hyperlink" Target="https://ibb.co/nsCY3n7J" TargetMode="External"/><Relationship Id="rId8263" Type="http://schemas.openxmlformats.org/officeDocument/2006/relationships/hyperlink" Target="https://ibb.co/vC32VPpy" TargetMode="External"/><Relationship Id="rId9661" Type="http://schemas.openxmlformats.org/officeDocument/2006/relationships/hyperlink" Target="https://ibb.co/vC32VPpy" TargetMode="External"/><Relationship Id="rId11591" Type="http://schemas.openxmlformats.org/officeDocument/2006/relationships/hyperlink" Target="https://ibb.co/vC32VPpy" TargetMode="External"/><Relationship Id="rId12642" Type="http://schemas.openxmlformats.org/officeDocument/2006/relationships/hyperlink" Target="https://ibb.co/vC32VPpy" TargetMode="External"/><Relationship Id="rId19255" Type="http://schemas.openxmlformats.org/officeDocument/2006/relationships/hyperlink" Target="https://ibb.co/TVDKBNR" TargetMode="External"/><Relationship Id="rId1650" Type="http://schemas.openxmlformats.org/officeDocument/2006/relationships/hyperlink" Target="https://ibb.co/nsCY3n7J" TargetMode="External"/><Relationship Id="rId2701" Type="http://schemas.openxmlformats.org/officeDocument/2006/relationships/hyperlink" Target="https://ibb.co/nsCY3n7J" TargetMode="External"/><Relationship Id="rId9314" Type="http://schemas.openxmlformats.org/officeDocument/2006/relationships/hyperlink" Target="https://ibb.co/vC32VPpy" TargetMode="External"/><Relationship Id="rId10193" Type="http://schemas.openxmlformats.org/officeDocument/2006/relationships/hyperlink" Target="https://ibb.co/vC32VPpy" TargetMode="External"/><Relationship Id="rId11244" Type="http://schemas.openxmlformats.org/officeDocument/2006/relationships/hyperlink" Target="https://ibb.co/vC32VPpy" TargetMode="External"/><Relationship Id="rId15865" Type="http://schemas.openxmlformats.org/officeDocument/2006/relationships/hyperlink" Target="https://ibb.co/TVDKBNR" TargetMode="External"/><Relationship Id="rId16916" Type="http://schemas.openxmlformats.org/officeDocument/2006/relationships/hyperlink" Target="https://ibb.co/TVDKBNR" TargetMode="External"/><Relationship Id="rId1303" Type="http://schemas.openxmlformats.org/officeDocument/2006/relationships/hyperlink" Target="https://ibb.co/nsCY3n7J" TargetMode="External"/><Relationship Id="rId4873" Type="http://schemas.openxmlformats.org/officeDocument/2006/relationships/hyperlink" Target="https://ibb.co/nsCY3n7J" TargetMode="External"/><Relationship Id="rId5924" Type="http://schemas.openxmlformats.org/officeDocument/2006/relationships/hyperlink" Target="https://ibb.co/nsCY3n7J" TargetMode="External"/><Relationship Id="rId14467" Type="http://schemas.openxmlformats.org/officeDocument/2006/relationships/hyperlink" Target="https://ibb.co/vC32VPpy" TargetMode="External"/><Relationship Id="rId15518" Type="http://schemas.openxmlformats.org/officeDocument/2006/relationships/hyperlink" Target="https://ibb.co/TVDKBNR" TargetMode="External"/><Relationship Id="rId21683" Type="http://schemas.openxmlformats.org/officeDocument/2006/relationships/hyperlink" Target="https://ibb.co/TVDKBNR" TargetMode="External"/><Relationship Id="rId22734" Type="http://schemas.openxmlformats.org/officeDocument/2006/relationships/hyperlink" Target="https://ibb.co/TVDKBNR" TargetMode="External"/><Relationship Id="rId3475" Type="http://schemas.openxmlformats.org/officeDocument/2006/relationships/hyperlink" Target="https://ibb.co/nsCY3n7J" TargetMode="External"/><Relationship Id="rId4526" Type="http://schemas.openxmlformats.org/officeDocument/2006/relationships/hyperlink" Target="https://ibb.co/nsCY3n7J" TargetMode="External"/><Relationship Id="rId13069" Type="http://schemas.openxmlformats.org/officeDocument/2006/relationships/hyperlink" Target="https://ibb.co/vC32VPpy" TargetMode="External"/><Relationship Id="rId20285" Type="http://schemas.openxmlformats.org/officeDocument/2006/relationships/hyperlink" Target="https://ibb.co/TVDKBNR" TargetMode="External"/><Relationship Id="rId21336" Type="http://schemas.openxmlformats.org/officeDocument/2006/relationships/hyperlink" Target="https://ibb.co/TVDKBNR" TargetMode="External"/><Relationship Id="rId396" Type="http://schemas.openxmlformats.org/officeDocument/2006/relationships/hyperlink" Target="https://ibb.co/nsCY3n7J" TargetMode="External"/><Relationship Id="rId2077" Type="http://schemas.openxmlformats.org/officeDocument/2006/relationships/hyperlink" Target="https://ibb.co/nsCY3n7J" TargetMode="External"/><Relationship Id="rId3128" Type="http://schemas.openxmlformats.org/officeDocument/2006/relationships/hyperlink" Target="https://ibb.co/nsCY3n7J" TargetMode="External"/><Relationship Id="rId6698" Type="http://schemas.openxmlformats.org/officeDocument/2006/relationships/hyperlink" Target="https://ibb.co/nsCY3n7J" TargetMode="External"/><Relationship Id="rId7749" Type="http://schemas.openxmlformats.org/officeDocument/2006/relationships/hyperlink" Target="https://ibb.co/vC32VPpy" TargetMode="External"/><Relationship Id="rId9171" Type="http://schemas.openxmlformats.org/officeDocument/2006/relationships/hyperlink" Target="https://ibb.co/vC32VPpy" TargetMode="External"/><Relationship Id="rId13550" Type="http://schemas.openxmlformats.org/officeDocument/2006/relationships/hyperlink" Target="https://ibb.co/vC32VPpy" TargetMode="External"/><Relationship Id="rId14601" Type="http://schemas.openxmlformats.org/officeDocument/2006/relationships/hyperlink" Target="https://ibb.co/vC32VPpy" TargetMode="External"/><Relationship Id="rId530" Type="http://schemas.openxmlformats.org/officeDocument/2006/relationships/hyperlink" Target="https://ibb.co/nsCY3n7J" TargetMode="External"/><Relationship Id="rId1160" Type="http://schemas.openxmlformats.org/officeDocument/2006/relationships/hyperlink" Target="https://ibb.co/nsCY3n7J" TargetMode="External"/><Relationship Id="rId2211" Type="http://schemas.openxmlformats.org/officeDocument/2006/relationships/hyperlink" Target="https://ibb.co/nsCY3n7J" TargetMode="External"/><Relationship Id="rId12152" Type="http://schemas.openxmlformats.org/officeDocument/2006/relationships/hyperlink" Target="https://ibb.co/vC32VPpy" TargetMode="External"/><Relationship Id="rId13203" Type="http://schemas.openxmlformats.org/officeDocument/2006/relationships/hyperlink" Target="https://ibb.co/vC32VPpy" TargetMode="External"/><Relationship Id="rId16773" Type="http://schemas.openxmlformats.org/officeDocument/2006/relationships/hyperlink" Target="https://ibb.co/TVDKBNR" TargetMode="External"/><Relationship Id="rId17824" Type="http://schemas.openxmlformats.org/officeDocument/2006/relationships/hyperlink" Target="https://ibb.co/TVDKBNR" TargetMode="External"/><Relationship Id="rId5781" Type="http://schemas.openxmlformats.org/officeDocument/2006/relationships/hyperlink" Target="https://ibb.co/nsCY3n7J" TargetMode="External"/><Relationship Id="rId6832" Type="http://schemas.openxmlformats.org/officeDocument/2006/relationships/hyperlink" Target="https://ibb.co/nsCY3n7J" TargetMode="External"/><Relationship Id="rId15375" Type="http://schemas.openxmlformats.org/officeDocument/2006/relationships/hyperlink" Target="https://ibb.co/vC32VPpy" TargetMode="External"/><Relationship Id="rId16426" Type="http://schemas.openxmlformats.org/officeDocument/2006/relationships/hyperlink" Target="https://ibb.co/TVDKBNR" TargetMode="External"/><Relationship Id="rId19996" Type="http://schemas.openxmlformats.org/officeDocument/2006/relationships/hyperlink" Target="https://ibb.co/TVDKBNR" TargetMode="External"/><Relationship Id="rId22591" Type="http://schemas.openxmlformats.org/officeDocument/2006/relationships/hyperlink" Target="https://ibb.co/TVDKBNR" TargetMode="External"/><Relationship Id="rId4383" Type="http://schemas.openxmlformats.org/officeDocument/2006/relationships/hyperlink" Target="https://ibb.co/nsCY3n7J" TargetMode="External"/><Relationship Id="rId5434" Type="http://schemas.openxmlformats.org/officeDocument/2006/relationships/hyperlink" Target="https://ibb.co/nsCY3n7J" TargetMode="External"/><Relationship Id="rId15028" Type="http://schemas.openxmlformats.org/officeDocument/2006/relationships/hyperlink" Target="https://ibb.co/vC32VPpy" TargetMode="External"/><Relationship Id="rId18598" Type="http://schemas.openxmlformats.org/officeDocument/2006/relationships/hyperlink" Target="https://ibb.co/TVDKBNR" TargetMode="External"/><Relationship Id="rId19649" Type="http://schemas.openxmlformats.org/officeDocument/2006/relationships/hyperlink" Target="https://ibb.co/TVDKBNR" TargetMode="External"/><Relationship Id="rId21193" Type="http://schemas.openxmlformats.org/officeDocument/2006/relationships/hyperlink" Target="https://ibb.co/TVDKBNR" TargetMode="External"/><Relationship Id="rId22244" Type="http://schemas.openxmlformats.org/officeDocument/2006/relationships/hyperlink" Target="https://ibb.co/TVDKBNR" TargetMode="External"/><Relationship Id="rId4036" Type="http://schemas.openxmlformats.org/officeDocument/2006/relationships/hyperlink" Target="https://ibb.co/nsCY3n7J" TargetMode="External"/><Relationship Id="rId8657" Type="http://schemas.openxmlformats.org/officeDocument/2006/relationships/hyperlink" Target="https://ibb.co/vC32VPpy" TargetMode="External"/><Relationship Id="rId9708" Type="http://schemas.openxmlformats.org/officeDocument/2006/relationships/hyperlink" Target="https://ibb.co/vC32VPpy" TargetMode="External"/><Relationship Id="rId10587" Type="http://schemas.openxmlformats.org/officeDocument/2006/relationships/hyperlink" Target="https://ibb.co/vC32VPpy" TargetMode="External"/><Relationship Id="rId11638" Type="http://schemas.openxmlformats.org/officeDocument/2006/relationships/hyperlink" Target="https://ibb.co/vC32VPpy" TargetMode="External"/><Relationship Id="rId11985" Type="http://schemas.openxmlformats.org/officeDocument/2006/relationships/hyperlink" Target="https://ibb.co/vC32VPpy" TargetMode="External"/><Relationship Id="rId7259" Type="http://schemas.openxmlformats.org/officeDocument/2006/relationships/hyperlink" Target="https://ibb.co/nsCY3n7J" TargetMode="External"/><Relationship Id="rId13060" Type="http://schemas.openxmlformats.org/officeDocument/2006/relationships/hyperlink" Target="https://ibb.co/vC32VPpy" TargetMode="External"/><Relationship Id="rId14111" Type="http://schemas.openxmlformats.org/officeDocument/2006/relationships/hyperlink" Target="https://ibb.co/vC32VPpy" TargetMode="External"/><Relationship Id="rId17681" Type="http://schemas.openxmlformats.org/officeDocument/2006/relationships/hyperlink" Target="https://ibb.co/TVDKBNR" TargetMode="External"/><Relationship Id="rId18732" Type="http://schemas.openxmlformats.org/officeDocument/2006/relationships/hyperlink" Target="https://ibb.co/TVDKBNR" TargetMode="External"/><Relationship Id="rId3869" Type="http://schemas.openxmlformats.org/officeDocument/2006/relationships/hyperlink" Target="https://ibb.co/nsCY3n7J" TargetMode="External"/><Relationship Id="rId5291" Type="http://schemas.openxmlformats.org/officeDocument/2006/relationships/hyperlink" Target="https://ibb.co/nsCY3n7J" TargetMode="External"/><Relationship Id="rId6342" Type="http://schemas.openxmlformats.org/officeDocument/2006/relationships/hyperlink" Target="https://ibb.co/nsCY3n7J" TargetMode="External"/><Relationship Id="rId7740" Type="http://schemas.openxmlformats.org/officeDocument/2006/relationships/hyperlink" Target="https://ibb.co/vC32VPpy" TargetMode="External"/><Relationship Id="rId10721" Type="http://schemas.openxmlformats.org/officeDocument/2006/relationships/hyperlink" Target="https://ibb.co/vC32VPpy" TargetMode="External"/><Relationship Id="rId16283" Type="http://schemas.openxmlformats.org/officeDocument/2006/relationships/hyperlink" Target="https://ibb.co/TVDKBNR" TargetMode="External"/><Relationship Id="rId17334" Type="http://schemas.openxmlformats.org/officeDocument/2006/relationships/hyperlink" Target="https://ibb.co/TVDKBNR" TargetMode="External"/><Relationship Id="rId20679" Type="http://schemas.openxmlformats.org/officeDocument/2006/relationships/hyperlink" Target="https://ibb.co/TVDKBNR" TargetMode="External"/><Relationship Id="rId12893" Type="http://schemas.openxmlformats.org/officeDocument/2006/relationships/hyperlink" Target="https://ibb.co/vC32VPpy" TargetMode="External"/><Relationship Id="rId13944" Type="http://schemas.openxmlformats.org/officeDocument/2006/relationships/hyperlink" Target="https://ibb.co/vC32VPpy" TargetMode="External"/><Relationship Id="rId2952" Type="http://schemas.openxmlformats.org/officeDocument/2006/relationships/hyperlink" Target="https://ibb.co/nsCY3n7J" TargetMode="External"/><Relationship Id="rId9565" Type="http://schemas.openxmlformats.org/officeDocument/2006/relationships/hyperlink" Target="https://ibb.co/vC32VPpy" TargetMode="External"/><Relationship Id="rId11495" Type="http://schemas.openxmlformats.org/officeDocument/2006/relationships/hyperlink" Target="https://ibb.co/vC32VPpy" TargetMode="External"/><Relationship Id="rId12546" Type="http://schemas.openxmlformats.org/officeDocument/2006/relationships/hyperlink" Target="https://ibb.co/vC32VPpy" TargetMode="External"/><Relationship Id="rId19159" Type="http://schemas.openxmlformats.org/officeDocument/2006/relationships/hyperlink" Target="https://ibb.co/TVDKBNR" TargetMode="External"/><Relationship Id="rId20813" Type="http://schemas.openxmlformats.org/officeDocument/2006/relationships/hyperlink" Target="https://ibb.co/TVDKBNR" TargetMode="External"/><Relationship Id="rId924" Type="http://schemas.openxmlformats.org/officeDocument/2006/relationships/hyperlink" Target="https://ibb.co/nsCY3n7J" TargetMode="External"/><Relationship Id="rId1554" Type="http://schemas.openxmlformats.org/officeDocument/2006/relationships/hyperlink" Target="https://ibb.co/nsCY3n7J" TargetMode="External"/><Relationship Id="rId2605" Type="http://schemas.openxmlformats.org/officeDocument/2006/relationships/hyperlink" Target="https://ibb.co/nsCY3n7J" TargetMode="External"/><Relationship Id="rId8167" Type="http://schemas.openxmlformats.org/officeDocument/2006/relationships/hyperlink" Target="https://ibb.co/vC32VPpy" TargetMode="External"/><Relationship Id="rId9218" Type="http://schemas.openxmlformats.org/officeDocument/2006/relationships/hyperlink" Target="https://ibb.co/vC32VPpy" TargetMode="External"/><Relationship Id="rId10097" Type="http://schemas.openxmlformats.org/officeDocument/2006/relationships/hyperlink" Target="https://ibb.co/vC32VPpy" TargetMode="External"/><Relationship Id="rId11148" Type="http://schemas.openxmlformats.org/officeDocument/2006/relationships/hyperlink" Target="https://ibb.co/vC32VPpy" TargetMode="External"/><Relationship Id="rId15769" Type="http://schemas.openxmlformats.org/officeDocument/2006/relationships/hyperlink" Target="https://ibb.co/TVDKBNR" TargetMode="External"/><Relationship Id="rId22985" Type="http://schemas.openxmlformats.org/officeDocument/2006/relationships/hyperlink" Target="https://ibb.co/TVDKBNR" TargetMode="External"/><Relationship Id="rId1207" Type="http://schemas.openxmlformats.org/officeDocument/2006/relationships/hyperlink" Target="https://ibb.co/nsCY3n7J" TargetMode="External"/><Relationship Id="rId4777" Type="http://schemas.openxmlformats.org/officeDocument/2006/relationships/hyperlink" Target="https://ibb.co/nsCY3n7J" TargetMode="External"/><Relationship Id="rId5828" Type="http://schemas.openxmlformats.org/officeDocument/2006/relationships/hyperlink" Target="https://ibb.co/nsCY3n7J" TargetMode="External"/><Relationship Id="rId17191" Type="http://schemas.openxmlformats.org/officeDocument/2006/relationships/hyperlink" Target="https://ibb.co/TVDKBNR" TargetMode="External"/><Relationship Id="rId18242" Type="http://schemas.openxmlformats.org/officeDocument/2006/relationships/hyperlink" Target="https://ibb.co/TVDKBNR" TargetMode="External"/><Relationship Id="rId19640" Type="http://schemas.openxmlformats.org/officeDocument/2006/relationships/hyperlink" Target="https://ibb.co/TVDKBNR" TargetMode="External"/><Relationship Id="rId21587" Type="http://schemas.openxmlformats.org/officeDocument/2006/relationships/hyperlink" Target="https://ibb.co/TVDKBNR" TargetMode="External"/><Relationship Id="rId22638" Type="http://schemas.openxmlformats.org/officeDocument/2006/relationships/hyperlink" Target="https://ibb.co/TVDKBNR" TargetMode="External"/><Relationship Id="rId3379" Type="http://schemas.openxmlformats.org/officeDocument/2006/relationships/hyperlink" Target="https://ibb.co/nsCY3n7J" TargetMode="External"/><Relationship Id="rId7250" Type="http://schemas.openxmlformats.org/officeDocument/2006/relationships/hyperlink" Target="https://ibb.co/nsCY3n7J" TargetMode="External"/><Relationship Id="rId8301" Type="http://schemas.openxmlformats.org/officeDocument/2006/relationships/hyperlink" Target="https://ibb.co/vC32VPpy" TargetMode="External"/><Relationship Id="rId20189" Type="http://schemas.openxmlformats.org/officeDocument/2006/relationships/hyperlink" Target="https://ibb.co/TVDKBNR" TargetMode="External"/><Relationship Id="rId10231" Type="http://schemas.openxmlformats.org/officeDocument/2006/relationships/hyperlink" Target="https://ibb.co/vC32VPpy" TargetMode="External"/><Relationship Id="rId14852" Type="http://schemas.openxmlformats.org/officeDocument/2006/relationships/hyperlink" Target="https://ibb.co/vC32VPpy" TargetMode="External"/><Relationship Id="rId15903" Type="http://schemas.openxmlformats.org/officeDocument/2006/relationships/hyperlink" Target="https://ibb.co/TVDKBNR" TargetMode="External"/><Relationship Id="rId3860" Type="http://schemas.openxmlformats.org/officeDocument/2006/relationships/hyperlink" Target="https://ibb.co/nsCY3n7J" TargetMode="External"/><Relationship Id="rId4911" Type="http://schemas.openxmlformats.org/officeDocument/2006/relationships/hyperlink" Target="https://ibb.co/nsCY3n7J" TargetMode="External"/><Relationship Id="rId9075" Type="http://schemas.openxmlformats.org/officeDocument/2006/relationships/hyperlink" Target="https://ibb.co/vC32VPpy" TargetMode="External"/><Relationship Id="rId13454" Type="http://schemas.openxmlformats.org/officeDocument/2006/relationships/hyperlink" Target="https://ibb.co/vC32VPpy" TargetMode="External"/><Relationship Id="rId14505" Type="http://schemas.openxmlformats.org/officeDocument/2006/relationships/hyperlink" Target="https://ibb.co/vC32VPpy" TargetMode="External"/><Relationship Id="rId20670" Type="http://schemas.openxmlformats.org/officeDocument/2006/relationships/hyperlink" Target="https://ibb.co/TVDKBNR" TargetMode="External"/><Relationship Id="rId21721" Type="http://schemas.openxmlformats.org/officeDocument/2006/relationships/hyperlink" Target="https://ibb.co/TVDKBNR" TargetMode="External"/><Relationship Id="rId781" Type="http://schemas.openxmlformats.org/officeDocument/2006/relationships/hyperlink" Target="https://ibb.co/nsCY3n7J" TargetMode="External"/><Relationship Id="rId2462" Type="http://schemas.openxmlformats.org/officeDocument/2006/relationships/hyperlink" Target="https://ibb.co/nsCY3n7J" TargetMode="External"/><Relationship Id="rId3513" Type="http://schemas.openxmlformats.org/officeDocument/2006/relationships/hyperlink" Target="https://ibb.co/nsCY3n7J" TargetMode="External"/><Relationship Id="rId12056" Type="http://schemas.openxmlformats.org/officeDocument/2006/relationships/hyperlink" Target="https://ibb.co/vC32VPpy" TargetMode="External"/><Relationship Id="rId13107" Type="http://schemas.openxmlformats.org/officeDocument/2006/relationships/hyperlink" Target="https://ibb.co/vC32VPpy" TargetMode="External"/><Relationship Id="rId16677" Type="http://schemas.openxmlformats.org/officeDocument/2006/relationships/hyperlink" Target="https://ibb.co/TVDKBNR" TargetMode="External"/><Relationship Id="rId17728" Type="http://schemas.openxmlformats.org/officeDocument/2006/relationships/hyperlink" Target="https://ibb.co/TVDKBNR" TargetMode="External"/><Relationship Id="rId20323" Type="http://schemas.openxmlformats.org/officeDocument/2006/relationships/hyperlink" Target="https://ibb.co/TVDKBNR" TargetMode="External"/><Relationship Id="rId434" Type="http://schemas.openxmlformats.org/officeDocument/2006/relationships/hyperlink" Target="https://ibb.co/nsCY3n7J" TargetMode="External"/><Relationship Id="rId1064" Type="http://schemas.openxmlformats.org/officeDocument/2006/relationships/hyperlink" Target="https://ibb.co/nsCY3n7J" TargetMode="External"/><Relationship Id="rId2115" Type="http://schemas.openxmlformats.org/officeDocument/2006/relationships/hyperlink" Target="https://ibb.co/nsCY3n7J" TargetMode="External"/><Relationship Id="rId5685" Type="http://schemas.openxmlformats.org/officeDocument/2006/relationships/hyperlink" Target="https://ibb.co/nsCY3n7J" TargetMode="External"/><Relationship Id="rId6736" Type="http://schemas.openxmlformats.org/officeDocument/2006/relationships/hyperlink" Target="https://ibb.co/nsCY3n7J" TargetMode="External"/><Relationship Id="rId15279" Type="http://schemas.openxmlformats.org/officeDocument/2006/relationships/hyperlink" Target="https://ibb.co/vC32VPpy" TargetMode="External"/><Relationship Id="rId19150" Type="http://schemas.openxmlformats.org/officeDocument/2006/relationships/hyperlink" Target="https://ibb.co/TVDKBNR" TargetMode="External"/><Relationship Id="rId22495" Type="http://schemas.openxmlformats.org/officeDocument/2006/relationships/hyperlink" Target="https://ibb.co/TVDKBNR" TargetMode="External"/><Relationship Id="rId4287" Type="http://schemas.openxmlformats.org/officeDocument/2006/relationships/hyperlink" Target="https://ibb.co/nsCY3n7J" TargetMode="External"/><Relationship Id="rId5338" Type="http://schemas.openxmlformats.org/officeDocument/2006/relationships/hyperlink" Target="https://ibb.co/nsCY3n7J" TargetMode="External"/><Relationship Id="rId9959" Type="http://schemas.openxmlformats.org/officeDocument/2006/relationships/hyperlink" Target="https://ibb.co/vC32VPpy" TargetMode="External"/><Relationship Id="rId21097" Type="http://schemas.openxmlformats.org/officeDocument/2006/relationships/hyperlink" Target="https://ibb.co/TVDKBNR" TargetMode="External"/><Relationship Id="rId22148" Type="http://schemas.openxmlformats.org/officeDocument/2006/relationships/hyperlink" Target="https://ibb.co/TVDKBNR" TargetMode="External"/><Relationship Id="rId11889" Type="http://schemas.openxmlformats.org/officeDocument/2006/relationships/hyperlink" Target="https://ibb.co/vC32VPpy" TargetMode="External"/><Relationship Id="rId15760" Type="http://schemas.openxmlformats.org/officeDocument/2006/relationships/hyperlink" Target="https://ibb.co/TVDKBNR" TargetMode="External"/><Relationship Id="rId16811" Type="http://schemas.openxmlformats.org/officeDocument/2006/relationships/hyperlink" Target="https://ibb.co/TVDKBNR" TargetMode="External"/><Relationship Id="rId1948" Type="http://schemas.openxmlformats.org/officeDocument/2006/relationships/hyperlink" Target="https://ibb.co/nsCY3n7J" TargetMode="External"/><Relationship Id="rId3370" Type="http://schemas.openxmlformats.org/officeDocument/2006/relationships/hyperlink" Target="https://ibb.co/nsCY3n7J" TargetMode="External"/><Relationship Id="rId4421" Type="http://schemas.openxmlformats.org/officeDocument/2006/relationships/hyperlink" Target="https://ibb.co/nsCY3n7J" TargetMode="External"/><Relationship Id="rId14362" Type="http://schemas.openxmlformats.org/officeDocument/2006/relationships/hyperlink" Target="https://ibb.co/vC32VPpy" TargetMode="External"/><Relationship Id="rId15413" Type="http://schemas.openxmlformats.org/officeDocument/2006/relationships/hyperlink" Target="https://ibb.co/TVDKBNR" TargetMode="External"/><Relationship Id="rId18983" Type="http://schemas.openxmlformats.org/officeDocument/2006/relationships/hyperlink" Target="https://ibb.co/TVDKBNR" TargetMode="External"/><Relationship Id="rId20180" Type="http://schemas.openxmlformats.org/officeDocument/2006/relationships/hyperlink" Target="https://ibb.co/TVDKBNR" TargetMode="External"/><Relationship Id="rId291" Type="http://schemas.openxmlformats.org/officeDocument/2006/relationships/hyperlink" Target="https://ibb.co/nsCY3n7J" TargetMode="External"/><Relationship Id="rId3023" Type="http://schemas.openxmlformats.org/officeDocument/2006/relationships/hyperlink" Target="https://ibb.co/nsCY3n7J" TargetMode="External"/><Relationship Id="rId7991" Type="http://schemas.openxmlformats.org/officeDocument/2006/relationships/hyperlink" Target="https://ibb.co/vC32VPpy" TargetMode="External"/><Relationship Id="rId10972" Type="http://schemas.openxmlformats.org/officeDocument/2006/relationships/hyperlink" Target="https://ibb.co/vC32VPpy" TargetMode="External"/><Relationship Id="rId14015" Type="http://schemas.openxmlformats.org/officeDocument/2006/relationships/hyperlink" Target="https://ibb.co/vC32VPpy" TargetMode="External"/><Relationship Id="rId17585" Type="http://schemas.openxmlformats.org/officeDocument/2006/relationships/hyperlink" Target="https://ibb.co/TVDKBNR" TargetMode="External"/><Relationship Id="rId18636" Type="http://schemas.openxmlformats.org/officeDocument/2006/relationships/hyperlink" Target="https://ibb.co/TVDKBNR" TargetMode="External"/><Relationship Id="rId21231" Type="http://schemas.openxmlformats.org/officeDocument/2006/relationships/hyperlink" Target="https://ibb.co/TVDKBNR" TargetMode="External"/><Relationship Id="rId5195" Type="http://schemas.openxmlformats.org/officeDocument/2006/relationships/hyperlink" Target="https://ibb.co/nsCY3n7J" TargetMode="External"/><Relationship Id="rId6593" Type="http://schemas.openxmlformats.org/officeDocument/2006/relationships/hyperlink" Target="https://ibb.co/nsCY3n7J" TargetMode="External"/><Relationship Id="rId7644" Type="http://schemas.openxmlformats.org/officeDocument/2006/relationships/hyperlink" Target="https://ibb.co/nsCY3n7J" TargetMode="External"/><Relationship Id="rId10625" Type="http://schemas.openxmlformats.org/officeDocument/2006/relationships/hyperlink" Target="https://ibb.co/vC32VPpy" TargetMode="External"/><Relationship Id="rId16187" Type="http://schemas.openxmlformats.org/officeDocument/2006/relationships/hyperlink" Target="https://ibb.co/TVDKBNR" TargetMode="External"/><Relationship Id="rId17238" Type="http://schemas.openxmlformats.org/officeDocument/2006/relationships/hyperlink" Target="https://ibb.co/TVDKBNR" TargetMode="External"/><Relationship Id="rId6246" Type="http://schemas.openxmlformats.org/officeDocument/2006/relationships/hyperlink" Target="https://ibb.co/nsCY3n7J" TargetMode="External"/><Relationship Id="rId12797" Type="http://schemas.openxmlformats.org/officeDocument/2006/relationships/hyperlink" Target="https://ibb.co/vC32VPpy" TargetMode="External"/><Relationship Id="rId13848" Type="http://schemas.openxmlformats.org/officeDocument/2006/relationships/hyperlink" Target="https://ibb.co/vC32VPpy" TargetMode="External"/><Relationship Id="rId23056" Type="http://schemas.openxmlformats.org/officeDocument/2006/relationships/hyperlink" Target="https://ibb.co/TVDKBNR" TargetMode="External"/><Relationship Id="rId2856" Type="http://schemas.openxmlformats.org/officeDocument/2006/relationships/hyperlink" Target="https://ibb.co/nsCY3n7J" TargetMode="External"/><Relationship Id="rId3907" Type="http://schemas.openxmlformats.org/officeDocument/2006/relationships/hyperlink" Target="https://ibb.co/nsCY3n7J" TargetMode="External"/><Relationship Id="rId9469" Type="http://schemas.openxmlformats.org/officeDocument/2006/relationships/hyperlink" Target="https://ibb.co/vC32VPpy" TargetMode="External"/><Relationship Id="rId11399" Type="http://schemas.openxmlformats.org/officeDocument/2006/relationships/hyperlink" Target="https://ibb.co/vC32VPpy" TargetMode="External"/><Relationship Id="rId15270" Type="http://schemas.openxmlformats.org/officeDocument/2006/relationships/hyperlink" Target="https://ibb.co/vC32VPpy" TargetMode="External"/><Relationship Id="rId16321" Type="http://schemas.openxmlformats.org/officeDocument/2006/relationships/hyperlink" Target="https://ibb.co/TVDKBNR" TargetMode="External"/><Relationship Id="rId20717" Type="http://schemas.openxmlformats.org/officeDocument/2006/relationships/hyperlink" Target="https://ibb.co/TVDKBNR" TargetMode="External"/><Relationship Id="rId828" Type="http://schemas.openxmlformats.org/officeDocument/2006/relationships/hyperlink" Target="https://ibb.co/nsCY3n7J" TargetMode="External"/><Relationship Id="rId1458" Type="http://schemas.openxmlformats.org/officeDocument/2006/relationships/hyperlink" Target="https://ibb.co/nsCY3n7J" TargetMode="External"/><Relationship Id="rId2509" Type="http://schemas.openxmlformats.org/officeDocument/2006/relationships/hyperlink" Target="https://ibb.co/nsCY3n7J" TargetMode="External"/><Relationship Id="rId19891" Type="http://schemas.openxmlformats.org/officeDocument/2006/relationships/hyperlink" Target="https://ibb.co/TVDKBNR" TargetMode="External"/><Relationship Id="rId8552" Type="http://schemas.openxmlformats.org/officeDocument/2006/relationships/hyperlink" Target="https://ibb.co/vC32VPpy" TargetMode="External"/><Relationship Id="rId9950" Type="http://schemas.openxmlformats.org/officeDocument/2006/relationships/hyperlink" Target="https://ibb.co/vC32VPpy" TargetMode="External"/><Relationship Id="rId11880" Type="http://schemas.openxmlformats.org/officeDocument/2006/relationships/hyperlink" Target="https://ibb.co/vC32VPpy" TargetMode="External"/><Relationship Id="rId12931" Type="http://schemas.openxmlformats.org/officeDocument/2006/relationships/hyperlink" Target="https://ibb.co/vC32VPpy" TargetMode="External"/><Relationship Id="rId17095" Type="http://schemas.openxmlformats.org/officeDocument/2006/relationships/hyperlink" Target="https://ibb.co/TVDKBNR" TargetMode="External"/><Relationship Id="rId18146" Type="http://schemas.openxmlformats.org/officeDocument/2006/relationships/hyperlink" Target="https://ibb.co/TVDKBNR" TargetMode="External"/><Relationship Id="rId18493" Type="http://schemas.openxmlformats.org/officeDocument/2006/relationships/hyperlink" Target="https://ibb.co/TVDKBNR" TargetMode="External"/><Relationship Id="rId19544" Type="http://schemas.openxmlformats.org/officeDocument/2006/relationships/hyperlink" Target="https://ibb.co/TVDKBNR" TargetMode="External"/><Relationship Id="rId22889" Type="http://schemas.openxmlformats.org/officeDocument/2006/relationships/hyperlink" Target="https://ibb.co/TVDKBNR" TargetMode="External"/><Relationship Id="rId7154" Type="http://schemas.openxmlformats.org/officeDocument/2006/relationships/hyperlink" Target="https://ibb.co/nsCY3n7J" TargetMode="External"/><Relationship Id="rId8205" Type="http://schemas.openxmlformats.org/officeDocument/2006/relationships/hyperlink" Target="https://ibb.co/vC32VPpy" TargetMode="External"/><Relationship Id="rId9603" Type="http://schemas.openxmlformats.org/officeDocument/2006/relationships/hyperlink" Target="https://ibb.co/vC32VPpy" TargetMode="External"/><Relationship Id="rId10482" Type="http://schemas.openxmlformats.org/officeDocument/2006/relationships/hyperlink" Target="https://ibb.co/vC32VPpy" TargetMode="External"/><Relationship Id="rId11533" Type="http://schemas.openxmlformats.org/officeDocument/2006/relationships/hyperlink" Target="https://ibb.co/vC32VPpy" TargetMode="External"/><Relationship Id="rId10135" Type="http://schemas.openxmlformats.org/officeDocument/2006/relationships/hyperlink" Target="https://ibb.co/vC32VPpy" TargetMode="External"/><Relationship Id="rId14756" Type="http://schemas.openxmlformats.org/officeDocument/2006/relationships/hyperlink" Target="https://ibb.co/vC32VPpy" TargetMode="External"/><Relationship Id="rId15807" Type="http://schemas.openxmlformats.org/officeDocument/2006/relationships/hyperlink" Target="https://ibb.co/TVDKBNR" TargetMode="External"/><Relationship Id="rId21972" Type="http://schemas.openxmlformats.org/officeDocument/2006/relationships/hyperlink" Target="https://ibb.co/TVDKBNR" TargetMode="External"/><Relationship Id="rId3764" Type="http://schemas.openxmlformats.org/officeDocument/2006/relationships/hyperlink" Target="https://ibb.co/nsCY3n7J" TargetMode="External"/><Relationship Id="rId4815" Type="http://schemas.openxmlformats.org/officeDocument/2006/relationships/hyperlink" Target="https://ibb.co/nsCY3n7J" TargetMode="External"/><Relationship Id="rId13358" Type="http://schemas.openxmlformats.org/officeDocument/2006/relationships/hyperlink" Target="https://ibb.co/vC32VPpy" TargetMode="External"/><Relationship Id="rId14409" Type="http://schemas.openxmlformats.org/officeDocument/2006/relationships/hyperlink" Target="https://ibb.co/vC32VPpy" TargetMode="External"/><Relationship Id="rId17979" Type="http://schemas.openxmlformats.org/officeDocument/2006/relationships/hyperlink" Target="https://ibb.co/TVDKBNR" TargetMode="External"/><Relationship Id="rId20574" Type="http://schemas.openxmlformats.org/officeDocument/2006/relationships/hyperlink" Target="https://ibb.co/TVDKBNR" TargetMode="External"/><Relationship Id="rId21625" Type="http://schemas.openxmlformats.org/officeDocument/2006/relationships/hyperlink" Target="https://ibb.co/TVDKBNR" TargetMode="External"/><Relationship Id="rId685" Type="http://schemas.openxmlformats.org/officeDocument/2006/relationships/hyperlink" Target="https://ibb.co/nsCY3n7J" TargetMode="External"/><Relationship Id="rId2366" Type="http://schemas.openxmlformats.org/officeDocument/2006/relationships/hyperlink" Target="https://ibb.co/nsCY3n7J" TargetMode="External"/><Relationship Id="rId3417" Type="http://schemas.openxmlformats.org/officeDocument/2006/relationships/hyperlink" Target="https://ibb.co/nsCY3n7J" TargetMode="External"/><Relationship Id="rId6987" Type="http://schemas.openxmlformats.org/officeDocument/2006/relationships/hyperlink" Target="https://ibb.co/nsCY3n7J" TargetMode="External"/><Relationship Id="rId20227" Type="http://schemas.openxmlformats.org/officeDocument/2006/relationships/hyperlink" Target="https://ibb.co/TVDKBNR" TargetMode="External"/><Relationship Id="rId338" Type="http://schemas.openxmlformats.org/officeDocument/2006/relationships/hyperlink" Target="https://ibb.co/nsCY3n7J" TargetMode="External"/><Relationship Id="rId2019" Type="http://schemas.openxmlformats.org/officeDocument/2006/relationships/hyperlink" Target="https://ibb.co/nsCY3n7J" TargetMode="External"/><Relationship Id="rId5589" Type="http://schemas.openxmlformats.org/officeDocument/2006/relationships/hyperlink" Target="https://ibb.co/nsCY3n7J" TargetMode="External"/><Relationship Id="rId9460" Type="http://schemas.openxmlformats.org/officeDocument/2006/relationships/hyperlink" Target="https://ibb.co/vC32VPpy" TargetMode="External"/><Relationship Id="rId11390" Type="http://schemas.openxmlformats.org/officeDocument/2006/relationships/hyperlink" Target="https://ibb.co/vC32VPpy" TargetMode="External"/><Relationship Id="rId19054" Type="http://schemas.openxmlformats.org/officeDocument/2006/relationships/hyperlink" Target="https://ibb.co/TVDKBNR" TargetMode="External"/><Relationship Id="rId22399" Type="http://schemas.openxmlformats.org/officeDocument/2006/relationships/hyperlink" Target="https://ibb.co/TVDKBNR" TargetMode="External"/><Relationship Id="rId2500" Type="http://schemas.openxmlformats.org/officeDocument/2006/relationships/hyperlink" Target="https://ibb.co/nsCY3n7J" TargetMode="External"/><Relationship Id="rId8062" Type="http://schemas.openxmlformats.org/officeDocument/2006/relationships/hyperlink" Target="https://ibb.co/vC32VPpy" TargetMode="External"/><Relationship Id="rId9113" Type="http://schemas.openxmlformats.org/officeDocument/2006/relationships/hyperlink" Target="https://ibb.co/vC32VPpy" TargetMode="External"/><Relationship Id="rId11043" Type="http://schemas.openxmlformats.org/officeDocument/2006/relationships/hyperlink" Target="https://ibb.co/vC32VPpy" TargetMode="External"/><Relationship Id="rId12441" Type="http://schemas.openxmlformats.org/officeDocument/2006/relationships/hyperlink" Target="https://ibb.co/vC32VPpy" TargetMode="External"/><Relationship Id="rId1102" Type="http://schemas.openxmlformats.org/officeDocument/2006/relationships/hyperlink" Target="https://ibb.co/nsCY3n7J" TargetMode="External"/><Relationship Id="rId15664" Type="http://schemas.openxmlformats.org/officeDocument/2006/relationships/hyperlink" Target="https://ibb.co/TVDKBNR" TargetMode="External"/><Relationship Id="rId16715" Type="http://schemas.openxmlformats.org/officeDocument/2006/relationships/hyperlink" Target="https://ibb.co/TVDKBNR" TargetMode="External"/><Relationship Id="rId22880" Type="http://schemas.openxmlformats.org/officeDocument/2006/relationships/hyperlink" Target="https://ibb.co/TVDKBNR" TargetMode="External"/><Relationship Id="rId3274" Type="http://schemas.openxmlformats.org/officeDocument/2006/relationships/hyperlink" Target="https://ibb.co/nsCY3n7J" TargetMode="External"/><Relationship Id="rId4672" Type="http://schemas.openxmlformats.org/officeDocument/2006/relationships/hyperlink" Target="https://ibb.co/nsCY3n7J" TargetMode="External"/><Relationship Id="rId5723" Type="http://schemas.openxmlformats.org/officeDocument/2006/relationships/hyperlink" Target="https://ibb.co/nsCY3n7J" TargetMode="External"/><Relationship Id="rId14266" Type="http://schemas.openxmlformats.org/officeDocument/2006/relationships/hyperlink" Target="https://ibb.co/vC32VPpy" TargetMode="External"/><Relationship Id="rId15317" Type="http://schemas.openxmlformats.org/officeDocument/2006/relationships/hyperlink" Target="https://ibb.co/vC32VPpy" TargetMode="External"/><Relationship Id="rId18887" Type="http://schemas.openxmlformats.org/officeDocument/2006/relationships/hyperlink" Target="https://ibb.co/TVDKBNR" TargetMode="External"/><Relationship Id="rId19938" Type="http://schemas.openxmlformats.org/officeDocument/2006/relationships/hyperlink" Target="https://ibb.co/TVDKBNR" TargetMode="External"/><Relationship Id="rId21482" Type="http://schemas.openxmlformats.org/officeDocument/2006/relationships/hyperlink" Target="https://ibb.co/TVDKBNR" TargetMode="External"/><Relationship Id="rId22533" Type="http://schemas.openxmlformats.org/officeDocument/2006/relationships/hyperlink" Target="https://ibb.co/TVDKBNR" TargetMode="External"/><Relationship Id="rId195" Type="http://schemas.openxmlformats.org/officeDocument/2006/relationships/hyperlink" Target="https://ibb.co/nsCY3n7J" TargetMode="External"/><Relationship Id="rId4325" Type="http://schemas.openxmlformats.org/officeDocument/2006/relationships/hyperlink" Target="https://ibb.co/nsCY3n7J" TargetMode="External"/><Relationship Id="rId7895" Type="http://schemas.openxmlformats.org/officeDocument/2006/relationships/hyperlink" Target="https://ibb.co/vC32VPpy" TargetMode="External"/><Relationship Id="rId8946" Type="http://schemas.openxmlformats.org/officeDocument/2006/relationships/hyperlink" Target="https://ibb.co/vC32VPpy" TargetMode="External"/><Relationship Id="rId10876" Type="http://schemas.openxmlformats.org/officeDocument/2006/relationships/hyperlink" Target="https://ibb.co/vC32VPpy" TargetMode="External"/><Relationship Id="rId11927" Type="http://schemas.openxmlformats.org/officeDocument/2006/relationships/hyperlink" Target="https://ibb.co/vC32VPpy" TargetMode="External"/><Relationship Id="rId17489" Type="http://schemas.openxmlformats.org/officeDocument/2006/relationships/hyperlink" Target="https://ibb.co/TVDKBNR" TargetMode="External"/><Relationship Id="rId20084" Type="http://schemas.openxmlformats.org/officeDocument/2006/relationships/hyperlink" Target="https://ibb.co/TVDKBNR" TargetMode="External"/><Relationship Id="rId21135" Type="http://schemas.openxmlformats.org/officeDocument/2006/relationships/hyperlink" Target="https://ibb.co/TVDKBNR" TargetMode="External"/><Relationship Id="rId6497" Type="http://schemas.openxmlformats.org/officeDocument/2006/relationships/hyperlink" Target="https://ibb.co/nsCY3n7J" TargetMode="External"/><Relationship Id="rId7548" Type="http://schemas.openxmlformats.org/officeDocument/2006/relationships/hyperlink" Target="https://ibb.co/nsCY3n7J" TargetMode="External"/><Relationship Id="rId10529" Type="http://schemas.openxmlformats.org/officeDocument/2006/relationships/hyperlink" Target="https://ibb.co/vC32VPpy" TargetMode="External"/><Relationship Id="rId14400" Type="http://schemas.openxmlformats.org/officeDocument/2006/relationships/hyperlink" Target="https://ibb.co/vC32VPpy" TargetMode="External"/><Relationship Id="rId5099" Type="http://schemas.openxmlformats.org/officeDocument/2006/relationships/hyperlink" Target="https://ibb.co/nsCY3n7J" TargetMode="External"/><Relationship Id="rId13002" Type="http://schemas.openxmlformats.org/officeDocument/2006/relationships/hyperlink" Target="https://ibb.co/vC32VPpy" TargetMode="External"/><Relationship Id="rId17970" Type="http://schemas.openxmlformats.org/officeDocument/2006/relationships/hyperlink" Target="https://ibb.co/TVDKBNR" TargetMode="External"/><Relationship Id="rId2010" Type="http://schemas.openxmlformats.org/officeDocument/2006/relationships/hyperlink" Target="https://ibb.co/nsCY3n7J" TargetMode="External"/><Relationship Id="rId5580" Type="http://schemas.openxmlformats.org/officeDocument/2006/relationships/hyperlink" Target="https://ibb.co/nsCY3n7J" TargetMode="External"/><Relationship Id="rId6631" Type="http://schemas.openxmlformats.org/officeDocument/2006/relationships/hyperlink" Target="https://ibb.co/nsCY3n7J" TargetMode="External"/><Relationship Id="rId15174" Type="http://schemas.openxmlformats.org/officeDocument/2006/relationships/hyperlink" Target="https://ibb.co/vC32VPpy" TargetMode="External"/><Relationship Id="rId16572" Type="http://schemas.openxmlformats.org/officeDocument/2006/relationships/hyperlink" Target="https://ibb.co/TVDKBNR" TargetMode="External"/><Relationship Id="rId17623" Type="http://schemas.openxmlformats.org/officeDocument/2006/relationships/hyperlink" Target="https://ibb.co/TVDKBNR" TargetMode="External"/><Relationship Id="rId20968" Type="http://schemas.openxmlformats.org/officeDocument/2006/relationships/hyperlink" Target="https://ibb.co/TVDKBNR" TargetMode="External"/><Relationship Id="rId22390" Type="http://schemas.openxmlformats.org/officeDocument/2006/relationships/hyperlink" Target="https://ibb.co/TVDKBNR" TargetMode="External"/><Relationship Id="rId4182" Type="http://schemas.openxmlformats.org/officeDocument/2006/relationships/hyperlink" Target="https://ibb.co/nsCY3n7J" TargetMode="External"/><Relationship Id="rId5233" Type="http://schemas.openxmlformats.org/officeDocument/2006/relationships/hyperlink" Target="https://ibb.co/nsCY3n7J" TargetMode="External"/><Relationship Id="rId16225" Type="http://schemas.openxmlformats.org/officeDocument/2006/relationships/hyperlink" Target="https://ibb.co/TVDKBNR" TargetMode="External"/><Relationship Id="rId19795" Type="http://schemas.openxmlformats.org/officeDocument/2006/relationships/hyperlink" Target="https://ibb.co/TVDKBNR" TargetMode="External"/><Relationship Id="rId22043" Type="http://schemas.openxmlformats.org/officeDocument/2006/relationships/hyperlink" Target="https://ibb.co/TVDKBNR" TargetMode="External"/><Relationship Id="rId9854" Type="http://schemas.openxmlformats.org/officeDocument/2006/relationships/hyperlink" Target="https://ibb.co/vC32VPpy" TargetMode="External"/><Relationship Id="rId11784" Type="http://schemas.openxmlformats.org/officeDocument/2006/relationships/hyperlink" Target="https://ibb.co/vC32VPpy" TargetMode="External"/><Relationship Id="rId12835" Type="http://schemas.openxmlformats.org/officeDocument/2006/relationships/hyperlink" Target="https://ibb.co/vC32VPpy" TargetMode="External"/><Relationship Id="rId18397" Type="http://schemas.openxmlformats.org/officeDocument/2006/relationships/hyperlink" Target="https://ibb.co/TVDKBNR" TargetMode="External"/><Relationship Id="rId19448" Type="http://schemas.openxmlformats.org/officeDocument/2006/relationships/hyperlink" Target="https://ibb.co/TVDKBNR" TargetMode="External"/><Relationship Id="rId68" Type="http://schemas.openxmlformats.org/officeDocument/2006/relationships/hyperlink" Target="https://ibb.co/nsCY3n7J" TargetMode="External"/><Relationship Id="rId1843" Type="http://schemas.openxmlformats.org/officeDocument/2006/relationships/hyperlink" Target="https://ibb.co/nsCY3n7J" TargetMode="External"/><Relationship Id="rId7058" Type="http://schemas.openxmlformats.org/officeDocument/2006/relationships/hyperlink" Target="https://ibb.co/nsCY3n7J" TargetMode="External"/><Relationship Id="rId8456" Type="http://schemas.openxmlformats.org/officeDocument/2006/relationships/hyperlink" Target="https://ibb.co/vC32VPpy" TargetMode="External"/><Relationship Id="rId9507" Type="http://schemas.openxmlformats.org/officeDocument/2006/relationships/hyperlink" Target="https://ibb.co/vC32VPpy" TargetMode="External"/><Relationship Id="rId10386" Type="http://schemas.openxmlformats.org/officeDocument/2006/relationships/hyperlink" Target="https://ibb.co/vC32VPpy" TargetMode="External"/><Relationship Id="rId11437" Type="http://schemas.openxmlformats.org/officeDocument/2006/relationships/hyperlink" Target="https://ibb.co/vC32VPpy" TargetMode="External"/><Relationship Id="rId8109" Type="http://schemas.openxmlformats.org/officeDocument/2006/relationships/hyperlink" Target="https://ibb.co/vC32VPpy" TargetMode="External"/><Relationship Id="rId10039" Type="http://schemas.openxmlformats.org/officeDocument/2006/relationships/hyperlink" Target="https://ibb.co/vC32VPpy" TargetMode="External"/><Relationship Id="rId17480" Type="http://schemas.openxmlformats.org/officeDocument/2006/relationships/hyperlink" Target="https://ibb.co/TVDKBNR" TargetMode="External"/><Relationship Id="rId18531" Type="http://schemas.openxmlformats.org/officeDocument/2006/relationships/hyperlink" Target="https://ibb.co/TVDKBNR" TargetMode="External"/><Relationship Id="rId21876" Type="http://schemas.openxmlformats.org/officeDocument/2006/relationships/hyperlink" Target="https://ibb.co/TVDKBNR" TargetMode="External"/><Relationship Id="rId22927" Type="http://schemas.openxmlformats.org/officeDocument/2006/relationships/hyperlink" Target="https://ibb.co/TVDKBNR" TargetMode="External"/><Relationship Id="rId3668" Type="http://schemas.openxmlformats.org/officeDocument/2006/relationships/hyperlink" Target="https://ibb.co/nsCY3n7J" TargetMode="External"/><Relationship Id="rId4719" Type="http://schemas.openxmlformats.org/officeDocument/2006/relationships/hyperlink" Target="https://ibb.co/nsCY3n7J" TargetMode="External"/><Relationship Id="rId16082" Type="http://schemas.openxmlformats.org/officeDocument/2006/relationships/hyperlink" Target="https://ibb.co/TVDKBNR" TargetMode="External"/><Relationship Id="rId17133" Type="http://schemas.openxmlformats.org/officeDocument/2006/relationships/hyperlink" Target="https://ibb.co/TVDKBNR" TargetMode="External"/><Relationship Id="rId20478" Type="http://schemas.openxmlformats.org/officeDocument/2006/relationships/hyperlink" Target="https://ibb.co/TVDKBNR" TargetMode="External"/><Relationship Id="rId21529" Type="http://schemas.openxmlformats.org/officeDocument/2006/relationships/hyperlink" Target="https://ibb.co/TVDKBNR" TargetMode="External"/><Relationship Id="rId589" Type="http://schemas.openxmlformats.org/officeDocument/2006/relationships/hyperlink" Target="https://ibb.co/nsCY3n7J" TargetMode="External"/><Relationship Id="rId5090" Type="http://schemas.openxmlformats.org/officeDocument/2006/relationships/hyperlink" Target="https://ibb.co/nsCY3n7J" TargetMode="External"/><Relationship Id="rId6141" Type="http://schemas.openxmlformats.org/officeDocument/2006/relationships/hyperlink" Target="https://ibb.co/nsCY3n7J" TargetMode="External"/><Relationship Id="rId10520" Type="http://schemas.openxmlformats.org/officeDocument/2006/relationships/hyperlink" Target="https://ibb.co/vC32VPpy" TargetMode="External"/><Relationship Id="rId9364" Type="http://schemas.openxmlformats.org/officeDocument/2006/relationships/hyperlink" Target="https://ibb.co/vC32VPpy" TargetMode="External"/><Relationship Id="rId12692" Type="http://schemas.openxmlformats.org/officeDocument/2006/relationships/hyperlink" Target="https://ibb.co/vC32VPpy" TargetMode="External"/><Relationship Id="rId13743" Type="http://schemas.openxmlformats.org/officeDocument/2006/relationships/hyperlink" Target="https://ibb.co/vC32VPpy" TargetMode="External"/><Relationship Id="rId2751" Type="http://schemas.openxmlformats.org/officeDocument/2006/relationships/hyperlink" Target="https://ibb.co/nsCY3n7J" TargetMode="External"/><Relationship Id="rId3802" Type="http://schemas.openxmlformats.org/officeDocument/2006/relationships/hyperlink" Target="https://ibb.co/nsCY3n7J" TargetMode="External"/><Relationship Id="rId9017" Type="http://schemas.openxmlformats.org/officeDocument/2006/relationships/hyperlink" Target="https://ibb.co/vC32VPpy" TargetMode="External"/><Relationship Id="rId11294" Type="http://schemas.openxmlformats.org/officeDocument/2006/relationships/hyperlink" Target="https://ibb.co/vC32VPpy" TargetMode="External"/><Relationship Id="rId12345" Type="http://schemas.openxmlformats.org/officeDocument/2006/relationships/hyperlink" Target="https://ibb.co/vC32VPpy" TargetMode="External"/><Relationship Id="rId16966" Type="http://schemas.openxmlformats.org/officeDocument/2006/relationships/hyperlink" Target="https://ibb.co/TVDKBNR" TargetMode="External"/><Relationship Id="rId20612" Type="http://schemas.openxmlformats.org/officeDocument/2006/relationships/hyperlink" Target="https://ibb.co/TVDKBNR" TargetMode="External"/><Relationship Id="rId723" Type="http://schemas.openxmlformats.org/officeDocument/2006/relationships/hyperlink" Target="https://ibb.co/nsCY3n7J" TargetMode="External"/><Relationship Id="rId1006" Type="http://schemas.openxmlformats.org/officeDocument/2006/relationships/hyperlink" Target="https://ibb.co/nsCY3n7J" TargetMode="External"/><Relationship Id="rId1353" Type="http://schemas.openxmlformats.org/officeDocument/2006/relationships/hyperlink" Target="https://ibb.co/nsCY3n7J" TargetMode="External"/><Relationship Id="rId2404" Type="http://schemas.openxmlformats.org/officeDocument/2006/relationships/hyperlink" Target="https://ibb.co/nsCY3n7J" TargetMode="External"/><Relationship Id="rId5974" Type="http://schemas.openxmlformats.org/officeDocument/2006/relationships/hyperlink" Target="https://ibb.co/nsCY3n7J" TargetMode="External"/><Relationship Id="rId15568" Type="http://schemas.openxmlformats.org/officeDocument/2006/relationships/hyperlink" Target="https://ibb.co/TVDKBNR" TargetMode="External"/><Relationship Id="rId16619" Type="http://schemas.openxmlformats.org/officeDocument/2006/relationships/hyperlink" Target="https://ibb.co/TVDKBNR" TargetMode="External"/><Relationship Id="rId22784" Type="http://schemas.openxmlformats.org/officeDocument/2006/relationships/hyperlink" Target="https://ibb.co/TVDKBNR" TargetMode="External"/><Relationship Id="rId4576" Type="http://schemas.openxmlformats.org/officeDocument/2006/relationships/hyperlink" Target="https://ibb.co/nsCY3n7J" TargetMode="External"/><Relationship Id="rId5627" Type="http://schemas.openxmlformats.org/officeDocument/2006/relationships/hyperlink" Target="https://ibb.co/nsCY3n7J" TargetMode="External"/><Relationship Id="rId18041" Type="http://schemas.openxmlformats.org/officeDocument/2006/relationships/hyperlink" Target="https://ibb.co/TVDKBNR" TargetMode="External"/><Relationship Id="rId21386" Type="http://schemas.openxmlformats.org/officeDocument/2006/relationships/hyperlink" Target="https://ibb.co/TVDKBNR" TargetMode="External"/><Relationship Id="rId22437" Type="http://schemas.openxmlformats.org/officeDocument/2006/relationships/hyperlink" Target="https://ibb.co/TVDKBNR" TargetMode="External"/><Relationship Id="rId3178" Type="http://schemas.openxmlformats.org/officeDocument/2006/relationships/hyperlink" Target="https://ibb.co/nsCY3n7J" TargetMode="External"/><Relationship Id="rId4229" Type="http://schemas.openxmlformats.org/officeDocument/2006/relationships/hyperlink" Target="https://ibb.co/nsCY3n7J" TargetMode="External"/><Relationship Id="rId7799" Type="http://schemas.openxmlformats.org/officeDocument/2006/relationships/hyperlink" Target="https://ibb.co/vC32VPpy" TargetMode="External"/><Relationship Id="rId8100" Type="http://schemas.openxmlformats.org/officeDocument/2006/relationships/hyperlink" Target="https://ibb.co/vC32VPpy" TargetMode="External"/><Relationship Id="rId10030" Type="http://schemas.openxmlformats.org/officeDocument/2006/relationships/hyperlink" Target="https://ibb.co/vC32VPpy" TargetMode="External"/><Relationship Id="rId21039" Type="http://schemas.openxmlformats.org/officeDocument/2006/relationships/hyperlink" Target="https://ibb.co/TVDKBNR" TargetMode="External"/><Relationship Id="rId4710" Type="http://schemas.openxmlformats.org/officeDocument/2006/relationships/hyperlink" Target="https://ibb.co/nsCY3n7J" TargetMode="External"/><Relationship Id="rId13253" Type="http://schemas.openxmlformats.org/officeDocument/2006/relationships/hyperlink" Target="https://ibb.co/vC32VPpy" TargetMode="External"/><Relationship Id="rId14651" Type="http://schemas.openxmlformats.org/officeDocument/2006/relationships/hyperlink" Target="https://ibb.co/vC32VPpy" TargetMode="External"/><Relationship Id="rId15702" Type="http://schemas.openxmlformats.org/officeDocument/2006/relationships/hyperlink" Target="https://ibb.co/TVDKBNR" TargetMode="External"/><Relationship Id="rId580" Type="http://schemas.openxmlformats.org/officeDocument/2006/relationships/hyperlink" Target="https://ibb.co/nsCY3n7J" TargetMode="External"/><Relationship Id="rId2261" Type="http://schemas.openxmlformats.org/officeDocument/2006/relationships/hyperlink" Target="https://ibb.co/nsCY3n7J" TargetMode="External"/><Relationship Id="rId3312" Type="http://schemas.openxmlformats.org/officeDocument/2006/relationships/hyperlink" Target="https://ibb.co/nsCY3n7J" TargetMode="External"/><Relationship Id="rId14304" Type="http://schemas.openxmlformats.org/officeDocument/2006/relationships/hyperlink" Target="https://ibb.co/vC32VPpy" TargetMode="External"/><Relationship Id="rId17874" Type="http://schemas.openxmlformats.org/officeDocument/2006/relationships/hyperlink" Target="https://ibb.co/TVDKBNR" TargetMode="External"/><Relationship Id="rId18925" Type="http://schemas.openxmlformats.org/officeDocument/2006/relationships/hyperlink" Target="https://ibb.co/TVDKBNR" TargetMode="External"/><Relationship Id="rId20122" Type="http://schemas.openxmlformats.org/officeDocument/2006/relationships/hyperlink" Target="https://ibb.co/TVDKBNR" TargetMode="External"/><Relationship Id="rId21520" Type="http://schemas.openxmlformats.org/officeDocument/2006/relationships/hyperlink" Target="https://ibb.co/TVDKBNR" TargetMode="External"/><Relationship Id="rId233" Type="http://schemas.openxmlformats.org/officeDocument/2006/relationships/hyperlink" Target="https://ibb.co/nsCY3n7J" TargetMode="External"/><Relationship Id="rId5484" Type="http://schemas.openxmlformats.org/officeDocument/2006/relationships/hyperlink" Target="https://ibb.co/nsCY3n7J" TargetMode="External"/><Relationship Id="rId6882" Type="http://schemas.openxmlformats.org/officeDocument/2006/relationships/hyperlink" Target="https://ibb.co/nsCY3n7J" TargetMode="External"/><Relationship Id="rId7933" Type="http://schemas.openxmlformats.org/officeDocument/2006/relationships/hyperlink" Target="https://ibb.co/vC32VPpy" TargetMode="External"/><Relationship Id="rId10914" Type="http://schemas.openxmlformats.org/officeDocument/2006/relationships/hyperlink" Target="https://ibb.co/vC32VPpy" TargetMode="External"/><Relationship Id="rId16476" Type="http://schemas.openxmlformats.org/officeDocument/2006/relationships/hyperlink" Target="https://ibb.co/TVDKBNR" TargetMode="External"/><Relationship Id="rId17527" Type="http://schemas.openxmlformats.org/officeDocument/2006/relationships/hyperlink" Target="https://ibb.co/TVDKBNR" TargetMode="External"/><Relationship Id="rId4086" Type="http://schemas.openxmlformats.org/officeDocument/2006/relationships/hyperlink" Target="https://ibb.co/nsCY3n7J" TargetMode="External"/><Relationship Id="rId5137" Type="http://schemas.openxmlformats.org/officeDocument/2006/relationships/hyperlink" Target="https://ibb.co/nsCY3n7J" TargetMode="External"/><Relationship Id="rId6535" Type="http://schemas.openxmlformats.org/officeDocument/2006/relationships/hyperlink" Target="https://ibb.co/nsCY3n7J" TargetMode="External"/><Relationship Id="rId15078" Type="http://schemas.openxmlformats.org/officeDocument/2006/relationships/hyperlink" Target="https://ibb.co/vC32VPpy" TargetMode="External"/><Relationship Id="rId16129" Type="http://schemas.openxmlformats.org/officeDocument/2006/relationships/hyperlink" Target="https://ibb.co/TVDKBNR" TargetMode="External"/><Relationship Id="rId19699" Type="http://schemas.openxmlformats.org/officeDocument/2006/relationships/hyperlink" Target="https://ibb.co/TVDKBNR" TargetMode="External"/><Relationship Id="rId22294" Type="http://schemas.openxmlformats.org/officeDocument/2006/relationships/hyperlink" Target="https://ibb.co/TVDKBNR" TargetMode="External"/><Relationship Id="rId9758" Type="http://schemas.openxmlformats.org/officeDocument/2006/relationships/hyperlink" Target="https://ibb.co/vC32VPpy" TargetMode="External"/><Relationship Id="rId11688" Type="http://schemas.openxmlformats.org/officeDocument/2006/relationships/hyperlink" Target="https://ibb.co/vC32VPpy" TargetMode="External"/><Relationship Id="rId12739" Type="http://schemas.openxmlformats.org/officeDocument/2006/relationships/hyperlink" Target="https://ibb.co/vC32VPpy" TargetMode="External"/><Relationship Id="rId16610" Type="http://schemas.openxmlformats.org/officeDocument/2006/relationships/hyperlink" Target="https://ibb.co/TVDKBNR" TargetMode="External"/><Relationship Id="rId1747" Type="http://schemas.openxmlformats.org/officeDocument/2006/relationships/hyperlink" Target="https://ibb.co/nsCY3n7J" TargetMode="External"/><Relationship Id="rId14161" Type="http://schemas.openxmlformats.org/officeDocument/2006/relationships/hyperlink" Target="https://ibb.co/vC32VPpy" TargetMode="External"/><Relationship Id="rId15212" Type="http://schemas.openxmlformats.org/officeDocument/2006/relationships/hyperlink" Target="https://ibb.co/vC32VPpy" TargetMode="External"/><Relationship Id="rId4220" Type="http://schemas.openxmlformats.org/officeDocument/2006/relationships/hyperlink" Target="https://ibb.co/nsCY3n7J" TargetMode="External"/><Relationship Id="rId7790" Type="http://schemas.openxmlformats.org/officeDocument/2006/relationships/hyperlink" Target="https://ibb.co/vC32VPpy" TargetMode="External"/><Relationship Id="rId8841" Type="http://schemas.openxmlformats.org/officeDocument/2006/relationships/hyperlink" Target="https://ibb.co/vC32VPpy" TargetMode="External"/><Relationship Id="rId17384" Type="http://schemas.openxmlformats.org/officeDocument/2006/relationships/hyperlink" Target="https://ibb.co/TVDKBNR" TargetMode="External"/><Relationship Id="rId18435" Type="http://schemas.openxmlformats.org/officeDocument/2006/relationships/hyperlink" Target="https://ibb.co/TVDKBNR" TargetMode="External"/><Relationship Id="rId18782" Type="http://schemas.openxmlformats.org/officeDocument/2006/relationships/hyperlink" Target="https://ibb.co/TVDKBNR" TargetMode="External"/><Relationship Id="rId19833" Type="http://schemas.openxmlformats.org/officeDocument/2006/relationships/hyperlink" Target="https://ibb.co/TVDKBNR" TargetMode="External"/><Relationship Id="rId21030" Type="http://schemas.openxmlformats.org/officeDocument/2006/relationships/hyperlink" Target="https://ibb.co/TVDKBNR" TargetMode="External"/><Relationship Id="rId6392" Type="http://schemas.openxmlformats.org/officeDocument/2006/relationships/hyperlink" Target="https://ibb.co/nsCY3n7J" TargetMode="External"/><Relationship Id="rId7443" Type="http://schemas.openxmlformats.org/officeDocument/2006/relationships/hyperlink" Target="https://ibb.co/nsCY3n7J" TargetMode="External"/><Relationship Id="rId10771" Type="http://schemas.openxmlformats.org/officeDocument/2006/relationships/hyperlink" Target="https://ibb.co/vC32VPpy" TargetMode="External"/><Relationship Id="rId11822" Type="http://schemas.openxmlformats.org/officeDocument/2006/relationships/hyperlink" Target="https://ibb.co/vC32VPpy" TargetMode="External"/><Relationship Id="rId17037" Type="http://schemas.openxmlformats.org/officeDocument/2006/relationships/hyperlink" Target="https://ibb.co/TVDKBNR" TargetMode="External"/><Relationship Id="rId6045" Type="http://schemas.openxmlformats.org/officeDocument/2006/relationships/hyperlink" Target="https://ibb.co/nsCY3n7J" TargetMode="External"/><Relationship Id="rId10424" Type="http://schemas.openxmlformats.org/officeDocument/2006/relationships/hyperlink" Target="https://ibb.co/vC32VPpy" TargetMode="External"/><Relationship Id="rId13994" Type="http://schemas.openxmlformats.org/officeDocument/2006/relationships/hyperlink" Target="https://ibb.co/vC32VPpy" TargetMode="External"/><Relationship Id="rId9268" Type="http://schemas.openxmlformats.org/officeDocument/2006/relationships/hyperlink" Target="https://ibb.co/vC32VPpy" TargetMode="External"/><Relationship Id="rId12596" Type="http://schemas.openxmlformats.org/officeDocument/2006/relationships/hyperlink" Target="https://ibb.co/vC32VPpy" TargetMode="External"/><Relationship Id="rId13647" Type="http://schemas.openxmlformats.org/officeDocument/2006/relationships/hyperlink" Target="https://ibb.co/vC32VPpy" TargetMode="External"/><Relationship Id="rId20863" Type="http://schemas.openxmlformats.org/officeDocument/2006/relationships/hyperlink" Target="https://ibb.co/TVDKBNR" TargetMode="External"/><Relationship Id="rId21914" Type="http://schemas.openxmlformats.org/officeDocument/2006/relationships/hyperlink" Target="https://ibb.co/TVDKBNR" TargetMode="External"/><Relationship Id="rId974" Type="http://schemas.openxmlformats.org/officeDocument/2006/relationships/hyperlink" Target="https://ibb.co/nsCY3n7J" TargetMode="External"/><Relationship Id="rId2655" Type="http://schemas.openxmlformats.org/officeDocument/2006/relationships/hyperlink" Target="https://ibb.co/nsCY3n7J" TargetMode="External"/><Relationship Id="rId3706" Type="http://schemas.openxmlformats.org/officeDocument/2006/relationships/hyperlink" Target="https://ibb.co/nsCY3n7J" TargetMode="External"/><Relationship Id="rId11198" Type="http://schemas.openxmlformats.org/officeDocument/2006/relationships/hyperlink" Target="https://ibb.co/vC32VPpy" TargetMode="External"/><Relationship Id="rId12249" Type="http://schemas.openxmlformats.org/officeDocument/2006/relationships/hyperlink" Target="https://ibb.co/vC32VPpy" TargetMode="External"/><Relationship Id="rId16120" Type="http://schemas.openxmlformats.org/officeDocument/2006/relationships/hyperlink" Target="https://ibb.co/TVDKBNR" TargetMode="External"/><Relationship Id="rId19690" Type="http://schemas.openxmlformats.org/officeDocument/2006/relationships/hyperlink" Target="https://ibb.co/TVDKBNR" TargetMode="External"/><Relationship Id="rId20516" Type="http://schemas.openxmlformats.org/officeDocument/2006/relationships/hyperlink" Target="https://ibb.co/TVDKBNR" TargetMode="External"/><Relationship Id="rId627" Type="http://schemas.openxmlformats.org/officeDocument/2006/relationships/hyperlink" Target="https://ibb.co/nsCY3n7J" TargetMode="External"/><Relationship Id="rId1257" Type="http://schemas.openxmlformats.org/officeDocument/2006/relationships/hyperlink" Target="https://ibb.co/nsCY3n7J" TargetMode="External"/><Relationship Id="rId2308" Type="http://schemas.openxmlformats.org/officeDocument/2006/relationships/hyperlink" Target="https://ibb.co/nsCY3n7J" TargetMode="External"/><Relationship Id="rId5878" Type="http://schemas.openxmlformats.org/officeDocument/2006/relationships/hyperlink" Target="https://ibb.co/nsCY3n7J" TargetMode="External"/><Relationship Id="rId6929" Type="http://schemas.openxmlformats.org/officeDocument/2006/relationships/hyperlink" Target="https://ibb.co/nsCY3n7J" TargetMode="External"/><Relationship Id="rId18292" Type="http://schemas.openxmlformats.org/officeDocument/2006/relationships/hyperlink" Target="https://ibb.co/TVDKBNR" TargetMode="External"/><Relationship Id="rId19343" Type="http://schemas.openxmlformats.org/officeDocument/2006/relationships/hyperlink" Target="https://ibb.co/TVDKBNR" TargetMode="External"/><Relationship Id="rId22688" Type="http://schemas.openxmlformats.org/officeDocument/2006/relationships/hyperlink" Target="https://ibb.co/TVDKBNR" TargetMode="External"/><Relationship Id="rId8351" Type="http://schemas.openxmlformats.org/officeDocument/2006/relationships/hyperlink" Target="https://ibb.co/vC32VPpy" TargetMode="External"/><Relationship Id="rId9402" Type="http://schemas.openxmlformats.org/officeDocument/2006/relationships/hyperlink" Target="https://ibb.co/vC32VPpy" TargetMode="External"/><Relationship Id="rId10281" Type="http://schemas.openxmlformats.org/officeDocument/2006/relationships/hyperlink" Target="https://ibb.co/vC32VPpy" TargetMode="External"/><Relationship Id="rId11332" Type="http://schemas.openxmlformats.org/officeDocument/2006/relationships/hyperlink" Target="https://ibb.co/vC32VPpy" TargetMode="External"/><Relationship Id="rId12730" Type="http://schemas.openxmlformats.org/officeDocument/2006/relationships/hyperlink" Target="https://ibb.co/vC32VPpy" TargetMode="External"/><Relationship Id="rId8004" Type="http://schemas.openxmlformats.org/officeDocument/2006/relationships/hyperlink" Target="https://ibb.co/vC32VPpy" TargetMode="External"/><Relationship Id="rId15953" Type="http://schemas.openxmlformats.org/officeDocument/2006/relationships/hyperlink" Target="https://ibb.co/TVDKBNR" TargetMode="External"/><Relationship Id="rId3563" Type="http://schemas.openxmlformats.org/officeDocument/2006/relationships/hyperlink" Target="https://ibb.co/nsCY3n7J" TargetMode="External"/><Relationship Id="rId4961" Type="http://schemas.openxmlformats.org/officeDocument/2006/relationships/hyperlink" Target="https://ibb.co/nsCY3n7J" TargetMode="External"/><Relationship Id="rId14555" Type="http://schemas.openxmlformats.org/officeDocument/2006/relationships/hyperlink" Target="https://ibb.co/vC32VPpy" TargetMode="External"/><Relationship Id="rId15606" Type="http://schemas.openxmlformats.org/officeDocument/2006/relationships/hyperlink" Target="https://ibb.co/TVDKBNR" TargetMode="External"/><Relationship Id="rId21771" Type="http://schemas.openxmlformats.org/officeDocument/2006/relationships/hyperlink" Target="https://ibb.co/TVDKBNR" TargetMode="External"/><Relationship Id="rId22822" Type="http://schemas.openxmlformats.org/officeDocument/2006/relationships/hyperlink" Target="https://ibb.co/TVDKBNR" TargetMode="External"/><Relationship Id="rId484" Type="http://schemas.openxmlformats.org/officeDocument/2006/relationships/hyperlink" Target="https://ibb.co/nsCY3n7J" TargetMode="External"/><Relationship Id="rId2165" Type="http://schemas.openxmlformats.org/officeDocument/2006/relationships/hyperlink" Target="https://ibb.co/nsCY3n7J" TargetMode="External"/><Relationship Id="rId3216" Type="http://schemas.openxmlformats.org/officeDocument/2006/relationships/hyperlink" Target="https://ibb.co/nsCY3n7J" TargetMode="External"/><Relationship Id="rId4614" Type="http://schemas.openxmlformats.org/officeDocument/2006/relationships/hyperlink" Target="https://ibb.co/nsCY3n7J" TargetMode="External"/><Relationship Id="rId13157" Type="http://schemas.openxmlformats.org/officeDocument/2006/relationships/hyperlink" Target="https://ibb.co/vC32VPpy" TargetMode="External"/><Relationship Id="rId14208" Type="http://schemas.openxmlformats.org/officeDocument/2006/relationships/hyperlink" Target="https://ibb.co/vC32VPpy" TargetMode="External"/><Relationship Id="rId17778" Type="http://schemas.openxmlformats.org/officeDocument/2006/relationships/hyperlink" Target="https://ibb.co/TVDKBNR" TargetMode="External"/><Relationship Id="rId18829" Type="http://schemas.openxmlformats.org/officeDocument/2006/relationships/hyperlink" Target="https://ibb.co/TVDKBNR" TargetMode="External"/><Relationship Id="rId20373" Type="http://schemas.openxmlformats.org/officeDocument/2006/relationships/hyperlink" Target="https://ibb.co/TVDKBNR" TargetMode="External"/><Relationship Id="rId21424" Type="http://schemas.openxmlformats.org/officeDocument/2006/relationships/hyperlink" Target="https://ibb.co/TVDKBNR" TargetMode="External"/><Relationship Id="rId137" Type="http://schemas.openxmlformats.org/officeDocument/2006/relationships/hyperlink" Target="https://ibb.co/nsCY3n7J" TargetMode="External"/><Relationship Id="rId6786" Type="http://schemas.openxmlformats.org/officeDocument/2006/relationships/hyperlink" Target="https://ibb.co/nsCY3n7J" TargetMode="External"/><Relationship Id="rId7837" Type="http://schemas.openxmlformats.org/officeDocument/2006/relationships/hyperlink" Target="https://ibb.co/vC32VPpy" TargetMode="External"/><Relationship Id="rId10818" Type="http://schemas.openxmlformats.org/officeDocument/2006/relationships/hyperlink" Target="https://ibb.co/vC32VPpy" TargetMode="External"/><Relationship Id="rId20026" Type="http://schemas.openxmlformats.org/officeDocument/2006/relationships/hyperlink" Target="https://ibb.co/TVDKBNR" TargetMode="External"/><Relationship Id="rId5388" Type="http://schemas.openxmlformats.org/officeDocument/2006/relationships/hyperlink" Target="https://ibb.co/nsCY3n7J" TargetMode="External"/><Relationship Id="rId6439" Type="http://schemas.openxmlformats.org/officeDocument/2006/relationships/hyperlink" Target="https://ibb.co/nsCY3n7J" TargetMode="External"/><Relationship Id="rId12240" Type="http://schemas.openxmlformats.org/officeDocument/2006/relationships/hyperlink" Target="https://ibb.co/vC32VPpy" TargetMode="External"/><Relationship Id="rId22198" Type="http://schemas.openxmlformats.org/officeDocument/2006/relationships/hyperlink" Target="https://ibb.co/TVDKBNR" TargetMode="External"/><Relationship Id="rId1998" Type="http://schemas.openxmlformats.org/officeDocument/2006/relationships/hyperlink" Target="https://ibb.co/nsCY3n7J" TargetMode="External"/><Relationship Id="rId6920" Type="http://schemas.openxmlformats.org/officeDocument/2006/relationships/hyperlink" Target="https://ibb.co/nsCY3n7J" TargetMode="External"/><Relationship Id="rId15463" Type="http://schemas.openxmlformats.org/officeDocument/2006/relationships/hyperlink" Target="https://ibb.co/TVDKBNR" TargetMode="External"/><Relationship Id="rId16861" Type="http://schemas.openxmlformats.org/officeDocument/2006/relationships/hyperlink" Target="https://ibb.co/TVDKBNR" TargetMode="External"/><Relationship Id="rId17912" Type="http://schemas.openxmlformats.org/officeDocument/2006/relationships/hyperlink" Target="https://ibb.co/TVDKBNR" TargetMode="External"/><Relationship Id="rId4471" Type="http://schemas.openxmlformats.org/officeDocument/2006/relationships/hyperlink" Target="https://ibb.co/nsCY3n7J" TargetMode="External"/><Relationship Id="rId5522" Type="http://schemas.openxmlformats.org/officeDocument/2006/relationships/hyperlink" Target="https://ibb.co/nsCY3n7J" TargetMode="External"/><Relationship Id="rId14065" Type="http://schemas.openxmlformats.org/officeDocument/2006/relationships/hyperlink" Target="https://ibb.co/vC32VPpy" TargetMode="External"/><Relationship Id="rId15116" Type="http://schemas.openxmlformats.org/officeDocument/2006/relationships/hyperlink" Target="https://ibb.co/vC32VPpy" TargetMode="External"/><Relationship Id="rId16514" Type="http://schemas.openxmlformats.org/officeDocument/2006/relationships/hyperlink" Target="https://ibb.co/TVDKBNR" TargetMode="External"/><Relationship Id="rId21281" Type="http://schemas.openxmlformats.org/officeDocument/2006/relationships/hyperlink" Target="https://ibb.co/TVDKBNR" TargetMode="External"/><Relationship Id="rId22332" Type="http://schemas.openxmlformats.org/officeDocument/2006/relationships/hyperlink" Target="https://ibb.co/TVDKBNR" TargetMode="External"/><Relationship Id="rId3073" Type="http://schemas.openxmlformats.org/officeDocument/2006/relationships/hyperlink" Target="https://ibb.co/nsCY3n7J" TargetMode="External"/><Relationship Id="rId4124" Type="http://schemas.openxmlformats.org/officeDocument/2006/relationships/hyperlink" Target="https://ibb.co/nsCY3n7J" TargetMode="External"/><Relationship Id="rId7694" Type="http://schemas.openxmlformats.org/officeDocument/2006/relationships/hyperlink" Target="https://ibb.co/nsCY3n7J" TargetMode="External"/><Relationship Id="rId18686" Type="http://schemas.openxmlformats.org/officeDocument/2006/relationships/hyperlink" Target="https://ibb.co/TVDKBNR" TargetMode="External"/><Relationship Id="rId19737" Type="http://schemas.openxmlformats.org/officeDocument/2006/relationships/hyperlink" Target="https://ibb.co/TVDKBNR" TargetMode="External"/><Relationship Id="rId6296" Type="http://schemas.openxmlformats.org/officeDocument/2006/relationships/hyperlink" Target="https://ibb.co/nsCY3n7J" TargetMode="External"/><Relationship Id="rId7347" Type="http://schemas.openxmlformats.org/officeDocument/2006/relationships/hyperlink" Target="https://ibb.co/nsCY3n7J" TargetMode="External"/><Relationship Id="rId8745" Type="http://schemas.openxmlformats.org/officeDocument/2006/relationships/hyperlink" Target="https://ibb.co/vC32VPpy" TargetMode="External"/><Relationship Id="rId10675" Type="http://schemas.openxmlformats.org/officeDocument/2006/relationships/hyperlink" Target="https://ibb.co/vC32VPpy" TargetMode="External"/><Relationship Id="rId11726" Type="http://schemas.openxmlformats.org/officeDocument/2006/relationships/hyperlink" Target="https://ibb.co/vC32VPpy" TargetMode="External"/><Relationship Id="rId17288" Type="http://schemas.openxmlformats.org/officeDocument/2006/relationships/hyperlink" Target="https://ibb.co/TVDKBNR" TargetMode="External"/><Relationship Id="rId18339" Type="http://schemas.openxmlformats.org/officeDocument/2006/relationships/hyperlink" Target="https://ibb.co/TVDKBNR" TargetMode="External"/><Relationship Id="rId10328" Type="http://schemas.openxmlformats.org/officeDocument/2006/relationships/hyperlink" Target="https://ibb.co/vC32VPpy" TargetMode="External"/><Relationship Id="rId13898" Type="http://schemas.openxmlformats.org/officeDocument/2006/relationships/hyperlink" Target="https://ibb.co/vC32VPpy" TargetMode="External"/><Relationship Id="rId14949" Type="http://schemas.openxmlformats.org/officeDocument/2006/relationships/hyperlink" Target="https://ibb.co/vC32VPpy" TargetMode="External"/><Relationship Id="rId18820" Type="http://schemas.openxmlformats.org/officeDocument/2006/relationships/hyperlink" Target="https://ibb.co/TVDKBNR" TargetMode="External"/><Relationship Id="rId3957" Type="http://schemas.openxmlformats.org/officeDocument/2006/relationships/hyperlink" Target="https://ibb.co/nsCY3n7J" TargetMode="External"/><Relationship Id="rId16371" Type="http://schemas.openxmlformats.org/officeDocument/2006/relationships/hyperlink" Target="https://ibb.co/TVDKBNR" TargetMode="External"/><Relationship Id="rId17422" Type="http://schemas.openxmlformats.org/officeDocument/2006/relationships/hyperlink" Target="https://ibb.co/TVDKBNR" TargetMode="External"/><Relationship Id="rId20767" Type="http://schemas.openxmlformats.org/officeDocument/2006/relationships/hyperlink" Target="https://ibb.co/TVDKBNR" TargetMode="External"/><Relationship Id="rId21818" Type="http://schemas.openxmlformats.org/officeDocument/2006/relationships/hyperlink" Target="https://ibb.co/TVDKBNR" TargetMode="External"/><Relationship Id="rId878" Type="http://schemas.openxmlformats.org/officeDocument/2006/relationships/hyperlink" Target="https://ibb.co/nsCY3n7J" TargetMode="External"/><Relationship Id="rId2559" Type="http://schemas.openxmlformats.org/officeDocument/2006/relationships/hyperlink" Target="https://ibb.co/nsCY3n7J" TargetMode="External"/><Relationship Id="rId6430" Type="http://schemas.openxmlformats.org/officeDocument/2006/relationships/hyperlink" Target="https://ibb.co/nsCY3n7J" TargetMode="External"/><Relationship Id="rId16024" Type="http://schemas.openxmlformats.org/officeDocument/2006/relationships/hyperlink" Target="https://ibb.co/TVDKBNR" TargetMode="External"/><Relationship Id="rId19594" Type="http://schemas.openxmlformats.org/officeDocument/2006/relationships/hyperlink" Target="https://ibb.co/TVDKBNR" TargetMode="External"/><Relationship Id="rId5032" Type="http://schemas.openxmlformats.org/officeDocument/2006/relationships/hyperlink" Target="https://ibb.co/nsCY3n7J" TargetMode="External"/><Relationship Id="rId9653" Type="http://schemas.openxmlformats.org/officeDocument/2006/relationships/hyperlink" Target="https://ibb.co/vC32VPpy" TargetMode="External"/><Relationship Id="rId12981" Type="http://schemas.openxmlformats.org/officeDocument/2006/relationships/hyperlink" Target="https://ibb.co/vC32VPpy" TargetMode="External"/><Relationship Id="rId18196" Type="http://schemas.openxmlformats.org/officeDocument/2006/relationships/hyperlink" Target="https://ibb.co/TVDKBNR" TargetMode="External"/><Relationship Id="rId19247" Type="http://schemas.openxmlformats.org/officeDocument/2006/relationships/hyperlink" Target="https://ibb.co/TVDKBNR" TargetMode="External"/><Relationship Id="rId8255" Type="http://schemas.openxmlformats.org/officeDocument/2006/relationships/hyperlink" Target="https://ibb.co/vC32VPpy" TargetMode="External"/><Relationship Id="rId9306" Type="http://schemas.openxmlformats.org/officeDocument/2006/relationships/hyperlink" Target="https://ibb.co/vC32VPpy" TargetMode="External"/><Relationship Id="rId10185" Type="http://schemas.openxmlformats.org/officeDocument/2006/relationships/hyperlink" Target="https://ibb.co/vC32VPpy" TargetMode="External"/><Relationship Id="rId11583" Type="http://schemas.openxmlformats.org/officeDocument/2006/relationships/hyperlink" Target="https://ibb.co/vC32VPpy" TargetMode="External"/><Relationship Id="rId12634" Type="http://schemas.openxmlformats.org/officeDocument/2006/relationships/hyperlink" Target="https://ibb.co/vC32VPpy" TargetMode="External"/><Relationship Id="rId20901" Type="http://schemas.openxmlformats.org/officeDocument/2006/relationships/hyperlink" Target="https://ibb.co/TVDKBNR" TargetMode="External"/><Relationship Id="rId1642" Type="http://schemas.openxmlformats.org/officeDocument/2006/relationships/hyperlink" Target="https://ibb.co/nsCY3n7J" TargetMode="External"/><Relationship Id="rId11236" Type="http://schemas.openxmlformats.org/officeDocument/2006/relationships/hyperlink" Target="https://ibb.co/vC32VPpy" TargetMode="External"/><Relationship Id="rId15857" Type="http://schemas.openxmlformats.org/officeDocument/2006/relationships/hyperlink" Target="https://ibb.co/TVDKBNR" TargetMode="External"/><Relationship Id="rId16908" Type="http://schemas.openxmlformats.org/officeDocument/2006/relationships/hyperlink" Target="https://ibb.co/TVDKBNR" TargetMode="External"/><Relationship Id="rId4865" Type="http://schemas.openxmlformats.org/officeDocument/2006/relationships/hyperlink" Target="https://ibb.co/nsCY3n7J" TargetMode="External"/><Relationship Id="rId5916" Type="http://schemas.openxmlformats.org/officeDocument/2006/relationships/hyperlink" Target="https://ibb.co/nsCY3n7J" TargetMode="External"/><Relationship Id="rId14459" Type="http://schemas.openxmlformats.org/officeDocument/2006/relationships/hyperlink" Target="https://ibb.co/vC32VPpy" TargetMode="External"/><Relationship Id="rId18330" Type="http://schemas.openxmlformats.org/officeDocument/2006/relationships/hyperlink" Target="https://ibb.co/TVDKBNR" TargetMode="External"/><Relationship Id="rId21675" Type="http://schemas.openxmlformats.org/officeDocument/2006/relationships/hyperlink" Target="https://ibb.co/TVDKBNR" TargetMode="External"/><Relationship Id="rId22726" Type="http://schemas.openxmlformats.org/officeDocument/2006/relationships/hyperlink" Target="https://ibb.co/TVDKBNR" TargetMode="External"/><Relationship Id="rId388" Type="http://schemas.openxmlformats.org/officeDocument/2006/relationships/hyperlink" Target="https://ibb.co/nsCY3n7J" TargetMode="External"/><Relationship Id="rId2069" Type="http://schemas.openxmlformats.org/officeDocument/2006/relationships/hyperlink" Target="https://ibb.co/nsCY3n7J" TargetMode="External"/><Relationship Id="rId3467" Type="http://schemas.openxmlformats.org/officeDocument/2006/relationships/hyperlink" Target="https://ibb.co/nsCY3n7J" TargetMode="External"/><Relationship Id="rId4518" Type="http://schemas.openxmlformats.org/officeDocument/2006/relationships/hyperlink" Target="https://ibb.co/nsCY3n7J" TargetMode="External"/><Relationship Id="rId20277" Type="http://schemas.openxmlformats.org/officeDocument/2006/relationships/hyperlink" Target="https://ibb.co/TVDKBNR" TargetMode="External"/><Relationship Id="rId21328" Type="http://schemas.openxmlformats.org/officeDocument/2006/relationships/hyperlink" Target="https://ibb.co/TVDKBNR" TargetMode="External"/><Relationship Id="rId12491" Type="http://schemas.openxmlformats.org/officeDocument/2006/relationships/hyperlink" Target="https://ibb.co/vC32VPpy" TargetMode="External"/><Relationship Id="rId13542" Type="http://schemas.openxmlformats.org/officeDocument/2006/relationships/hyperlink" Target="https://ibb.co/vC32VPpy" TargetMode="External"/><Relationship Id="rId14940" Type="http://schemas.openxmlformats.org/officeDocument/2006/relationships/hyperlink" Target="https://ibb.co/vC32VPpy" TargetMode="External"/><Relationship Id="rId2550" Type="http://schemas.openxmlformats.org/officeDocument/2006/relationships/hyperlink" Target="https://ibb.co/nsCY3n7J" TargetMode="External"/><Relationship Id="rId3601" Type="http://schemas.openxmlformats.org/officeDocument/2006/relationships/hyperlink" Target="https://ibb.co/nsCY3n7J" TargetMode="External"/><Relationship Id="rId9163" Type="http://schemas.openxmlformats.org/officeDocument/2006/relationships/hyperlink" Target="https://ibb.co/vC32VPpy" TargetMode="External"/><Relationship Id="rId11093" Type="http://schemas.openxmlformats.org/officeDocument/2006/relationships/hyperlink" Target="https://ibb.co/vC32VPpy" TargetMode="External"/><Relationship Id="rId12144" Type="http://schemas.openxmlformats.org/officeDocument/2006/relationships/hyperlink" Target="https://ibb.co/vC32VPpy" TargetMode="External"/><Relationship Id="rId20411" Type="http://schemas.openxmlformats.org/officeDocument/2006/relationships/hyperlink" Target="https://ibb.co/TVDKBNR" TargetMode="External"/><Relationship Id="rId522" Type="http://schemas.openxmlformats.org/officeDocument/2006/relationships/hyperlink" Target="https://ibb.co/nsCY3n7J" TargetMode="External"/><Relationship Id="rId1152" Type="http://schemas.openxmlformats.org/officeDocument/2006/relationships/hyperlink" Target="https://ibb.co/nsCY3n7J" TargetMode="External"/><Relationship Id="rId2203" Type="http://schemas.openxmlformats.org/officeDocument/2006/relationships/hyperlink" Target="https://ibb.co/nsCY3n7J" TargetMode="External"/><Relationship Id="rId5773" Type="http://schemas.openxmlformats.org/officeDocument/2006/relationships/hyperlink" Target="https://ibb.co/nsCY3n7J" TargetMode="External"/><Relationship Id="rId16765" Type="http://schemas.openxmlformats.org/officeDocument/2006/relationships/hyperlink" Target="https://ibb.co/TVDKBNR" TargetMode="External"/><Relationship Id="rId17816" Type="http://schemas.openxmlformats.org/officeDocument/2006/relationships/hyperlink" Target="https://ibb.co/TVDKBNR" TargetMode="External"/><Relationship Id="rId4375" Type="http://schemas.openxmlformats.org/officeDocument/2006/relationships/hyperlink" Target="https://ibb.co/nsCY3n7J" TargetMode="External"/><Relationship Id="rId5426" Type="http://schemas.openxmlformats.org/officeDocument/2006/relationships/hyperlink" Target="https://ibb.co/nsCY3n7J" TargetMode="External"/><Relationship Id="rId6824" Type="http://schemas.openxmlformats.org/officeDocument/2006/relationships/hyperlink" Target="https://ibb.co/nsCY3n7J" TargetMode="External"/><Relationship Id="rId15367" Type="http://schemas.openxmlformats.org/officeDocument/2006/relationships/hyperlink" Target="https://ibb.co/vC32VPpy" TargetMode="External"/><Relationship Id="rId16418" Type="http://schemas.openxmlformats.org/officeDocument/2006/relationships/hyperlink" Target="https://ibb.co/TVDKBNR" TargetMode="External"/><Relationship Id="rId19988" Type="http://schemas.openxmlformats.org/officeDocument/2006/relationships/hyperlink" Target="https://ibb.co/TVDKBNR" TargetMode="External"/><Relationship Id="rId21185" Type="http://schemas.openxmlformats.org/officeDocument/2006/relationships/hyperlink" Target="https://ibb.co/TVDKBNR" TargetMode="External"/><Relationship Id="rId22583" Type="http://schemas.openxmlformats.org/officeDocument/2006/relationships/hyperlink" Target="https://ibb.co/TVDKBNR" TargetMode="External"/><Relationship Id="rId4028" Type="http://schemas.openxmlformats.org/officeDocument/2006/relationships/hyperlink" Target="https://ibb.co/nsCY3n7J" TargetMode="External"/><Relationship Id="rId8996" Type="http://schemas.openxmlformats.org/officeDocument/2006/relationships/hyperlink" Target="https://ibb.co/vC32VPpy" TargetMode="External"/><Relationship Id="rId11977" Type="http://schemas.openxmlformats.org/officeDocument/2006/relationships/hyperlink" Target="https://ibb.co/vC32VPpy" TargetMode="External"/><Relationship Id="rId22236" Type="http://schemas.openxmlformats.org/officeDocument/2006/relationships/hyperlink" Target="https://ibb.co/TVDKBNR" TargetMode="External"/><Relationship Id="rId7598" Type="http://schemas.openxmlformats.org/officeDocument/2006/relationships/hyperlink" Target="https://ibb.co/nsCY3n7J" TargetMode="External"/><Relationship Id="rId8649" Type="http://schemas.openxmlformats.org/officeDocument/2006/relationships/hyperlink" Target="https://ibb.co/vC32VPpy" TargetMode="External"/><Relationship Id="rId10579" Type="http://schemas.openxmlformats.org/officeDocument/2006/relationships/hyperlink" Target="https://ibb.co/vC32VPpy" TargetMode="External"/><Relationship Id="rId14450" Type="http://schemas.openxmlformats.org/officeDocument/2006/relationships/hyperlink" Target="https://ibb.co/vC32VPpy" TargetMode="External"/><Relationship Id="rId15501" Type="http://schemas.openxmlformats.org/officeDocument/2006/relationships/hyperlink" Target="https://ibb.co/TVDKBNR" TargetMode="External"/><Relationship Id="rId13052" Type="http://schemas.openxmlformats.org/officeDocument/2006/relationships/hyperlink" Target="https://ibb.co/vC32VPpy" TargetMode="External"/><Relationship Id="rId14103" Type="http://schemas.openxmlformats.org/officeDocument/2006/relationships/hyperlink" Target="https://ibb.co/vC32VPpy" TargetMode="External"/><Relationship Id="rId17673" Type="http://schemas.openxmlformats.org/officeDocument/2006/relationships/hyperlink" Target="https://ibb.co/TVDKBNR" TargetMode="External"/><Relationship Id="rId18724" Type="http://schemas.openxmlformats.org/officeDocument/2006/relationships/hyperlink" Target="https://ibb.co/TVDKBNR" TargetMode="External"/><Relationship Id="rId2060" Type="http://schemas.openxmlformats.org/officeDocument/2006/relationships/hyperlink" Target="https://ibb.co/nsCY3n7J" TargetMode="External"/><Relationship Id="rId3111" Type="http://schemas.openxmlformats.org/officeDocument/2006/relationships/hyperlink" Target="https://ibb.co/nsCY3n7J" TargetMode="External"/><Relationship Id="rId6681" Type="http://schemas.openxmlformats.org/officeDocument/2006/relationships/hyperlink" Target="https://ibb.co/nsCY3n7J" TargetMode="External"/><Relationship Id="rId7732" Type="http://schemas.openxmlformats.org/officeDocument/2006/relationships/hyperlink" Target="https://ibb.co/vC32VPpy" TargetMode="External"/><Relationship Id="rId16275" Type="http://schemas.openxmlformats.org/officeDocument/2006/relationships/hyperlink" Target="https://ibb.co/TVDKBNR" TargetMode="External"/><Relationship Id="rId17326" Type="http://schemas.openxmlformats.org/officeDocument/2006/relationships/hyperlink" Target="https://ibb.co/TVDKBNR" TargetMode="External"/><Relationship Id="rId5283" Type="http://schemas.openxmlformats.org/officeDocument/2006/relationships/hyperlink" Target="https://ibb.co/nsCY3n7J" TargetMode="External"/><Relationship Id="rId6334" Type="http://schemas.openxmlformats.org/officeDocument/2006/relationships/hyperlink" Target="https://ibb.co/nsCY3n7J" TargetMode="External"/><Relationship Id="rId10713" Type="http://schemas.openxmlformats.org/officeDocument/2006/relationships/hyperlink" Target="https://ibb.co/vC32VPpy" TargetMode="External"/><Relationship Id="rId22093" Type="http://schemas.openxmlformats.org/officeDocument/2006/relationships/hyperlink" Target="https://ibb.co/TVDKBNR" TargetMode="External"/><Relationship Id="rId9557" Type="http://schemas.openxmlformats.org/officeDocument/2006/relationships/hyperlink" Target="https://ibb.co/vC32VPpy" TargetMode="External"/><Relationship Id="rId12885" Type="http://schemas.openxmlformats.org/officeDocument/2006/relationships/hyperlink" Target="https://ibb.co/vC32VPpy" TargetMode="External"/><Relationship Id="rId13936" Type="http://schemas.openxmlformats.org/officeDocument/2006/relationships/hyperlink" Target="https://ibb.co/vC32VPpy" TargetMode="External"/><Relationship Id="rId19498" Type="http://schemas.openxmlformats.org/officeDocument/2006/relationships/hyperlink" Target="https://ibb.co/TVDKBNR" TargetMode="External"/><Relationship Id="rId1893" Type="http://schemas.openxmlformats.org/officeDocument/2006/relationships/hyperlink" Target="https://ibb.co/nsCY3n7J" TargetMode="External"/><Relationship Id="rId2944" Type="http://schemas.openxmlformats.org/officeDocument/2006/relationships/hyperlink" Target="https://ibb.co/nsCY3n7J" TargetMode="External"/><Relationship Id="rId8159" Type="http://schemas.openxmlformats.org/officeDocument/2006/relationships/hyperlink" Target="https://ibb.co/vC32VPpy" TargetMode="External"/><Relationship Id="rId11487" Type="http://schemas.openxmlformats.org/officeDocument/2006/relationships/hyperlink" Target="https://ibb.co/vC32VPpy" TargetMode="External"/><Relationship Id="rId12538" Type="http://schemas.openxmlformats.org/officeDocument/2006/relationships/hyperlink" Target="https://ibb.co/vC32VPpy" TargetMode="External"/><Relationship Id="rId20805" Type="http://schemas.openxmlformats.org/officeDocument/2006/relationships/hyperlink" Target="https://ibb.co/TVDKBNR" TargetMode="External"/><Relationship Id="rId916" Type="http://schemas.openxmlformats.org/officeDocument/2006/relationships/hyperlink" Target="https://ibb.co/nsCY3n7J" TargetMode="External"/><Relationship Id="rId1546" Type="http://schemas.openxmlformats.org/officeDocument/2006/relationships/hyperlink" Target="https://ibb.co/nsCY3n7J" TargetMode="External"/><Relationship Id="rId10089" Type="http://schemas.openxmlformats.org/officeDocument/2006/relationships/hyperlink" Target="https://ibb.co/vC32VPpy" TargetMode="External"/><Relationship Id="rId15011" Type="http://schemas.openxmlformats.org/officeDocument/2006/relationships/hyperlink" Target="https://ibb.co/vC32VPpy" TargetMode="External"/><Relationship Id="rId18581" Type="http://schemas.openxmlformats.org/officeDocument/2006/relationships/hyperlink" Target="https://ibb.co/TVDKBNR" TargetMode="External"/><Relationship Id="rId19632" Type="http://schemas.openxmlformats.org/officeDocument/2006/relationships/hyperlink" Target="https://ibb.co/TVDKBNR" TargetMode="External"/><Relationship Id="rId22977" Type="http://schemas.openxmlformats.org/officeDocument/2006/relationships/hyperlink" Target="https://ibb.co/TVDKBNR" TargetMode="External"/><Relationship Id="rId4769" Type="http://schemas.openxmlformats.org/officeDocument/2006/relationships/hyperlink" Target="https://ibb.co/nsCY3n7J" TargetMode="External"/><Relationship Id="rId8640" Type="http://schemas.openxmlformats.org/officeDocument/2006/relationships/hyperlink" Target="https://ibb.co/vC32VPpy" TargetMode="External"/><Relationship Id="rId10570" Type="http://schemas.openxmlformats.org/officeDocument/2006/relationships/hyperlink" Target="https://ibb.co/vC32VPpy" TargetMode="External"/><Relationship Id="rId11621" Type="http://schemas.openxmlformats.org/officeDocument/2006/relationships/hyperlink" Target="https://ibb.co/vC32VPpy" TargetMode="External"/><Relationship Id="rId17183" Type="http://schemas.openxmlformats.org/officeDocument/2006/relationships/hyperlink" Target="https://ibb.co/TVDKBNR" TargetMode="External"/><Relationship Id="rId18234" Type="http://schemas.openxmlformats.org/officeDocument/2006/relationships/hyperlink" Target="https://ibb.co/TVDKBNR" TargetMode="External"/><Relationship Id="rId21579" Type="http://schemas.openxmlformats.org/officeDocument/2006/relationships/hyperlink" Target="https://ibb.co/TVDKBNR" TargetMode="External"/><Relationship Id="rId6191" Type="http://schemas.openxmlformats.org/officeDocument/2006/relationships/hyperlink" Target="https://ibb.co/nsCY3n7J" TargetMode="External"/><Relationship Id="rId7242" Type="http://schemas.openxmlformats.org/officeDocument/2006/relationships/hyperlink" Target="https://ibb.co/nsCY3n7J" TargetMode="External"/><Relationship Id="rId10223" Type="http://schemas.openxmlformats.org/officeDocument/2006/relationships/hyperlink" Target="https://ibb.co/vC32VPpy" TargetMode="External"/><Relationship Id="rId3852" Type="http://schemas.openxmlformats.org/officeDocument/2006/relationships/hyperlink" Target="https://ibb.co/nsCY3n7J" TargetMode="External"/><Relationship Id="rId12395" Type="http://schemas.openxmlformats.org/officeDocument/2006/relationships/hyperlink" Target="https://ibb.co/vC32VPpy" TargetMode="External"/><Relationship Id="rId13793" Type="http://schemas.openxmlformats.org/officeDocument/2006/relationships/hyperlink" Target="https://ibb.co/vC32VPpy" TargetMode="External"/><Relationship Id="rId14844" Type="http://schemas.openxmlformats.org/officeDocument/2006/relationships/hyperlink" Target="https://ibb.co/vC32VPpy" TargetMode="External"/><Relationship Id="rId773" Type="http://schemas.openxmlformats.org/officeDocument/2006/relationships/hyperlink" Target="https://ibb.co/nsCY3n7J" TargetMode="External"/><Relationship Id="rId2454" Type="http://schemas.openxmlformats.org/officeDocument/2006/relationships/hyperlink" Target="https://ibb.co/nsCY3n7J" TargetMode="External"/><Relationship Id="rId3505" Type="http://schemas.openxmlformats.org/officeDocument/2006/relationships/hyperlink" Target="https://ibb.co/nsCY3n7J" TargetMode="External"/><Relationship Id="rId4903" Type="http://schemas.openxmlformats.org/officeDocument/2006/relationships/hyperlink" Target="https://ibb.co/nsCY3n7J" TargetMode="External"/><Relationship Id="rId9067" Type="http://schemas.openxmlformats.org/officeDocument/2006/relationships/hyperlink" Target="https://ibb.co/vC32VPpy" TargetMode="External"/><Relationship Id="rId12048" Type="http://schemas.openxmlformats.org/officeDocument/2006/relationships/hyperlink" Target="https://ibb.co/vC32VPpy" TargetMode="External"/><Relationship Id="rId13446" Type="http://schemas.openxmlformats.org/officeDocument/2006/relationships/hyperlink" Target="https://ibb.co/vC32VPpy" TargetMode="External"/><Relationship Id="rId20662" Type="http://schemas.openxmlformats.org/officeDocument/2006/relationships/hyperlink" Target="https://ibb.co/TVDKBNR" TargetMode="External"/><Relationship Id="rId21713" Type="http://schemas.openxmlformats.org/officeDocument/2006/relationships/hyperlink" Target="https://ibb.co/TVDKBNR" TargetMode="External"/><Relationship Id="rId426" Type="http://schemas.openxmlformats.org/officeDocument/2006/relationships/hyperlink" Target="https://ibb.co/nsCY3n7J" TargetMode="External"/><Relationship Id="rId1056" Type="http://schemas.openxmlformats.org/officeDocument/2006/relationships/hyperlink" Target="https://ibb.co/nsCY3n7J" TargetMode="External"/><Relationship Id="rId2107" Type="http://schemas.openxmlformats.org/officeDocument/2006/relationships/hyperlink" Target="https://ibb.co/nsCY3n7J" TargetMode="External"/><Relationship Id="rId16669" Type="http://schemas.openxmlformats.org/officeDocument/2006/relationships/hyperlink" Target="https://ibb.co/TVDKBNR" TargetMode="External"/><Relationship Id="rId20315" Type="http://schemas.openxmlformats.org/officeDocument/2006/relationships/hyperlink" Target="https://ibb.co/TVDKBNR" TargetMode="External"/><Relationship Id="rId4279" Type="http://schemas.openxmlformats.org/officeDocument/2006/relationships/hyperlink" Target="https://ibb.co/nsCY3n7J" TargetMode="External"/><Relationship Id="rId5677" Type="http://schemas.openxmlformats.org/officeDocument/2006/relationships/hyperlink" Target="https://ibb.co/nsCY3n7J" TargetMode="External"/><Relationship Id="rId6728" Type="http://schemas.openxmlformats.org/officeDocument/2006/relationships/hyperlink" Target="https://ibb.co/nsCY3n7J" TargetMode="External"/><Relationship Id="rId18091" Type="http://schemas.openxmlformats.org/officeDocument/2006/relationships/hyperlink" Target="https://ibb.co/TVDKBNR" TargetMode="External"/><Relationship Id="rId19142" Type="http://schemas.openxmlformats.org/officeDocument/2006/relationships/hyperlink" Target="https://ibb.co/TVDKBNR" TargetMode="External"/><Relationship Id="rId22487" Type="http://schemas.openxmlformats.org/officeDocument/2006/relationships/hyperlink" Target="https://ibb.co/TVDKBNR" TargetMode="External"/><Relationship Id="rId8150" Type="http://schemas.openxmlformats.org/officeDocument/2006/relationships/hyperlink" Target="https://ibb.co/vC32VPpy" TargetMode="External"/><Relationship Id="rId9201" Type="http://schemas.openxmlformats.org/officeDocument/2006/relationships/hyperlink" Target="https://ibb.co/vC32VPpy" TargetMode="External"/><Relationship Id="rId10080" Type="http://schemas.openxmlformats.org/officeDocument/2006/relationships/hyperlink" Target="https://ibb.co/vC32VPpy" TargetMode="External"/><Relationship Id="rId11131" Type="http://schemas.openxmlformats.org/officeDocument/2006/relationships/hyperlink" Target="https://ibb.co/vC32VPpy" TargetMode="External"/><Relationship Id="rId15752" Type="http://schemas.openxmlformats.org/officeDocument/2006/relationships/hyperlink" Target="https://ibb.co/TVDKBNR" TargetMode="External"/><Relationship Id="rId21089" Type="http://schemas.openxmlformats.org/officeDocument/2006/relationships/hyperlink" Target="https://ibb.co/TVDKBNR" TargetMode="External"/><Relationship Id="rId4760" Type="http://schemas.openxmlformats.org/officeDocument/2006/relationships/hyperlink" Target="https://ibb.co/nsCY3n7J" TargetMode="External"/><Relationship Id="rId5811" Type="http://schemas.openxmlformats.org/officeDocument/2006/relationships/hyperlink" Target="https://ibb.co/nsCY3n7J" TargetMode="External"/><Relationship Id="rId14354" Type="http://schemas.openxmlformats.org/officeDocument/2006/relationships/hyperlink" Target="https://ibb.co/vC32VPpy" TargetMode="External"/><Relationship Id="rId15405" Type="http://schemas.openxmlformats.org/officeDocument/2006/relationships/hyperlink" Target="https://ibb.co/TVDKBNR" TargetMode="External"/><Relationship Id="rId16803" Type="http://schemas.openxmlformats.org/officeDocument/2006/relationships/hyperlink" Target="https://ibb.co/TVDKBNR" TargetMode="External"/><Relationship Id="rId21570" Type="http://schemas.openxmlformats.org/officeDocument/2006/relationships/hyperlink" Target="https://ibb.co/TVDKBNR" TargetMode="External"/><Relationship Id="rId22621" Type="http://schemas.openxmlformats.org/officeDocument/2006/relationships/hyperlink" Target="https://ibb.co/TVDKBNR" TargetMode="External"/><Relationship Id="rId3362" Type="http://schemas.openxmlformats.org/officeDocument/2006/relationships/hyperlink" Target="https://ibb.co/nsCY3n7J" TargetMode="External"/><Relationship Id="rId4413" Type="http://schemas.openxmlformats.org/officeDocument/2006/relationships/hyperlink" Target="https://ibb.co/nsCY3n7J" TargetMode="External"/><Relationship Id="rId7983" Type="http://schemas.openxmlformats.org/officeDocument/2006/relationships/hyperlink" Target="https://ibb.co/vC32VPpy" TargetMode="External"/><Relationship Id="rId14007" Type="http://schemas.openxmlformats.org/officeDocument/2006/relationships/hyperlink" Target="https://ibb.co/vC32VPpy" TargetMode="External"/><Relationship Id="rId18975" Type="http://schemas.openxmlformats.org/officeDocument/2006/relationships/hyperlink" Target="https://ibb.co/TVDKBNR" TargetMode="External"/><Relationship Id="rId20172" Type="http://schemas.openxmlformats.org/officeDocument/2006/relationships/hyperlink" Target="https://ibb.co/TVDKBNR" TargetMode="External"/><Relationship Id="rId21223" Type="http://schemas.openxmlformats.org/officeDocument/2006/relationships/hyperlink" Target="https://ibb.co/TVDKBNR" TargetMode="External"/><Relationship Id="rId283" Type="http://schemas.openxmlformats.org/officeDocument/2006/relationships/hyperlink" Target="https://ibb.co/nsCY3n7J" TargetMode="External"/><Relationship Id="rId3015" Type="http://schemas.openxmlformats.org/officeDocument/2006/relationships/hyperlink" Target="https://ibb.co/nsCY3n7J" TargetMode="External"/><Relationship Id="rId6585" Type="http://schemas.openxmlformats.org/officeDocument/2006/relationships/hyperlink" Target="https://ibb.co/nsCY3n7J" TargetMode="External"/><Relationship Id="rId7636" Type="http://schemas.openxmlformats.org/officeDocument/2006/relationships/hyperlink" Target="https://ibb.co/nsCY3n7J" TargetMode="External"/><Relationship Id="rId10964" Type="http://schemas.openxmlformats.org/officeDocument/2006/relationships/hyperlink" Target="https://ibb.co/vC32VPpy" TargetMode="External"/><Relationship Id="rId16179" Type="http://schemas.openxmlformats.org/officeDocument/2006/relationships/hyperlink" Target="https://ibb.co/TVDKBNR" TargetMode="External"/><Relationship Id="rId17577" Type="http://schemas.openxmlformats.org/officeDocument/2006/relationships/hyperlink" Target="https://ibb.co/TVDKBNR" TargetMode="External"/><Relationship Id="rId18628" Type="http://schemas.openxmlformats.org/officeDocument/2006/relationships/hyperlink" Target="https://ibb.co/TVDKBNR" TargetMode="External"/><Relationship Id="rId5187" Type="http://schemas.openxmlformats.org/officeDocument/2006/relationships/hyperlink" Target="https://ibb.co/nsCY3n7J" TargetMode="External"/><Relationship Id="rId6238" Type="http://schemas.openxmlformats.org/officeDocument/2006/relationships/hyperlink" Target="https://ibb.co/nsCY3n7J" TargetMode="External"/><Relationship Id="rId10617" Type="http://schemas.openxmlformats.org/officeDocument/2006/relationships/hyperlink" Target="https://ibb.co/vC32VPpy" TargetMode="External"/><Relationship Id="rId23048" Type="http://schemas.openxmlformats.org/officeDocument/2006/relationships/hyperlink" Target="https://ibb.co/TVDKBNR" TargetMode="External"/><Relationship Id="rId12789" Type="http://schemas.openxmlformats.org/officeDocument/2006/relationships/hyperlink" Target="https://ibb.co/vC32VPpy" TargetMode="External"/><Relationship Id="rId16660" Type="http://schemas.openxmlformats.org/officeDocument/2006/relationships/hyperlink" Target="https://ibb.co/TVDKBNR" TargetMode="External"/><Relationship Id="rId17711" Type="http://schemas.openxmlformats.org/officeDocument/2006/relationships/hyperlink" Target="https://ibb.co/TVDKBNR" TargetMode="External"/><Relationship Id="rId1797" Type="http://schemas.openxmlformats.org/officeDocument/2006/relationships/hyperlink" Target="https://ibb.co/nsCY3n7J" TargetMode="External"/><Relationship Id="rId2848" Type="http://schemas.openxmlformats.org/officeDocument/2006/relationships/hyperlink" Target="https://ibb.co/nsCY3n7J" TargetMode="External"/><Relationship Id="rId15262" Type="http://schemas.openxmlformats.org/officeDocument/2006/relationships/hyperlink" Target="https://ibb.co/vC32VPpy" TargetMode="External"/><Relationship Id="rId16313" Type="http://schemas.openxmlformats.org/officeDocument/2006/relationships/hyperlink" Target="https://ibb.co/TVDKBNR" TargetMode="External"/><Relationship Id="rId19883" Type="http://schemas.openxmlformats.org/officeDocument/2006/relationships/hyperlink" Target="https://ibb.co/TVDKBNR" TargetMode="External"/><Relationship Id="rId20709" Type="http://schemas.openxmlformats.org/officeDocument/2006/relationships/hyperlink" Target="https://ibb.co/TVDKBNR" TargetMode="External"/><Relationship Id="rId4270" Type="http://schemas.openxmlformats.org/officeDocument/2006/relationships/hyperlink" Target="https://ibb.co/nsCY3n7J" TargetMode="External"/><Relationship Id="rId5321" Type="http://schemas.openxmlformats.org/officeDocument/2006/relationships/hyperlink" Target="https://ibb.co/nsCY3n7J" TargetMode="External"/><Relationship Id="rId8891" Type="http://schemas.openxmlformats.org/officeDocument/2006/relationships/hyperlink" Target="https://ibb.co/vC32VPpy" TargetMode="External"/><Relationship Id="rId9942" Type="http://schemas.openxmlformats.org/officeDocument/2006/relationships/hyperlink" Target="https://ibb.co/vC32VPpy" TargetMode="External"/><Relationship Id="rId18485" Type="http://schemas.openxmlformats.org/officeDocument/2006/relationships/hyperlink" Target="https://ibb.co/TVDKBNR" TargetMode="External"/><Relationship Id="rId19536" Type="http://schemas.openxmlformats.org/officeDocument/2006/relationships/hyperlink" Target="https://ibb.co/TVDKBNR" TargetMode="External"/><Relationship Id="rId21080" Type="http://schemas.openxmlformats.org/officeDocument/2006/relationships/hyperlink" Target="https://ibb.co/TVDKBNR" TargetMode="External"/><Relationship Id="rId22131" Type="http://schemas.openxmlformats.org/officeDocument/2006/relationships/hyperlink" Target="https://ibb.co/TVDKBNR" TargetMode="External"/><Relationship Id="rId7493" Type="http://schemas.openxmlformats.org/officeDocument/2006/relationships/hyperlink" Target="https://ibb.co/nsCY3n7J" TargetMode="External"/><Relationship Id="rId8544" Type="http://schemas.openxmlformats.org/officeDocument/2006/relationships/hyperlink" Target="https://ibb.co/vC32VPpy" TargetMode="External"/><Relationship Id="rId10474" Type="http://schemas.openxmlformats.org/officeDocument/2006/relationships/hyperlink" Target="https://ibb.co/vC32VPpy" TargetMode="External"/><Relationship Id="rId11872" Type="http://schemas.openxmlformats.org/officeDocument/2006/relationships/hyperlink" Target="https://ibb.co/vC32VPpy" TargetMode="External"/><Relationship Id="rId12923" Type="http://schemas.openxmlformats.org/officeDocument/2006/relationships/hyperlink" Target="https://ibb.co/vC32VPpy" TargetMode="External"/><Relationship Id="rId17087" Type="http://schemas.openxmlformats.org/officeDocument/2006/relationships/hyperlink" Target="https://ibb.co/TVDKBNR" TargetMode="External"/><Relationship Id="rId18138" Type="http://schemas.openxmlformats.org/officeDocument/2006/relationships/hyperlink" Target="https://ibb.co/TVDKBNR" TargetMode="External"/><Relationship Id="rId1931" Type="http://schemas.openxmlformats.org/officeDocument/2006/relationships/hyperlink" Target="https://ibb.co/nsCY3n7J" TargetMode="External"/><Relationship Id="rId6095" Type="http://schemas.openxmlformats.org/officeDocument/2006/relationships/hyperlink" Target="https://ibb.co/nsCY3n7J" TargetMode="External"/><Relationship Id="rId7146" Type="http://schemas.openxmlformats.org/officeDocument/2006/relationships/hyperlink" Target="https://ibb.co/nsCY3n7J" TargetMode="External"/><Relationship Id="rId10127" Type="http://schemas.openxmlformats.org/officeDocument/2006/relationships/hyperlink" Target="https://ibb.co/vC32VPpy" TargetMode="External"/><Relationship Id="rId11525" Type="http://schemas.openxmlformats.org/officeDocument/2006/relationships/hyperlink" Target="https://ibb.co/vC32VPpy" TargetMode="External"/><Relationship Id="rId13697" Type="http://schemas.openxmlformats.org/officeDocument/2006/relationships/hyperlink" Target="https://ibb.co/vC32VPpy" TargetMode="External"/><Relationship Id="rId14748" Type="http://schemas.openxmlformats.org/officeDocument/2006/relationships/hyperlink" Target="https://ibb.co/vC32VPpy" TargetMode="External"/><Relationship Id="rId21964" Type="http://schemas.openxmlformats.org/officeDocument/2006/relationships/hyperlink" Target="https://ibb.co/TVDKBNR" TargetMode="External"/><Relationship Id="rId677" Type="http://schemas.openxmlformats.org/officeDocument/2006/relationships/hyperlink" Target="https://ibb.co/nsCY3n7J" TargetMode="External"/><Relationship Id="rId2358" Type="http://schemas.openxmlformats.org/officeDocument/2006/relationships/hyperlink" Target="https://ibb.co/nsCY3n7J" TargetMode="External"/><Relationship Id="rId3756" Type="http://schemas.openxmlformats.org/officeDocument/2006/relationships/hyperlink" Target="https://ibb.co/nsCY3n7J" TargetMode="External"/><Relationship Id="rId4807" Type="http://schemas.openxmlformats.org/officeDocument/2006/relationships/hyperlink" Target="https://ibb.co/nsCY3n7J" TargetMode="External"/><Relationship Id="rId12299" Type="http://schemas.openxmlformats.org/officeDocument/2006/relationships/hyperlink" Target="https://ibb.co/vC32VPpy" TargetMode="External"/><Relationship Id="rId16170" Type="http://schemas.openxmlformats.org/officeDocument/2006/relationships/hyperlink" Target="https://ibb.co/TVDKBNR" TargetMode="External"/><Relationship Id="rId17221" Type="http://schemas.openxmlformats.org/officeDocument/2006/relationships/hyperlink" Target="https://ibb.co/TVDKBNR" TargetMode="External"/><Relationship Id="rId20566" Type="http://schemas.openxmlformats.org/officeDocument/2006/relationships/hyperlink" Target="https://ibb.co/TVDKBNR" TargetMode="External"/><Relationship Id="rId21617" Type="http://schemas.openxmlformats.org/officeDocument/2006/relationships/hyperlink" Target="https://ibb.co/TVDKBNR" TargetMode="External"/><Relationship Id="rId3409" Type="http://schemas.openxmlformats.org/officeDocument/2006/relationships/hyperlink" Target="https://ibb.co/nsCY3n7J" TargetMode="External"/><Relationship Id="rId6979" Type="http://schemas.openxmlformats.org/officeDocument/2006/relationships/hyperlink" Target="https://ibb.co/nsCY3n7J" TargetMode="External"/><Relationship Id="rId12780" Type="http://schemas.openxmlformats.org/officeDocument/2006/relationships/hyperlink" Target="https://ibb.co/vC32VPpy" TargetMode="External"/><Relationship Id="rId13831" Type="http://schemas.openxmlformats.org/officeDocument/2006/relationships/hyperlink" Target="https://ibb.co/vC32VPpy" TargetMode="External"/><Relationship Id="rId19393" Type="http://schemas.openxmlformats.org/officeDocument/2006/relationships/hyperlink" Target="https://ibb.co/TVDKBNR" TargetMode="External"/><Relationship Id="rId20219" Type="http://schemas.openxmlformats.org/officeDocument/2006/relationships/hyperlink" Target="https://ibb.co/TVDKBNR" TargetMode="External"/><Relationship Id="rId9452" Type="http://schemas.openxmlformats.org/officeDocument/2006/relationships/hyperlink" Target="https://ibb.co/vC32VPpy" TargetMode="External"/><Relationship Id="rId11382" Type="http://schemas.openxmlformats.org/officeDocument/2006/relationships/hyperlink" Target="https://ibb.co/vC32VPpy" TargetMode="External"/><Relationship Id="rId12433" Type="http://schemas.openxmlformats.org/officeDocument/2006/relationships/hyperlink" Target="https://ibb.co/vC32VPpy" TargetMode="External"/><Relationship Id="rId19046" Type="http://schemas.openxmlformats.org/officeDocument/2006/relationships/hyperlink" Target="https://ibb.co/TVDKBNR" TargetMode="External"/><Relationship Id="rId20700" Type="http://schemas.openxmlformats.org/officeDocument/2006/relationships/hyperlink" Target="https://ibb.co/TVDKBNR" TargetMode="External"/><Relationship Id="rId811" Type="http://schemas.openxmlformats.org/officeDocument/2006/relationships/hyperlink" Target="https://ibb.co/nsCY3n7J" TargetMode="External"/><Relationship Id="rId1441" Type="http://schemas.openxmlformats.org/officeDocument/2006/relationships/hyperlink" Target="https://ibb.co/nsCY3n7J" TargetMode="External"/><Relationship Id="rId8054" Type="http://schemas.openxmlformats.org/officeDocument/2006/relationships/hyperlink" Target="https://ibb.co/vC32VPpy" TargetMode="External"/><Relationship Id="rId9105" Type="http://schemas.openxmlformats.org/officeDocument/2006/relationships/hyperlink" Target="https://ibb.co/vC32VPpy" TargetMode="External"/><Relationship Id="rId11035" Type="http://schemas.openxmlformats.org/officeDocument/2006/relationships/hyperlink" Target="https://ibb.co/vC32VPpy" TargetMode="External"/><Relationship Id="rId4664" Type="http://schemas.openxmlformats.org/officeDocument/2006/relationships/hyperlink" Target="https://ibb.co/nsCY3n7J" TargetMode="External"/><Relationship Id="rId5715" Type="http://schemas.openxmlformats.org/officeDocument/2006/relationships/hyperlink" Target="https://ibb.co/nsCY3n7J" TargetMode="External"/><Relationship Id="rId14258" Type="http://schemas.openxmlformats.org/officeDocument/2006/relationships/hyperlink" Target="https://ibb.co/vC32VPpy" TargetMode="External"/><Relationship Id="rId15309" Type="http://schemas.openxmlformats.org/officeDocument/2006/relationships/hyperlink" Target="https://ibb.co/vC32VPpy" TargetMode="External"/><Relationship Id="rId15656" Type="http://schemas.openxmlformats.org/officeDocument/2006/relationships/hyperlink" Target="https://ibb.co/TVDKBNR" TargetMode="External"/><Relationship Id="rId16707" Type="http://schemas.openxmlformats.org/officeDocument/2006/relationships/hyperlink" Target="https://ibb.co/TVDKBNR" TargetMode="External"/><Relationship Id="rId21474" Type="http://schemas.openxmlformats.org/officeDocument/2006/relationships/hyperlink" Target="https://ibb.co/TVDKBNR" TargetMode="External"/><Relationship Id="rId22872" Type="http://schemas.openxmlformats.org/officeDocument/2006/relationships/hyperlink" Target="https://ibb.co/TVDKBNR" TargetMode="External"/><Relationship Id="rId3266" Type="http://schemas.openxmlformats.org/officeDocument/2006/relationships/hyperlink" Target="https://ibb.co/nsCY3n7J" TargetMode="External"/><Relationship Id="rId4317" Type="http://schemas.openxmlformats.org/officeDocument/2006/relationships/hyperlink" Target="https://ibb.co/nsCY3n7J" TargetMode="External"/><Relationship Id="rId18879" Type="http://schemas.openxmlformats.org/officeDocument/2006/relationships/hyperlink" Target="https://ibb.co/TVDKBNR" TargetMode="External"/><Relationship Id="rId20076" Type="http://schemas.openxmlformats.org/officeDocument/2006/relationships/hyperlink" Target="https://ibb.co/TVDKBNR" TargetMode="External"/><Relationship Id="rId21127" Type="http://schemas.openxmlformats.org/officeDocument/2006/relationships/hyperlink" Target="https://ibb.co/TVDKBNR" TargetMode="External"/><Relationship Id="rId22525" Type="http://schemas.openxmlformats.org/officeDocument/2006/relationships/hyperlink" Target="https://ibb.co/TVDKBNR" TargetMode="External"/><Relationship Id="rId187" Type="http://schemas.openxmlformats.org/officeDocument/2006/relationships/hyperlink" Target="https://ibb.co/nsCY3n7J" TargetMode="External"/><Relationship Id="rId6489" Type="http://schemas.openxmlformats.org/officeDocument/2006/relationships/hyperlink" Target="https://ibb.co/nsCY3n7J" TargetMode="External"/><Relationship Id="rId7887" Type="http://schemas.openxmlformats.org/officeDocument/2006/relationships/hyperlink" Target="https://ibb.co/vC32VPpy" TargetMode="External"/><Relationship Id="rId8938" Type="http://schemas.openxmlformats.org/officeDocument/2006/relationships/hyperlink" Target="https://ibb.co/vC32VPpy" TargetMode="External"/><Relationship Id="rId10868" Type="http://schemas.openxmlformats.org/officeDocument/2006/relationships/hyperlink" Target="https://ibb.co/vC32VPpy" TargetMode="External"/><Relationship Id="rId11919" Type="http://schemas.openxmlformats.org/officeDocument/2006/relationships/hyperlink" Target="https://ibb.co/vC32VPpy" TargetMode="External"/><Relationship Id="rId12290" Type="http://schemas.openxmlformats.org/officeDocument/2006/relationships/hyperlink" Target="https://ibb.co/vC32VPpy" TargetMode="External"/><Relationship Id="rId13341" Type="http://schemas.openxmlformats.org/officeDocument/2006/relationships/hyperlink" Target="https://ibb.co/vC32VPpy" TargetMode="External"/><Relationship Id="rId17962" Type="http://schemas.openxmlformats.org/officeDocument/2006/relationships/hyperlink" Target="https://ibb.co/TVDKBNR" TargetMode="External"/><Relationship Id="rId3400" Type="http://schemas.openxmlformats.org/officeDocument/2006/relationships/hyperlink" Target="https://ibb.co/nsCY3n7J" TargetMode="External"/><Relationship Id="rId6970" Type="http://schemas.openxmlformats.org/officeDocument/2006/relationships/hyperlink" Target="https://ibb.co/nsCY3n7J" TargetMode="External"/><Relationship Id="rId16564" Type="http://schemas.openxmlformats.org/officeDocument/2006/relationships/hyperlink" Target="https://ibb.co/TVDKBNR" TargetMode="External"/><Relationship Id="rId17615" Type="http://schemas.openxmlformats.org/officeDocument/2006/relationships/hyperlink" Target="https://ibb.co/TVDKBNR" TargetMode="External"/><Relationship Id="rId20210" Type="http://schemas.openxmlformats.org/officeDocument/2006/relationships/hyperlink" Target="https://ibb.co/TVDKBNR" TargetMode="External"/><Relationship Id="rId321" Type="http://schemas.openxmlformats.org/officeDocument/2006/relationships/hyperlink" Target="https://ibb.co/nsCY3n7J" TargetMode="External"/><Relationship Id="rId2002" Type="http://schemas.openxmlformats.org/officeDocument/2006/relationships/hyperlink" Target="https://ibb.co/nsCY3n7J" TargetMode="External"/><Relationship Id="rId5572" Type="http://schemas.openxmlformats.org/officeDocument/2006/relationships/hyperlink" Target="https://ibb.co/nsCY3n7J" TargetMode="External"/><Relationship Id="rId6623" Type="http://schemas.openxmlformats.org/officeDocument/2006/relationships/hyperlink" Target="https://ibb.co/nsCY3n7J" TargetMode="External"/><Relationship Id="rId15166" Type="http://schemas.openxmlformats.org/officeDocument/2006/relationships/hyperlink" Target="https://ibb.co/vC32VPpy" TargetMode="External"/><Relationship Id="rId16217" Type="http://schemas.openxmlformats.org/officeDocument/2006/relationships/hyperlink" Target="https://ibb.co/TVDKBNR" TargetMode="External"/><Relationship Id="rId22382" Type="http://schemas.openxmlformats.org/officeDocument/2006/relationships/hyperlink" Target="https://ibb.co/TVDKBNR" TargetMode="External"/><Relationship Id="rId4174" Type="http://schemas.openxmlformats.org/officeDocument/2006/relationships/hyperlink" Target="https://ibb.co/nsCY3n7J" TargetMode="External"/><Relationship Id="rId5225" Type="http://schemas.openxmlformats.org/officeDocument/2006/relationships/hyperlink" Target="https://ibb.co/nsCY3n7J" TargetMode="External"/><Relationship Id="rId8795" Type="http://schemas.openxmlformats.org/officeDocument/2006/relationships/hyperlink" Target="https://ibb.co/vC32VPpy" TargetMode="External"/><Relationship Id="rId9846" Type="http://schemas.openxmlformats.org/officeDocument/2006/relationships/hyperlink" Target="https://ibb.co/vC32VPpy" TargetMode="External"/><Relationship Id="rId18389" Type="http://schemas.openxmlformats.org/officeDocument/2006/relationships/hyperlink" Target="https://ibb.co/TVDKBNR" TargetMode="External"/><Relationship Id="rId19787" Type="http://schemas.openxmlformats.org/officeDocument/2006/relationships/hyperlink" Target="https://ibb.co/TVDKBNR" TargetMode="External"/><Relationship Id="rId22035" Type="http://schemas.openxmlformats.org/officeDocument/2006/relationships/hyperlink" Target="https://ibb.co/TVDKBNR" TargetMode="External"/><Relationship Id="rId7397" Type="http://schemas.openxmlformats.org/officeDocument/2006/relationships/hyperlink" Target="https://ibb.co/nsCY3n7J" TargetMode="External"/><Relationship Id="rId8448" Type="http://schemas.openxmlformats.org/officeDocument/2006/relationships/hyperlink" Target="https://ibb.co/vC32VPpy" TargetMode="External"/><Relationship Id="rId11776" Type="http://schemas.openxmlformats.org/officeDocument/2006/relationships/hyperlink" Target="https://ibb.co/vC32VPpy" TargetMode="External"/><Relationship Id="rId12827" Type="http://schemas.openxmlformats.org/officeDocument/2006/relationships/hyperlink" Target="https://ibb.co/vC32VPpy" TargetMode="External"/><Relationship Id="rId1835" Type="http://schemas.openxmlformats.org/officeDocument/2006/relationships/hyperlink" Target="https://ibb.co/nsCY3n7J" TargetMode="External"/><Relationship Id="rId10378" Type="http://schemas.openxmlformats.org/officeDocument/2006/relationships/hyperlink" Target="https://ibb.co/vC32VPpy" TargetMode="External"/><Relationship Id="rId11429" Type="http://schemas.openxmlformats.org/officeDocument/2006/relationships/hyperlink" Target="https://ibb.co/vC32VPpy" TargetMode="External"/><Relationship Id="rId14999" Type="http://schemas.openxmlformats.org/officeDocument/2006/relationships/hyperlink" Target="https://ibb.co/vC32VPpy" TargetMode="External"/><Relationship Id="rId15300" Type="http://schemas.openxmlformats.org/officeDocument/2006/relationships/hyperlink" Target="https://ibb.co/vC32VPpy" TargetMode="External"/><Relationship Id="rId18870" Type="http://schemas.openxmlformats.org/officeDocument/2006/relationships/hyperlink" Target="https://ibb.co/TVDKBNR" TargetMode="External"/><Relationship Id="rId19921" Type="http://schemas.openxmlformats.org/officeDocument/2006/relationships/hyperlink" Target="https://ibb.co/TVDKBNR" TargetMode="External"/><Relationship Id="rId11910" Type="http://schemas.openxmlformats.org/officeDocument/2006/relationships/hyperlink" Target="https://ibb.co/vC32VPpy" TargetMode="External"/><Relationship Id="rId17472" Type="http://schemas.openxmlformats.org/officeDocument/2006/relationships/hyperlink" Target="https://ibb.co/TVDKBNR" TargetMode="External"/><Relationship Id="rId18523" Type="http://schemas.openxmlformats.org/officeDocument/2006/relationships/hyperlink" Target="https://ibb.co/TVDKBNR" TargetMode="External"/><Relationship Id="rId21868" Type="http://schemas.openxmlformats.org/officeDocument/2006/relationships/hyperlink" Target="https://ibb.co/TVDKBNR" TargetMode="External"/><Relationship Id="rId22919" Type="http://schemas.openxmlformats.org/officeDocument/2006/relationships/hyperlink" Target="https://ibb.co/TVDKBNR" TargetMode="External"/><Relationship Id="rId6480" Type="http://schemas.openxmlformats.org/officeDocument/2006/relationships/hyperlink" Target="https://ibb.co/nsCY3n7J" TargetMode="External"/><Relationship Id="rId7531" Type="http://schemas.openxmlformats.org/officeDocument/2006/relationships/hyperlink" Target="https://ibb.co/nsCY3n7J" TargetMode="External"/><Relationship Id="rId10512" Type="http://schemas.openxmlformats.org/officeDocument/2006/relationships/hyperlink" Target="https://ibb.co/vC32VPpy" TargetMode="External"/><Relationship Id="rId16074" Type="http://schemas.openxmlformats.org/officeDocument/2006/relationships/hyperlink" Target="https://ibb.co/TVDKBNR" TargetMode="External"/><Relationship Id="rId17125" Type="http://schemas.openxmlformats.org/officeDocument/2006/relationships/hyperlink" Target="https://ibb.co/TVDKBNR" TargetMode="External"/><Relationship Id="rId5082" Type="http://schemas.openxmlformats.org/officeDocument/2006/relationships/hyperlink" Target="https://ibb.co/nsCY3n7J" TargetMode="External"/><Relationship Id="rId6133" Type="http://schemas.openxmlformats.org/officeDocument/2006/relationships/hyperlink" Target="https://ibb.co/nsCY3n7J" TargetMode="External"/><Relationship Id="rId12684" Type="http://schemas.openxmlformats.org/officeDocument/2006/relationships/hyperlink" Target="https://ibb.co/vC32VPpy" TargetMode="External"/><Relationship Id="rId19297" Type="http://schemas.openxmlformats.org/officeDocument/2006/relationships/hyperlink" Target="https://ibb.co/TVDKBNR" TargetMode="External"/><Relationship Id="rId1692" Type="http://schemas.openxmlformats.org/officeDocument/2006/relationships/hyperlink" Target="https://ibb.co/nsCY3n7J" TargetMode="External"/><Relationship Id="rId2743" Type="http://schemas.openxmlformats.org/officeDocument/2006/relationships/hyperlink" Target="https://ibb.co/nsCY3n7J" TargetMode="External"/><Relationship Id="rId9356" Type="http://schemas.openxmlformats.org/officeDocument/2006/relationships/hyperlink" Target="https://ibb.co/vC32VPpy" TargetMode="External"/><Relationship Id="rId11286" Type="http://schemas.openxmlformats.org/officeDocument/2006/relationships/hyperlink" Target="https://ibb.co/vC32VPpy" TargetMode="External"/><Relationship Id="rId12337" Type="http://schemas.openxmlformats.org/officeDocument/2006/relationships/hyperlink" Target="https://ibb.co/vC32VPpy" TargetMode="External"/><Relationship Id="rId13735" Type="http://schemas.openxmlformats.org/officeDocument/2006/relationships/hyperlink" Target="https://ibb.co/vC32VPpy" TargetMode="External"/><Relationship Id="rId20951" Type="http://schemas.openxmlformats.org/officeDocument/2006/relationships/hyperlink" Target="https://ibb.co/TVDKBNR" TargetMode="External"/><Relationship Id="rId715" Type="http://schemas.openxmlformats.org/officeDocument/2006/relationships/hyperlink" Target="https://ibb.co/nsCY3n7J" TargetMode="External"/><Relationship Id="rId1345" Type="http://schemas.openxmlformats.org/officeDocument/2006/relationships/hyperlink" Target="https://ibb.co/nsCY3n7J" TargetMode="External"/><Relationship Id="rId9009" Type="http://schemas.openxmlformats.org/officeDocument/2006/relationships/hyperlink" Target="https://ibb.co/vC32VPpy" TargetMode="External"/><Relationship Id="rId16958" Type="http://schemas.openxmlformats.org/officeDocument/2006/relationships/hyperlink" Target="https://ibb.co/TVDKBNR" TargetMode="External"/><Relationship Id="rId20604" Type="http://schemas.openxmlformats.org/officeDocument/2006/relationships/hyperlink" Target="https://ibb.co/TVDKBNR" TargetMode="External"/><Relationship Id="rId4568" Type="http://schemas.openxmlformats.org/officeDocument/2006/relationships/hyperlink" Target="https://ibb.co/nsCY3n7J" TargetMode="External"/><Relationship Id="rId5966" Type="http://schemas.openxmlformats.org/officeDocument/2006/relationships/hyperlink" Target="https://ibb.co/nsCY3n7J" TargetMode="External"/><Relationship Id="rId18380" Type="http://schemas.openxmlformats.org/officeDocument/2006/relationships/hyperlink" Target="https://ibb.co/TVDKBNR" TargetMode="External"/><Relationship Id="rId19431" Type="http://schemas.openxmlformats.org/officeDocument/2006/relationships/hyperlink" Target="https://ibb.co/TVDKBNR" TargetMode="External"/><Relationship Id="rId22776" Type="http://schemas.openxmlformats.org/officeDocument/2006/relationships/hyperlink" Target="https://ibb.co/TVDKBNR" TargetMode="External"/><Relationship Id="rId51" Type="http://schemas.openxmlformats.org/officeDocument/2006/relationships/hyperlink" Target="https://ibb.co/nsCY3n7J" TargetMode="External"/><Relationship Id="rId5619" Type="http://schemas.openxmlformats.org/officeDocument/2006/relationships/hyperlink" Target="https://ibb.co/nsCY3n7J" TargetMode="External"/><Relationship Id="rId7041" Type="http://schemas.openxmlformats.org/officeDocument/2006/relationships/hyperlink" Target="https://ibb.co/nsCY3n7J" TargetMode="External"/><Relationship Id="rId11420" Type="http://schemas.openxmlformats.org/officeDocument/2006/relationships/hyperlink" Target="https://ibb.co/vC32VPpy" TargetMode="External"/><Relationship Id="rId14990" Type="http://schemas.openxmlformats.org/officeDocument/2006/relationships/hyperlink" Target="https://ibb.co/vC32VPpy" TargetMode="External"/><Relationship Id="rId18033" Type="http://schemas.openxmlformats.org/officeDocument/2006/relationships/hyperlink" Target="https://ibb.co/TVDKBNR" TargetMode="External"/><Relationship Id="rId21378" Type="http://schemas.openxmlformats.org/officeDocument/2006/relationships/hyperlink" Target="https://ibb.co/TVDKBNR" TargetMode="External"/><Relationship Id="rId22429" Type="http://schemas.openxmlformats.org/officeDocument/2006/relationships/hyperlink" Target="https://ibb.co/TVDKBNR" TargetMode="External"/><Relationship Id="rId10022" Type="http://schemas.openxmlformats.org/officeDocument/2006/relationships/hyperlink" Target="https://ibb.co/vC32VPpy" TargetMode="External"/><Relationship Id="rId13592" Type="http://schemas.openxmlformats.org/officeDocument/2006/relationships/hyperlink" Target="https://ibb.co/vC32VPpy" TargetMode="External"/><Relationship Id="rId14643" Type="http://schemas.openxmlformats.org/officeDocument/2006/relationships/hyperlink" Target="https://ibb.co/vC32VPpy" TargetMode="External"/><Relationship Id="rId22910" Type="http://schemas.openxmlformats.org/officeDocument/2006/relationships/hyperlink" Target="https://ibb.co/TVDKBNR" TargetMode="External"/><Relationship Id="rId3651" Type="http://schemas.openxmlformats.org/officeDocument/2006/relationships/hyperlink" Target="https://ibb.co/nsCY3n7J" TargetMode="External"/><Relationship Id="rId4702" Type="http://schemas.openxmlformats.org/officeDocument/2006/relationships/hyperlink" Target="https://ibb.co/nsCY3n7J" TargetMode="External"/><Relationship Id="rId12194" Type="http://schemas.openxmlformats.org/officeDocument/2006/relationships/hyperlink" Target="https://ibb.co/vC32VPpy" TargetMode="External"/><Relationship Id="rId13245" Type="http://schemas.openxmlformats.org/officeDocument/2006/relationships/hyperlink" Target="https://ibb.co/vC32VPpy" TargetMode="External"/><Relationship Id="rId20461" Type="http://schemas.openxmlformats.org/officeDocument/2006/relationships/hyperlink" Target="https://ibb.co/TVDKBNR" TargetMode="External"/><Relationship Id="rId21512" Type="http://schemas.openxmlformats.org/officeDocument/2006/relationships/hyperlink" Target="https://ibb.co/TVDKBNR" TargetMode="External"/><Relationship Id="rId572" Type="http://schemas.openxmlformats.org/officeDocument/2006/relationships/hyperlink" Target="https://ibb.co/nsCY3n7J" TargetMode="External"/><Relationship Id="rId2253" Type="http://schemas.openxmlformats.org/officeDocument/2006/relationships/hyperlink" Target="https://ibb.co/nsCY3n7J" TargetMode="External"/><Relationship Id="rId3304" Type="http://schemas.openxmlformats.org/officeDocument/2006/relationships/hyperlink" Target="https://ibb.co/nsCY3n7J" TargetMode="External"/><Relationship Id="rId6874" Type="http://schemas.openxmlformats.org/officeDocument/2006/relationships/hyperlink" Target="https://ibb.co/nsCY3n7J" TargetMode="External"/><Relationship Id="rId7925" Type="http://schemas.openxmlformats.org/officeDocument/2006/relationships/hyperlink" Target="https://ibb.co/vC32VPpy" TargetMode="External"/><Relationship Id="rId16468" Type="http://schemas.openxmlformats.org/officeDocument/2006/relationships/hyperlink" Target="https://ibb.co/TVDKBNR" TargetMode="External"/><Relationship Id="rId17519" Type="http://schemas.openxmlformats.org/officeDocument/2006/relationships/hyperlink" Target="https://ibb.co/TVDKBNR" TargetMode="External"/><Relationship Id="rId17866" Type="http://schemas.openxmlformats.org/officeDocument/2006/relationships/hyperlink" Target="https://ibb.co/TVDKBNR" TargetMode="External"/><Relationship Id="rId18917" Type="http://schemas.openxmlformats.org/officeDocument/2006/relationships/hyperlink" Target="https://ibb.co/TVDKBNR" TargetMode="External"/><Relationship Id="rId20114" Type="http://schemas.openxmlformats.org/officeDocument/2006/relationships/hyperlink" Target="https://ibb.co/TVDKBNR" TargetMode="External"/><Relationship Id="rId225" Type="http://schemas.openxmlformats.org/officeDocument/2006/relationships/hyperlink" Target="https://ibb.co/nsCY3n7J" TargetMode="External"/><Relationship Id="rId5476" Type="http://schemas.openxmlformats.org/officeDocument/2006/relationships/hyperlink" Target="https://ibb.co/nsCY3n7J" TargetMode="External"/><Relationship Id="rId6527" Type="http://schemas.openxmlformats.org/officeDocument/2006/relationships/hyperlink" Target="https://ibb.co/nsCY3n7J" TargetMode="External"/><Relationship Id="rId10906" Type="http://schemas.openxmlformats.org/officeDocument/2006/relationships/hyperlink" Target="https://ibb.co/vC32VPpy" TargetMode="External"/><Relationship Id="rId22286" Type="http://schemas.openxmlformats.org/officeDocument/2006/relationships/hyperlink" Target="https://ibb.co/TVDKBNR" TargetMode="External"/><Relationship Id="rId4078" Type="http://schemas.openxmlformats.org/officeDocument/2006/relationships/hyperlink" Target="https://ibb.co/nsCY3n7J" TargetMode="External"/><Relationship Id="rId5129" Type="http://schemas.openxmlformats.org/officeDocument/2006/relationships/hyperlink" Target="https://ibb.co/nsCY3n7J" TargetMode="External"/><Relationship Id="rId8699" Type="http://schemas.openxmlformats.org/officeDocument/2006/relationships/hyperlink" Target="https://ibb.co/vC32VPpy" TargetMode="External"/><Relationship Id="rId9000" Type="http://schemas.openxmlformats.org/officeDocument/2006/relationships/hyperlink" Target="https://ibb.co/vC32VPpy" TargetMode="External"/><Relationship Id="rId15551" Type="http://schemas.openxmlformats.org/officeDocument/2006/relationships/hyperlink" Target="https://ibb.co/TVDKBNR" TargetMode="External"/><Relationship Id="rId16602" Type="http://schemas.openxmlformats.org/officeDocument/2006/relationships/hyperlink" Target="https://ibb.co/TVDKBNR" TargetMode="External"/><Relationship Id="rId1739" Type="http://schemas.openxmlformats.org/officeDocument/2006/relationships/hyperlink" Target="https://ibb.co/nsCY3n7J" TargetMode="External"/><Relationship Id="rId5610" Type="http://schemas.openxmlformats.org/officeDocument/2006/relationships/hyperlink" Target="https://ibb.co/nsCY3n7J" TargetMode="External"/><Relationship Id="rId14153" Type="http://schemas.openxmlformats.org/officeDocument/2006/relationships/hyperlink" Target="https://ibb.co/vC32VPpy" TargetMode="External"/><Relationship Id="rId15204" Type="http://schemas.openxmlformats.org/officeDocument/2006/relationships/hyperlink" Target="https://ibb.co/vC32VPpy" TargetMode="External"/><Relationship Id="rId18774" Type="http://schemas.openxmlformats.org/officeDocument/2006/relationships/hyperlink" Target="https://ibb.co/TVDKBNR" TargetMode="External"/><Relationship Id="rId19825" Type="http://schemas.openxmlformats.org/officeDocument/2006/relationships/hyperlink" Target="https://ibb.co/TVDKBNR" TargetMode="External"/><Relationship Id="rId22420" Type="http://schemas.openxmlformats.org/officeDocument/2006/relationships/hyperlink" Target="https://ibb.co/TVDKBNR" TargetMode="External"/><Relationship Id="rId3161" Type="http://schemas.openxmlformats.org/officeDocument/2006/relationships/hyperlink" Target="https://ibb.co/nsCY3n7J" TargetMode="External"/><Relationship Id="rId4212" Type="http://schemas.openxmlformats.org/officeDocument/2006/relationships/hyperlink" Target="https://ibb.co/nsCY3n7J" TargetMode="External"/><Relationship Id="rId7782" Type="http://schemas.openxmlformats.org/officeDocument/2006/relationships/hyperlink" Target="https://ibb.co/vC32VPpy" TargetMode="External"/><Relationship Id="rId8833" Type="http://schemas.openxmlformats.org/officeDocument/2006/relationships/hyperlink" Target="https://ibb.co/vC32VPpy" TargetMode="External"/><Relationship Id="rId10763" Type="http://schemas.openxmlformats.org/officeDocument/2006/relationships/hyperlink" Target="https://ibb.co/vC32VPpy" TargetMode="External"/><Relationship Id="rId17376" Type="http://schemas.openxmlformats.org/officeDocument/2006/relationships/hyperlink" Target="https://ibb.co/TVDKBNR" TargetMode="External"/><Relationship Id="rId18427" Type="http://schemas.openxmlformats.org/officeDocument/2006/relationships/hyperlink" Target="https://ibb.co/TVDKBNR" TargetMode="External"/><Relationship Id="rId21022" Type="http://schemas.openxmlformats.org/officeDocument/2006/relationships/hyperlink" Target="https://ibb.co/TVDKBNR" TargetMode="External"/><Relationship Id="rId6384" Type="http://schemas.openxmlformats.org/officeDocument/2006/relationships/hyperlink" Target="https://ibb.co/nsCY3n7J" TargetMode="External"/><Relationship Id="rId7435" Type="http://schemas.openxmlformats.org/officeDocument/2006/relationships/hyperlink" Target="https://ibb.co/nsCY3n7J" TargetMode="External"/><Relationship Id="rId10416" Type="http://schemas.openxmlformats.org/officeDocument/2006/relationships/hyperlink" Target="https://ibb.co/vC32VPpy" TargetMode="External"/><Relationship Id="rId11814" Type="http://schemas.openxmlformats.org/officeDocument/2006/relationships/hyperlink" Target="https://ibb.co/vC32VPpy" TargetMode="External"/><Relationship Id="rId17029" Type="http://schemas.openxmlformats.org/officeDocument/2006/relationships/hyperlink" Target="https://ibb.co/TVDKBNR" TargetMode="External"/><Relationship Id="rId6037" Type="http://schemas.openxmlformats.org/officeDocument/2006/relationships/hyperlink" Target="https://ibb.co/nsCY3n7J" TargetMode="External"/><Relationship Id="rId13986" Type="http://schemas.openxmlformats.org/officeDocument/2006/relationships/hyperlink" Target="https://ibb.co/vC32VPpy" TargetMode="External"/><Relationship Id="rId966" Type="http://schemas.openxmlformats.org/officeDocument/2006/relationships/hyperlink" Target="https://ibb.co/nsCY3n7J" TargetMode="External"/><Relationship Id="rId1596" Type="http://schemas.openxmlformats.org/officeDocument/2006/relationships/hyperlink" Target="https://ibb.co/nsCY3n7J" TargetMode="External"/><Relationship Id="rId2647" Type="http://schemas.openxmlformats.org/officeDocument/2006/relationships/hyperlink" Target="https://ibb.co/nsCY3n7J" TargetMode="External"/><Relationship Id="rId2994" Type="http://schemas.openxmlformats.org/officeDocument/2006/relationships/hyperlink" Target="https://ibb.co/nsCY3n7J" TargetMode="External"/><Relationship Id="rId12588" Type="http://schemas.openxmlformats.org/officeDocument/2006/relationships/hyperlink" Target="https://ibb.co/vC32VPpy" TargetMode="External"/><Relationship Id="rId13639" Type="http://schemas.openxmlformats.org/officeDocument/2006/relationships/hyperlink" Target="https://ibb.co/vC32VPpy" TargetMode="External"/><Relationship Id="rId15061" Type="http://schemas.openxmlformats.org/officeDocument/2006/relationships/hyperlink" Target="https://ibb.co/vC32VPpy" TargetMode="External"/><Relationship Id="rId17510" Type="http://schemas.openxmlformats.org/officeDocument/2006/relationships/hyperlink" Target="https://ibb.co/TVDKBNR" TargetMode="External"/><Relationship Id="rId20855" Type="http://schemas.openxmlformats.org/officeDocument/2006/relationships/hyperlink" Target="https://ibb.co/TVDKBNR" TargetMode="External"/><Relationship Id="rId21906" Type="http://schemas.openxmlformats.org/officeDocument/2006/relationships/hyperlink" Target="https://ibb.co/TVDKBNR" TargetMode="External"/><Relationship Id="rId619" Type="http://schemas.openxmlformats.org/officeDocument/2006/relationships/hyperlink" Target="https://ibb.co/nsCY3n7J" TargetMode="External"/><Relationship Id="rId1249" Type="http://schemas.openxmlformats.org/officeDocument/2006/relationships/hyperlink" Target="https://ibb.co/nsCY3n7J" TargetMode="External"/><Relationship Id="rId5120" Type="http://schemas.openxmlformats.org/officeDocument/2006/relationships/hyperlink" Target="https://ibb.co/nsCY3n7J" TargetMode="External"/><Relationship Id="rId16112" Type="http://schemas.openxmlformats.org/officeDocument/2006/relationships/hyperlink" Target="https://ibb.co/TVDKBNR" TargetMode="External"/><Relationship Id="rId19682" Type="http://schemas.openxmlformats.org/officeDocument/2006/relationships/hyperlink" Target="https://ibb.co/TVDKBNR" TargetMode="External"/><Relationship Id="rId20508" Type="http://schemas.openxmlformats.org/officeDocument/2006/relationships/hyperlink" Target="https://ibb.co/TVDKBNR" TargetMode="External"/><Relationship Id="rId8690" Type="http://schemas.openxmlformats.org/officeDocument/2006/relationships/hyperlink" Target="https://ibb.co/vC32VPpy" TargetMode="External"/><Relationship Id="rId9741" Type="http://schemas.openxmlformats.org/officeDocument/2006/relationships/hyperlink" Target="https://ibb.co/vC32VPpy" TargetMode="External"/><Relationship Id="rId11671" Type="http://schemas.openxmlformats.org/officeDocument/2006/relationships/hyperlink" Target="https://ibb.co/vC32VPpy" TargetMode="External"/><Relationship Id="rId12722" Type="http://schemas.openxmlformats.org/officeDocument/2006/relationships/hyperlink" Target="https://ibb.co/vC32VPpy" TargetMode="External"/><Relationship Id="rId18284" Type="http://schemas.openxmlformats.org/officeDocument/2006/relationships/hyperlink" Target="https://ibb.co/TVDKBNR" TargetMode="External"/><Relationship Id="rId19335" Type="http://schemas.openxmlformats.org/officeDocument/2006/relationships/hyperlink" Target="https://ibb.co/TVDKBNR" TargetMode="External"/><Relationship Id="rId1730" Type="http://schemas.openxmlformats.org/officeDocument/2006/relationships/hyperlink" Target="https://ibb.co/nsCY3n7J" TargetMode="External"/><Relationship Id="rId7292" Type="http://schemas.openxmlformats.org/officeDocument/2006/relationships/hyperlink" Target="https://ibb.co/nsCY3n7J" TargetMode="External"/><Relationship Id="rId8343" Type="http://schemas.openxmlformats.org/officeDocument/2006/relationships/hyperlink" Target="https://ibb.co/vC32VPpy" TargetMode="External"/><Relationship Id="rId10273" Type="http://schemas.openxmlformats.org/officeDocument/2006/relationships/hyperlink" Target="https://ibb.co/vC32VPpy" TargetMode="External"/><Relationship Id="rId11324" Type="http://schemas.openxmlformats.org/officeDocument/2006/relationships/hyperlink" Target="https://ibb.co/vC32VPpy" TargetMode="External"/><Relationship Id="rId14894" Type="http://schemas.openxmlformats.org/officeDocument/2006/relationships/hyperlink" Target="https://ibb.co/vC32VPpy" TargetMode="External"/><Relationship Id="rId4953" Type="http://schemas.openxmlformats.org/officeDocument/2006/relationships/hyperlink" Target="https://ibb.co/nsCY3n7J" TargetMode="External"/><Relationship Id="rId13496" Type="http://schemas.openxmlformats.org/officeDocument/2006/relationships/hyperlink" Target="https://ibb.co/vC32VPpy" TargetMode="External"/><Relationship Id="rId14547" Type="http://schemas.openxmlformats.org/officeDocument/2006/relationships/hyperlink" Target="https://ibb.co/vC32VPpy" TargetMode="External"/><Relationship Id="rId15945" Type="http://schemas.openxmlformats.org/officeDocument/2006/relationships/hyperlink" Target="https://ibb.co/TVDKBNR" TargetMode="External"/><Relationship Id="rId21763" Type="http://schemas.openxmlformats.org/officeDocument/2006/relationships/hyperlink" Target="https://ibb.co/TVDKBNR" TargetMode="External"/><Relationship Id="rId3555" Type="http://schemas.openxmlformats.org/officeDocument/2006/relationships/hyperlink" Target="https://ibb.co/nsCY3n7J" TargetMode="External"/><Relationship Id="rId4606" Type="http://schemas.openxmlformats.org/officeDocument/2006/relationships/hyperlink" Target="https://ibb.co/nsCY3n7J" TargetMode="External"/><Relationship Id="rId12098" Type="http://schemas.openxmlformats.org/officeDocument/2006/relationships/hyperlink" Target="https://ibb.co/vC32VPpy" TargetMode="External"/><Relationship Id="rId13149" Type="http://schemas.openxmlformats.org/officeDocument/2006/relationships/hyperlink" Target="https://ibb.co/vC32VPpy" TargetMode="External"/><Relationship Id="rId17020" Type="http://schemas.openxmlformats.org/officeDocument/2006/relationships/hyperlink" Target="https://ibb.co/TVDKBNR" TargetMode="External"/><Relationship Id="rId20365" Type="http://schemas.openxmlformats.org/officeDocument/2006/relationships/hyperlink" Target="https://ibb.co/TVDKBNR" TargetMode="External"/><Relationship Id="rId21416" Type="http://schemas.openxmlformats.org/officeDocument/2006/relationships/hyperlink" Target="https://ibb.co/TVDKBNR" TargetMode="External"/><Relationship Id="rId22814" Type="http://schemas.openxmlformats.org/officeDocument/2006/relationships/hyperlink" Target="https://ibb.co/TVDKBNR" TargetMode="External"/><Relationship Id="rId476" Type="http://schemas.openxmlformats.org/officeDocument/2006/relationships/hyperlink" Target="https://ibb.co/nsCY3n7J" TargetMode="External"/><Relationship Id="rId2157" Type="http://schemas.openxmlformats.org/officeDocument/2006/relationships/hyperlink" Target="https://ibb.co/nsCY3n7J" TargetMode="External"/><Relationship Id="rId3208" Type="http://schemas.openxmlformats.org/officeDocument/2006/relationships/hyperlink" Target="https://ibb.co/nsCY3n7J" TargetMode="External"/><Relationship Id="rId6778" Type="http://schemas.openxmlformats.org/officeDocument/2006/relationships/hyperlink" Target="https://ibb.co/nsCY3n7J" TargetMode="External"/><Relationship Id="rId19192" Type="http://schemas.openxmlformats.org/officeDocument/2006/relationships/hyperlink" Target="https://ibb.co/TVDKBNR" TargetMode="External"/><Relationship Id="rId20018" Type="http://schemas.openxmlformats.org/officeDocument/2006/relationships/hyperlink" Target="https://ibb.co/TVDKBNR" TargetMode="External"/><Relationship Id="rId129" Type="http://schemas.openxmlformats.org/officeDocument/2006/relationships/hyperlink" Target="https://ibb.co/nsCY3n7J" TargetMode="External"/><Relationship Id="rId7829" Type="http://schemas.openxmlformats.org/officeDocument/2006/relationships/hyperlink" Target="https://ibb.co/vC32VPpy" TargetMode="External"/><Relationship Id="rId9251" Type="http://schemas.openxmlformats.org/officeDocument/2006/relationships/hyperlink" Target="https://ibb.co/vC32VPpy" TargetMode="External"/><Relationship Id="rId13630" Type="http://schemas.openxmlformats.org/officeDocument/2006/relationships/hyperlink" Target="https://ibb.co/vC32VPpy" TargetMode="External"/><Relationship Id="rId11181" Type="http://schemas.openxmlformats.org/officeDocument/2006/relationships/hyperlink" Target="https://ibb.co/vC32VPpy" TargetMode="External"/><Relationship Id="rId12232" Type="http://schemas.openxmlformats.org/officeDocument/2006/relationships/hyperlink" Target="https://ibb.co/vC32VPpy" TargetMode="External"/><Relationship Id="rId16853" Type="http://schemas.openxmlformats.org/officeDocument/2006/relationships/hyperlink" Target="https://ibb.co/TVDKBNR" TargetMode="External"/><Relationship Id="rId17904" Type="http://schemas.openxmlformats.org/officeDocument/2006/relationships/hyperlink" Target="https://ibb.co/TVDKBNR" TargetMode="External"/><Relationship Id="rId610" Type="http://schemas.openxmlformats.org/officeDocument/2006/relationships/hyperlink" Target="https://ibb.co/nsCY3n7J" TargetMode="External"/><Relationship Id="rId1240" Type="http://schemas.openxmlformats.org/officeDocument/2006/relationships/hyperlink" Target="https://ibb.co/nsCY3n7J" TargetMode="External"/><Relationship Id="rId5861" Type="http://schemas.openxmlformats.org/officeDocument/2006/relationships/hyperlink" Target="https://ibb.co/nsCY3n7J" TargetMode="External"/><Relationship Id="rId6912" Type="http://schemas.openxmlformats.org/officeDocument/2006/relationships/hyperlink" Target="https://ibb.co/nsCY3n7J" TargetMode="External"/><Relationship Id="rId15455" Type="http://schemas.openxmlformats.org/officeDocument/2006/relationships/hyperlink" Target="https://ibb.co/TVDKBNR" TargetMode="External"/><Relationship Id="rId16506" Type="http://schemas.openxmlformats.org/officeDocument/2006/relationships/hyperlink" Target="https://ibb.co/TVDKBNR" TargetMode="External"/><Relationship Id="rId22671" Type="http://schemas.openxmlformats.org/officeDocument/2006/relationships/hyperlink" Target="https://ibb.co/TVDKBNR" TargetMode="External"/><Relationship Id="rId4463" Type="http://schemas.openxmlformats.org/officeDocument/2006/relationships/hyperlink" Target="https://ibb.co/nsCY3n7J" TargetMode="External"/><Relationship Id="rId5514" Type="http://schemas.openxmlformats.org/officeDocument/2006/relationships/hyperlink" Target="https://ibb.co/nsCY3n7J" TargetMode="External"/><Relationship Id="rId14057" Type="http://schemas.openxmlformats.org/officeDocument/2006/relationships/hyperlink" Target="https://ibb.co/vC32VPpy" TargetMode="External"/><Relationship Id="rId15108" Type="http://schemas.openxmlformats.org/officeDocument/2006/relationships/hyperlink" Target="https://ibb.co/vC32VPpy" TargetMode="External"/><Relationship Id="rId18678" Type="http://schemas.openxmlformats.org/officeDocument/2006/relationships/hyperlink" Target="https://ibb.co/TVDKBNR" TargetMode="External"/><Relationship Id="rId19729" Type="http://schemas.openxmlformats.org/officeDocument/2006/relationships/hyperlink" Target="https://ibb.co/TVDKBNR" TargetMode="External"/><Relationship Id="rId21273" Type="http://schemas.openxmlformats.org/officeDocument/2006/relationships/hyperlink" Target="https://ibb.co/TVDKBNR" TargetMode="External"/><Relationship Id="rId22324" Type="http://schemas.openxmlformats.org/officeDocument/2006/relationships/hyperlink" Target="https://ibb.co/TVDKBNR" TargetMode="External"/><Relationship Id="rId3065" Type="http://schemas.openxmlformats.org/officeDocument/2006/relationships/hyperlink" Target="https://ibb.co/nsCY3n7J" TargetMode="External"/><Relationship Id="rId4116" Type="http://schemas.openxmlformats.org/officeDocument/2006/relationships/hyperlink" Target="https://ibb.co/nsCY3n7J" TargetMode="External"/><Relationship Id="rId7686" Type="http://schemas.openxmlformats.org/officeDocument/2006/relationships/hyperlink" Target="https://ibb.co/nsCY3n7J" TargetMode="External"/><Relationship Id="rId8737" Type="http://schemas.openxmlformats.org/officeDocument/2006/relationships/hyperlink" Target="https://ibb.co/vC32VPpy" TargetMode="External"/><Relationship Id="rId6288" Type="http://schemas.openxmlformats.org/officeDocument/2006/relationships/hyperlink" Target="https://ibb.co/nsCY3n7J" TargetMode="External"/><Relationship Id="rId7339" Type="http://schemas.openxmlformats.org/officeDocument/2006/relationships/hyperlink" Target="https://ibb.co/nsCY3n7J" TargetMode="External"/><Relationship Id="rId10667" Type="http://schemas.openxmlformats.org/officeDocument/2006/relationships/hyperlink" Target="https://ibb.co/vC32VPpy" TargetMode="External"/><Relationship Id="rId11718" Type="http://schemas.openxmlformats.org/officeDocument/2006/relationships/hyperlink" Target="https://ibb.co/vC32VPpy" TargetMode="External"/><Relationship Id="rId13140" Type="http://schemas.openxmlformats.org/officeDocument/2006/relationships/hyperlink" Target="https://ibb.co/vC32VPpy" TargetMode="External"/><Relationship Id="rId23098" Type="http://schemas.openxmlformats.org/officeDocument/2006/relationships/hyperlink" Target="https://ibb.co/TVDKBNR" TargetMode="External"/><Relationship Id="rId17761" Type="http://schemas.openxmlformats.org/officeDocument/2006/relationships/hyperlink" Target="https://ibb.co/TVDKBNR" TargetMode="External"/><Relationship Id="rId18812" Type="http://schemas.openxmlformats.org/officeDocument/2006/relationships/hyperlink" Target="https://ibb.co/TVDKBNR" TargetMode="External"/><Relationship Id="rId120" Type="http://schemas.openxmlformats.org/officeDocument/2006/relationships/hyperlink" Target="https://ibb.co/nsCY3n7J" TargetMode="External"/><Relationship Id="rId2898" Type="http://schemas.openxmlformats.org/officeDocument/2006/relationships/hyperlink" Target="https://ibb.co/nsCY3n7J" TargetMode="External"/><Relationship Id="rId3949" Type="http://schemas.openxmlformats.org/officeDocument/2006/relationships/hyperlink" Target="https://ibb.co/nsCY3n7J" TargetMode="External"/><Relationship Id="rId7820" Type="http://schemas.openxmlformats.org/officeDocument/2006/relationships/hyperlink" Target="https://ibb.co/vC32VPpy" TargetMode="External"/><Relationship Id="rId10801" Type="http://schemas.openxmlformats.org/officeDocument/2006/relationships/hyperlink" Target="https://ibb.co/vC32VPpy" TargetMode="External"/><Relationship Id="rId16363" Type="http://schemas.openxmlformats.org/officeDocument/2006/relationships/hyperlink" Target="https://ibb.co/TVDKBNR" TargetMode="External"/><Relationship Id="rId17414" Type="http://schemas.openxmlformats.org/officeDocument/2006/relationships/hyperlink" Target="https://ibb.co/TVDKBNR" TargetMode="External"/><Relationship Id="rId20759" Type="http://schemas.openxmlformats.org/officeDocument/2006/relationships/hyperlink" Target="https://ibb.co/TVDKBNR" TargetMode="External"/><Relationship Id="rId5024" Type="http://schemas.openxmlformats.org/officeDocument/2006/relationships/hyperlink" Target="https://ibb.co/nsCY3n7J" TargetMode="External"/><Relationship Id="rId5371" Type="http://schemas.openxmlformats.org/officeDocument/2006/relationships/hyperlink" Target="https://ibb.co/nsCY3n7J" TargetMode="External"/><Relationship Id="rId6422" Type="http://schemas.openxmlformats.org/officeDocument/2006/relationships/hyperlink" Target="https://ibb.co/nsCY3n7J" TargetMode="External"/><Relationship Id="rId9992" Type="http://schemas.openxmlformats.org/officeDocument/2006/relationships/hyperlink" Target="https://ibb.co/vC32VPpy" TargetMode="External"/><Relationship Id="rId12973" Type="http://schemas.openxmlformats.org/officeDocument/2006/relationships/hyperlink" Target="https://ibb.co/vC32VPpy" TargetMode="External"/><Relationship Id="rId16016" Type="http://schemas.openxmlformats.org/officeDocument/2006/relationships/hyperlink" Target="https://ibb.co/TVDKBNR" TargetMode="External"/><Relationship Id="rId19586" Type="http://schemas.openxmlformats.org/officeDocument/2006/relationships/hyperlink" Target="https://ibb.co/TVDKBNR" TargetMode="External"/><Relationship Id="rId22181" Type="http://schemas.openxmlformats.org/officeDocument/2006/relationships/hyperlink" Target="https://ibb.co/TVDKBNR" TargetMode="External"/><Relationship Id="rId1981" Type="http://schemas.openxmlformats.org/officeDocument/2006/relationships/hyperlink" Target="https://ibb.co/nsCY3n7J" TargetMode="External"/><Relationship Id="rId8594" Type="http://schemas.openxmlformats.org/officeDocument/2006/relationships/hyperlink" Target="https://ibb.co/vC32VPpy" TargetMode="External"/><Relationship Id="rId9645" Type="http://schemas.openxmlformats.org/officeDocument/2006/relationships/hyperlink" Target="https://ibb.co/vC32VPpy" TargetMode="External"/><Relationship Id="rId11575" Type="http://schemas.openxmlformats.org/officeDocument/2006/relationships/hyperlink" Target="https://ibb.co/vC32VPpy" TargetMode="External"/><Relationship Id="rId12626" Type="http://schemas.openxmlformats.org/officeDocument/2006/relationships/hyperlink" Target="https://ibb.co/vC32VPpy" TargetMode="External"/><Relationship Id="rId18188" Type="http://schemas.openxmlformats.org/officeDocument/2006/relationships/hyperlink" Target="https://ibb.co/TVDKBNR" TargetMode="External"/><Relationship Id="rId19239" Type="http://schemas.openxmlformats.org/officeDocument/2006/relationships/hyperlink" Target="https://ibb.co/TVDKBNR" TargetMode="External"/><Relationship Id="rId1634" Type="http://schemas.openxmlformats.org/officeDocument/2006/relationships/hyperlink" Target="https://ibb.co/nsCY3n7J" TargetMode="External"/><Relationship Id="rId7196" Type="http://schemas.openxmlformats.org/officeDocument/2006/relationships/hyperlink" Target="https://ibb.co/nsCY3n7J" TargetMode="External"/><Relationship Id="rId8247" Type="http://schemas.openxmlformats.org/officeDocument/2006/relationships/hyperlink" Target="https://ibb.co/vC32VPpy" TargetMode="External"/><Relationship Id="rId10177" Type="http://schemas.openxmlformats.org/officeDocument/2006/relationships/hyperlink" Target="https://ibb.co/vC32VPpy" TargetMode="External"/><Relationship Id="rId11228" Type="http://schemas.openxmlformats.org/officeDocument/2006/relationships/hyperlink" Target="https://ibb.co/vC32VPpy" TargetMode="External"/><Relationship Id="rId4857" Type="http://schemas.openxmlformats.org/officeDocument/2006/relationships/hyperlink" Target="https://ibb.co/nsCY3n7J" TargetMode="External"/><Relationship Id="rId14798" Type="http://schemas.openxmlformats.org/officeDocument/2006/relationships/hyperlink" Target="https://ibb.co/vC32VPpy" TargetMode="External"/><Relationship Id="rId15849" Type="http://schemas.openxmlformats.org/officeDocument/2006/relationships/hyperlink" Target="https://ibb.co/TVDKBNR" TargetMode="External"/><Relationship Id="rId17271" Type="http://schemas.openxmlformats.org/officeDocument/2006/relationships/hyperlink" Target="https://ibb.co/TVDKBNR" TargetMode="External"/><Relationship Id="rId19720" Type="http://schemas.openxmlformats.org/officeDocument/2006/relationships/hyperlink" Target="https://ibb.co/TVDKBNR" TargetMode="External"/><Relationship Id="rId3459" Type="http://schemas.openxmlformats.org/officeDocument/2006/relationships/hyperlink" Target="https://ibb.co/nsCY3n7J" TargetMode="External"/><Relationship Id="rId5908" Type="http://schemas.openxmlformats.org/officeDocument/2006/relationships/hyperlink" Target="https://ibb.co/nsCY3n7J" TargetMode="External"/><Relationship Id="rId7330" Type="http://schemas.openxmlformats.org/officeDocument/2006/relationships/hyperlink" Target="https://ibb.co/nsCY3n7J" TargetMode="External"/><Relationship Id="rId18322" Type="http://schemas.openxmlformats.org/officeDocument/2006/relationships/hyperlink" Target="https://ibb.co/TVDKBNR" TargetMode="External"/><Relationship Id="rId20269" Type="http://schemas.openxmlformats.org/officeDocument/2006/relationships/hyperlink" Target="https://ibb.co/TVDKBNR" TargetMode="External"/><Relationship Id="rId21667" Type="http://schemas.openxmlformats.org/officeDocument/2006/relationships/hyperlink" Target="https://ibb.co/TVDKBNR" TargetMode="External"/><Relationship Id="rId22718" Type="http://schemas.openxmlformats.org/officeDocument/2006/relationships/hyperlink" Target="https://ibb.co/TVDKBNR" TargetMode="External"/><Relationship Id="rId10311" Type="http://schemas.openxmlformats.org/officeDocument/2006/relationships/hyperlink" Target="https://ibb.co/vC32VPpy" TargetMode="External"/><Relationship Id="rId13881" Type="http://schemas.openxmlformats.org/officeDocument/2006/relationships/hyperlink" Target="https://ibb.co/vC32VPpy" TargetMode="External"/><Relationship Id="rId14932" Type="http://schemas.openxmlformats.org/officeDocument/2006/relationships/hyperlink" Target="https://ibb.co/vC32VPpy" TargetMode="External"/><Relationship Id="rId3940" Type="http://schemas.openxmlformats.org/officeDocument/2006/relationships/hyperlink" Target="https://ibb.co/nsCY3n7J" TargetMode="External"/><Relationship Id="rId9155" Type="http://schemas.openxmlformats.org/officeDocument/2006/relationships/hyperlink" Target="https://ibb.co/vC32VPpy" TargetMode="External"/><Relationship Id="rId12483" Type="http://schemas.openxmlformats.org/officeDocument/2006/relationships/hyperlink" Target="https://ibb.co/vC32VPpy" TargetMode="External"/><Relationship Id="rId13534" Type="http://schemas.openxmlformats.org/officeDocument/2006/relationships/hyperlink" Target="https://ibb.co/vC32VPpy" TargetMode="External"/><Relationship Id="rId19096" Type="http://schemas.openxmlformats.org/officeDocument/2006/relationships/hyperlink" Target="https://ibb.co/TVDKBNR" TargetMode="External"/><Relationship Id="rId20750" Type="http://schemas.openxmlformats.org/officeDocument/2006/relationships/hyperlink" Target="https://ibb.co/TVDKBNR" TargetMode="External"/><Relationship Id="rId21801" Type="http://schemas.openxmlformats.org/officeDocument/2006/relationships/hyperlink" Target="https://ibb.co/TVDKBNR" TargetMode="External"/><Relationship Id="rId861" Type="http://schemas.openxmlformats.org/officeDocument/2006/relationships/hyperlink" Target="https://ibb.co/nsCY3n7J" TargetMode="External"/><Relationship Id="rId1491" Type="http://schemas.openxmlformats.org/officeDocument/2006/relationships/hyperlink" Target="https://ibb.co/nsCY3n7J" TargetMode="External"/><Relationship Id="rId2542" Type="http://schemas.openxmlformats.org/officeDocument/2006/relationships/hyperlink" Target="https://ibb.co/nsCY3n7J" TargetMode="External"/><Relationship Id="rId11085" Type="http://schemas.openxmlformats.org/officeDocument/2006/relationships/hyperlink" Target="https://ibb.co/vC32VPpy" TargetMode="External"/><Relationship Id="rId12136" Type="http://schemas.openxmlformats.org/officeDocument/2006/relationships/hyperlink" Target="https://ibb.co/vC32VPpy" TargetMode="External"/><Relationship Id="rId16757" Type="http://schemas.openxmlformats.org/officeDocument/2006/relationships/hyperlink" Target="https://ibb.co/TVDKBNR" TargetMode="External"/><Relationship Id="rId17808" Type="http://schemas.openxmlformats.org/officeDocument/2006/relationships/hyperlink" Target="https://ibb.co/TVDKBNR" TargetMode="External"/><Relationship Id="rId20403" Type="http://schemas.openxmlformats.org/officeDocument/2006/relationships/hyperlink" Target="https://ibb.co/TVDKBNR" TargetMode="External"/><Relationship Id="rId514" Type="http://schemas.openxmlformats.org/officeDocument/2006/relationships/hyperlink" Target="https://ibb.co/nsCY3n7J" TargetMode="External"/><Relationship Id="rId1144" Type="http://schemas.openxmlformats.org/officeDocument/2006/relationships/hyperlink" Target="https://ibb.co/nsCY3n7J" TargetMode="External"/><Relationship Id="rId5765" Type="http://schemas.openxmlformats.org/officeDocument/2006/relationships/hyperlink" Target="https://ibb.co/nsCY3n7J" TargetMode="External"/><Relationship Id="rId6816" Type="http://schemas.openxmlformats.org/officeDocument/2006/relationships/hyperlink" Target="https://ibb.co/nsCY3n7J" TargetMode="External"/><Relationship Id="rId15359" Type="http://schemas.openxmlformats.org/officeDocument/2006/relationships/hyperlink" Target="https://ibb.co/vC32VPpy" TargetMode="External"/><Relationship Id="rId19230" Type="http://schemas.openxmlformats.org/officeDocument/2006/relationships/hyperlink" Target="https://ibb.co/TVDKBNR" TargetMode="External"/><Relationship Id="rId22575" Type="http://schemas.openxmlformats.org/officeDocument/2006/relationships/hyperlink" Target="https://ibb.co/TVDKBNR" TargetMode="External"/><Relationship Id="rId4367" Type="http://schemas.openxmlformats.org/officeDocument/2006/relationships/hyperlink" Target="https://ibb.co/nsCY3n7J" TargetMode="External"/><Relationship Id="rId5418" Type="http://schemas.openxmlformats.org/officeDocument/2006/relationships/hyperlink" Target="https://ibb.co/nsCY3n7J" TargetMode="External"/><Relationship Id="rId8988" Type="http://schemas.openxmlformats.org/officeDocument/2006/relationships/hyperlink" Target="https://ibb.co/vC32VPpy" TargetMode="External"/><Relationship Id="rId21177" Type="http://schemas.openxmlformats.org/officeDocument/2006/relationships/hyperlink" Target="https://ibb.co/TVDKBNR" TargetMode="External"/><Relationship Id="rId22228" Type="http://schemas.openxmlformats.org/officeDocument/2006/relationships/hyperlink" Target="https://ibb.co/TVDKBNR" TargetMode="External"/><Relationship Id="rId11969" Type="http://schemas.openxmlformats.org/officeDocument/2006/relationships/hyperlink" Target="https://ibb.co/vC32VPpy" TargetMode="External"/><Relationship Id="rId15840" Type="http://schemas.openxmlformats.org/officeDocument/2006/relationships/hyperlink" Target="https://ibb.co/TVDKBNR" TargetMode="External"/><Relationship Id="rId13391" Type="http://schemas.openxmlformats.org/officeDocument/2006/relationships/hyperlink" Target="https://ibb.co/vC32VPpy" TargetMode="External"/><Relationship Id="rId14442" Type="http://schemas.openxmlformats.org/officeDocument/2006/relationships/hyperlink" Target="https://ibb.co/vC32VPpy" TargetMode="External"/><Relationship Id="rId371" Type="http://schemas.openxmlformats.org/officeDocument/2006/relationships/hyperlink" Target="https://ibb.co/nsCY3n7J" TargetMode="External"/><Relationship Id="rId2052" Type="http://schemas.openxmlformats.org/officeDocument/2006/relationships/hyperlink" Target="https://ibb.co/nsCY3n7J" TargetMode="External"/><Relationship Id="rId3450" Type="http://schemas.openxmlformats.org/officeDocument/2006/relationships/hyperlink" Target="https://ibb.co/nsCY3n7J" TargetMode="External"/><Relationship Id="rId4501" Type="http://schemas.openxmlformats.org/officeDocument/2006/relationships/hyperlink" Target="https://ibb.co/nsCY3n7J" TargetMode="External"/><Relationship Id="rId13044" Type="http://schemas.openxmlformats.org/officeDocument/2006/relationships/hyperlink" Target="https://ibb.co/vC32VPpy" TargetMode="External"/><Relationship Id="rId17665" Type="http://schemas.openxmlformats.org/officeDocument/2006/relationships/hyperlink" Target="https://ibb.co/TVDKBNR" TargetMode="External"/><Relationship Id="rId18716" Type="http://schemas.openxmlformats.org/officeDocument/2006/relationships/hyperlink" Target="https://ibb.co/TVDKBNR" TargetMode="External"/><Relationship Id="rId20260" Type="http://schemas.openxmlformats.org/officeDocument/2006/relationships/hyperlink" Target="https://ibb.co/TVDKBNR" TargetMode="External"/><Relationship Id="rId21311" Type="http://schemas.openxmlformats.org/officeDocument/2006/relationships/hyperlink" Target="https://ibb.co/TVDKBNR" TargetMode="External"/><Relationship Id="rId3103" Type="http://schemas.openxmlformats.org/officeDocument/2006/relationships/hyperlink" Target="https://ibb.co/nsCY3n7J" TargetMode="External"/><Relationship Id="rId6673" Type="http://schemas.openxmlformats.org/officeDocument/2006/relationships/hyperlink" Target="https://ibb.co/nsCY3n7J" TargetMode="External"/><Relationship Id="rId7724" Type="http://schemas.openxmlformats.org/officeDocument/2006/relationships/hyperlink" Target="https://ibb.co/vC32VPpy" TargetMode="External"/><Relationship Id="rId10705" Type="http://schemas.openxmlformats.org/officeDocument/2006/relationships/hyperlink" Target="https://ibb.co/vC32VPpy" TargetMode="External"/><Relationship Id="rId16267" Type="http://schemas.openxmlformats.org/officeDocument/2006/relationships/hyperlink" Target="https://ibb.co/TVDKBNR" TargetMode="External"/><Relationship Id="rId17318" Type="http://schemas.openxmlformats.org/officeDocument/2006/relationships/hyperlink" Target="https://ibb.co/TVDKBNR" TargetMode="External"/><Relationship Id="rId5275" Type="http://schemas.openxmlformats.org/officeDocument/2006/relationships/hyperlink" Target="https://ibb.co/nsCY3n7J" TargetMode="External"/><Relationship Id="rId6326" Type="http://schemas.openxmlformats.org/officeDocument/2006/relationships/hyperlink" Target="https://ibb.co/nsCY3n7J" TargetMode="External"/><Relationship Id="rId9896" Type="http://schemas.openxmlformats.org/officeDocument/2006/relationships/hyperlink" Target="https://ibb.co/vC32VPpy" TargetMode="External"/><Relationship Id="rId22085" Type="http://schemas.openxmlformats.org/officeDocument/2006/relationships/hyperlink" Target="https://ibb.co/TVDKBNR" TargetMode="External"/><Relationship Id="rId1885" Type="http://schemas.openxmlformats.org/officeDocument/2006/relationships/hyperlink" Target="https://ibb.co/nsCY3n7J" TargetMode="External"/><Relationship Id="rId2936" Type="http://schemas.openxmlformats.org/officeDocument/2006/relationships/hyperlink" Target="https://ibb.co/nsCY3n7J" TargetMode="External"/><Relationship Id="rId8498" Type="http://schemas.openxmlformats.org/officeDocument/2006/relationships/hyperlink" Target="https://ibb.co/vC32VPpy" TargetMode="External"/><Relationship Id="rId9549" Type="http://schemas.openxmlformats.org/officeDocument/2006/relationships/hyperlink" Target="https://ibb.co/vC32VPpy" TargetMode="External"/><Relationship Id="rId11479" Type="http://schemas.openxmlformats.org/officeDocument/2006/relationships/hyperlink" Target="https://ibb.co/vC32VPpy" TargetMode="External"/><Relationship Id="rId12877" Type="http://schemas.openxmlformats.org/officeDocument/2006/relationships/hyperlink" Target="https://ibb.co/vC32VPpy" TargetMode="External"/><Relationship Id="rId13928" Type="http://schemas.openxmlformats.org/officeDocument/2006/relationships/hyperlink" Target="https://ibb.co/vC32VPpy" TargetMode="External"/><Relationship Id="rId15350" Type="http://schemas.openxmlformats.org/officeDocument/2006/relationships/hyperlink" Target="https://ibb.co/vC32VPpy" TargetMode="External"/><Relationship Id="rId908" Type="http://schemas.openxmlformats.org/officeDocument/2006/relationships/hyperlink" Target="https://ibb.co/nsCY3n7J" TargetMode="External"/><Relationship Id="rId1538" Type="http://schemas.openxmlformats.org/officeDocument/2006/relationships/hyperlink" Target="https://ibb.co/nsCY3n7J" TargetMode="External"/><Relationship Id="rId15003" Type="http://schemas.openxmlformats.org/officeDocument/2006/relationships/hyperlink" Target="https://ibb.co/vC32VPpy" TargetMode="External"/><Relationship Id="rId16401" Type="http://schemas.openxmlformats.org/officeDocument/2006/relationships/hyperlink" Target="https://ibb.co/TVDKBNR" TargetMode="External"/><Relationship Id="rId19971" Type="http://schemas.openxmlformats.org/officeDocument/2006/relationships/hyperlink" Target="https://ibb.co/TVDKBNR" TargetMode="External"/><Relationship Id="rId4011" Type="http://schemas.openxmlformats.org/officeDocument/2006/relationships/hyperlink" Target="https://ibb.co/nsCY3n7J" TargetMode="External"/><Relationship Id="rId11960" Type="http://schemas.openxmlformats.org/officeDocument/2006/relationships/hyperlink" Target="https://ibb.co/vC32VPpy" TargetMode="External"/><Relationship Id="rId18573" Type="http://schemas.openxmlformats.org/officeDocument/2006/relationships/hyperlink" Target="https://ibb.co/TVDKBNR" TargetMode="External"/><Relationship Id="rId19624" Type="http://schemas.openxmlformats.org/officeDocument/2006/relationships/hyperlink" Target="https://ibb.co/TVDKBNR" TargetMode="External"/><Relationship Id="rId22969" Type="http://schemas.openxmlformats.org/officeDocument/2006/relationships/hyperlink" Target="https://ibb.co/TVDKBNR" TargetMode="External"/><Relationship Id="rId6183" Type="http://schemas.openxmlformats.org/officeDocument/2006/relationships/hyperlink" Target="https://ibb.co/nsCY3n7J" TargetMode="External"/><Relationship Id="rId7234" Type="http://schemas.openxmlformats.org/officeDocument/2006/relationships/hyperlink" Target="https://ibb.co/nsCY3n7J" TargetMode="External"/><Relationship Id="rId7581" Type="http://schemas.openxmlformats.org/officeDocument/2006/relationships/hyperlink" Target="https://ibb.co/nsCY3n7J" TargetMode="External"/><Relationship Id="rId8632" Type="http://schemas.openxmlformats.org/officeDocument/2006/relationships/hyperlink" Target="https://ibb.co/vC32VPpy" TargetMode="External"/><Relationship Id="rId10562" Type="http://schemas.openxmlformats.org/officeDocument/2006/relationships/hyperlink" Target="https://ibb.co/vC32VPpy" TargetMode="External"/><Relationship Id="rId11613" Type="http://schemas.openxmlformats.org/officeDocument/2006/relationships/hyperlink" Target="https://ibb.co/vC32VPpy" TargetMode="External"/><Relationship Id="rId17175" Type="http://schemas.openxmlformats.org/officeDocument/2006/relationships/hyperlink" Target="https://ibb.co/TVDKBNR" TargetMode="External"/><Relationship Id="rId18226" Type="http://schemas.openxmlformats.org/officeDocument/2006/relationships/hyperlink" Target="https://ibb.co/TVDKBNR" TargetMode="External"/><Relationship Id="rId10215" Type="http://schemas.openxmlformats.org/officeDocument/2006/relationships/hyperlink" Target="https://ibb.co/vC32VPpy" TargetMode="External"/><Relationship Id="rId13785" Type="http://schemas.openxmlformats.org/officeDocument/2006/relationships/hyperlink" Target="https://ibb.co/vC32VPpy" TargetMode="External"/><Relationship Id="rId14836" Type="http://schemas.openxmlformats.org/officeDocument/2006/relationships/hyperlink" Target="https://ibb.co/vC32VPpy" TargetMode="External"/><Relationship Id="rId2793" Type="http://schemas.openxmlformats.org/officeDocument/2006/relationships/hyperlink" Target="https://ibb.co/nsCY3n7J" TargetMode="External"/><Relationship Id="rId3844" Type="http://schemas.openxmlformats.org/officeDocument/2006/relationships/hyperlink" Target="https://ibb.co/nsCY3n7J" TargetMode="External"/><Relationship Id="rId12387" Type="http://schemas.openxmlformats.org/officeDocument/2006/relationships/hyperlink" Target="https://ibb.co/vC32VPpy" TargetMode="External"/><Relationship Id="rId13438" Type="http://schemas.openxmlformats.org/officeDocument/2006/relationships/hyperlink" Target="https://ibb.co/vC32VPpy" TargetMode="External"/><Relationship Id="rId20654" Type="http://schemas.openxmlformats.org/officeDocument/2006/relationships/hyperlink" Target="https://ibb.co/TVDKBNR" TargetMode="External"/><Relationship Id="rId21705" Type="http://schemas.openxmlformats.org/officeDocument/2006/relationships/hyperlink" Target="https://ibb.co/TVDKBNR" TargetMode="External"/><Relationship Id="rId765" Type="http://schemas.openxmlformats.org/officeDocument/2006/relationships/hyperlink" Target="https://ibb.co/nsCY3n7J" TargetMode="External"/><Relationship Id="rId1395" Type="http://schemas.openxmlformats.org/officeDocument/2006/relationships/hyperlink" Target="https://ibb.co/nsCY3n7J" TargetMode="External"/><Relationship Id="rId2446" Type="http://schemas.openxmlformats.org/officeDocument/2006/relationships/hyperlink" Target="https://ibb.co/nsCY3n7J" TargetMode="External"/><Relationship Id="rId9059" Type="http://schemas.openxmlformats.org/officeDocument/2006/relationships/hyperlink" Target="https://ibb.co/vC32VPpy" TargetMode="External"/><Relationship Id="rId19481" Type="http://schemas.openxmlformats.org/officeDocument/2006/relationships/hyperlink" Target="https://ibb.co/TVDKBNR" TargetMode="External"/><Relationship Id="rId20307" Type="http://schemas.openxmlformats.org/officeDocument/2006/relationships/hyperlink" Target="https://ibb.co/TVDKBNR" TargetMode="External"/><Relationship Id="rId418" Type="http://schemas.openxmlformats.org/officeDocument/2006/relationships/hyperlink" Target="https://ibb.co/nsCY3n7J" TargetMode="External"/><Relationship Id="rId1048" Type="http://schemas.openxmlformats.org/officeDocument/2006/relationships/hyperlink" Target="https://ibb.co/nsCY3n7J" TargetMode="External"/><Relationship Id="rId5669" Type="http://schemas.openxmlformats.org/officeDocument/2006/relationships/hyperlink" Target="https://ibb.co/nsCY3n7J" TargetMode="External"/><Relationship Id="rId9540" Type="http://schemas.openxmlformats.org/officeDocument/2006/relationships/hyperlink" Target="https://ibb.co/vC32VPpy" TargetMode="External"/><Relationship Id="rId18083" Type="http://schemas.openxmlformats.org/officeDocument/2006/relationships/hyperlink" Target="https://ibb.co/TVDKBNR" TargetMode="External"/><Relationship Id="rId19134" Type="http://schemas.openxmlformats.org/officeDocument/2006/relationships/hyperlink" Target="https://ibb.co/TVDKBNR" TargetMode="External"/><Relationship Id="rId22479" Type="http://schemas.openxmlformats.org/officeDocument/2006/relationships/hyperlink" Target="https://ibb.co/TVDKBNR" TargetMode="External"/><Relationship Id="rId7091" Type="http://schemas.openxmlformats.org/officeDocument/2006/relationships/hyperlink" Target="https://ibb.co/nsCY3n7J" TargetMode="External"/><Relationship Id="rId8142" Type="http://schemas.openxmlformats.org/officeDocument/2006/relationships/hyperlink" Target="https://ibb.co/vC32VPpy" TargetMode="External"/><Relationship Id="rId10072" Type="http://schemas.openxmlformats.org/officeDocument/2006/relationships/hyperlink" Target="https://ibb.co/vC32VPpy" TargetMode="External"/><Relationship Id="rId11470" Type="http://schemas.openxmlformats.org/officeDocument/2006/relationships/hyperlink" Target="https://ibb.co/vC32VPpy" TargetMode="External"/><Relationship Id="rId12521" Type="http://schemas.openxmlformats.org/officeDocument/2006/relationships/hyperlink" Target="https://ibb.co/vC32VPpy" TargetMode="External"/><Relationship Id="rId11123" Type="http://schemas.openxmlformats.org/officeDocument/2006/relationships/hyperlink" Target="https://ibb.co/vC32VPpy" TargetMode="External"/><Relationship Id="rId14693" Type="http://schemas.openxmlformats.org/officeDocument/2006/relationships/hyperlink" Target="https://ibb.co/vC32VPpy" TargetMode="External"/><Relationship Id="rId15744" Type="http://schemas.openxmlformats.org/officeDocument/2006/relationships/hyperlink" Target="https://ibb.co/TVDKBNR" TargetMode="External"/><Relationship Id="rId22960" Type="http://schemas.openxmlformats.org/officeDocument/2006/relationships/hyperlink" Target="https://ibb.co/TVDKBNR" TargetMode="External"/><Relationship Id="rId4752" Type="http://schemas.openxmlformats.org/officeDocument/2006/relationships/hyperlink" Target="https://ibb.co/nsCY3n7J" TargetMode="External"/><Relationship Id="rId5803" Type="http://schemas.openxmlformats.org/officeDocument/2006/relationships/hyperlink" Target="https://ibb.co/nsCY3n7J" TargetMode="External"/><Relationship Id="rId13295" Type="http://schemas.openxmlformats.org/officeDocument/2006/relationships/hyperlink" Target="https://ibb.co/vC32VPpy" TargetMode="External"/><Relationship Id="rId14346" Type="http://schemas.openxmlformats.org/officeDocument/2006/relationships/hyperlink" Target="https://ibb.co/vC32VPpy" TargetMode="External"/><Relationship Id="rId18967" Type="http://schemas.openxmlformats.org/officeDocument/2006/relationships/hyperlink" Target="https://ibb.co/TVDKBNR" TargetMode="External"/><Relationship Id="rId21562" Type="http://schemas.openxmlformats.org/officeDocument/2006/relationships/hyperlink" Target="https://ibb.co/TVDKBNR" TargetMode="External"/><Relationship Id="rId22613" Type="http://schemas.openxmlformats.org/officeDocument/2006/relationships/hyperlink" Target="https://ibb.co/TVDKBNR" TargetMode="External"/><Relationship Id="rId3354" Type="http://schemas.openxmlformats.org/officeDocument/2006/relationships/hyperlink" Target="https://ibb.co/nsCY3n7J" TargetMode="External"/><Relationship Id="rId4405" Type="http://schemas.openxmlformats.org/officeDocument/2006/relationships/hyperlink" Target="https://ibb.co/nsCY3n7J" TargetMode="External"/><Relationship Id="rId7975" Type="http://schemas.openxmlformats.org/officeDocument/2006/relationships/hyperlink" Target="https://ibb.co/vC32VPpy" TargetMode="External"/><Relationship Id="rId17569" Type="http://schemas.openxmlformats.org/officeDocument/2006/relationships/hyperlink" Target="https://ibb.co/TVDKBNR" TargetMode="External"/><Relationship Id="rId20164" Type="http://schemas.openxmlformats.org/officeDocument/2006/relationships/hyperlink" Target="https://ibb.co/TVDKBNR" TargetMode="External"/><Relationship Id="rId21215" Type="http://schemas.openxmlformats.org/officeDocument/2006/relationships/hyperlink" Target="https://ibb.co/TVDKBNR" TargetMode="External"/><Relationship Id="rId275" Type="http://schemas.openxmlformats.org/officeDocument/2006/relationships/hyperlink" Target="https://ibb.co/nsCY3n7J" TargetMode="External"/><Relationship Id="rId3007" Type="http://schemas.openxmlformats.org/officeDocument/2006/relationships/hyperlink" Target="https://ibb.co/nsCY3n7J" TargetMode="External"/><Relationship Id="rId6577" Type="http://schemas.openxmlformats.org/officeDocument/2006/relationships/hyperlink" Target="https://ibb.co/nsCY3n7J" TargetMode="External"/><Relationship Id="rId7628" Type="http://schemas.openxmlformats.org/officeDocument/2006/relationships/hyperlink" Target="https://ibb.co/nsCY3n7J" TargetMode="External"/><Relationship Id="rId10956" Type="http://schemas.openxmlformats.org/officeDocument/2006/relationships/hyperlink" Target="https://ibb.co/vC32VPpy" TargetMode="External"/><Relationship Id="rId5179" Type="http://schemas.openxmlformats.org/officeDocument/2006/relationships/hyperlink" Target="https://ibb.co/nsCY3n7J" TargetMode="External"/><Relationship Id="rId9050" Type="http://schemas.openxmlformats.org/officeDocument/2006/relationships/hyperlink" Target="https://ibb.co/vC32VPpy" TargetMode="External"/><Relationship Id="rId10609" Type="http://schemas.openxmlformats.org/officeDocument/2006/relationships/hyperlink" Target="https://ibb.co/vC32VPpy" TargetMode="External"/><Relationship Id="rId12031" Type="http://schemas.openxmlformats.org/officeDocument/2006/relationships/hyperlink" Target="https://ibb.co/vC32VPpy" TargetMode="External"/><Relationship Id="rId16652" Type="http://schemas.openxmlformats.org/officeDocument/2006/relationships/hyperlink" Target="https://ibb.co/TVDKBNR" TargetMode="External"/><Relationship Id="rId17703" Type="http://schemas.openxmlformats.org/officeDocument/2006/relationships/hyperlink" Target="https://ibb.co/TVDKBNR" TargetMode="External"/><Relationship Id="rId1789" Type="http://schemas.openxmlformats.org/officeDocument/2006/relationships/hyperlink" Target="https://ibb.co/nsCY3n7J" TargetMode="External"/><Relationship Id="rId4262" Type="http://schemas.openxmlformats.org/officeDocument/2006/relationships/hyperlink" Target="https://ibb.co/nsCY3n7J" TargetMode="External"/><Relationship Id="rId5660" Type="http://schemas.openxmlformats.org/officeDocument/2006/relationships/hyperlink" Target="https://ibb.co/nsCY3n7J" TargetMode="External"/><Relationship Id="rId6711" Type="http://schemas.openxmlformats.org/officeDocument/2006/relationships/hyperlink" Target="https://ibb.co/nsCY3n7J" TargetMode="External"/><Relationship Id="rId15254" Type="http://schemas.openxmlformats.org/officeDocument/2006/relationships/hyperlink" Target="https://ibb.co/vC32VPpy" TargetMode="External"/><Relationship Id="rId16305" Type="http://schemas.openxmlformats.org/officeDocument/2006/relationships/hyperlink" Target="https://ibb.co/TVDKBNR" TargetMode="External"/><Relationship Id="rId19875" Type="http://schemas.openxmlformats.org/officeDocument/2006/relationships/hyperlink" Target="https://ibb.co/TVDKBNR" TargetMode="External"/><Relationship Id="rId21072" Type="http://schemas.openxmlformats.org/officeDocument/2006/relationships/hyperlink" Target="https://ibb.co/TVDKBNR" TargetMode="External"/><Relationship Id="rId22470" Type="http://schemas.openxmlformats.org/officeDocument/2006/relationships/hyperlink" Target="https://ibb.co/TVDKBNR" TargetMode="External"/><Relationship Id="rId5313" Type="http://schemas.openxmlformats.org/officeDocument/2006/relationships/hyperlink" Target="https://ibb.co/nsCY3n7J" TargetMode="External"/><Relationship Id="rId8883" Type="http://schemas.openxmlformats.org/officeDocument/2006/relationships/hyperlink" Target="https://ibb.co/vC32VPpy" TargetMode="External"/><Relationship Id="rId9934" Type="http://schemas.openxmlformats.org/officeDocument/2006/relationships/hyperlink" Target="https://ibb.co/vC32VPpy" TargetMode="External"/><Relationship Id="rId11864" Type="http://schemas.openxmlformats.org/officeDocument/2006/relationships/hyperlink" Target="https://ibb.co/vC32VPpy" TargetMode="External"/><Relationship Id="rId12915" Type="http://schemas.openxmlformats.org/officeDocument/2006/relationships/hyperlink" Target="https://ibb.co/vC32VPpy" TargetMode="External"/><Relationship Id="rId18477" Type="http://schemas.openxmlformats.org/officeDocument/2006/relationships/hyperlink" Target="https://ibb.co/TVDKBNR" TargetMode="External"/><Relationship Id="rId19528" Type="http://schemas.openxmlformats.org/officeDocument/2006/relationships/hyperlink" Target="https://ibb.co/TVDKBNR" TargetMode="External"/><Relationship Id="rId22123" Type="http://schemas.openxmlformats.org/officeDocument/2006/relationships/hyperlink" Target="https://ibb.co/TVDKBNR" TargetMode="External"/><Relationship Id="rId1923" Type="http://schemas.openxmlformats.org/officeDocument/2006/relationships/hyperlink" Target="https://ibb.co/nsCY3n7J" TargetMode="External"/><Relationship Id="rId7485" Type="http://schemas.openxmlformats.org/officeDocument/2006/relationships/hyperlink" Target="https://ibb.co/nsCY3n7J" TargetMode="External"/><Relationship Id="rId8536" Type="http://schemas.openxmlformats.org/officeDocument/2006/relationships/hyperlink" Target="https://ibb.co/vC32VPpy" TargetMode="External"/><Relationship Id="rId10466" Type="http://schemas.openxmlformats.org/officeDocument/2006/relationships/hyperlink" Target="https://ibb.co/vC32VPpy" TargetMode="External"/><Relationship Id="rId11517" Type="http://schemas.openxmlformats.org/officeDocument/2006/relationships/hyperlink" Target="https://ibb.co/vC32VPpy" TargetMode="External"/><Relationship Id="rId17079" Type="http://schemas.openxmlformats.org/officeDocument/2006/relationships/hyperlink" Target="https://ibb.co/TVDKBNR" TargetMode="External"/><Relationship Id="rId6087" Type="http://schemas.openxmlformats.org/officeDocument/2006/relationships/hyperlink" Target="https://ibb.co/nsCY3n7J" TargetMode="External"/><Relationship Id="rId7138" Type="http://schemas.openxmlformats.org/officeDocument/2006/relationships/hyperlink" Target="https://ibb.co/nsCY3n7J" TargetMode="External"/><Relationship Id="rId10119" Type="http://schemas.openxmlformats.org/officeDocument/2006/relationships/hyperlink" Target="https://ibb.co/vC32VPpy" TargetMode="External"/><Relationship Id="rId13689" Type="http://schemas.openxmlformats.org/officeDocument/2006/relationships/hyperlink" Target="https://ibb.co/vC32VPpy" TargetMode="External"/><Relationship Id="rId17560" Type="http://schemas.openxmlformats.org/officeDocument/2006/relationships/hyperlink" Target="https://ibb.co/TVDKBNR" TargetMode="External"/><Relationship Id="rId2697" Type="http://schemas.openxmlformats.org/officeDocument/2006/relationships/hyperlink" Target="https://ibb.co/nsCY3n7J" TargetMode="External"/><Relationship Id="rId3748" Type="http://schemas.openxmlformats.org/officeDocument/2006/relationships/hyperlink" Target="https://ibb.co/nsCY3n7J" TargetMode="External"/><Relationship Id="rId16162" Type="http://schemas.openxmlformats.org/officeDocument/2006/relationships/hyperlink" Target="https://ibb.co/TVDKBNR" TargetMode="External"/><Relationship Id="rId17213" Type="http://schemas.openxmlformats.org/officeDocument/2006/relationships/hyperlink" Target="https://ibb.co/TVDKBNR" TargetMode="External"/><Relationship Id="rId18611" Type="http://schemas.openxmlformats.org/officeDocument/2006/relationships/hyperlink" Target="https://ibb.co/TVDKBNR" TargetMode="External"/><Relationship Id="rId20558" Type="http://schemas.openxmlformats.org/officeDocument/2006/relationships/hyperlink" Target="https://ibb.co/TVDKBNR" TargetMode="External"/><Relationship Id="rId21609" Type="http://schemas.openxmlformats.org/officeDocument/2006/relationships/hyperlink" Target="https://ibb.co/TVDKBNR" TargetMode="External"/><Relationship Id="rId21956" Type="http://schemas.openxmlformats.org/officeDocument/2006/relationships/hyperlink" Target="https://ibb.co/TVDKBNR" TargetMode="External"/><Relationship Id="rId669" Type="http://schemas.openxmlformats.org/officeDocument/2006/relationships/hyperlink" Target="https://ibb.co/nsCY3n7J" TargetMode="External"/><Relationship Id="rId1299" Type="http://schemas.openxmlformats.org/officeDocument/2006/relationships/hyperlink" Target="https://ibb.co/nsCY3n7J" TargetMode="External"/><Relationship Id="rId5170" Type="http://schemas.openxmlformats.org/officeDocument/2006/relationships/hyperlink" Target="https://ibb.co/nsCY3n7J" TargetMode="External"/><Relationship Id="rId6221" Type="http://schemas.openxmlformats.org/officeDocument/2006/relationships/hyperlink" Target="https://ibb.co/nsCY3n7J" TargetMode="External"/><Relationship Id="rId10600" Type="http://schemas.openxmlformats.org/officeDocument/2006/relationships/hyperlink" Target="https://ibb.co/vC32VPpy" TargetMode="External"/><Relationship Id="rId23031" Type="http://schemas.openxmlformats.org/officeDocument/2006/relationships/hyperlink" Target="https://ibb.co/TVDKBNR" TargetMode="External"/><Relationship Id="rId8393" Type="http://schemas.openxmlformats.org/officeDocument/2006/relationships/hyperlink" Target="https://ibb.co/vC32VPpy" TargetMode="External"/><Relationship Id="rId9444" Type="http://schemas.openxmlformats.org/officeDocument/2006/relationships/hyperlink" Target="https://ibb.co/vC32VPpy" TargetMode="External"/><Relationship Id="rId9791" Type="http://schemas.openxmlformats.org/officeDocument/2006/relationships/hyperlink" Target="https://ibb.co/vC32VPpy" TargetMode="External"/><Relationship Id="rId12772" Type="http://schemas.openxmlformats.org/officeDocument/2006/relationships/hyperlink" Target="https://ibb.co/vC32VPpy" TargetMode="External"/><Relationship Id="rId13823" Type="http://schemas.openxmlformats.org/officeDocument/2006/relationships/hyperlink" Target="https://ibb.co/vC32VPpy" TargetMode="External"/><Relationship Id="rId19385" Type="http://schemas.openxmlformats.org/officeDocument/2006/relationships/hyperlink" Target="https://ibb.co/TVDKBNR" TargetMode="External"/><Relationship Id="rId1780" Type="http://schemas.openxmlformats.org/officeDocument/2006/relationships/hyperlink" Target="https://ibb.co/nsCY3n7J" TargetMode="External"/><Relationship Id="rId2831" Type="http://schemas.openxmlformats.org/officeDocument/2006/relationships/hyperlink" Target="https://ibb.co/nsCY3n7J" TargetMode="External"/><Relationship Id="rId8046" Type="http://schemas.openxmlformats.org/officeDocument/2006/relationships/hyperlink" Target="https://ibb.co/vC32VPpy" TargetMode="External"/><Relationship Id="rId11374" Type="http://schemas.openxmlformats.org/officeDocument/2006/relationships/hyperlink" Target="https://ibb.co/vC32VPpy" TargetMode="External"/><Relationship Id="rId12425" Type="http://schemas.openxmlformats.org/officeDocument/2006/relationships/hyperlink" Target="https://ibb.co/vC32VPpy" TargetMode="External"/><Relationship Id="rId15995" Type="http://schemas.openxmlformats.org/officeDocument/2006/relationships/hyperlink" Target="https://ibb.co/TVDKBNR" TargetMode="External"/><Relationship Id="rId19038" Type="http://schemas.openxmlformats.org/officeDocument/2006/relationships/hyperlink" Target="https://ibb.co/TVDKBNR" TargetMode="External"/><Relationship Id="rId803" Type="http://schemas.openxmlformats.org/officeDocument/2006/relationships/hyperlink" Target="https://ibb.co/nsCY3n7J" TargetMode="External"/><Relationship Id="rId1433" Type="http://schemas.openxmlformats.org/officeDocument/2006/relationships/hyperlink" Target="https://ibb.co/nsCY3n7J" TargetMode="External"/><Relationship Id="rId11027" Type="http://schemas.openxmlformats.org/officeDocument/2006/relationships/hyperlink" Target="https://ibb.co/vC32VPpy" TargetMode="External"/><Relationship Id="rId14597" Type="http://schemas.openxmlformats.org/officeDocument/2006/relationships/hyperlink" Target="https://ibb.co/vC32VPpy" TargetMode="External"/><Relationship Id="rId15648" Type="http://schemas.openxmlformats.org/officeDocument/2006/relationships/hyperlink" Target="https://ibb.co/TVDKBNR" TargetMode="External"/><Relationship Id="rId22864" Type="http://schemas.openxmlformats.org/officeDocument/2006/relationships/hyperlink" Target="https://ibb.co/TVDKBNR" TargetMode="External"/><Relationship Id="rId4656" Type="http://schemas.openxmlformats.org/officeDocument/2006/relationships/hyperlink" Target="https://ibb.co/nsCY3n7J" TargetMode="External"/><Relationship Id="rId5707" Type="http://schemas.openxmlformats.org/officeDocument/2006/relationships/hyperlink" Target="https://ibb.co/nsCY3n7J" TargetMode="External"/><Relationship Id="rId13199" Type="http://schemas.openxmlformats.org/officeDocument/2006/relationships/hyperlink" Target="https://ibb.co/vC32VPpy" TargetMode="External"/><Relationship Id="rId17070" Type="http://schemas.openxmlformats.org/officeDocument/2006/relationships/hyperlink" Target="https://ibb.co/TVDKBNR" TargetMode="External"/><Relationship Id="rId18121" Type="http://schemas.openxmlformats.org/officeDocument/2006/relationships/hyperlink" Target="https://ibb.co/TVDKBNR" TargetMode="External"/><Relationship Id="rId21466" Type="http://schemas.openxmlformats.org/officeDocument/2006/relationships/hyperlink" Target="https://ibb.co/TVDKBNR" TargetMode="External"/><Relationship Id="rId22517" Type="http://schemas.openxmlformats.org/officeDocument/2006/relationships/hyperlink" Target="https://ibb.co/TVDKBNR" TargetMode="External"/><Relationship Id="rId3258" Type="http://schemas.openxmlformats.org/officeDocument/2006/relationships/hyperlink" Target="https://ibb.co/nsCY3n7J" TargetMode="External"/><Relationship Id="rId4309" Type="http://schemas.openxmlformats.org/officeDocument/2006/relationships/hyperlink" Target="https://ibb.co/nsCY3n7J" TargetMode="External"/><Relationship Id="rId7879" Type="http://schemas.openxmlformats.org/officeDocument/2006/relationships/hyperlink" Target="https://ibb.co/vC32VPpy" TargetMode="External"/><Relationship Id="rId10110" Type="http://schemas.openxmlformats.org/officeDocument/2006/relationships/hyperlink" Target="https://ibb.co/vC32VPpy" TargetMode="External"/><Relationship Id="rId20068" Type="http://schemas.openxmlformats.org/officeDocument/2006/relationships/hyperlink" Target="https://ibb.co/TVDKBNR" TargetMode="External"/><Relationship Id="rId21119" Type="http://schemas.openxmlformats.org/officeDocument/2006/relationships/hyperlink" Target="https://ibb.co/TVDKBNR" TargetMode="External"/><Relationship Id="rId179" Type="http://schemas.openxmlformats.org/officeDocument/2006/relationships/hyperlink" Target="https://ibb.co/nsCY3n7J" TargetMode="External"/><Relationship Id="rId12282" Type="http://schemas.openxmlformats.org/officeDocument/2006/relationships/hyperlink" Target="https://ibb.co/vC32VPpy" TargetMode="External"/><Relationship Id="rId13680" Type="http://schemas.openxmlformats.org/officeDocument/2006/relationships/hyperlink" Target="https://ibb.co/vC32VPpy" TargetMode="External"/><Relationship Id="rId14731" Type="http://schemas.openxmlformats.org/officeDocument/2006/relationships/hyperlink" Target="https://ibb.co/vC32VPpy" TargetMode="External"/><Relationship Id="rId660" Type="http://schemas.openxmlformats.org/officeDocument/2006/relationships/hyperlink" Target="https://ibb.co/nsCY3n7J" TargetMode="External"/><Relationship Id="rId1290" Type="http://schemas.openxmlformats.org/officeDocument/2006/relationships/hyperlink" Target="https://ibb.co/nsCY3n7J" TargetMode="External"/><Relationship Id="rId2341" Type="http://schemas.openxmlformats.org/officeDocument/2006/relationships/hyperlink" Target="https://ibb.co/nsCY3n7J" TargetMode="External"/><Relationship Id="rId13333" Type="http://schemas.openxmlformats.org/officeDocument/2006/relationships/hyperlink" Target="https://ibb.co/vC32VPpy" TargetMode="External"/><Relationship Id="rId17954" Type="http://schemas.openxmlformats.org/officeDocument/2006/relationships/hyperlink" Target="https://ibb.co/TVDKBNR" TargetMode="External"/><Relationship Id="rId21600" Type="http://schemas.openxmlformats.org/officeDocument/2006/relationships/hyperlink" Target="https://ibb.co/TVDKBNR" TargetMode="External"/><Relationship Id="rId313" Type="http://schemas.openxmlformats.org/officeDocument/2006/relationships/hyperlink" Target="https://ibb.co/nsCY3n7J" TargetMode="External"/><Relationship Id="rId6962" Type="http://schemas.openxmlformats.org/officeDocument/2006/relationships/hyperlink" Target="https://ibb.co/nsCY3n7J" TargetMode="External"/><Relationship Id="rId16556" Type="http://schemas.openxmlformats.org/officeDocument/2006/relationships/hyperlink" Target="https://ibb.co/TVDKBNR" TargetMode="External"/><Relationship Id="rId17607" Type="http://schemas.openxmlformats.org/officeDocument/2006/relationships/hyperlink" Target="https://ibb.co/TVDKBNR" TargetMode="External"/><Relationship Id="rId20202" Type="http://schemas.openxmlformats.org/officeDocument/2006/relationships/hyperlink" Target="https://ibb.co/TVDKBNR" TargetMode="External"/><Relationship Id="rId5564" Type="http://schemas.openxmlformats.org/officeDocument/2006/relationships/hyperlink" Target="https://ibb.co/nsCY3n7J" TargetMode="External"/><Relationship Id="rId6615" Type="http://schemas.openxmlformats.org/officeDocument/2006/relationships/hyperlink" Target="https://ibb.co/nsCY3n7J" TargetMode="External"/><Relationship Id="rId15158" Type="http://schemas.openxmlformats.org/officeDocument/2006/relationships/hyperlink" Target="https://ibb.co/vC32VPpy" TargetMode="External"/><Relationship Id="rId16209" Type="http://schemas.openxmlformats.org/officeDocument/2006/relationships/hyperlink" Target="https://ibb.co/TVDKBNR" TargetMode="External"/><Relationship Id="rId19779" Type="http://schemas.openxmlformats.org/officeDocument/2006/relationships/hyperlink" Target="https://ibb.co/TVDKBNR" TargetMode="External"/><Relationship Id="rId22374" Type="http://schemas.openxmlformats.org/officeDocument/2006/relationships/hyperlink" Target="https://ibb.co/TVDKBNR" TargetMode="External"/><Relationship Id="rId4166" Type="http://schemas.openxmlformats.org/officeDocument/2006/relationships/hyperlink" Target="https://ibb.co/nsCY3n7J" TargetMode="External"/><Relationship Id="rId5217" Type="http://schemas.openxmlformats.org/officeDocument/2006/relationships/hyperlink" Target="https://ibb.co/nsCY3n7J" TargetMode="External"/><Relationship Id="rId8787" Type="http://schemas.openxmlformats.org/officeDocument/2006/relationships/hyperlink" Target="https://ibb.co/vC32VPpy" TargetMode="External"/><Relationship Id="rId9838" Type="http://schemas.openxmlformats.org/officeDocument/2006/relationships/hyperlink" Target="https://ibb.co/vC32VPpy" TargetMode="External"/><Relationship Id="rId11768" Type="http://schemas.openxmlformats.org/officeDocument/2006/relationships/hyperlink" Target="https://ibb.co/vC32VPpy" TargetMode="External"/><Relationship Id="rId22027" Type="http://schemas.openxmlformats.org/officeDocument/2006/relationships/hyperlink" Target="https://ibb.co/TVDKBNR" TargetMode="External"/><Relationship Id="rId1827" Type="http://schemas.openxmlformats.org/officeDocument/2006/relationships/hyperlink" Target="https://ibb.co/nsCY3n7J" TargetMode="External"/><Relationship Id="rId7389" Type="http://schemas.openxmlformats.org/officeDocument/2006/relationships/hyperlink" Target="https://ibb.co/nsCY3n7J" TargetMode="External"/><Relationship Id="rId12819" Type="http://schemas.openxmlformats.org/officeDocument/2006/relationships/hyperlink" Target="https://ibb.co/vC32VPpy" TargetMode="External"/><Relationship Id="rId13190" Type="http://schemas.openxmlformats.org/officeDocument/2006/relationships/hyperlink" Target="https://ibb.co/vC32VPpy" TargetMode="External"/><Relationship Id="rId14241" Type="http://schemas.openxmlformats.org/officeDocument/2006/relationships/hyperlink" Target="https://ibb.co/vC32VPpy" TargetMode="External"/><Relationship Id="rId3999" Type="http://schemas.openxmlformats.org/officeDocument/2006/relationships/hyperlink" Target="https://ibb.co/nsCY3n7J" TargetMode="External"/><Relationship Id="rId4300" Type="http://schemas.openxmlformats.org/officeDocument/2006/relationships/hyperlink" Target="https://ibb.co/nsCY3n7J" TargetMode="External"/><Relationship Id="rId18862" Type="http://schemas.openxmlformats.org/officeDocument/2006/relationships/hyperlink" Target="https://ibb.co/TVDKBNR" TargetMode="External"/><Relationship Id="rId19913" Type="http://schemas.openxmlformats.org/officeDocument/2006/relationships/hyperlink" Target="https://ibb.co/TVDKBNR" TargetMode="External"/><Relationship Id="rId21110" Type="http://schemas.openxmlformats.org/officeDocument/2006/relationships/hyperlink" Target="https://ibb.co/TVDKBNR" TargetMode="External"/><Relationship Id="rId170" Type="http://schemas.openxmlformats.org/officeDocument/2006/relationships/hyperlink" Target="https://ibb.co/nsCY3n7J" TargetMode="External"/><Relationship Id="rId6472" Type="http://schemas.openxmlformats.org/officeDocument/2006/relationships/hyperlink" Target="https://ibb.co/nsCY3n7J" TargetMode="External"/><Relationship Id="rId7523" Type="http://schemas.openxmlformats.org/officeDocument/2006/relationships/hyperlink" Target="https://ibb.co/nsCY3n7J" TargetMode="External"/><Relationship Id="rId7870" Type="http://schemas.openxmlformats.org/officeDocument/2006/relationships/hyperlink" Target="https://ibb.co/vC32VPpy" TargetMode="External"/><Relationship Id="rId8921" Type="http://schemas.openxmlformats.org/officeDocument/2006/relationships/hyperlink" Target="https://ibb.co/vC32VPpy" TargetMode="External"/><Relationship Id="rId10851" Type="http://schemas.openxmlformats.org/officeDocument/2006/relationships/hyperlink" Target="https://ibb.co/vC32VPpy" TargetMode="External"/><Relationship Id="rId11902" Type="http://schemas.openxmlformats.org/officeDocument/2006/relationships/hyperlink" Target="https://ibb.co/vC32VPpy" TargetMode="External"/><Relationship Id="rId16066" Type="http://schemas.openxmlformats.org/officeDocument/2006/relationships/hyperlink" Target="https://ibb.co/TVDKBNR" TargetMode="External"/><Relationship Id="rId17464" Type="http://schemas.openxmlformats.org/officeDocument/2006/relationships/hyperlink" Target="https://ibb.co/TVDKBNR" TargetMode="External"/><Relationship Id="rId18515" Type="http://schemas.openxmlformats.org/officeDocument/2006/relationships/hyperlink" Target="https://ibb.co/TVDKBNR" TargetMode="External"/><Relationship Id="rId5074" Type="http://schemas.openxmlformats.org/officeDocument/2006/relationships/hyperlink" Target="https://ibb.co/nsCY3n7J" TargetMode="External"/><Relationship Id="rId6125" Type="http://schemas.openxmlformats.org/officeDocument/2006/relationships/hyperlink" Target="https://ibb.co/nsCY3n7J" TargetMode="External"/><Relationship Id="rId10504" Type="http://schemas.openxmlformats.org/officeDocument/2006/relationships/hyperlink" Target="https://ibb.co/vC32VPpy" TargetMode="External"/><Relationship Id="rId17117" Type="http://schemas.openxmlformats.org/officeDocument/2006/relationships/hyperlink" Target="https://ibb.co/TVDKBNR" TargetMode="External"/><Relationship Id="rId8297" Type="http://schemas.openxmlformats.org/officeDocument/2006/relationships/hyperlink" Target="https://ibb.co/vC32VPpy" TargetMode="External"/><Relationship Id="rId9695" Type="http://schemas.openxmlformats.org/officeDocument/2006/relationships/hyperlink" Target="https://ibb.co/vC32VPpy" TargetMode="External"/><Relationship Id="rId12676" Type="http://schemas.openxmlformats.org/officeDocument/2006/relationships/hyperlink" Target="https://ibb.co/vC32VPpy" TargetMode="External"/><Relationship Id="rId13727" Type="http://schemas.openxmlformats.org/officeDocument/2006/relationships/hyperlink" Target="https://ibb.co/vC32VPpy" TargetMode="External"/><Relationship Id="rId19289" Type="http://schemas.openxmlformats.org/officeDocument/2006/relationships/hyperlink" Target="https://ibb.co/TVDKBNR" TargetMode="External"/><Relationship Id="rId20943" Type="http://schemas.openxmlformats.org/officeDocument/2006/relationships/hyperlink" Target="https://ibb.co/TVDKBNR" TargetMode="External"/><Relationship Id="rId1684" Type="http://schemas.openxmlformats.org/officeDocument/2006/relationships/hyperlink" Target="https://ibb.co/nsCY3n7J" TargetMode="External"/><Relationship Id="rId2735" Type="http://schemas.openxmlformats.org/officeDocument/2006/relationships/hyperlink" Target="https://ibb.co/nsCY3n7J" TargetMode="External"/><Relationship Id="rId9348" Type="http://schemas.openxmlformats.org/officeDocument/2006/relationships/hyperlink" Target="https://ibb.co/vC32VPpy" TargetMode="External"/><Relationship Id="rId11278" Type="http://schemas.openxmlformats.org/officeDocument/2006/relationships/hyperlink" Target="https://ibb.co/vC32VPpy" TargetMode="External"/><Relationship Id="rId12329" Type="http://schemas.openxmlformats.org/officeDocument/2006/relationships/hyperlink" Target="https://ibb.co/vC32VPpy" TargetMode="External"/><Relationship Id="rId15899" Type="http://schemas.openxmlformats.org/officeDocument/2006/relationships/hyperlink" Target="https://ibb.co/TVDKBNR" TargetMode="External"/><Relationship Id="rId16200" Type="http://schemas.openxmlformats.org/officeDocument/2006/relationships/hyperlink" Target="https://ibb.co/TVDKBNR" TargetMode="External"/><Relationship Id="rId19770" Type="http://schemas.openxmlformats.org/officeDocument/2006/relationships/hyperlink" Target="https://ibb.co/TVDKBNR" TargetMode="External"/><Relationship Id="rId707" Type="http://schemas.openxmlformats.org/officeDocument/2006/relationships/hyperlink" Target="https://ibb.co/nsCY3n7J" TargetMode="External"/><Relationship Id="rId1337" Type="http://schemas.openxmlformats.org/officeDocument/2006/relationships/hyperlink" Target="https://ibb.co/nsCY3n7J" TargetMode="External"/><Relationship Id="rId5958" Type="http://schemas.openxmlformats.org/officeDocument/2006/relationships/hyperlink" Target="https://ibb.co/nsCY3n7J" TargetMode="External"/><Relationship Id="rId18372" Type="http://schemas.openxmlformats.org/officeDocument/2006/relationships/hyperlink" Target="https://ibb.co/TVDKBNR" TargetMode="External"/><Relationship Id="rId19423" Type="http://schemas.openxmlformats.org/officeDocument/2006/relationships/hyperlink" Target="https://ibb.co/TVDKBNR" TargetMode="External"/><Relationship Id="rId22768" Type="http://schemas.openxmlformats.org/officeDocument/2006/relationships/hyperlink" Target="https://ibb.co/TVDKBNR" TargetMode="External"/><Relationship Id="rId43" Type="http://schemas.openxmlformats.org/officeDocument/2006/relationships/hyperlink" Target="https://ibb.co/nsCY3n7J" TargetMode="External"/><Relationship Id="rId7380" Type="http://schemas.openxmlformats.org/officeDocument/2006/relationships/hyperlink" Target="https://ibb.co/nsCY3n7J" TargetMode="External"/><Relationship Id="rId8431" Type="http://schemas.openxmlformats.org/officeDocument/2006/relationships/hyperlink" Target="https://ibb.co/vC32VPpy" TargetMode="External"/><Relationship Id="rId10361" Type="http://schemas.openxmlformats.org/officeDocument/2006/relationships/hyperlink" Target="https://ibb.co/vC32VPpy" TargetMode="External"/><Relationship Id="rId12810" Type="http://schemas.openxmlformats.org/officeDocument/2006/relationships/hyperlink" Target="https://ibb.co/vC32VPpy" TargetMode="External"/><Relationship Id="rId18025" Type="http://schemas.openxmlformats.org/officeDocument/2006/relationships/hyperlink" Target="https://ibb.co/TVDKBNR" TargetMode="External"/><Relationship Id="rId7033" Type="http://schemas.openxmlformats.org/officeDocument/2006/relationships/hyperlink" Target="https://ibb.co/nsCY3n7J" TargetMode="External"/><Relationship Id="rId10014" Type="http://schemas.openxmlformats.org/officeDocument/2006/relationships/hyperlink" Target="https://ibb.co/vC32VPpy" TargetMode="External"/><Relationship Id="rId11412" Type="http://schemas.openxmlformats.org/officeDocument/2006/relationships/hyperlink" Target="https://ibb.co/vC32VPpy" TargetMode="External"/><Relationship Id="rId14982" Type="http://schemas.openxmlformats.org/officeDocument/2006/relationships/hyperlink" Target="https://ibb.co/vC32VPpy" TargetMode="External"/><Relationship Id="rId3990" Type="http://schemas.openxmlformats.org/officeDocument/2006/relationships/hyperlink" Target="https://ibb.co/nsCY3n7J" TargetMode="External"/><Relationship Id="rId13584" Type="http://schemas.openxmlformats.org/officeDocument/2006/relationships/hyperlink" Target="https://ibb.co/vC32VPpy" TargetMode="External"/><Relationship Id="rId14635" Type="http://schemas.openxmlformats.org/officeDocument/2006/relationships/hyperlink" Target="https://ibb.co/vC32VPpy" TargetMode="External"/><Relationship Id="rId21851" Type="http://schemas.openxmlformats.org/officeDocument/2006/relationships/hyperlink" Target="https://ibb.co/TVDKBNR" TargetMode="External"/><Relationship Id="rId22902" Type="http://schemas.openxmlformats.org/officeDocument/2006/relationships/hyperlink" Target="https://ibb.co/TVDKBNR" TargetMode="External"/><Relationship Id="rId1194" Type="http://schemas.openxmlformats.org/officeDocument/2006/relationships/hyperlink" Target="https://ibb.co/nsCY3n7J" TargetMode="External"/><Relationship Id="rId2592" Type="http://schemas.openxmlformats.org/officeDocument/2006/relationships/hyperlink" Target="https://ibb.co/nsCY3n7J" TargetMode="External"/><Relationship Id="rId3643" Type="http://schemas.openxmlformats.org/officeDocument/2006/relationships/hyperlink" Target="https://ibb.co/nsCY3n7J" TargetMode="External"/><Relationship Id="rId12186" Type="http://schemas.openxmlformats.org/officeDocument/2006/relationships/hyperlink" Target="https://ibb.co/vC32VPpy" TargetMode="External"/><Relationship Id="rId13237" Type="http://schemas.openxmlformats.org/officeDocument/2006/relationships/hyperlink" Target="https://ibb.co/vC32VPpy" TargetMode="External"/><Relationship Id="rId17858" Type="http://schemas.openxmlformats.org/officeDocument/2006/relationships/hyperlink" Target="https://ibb.co/TVDKBNR" TargetMode="External"/><Relationship Id="rId18909" Type="http://schemas.openxmlformats.org/officeDocument/2006/relationships/hyperlink" Target="https://ibb.co/TVDKBNR" TargetMode="External"/><Relationship Id="rId20453" Type="http://schemas.openxmlformats.org/officeDocument/2006/relationships/hyperlink" Target="https://ibb.co/TVDKBNR" TargetMode="External"/><Relationship Id="rId21504" Type="http://schemas.openxmlformats.org/officeDocument/2006/relationships/hyperlink" Target="https://ibb.co/TVDKBNR" TargetMode="External"/><Relationship Id="rId217" Type="http://schemas.openxmlformats.org/officeDocument/2006/relationships/hyperlink" Target="https://ibb.co/nsCY3n7J" TargetMode="External"/><Relationship Id="rId564" Type="http://schemas.openxmlformats.org/officeDocument/2006/relationships/hyperlink" Target="https://ibb.co/nsCY3n7J" TargetMode="External"/><Relationship Id="rId2245" Type="http://schemas.openxmlformats.org/officeDocument/2006/relationships/hyperlink" Target="https://ibb.co/nsCY3n7J" TargetMode="External"/><Relationship Id="rId6866" Type="http://schemas.openxmlformats.org/officeDocument/2006/relationships/hyperlink" Target="https://ibb.co/nsCY3n7J" TargetMode="External"/><Relationship Id="rId7917" Type="http://schemas.openxmlformats.org/officeDocument/2006/relationships/hyperlink" Target="https://ibb.co/vC32VPpy" TargetMode="External"/><Relationship Id="rId19280" Type="http://schemas.openxmlformats.org/officeDocument/2006/relationships/hyperlink" Target="https://ibb.co/TVDKBNR" TargetMode="External"/><Relationship Id="rId20106" Type="http://schemas.openxmlformats.org/officeDocument/2006/relationships/hyperlink" Target="https://ibb.co/TVDKBNR" TargetMode="External"/><Relationship Id="rId5468" Type="http://schemas.openxmlformats.org/officeDocument/2006/relationships/hyperlink" Target="https://ibb.co/nsCY3n7J" TargetMode="External"/><Relationship Id="rId6519" Type="http://schemas.openxmlformats.org/officeDocument/2006/relationships/hyperlink" Target="https://ibb.co/nsCY3n7J" TargetMode="External"/><Relationship Id="rId12320" Type="http://schemas.openxmlformats.org/officeDocument/2006/relationships/hyperlink" Target="https://ibb.co/vC32VPpy" TargetMode="External"/><Relationship Id="rId22278" Type="http://schemas.openxmlformats.org/officeDocument/2006/relationships/hyperlink" Target="https://ibb.co/TVDKBNR" TargetMode="External"/><Relationship Id="rId14492" Type="http://schemas.openxmlformats.org/officeDocument/2006/relationships/hyperlink" Target="https://ibb.co/vC32VPpy" TargetMode="External"/><Relationship Id="rId15890" Type="http://schemas.openxmlformats.org/officeDocument/2006/relationships/hyperlink" Target="https://ibb.co/TVDKBNR" TargetMode="External"/><Relationship Id="rId16941" Type="http://schemas.openxmlformats.org/officeDocument/2006/relationships/hyperlink" Target="https://ibb.co/TVDKBNR" TargetMode="External"/><Relationship Id="rId4551" Type="http://schemas.openxmlformats.org/officeDocument/2006/relationships/hyperlink" Target="https://ibb.co/nsCY3n7J" TargetMode="External"/><Relationship Id="rId13094" Type="http://schemas.openxmlformats.org/officeDocument/2006/relationships/hyperlink" Target="https://ibb.co/vC32VPpy" TargetMode="External"/><Relationship Id="rId14145" Type="http://schemas.openxmlformats.org/officeDocument/2006/relationships/hyperlink" Target="https://ibb.co/vC32VPpy" TargetMode="External"/><Relationship Id="rId15543" Type="http://schemas.openxmlformats.org/officeDocument/2006/relationships/hyperlink" Target="https://ibb.co/TVDKBNR" TargetMode="External"/><Relationship Id="rId21361" Type="http://schemas.openxmlformats.org/officeDocument/2006/relationships/hyperlink" Target="https://ibb.co/TVDKBNR" TargetMode="External"/><Relationship Id="rId3153" Type="http://schemas.openxmlformats.org/officeDocument/2006/relationships/hyperlink" Target="https://ibb.co/nsCY3n7J" TargetMode="External"/><Relationship Id="rId4204" Type="http://schemas.openxmlformats.org/officeDocument/2006/relationships/hyperlink" Target="https://ibb.co/nsCY3n7J" TargetMode="External"/><Relationship Id="rId5602" Type="http://schemas.openxmlformats.org/officeDocument/2006/relationships/hyperlink" Target="https://ibb.co/nsCY3n7J" TargetMode="External"/><Relationship Id="rId18766" Type="http://schemas.openxmlformats.org/officeDocument/2006/relationships/hyperlink" Target="https://ibb.co/TVDKBNR" TargetMode="External"/><Relationship Id="rId19817" Type="http://schemas.openxmlformats.org/officeDocument/2006/relationships/hyperlink" Target="https://ibb.co/TVDKBNR" TargetMode="External"/><Relationship Id="rId21014" Type="http://schemas.openxmlformats.org/officeDocument/2006/relationships/hyperlink" Target="https://ibb.co/TVDKBNR" TargetMode="External"/><Relationship Id="rId22412" Type="http://schemas.openxmlformats.org/officeDocument/2006/relationships/hyperlink" Target="https://ibb.co/TVDKBNR" TargetMode="External"/><Relationship Id="rId7774" Type="http://schemas.openxmlformats.org/officeDocument/2006/relationships/hyperlink" Target="https://ibb.co/vC32VPpy" TargetMode="External"/><Relationship Id="rId8825" Type="http://schemas.openxmlformats.org/officeDocument/2006/relationships/hyperlink" Target="https://ibb.co/vC32VPpy" TargetMode="External"/><Relationship Id="rId10755" Type="http://schemas.openxmlformats.org/officeDocument/2006/relationships/hyperlink" Target="https://ibb.co/vC32VPpy" TargetMode="External"/><Relationship Id="rId11806" Type="http://schemas.openxmlformats.org/officeDocument/2006/relationships/hyperlink" Target="https://ibb.co/vC32VPpy" TargetMode="External"/><Relationship Id="rId17368" Type="http://schemas.openxmlformats.org/officeDocument/2006/relationships/hyperlink" Target="https://ibb.co/TVDKBNR" TargetMode="External"/><Relationship Id="rId18419" Type="http://schemas.openxmlformats.org/officeDocument/2006/relationships/hyperlink" Target="https://ibb.co/TVDKBNR" TargetMode="External"/><Relationship Id="rId6029" Type="http://schemas.openxmlformats.org/officeDocument/2006/relationships/hyperlink" Target="https://ibb.co/nsCY3n7J" TargetMode="External"/><Relationship Id="rId6376" Type="http://schemas.openxmlformats.org/officeDocument/2006/relationships/hyperlink" Target="https://ibb.co/nsCY3n7J" TargetMode="External"/><Relationship Id="rId7427" Type="http://schemas.openxmlformats.org/officeDocument/2006/relationships/hyperlink" Target="https://ibb.co/nsCY3n7J" TargetMode="External"/><Relationship Id="rId10408" Type="http://schemas.openxmlformats.org/officeDocument/2006/relationships/hyperlink" Target="https://ibb.co/vC32VPpy" TargetMode="External"/><Relationship Id="rId13978" Type="http://schemas.openxmlformats.org/officeDocument/2006/relationships/hyperlink" Target="https://ibb.co/vC32VPpy" TargetMode="External"/><Relationship Id="rId2986" Type="http://schemas.openxmlformats.org/officeDocument/2006/relationships/hyperlink" Target="https://ibb.co/nsCY3n7J" TargetMode="External"/><Relationship Id="rId9599" Type="http://schemas.openxmlformats.org/officeDocument/2006/relationships/hyperlink" Target="https://ibb.co/vC32VPpy" TargetMode="External"/><Relationship Id="rId16451" Type="http://schemas.openxmlformats.org/officeDocument/2006/relationships/hyperlink" Target="https://ibb.co/TVDKBNR" TargetMode="External"/><Relationship Id="rId17502" Type="http://schemas.openxmlformats.org/officeDocument/2006/relationships/hyperlink" Target="https://ibb.co/TVDKBNR" TargetMode="External"/><Relationship Id="rId18900" Type="http://schemas.openxmlformats.org/officeDocument/2006/relationships/hyperlink" Target="https://ibb.co/TVDKBNR" TargetMode="External"/><Relationship Id="rId20847" Type="http://schemas.openxmlformats.org/officeDocument/2006/relationships/hyperlink" Target="https://ibb.co/TVDKBNR" TargetMode="External"/><Relationship Id="rId958" Type="http://schemas.openxmlformats.org/officeDocument/2006/relationships/hyperlink" Target="https://ibb.co/nsCY3n7J" TargetMode="External"/><Relationship Id="rId1588" Type="http://schemas.openxmlformats.org/officeDocument/2006/relationships/hyperlink" Target="https://ibb.co/nsCY3n7J" TargetMode="External"/><Relationship Id="rId2639" Type="http://schemas.openxmlformats.org/officeDocument/2006/relationships/hyperlink" Target="https://ibb.co/nsCY3n7J" TargetMode="External"/><Relationship Id="rId6510" Type="http://schemas.openxmlformats.org/officeDocument/2006/relationships/hyperlink" Target="https://ibb.co/nsCY3n7J" TargetMode="External"/><Relationship Id="rId15053" Type="http://schemas.openxmlformats.org/officeDocument/2006/relationships/hyperlink" Target="https://ibb.co/vC32VPpy" TargetMode="External"/><Relationship Id="rId16104" Type="http://schemas.openxmlformats.org/officeDocument/2006/relationships/hyperlink" Target="https://ibb.co/TVDKBNR" TargetMode="External"/><Relationship Id="rId4061" Type="http://schemas.openxmlformats.org/officeDocument/2006/relationships/hyperlink" Target="https://ibb.co/nsCY3n7J" TargetMode="External"/><Relationship Id="rId5112" Type="http://schemas.openxmlformats.org/officeDocument/2006/relationships/hyperlink" Target="https://ibb.co/nsCY3n7J" TargetMode="External"/><Relationship Id="rId8682" Type="http://schemas.openxmlformats.org/officeDocument/2006/relationships/hyperlink" Target="https://ibb.co/vC32VPpy" TargetMode="External"/><Relationship Id="rId9733" Type="http://schemas.openxmlformats.org/officeDocument/2006/relationships/hyperlink" Target="https://ibb.co/vC32VPpy" TargetMode="External"/><Relationship Id="rId18276" Type="http://schemas.openxmlformats.org/officeDocument/2006/relationships/hyperlink" Target="https://ibb.co/TVDKBNR" TargetMode="External"/><Relationship Id="rId19674" Type="http://schemas.openxmlformats.org/officeDocument/2006/relationships/hyperlink" Target="https://ibb.co/TVDKBNR" TargetMode="External"/><Relationship Id="rId7284" Type="http://schemas.openxmlformats.org/officeDocument/2006/relationships/hyperlink" Target="https://ibb.co/nsCY3n7J" TargetMode="External"/><Relationship Id="rId8335" Type="http://schemas.openxmlformats.org/officeDocument/2006/relationships/hyperlink" Target="https://ibb.co/vC32VPpy" TargetMode="External"/><Relationship Id="rId11663" Type="http://schemas.openxmlformats.org/officeDocument/2006/relationships/hyperlink" Target="https://ibb.co/vC32VPpy" TargetMode="External"/><Relationship Id="rId12714" Type="http://schemas.openxmlformats.org/officeDocument/2006/relationships/hyperlink" Target="https://ibb.co/vC32VPpy" TargetMode="External"/><Relationship Id="rId19327" Type="http://schemas.openxmlformats.org/officeDocument/2006/relationships/hyperlink" Target="https://ibb.co/TVDKBNR" TargetMode="External"/><Relationship Id="rId1722" Type="http://schemas.openxmlformats.org/officeDocument/2006/relationships/hyperlink" Target="https://ibb.co/nsCY3n7J" TargetMode="External"/><Relationship Id="rId10265" Type="http://schemas.openxmlformats.org/officeDocument/2006/relationships/hyperlink" Target="https://ibb.co/vC32VPpy" TargetMode="External"/><Relationship Id="rId11316" Type="http://schemas.openxmlformats.org/officeDocument/2006/relationships/hyperlink" Target="https://ibb.co/vC32VPpy" TargetMode="External"/><Relationship Id="rId14886" Type="http://schemas.openxmlformats.org/officeDocument/2006/relationships/hyperlink" Target="https://ibb.co/vC32VPpy" TargetMode="External"/><Relationship Id="rId15937" Type="http://schemas.openxmlformats.org/officeDocument/2006/relationships/hyperlink" Target="https://ibb.co/TVDKBNR" TargetMode="External"/><Relationship Id="rId3894" Type="http://schemas.openxmlformats.org/officeDocument/2006/relationships/hyperlink" Target="https://ibb.co/nsCY3n7J" TargetMode="External"/><Relationship Id="rId4945" Type="http://schemas.openxmlformats.org/officeDocument/2006/relationships/hyperlink" Target="https://ibb.co/nsCY3n7J" TargetMode="External"/><Relationship Id="rId13488" Type="http://schemas.openxmlformats.org/officeDocument/2006/relationships/hyperlink" Target="https://ibb.co/vC32VPpy" TargetMode="External"/><Relationship Id="rId14539" Type="http://schemas.openxmlformats.org/officeDocument/2006/relationships/hyperlink" Target="https://ibb.co/vC32VPpy" TargetMode="External"/><Relationship Id="rId18410" Type="http://schemas.openxmlformats.org/officeDocument/2006/relationships/hyperlink" Target="https://ibb.co/TVDKBNR" TargetMode="External"/><Relationship Id="rId21755" Type="http://schemas.openxmlformats.org/officeDocument/2006/relationships/hyperlink" Target="https://ibb.co/TVDKBNR" TargetMode="External"/><Relationship Id="rId22806" Type="http://schemas.openxmlformats.org/officeDocument/2006/relationships/hyperlink" Target="https://ibb.co/TVDKBNR" TargetMode="External"/><Relationship Id="rId2496" Type="http://schemas.openxmlformats.org/officeDocument/2006/relationships/hyperlink" Target="https://ibb.co/nsCY3n7J" TargetMode="External"/><Relationship Id="rId3547" Type="http://schemas.openxmlformats.org/officeDocument/2006/relationships/hyperlink" Target="https://ibb.co/nsCY3n7J" TargetMode="External"/><Relationship Id="rId17012" Type="http://schemas.openxmlformats.org/officeDocument/2006/relationships/hyperlink" Target="https://ibb.co/TVDKBNR" TargetMode="External"/><Relationship Id="rId20357" Type="http://schemas.openxmlformats.org/officeDocument/2006/relationships/hyperlink" Target="https://ibb.co/TVDKBNR" TargetMode="External"/><Relationship Id="rId21408" Type="http://schemas.openxmlformats.org/officeDocument/2006/relationships/hyperlink" Target="https://ibb.co/TVDKBNR" TargetMode="External"/><Relationship Id="rId468" Type="http://schemas.openxmlformats.org/officeDocument/2006/relationships/hyperlink" Target="https://ibb.co/nsCY3n7J" TargetMode="External"/><Relationship Id="rId1098" Type="http://schemas.openxmlformats.org/officeDocument/2006/relationships/hyperlink" Target="https://ibb.co/nsCY3n7J" TargetMode="External"/><Relationship Id="rId2149" Type="http://schemas.openxmlformats.org/officeDocument/2006/relationships/hyperlink" Target="https://ibb.co/nsCY3n7J" TargetMode="External"/><Relationship Id="rId6020" Type="http://schemas.openxmlformats.org/officeDocument/2006/relationships/hyperlink" Target="https://ibb.co/nsCY3n7J" TargetMode="External"/><Relationship Id="rId9590" Type="http://schemas.openxmlformats.org/officeDocument/2006/relationships/hyperlink" Target="https://ibb.co/vC32VPpy" TargetMode="External"/><Relationship Id="rId12571" Type="http://schemas.openxmlformats.org/officeDocument/2006/relationships/hyperlink" Target="https://ibb.co/vC32VPpy" TargetMode="External"/><Relationship Id="rId19184" Type="http://schemas.openxmlformats.org/officeDocument/2006/relationships/hyperlink" Target="https://ibb.co/TVDKBNR" TargetMode="External"/><Relationship Id="rId2630" Type="http://schemas.openxmlformats.org/officeDocument/2006/relationships/hyperlink" Target="https://ibb.co/nsCY3n7J" TargetMode="External"/><Relationship Id="rId8192" Type="http://schemas.openxmlformats.org/officeDocument/2006/relationships/hyperlink" Target="https://ibb.co/vC32VPpy" TargetMode="External"/><Relationship Id="rId9243" Type="http://schemas.openxmlformats.org/officeDocument/2006/relationships/hyperlink" Target="https://ibb.co/vC32VPpy" TargetMode="External"/><Relationship Id="rId11173" Type="http://schemas.openxmlformats.org/officeDocument/2006/relationships/hyperlink" Target="https://ibb.co/vC32VPpy" TargetMode="External"/><Relationship Id="rId12224" Type="http://schemas.openxmlformats.org/officeDocument/2006/relationships/hyperlink" Target="https://ibb.co/vC32VPpy" TargetMode="External"/><Relationship Id="rId13622" Type="http://schemas.openxmlformats.org/officeDocument/2006/relationships/hyperlink" Target="https://ibb.co/vC32VPpy" TargetMode="External"/><Relationship Id="rId602" Type="http://schemas.openxmlformats.org/officeDocument/2006/relationships/hyperlink" Target="https://ibb.co/nsCY3n7J" TargetMode="External"/><Relationship Id="rId1232" Type="http://schemas.openxmlformats.org/officeDocument/2006/relationships/hyperlink" Target="https://ibb.co/nsCY3n7J" TargetMode="External"/><Relationship Id="rId15794" Type="http://schemas.openxmlformats.org/officeDocument/2006/relationships/hyperlink" Target="https://ibb.co/TVDKBNR" TargetMode="External"/><Relationship Id="rId16845" Type="http://schemas.openxmlformats.org/officeDocument/2006/relationships/hyperlink" Target="https://ibb.co/TVDKBNR" TargetMode="External"/><Relationship Id="rId5853" Type="http://schemas.openxmlformats.org/officeDocument/2006/relationships/hyperlink" Target="https://ibb.co/nsCY3n7J" TargetMode="External"/><Relationship Id="rId6904" Type="http://schemas.openxmlformats.org/officeDocument/2006/relationships/hyperlink" Target="https://ibb.co/nsCY3n7J" TargetMode="External"/><Relationship Id="rId14396" Type="http://schemas.openxmlformats.org/officeDocument/2006/relationships/hyperlink" Target="https://ibb.co/vC32VPpy" TargetMode="External"/><Relationship Id="rId15447" Type="http://schemas.openxmlformats.org/officeDocument/2006/relationships/hyperlink" Target="https://ibb.co/TVDKBNR" TargetMode="External"/><Relationship Id="rId22663" Type="http://schemas.openxmlformats.org/officeDocument/2006/relationships/hyperlink" Target="https://ibb.co/TVDKBNR" TargetMode="External"/><Relationship Id="rId3057" Type="http://schemas.openxmlformats.org/officeDocument/2006/relationships/hyperlink" Target="https://ibb.co/nsCY3n7J" TargetMode="External"/><Relationship Id="rId4108" Type="http://schemas.openxmlformats.org/officeDocument/2006/relationships/hyperlink" Target="https://ibb.co/nsCY3n7J" TargetMode="External"/><Relationship Id="rId4455" Type="http://schemas.openxmlformats.org/officeDocument/2006/relationships/hyperlink" Target="https://ibb.co/nsCY3n7J" TargetMode="External"/><Relationship Id="rId5506" Type="http://schemas.openxmlformats.org/officeDocument/2006/relationships/hyperlink" Target="https://ibb.co/nsCY3n7J" TargetMode="External"/><Relationship Id="rId14049" Type="http://schemas.openxmlformats.org/officeDocument/2006/relationships/hyperlink" Target="https://ibb.co/vC32VPpy" TargetMode="External"/><Relationship Id="rId21265" Type="http://schemas.openxmlformats.org/officeDocument/2006/relationships/hyperlink" Target="https://ibb.co/TVDKBNR" TargetMode="External"/><Relationship Id="rId22316" Type="http://schemas.openxmlformats.org/officeDocument/2006/relationships/hyperlink" Target="https://ibb.co/TVDKBNR" TargetMode="External"/><Relationship Id="rId7678" Type="http://schemas.openxmlformats.org/officeDocument/2006/relationships/hyperlink" Target="https://ibb.co/nsCY3n7J" TargetMode="External"/><Relationship Id="rId8729" Type="http://schemas.openxmlformats.org/officeDocument/2006/relationships/hyperlink" Target="https://ibb.co/vC32VPpy" TargetMode="External"/><Relationship Id="rId10659" Type="http://schemas.openxmlformats.org/officeDocument/2006/relationships/hyperlink" Target="https://ibb.co/vC32VPpy" TargetMode="External"/><Relationship Id="rId14530" Type="http://schemas.openxmlformats.org/officeDocument/2006/relationships/hyperlink" Target="https://ibb.co/vC32VPpy" TargetMode="External"/><Relationship Id="rId12081" Type="http://schemas.openxmlformats.org/officeDocument/2006/relationships/hyperlink" Target="https://ibb.co/vC32VPpy" TargetMode="External"/><Relationship Id="rId13132" Type="http://schemas.openxmlformats.org/officeDocument/2006/relationships/hyperlink" Target="https://ibb.co/vC32VPpy" TargetMode="External"/><Relationship Id="rId2140" Type="http://schemas.openxmlformats.org/officeDocument/2006/relationships/hyperlink" Target="https://ibb.co/nsCY3n7J" TargetMode="External"/><Relationship Id="rId6761" Type="http://schemas.openxmlformats.org/officeDocument/2006/relationships/hyperlink" Target="https://ibb.co/nsCY3n7J" TargetMode="External"/><Relationship Id="rId7812" Type="http://schemas.openxmlformats.org/officeDocument/2006/relationships/hyperlink" Target="https://ibb.co/vC32VPpy" TargetMode="External"/><Relationship Id="rId16355" Type="http://schemas.openxmlformats.org/officeDocument/2006/relationships/hyperlink" Target="https://ibb.co/TVDKBNR" TargetMode="External"/><Relationship Id="rId17753" Type="http://schemas.openxmlformats.org/officeDocument/2006/relationships/hyperlink" Target="https://ibb.co/TVDKBNR" TargetMode="External"/><Relationship Id="rId18804" Type="http://schemas.openxmlformats.org/officeDocument/2006/relationships/hyperlink" Target="https://ibb.co/TVDKBNR" TargetMode="External"/><Relationship Id="rId20001" Type="http://schemas.openxmlformats.org/officeDocument/2006/relationships/hyperlink" Target="https://ibb.co/TVDKBNR" TargetMode="External"/><Relationship Id="rId112" Type="http://schemas.openxmlformats.org/officeDocument/2006/relationships/hyperlink" Target="https://ibb.co/nsCY3n7J" TargetMode="External"/><Relationship Id="rId5363" Type="http://schemas.openxmlformats.org/officeDocument/2006/relationships/hyperlink" Target="https://ibb.co/nsCY3n7J" TargetMode="External"/><Relationship Id="rId6414" Type="http://schemas.openxmlformats.org/officeDocument/2006/relationships/hyperlink" Target="https://ibb.co/nsCY3n7J" TargetMode="External"/><Relationship Id="rId16008" Type="http://schemas.openxmlformats.org/officeDocument/2006/relationships/hyperlink" Target="https://ibb.co/TVDKBNR" TargetMode="External"/><Relationship Id="rId17406" Type="http://schemas.openxmlformats.org/officeDocument/2006/relationships/hyperlink" Target="https://ibb.co/TVDKBNR" TargetMode="External"/><Relationship Id="rId22173" Type="http://schemas.openxmlformats.org/officeDocument/2006/relationships/hyperlink" Target="https://ibb.co/TVDKBNR" TargetMode="External"/><Relationship Id="rId5016" Type="http://schemas.openxmlformats.org/officeDocument/2006/relationships/hyperlink" Target="https://ibb.co/nsCY3n7J" TargetMode="External"/><Relationship Id="rId9984" Type="http://schemas.openxmlformats.org/officeDocument/2006/relationships/hyperlink" Target="https://ibb.co/vC32VPpy" TargetMode="External"/><Relationship Id="rId12965" Type="http://schemas.openxmlformats.org/officeDocument/2006/relationships/hyperlink" Target="https://ibb.co/vC32VPpy" TargetMode="External"/><Relationship Id="rId19578" Type="http://schemas.openxmlformats.org/officeDocument/2006/relationships/hyperlink" Target="https://ibb.co/TVDKBNR" TargetMode="External"/><Relationship Id="rId1973" Type="http://schemas.openxmlformats.org/officeDocument/2006/relationships/hyperlink" Target="https://ibb.co/nsCY3n7J" TargetMode="External"/><Relationship Id="rId7188" Type="http://schemas.openxmlformats.org/officeDocument/2006/relationships/hyperlink" Target="https://ibb.co/nsCY3n7J" TargetMode="External"/><Relationship Id="rId8239" Type="http://schemas.openxmlformats.org/officeDocument/2006/relationships/hyperlink" Target="https://ibb.co/vC32VPpy" TargetMode="External"/><Relationship Id="rId8586" Type="http://schemas.openxmlformats.org/officeDocument/2006/relationships/hyperlink" Target="https://ibb.co/vC32VPpy" TargetMode="External"/><Relationship Id="rId9637" Type="http://schemas.openxmlformats.org/officeDocument/2006/relationships/hyperlink" Target="https://ibb.co/vC32VPpy" TargetMode="External"/><Relationship Id="rId11567" Type="http://schemas.openxmlformats.org/officeDocument/2006/relationships/hyperlink" Target="https://ibb.co/vC32VPpy" TargetMode="External"/><Relationship Id="rId12618" Type="http://schemas.openxmlformats.org/officeDocument/2006/relationships/hyperlink" Target="https://ibb.co/vC32VPpy" TargetMode="External"/><Relationship Id="rId1626" Type="http://schemas.openxmlformats.org/officeDocument/2006/relationships/hyperlink" Target="https://ibb.co/nsCY3n7J" TargetMode="External"/><Relationship Id="rId10169" Type="http://schemas.openxmlformats.org/officeDocument/2006/relationships/hyperlink" Target="https://ibb.co/vC32VPpy" TargetMode="External"/><Relationship Id="rId14040" Type="http://schemas.openxmlformats.org/officeDocument/2006/relationships/hyperlink" Target="https://ibb.co/vC32VPpy" TargetMode="External"/><Relationship Id="rId18661" Type="http://schemas.openxmlformats.org/officeDocument/2006/relationships/hyperlink" Target="https://ibb.co/TVDKBNR" TargetMode="External"/><Relationship Id="rId19712" Type="http://schemas.openxmlformats.org/officeDocument/2006/relationships/hyperlink" Target="https://ibb.co/TVDKBNR" TargetMode="External"/><Relationship Id="rId3798" Type="http://schemas.openxmlformats.org/officeDocument/2006/relationships/hyperlink" Target="https://ibb.co/nsCY3n7J" TargetMode="External"/><Relationship Id="rId4849" Type="http://schemas.openxmlformats.org/officeDocument/2006/relationships/hyperlink" Target="https://ibb.co/nsCY3n7J" TargetMode="External"/><Relationship Id="rId8720" Type="http://schemas.openxmlformats.org/officeDocument/2006/relationships/hyperlink" Target="https://ibb.co/vC32VPpy" TargetMode="External"/><Relationship Id="rId10650" Type="http://schemas.openxmlformats.org/officeDocument/2006/relationships/hyperlink" Target="https://ibb.co/vC32VPpy" TargetMode="External"/><Relationship Id="rId17263" Type="http://schemas.openxmlformats.org/officeDocument/2006/relationships/hyperlink" Target="https://ibb.co/TVDKBNR" TargetMode="External"/><Relationship Id="rId18314" Type="http://schemas.openxmlformats.org/officeDocument/2006/relationships/hyperlink" Target="https://ibb.co/TVDKBNR" TargetMode="External"/><Relationship Id="rId21659" Type="http://schemas.openxmlformats.org/officeDocument/2006/relationships/hyperlink" Target="https://ibb.co/TVDKBNR" TargetMode="External"/><Relationship Id="rId6271" Type="http://schemas.openxmlformats.org/officeDocument/2006/relationships/hyperlink" Target="https://ibb.co/nsCY3n7J" TargetMode="External"/><Relationship Id="rId7322" Type="http://schemas.openxmlformats.org/officeDocument/2006/relationships/hyperlink" Target="https://ibb.co/nsCY3n7J" TargetMode="External"/><Relationship Id="rId10303" Type="http://schemas.openxmlformats.org/officeDocument/2006/relationships/hyperlink" Target="https://ibb.co/vC32VPpy" TargetMode="External"/><Relationship Id="rId11701" Type="http://schemas.openxmlformats.org/officeDocument/2006/relationships/hyperlink" Target="https://ibb.co/vC32VPpy" TargetMode="External"/><Relationship Id="rId23081" Type="http://schemas.openxmlformats.org/officeDocument/2006/relationships/hyperlink" Target="https://ibb.co/TVDKBNR" TargetMode="External"/><Relationship Id="rId9494" Type="http://schemas.openxmlformats.org/officeDocument/2006/relationships/hyperlink" Target="https://ibb.co/vC32VPpy" TargetMode="External"/><Relationship Id="rId13873" Type="http://schemas.openxmlformats.org/officeDocument/2006/relationships/hyperlink" Target="https://ibb.co/vC32VPpy" TargetMode="External"/><Relationship Id="rId14924" Type="http://schemas.openxmlformats.org/officeDocument/2006/relationships/hyperlink" Target="https://ibb.co/vC32VPpy" TargetMode="External"/><Relationship Id="rId19088" Type="http://schemas.openxmlformats.org/officeDocument/2006/relationships/hyperlink" Target="https://ibb.co/TVDKBNR" TargetMode="External"/><Relationship Id="rId1483" Type="http://schemas.openxmlformats.org/officeDocument/2006/relationships/hyperlink" Target="https://ibb.co/nsCY3n7J" TargetMode="External"/><Relationship Id="rId2881" Type="http://schemas.openxmlformats.org/officeDocument/2006/relationships/hyperlink" Target="https://ibb.co/nsCY3n7J" TargetMode="External"/><Relationship Id="rId3932" Type="http://schemas.openxmlformats.org/officeDocument/2006/relationships/hyperlink" Target="https://ibb.co/nsCY3n7J" TargetMode="External"/><Relationship Id="rId8096" Type="http://schemas.openxmlformats.org/officeDocument/2006/relationships/hyperlink" Target="https://ibb.co/vC32VPpy" TargetMode="External"/><Relationship Id="rId9147" Type="http://schemas.openxmlformats.org/officeDocument/2006/relationships/hyperlink" Target="https://ibb.co/vC32VPpy" TargetMode="External"/><Relationship Id="rId11077" Type="http://schemas.openxmlformats.org/officeDocument/2006/relationships/hyperlink" Target="https://ibb.co/vC32VPpy" TargetMode="External"/><Relationship Id="rId12475" Type="http://schemas.openxmlformats.org/officeDocument/2006/relationships/hyperlink" Target="https://ibb.co/vC32VPpy" TargetMode="External"/><Relationship Id="rId13526" Type="http://schemas.openxmlformats.org/officeDocument/2006/relationships/hyperlink" Target="https://ibb.co/vC32VPpy" TargetMode="External"/><Relationship Id="rId20742" Type="http://schemas.openxmlformats.org/officeDocument/2006/relationships/hyperlink" Target="https://ibb.co/TVDKBNR" TargetMode="External"/><Relationship Id="rId506" Type="http://schemas.openxmlformats.org/officeDocument/2006/relationships/hyperlink" Target="https://ibb.co/nsCY3n7J" TargetMode="External"/><Relationship Id="rId853" Type="http://schemas.openxmlformats.org/officeDocument/2006/relationships/hyperlink" Target="https://ibb.co/nsCY3n7J" TargetMode="External"/><Relationship Id="rId1136" Type="http://schemas.openxmlformats.org/officeDocument/2006/relationships/hyperlink" Target="https://ibb.co/nsCY3n7J" TargetMode="External"/><Relationship Id="rId2534" Type="http://schemas.openxmlformats.org/officeDocument/2006/relationships/hyperlink" Target="https://ibb.co/nsCY3n7J" TargetMode="External"/><Relationship Id="rId12128" Type="http://schemas.openxmlformats.org/officeDocument/2006/relationships/hyperlink" Target="https://ibb.co/vC32VPpy" TargetMode="External"/><Relationship Id="rId15698" Type="http://schemas.openxmlformats.org/officeDocument/2006/relationships/hyperlink" Target="https://ibb.co/TVDKBNR" TargetMode="External"/><Relationship Id="rId16749" Type="http://schemas.openxmlformats.org/officeDocument/2006/relationships/hyperlink" Target="https://ibb.co/TVDKBNR" TargetMode="External"/><Relationship Id="rId5757" Type="http://schemas.openxmlformats.org/officeDocument/2006/relationships/hyperlink" Target="https://ibb.co/nsCY3n7J" TargetMode="External"/><Relationship Id="rId6808" Type="http://schemas.openxmlformats.org/officeDocument/2006/relationships/hyperlink" Target="https://ibb.co/nsCY3n7J" TargetMode="External"/><Relationship Id="rId18171" Type="http://schemas.openxmlformats.org/officeDocument/2006/relationships/hyperlink" Target="https://ibb.co/TVDKBNR" TargetMode="External"/><Relationship Id="rId19222" Type="http://schemas.openxmlformats.org/officeDocument/2006/relationships/hyperlink" Target="https://ibb.co/TVDKBNR" TargetMode="External"/><Relationship Id="rId22567" Type="http://schemas.openxmlformats.org/officeDocument/2006/relationships/hyperlink" Target="https://ibb.co/TVDKBNR" TargetMode="External"/><Relationship Id="rId4359" Type="http://schemas.openxmlformats.org/officeDocument/2006/relationships/hyperlink" Target="https://ibb.co/nsCY3n7J" TargetMode="External"/><Relationship Id="rId8230" Type="http://schemas.openxmlformats.org/officeDocument/2006/relationships/hyperlink" Target="https://ibb.co/vC32VPpy" TargetMode="External"/><Relationship Id="rId10160" Type="http://schemas.openxmlformats.org/officeDocument/2006/relationships/hyperlink" Target="https://ibb.co/vC32VPpy" TargetMode="External"/><Relationship Id="rId11211" Type="http://schemas.openxmlformats.org/officeDocument/2006/relationships/hyperlink" Target="https://ibb.co/vC32VPpy" TargetMode="External"/><Relationship Id="rId14781" Type="http://schemas.openxmlformats.org/officeDocument/2006/relationships/hyperlink" Target="https://ibb.co/vC32VPpy" TargetMode="External"/><Relationship Id="rId21169" Type="http://schemas.openxmlformats.org/officeDocument/2006/relationships/hyperlink" Target="https://ibb.co/TVDKBNR" TargetMode="External"/><Relationship Id="rId4840" Type="http://schemas.openxmlformats.org/officeDocument/2006/relationships/hyperlink" Target="https://ibb.co/nsCY3n7J" TargetMode="External"/><Relationship Id="rId13383" Type="http://schemas.openxmlformats.org/officeDocument/2006/relationships/hyperlink" Target="https://ibb.co/vC32VPpy" TargetMode="External"/><Relationship Id="rId14434" Type="http://schemas.openxmlformats.org/officeDocument/2006/relationships/hyperlink" Target="https://ibb.co/vC32VPpy" TargetMode="External"/><Relationship Id="rId15832" Type="http://schemas.openxmlformats.org/officeDocument/2006/relationships/hyperlink" Target="https://ibb.co/TVDKBNR" TargetMode="External"/><Relationship Id="rId21650" Type="http://schemas.openxmlformats.org/officeDocument/2006/relationships/hyperlink" Target="https://ibb.co/TVDKBNR" TargetMode="External"/><Relationship Id="rId2391" Type="http://schemas.openxmlformats.org/officeDocument/2006/relationships/hyperlink" Target="https://ibb.co/nsCY3n7J" TargetMode="External"/><Relationship Id="rId3442" Type="http://schemas.openxmlformats.org/officeDocument/2006/relationships/hyperlink" Target="https://ibb.co/nsCY3n7J" TargetMode="External"/><Relationship Id="rId13036" Type="http://schemas.openxmlformats.org/officeDocument/2006/relationships/hyperlink" Target="https://ibb.co/vC32VPpy" TargetMode="External"/><Relationship Id="rId20252" Type="http://schemas.openxmlformats.org/officeDocument/2006/relationships/hyperlink" Target="https://ibb.co/TVDKBNR" TargetMode="External"/><Relationship Id="rId21303" Type="http://schemas.openxmlformats.org/officeDocument/2006/relationships/hyperlink" Target="https://ibb.co/TVDKBNR" TargetMode="External"/><Relationship Id="rId22701" Type="http://schemas.openxmlformats.org/officeDocument/2006/relationships/hyperlink" Target="https://ibb.co/TVDKBNR" TargetMode="External"/><Relationship Id="rId363" Type="http://schemas.openxmlformats.org/officeDocument/2006/relationships/hyperlink" Target="https://ibb.co/nsCY3n7J" TargetMode="External"/><Relationship Id="rId2044" Type="http://schemas.openxmlformats.org/officeDocument/2006/relationships/hyperlink" Target="https://ibb.co/nsCY3n7J" TargetMode="External"/><Relationship Id="rId17657" Type="http://schemas.openxmlformats.org/officeDocument/2006/relationships/hyperlink" Target="https://ibb.co/TVDKBNR" TargetMode="External"/><Relationship Id="rId18708" Type="http://schemas.openxmlformats.org/officeDocument/2006/relationships/hyperlink" Target="https://ibb.co/TVDKBNR" TargetMode="External"/><Relationship Id="rId5267" Type="http://schemas.openxmlformats.org/officeDocument/2006/relationships/hyperlink" Target="https://ibb.co/nsCY3n7J" TargetMode="External"/><Relationship Id="rId6318" Type="http://schemas.openxmlformats.org/officeDocument/2006/relationships/hyperlink" Target="https://ibb.co/nsCY3n7J" TargetMode="External"/><Relationship Id="rId6665" Type="http://schemas.openxmlformats.org/officeDocument/2006/relationships/hyperlink" Target="https://ibb.co/nsCY3n7J" TargetMode="External"/><Relationship Id="rId7716" Type="http://schemas.openxmlformats.org/officeDocument/2006/relationships/hyperlink" Target="https://ibb.co/nsCY3n7J" TargetMode="External"/><Relationship Id="rId16259" Type="http://schemas.openxmlformats.org/officeDocument/2006/relationships/hyperlink" Target="https://ibb.co/TVDKBNR" TargetMode="External"/><Relationship Id="rId22077" Type="http://schemas.openxmlformats.org/officeDocument/2006/relationships/hyperlink" Target="https://ibb.co/TVDKBNR" TargetMode="External"/><Relationship Id="rId9888" Type="http://schemas.openxmlformats.org/officeDocument/2006/relationships/hyperlink" Target="https://ibb.co/vC32VPpy" TargetMode="External"/><Relationship Id="rId12869" Type="http://schemas.openxmlformats.org/officeDocument/2006/relationships/hyperlink" Target="https://ibb.co/vC32VPpy" TargetMode="External"/><Relationship Id="rId16740" Type="http://schemas.openxmlformats.org/officeDocument/2006/relationships/hyperlink" Target="https://ibb.co/TVDKBNR" TargetMode="External"/><Relationship Id="rId1877" Type="http://schemas.openxmlformats.org/officeDocument/2006/relationships/hyperlink" Target="https://ibb.co/nsCY3n7J" TargetMode="External"/><Relationship Id="rId2928" Type="http://schemas.openxmlformats.org/officeDocument/2006/relationships/hyperlink" Target="https://ibb.co/nsCY3n7J" TargetMode="External"/><Relationship Id="rId14291" Type="http://schemas.openxmlformats.org/officeDocument/2006/relationships/hyperlink" Target="https://ibb.co/vC32VPpy" TargetMode="External"/><Relationship Id="rId15342" Type="http://schemas.openxmlformats.org/officeDocument/2006/relationships/hyperlink" Target="https://ibb.co/vC32VPpy" TargetMode="External"/><Relationship Id="rId4350" Type="http://schemas.openxmlformats.org/officeDocument/2006/relationships/hyperlink" Target="https://ibb.co/nsCY3n7J" TargetMode="External"/><Relationship Id="rId5401" Type="http://schemas.openxmlformats.org/officeDocument/2006/relationships/hyperlink" Target="https://ibb.co/nsCY3n7J" TargetMode="External"/><Relationship Id="rId8971" Type="http://schemas.openxmlformats.org/officeDocument/2006/relationships/hyperlink" Target="https://ibb.co/vC32VPpy" TargetMode="External"/><Relationship Id="rId18565" Type="http://schemas.openxmlformats.org/officeDocument/2006/relationships/hyperlink" Target="https://ibb.co/TVDKBNR" TargetMode="External"/><Relationship Id="rId19963" Type="http://schemas.openxmlformats.org/officeDocument/2006/relationships/hyperlink" Target="https://ibb.co/TVDKBNR" TargetMode="External"/><Relationship Id="rId21160" Type="http://schemas.openxmlformats.org/officeDocument/2006/relationships/hyperlink" Target="https://ibb.co/TVDKBNR" TargetMode="External"/><Relationship Id="rId22211" Type="http://schemas.openxmlformats.org/officeDocument/2006/relationships/hyperlink" Target="https://ibb.co/TVDKBNR" TargetMode="External"/><Relationship Id="rId4003" Type="http://schemas.openxmlformats.org/officeDocument/2006/relationships/hyperlink" Target="https://ibb.co/nsCY3n7J" TargetMode="External"/><Relationship Id="rId7573" Type="http://schemas.openxmlformats.org/officeDocument/2006/relationships/hyperlink" Target="https://ibb.co/nsCY3n7J" TargetMode="External"/><Relationship Id="rId8624" Type="http://schemas.openxmlformats.org/officeDocument/2006/relationships/hyperlink" Target="https://ibb.co/vC32VPpy" TargetMode="External"/><Relationship Id="rId11952" Type="http://schemas.openxmlformats.org/officeDocument/2006/relationships/hyperlink" Target="https://ibb.co/vC32VPpy" TargetMode="External"/><Relationship Id="rId17167" Type="http://schemas.openxmlformats.org/officeDocument/2006/relationships/hyperlink" Target="https://ibb.co/TVDKBNR" TargetMode="External"/><Relationship Id="rId18218" Type="http://schemas.openxmlformats.org/officeDocument/2006/relationships/hyperlink" Target="https://ibb.co/TVDKBNR" TargetMode="External"/><Relationship Id="rId19616" Type="http://schemas.openxmlformats.org/officeDocument/2006/relationships/hyperlink" Target="https://ibb.co/TVDKBNR" TargetMode="External"/><Relationship Id="rId6175" Type="http://schemas.openxmlformats.org/officeDocument/2006/relationships/hyperlink" Target="https://ibb.co/nsCY3n7J" TargetMode="External"/><Relationship Id="rId7226" Type="http://schemas.openxmlformats.org/officeDocument/2006/relationships/hyperlink" Target="https://ibb.co/nsCY3n7J" TargetMode="External"/><Relationship Id="rId10554" Type="http://schemas.openxmlformats.org/officeDocument/2006/relationships/hyperlink" Target="https://ibb.co/vC32VPpy" TargetMode="External"/><Relationship Id="rId11605" Type="http://schemas.openxmlformats.org/officeDocument/2006/relationships/hyperlink" Target="https://ibb.co/vC32VPpy" TargetMode="External"/><Relationship Id="rId9398" Type="http://schemas.openxmlformats.org/officeDocument/2006/relationships/hyperlink" Target="https://ibb.co/vC32VPpy" TargetMode="External"/><Relationship Id="rId10207" Type="http://schemas.openxmlformats.org/officeDocument/2006/relationships/hyperlink" Target="https://ibb.co/vC32VPpy" TargetMode="External"/><Relationship Id="rId13777" Type="http://schemas.openxmlformats.org/officeDocument/2006/relationships/hyperlink" Target="https://ibb.co/vC32VPpy" TargetMode="External"/><Relationship Id="rId14828" Type="http://schemas.openxmlformats.org/officeDocument/2006/relationships/hyperlink" Target="https://ibb.co/vC32VPpy" TargetMode="External"/><Relationship Id="rId20993" Type="http://schemas.openxmlformats.org/officeDocument/2006/relationships/hyperlink" Target="https://ibb.co/TVDKBNR" TargetMode="External"/><Relationship Id="rId2785" Type="http://schemas.openxmlformats.org/officeDocument/2006/relationships/hyperlink" Target="https://ibb.co/nsCY3n7J" TargetMode="External"/><Relationship Id="rId3836" Type="http://schemas.openxmlformats.org/officeDocument/2006/relationships/hyperlink" Target="https://ibb.co/nsCY3n7J" TargetMode="External"/><Relationship Id="rId12379" Type="http://schemas.openxmlformats.org/officeDocument/2006/relationships/hyperlink" Target="https://ibb.co/vC32VPpy" TargetMode="External"/><Relationship Id="rId16250" Type="http://schemas.openxmlformats.org/officeDocument/2006/relationships/hyperlink" Target="https://ibb.co/TVDKBNR" TargetMode="External"/><Relationship Id="rId17301" Type="http://schemas.openxmlformats.org/officeDocument/2006/relationships/hyperlink" Target="https://ibb.co/TVDKBNR" TargetMode="External"/><Relationship Id="rId20646" Type="http://schemas.openxmlformats.org/officeDocument/2006/relationships/hyperlink" Target="https://ibb.co/TVDKBNR" TargetMode="External"/><Relationship Id="rId757" Type="http://schemas.openxmlformats.org/officeDocument/2006/relationships/hyperlink" Target="https://ibb.co/nsCY3n7J" TargetMode="External"/><Relationship Id="rId1387" Type="http://schemas.openxmlformats.org/officeDocument/2006/relationships/hyperlink" Target="https://ibb.co/nsCY3n7J" TargetMode="External"/><Relationship Id="rId2438" Type="http://schemas.openxmlformats.org/officeDocument/2006/relationships/hyperlink" Target="https://ibb.co/nsCY3n7J" TargetMode="External"/><Relationship Id="rId12860" Type="http://schemas.openxmlformats.org/officeDocument/2006/relationships/hyperlink" Target="https://ibb.co/vC32VPpy" TargetMode="External"/><Relationship Id="rId19473" Type="http://schemas.openxmlformats.org/officeDocument/2006/relationships/hyperlink" Target="https://ibb.co/TVDKBNR" TargetMode="External"/><Relationship Id="rId93" Type="http://schemas.openxmlformats.org/officeDocument/2006/relationships/hyperlink" Target="https://ibb.co/nsCY3n7J" TargetMode="External"/><Relationship Id="rId8481" Type="http://schemas.openxmlformats.org/officeDocument/2006/relationships/hyperlink" Target="https://ibb.co/vC32VPpy" TargetMode="External"/><Relationship Id="rId9532" Type="http://schemas.openxmlformats.org/officeDocument/2006/relationships/hyperlink" Target="https://ibb.co/vC32VPpy" TargetMode="External"/><Relationship Id="rId11462" Type="http://schemas.openxmlformats.org/officeDocument/2006/relationships/hyperlink" Target="https://ibb.co/vC32VPpy" TargetMode="External"/><Relationship Id="rId12513" Type="http://schemas.openxmlformats.org/officeDocument/2006/relationships/hyperlink" Target="https://ibb.co/vC32VPpy" TargetMode="External"/><Relationship Id="rId13911" Type="http://schemas.openxmlformats.org/officeDocument/2006/relationships/hyperlink" Target="https://ibb.co/vC32VPpy" TargetMode="External"/><Relationship Id="rId18075" Type="http://schemas.openxmlformats.org/officeDocument/2006/relationships/hyperlink" Target="https://ibb.co/TVDKBNR" TargetMode="External"/><Relationship Id="rId19126" Type="http://schemas.openxmlformats.org/officeDocument/2006/relationships/hyperlink" Target="https://ibb.co/TVDKBNR" TargetMode="External"/><Relationship Id="rId1521" Type="http://schemas.openxmlformats.org/officeDocument/2006/relationships/hyperlink" Target="https://ibb.co/nsCY3n7J" TargetMode="External"/><Relationship Id="rId7083" Type="http://schemas.openxmlformats.org/officeDocument/2006/relationships/hyperlink" Target="https://ibb.co/nsCY3n7J" TargetMode="External"/><Relationship Id="rId8134" Type="http://schemas.openxmlformats.org/officeDocument/2006/relationships/hyperlink" Target="https://ibb.co/vC32VPpy" TargetMode="External"/><Relationship Id="rId10064" Type="http://schemas.openxmlformats.org/officeDocument/2006/relationships/hyperlink" Target="https://ibb.co/vC32VPpy" TargetMode="External"/><Relationship Id="rId11115" Type="http://schemas.openxmlformats.org/officeDocument/2006/relationships/hyperlink" Target="https://ibb.co/vC32VPpy" TargetMode="External"/><Relationship Id="rId3693" Type="http://schemas.openxmlformats.org/officeDocument/2006/relationships/hyperlink" Target="https://ibb.co/nsCY3n7J" TargetMode="External"/><Relationship Id="rId13287" Type="http://schemas.openxmlformats.org/officeDocument/2006/relationships/hyperlink" Target="https://ibb.co/vC32VPpy" TargetMode="External"/><Relationship Id="rId14685" Type="http://schemas.openxmlformats.org/officeDocument/2006/relationships/hyperlink" Target="https://ibb.co/vC32VPpy" TargetMode="External"/><Relationship Id="rId15736" Type="http://schemas.openxmlformats.org/officeDocument/2006/relationships/hyperlink" Target="https://ibb.co/TVDKBNR" TargetMode="External"/><Relationship Id="rId22952" Type="http://schemas.openxmlformats.org/officeDocument/2006/relationships/hyperlink" Target="https://ibb.co/TVDKBNR" TargetMode="External"/><Relationship Id="rId2295" Type="http://schemas.openxmlformats.org/officeDocument/2006/relationships/hyperlink" Target="https://ibb.co/nsCY3n7J" TargetMode="External"/><Relationship Id="rId3346" Type="http://schemas.openxmlformats.org/officeDocument/2006/relationships/hyperlink" Target="https://ibb.co/nsCY3n7J" TargetMode="External"/><Relationship Id="rId4744" Type="http://schemas.openxmlformats.org/officeDocument/2006/relationships/hyperlink" Target="https://ibb.co/nsCY3n7J" TargetMode="External"/><Relationship Id="rId14338" Type="http://schemas.openxmlformats.org/officeDocument/2006/relationships/hyperlink" Target="https://ibb.co/vC32VPpy" TargetMode="External"/><Relationship Id="rId18959" Type="http://schemas.openxmlformats.org/officeDocument/2006/relationships/hyperlink" Target="https://ibb.co/TVDKBNR" TargetMode="External"/><Relationship Id="rId20156" Type="http://schemas.openxmlformats.org/officeDocument/2006/relationships/hyperlink" Target="https://ibb.co/TVDKBNR" TargetMode="External"/><Relationship Id="rId21554" Type="http://schemas.openxmlformats.org/officeDocument/2006/relationships/hyperlink" Target="https://ibb.co/TVDKBNR" TargetMode="External"/><Relationship Id="rId22605" Type="http://schemas.openxmlformats.org/officeDocument/2006/relationships/hyperlink" Target="https://ibb.co/TVDKBNR" TargetMode="External"/><Relationship Id="rId267" Type="http://schemas.openxmlformats.org/officeDocument/2006/relationships/hyperlink" Target="https://ibb.co/nsCY3n7J" TargetMode="External"/><Relationship Id="rId7967" Type="http://schemas.openxmlformats.org/officeDocument/2006/relationships/hyperlink" Target="https://ibb.co/vC32VPpy" TargetMode="External"/><Relationship Id="rId10948" Type="http://schemas.openxmlformats.org/officeDocument/2006/relationships/hyperlink" Target="https://ibb.co/vC32VPpy" TargetMode="External"/><Relationship Id="rId21207" Type="http://schemas.openxmlformats.org/officeDocument/2006/relationships/hyperlink" Target="https://ibb.co/TVDKBNR" TargetMode="External"/><Relationship Id="rId6569" Type="http://schemas.openxmlformats.org/officeDocument/2006/relationships/hyperlink" Target="https://ibb.co/nsCY3n7J" TargetMode="External"/><Relationship Id="rId12370" Type="http://schemas.openxmlformats.org/officeDocument/2006/relationships/hyperlink" Target="https://ibb.co/vC32VPpy" TargetMode="External"/><Relationship Id="rId13421" Type="http://schemas.openxmlformats.org/officeDocument/2006/relationships/hyperlink" Target="https://ibb.co/vC32VPpy" TargetMode="External"/><Relationship Id="rId16991" Type="http://schemas.openxmlformats.org/officeDocument/2006/relationships/hyperlink" Target="https://ibb.co/TVDKBNR" TargetMode="External"/><Relationship Id="rId9042" Type="http://schemas.openxmlformats.org/officeDocument/2006/relationships/hyperlink" Target="https://ibb.co/vC32VPpy" TargetMode="External"/><Relationship Id="rId12023" Type="http://schemas.openxmlformats.org/officeDocument/2006/relationships/hyperlink" Target="https://ibb.co/vC32VPpy" TargetMode="External"/><Relationship Id="rId15593" Type="http://schemas.openxmlformats.org/officeDocument/2006/relationships/hyperlink" Target="https://ibb.co/TVDKBNR" TargetMode="External"/><Relationship Id="rId16644" Type="http://schemas.openxmlformats.org/officeDocument/2006/relationships/hyperlink" Target="https://ibb.co/TVDKBNR" TargetMode="External"/><Relationship Id="rId401" Type="http://schemas.openxmlformats.org/officeDocument/2006/relationships/hyperlink" Target="https://ibb.co/nsCY3n7J" TargetMode="External"/><Relationship Id="rId1031" Type="http://schemas.openxmlformats.org/officeDocument/2006/relationships/hyperlink" Target="https://ibb.co/nsCY3n7J" TargetMode="External"/><Relationship Id="rId5652" Type="http://schemas.openxmlformats.org/officeDocument/2006/relationships/hyperlink" Target="https://ibb.co/nsCY3n7J" TargetMode="External"/><Relationship Id="rId6703" Type="http://schemas.openxmlformats.org/officeDocument/2006/relationships/hyperlink" Target="https://ibb.co/nsCY3n7J" TargetMode="External"/><Relationship Id="rId14195" Type="http://schemas.openxmlformats.org/officeDocument/2006/relationships/hyperlink" Target="https://ibb.co/vC32VPpy" TargetMode="External"/><Relationship Id="rId15246" Type="http://schemas.openxmlformats.org/officeDocument/2006/relationships/hyperlink" Target="https://ibb.co/vC32VPpy" TargetMode="External"/><Relationship Id="rId22462" Type="http://schemas.openxmlformats.org/officeDocument/2006/relationships/hyperlink" Target="https://ibb.co/TVDKBNR" TargetMode="External"/><Relationship Id="rId4254" Type="http://schemas.openxmlformats.org/officeDocument/2006/relationships/hyperlink" Target="https://ibb.co/nsCY3n7J" TargetMode="External"/><Relationship Id="rId5305" Type="http://schemas.openxmlformats.org/officeDocument/2006/relationships/hyperlink" Target="https://ibb.co/nsCY3n7J" TargetMode="External"/><Relationship Id="rId19867" Type="http://schemas.openxmlformats.org/officeDocument/2006/relationships/hyperlink" Target="https://ibb.co/TVDKBNR" TargetMode="External"/><Relationship Id="rId21064" Type="http://schemas.openxmlformats.org/officeDocument/2006/relationships/hyperlink" Target="https://ibb.co/TVDKBNR" TargetMode="External"/><Relationship Id="rId22115" Type="http://schemas.openxmlformats.org/officeDocument/2006/relationships/hyperlink" Target="https://ibb.co/TVDKBNR" TargetMode="External"/><Relationship Id="rId7477" Type="http://schemas.openxmlformats.org/officeDocument/2006/relationships/hyperlink" Target="https://ibb.co/nsCY3n7J" TargetMode="External"/><Relationship Id="rId8528" Type="http://schemas.openxmlformats.org/officeDocument/2006/relationships/hyperlink" Target="https://ibb.co/vC32VPpy" TargetMode="External"/><Relationship Id="rId8875" Type="http://schemas.openxmlformats.org/officeDocument/2006/relationships/hyperlink" Target="https://ibb.co/vC32VPpy" TargetMode="External"/><Relationship Id="rId9926" Type="http://schemas.openxmlformats.org/officeDocument/2006/relationships/hyperlink" Target="https://ibb.co/vC32VPpy" TargetMode="External"/><Relationship Id="rId11856" Type="http://schemas.openxmlformats.org/officeDocument/2006/relationships/hyperlink" Target="https://ibb.co/vC32VPpy" TargetMode="External"/><Relationship Id="rId12907" Type="http://schemas.openxmlformats.org/officeDocument/2006/relationships/hyperlink" Target="https://ibb.co/vC32VPpy" TargetMode="External"/><Relationship Id="rId18469" Type="http://schemas.openxmlformats.org/officeDocument/2006/relationships/hyperlink" Target="https://ibb.co/TVDKBNR" TargetMode="External"/><Relationship Id="rId1915" Type="http://schemas.openxmlformats.org/officeDocument/2006/relationships/hyperlink" Target="https://ibb.co/nsCY3n7J" TargetMode="External"/><Relationship Id="rId6079" Type="http://schemas.openxmlformats.org/officeDocument/2006/relationships/hyperlink" Target="https://ibb.co/nsCY3n7J" TargetMode="External"/><Relationship Id="rId10458" Type="http://schemas.openxmlformats.org/officeDocument/2006/relationships/hyperlink" Target="https://ibb.co/vC32VPpy" TargetMode="External"/><Relationship Id="rId11509" Type="http://schemas.openxmlformats.org/officeDocument/2006/relationships/hyperlink" Target="https://ibb.co/vC32VPpy" TargetMode="External"/><Relationship Id="rId18950" Type="http://schemas.openxmlformats.org/officeDocument/2006/relationships/hyperlink" Target="https://ibb.co/TVDKBNR" TargetMode="External"/><Relationship Id="rId17552" Type="http://schemas.openxmlformats.org/officeDocument/2006/relationships/hyperlink" Target="https://ibb.co/TVDKBNR" TargetMode="External"/><Relationship Id="rId18603" Type="http://schemas.openxmlformats.org/officeDocument/2006/relationships/hyperlink" Target="https://ibb.co/TVDKBNR" TargetMode="External"/><Relationship Id="rId20897" Type="http://schemas.openxmlformats.org/officeDocument/2006/relationships/hyperlink" Target="https://ibb.co/TVDKBNR" TargetMode="External"/><Relationship Id="rId21948" Type="http://schemas.openxmlformats.org/officeDocument/2006/relationships/hyperlink" Target="https://ibb.co/TVDKBNR" TargetMode="External"/><Relationship Id="rId2689" Type="http://schemas.openxmlformats.org/officeDocument/2006/relationships/hyperlink" Target="https://ibb.co/nsCY3n7J" TargetMode="External"/><Relationship Id="rId6560" Type="http://schemas.openxmlformats.org/officeDocument/2006/relationships/hyperlink" Target="https://ibb.co/nsCY3n7J" TargetMode="External"/><Relationship Id="rId7611" Type="http://schemas.openxmlformats.org/officeDocument/2006/relationships/hyperlink" Target="https://ibb.co/nsCY3n7J" TargetMode="External"/><Relationship Id="rId16154" Type="http://schemas.openxmlformats.org/officeDocument/2006/relationships/hyperlink" Target="https://ibb.co/TVDKBNR" TargetMode="External"/><Relationship Id="rId17205" Type="http://schemas.openxmlformats.org/officeDocument/2006/relationships/hyperlink" Target="https://ibb.co/TVDKBNR" TargetMode="External"/><Relationship Id="rId5162" Type="http://schemas.openxmlformats.org/officeDocument/2006/relationships/hyperlink" Target="https://ibb.co/nsCY3n7J" TargetMode="External"/><Relationship Id="rId6213" Type="http://schemas.openxmlformats.org/officeDocument/2006/relationships/hyperlink" Target="https://ibb.co/nsCY3n7J" TargetMode="External"/><Relationship Id="rId9783" Type="http://schemas.openxmlformats.org/officeDocument/2006/relationships/hyperlink" Target="https://ibb.co/vC32VPpy" TargetMode="External"/><Relationship Id="rId19377" Type="http://schemas.openxmlformats.org/officeDocument/2006/relationships/hyperlink" Target="https://ibb.co/TVDKBNR" TargetMode="External"/><Relationship Id="rId23023" Type="http://schemas.openxmlformats.org/officeDocument/2006/relationships/hyperlink" Target="https://ibb.co/TVDKBNR" TargetMode="External"/><Relationship Id="rId1772" Type="http://schemas.openxmlformats.org/officeDocument/2006/relationships/hyperlink" Target="https://ibb.co/nsCY3n7J" TargetMode="External"/><Relationship Id="rId8385" Type="http://schemas.openxmlformats.org/officeDocument/2006/relationships/hyperlink" Target="https://ibb.co/vC32VPpy" TargetMode="External"/><Relationship Id="rId9436" Type="http://schemas.openxmlformats.org/officeDocument/2006/relationships/hyperlink" Target="https://ibb.co/vC32VPpy" TargetMode="External"/><Relationship Id="rId11366" Type="http://schemas.openxmlformats.org/officeDocument/2006/relationships/hyperlink" Target="https://ibb.co/vC32VPpy" TargetMode="External"/><Relationship Id="rId12764" Type="http://schemas.openxmlformats.org/officeDocument/2006/relationships/hyperlink" Target="https://ibb.co/vC32VPpy" TargetMode="External"/><Relationship Id="rId13815" Type="http://schemas.openxmlformats.org/officeDocument/2006/relationships/hyperlink" Target="https://ibb.co/vC32VPpy" TargetMode="External"/><Relationship Id="rId1425" Type="http://schemas.openxmlformats.org/officeDocument/2006/relationships/hyperlink" Target="https://ibb.co/nsCY3n7J" TargetMode="External"/><Relationship Id="rId2823" Type="http://schemas.openxmlformats.org/officeDocument/2006/relationships/hyperlink" Target="https://ibb.co/nsCY3n7J" TargetMode="External"/><Relationship Id="rId8038" Type="http://schemas.openxmlformats.org/officeDocument/2006/relationships/hyperlink" Target="https://ibb.co/vC32VPpy" TargetMode="External"/><Relationship Id="rId11019" Type="http://schemas.openxmlformats.org/officeDocument/2006/relationships/hyperlink" Target="https://ibb.co/vC32VPpy" TargetMode="External"/><Relationship Id="rId12417" Type="http://schemas.openxmlformats.org/officeDocument/2006/relationships/hyperlink" Target="https://ibb.co/vC32VPpy" TargetMode="External"/><Relationship Id="rId15987" Type="http://schemas.openxmlformats.org/officeDocument/2006/relationships/hyperlink" Target="https://ibb.co/TVDKBNR" TargetMode="External"/><Relationship Id="rId4995" Type="http://schemas.openxmlformats.org/officeDocument/2006/relationships/hyperlink" Target="https://ibb.co/nsCY3n7J" TargetMode="External"/><Relationship Id="rId14589" Type="http://schemas.openxmlformats.org/officeDocument/2006/relationships/hyperlink" Target="https://ibb.co/vC32VPpy" TargetMode="External"/><Relationship Id="rId18460" Type="http://schemas.openxmlformats.org/officeDocument/2006/relationships/hyperlink" Target="https://ibb.co/TVDKBNR" TargetMode="External"/><Relationship Id="rId19511" Type="http://schemas.openxmlformats.org/officeDocument/2006/relationships/hyperlink" Target="https://ibb.co/TVDKBNR" TargetMode="External"/><Relationship Id="rId22856" Type="http://schemas.openxmlformats.org/officeDocument/2006/relationships/hyperlink" Target="https://ibb.co/TVDKBNR" TargetMode="External"/><Relationship Id="rId2199" Type="http://schemas.openxmlformats.org/officeDocument/2006/relationships/hyperlink" Target="https://ibb.co/nsCY3n7J" TargetMode="External"/><Relationship Id="rId3597" Type="http://schemas.openxmlformats.org/officeDocument/2006/relationships/hyperlink" Target="https://ibb.co/nsCY3n7J" TargetMode="External"/><Relationship Id="rId4648" Type="http://schemas.openxmlformats.org/officeDocument/2006/relationships/hyperlink" Target="https://ibb.co/nsCY3n7J" TargetMode="External"/><Relationship Id="rId6070" Type="http://schemas.openxmlformats.org/officeDocument/2006/relationships/hyperlink" Target="https://ibb.co/nsCY3n7J" TargetMode="External"/><Relationship Id="rId11500" Type="http://schemas.openxmlformats.org/officeDocument/2006/relationships/hyperlink" Target="https://ibb.co/vC32VPpy" TargetMode="External"/><Relationship Id="rId17062" Type="http://schemas.openxmlformats.org/officeDocument/2006/relationships/hyperlink" Target="https://ibb.co/TVDKBNR" TargetMode="External"/><Relationship Id="rId18113" Type="http://schemas.openxmlformats.org/officeDocument/2006/relationships/hyperlink" Target="https://ibb.co/TVDKBNR" TargetMode="External"/><Relationship Id="rId21458" Type="http://schemas.openxmlformats.org/officeDocument/2006/relationships/hyperlink" Target="https://ibb.co/TVDKBNR" TargetMode="External"/><Relationship Id="rId22509" Type="http://schemas.openxmlformats.org/officeDocument/2006/relationships/hyperlink" Target="https://ibb.co/TVDKBNR" TargetMode="External"/><Relationship Id="rId7121" Type="http://schemas.openxmlformats.org/officeDocument/2006/relationships/hyperlink" Target="https://ibb.co/nsCY3n7J" TargetMode="External"/><Relationship Id="rId10102" Type="http://schemas.openxmlformats.org/officeDocument/2006/relationships/hyperlink" Target="https://ibb.co/vC32VPpy" TargetMode="External"/><Relationship Id="rId13672" Type="http://schemas.openxmlformats.org/officeDocument/2006/relationships/hyperlink" Target="https://ibb.co/vC32VPpy" TargetMode="External"/><Relationship Id="rId14723" Type="http://schemas.openxmlformats.org/officeDocument/2006/relationships/hyperlink" Target="https://ibb.co/vC32VPpy" TargetMode="External"/><Relationship Id="rId2680" Type="http://schemas.openxmlformats.org/officeDocument/2006/relationships/hyperlink" Target="https://ibb.co/nsCY3n7J" TargetMode="External"/><Relationship Id="rId3731" Type="http://schemas.openxmlformats.org/officeDocument/2006/relationships/hyperlink" Target="https://ibb.co/nsCY3n7J" TargetMode="External"/><Relationship Id="rId9293" Type="http://schemas.openxmlformats.org/officeDocument/2006/relationships/hyperlink" Target="https://ibb.co/vC32VPpy" TargetMode="External"/><Relationship Id="rId12274" Type="http://schemas.openxmlformats.org/officeDocument/2006/relationships/hyperlink" Target="https://ibb.co/vC32VPpy" TargetMode="External"/><Relationship Id="rId13325" Type="http://schemas.openxmlformats.org/officeDocument/2006/relationships/hyperlink" Target="https://ibb.co/vC32VPpy" TargetMode="External"/><Relationship Id="rId20541" Type="http://schemas.openxmlformats.org/officeDocument/2006/relationships/hyperlink" Target="https://ibb.co/TVDKBNR" TargetMode="External"/><Relationship Id="rId652" Type="http://schemas.openxmlformats.org/officeDocument/2006/relationships/hyperlink" Target="https://ibb.co/nsCY3n7J" TargetMode="External"/><Relationship Id="rId1282" Type="http://schemas.openxmlformats.org/officeDocument/2006/relationships/hyperlink" Target="https://ibb.co/nsCY3n7J" TargetMode="External"/><Relationship Id="rId2333" Type="http://schemas.openxmlformats.org/officeDocument/2006/relationships/hyperlink" Target="https://ibb.co/nsCY3n7J" TargetMode="External"/><Relationship Id="rId15497" Type="http://schemas.openxmlformats.org/officeDocument/2006/relationships/hyperlink" Target="https://ibb.co/TVDKBNR" TargetMode="External"/><Relationship Id="rId16895" Type="http://schemas.openxmlformats.org/officeDocument/2006/relationships/hyperlink" Target="https://ibb.co/TVDKBNR" TargetMode="External"/><Relationship Id="rId17946" Type="http://schemas.openxmlformats.org/officeDocument/2006/relationships/hyperlink" Target="https://ibb.co/TVDKBNR" TargetMode="External"/><Relationship Id="rId305" Type="http://schemas.openxmlformats.org/officeDocument/2006/relationships/hyperlink" Target="https://ibb.co/nsCY3n7J" TargetMode="External"/><Relationship Id="rId5556" Type="http://schemas.openxmlformats.org/officeDocument/2006/relationships/hyperlink" Target="https://ibb.co/nsCY3n7J" TargetMode="External"/><Relationship Id="rId6607" Type="http://schemas.openxmlformats.org/officeDocument/2006/relationships/hyperlink" Target="https://ibb.co/nsCY3n7J" TargetMode="External"/><Relationship Id="rId6954" Type="http://schemas.openxmlformats.org/officeDocument/2006/relationships/hyperlink" Target="https://ibb.co/nsCY3n7J" TargetMode="External"/><Relationship Id="rId14099" Type="http://schemas.openxmlformats.org/officeDocument/2006/relationships/hyperlink" Target="https://ibb.co/vC32VPpy" TargetMode="External"/><Relationship Id="rId16548" Type="http://schemas.openxmlformats.org/officeDocument/2006/relationships/hyperlink" Target="https://ibb.co/TVDKBNR" TargetMode="External"/><Relationship Id="rId19021" Type="http://schemas.openxmlformats.org/officeDocument/2006/relationships/hyperlink" Target="https://ibb.co/TVDKBNR" TargetMode="External"/><Relationship Id="rId22366" Type="http://schemas.openxmlformats.org/officeDocument/2006/relationships/hyperlink" Target="https://ibb.co/TVDKBNR" TargetMode="External"/><Relationship Id="rId4158" Type="http://schemas.openxmlformats.org/officeDocument/2006/relationships/hyperlink" Target="https://ibb.co/nsCY3n7J" TargetMode="External"/><Relationship Id="rId5209" Type="http://schemas.openxmlformats.org/officeDocument/2006/relationships/hyperlink" Target="https://ibb.co/nsCY3n7J" TargetMode="External"/><Relationship Id="rId22019" Type="http://schemas.openxmlformats.org/officeDocument/2006/relationships/hyperlink" Target="https://ibb.co/TVDKBNR" TargetMode="External"/><Relationship Id="rId8779" Type="http://schemas.openxmlformats.org/officeDocument/2006/relationships/hyperlink" Target="https://ibb.co/vC32VPpy" TargetMode="External"/><Relationship Id="rId11010" Type="http://schemas.openxmlformats.org/officeDocument/2006/relationships/hyperlink" Target="https://ibb.co/vC32VPpy" TargetMode="External"/><Relationship Id="rId14580" Type="http://schemas.openxmlformats.org/officeDocument/2006/relationships/hyperlink" Target="https://ibb.co/vC32VPpy" TargetMode="External"/><Relationship Id="rId15631" Type="http://schemas.openxmlformats.org/officeDocument/2006/relationships/hyperlink" Target="https://ibb.co/TVDKBNR" TargetMode="External"/><Relationship Id="rId1819" Type="http://schemas.openxmlformats.org/officeDocument/2006/relationships/hyperlink" Target="https://ibb.co/nsCY3n7J" TargetMode="External"/><Relationship Id="rId13182" Type="http://schemas.openxmlformats.org/officeDocument/2006/relationships/hyperlink" Target="https://ibb.co/vC32VPpy" TargetMode="External"/><Relationship Id="rId14233" Type="http://schemas.openxmlformats.org/officeDocument/2006/relationships/hyperlink" Target="https://ibb.co/vC32VPpy" TargetMode="External"/><Relationship Id="rId18854" Type="http://schemas.openxmlformats.org/officeDocument/2006/relationships/hyperlink" Target="https://ibb.co/TVDKBNR" TargetMode="External"/><Relationship Id="rId22500" Type="http://schemas.openxmlformats.org/officeDocument/2006/relationships/hyperlink" Target="https://ibb.co/TVDKBNR" TargetMode="External"/><Relationship Id="rId2190" Type="http://schemas.openxmlformats.org/officeDocument/2006/relationships/hyperlink" Target="https://ibb.co/nsCY3n7J" TargetMode="External"/><Relationship Id="rId3241" Type="http://schemas.openxmlformats.org/officeDocument/2006/relationships/hyperlink" Target="https://ibb.co/nsCY3n7J" TargetMode="External"/><Relationship Id="rId7862" Type="http://schemas.openxmlformats.org/officeDocument/2006/relationships/hyperlink" Target="https://ibb.co/vC32VPpy" TargetMode="External"/><Relationship Id="rId8913" Type="http://schemas.openxmlformats.org/officeDocument/2006/relationships/hyperlink" Target="https://ibb.co/vC32VPpy" TargetMode="External"/><Relationship Id="rId17456" Type="http://schemas.openxmlformats.org/officeDocument/2006/relationships/hyperlink" Target="https://ibb.co/TVDKBNR" TargetMode="External"/><Relationship Id="rId18507" Type="http://schemas.openxmlformats.org/officeDocument/2006/relationships/hyperlink" Target="https://ibb.co/TVDKBNR" TargetMode="External"/><Relationship Id="rId19905" Type="http://schemas.openxmlformats.org/officeDocument/2006/relationships/hyperlink" Target="https://ibb.co/TVDKBNR" TargetMode="External"/><Relationship Id="rId20051" Type="http://schemas.openxmlformats.org/officeDocument/2006/relationships/hyperlink" Target="https://ibb.co/TVDKBNR" TargetMode="External"/><Relationship Id="rId21102" Type="http://schemas.openxmlformats.org/officeDocument/2006/relationships/hyperlink" Target="https://ibb.co/TVDKBNR" TargetMode="External"/><Relationship Id="rId162" Type="http://schemas.openxmlformats.org/officeDocument/2006/relationships/hyperlink" Target="https://ibb.co/nsCY3n7J" TargetMode="External"/><Relationship Id="rId6464" Type="http://schemas.openxmlformats.org/officeDocument/2006/relationships/hyperlink" Target="https://ibb.co/nsCY3n7J" TargetMode="External"/><Relationship Id="rId7515" Type="http://schemas.openxmlformats.org/officeDocument/2006/relationships/hyperlink" Target="https://ibb.co/nsCY3n7J" TargetMode="External"/><Relationship Id="rId10843" Type="http://schemas.openxmlformats.org/officeDocument/2006/relationships/hyperlink" Target="https://ibb.co/vC32VPpy" TargetMode="External"/><Relationship Id="rId16058" Type="http://schemas.openxmlformats.org/officeDocument/2006/relationships/hyperlink" Target="https://ibb.co/TVDKBNR" TargetMode="External"/><Relationship Id="rId17109" Type="http://schemas.openxmlformats.org/officeDocument/2006/relationships/hyperlink" Target="https://ibb.co/TVDKBNR" TargetMode="External"/><Relationship Id="rId5066" Type="http://schemas.openxmlformats.org/officeDocument/2006/relationships/hyperlink" Target="https://ibb.co/nsCY3n7J" TargetMode="External"/><Relationship Id="rId6117" Type="http://schemas.openxmlformats.org/officeDocument/2006/relationships/hyperlink" Target="https://ibb.co/nsCY3n7J" TargetMode="External"/><Relationship Id="rId9687" Type="http://schemas.openxmlformats.org/officeDocument/2006/relationships/hyperlink" Target="https://ibb.co/vC32VPpy" TargetMode="External"/><Relationship Id="rId8289" Type="http://schemas.openxmlformats.org/officeDocument/2006/relationships/hyperlink" Target="https://ibb.co/vC32VPpy" TargetMode="External"/><Relationship Id="rId12668" Type="http://schemas.openxmlformats.org/officeDocument/2006/relationships/hyperlink" Target="https://ibb.co/vC32VPpy" TargetMode="External"/><Relationship Id="rId13719" Type="http://schemas.openxmlformats.org/officeDocument/2006/relationships/hyperlink" Target="https://ibb.co/vC32VPpy" TargetMode="External"/><Relationship Id="rId20935" Type="http://schemas.openxmlformats.org/officeDocument/2006/relationships/hyperlink" Target="https://ibb.co/TVDKBNR" TargetMode="External"/><Relationship Id="rId1676" Type="http://schemas.openxmlformats.org/officeDocument/2006/relationships/hyperlink" Target="https://ibb.co/nsCY3n7J" TargetMode="External"/><Relationship Id="rId2727" Type="http://schemas.openxmlformats.org/officeDocument/2006/relationships/hyperlink" Target="https://ibb.co/nsCY3n7J" TargetMode="External"/><Relationship Id="rId14090" Type="http://schemas.openxmlformats.org/officeDocument/2006/relationships/hyperlink" Target="https://ibb.co/vC32VPpy" TargetMode="External"/><Relationship Id="rId15141" Type="http://schemas.openxmlformats.org/officeDocument/2006/relationships/hyperlink" Target="https://ibb.co/vC32VPpy" TargetMode="External"/><Relationship Id="rId19762" Type="http://schemas.openxmlformats.org/officeDocument/2006/relationships/hyperlink" Target="https://ibb.co/TVDKBNR" TargetMode="External"/><Relationship Id="rId1329" Type="http://schemas.openxmlformats.org/officeDocument/2006/relationships/hyperlink" Target="https://ibb.co/nsCY3n7J" TargetMode="External"/><Relationship Id="rId4899" Type="http://schemas.openxmlformats.org/officeDocument/2006/relationships/hyperlink" Target="https://ibb.co/nsCY3n7J" TargetMode="External"/><Relationship Id="rId5200" Type="http://schemas.openxmlformats.org/officeDocument/2006/relationships/hyperlink" Target="https://ibb.co/nsCY3n7J" TargetMode="External"/><Relationship Id="rId8770" Type="http://schemas.openxmlformats.org/officeDocument/2006/relationships/hyperlink" Target="https://ibb.co/vC32VPpy" TargetMode="External"/><Relationship Id="rId9821" Type="http://schemas.openxmlformats.org/officeDocument/2006/relationships/hyperlink" Target="https://ibb.co/vC32VPpy" TargetMode="External"/><Relationship Id="rId11751" Type="http://schemas.openxmlformats.org/officeDocument/2006/relationships/hyperlink" Target="https://ibb.co/vC32VPpy" TargetMode="External"/><Relationship Id="rId12802" Type="http://schemas.openxmlformats.org/officeDocument/2006/relationships/hyperlink" Target="https://ibb.co/vC32VPpy" TargetMode="External"/><Relationship Id="rId18364" Type="http://schemas.openxmlformats.org/officeDocument/2006/relationships/hyperlink" Target="https://ibb.co/TVDKBNR" TargetMode="External"/><Relationship Id="rId19415" Type="http://schemas.openxmlformats.org/officeDocument/2006/relationships/hyperlink" Target="https://ibb.co/TVDKBNR" TargetMode="External"/><Relationship Id="rId22010" Type="http://schemas.openxmlformats.org/officeDocument/2006/relationships/hyperlink" Target="https://ibb.co/TVDKBNR" TargetMode="External"/><Relationship Id="rId35" Type="http://schemas.openxmlformats.org/officeDocument/2006/relationships/hyperlink" Target="https://ibb.co/nsCY3n7J" TargetMode="External"/><Relationship Id="rId1810" Type="http://schemas.openxmlformats.org/officeDocument/2006/relationships/hyperlink" Target="https://ibb.co/nsCY3n7J" TargetMode="External"/><Relationship Id="rId7372" Type="http://schemas.openxmlformats.org/officeDocument/2006/relationships/hyperlink" Target="https://ibb.co/nsCY3n7J" TargetMode="External"/><Relationship Id="rId8423" Type="http://schemas.openxmlformats.org/officeDocument/2006/relationships/hyperlink" Target="https://ibb.co/vC32VPpy" TargetMode="External"/><Relationship Id="rId10353" Type="http://schemas.openxmlformats.org/officeDocument/2006/relationships/hyperlink" Target="https://ibb.co/vC32VPpy" TargetMode="External"/><Relationship Id="rId11404" Type="http://schemas.openxmlformats.org/officeDocument/2006/relationships/hyperlink" Target="https://ibb.co/vC32VPpy" TargetMode="External"/><Relationship Id="rId18017" Type="http://schemas.openxmlformats.org/officeDocument/2006/relationships/hyperlink" Target="https://ibb.co/TVDKBNR" TargetMode="External"/><Relationship Id="rId3982" Type="http://schemas.openxmlformats.org/officeDocument/2006/relationships/hyperlink" Target="https://ibb.co/nsCY3n7J" TargetMode="External"/><Relationship Id="rId7025" Type="http://schemas.openxmlformats.org/officeDocument/2006/relationships/hyperlink" Target="https://ibb.co/nsCY3n7J" TargetMode="External"/><Relationship Id="rId10006" Type="http://schemas.openxmlformats.org/officeDocument/2006/relationships/hyperlink" Target="https://ibb.co/vC32VPpy" TargetMode="External"/><Relationship Id="rId13576" Type="http://schemas.openxmlformats.org/officeDocument/2006/relationships/hyperlink" Target="https://ibb.co/vC32VPpy" TargetMode="External"/><Relationship Id="rId14974" Type="http://schemas.openxmlformats.org/officeDocument/2006/relationships/hyperlink" Target="https://ibb.co/vC32VPpy" TargetMode="External"/><Relationship Id="rId20792" Type="http://schemas.openxmlformats.org/officeDocument/2006/relationships/hyperlink" Target="https://ibb.co/TVDKBNR" TargetMode="External"/><Relationship Id="rId2584" Type="http://schemas.openxmlformats.org/officeDocument/2006/relationships/hyperlink" Target="https://ibb.co/nsCY3n7J" TargetMode="External"/><Relationship Id="rId3635" Type="http://schemas.openxmlformats.org/officeDocument/2006/relationships/hyperlink" Target="https://ibb.co/nsCY3n7J" TargetMode="External"/><Relationship Id="rId9197" Type="http://schemas.openxmlformats.org/officeDocument/2006/relationships/hyperlink" Target="https://ibb.co/vC32VPpy" TargetMode="External"/><Relationship Id="rId12178" Type="http://schemas.openxmlformats.org/officeDocument/2006/relationships/hyperlink" Target="https://ibb.co/vC32VPpy" TargetMode="External"/><Relationship Id="rId13229" Type="http://schemas.openxmlformats.org/officeDocument/2006/relationships/hyperlink" Target="https://ibb.co/vC32VPpy" TargetMode="External"/><Relationship Id="rId14627" Type="http://schemas.openxmlformats.org/officeDocument/2006/relationships/hyperlink" Target="https://ibb.co/vC32VPpy" TargetMode="External"/><Relationship Id="rId17100" Type="http://schemas.openxmlformats.org/officeDocument/2006/relationships/hyperlink" Target="https://ibb.co/TVDKBNR" TargetMode="External"/><Relationship Id="rId20445" Type="http://schemas.openxmlformats.org/officeDocument/2006/relationships/hyperlink" Target="https://ibb.co/TVDKBNR" TargetMode="External"/><Relationship Id="rId21843" Type="http://schemas.openxmlformats.org/officeDocument/2006/relationships/hyperlink" Target="https://ibb.co/TVDKBNR" TargetMode="External"/><Relationship Id="rId556" Type="http://schemas.openxmlformats.org/officeDocument/2006/relationships/hyperlink" Target="https://ibb.co/nsCY3n7J" TargetMode="External"/><Relationship Id="rId1186" Type="http://schemas.openxmlformats.org/officeDocument/2006/relationships/hyperlink" Target="https://ibb.co/nsCY3n7J" TargetMode="External"/><Relationship Id="rId2237" Type="http://schemas.openxmlformats.org/officeDocument/2006/relationships/hyperlink" Target="https://ibb.co/nsCY3n7J" TargetMode="External"/><Relationship Id="rId16799" Type="http://schemas.openxmlformats.org/officeDocument/2006/relationships/hyperlink" Target="https://ibb.co/TVDKBNR" TargetMode="External"/><Relationship Id="rId209" Type="http://schemas.openxmlformats.org/officeDocument/2006/relationships/hyperlink" Target="https://ibb.co/nsCY3n7J" TargetMode="External"/><Relationship Id="rId6858" Type="http://schemas.openxmlformats.org/officeDocument/2006/relationships/hyperlink" Target="https://ibb.co/nsCY3n7J" TargetMode="External"/><Relationship Id="rId7909" Type="http://schemas.openxmlformats.org/officeDocument/2006/relationships/hyperlink" Target="https://ibb.co/vC32VPpy" TargetMode="External"/><Relationship Id="rId8280" Type="http://schemas.openxmlformats.org/officeDocument/2006/relationships/hyperlink" Target="https://ibb.co/vC32VPpy" TargetMode="External"/><Relationship Id="rId13710" Type="http://schemas.openxmlformats.org/officeDocument/2006/relationships/hyperlink" Target="https://ibb.co/vC32VPpy" TargetMode="External"/><Relationship Id="rId19272" Type="http://schemas.openxmlformats.org/officeDocument/2006/relationships/hyperlink" Target="https://ibb.co/TVDKBNR" TargetMode="External"/><Relationship Id="rId9331" Type="http://schemas.openxmlformats.org/officeDocument/2006/relationships/hyperlink" Target="https://ibb.co/vC32VPpy" TargetMode="External"/><Relationship Id="rId11261" Type="http://schemas.openxmlformats.org/officeDocument/2006/relationships/hyperlink" Target="https://ibb.co/vC32VPpy" TargetMode="External"/><Relationship Id="rId12312" Type="http://schemas.openxmlformats.org/officeDocument/2006/relationships/hyperlink" Target="https://ibb.co/vC32VPpy" TargetMode="External"/><Relationship Id="rId15882" Type="http://schemas.openxmlformats.org/officeDocument/2006/relationships/hyperlink" Target="https://ibb.co/TVDKBNR" TargetMode="External"/><Relationship Id="rId16933" Type="http://schemas.openxmlformats.org/officeDocument/2006/relationships/hyperlink" Target="https://ibb.co/TVDKBNR" TargetMode="External"/><Relationship Id="rId1320" Type="http://schemas.openxmlformats.org/officeDocument/2006/relationships/hyperlink" Target="https://ibb.co/nsCY3n7J" TargetMode="External"/><Relationship Id="rId4890" Type="http://schemas.openxmlformats.org/officeDocument/2006/relationships/hyperlink" Target="https://ibb.co/nsCY3n7J" TargetMode="External"/><Relationship Id="rId5941" Type="http://schemas.openxmlformats.org/officeDocument/2006/relationships/hyperlink" Target="https://ibb.co/nsCY3n7J" TargetMode="External"/><Relationship Id="rId14484" Type="http://schemas.openxmlformats.org/officeDocument/2006/relationships/hyperlink" Target="https://ibb.co/vC32VPpy" TargetMode="External"/><Relationship Id="rId15535" Type="http://schemas.openxmlformats.org/officeDocument/2006/relationships/hyperlink" Target="https://ibb.co/TVDKBNR" TargetMode="External"/><Relationship Id="rId22751" Type="http://schemas.openxmlformats.org/officeDocument/2006/relationships/hyperlink" Target="https://ibb.co/TVDKBNR" TargetMode="External"/><Relationship Id="rId3492" Type="http://schemas.openxmlformats.org/officeDocument/2006/relationships/hyperlink" Target="https://ibb.co/nsCY3n7J" TargetMode="External"/><Relationship Id="rId4543" Type="http://schemas.openxmlformats.org/officeDocument/2006/relationships/hyperlink" Target="https://ibb.co/nsCY3n7J" TargetMode="External"/><Relationship Id="rId13086" Type="http://schemas.openxmlformats.org/officeDocument/2006/relationships/hyperlink" Target="https://ibb.co/vC32VPpy" TargetMode="External"/><Relationship Id="rId14137" Type="http://schemas.openxmlformats.org/officeDocument/2006/relationships/hyperlink" Target="https://ibb.co/vC32VPpy" TargetMode="External"/><Relationship Id="rId21353" Type="http://schemas.openxmlformats.org/officeDocument/2006/relationships/hyperlink" Target="https://ibb.co/TVDKBNR" TargetMode="External"/><Relationship Id="rId22404" Type="http://schemas.openxmlformats.org/officeDocument/2006/relationships/hyperlink" Target="https://ibb.co/TVDKBNR" TargetMode="External"/><Relationship Id="rId2094" Type="http://schemas.openxmlformats.org/officeDocument/2006/relationships/hyperlink" Target="https://ibb.co/nsCY3n7J" TargetMode="External"/><Relationship Id="rId3145" Type="http://schemas.openxmlformats.org/officeDocument/2006/relationships/hyperlink" Target="https://ibb.co/nsCY3n7J" TargetMode="External"/><Relationship Id="rId7766" Type="http://schemas.openxmlformats.org/officeDocument/2006/relationships/hyperlink" Target="https://ibb.co/vC32VPpy" TargetMode="External"/><Relationship Id="rId8817" Type="http://schemas.openxmlformats.org/officeDocument/2006/relationships/hyperlink" Target="https://ibb.co/vC32VPpy" TargetMode="External"/><Relationship Id="rId18758" Type="http://schemas.openxmlformats.org/officeDocument/2006/relationships/hyperlink" Target="https://ibb.co/TVDKBNR" TargetMode="External"/><Relationship Id="rId19809" Type="http://schemas.openxmlformats.org/officeDocument/2006/relationships/hyperlink" Target="https://ibb.co/TVDKBNR" TargetMode="External"/><Relationship Id="rId21006" Type="http://schemas.openxmlformats.org/officeDocument/2006/relationships/hyperlink" Target="https://ibb.co/TVDKBNR" TargetMode="External"/><Relationship Id="rId6368" Type="http://schemas.openxmlformats.org/officeDocument/2006/relationships/hyperlink" Target="https://ibb.co/nsCY3n7J" TargetMode="External"/><Relationship Id="rId7419" Type="http://schemas.openxmlformats.org/officeDocument/2006/relationships/hyperlink" Target="https://ibb.co/nsCY3n7J" TargetMode="External"/><Relationship Id="rId10747" Type="http://schemas.openxmlformats.org/officeDocument/2006/relationships/hyperlink" Target="https://ibb.co/vC32VPpy" TargetMode="External"/><Relationship Id="rId13220" Type="http://schemas.openxmlformats.org/officeDocument/2006/relationships/hyperlink" Target="https://ibb.co/vC32VPpy" TargetMode="External"/><Relationship Id="rId16790" Type="http://schemas.openxmlformats.org/officeDocument/2006/relationships/hyperlink" Target="https://ibb.co/TVDKBNR" TargetMode="External"/><Relationship Id="rId17841" Type="http://schemas.openxmlformats.org/officeDocument/2006/relationships/hyperlink" Target="https://ibb.co/TVDKBNR" TargetMode="External"/><Relationship Id="rId200" Type="http://schemas.openxmlformats.org/officeDocument/2006/relationships/hyperlink" Target="https://ibb.co/nsCY3n7J" TargetMode="External"/><Relationship Id="rId2978" Type="http://schemas.openxmlformats.org/officeDocument/2006/relationships/hyperlink" Target="https://ibb.co/nsCY3n7J" TargetMode="External"/><Relationship Id="rId7900" Type="http://schemas.openxmlformats.org/officeDocument/2006/relationships/hyperlink" Target="https://ibb.co/vC32VPpy" TargetMode="External"/><Relationship Id="rId15392" Type="http://schemas.openxmlformats.org/officeDocument/2006/relationships/hyperlink" Target="https://ibb.co/vC32VPpy" TargetMode="External"/><Relationship Id="rId16443" Type="http://schemas.openxmlformats.org/officeDocument/2006/relationships/hyperlink" Target="https://ibb.co/TVDKBNR" TargetMode="External"/><Relationship Id="rId20839" Type="http://schemas.openxmlformats.org/officeDocument/2006/relationships/hyperlink" Target="https://ibb.co/TVDKBNR" TargetMode="External"/><Relationship Id="rId5451" Type="http://schemas.openxmlformats.org/officeDocument/2006/relationships/hyperlink" Target="https://ibb.co/nsCY3n7J" TargetMode="External"/><Relationship Id="rId6502" Type="http://schemas.openxmlformats.org/officeDocument/2006/relationships/hyperlink" Target="https://ibb.co/nsCY3n7J" TargetMode="External"/><Relationship Id="rId15045" Type="http://schemas.openxmlformats.org/officeDocument/2006/relationships/hyperlink" Target="https://ibb.co/vC32VPpy" TargetMode="External"/><Relationship Id="rId19666" Type="http://schemas.openxmlformats.org/officeDocument/2006/relationships/hyperlink" Target="https://ibb.co/TVDKBNR" TargetMode="External"/><Relationship Id="rId22261" Type="http://schemas.openxmlformats.org/officeDocument/2006/relationships/hyperlink" Target="https://ibb.co/TVDKBNR" TargetMode="External"/><Relationship Id="rId4053" Type="http://schemas.openxmlformats.org/officeDocument/2006/relationships/hyperlink" Target="https://ibb.co/nsCY3n7J" TargetMode="External"/><Relationship Id="rId5104" Type="http://schemas.openxmlformats.org/officeDocument/2006/relationships/hyperlink" Target="https://ibb.co/nsCY3n7J" TargetMode="External"/><Relationship Id="rId8674" Type="http://schemas.openxmlformats.org/officeDocument/2006/relationships/hyperlink" Target="https://ibb.co/vC32VPpy" TargetMode="External"/><Relationship Id="rId9725" Type="http://schemas.openxmlformats.org/officeDocument/2006/relationships/hyperlink" Target="https://ibb.co/vC32VPpy" TargetMode="External"/><Relationship Id="rId11655" Type="http://schemas.openxmlformats.org/officeDocument/2006/relationships/hyperlink" Target="https://ibb.co/vC32VPpy" TargetMode="External"/><Relationship Id="rId18268" Type="http://schemas.openxmlformats.org/officeDocument/2006/relationships/hyperlink" Target="https://ibb.co/TVDKBNR" TargetMode="External"/><Relationship Id="rId19319" Type="http://schemas.openxmlformats.org/officeDocument/2006/relationships/hyperlink" Target="https://ibb.co/TVDKBNR" TargetMode="External"/><Relationship Id="rId1714" Type="http://schemas.openxmlformats.org/officeDocument/2006/relationships/hyperlink" Target="https://ibb.co/nsCY3n7J" TargetMode="External"/><Relationship Id="rId7276" Type="http://schemas.openxmlformats.org/officeDocument/2006/relationships/hyperlink" Target="https://ibb.co/nsCY3n7J" TargetMode="External"/><Relationship Id="rId8327" Type="http://schemas.openxmlformats.org/officeDocument/2006/relationships/hyperlink" Target="https://ibb.co/vC32VPpy" TargetMode="External"/><Relationship Id="rId10257" Type="http://schemas.openxmlformats.org/officeDocument/2006/relationships/hyperlink" Target="https://ibb.co/vC32VPpy" TargetMode="External"/><Relationship Id="rId11308" Type="http://schemas.openxmlformats.org/officeDocument/2006/relationships/hyperlink" Target="https://ibb.co/vC32VPpy" TargetMode="External"/><Relationship Id="rId12706" Type="http://schemas.openxmlformats.org/officeDocument/2006/relationships/hyperlink" Target="https://ibb.co/vC32VPpy" TargetMode="External"/><Relationship Id="rId14878" Type="http://schemas.openxmlformats.org/officeDocument/2006/relationships/hyperlink" Target="https://ibb.co/vC32VPpy" TargetMode="External"/><Relationship Id="rId15929" Type="http://schemas.openxmlformats.org/officeDocument/2006/relationships/hyperlink" Target="https://ibb.co/TVDKBNR" TargetMode="External"/><Relationship Id="rId19800" Type="http://schemas.openxmlformats.org/officeDocument/2006/relationships/hyperlink" Target="https://ibb.co/TVDKBNR" TargetMode="External"/><Relationship Id="rId2488" Type="http://schemas.openxmlformats.org/officeDocument/2006/relationships/hyperlink" Target="https://ibb.co/nsCY3n7J" TargetMode="External"/><Relationship Id="rId3886" Type="http://schemas.openxmlformats.org/officeDocument/2006/relationships/hyperlink" Target="https://ibb.co/nsCY3n7J" TargetMode="External"/><Relationship Id="rId4937" Type="http://schemas.openxmlformats.org/officeDocument/2006/relationships/hyperlink" Target="https://ibb.co/nsCY3n7J" TargetMode="External"/><Relationship Id="rId17351" Type="http://schemas.openxmlformats.org/officeDocument/2006/relationships/hyperlink" Target="https://ibb.co/TVDKBNR" TargetMode="External"/><Relationship Id="rId18402" Type="http://schemas.openxmlformats.org/officeDocument/2006/relationships/hyperlink" Target="https://ibb.co/TVDKBNR" TargetMode="External"/><Relationship Id="rId20696" Type="http://schemas.openxmlformats.org/officeDocument/2006/relationships/hyperlink" Target="https://ibb.co/TVDKBNR" TargetMode="External"/><Relationship Id="rId21747" Type="http://schemas.openxmlformats.org/officeDocument/2006/relationships/hyperlink" Target="https://ibb.co/TVDKBNR" TargetMode="External"/><Relationship Id="rId3539" Type="http://schemas.openxmlformats.org/officeDocument/2006/relationships/hyperlink" Target="https://ibb.co/nsCY3n7J" TargetMode="External"/><Relationship Id="rId6012" Type="http://schemas.openxmlformats.org/officeDocument/2006/relationships/hyperlink" Target="https://ibb.co/nsCY3n7J" TargetMode="External"/><Relationship Id="rId7410" Type="http://schemas.openxmlformats.org/officeDocument/2006/relationships/hyperlink" Target="https://ibb.co/nsCY3n7J" TargetMode="External"/><Relationship Id="rId13961" Type="http://schemas.openxmlformats.org/officeDocument/2006/relationships/hyperlink" Target="https://ibb.co/vC32VPpy" TargetMode="External"/><Relationship Id="rId17004" Type="http://schemas.openxmlformats.org/officeDocument/2006/relationships/hyperlink" Target="https://ibb.co/TVDKBNR" TargetMode="External"/><Relationship Id="rId20349" Type="http://schemas.openxmlformats.org/officeDocument/2006/relationships/hyperlink" Target="https://ibb.co/TVDKBNR" TargetMode="External"/><Relationship Id="rId9582" Type="http://schemas.openxmlformats.org/officeDocument/2006/relationships/hyperlink" Target="https://ibb.co/vC32VPpy" TargetMode="External"/><Relationship Id="rId12563" Type="http://schemas.openxmlformats.org/officeDocument/2006/relationships/hyperlink" Target="https://ibb.co/vC32VPpy" TargetMode="External"/><Relationship Id="rId13614" Type="http://schemas.openxmlformats.org/officeDocument/2006/relationships/hyperlink" Target="https://ibb.co/vC32VPpy" TargetMode="External"/><Relationship Id="rId19176" Type="http://schemas.openxmlformats.org/officeDocument/2006/relationships/hyperlink" Target="https://ibb.co/TVDKBNR" TargetMode="External"/><Relationship Id="rId20830" Type="http://schemas.openxmlformats.org/officeDocument/2006/relationships/hyperlink" Target="https://ibb.co/TVDKBNR" TargetMode="External"/><Relationship Id="rId941" Type="http://schemas.openxmlformats.org/officeDocument/2006/relationships/hyperlink" Target="https://ibb.co/nsCY3n7J" TargetMode="External"/><Relationship Id="rId1571" Type="http://schemas.openxmlformats.org/officeDocument/2006/relationships/hyperlink" Target="https://ibb.co/nsCY3n7J" TargetMode="External"/><Relationship Id="rId2622" Type="http://schemas.openxmlformats.org/officeDocument/2006/relationships/hyperlink" Target="https://ibb.co/nsCY3n7J" TargetMode="External"/><Relationship Id="rId8184" Type="http://schemas.openxmlformats.org/officeDocument/2006/relationships/hyperlink" Target="https://ibb.co/vC32VPpy" TargetMode="External"/><Relationship Id="rId9235" Type="http://schemas.openxmlformats.org/officeDocument/2006/relationships/hyperlink" Target="https://ibb.co/vC32VPpy" TargetMode="External"/><Relationship Id="rId11165" Type="http://schemas.openxmlformats.org/officeDocument/2006/relationships/hyperlink" Target="https://ibb.co/vC32VPpy" TargetMode="External"/><Relationship Id="rId12216" Type="http://schemas.openxmlformats.org/officeDocument/2006/relationships/hyperlink" Target="https://ibb.co/vC32VPpy" TargetMode="External"/><Relationship Id="rId15786" Type="http://schemas.openxmlformats.org/officeDocument/2006/relationships/hyperlink" Target="https://ibb.co/TVDKBNR" TargetMode="External"/><Relationship Id="rId1224" Type="http://schemas.openxmlformats.org/officeDocument/2006/relationships/hyperlink" Target="https://ibb.co/nsCY3n7J" TargetMode="External"/><Relationship Id="rId4794" Type="http://schemas.openxmlformats.org/officeDocument/2006/relationships/hyperlink" Target="https://ibb.co/nsCY3n7J" TargetMode="External"/><Relationship Id="rId5845" Type="http://schemas.openxmlformats.org/officeDocument/2006/relationships/hyperlink" Target="https://ibb.co/nsCY3n7J" TargetMode="External"/><Relationship Id="rId14388" Type="http://schemas.openxmlformats.org/officeDocument/2006/relationships/hyperlink" Target="https://ibb.co/vC32VPpy" TargetMode="External"/><Relationship Id="rId15439" Type="http://schemas.openxmlformats.org/officeDocument/2006/relationships/hyperlink" Target="https://ibb.co/TVDKBNR" TargetMode="External"/><Relationship Id="rId16837" Type="http://schemas.openxmlformats.org/officeDocument/2006/relationships/hyperlink" Target="https://ibb.co/TVDKBNR" TargetMode="External"/><Relationship Id="rId19310" Type="http://schemas.openxmlformats.org/officeDocument/2006/relationships/hyperlink" Target="https://ibb.co/TVDKBNR" TargetMode="External"/><Relationship Id="rId22655" Type="http://schemas.openxmlformats.org/officeDocument/2006/relationships/hyperlink" Target="https://ibb.co/TVDKBNR" TargetMode="External"/><Relationship Id="rId3396" Type="http://schemas.openxmlformats.org/officeDocument/2006/relationships/hyperlink" Target="https://ibb.co/nsCY3n7J" TargetMode="External"/><Relationship Id="rId4447" Type="http://schemas.openxmlformats.org/officeDocument/2006/relationships/hyperlink" Target="https://ibb.co/nsCY3n7J" TargetMode="External"/><Relationship Id="rId21257" Type="http://schemas.openxmlformats.org/officeDocument/2006/relationships/hyperlink" Target="https://ibb.co/TVDKBNR" TargetMode="External"/><Relationship Id="rId22308" Type="http://schemas.openxmlformats.org/officeDocument/2006/relationships/hyperlink" Target="https://ibb.co/TVDKBNR" TargetMode="External"/><Relationship Id="rId3049" Type="http://schemas.openxmlformats.org/officeDocument/2006/relationships/hyperlink" Target="https://ibb.co/nsCY3n7J" TargetMode="External"/><Relationship Id="rId10998" Type="http://schemas.openxmlformats.org/officeDocument/2006/relationships/hyperlink" Target="https://ibb.co/vC32VPpy" TargetMode="External"/><Relationship Id="rId15920" Type="http://schemas.openxmlformats.org/officeDocument/2006/relationships/hyperlink" Target="https://ibb.co/TVDKBNR" TargetMode="External"/><Relationship Id="rId9092" Type="http://schemas.openxmlformats.org/officeDocument/2006/relationships/hyperlink" Target="https://ibb.co/vC32VPpy" TargetMode="External"/><Relationship Id="rId13471" Type="http://schemas.openxmlformats.org/officeDocument/2006/relationships/hyperlink" Target="https://ibb.co/vC32VPpy" TargetMode="External"/><Relationship Id="rId14522" Type="http://schemas.openxmlformats.org/officeDocument/2006/relationships/hyperlink" Target="https://ibb.co/vC32VPpy" TargetMode="External"/><Relationship Id="rId1081" Type="http://schemas.openxmlformats.org/officeDocument/2006/relationships/hyperlink" Target="https://ibb.co/nsCY3n7J" TargetMode="External"/><Relationship Id="rId3530" Type="http://schemas.openxmlformats.org/officeDocument/2006/relationships/hyperlink" Target="https://ibb.co/nsCY3n7J" TargetMode="External"/><Relationship Id="rId12073" Type="http://schemas.openxmlformats.org/officeDocument/2006/relationships/hyperlink" Target="https://ibb.co/vC32VPpy" TargetMode="External"/><Relationship Id="rId13124" Type="http://schemas.openxmlformats.org/officeDocument/2006/relationships/hyperlink" Target="https://ibb.co/vC32VPpy" TargetMode="External"/><Relationship Id="rId16694" Type="http://schemas.openxmlformats.org/officeDocument/2006/relationships/hyperlink" Target="https://ibb.co/TVDKBNR" TargetMode="External"/><Relationship Id="rId17745" Type="http://schemas.openxmlformats.org/officeDocument/2006/relationships/hyperlink" Target="https://ibb.co/TVDKBNR" TargetMode="External"/><Relationship Id="rId20340" Type="http://schemas.openxmlformats.org/officeDocument/2006/relationships/hyperlink" Target="https://ibb.co/TVDKBNR" TargetMode="External"/><Relationship Id="rId451" Type="http://schemas.openxmlformats.org/officeDocument/2006/relationships/hyperlink" Target="https://ibb.co/nsCY3n7J" TargetMode="External"/><Relationship Id="rId2132" Type="http://schemas.openxmlformats.org/officeDocument/2006/relationships/hyperlink" Target="https://ibb.co/nsCY3n7J" TargetMode="External"/><Relationship Id="rId6753" Type="http://schemas.openxmlformats.org/officeDocument/2006/relationships/hyperlink" Target="https://ibb.co/nsCY3n7J" TargetMode="External"/><Relationship Id="rId7804" Type="http://schemas.openxmlformats.org/officeDocument/2006/relationships/hyperlink" Target="https://ibb.co/vC32VPpy" TargetMode="External"/><Relationship Id="rId15296" Type="http://schemas.openxmlformats.org/officeDocument/2006/relationships/hyperlink" Target="https://ibb.co/vC32VPpy" TargetMode="External"/><Relationship Id="rId16347" Type="http://schemas.openxmlformats.org/officeDocument/2006/relationships/hyperlink" Target="https://ibb.co/TVDKBNR" TargetMode="External"/><Relationship Id="rId104" Type="http://schemas.openxmlformats.org/officeDocument/2006/relationships/hyperlink" Target="https://ibb.co/nsCY3n7J" TargetMode="External"/><Relationship Id="rId5355" Type="http://schemas.openxmlformats.org/officeDocument/2006/relationships/hyperlink" Target="https://ibb.co/nsCY3n7J" TargetMode="External"/><Relationship Id="rId6406" Type="http://schemas.openxmlformats.org/officeDocument/2006/relationships/hyperlink" Target="https://ibb.co/nsCY3n7J" TargetMode="External"/><Relationship Id="rId9976" Type="http://schemas.openxmlformats.org/officeDocument/2006/relationships/hyperlink" Target="https://ibb.co/vC32VPpy" TargetMode="External"/><Relationship Id="rId22165" Type="http://schemas.openxmlformats.org/officeDocument/2006/relationships/hyperlink" Target="https://ibb.co/TVDKBNR" TargetMode="External"/><Relationship Id="rId5008" Type="http://schemas.openxmlformats.org/officeDocument/2006/relationships/hyperlink" Target="https://ibb.co/nsCY3n7J" TargetMode="External"/><Relationship Id="rId8578" Type="http://schemas.openxmlformats.org/officeDocument/2006/relationships/hyperlink" Target="https://ibb.co/vC32VPpy" TargetMode="External"/><Relationship Id="rId9629" Type="http://schemas.openxmlformats.org/officeDocument/2006/relationships/hyperlink" Target="https://ibb.co/vC32VPpy" TargetMode="External"/><Relationship Id="rId12957" Type="http://schemas.openxmlformats.org/officeDocument/2006/relationships/hyperlink" Target="https://ibb.co/vC32VPpy" TargetMode="External"/><Relationship Id="rId1965" Type="http://schemas.openxmlformats.org/officeDocument/2006/relationships/hyperlink" Target="https://ibb.co/nsCY3n7J" TargetMode="External"/><Relationship Id="rId11559" Type="http://schemas.openxmlformats.org/officeDocument/2006/relationships/hyperlink" Target="https://ibb.co/vC32VPpy" TargetMode="External"/><Relationship Id="rId14032" Type="http://schemas.openxmlformats.org/officeDocument/2006/relationships/hyperlink" Target="https://ibb.co/vC32VPpy" TargetMode="External"/><Relationship Id="rId15430" Type="http://schemas.openxmlformats.org/officeDocument/2006/relationships/hyperlink" Target="https://ibb.co/TVDKBNR" TargetMode="External"/><Relationship Id="rId1618" Type="http://schemas.openxmlformats.org/officeDocument/2006/relationships/hyperlink" Target="https://ibb.co/nsCY3n7J" TargetMode="External"/><Relationship Id="rId3040" Type="http://schemas.openxmlformats.org/officeDocument/2006/relationships/hyperlink" Target="https://ibb.co/nsCY3n7J" TargetMode="External"/><Relationship Id="rId18653" Type="http://schemas.openxmlformats.org/officeDocument/2006/relationships/hyperlink" Target="https://ibb.co/TVDKBNR" TargetMode="External"/><Relationship Id="rId19704" Type="http://schemas.openxmlformats.org/officeDocument/2006/relationships/hyperlink" Target="https://ibb.co/TVDKBNR" TargetMode="External"/><Relationship Id="rId21998" Type="http://schemas.openxmlformats.org/officeDocument/2006/relationships/hyperlink" Target="https://ibb.co/TVDKBNR" TargetMode="External"/><Relationship Id="rId7661" Type="http://schemas.openxmlformats.org/officeDocument/2006/relationships/hyperlink" Target="https://ibb.co/nsCY3n7J" TargetMode="External"/><Relationship Id="rId8712" Type="http://schemas.openxmlformats.org/officeDocument/2006/relationships/hyperlink" Target="https://ibb.co/vC32VPpy" TargetMode="External"/><Relationship Id="rId10642" Type="http://schemas.openxmlformats.org/officeDocument/2006/relationships/hyperlink" Target="https://ibb.co/vC32VPpy" TargetMode="External"/><Relationship Id="rId17255" Type="http://schemas.openxmlformats.org/officeDocument/2006/relationships/hyperlink" Target="https://ibb.co/TVDKBNR" TargetMode="External"/><Relationship Id="rId18306" Type="http://schemas.openxmlformats.org/officeDocument/2006/relationships/hyperlink" Target="https://ibb.co/TVDKBNR" TargetMode="External"/><Relationship Id="rId6263" Type="http://schemas.openxmlformats.org/officeDocument/2006/relationships/hyperlink" Target="https://ibb.co/nsCY3n7J" TargetMode="External"/><Relationship Id="rId7314" Type="http://schemas.openxmlformats.org/officeDocument/2006/relationships/hyperlink" Target="https://ibb.co/nsCY3n7J" TargetMode="External"/><Relationship Id="rId13865" Type="http://schemas.openxmlformats.org/officeDocument/2006/relationships/hyperlink" Target="https://ibb.co/vC32VPpy" TargetMode="External"/><Relationship Id="rId23073" Type="http://schemas.openxmlformats.org/officeDocument/2006/relationships/hyperlink" Target="https://ibb.co/TVDKBNR" TargetMode="External"/><Relationship Id="rId2873" Type="http://schemas.openxmlformats.org/officeDocument/2006/relationships/hyperlink" Target="https://ibb.co/nsCY3n7J" TargetMode="External"/><Relationship Id="rId3924" Type="http://schemas.openxmlformats.org/officeDocument/2006/relationships/hyperlink" Target="https://ibb.co/nsCY3n7J" TargetMode="External"/><Relationship Id="rId9486" Type="http://schemas.openxmlformats.org/officeDocument/2006/relationships/hyperlink" Target="https://ibb.co/vC32VPpy" TargetMode="External"/><Relationship Id="rId12467" Type="http://schemas.openxmlformats.org/officeDocument/2006/relationships/hyperlink" Target="https://ibb.co/vC32VPpy" TargetMode="External"/><Relationship Id="rId13518" Type="http://schemas.openxmlformats.org/officeDocument/2006/relationships/hyperlink" Target="https://ibb.co/vC32VPpy" TargetMode="External"/><Relationship Id="rId14916" Type="http://schemas.openxmlformats.org/officeDocument/2006/relationships/hyperlink" Target="https://ibb.co/vC32VPpy" TargetMode="External"/><Relationship Id="rId20734" Type="http://schemas.openxmlformats.org/officeDocument/2006/relationships/hyperlink" Target="https://ibb.co/TVDKBNR" TargetMode="External"/><Relationship Id="rId845" Type="http://schemas.openxmlformats.org/officeDocument/2006/relationships/hyperlink" Target="https://ibb.co/nsCY3n7J" TargetMode="External"/><Relationship Id="rId1475" Type="http://schemas.openxmlformats.org/officeDocument/2006/relationships/hyperlink" Target="https://ibb.co/nsCY3n7J" TargetMode="External"/><Relationship Id="rId2526" Type="http://schemas.openxmlformats.org/officeDocument/2006/relationships/hyperlink" Target="https://ibb.co/nsCY3n7J" TargetMode="External"/><Relationship Id="rId8088" Type="http://schemas.openxmlformats.org/officeDocument/2006/relationships/hyperlink" Target="https://ibb.co/vC32VPpy" TargetMode="External"/><Relationship Id="rId9139" Type="http://schemas.openxmlformats.org/officeDocument/2006/relationships/hyperlink" Target="https://ibb.co/vC32VPpy" TargetMode="External"/><Relationship Id="rId11069" Type="http://schemas.openxmlformats.org/officeDocument/2006/relationships/hyperlink" Target="https://ibb.co/vC32VPpy" TargetMode="External"/><Relationship Id="rId1128" Type="http://schemas.openxmlformats.org/officeDocument/2006/relationships/hyperlink" Target="https://ibb.co/nsCY3n7J" TargetMode="External"/><Relationship Id="rId4698" Type="http://schemas.openxmlformats.org/officeDocument/2006/relationships/hyperlink" Target="https://ibb.co/nsCY3n7J" TargetMode="External"/><Relationship Id="rId5749" Type="http://schemas.openxmlformats.org/officeDocument/2006/relationships/hyperlink" Target="https://ibb.co/nsCY3n7J" TargetMode="External"/><Relationship Id="rId18163" Type="http://schemas.openxmlformats.org/officeDocument/2006/relationships/hyperlink" Target="https://ibb.co/TVDKBNR" TargetMode="External"/><Relationship Id="rId19561" Type="http://schemas.openxmlformats.org/officeDocument/2006/relationships/hyperlink" Target="https://ibb.co/TVDKBNR" TargetMode="External"/><Relationship Id="rId7171" Type="http://schemas.openxmlformats.org/officeDocument/2006/relationships/hyperlink" Target="https://ibb.co/nsCY3n7J" TargetMode="External"/><Relationship Id="rId8222" Type="http://schemas.openxmlformats.org/officeDocument/2006/relationships/hyperlink" Target="https://ibb.co/vC32VPpy" TargetMode="External"/><Relationship Id="rId9620" Type="http://schemas.openxmlformats.org/officeDocument/2006/relationships/hyperlink" Target="https://ibb.co/vC32VPpy" TargetMode="External"/><Relationship Id="rId11550" Type="http://schemas.openxmlformats.org/officeDocument/2006/relationships/hyperlink" Target="https://ibb.co/vC32VPpy" TargetMode="External"/><Relationship Id="rId12601" Type="http://schemas.openxmlformats.org/officeDocument/2006/relationships/hyperlink" Target="https://ibb.co/vC32VPpy" TargetMode="External"/><Relationship Id="rId19214" Type="http://schemas.openxmlformats.org/officeDocument/2006/relationships/hyperlink" Target="https://ibb.co/TVDKBNR" TargetMode="External"/><Relationship Id="rId22559" Type="http://schemas.openxmlformats.org/officeDocument/2006/relationships/hyperlink" Target="https://ibb.co/TVDKBNR" TargetMode="External"/><Relationship Id="rId10152" Type="http://schemas.openxmlformats.org/officeDocument/2006/relationships/hyperlink" Target="https://ibb.co/vC32VPpy" TargetMode="External"/><Relationship Id="rId11203" Type="http://schemas.openxmlformats.org/officeDocument/2006/relationships/hyperlink" Target="https://ibb.co/vC32VPpy" TargetMode="External"/><Relationship Id="rId14773" Type="http://schemas.openxmlformats.org/officeDocument/2006/relationships/hyperlink" Target="https://ibb.co/vC32VPpy" TargetMode="External"/><Relationship Id="rId15824" Type="http://schemas.openxmlformats.org/officeDocument/2006/relationships/hyperlink" Target="https://ibb.co/TVDKBNR" TargetMode="External"/><Relationship Id="rId3781" Type="http://schemas.openxmlformats.org/officeDocument/2006/relationships/hyperlink" Target="https://ibb.co/nsCY3n7J" TargetMode="External"/><Relationship Id="rId4832" Type="http://schemas.openxmlformats.org/officeDocument/2006/relationships/hyperlink" Target="https://ibb.co/nsCY3n7J" TargetMode="External"/><Relationship Id="rId13375" Type="http://schemas.openxmlformats.org/officeDocument/2006/relationships/hyperlink" Target="https://ibb.co/vC32VPpy" TargetMode="External"/><Relationship Id="rId14426" Type="http://schemas.openxmlformats.org/officeDocument/2006/relationships/hyperlink" Target="https://ibb.co/vC32VPpy" TargetMode="External"/><Relationship Id="rId17996" Type="http://schemas.openxmlformats.org/officeDocument/2006/relationships/hyperlink" Target="https://ibb.co/TVDKBNR" TargetMode="External"/><Relationship Id="rId20591" Type="http://schemas.openxmlformats.org/officeDocument/2006/relationships/hyperlink" Target="https://ibb.co/TVDKBNR" TargetMode="External"/><Relationship Id="rId21642" Type="http://schemas.openxmlformats.org/officeDocument/2006/relationships/hyperlink" Target="https://ibb.co/TVDKBNR" TargetMode="External"/><Relationship Id="rId2383" Type="http://schemas.openxmlformats.org/officeDocument/2006/relationships/hyperlink" Target="https://ibb.co/nsCY3n7J" TargetMode="External"/><Relationship Id="rId3434" Type="http://schemas.openxmlformats.org/officeDocument/2006/relationships/hyperlink" Target="https://ibb.co/nsCY3n7J" TargetMode="External"/><Relationship Id="rId13028" Type="http://schemas.openxmlformats.org/officeDocument/2006/relationships/hyperlink" Target="https://ibb.co/vC32VPpy" TargetMode="External"/><Relationship Id="rId16598" Type="http://schemas.openxmlformats.org/officeDocument/2006/relationships/hyperlink" Target="https://ibb.co/TVDKBNR" TargetMode="External"/><Relationship Id="rId17649" Type="http://schemas.openxmlformats.org/officeDocument/2006/relationships/hyperlink" Target="https://ibb.co/TVDKBNR" TargetMode="External"/><Relationship Id="rId20244" Type="http://schemas.openxmlformats.org/officeDocument/2006/relationships/hyperlink" Target="https://ibb.co/TVDKBNR" TargetMode="External"/><Relationship Id="rId355" Type="http://schemas.openxmlformats.org/officeDocument/2006/relationships/hyperlink" Target="https://ibb.co/nsCY3n7J" TargetMode="External"/><Relationship Id="rId2036" Type="http://schemas.openxmlformats.org/officeDocument/2006/relationships/hyperlink" Target="https://ibb.co/nsCY3n7J" TargetMode="External"/><Relationship Id="rId6657" Type="http://schemas.openxmlformats.org/officeDocument/2006/relationships/hyperlink" Target="https://ibb.co/nsCY3n7J" TargetMode="External"/><Relationship Id="rId7708" Type="http://schemas.openxmlformats.org/officeDocument/2006/relationships/hyperlink" Target="https://ibb.co/nsCY3n7J" TargetMode="External"/><Relationship Id="rId19071" Type="http://schemas.openxmlformats.org/officeDocument/2006/relationships/hyperlink" Target="https://ibb.co/TVDKBNR" TargetMode="External"/><Relationship Id="rId5259" Type="http://schemas.openxmlformats.org/officeDocument/2006/relationships/hyperlink" Target="https://ibb.co/nsCY3n7J" TargetMode="External"/><Relationship Id="rId9130" Type="http://schemas.openxmlformats.org/officeDocument/2006/relationships/hyperlink" Target="https://ibb.co/vC32VPpy" TargetMode="External"/><Relationship Id="rId11060" Type="http://schemas.openxmlformats.org/officeDocument/2006/relationships/hyperlink" Target="https://ibb.co/vC32VPpy" TargetMode="External"/><Relationship Id="rId12111" Type="http://schemas.openxmlformats.org/officeDocument/2006/relationships/hyperlink" Target="https://ibb.co/vC32VPpy" TargetMode="External"/><Relationship Id="rId22069" Type="http://schemas.openxmlformats.org/officeDocument/2006/relationships/hyperlink" Target="https://ibb.co/TVDKBNR" TargetMode="External"/><Relationship Id="rId15681" Type="http://schemas.openxmlformats.org/officeDocument/2006/relationships/hyperlink" Target="https://ibb.co/TVDKBNR" TargetMode="External"/><Relationship Id="rId16732" Type="http://schemas.openxmlformats.org/officeDocument/2006/relationships/hyperlink" Target="https://ibb.co/TVDKBNR" TargetMode="External"/><Relationship Id="rId1869" Type="http://schemas.openxmlformats.org/officeDocument/2006/relationships/hyperlink" Target="https://ibb.co/nsCY3n7J" TargetMode="External"/><Relationship Id="rId3291" Type="http://schemas.openxmlformats.org/officeDocument/2006/relationships/hyperlink" Target="https://ibb.co/nsCY3n7J" TargetMode="External"/><Relationship Id="rId5740" Type="http://schemas.openxmlformats.org/officeDocument/2006/relationships/hyperlink" Target="https://ibb.co/nsCY3n7J" TargetMode="External"/><Relationship Id="rId14283" Type="http://schemas.openxmlformats.org/officeDocument/2006/relationships/hyperlink" Target="https://ibb.co/vC32VPpy" TargetMode="External"/><Relationship Id="rId15334" Type="http://schemas.openxmlformats.org/officeDocument/2006/relationships/hyperlink" Target="https://ibb.co/vC32VPpy" TargetMode="External"/><Relationship Id="rId19955" Type="http://schemas.openxmlformats.org/officeDocument/2006/relationships/hyperlink" Target="https://ibb.co/TVDKBNR" TargetMode="External"/><Relationship Id="rId22550" Type="http://schemas.openxmlformats.org/officeDocument/2006/relationships/hyperlink" Target="https://ibb.co/TVDKBNR" TargetMode="External"/><Relationship Id="rId4342" Type="http://schemas.openxmlformats.org/officeDocument/2006/relationships/hyperlink" Target="https://ibb.co/nsCY3n7J" TargetMode="External"/><Relationship Id="rId8963" Type="http://schemas.openxmlformats.org/officeDocument/2006/relationships/hyperlink" Target="https://ibb.co/vC32VPpy" TargetMode="External"/><Relationship Id="rId10893" Type="http://schemas.openxmlformats.org/officeDocument/2006/relationships/hyperlink" Target="https://ibb.co/vC32VPpy" TargetMode="External"/><Relationship Id="rId11944" Type="http://schemas.openxmlformats.org/officeDocument/2006/relationships/hyperlink" Target="https://ibb.co/vC32VPpy" TargetMode="External"/><Relationship Id="rId18557" Type="http://schemas.openxmlformats.org/officeDocument/2006/relationships/hyperlink" Target="https://ibb.co/TVDKBNR" TargetMode="External"/><Relationship Id="rId19608" Type="http://schemas.openxmlformats.org/officeDocument/2006/relationships/hyperlink" Target="https://ibb.co/TVDKBNR" TargetMode="External"/><Relationship Id="rId21152" Type="http://schemas.openxmlformats.org/officeDocument/2006/relationships/hyperlink" Target="https://ibb.co/TVDKBNR" TargetMode="External"/><Relationship Id="rId22203" Type="http://schemas.openxmlformats.org/officeDocument/2006/relationships/hyperlink" Target="https://ibb.co/TVDKBNR" TargetMode="External"/><Relationship Id="rId7565" Type="http://schemas.openxmlformats.org/officeDocument/2006/relationships/hyperlink" Target="https://ibb.co/nsCY3n7J" TargetMode="External"/><Relationship Id="rId8616" Type="http://schemas.openxmlformats.org/officeDocument/2006/relationships/hyperlink" Target="https://ibb.co/vC32VPpy" TargetMode="External"/><Relationship Id="rId10546" Type="http://schemas.openxmlformats.org/officeDocument/2006/relationships/hyperlink" Target="https://ibb.co/vC32VPpy" TargetMode="External"/><Relationship Id="rId17159" Type="http://schemas.openxmlformats.org/officeDocument/2006/relationships/hyperlink" Target="https://ibb.co/TVDKBNR" TargetMode="External"/><Relationship Id="rId6167" Type="http://schemas.openxmlformats.org/officeDocument/2006/relationships/hyperlink" Target="https://ibb.co/nsCY3n7J" TargetMode="External"/><Relationship Id="rId7218" Type="http://schemas.openxmlformats.org/officeDocument/2006/relationships/hyperlink" Target="https://ibb.co/nsCY3n7J" TargetMode="External"/><Relationship Id="rId2777" Type="http://schemas.openxmlformats.org/officeDocument/2006/relationships/hyperlink" Target="https://ibb.co/nsCY3n7J" TargetMode="External"/><Relationship Id="rId13769" Type="http://schemas.openxmlformats.org/officeDocument/2006/relationships/hyperlink" Target="https://ibb.co/vC32VPpy" TargetMode="External"/><Relationship Id="rId15191" Type="http://schemas.openxmlformats.org/officeDocument/2006/relationships/hyperlink" Target="https://ibb.co/vC32VPpy" TargetMode="External"/><Relationship Id="rId16242" Type="http://schemas.openxmlformats.org/officeDocument/2006/relationships/hyperlink" Target="https://ibb.co/TVDKBNR" TargetMode="External"/><Relationship Id="rId17640" Type="http://schemas.openxmlformats.org/officeDocument/2006/relationships/hyperlink" Target="https://ibb.co/TVDKBNR" TargetMode="External"/><Relationship Id="rId20985" Type="http://schemas.openxmlformats.org/officeDocument/2006/relationships/hyperlink" Target="https://ibb.co/TVDKBNR" TargetMode="External"/><Relationship Id="rId749" Type="http://schemas.openxmlformats.org/officeDocument/2006/relationships/hyperlink" Target="https://ibb.co/nsCY3n7J" TargetMode="External"/><Relationship Id="rId1379" Type="http://schemas.openxmlformats.org/officeDocument/2006/relationships/hyperlink" Target="https://ibb.co/nsCY3n7J" TargetMode="External"/><Relationship Id="rId3828" Type="http://schemas.openxmlformats.org/officeDocument/2006/relationships/hyperlink" Target="https://ibb.co/nsCY3n7J" TargetMode="External"/><Relationship Id="rId5250" Type="http://schemas.openxmlformats.org/officeDocument/2006/relationships/hyperlink" Target="https://ibb.co/nsCY3n7J" TargetMode="External"/><Relationship Id="rId6301" Type="http://schemas.openxmlformats.org/officeDocument/2006/relationships/hyperlink" Target="https://ibb.co/nsCY3n7J" TargetMode="External"/><Relationship Id="rId20638" Type="http://schemas.openxmlformats.org/officeDocument/2006/relationships/hyperlink" Target="https://ibb.co/TVDKBNR" TargetMode="External"/><Relationship Id="rId22060" Type="http://schemas.openxmlformats.org/officeDocument/2006/relationships/hyperlink" Target="https://ibb.co/TVDKBNR" TargetMode="External"/><Relationship Id="rId9871" Type="http://schemas.openxmlformats.org/officeDocument/2006/relationships/hyperlink" Target="https://ibb.co/vC32VPpy" TargetMode="External"/><Relationship Id="rId12852" Type="http://schemas.openxmlformats.org/officeDocument/2006/relationships/hyperlink" Target="https://ibb.co/vC32VPpy" TargetMode="External"/><Relationship Id="rId13903" Type="http://schemas.openxmlformats.org/officeDocument/2006/relationships/hyperlink" Target="https://ibb.co/vC32VPpy" TargetMode="External"/><Relationship Id="rId19465" Type="http://schemas.openxmlformats.org/officeDocument/2006/relationships/hyperlink" Target="https://ibb.co/TVDKBNR" TargetMode="External"/><Relationship Id="rId85" Type="http://schemas.openxmlformats.org/officeDocument/2006/relationships/hyperlink" Target="https://ibb.co/nsCY3n7J" TargetMode="External"/><Relationship Id="rId1860" Type="http://schemas.openxmlformats.org/officeDocument/2006/relationships/hyperlink" Target="https://ibb.co/nsCY3n7J" TargetMode="External"/><Relationship Id="rId2911" Type="http://schemas.openxmlformats.org/officeDocument/2006/relationships/hyperlink" Target="https://ibb.co/nsCY3n7J" TargetMode="External"/><Relationship Id="rId7075" Type="http://schemas.openxmlformats.org/officeDocument/2006/relationships/hyperlink" Target="https://ibb.co/nsCY3n7J" TargetMode="External"/><Relationship Id="rId8473" Type="http://schemas.openxmlformats.org/officeDocument/2006/relationships/hyperlink" Target="https://ibb.co/vC32VPpy" TargetMode="External"/><Relationship Id="rId9524" Type="http://schemas.openxmlformats.org/officeDocument/2006/relationships/hyperlink" Target="https://ibb.co/vC32VPpy" TargetMode="External"/><Relationship Id="rId11454" Type="http://schemas.openxmlformats.org/officeDocument/2006/relationships/hyperlink" Target="https://ibb.co/vC32VPpy" TargetMode="External"/><Relationship Id="rId12505" Type="http://schemas.openxmlformats.org/officeDocument/2006/relationships/hyperlink" Target="https://ibb.co/vC32VPpy" TargetMode="External"/><Relationship Id="rId18067" Type="http://schemas.openxmlformats.org/officeDocument/2006/relationships/hyperlink" Target="https://ibb.co/TVDKBNR" TargetMode="External"/><Relationship Id="rId19118" Type="http://schemas.openxmlformats.org/officeDocument/2006/relationships/hyperlink" Target="https://ibb.co/TVDKBNR" TargetMode="External"/><Relationship Id="rId1513" Type="http://schemas.openxmlformats.org/officeDocument/2006/relationships/hyperlink" Target="https://ibb.co/nsCY3n7J" TargetMode="External"/><Relationship Id="rId8126" Type="http://schemas.openxmlformats.org/officeDocument/2006/relationships/hyperlink" Target="https://ibb.co/vC32VPpy" TargetMode="External"/><Relationship Id="rId10056" Type="http://schemas.openxmlformats.org/officeDocument/2006/relationships/hyperlink" Target="https://ibb.co/vC32VPpy" TargetMode="External"/><Relationship Id="rId11107" Type="http://schemas.openxmlformats.org/officeDocument/2006/relationships/hyperlink" Target="https://ibb.co/vC32VPpy" TargetMode="External"/><Relationship Id="rId14677" Type="http://schemas.openxmlformats.org/officeDocument/2006/relationships/hyperlink" Target="https://ibb.co/vC32VPpy" TargetMode="External"/><Relationship Id="rId15728" Type="http://schemas.openxmlformats.org/officeDocument/2006/relationships/hyperlink" Target="https://ibb.co/TVDKBNR" TargetMode="External"/><Relationship Id="rId21893" Type="http://schemas.openxmlformats.org/officeDocument/2006/relationships/hyperlink" Target="https://ibb.co/TVDKBNR" TargetMode="External"/><Relationship Id="rId22944" Type="http://schemas.openxmlformats.org/officeDocument/2006/relationships/hyperlink" Target="https://ibb.co/TVDKBNR" TargetMode="External"/><Relationship Id="rId3685" Type="http://schemas.openxmlformats.org/officeDocument/2006/relationships/hyperlink" Target="https://ibb.co/nsCY3n7J" TargetMode="External"/><Relationship Id="rId4736" Type="http://schemas.openxmlformats.org/officeDocument/2006/relationships/hyperlink" Target="https://ibb.co/nsCY3n7J" TargetMode="External"/><Relationship Id="rId13279" Type="http://schemas.openxmlformats.org/officeDocument/2006/relationships/hyperlink" Target="https://ibb.co/vC32VPpy" TargetMode="External"/><Relationship Id="rId17150" Type="http://schemas.openxmlformats.org/officeDocument/2006/relationships/hyperlink" Target="https://ibb.co/TVDKBNR" TargetMode="External"/><Relationship Id="rId18201" Type="http://schemas.openxmlformats.org/officeDocument/2006/relationships/hyperlink" Target="https://ibb.co/TVDKBNR" TargetMode="External"/><Relationship Id="rId20495" Type="http://schemas.openxmlformats.org/officeDocument/2006/relationships/hyperlink" Target="https://ibb.co/TVDKBNR" TargetMode="External"/><Relationship Id="rId21546" Type="http://schemas.openxmlformats.org/officeDocument/2006/relationships/hyperlink" Target="https://ibb.co/TVDKBNR" TargetMode="External"/><Relationship Id="rId2287" Type="http://schemas.openxmlformats.org/officeDocument/2006/relationships/hyperlink" Target="https://ibb.co/nsCY3n7J" TargetMode="External"/><Relationship Id="rId3338" Type="http://schemas.openxmlformats.org/officeDocument/2006/relationships/hyperlink" Target="https://ibb.co/nsCY3n7J" TargetMode="External"/><Relationship Id="rId7959" Type="http://schemas.openxmlformats.org/officeDocument/2006/relationships/hyperlink" Target="https://ibb.co/vC32VPpy" TargetMode="External"/><Relationship Id="rId20148" Type="http://schemas.openxmlformats.org/officeDocument/2006/relationships/hyperlink" Target="https://ibb.co/TVDKBNR" TargetMode="External"/><Relationship Id="rId259" Type="http://schemas.openxmlformats.org/officeDocument/2006/relationships/hyperlink" Target="https://ibb.co/nsCY3n7J" TargetMode="External"/><Relationship Id="rId9381" Type="http://schemas.openxmlformats.org/officeDocument/2006/relationships/hyperlink" Target="https://ibb.co/vC32VPpy" TargetMode="External"/><Relationship Id="rId13760" Type="http://schemas.openxmlformats.org/officeDocument/2006/relationships/hyperlink" Target="https://ibb.co/vC32VPpy" TargetMode="External"/><Relationship Id="rId14811" Type="http://schemas.openxmlformats.org/officeDocument/2006/relationships/hyperlink" Target="https://ibb.co/vC32VPpy" TargetMode="External"/><Relationship Id="rId1370" Type="http://schemas.openxmlformats.org/officeDocument/2006/relationships/hyperlink" Target="https://ibb.co/nsCY3n7J" TargetMode="External"/><Relationship Id="rId9034" Type="http://schemas.openxmlformats.org/officeDocument/2006/relationships/hyperlink" Target="https://ibb.co/vC32VPpy" TargetMode="External"/><Relationship Id="rId12362" Type="http://schemas.openxmlformats.org/officeDocument/2006/relationships/hyperlink" Target="https://ibb.co/vC32VPpy" TargetMode="External"/><Relationship Id="rId13413" Type="http://schemas.openxmlformats.org/officeDocument/2006/relationships/hyperlink" Target="https://ibb.co/vC32VPpy" TargetMode="External"/><Relationship Id="rId16983" Type="http://schemas.openxmlformats.org/officeDocument/2006/relationships/hyperlink" Target="https://ibb.co/TVDKBNR" TargetMode="External"/><Relationship Id="rId740" Type="http://schemas.openxmlformats.org/officeDocument/2006/relationships/hyperlink" Target="https://ibb.co/nsCY3n7J" TargetMode="External"/><Relationship Id="rId1023" Type="http://schemas.openxmlformats.org/officeDocument/2006/relationships/hyperlink" Target="https://ibb.co/nsCY3n7J" TargetMode="External"/><Relationship Id="rId2421" Type="http://schemas.openxmlformats.org/officeDocument/2006/relationships/hyperlink" Target="https://ibb.co/nsCY3n7J" TargetMode="External"/><Relationship Id="rId5991" Type="http://schemas.openxmlformats.org/officeDocument/2006/relationships/hyperlink" Target="https://ibb.co/nsCY3n7J" TargetMode="External"/><Relationship Id="rId12015" Type="http://schemas.openxmlformats.org/officeDocument/2006/relationships/hyperlink" Target="https://ibb.co/vC32VPpy" TargetMode="External"/><Relationship Id="rId15585" Type="http://schemas.openxmlformats.org/officeDocument/2006/relationships/hyperlink" Target="https://ibb.co/TVDKBNR" TargetMode="External"/><Relationship Id="rId16636" Type="http://schemas.openxmlformats.org/officeDocument/2006/relationships/hyperlink" Target="https://ibb.co/TVDKBNR" TargetMode="External"/><Relationship Id="rId4593" Type="http://schemas.openxmlformats.org/officeDocument/2006/relationships/hyperlink" Target="https://ibb.co/nsCY3n7J" TargetMode="External"/><Relationship Id="rId5644" Type="http://schemas.openxmlformats.org/officeDocument/2006/relationships/hyperlink" Target="https://ibb.co/nsCY3n7J" TargetMode="External"/><Relationship Id="rId14187" Type="http://schemas.openxmlformats.org/officeDocument/2006/relationships/hyperlink" Target="https://ibb.co/vC32VPpy" TargetMode="External"/><Relationship Id="rId15238" Type="http://schemas.openxmlformats.org/officeDocument/2006/relationships/hyperlink" Target="https://ibb.co/vC32VPpy" TargetMode="External"/><Relationship Id="rId19859" Type="http://schemas.openxmlformats.org/officeDocument/2006/relationships/hyperlink" Target="https://ibb.co/TVDKBNR" TargetMode="External"/><Relationship Id="rId22454" Type="http://schemas.openxmlformats.org/officeDocument/2006/relationships/hyperlink" Target="https://ibb.co/TVDKBNR" TargetMode="External"/><Relationship Id="rId3195" Type="http://schemas.openxmlformats.org/officeDocument/2006/relationships/hyperlink" Target="https://ibb.co/nsCY3n7J" TargetMode="External"/><Relationship Id="rId4246" Type="http://schemas.openxmlformats.org/officeDocument/2006/relationships/hyperlink" Target="https://ibb.co/nsCY3n7J" TargetMode="External"/><Relationship Id="rId8867" Type="http://schemas.openxmlformats.org/officeDocument/2006/relationships/hyperlink" Target="https://ibb.co/vC32VPpy" TargetMode="External"/><Relationship Id="rId9918" Type="http://schemas.openxmlformats.org/officeDocument/2006/relationships/hyperlink" Target="https://ibb.co/vC32VPpy" TargetMode="External"/><Relationship Id="rId10797" Type="http://schemas.openxmlformats.org/officeDocument/2006/relationships/hyperlink" Target="https://ibb.co/vC32VPpy" TargetMode="External"/><Relationship Id="rId21056" Type="http://schemas.openxmlformats.org/officeDocument/2006/relationships/hyperlink" Target="https://ibb.co/TVDKBNR" TargetMode="External"/><Relationship Id="rId22107" Type="http://schemas.openxmlformats.org/officeDocument/2006/relationships/hyperlink" Target="https://ibb.co/TVDKBNR" TargetMode="External"/><Relationship Id="rId7469" Type="http://schemas.openxmlformats.org/officeDocument/2006/relationships/hyperlink" Target="https://ibb.co/nsCY3n7J" TargetMode="External"/><Relationship Id="rId11848" Type="http://schemas.openxmlformats.org/officeDocument/2006/relationships/hyperlink" Target="https://ibb.co/vC32VPpy" TargetMode="External"/><Relationship Id="rId13270" Type="http://schemas.openxmlformats.org/officeDocument/2006/relationships/hyperlink" Target="https://ibb.co/vC32VPpy" TargetMode="External"/><Relationship Id="rId14321" Type="http://schemas.openxmlformats.org/officeDocument/2006/relationships/hyperlink" Target="https://ibb.co/vC32VPpy" TargetMode="External"/><Relationship Id="rId1907" Type="http://schemas.openxmlformats.org/officeDocument/2006/relationships/hyperlink" Target="https://ibb.co/nsCY3n7J" TargetMode="External"/><Relationship Id="rId17891" Type="http://schemas.openxmlformats.org/officeDocument/2006/relationships/hyperlink" Target="https://ibb.co/TVDKBNR" TargetMode="External"/><Relationship Id="rId18942" Type="http://schemas.openxmlformats.org/officeDocument/2006/relationships/hyperlink" Target="https://ibb.co/TVDKBNR" TargetMode="External"/><Relationship Id="rId250" Type="http://schemas.openxmlformats.org/officeDocument/2006/relationships/hyperlink" Target="https://ibb.co/nsCY3n7J" TargetMode="External"/><Relationship Id="rId7950" Type="http://schemas.openxmlformats.org/officeDocument/2006/relationships/hyperlink" Target="https://ibb.co/vC32VPpy" TargetMode="External"/><Relationship Id="rId10931" Type="http://schemas.openxmlformats.org/officeDocument/2006/relationships/hyperlink" Target="https://ibb.co/vC32VPpy" TargetMode="External"/><Relationship Id="rId15095" Type="http://schemas.openxmlformats.org/officeDocument/2006/relationships/hyperlink" Target="https://ibb.co/vC32VPpy" TargetMode="External"/><Relationship Id="rId16493" Type="http://schemas.openxmlformats.org/officeDocument/2006/relationships/hyperlink" Target="https://ibb.co/TVDKBNR" TargetMode="External"/><Relationship Id="rId17544" Type="http://schemas.openxmlformats.org/officeDocument/2006/relationships/hyperlink" Target="https://ibb.co/TVDKBNR" TargetMode="External"/><Relationship Id="rId20889" Type="http://schemas.openxmlformats.org/officeDocument/2006/relationships/hyperlink" Target="https://ibb.co/TVDKBNR" TargetMode="External"/><Relationship Id="rId5154" Type="http://schemas.openxmlformats.org/officeDocument/2006/relationships/hyperlink" Target="https://ibb.co/nsCY3n7J" TargetMode="External"/><Relationship Id="rId6552" Type="http://schemas.openxmlformats.org/officeDocument/2006/relationships/hyperlink" Target="https://ibb.co/nsCY3n7J" TargetMode="External"/><Relationship Id="rId7603" Type="http://schemas.openxmlformats.org/officeDocument/2006/relationships/hyperlink" Target="https://ibb.co/nsCY3n7J" TargetMode="External"/><Relationship Id="rId16146" Type="http://schemas.openxmlformats.org/officeDocument/2006/relationships/hyperlink" Target="https://ibb.co/TVDKBNR" TargetMode="External"/><Relationship Id="rId6205" Type="http://schemas.openxmlformats.org/officeDocument/2006/relationships/hyperlink" Target="https://ibb.co/nsCY3n7J" TargetMode="External"/><Relationship Id="rId9775" Type="http://schemas.openxmlformats.org/officeDocument/2006/relationships/hyperlink" Target="https://ibb.co/vC32VPpy" TargetMode="External"/><Relationship Id="rId12756" Type="http://schemas.openxmlformats.org/officeDocument/2006/relationships/hyperlink" Target="https://ibb.co/vC32VPpy" TargetMode="External"/><Relationship Id="rId13807" Type="http://schemas.openxmlformats.org/officeDocument/2006/relationships/hyperlink" Target="https://ibb.co/vC32VPpy" TargetMode="External"/><Relationship Id="rId19369" Type="http://schemas.openxmlformats.org/officeDocument/2006/relationships/hyperlink" Target="https://ibb.co/TVDKBNR" TargetMode="External"/><Relationship Id="rId23015" Type="http://schemas.openxmlformats.org/officeDocument/2006/relationships/hyperlink" Target="https://ibb.co/TVDKBNR" TargetMode="External"/><Relationship Id="rId1764" Type="http://schemas.openxmlformats.org/officeDocument/2006/relationships/hyperlink" Target="https://ibb.co/nsCY3n7J" TargetMode="External"/><Relationship Id="rId2815" Type="http://schemas.openxmlformats.org/officeDocument/2006/relationships/hyperlink" Target="https://ibb.co/nsCY3n7J" TargetMode="External"/><Relationship Id="rId8377" Type="http://schemas.openxmlformats.org/officeDocument/2006/relationships/hyperlink" Target="https://ibb.co/vC32VPpy" TargetMode="External"/><Relationship Id="rId9428" Type="http://schemas.openxmlformats.org/officeDocument/2006/relationships/hyperlink" Target="https://ibb.co/vC32VPpy" TargetMode="External"/><Relationship Id="rId11358" Type="http://schemas.openxmlformats.org/officeDocument/2006/relationships/hyperlink" Target="https://ibb.co/vC32VPpy" TargetMode="External"/><Relationship Id="rId12409" Type="http://schemas.openxmlformats.org/officeDocument/2006/relationships/hyperlink" Target="https://ibb.co/vC32VPpy" TargetMode="External"/><Relationship Id="rId1417" Type="http://schemas.openxmlformats.org/officeDocument/2006/relationships/hyperlink" Target="https://ibb.co/nsCY3n7J" TargetMode="External"/><Relationship Id="rId4987" Type="http://schemas.openxmlformats.org/officeDocument/2006/relationships/hyperlink" Target="https://ibb.co/nsCY3n7J" TargetMode="External"/><Relationship Id="rId15979" Type="http://schemas.openxmlformats.org/officeDocument/2006/relationships/hyperlink" Target="https://ibb.co/TVDKBNR" TargetMode="External"/><Relationship Id="rId18452" Type="http://schemas.openxmlformats.org/officeDocument/2006/relationships/hyperlink" Target="https://ibb.co/TVDKBNR" TargetMode="External"/><Relationship Id="rId19850" Type="http://schemas.openxmlformats.org/officeDocument/2006/relationships/hyperlink" Target="https://ibb.co/TVDKBNR" TargetMode="External"/><Relationship Id="rId21797" Type="http://schemas.openxmlformats.org/officeDocument/2006/relationships/hyperlink" Target="https://ibb.co/TVDKBNR" TargetMode="External"/><Relationship Id="rId3589" Type="http://schemas.openxmlformats.org/officeDocument/2006/relationships/hyperlink" Target="https://ibb.co/nsCY3n7J" TargetMode="External"/><Relationship Id="rId7460" Type="http://schemas.openxmlformats.org/officeDocument/2006/relationships/hyperlink" Target="https://ibb.co/nsCY3n7J" TargetMode="External"/><Relationship Id="rId8511" Type="http://schemas.openxmlformats.org/officeDocument/2006/relationships/hyperlink" Target="https://ibb.co/vC32VPpy" TargetMode="External"/><Relationship Id="rId17054" Type="http://schemas.openxmlformats.org/officeDocument/2006/relationships/hyperlink" Target="https://ibb.co/TVDKBNR" TargetMode="External"/><Relationship Id="rId18105" Type="http://schemas.openxmlformats.org/officeDocument/2006/relationships/hyperlink" Target="https://ibb.co/TVDKBNR" TargetMode="External"/><Relationship Id="rId19503" Type="http://schemas.openxmlformats.org/officeDocument/2006/relationships/hyperlink" Target="https://ibb.co/TVDKBNR" TargetMode="External"/><Relationship Id="rId20399" Type="http://schemas.openxmlformats.org/officeDocument/2006/relationships/hyperlink" Target="https://ibb.co/TVDKBNR" TargetMode="External"/><Relationship Id="rId22848" Type="http://schemas.openxmlformats.org/officeDocument/2006/relationships/hyperlink" Target="https://ibb.co/TVDKBNR" TargetMode="External"/><Relationship Id="rId6062" Type="http://schemas.openxmlformats.org/officeDocument/2006/relationships/hyperlink" Target="https://ibb.co/nsCY3n7J" TargetMode="External"/><Relationship Id="rId7113" Type="http://schemas.openxmlformats.org/officeDocument/2006/relationships/hyperlink" Target="https://ibb.co/nsCY3n7J" TargetMode="External"/><Relationship Id="rId10441" Type="http://schemas.openxmlformats.org/officeDocument/2006/relationships/hyperlink" Target="https://ibb.co/vC32VPpy" TargetMode="External"/><Relationship Id="rId9285" Type="http://schemas.openxmlformats.org/officeDocument/2006/relationships/hyperlink" Target="https://ibb.co/vC32VPpy" TargetMode="External"/><Relationship Id="rId13664" Type="http://schemas.openxmlformats.org/officeDocument/2006/relationships/hyperlink" Target="https://ibb.co/vC32VPpy" TargetMode="External"/><Relationship Id="rId14715" Type="http://schemas.openxmlformats.org/officeDocument/2006/relationships/hyperlink" Target="https://ibb.co/vC32VPpy" TargetMode="External"/><Relationship Id="rId20880" Type="http://schemas.openxmlformats.org/officeDocument/2006/relationships/hyperlink" Target="https://ibb.co/TVDKBNR" TargetMode="External"/><Relationship Id="rId21931" Type="http://schemas.openxmlformats.org/officeDocument/2006/relationships/hyperlink" Target="https://ibb.co/TVDKBNR" TargetMode="External"/><Relationship Id="rId991" Type="http://schemas.openxmlformats.org/officeDocument/2006/relationships/hyperlink" Target="https://ibb.co/nsCY3n7J" TargetMode="External"/><Relationship Id="rId2672" Type="http://schemas.openxmlformats.org/officeDocument/2006/relationships/hyperlink" Target="https://ibb.co/nsCY3n7J" TargetMode="External"/><Relationship Id="rId3723" Type="http://schemas.openxmlformats.org/officeDocument/2006/relationships/hyperlink" Target="https://ibb.co/nsCY3n7J" TargetMode="External"/><Relationship Id="rId12266" Type="http://schemas.openxmlformats.org/officeDocument/2006/relationships/hyperlink" Target="https://ibb.co/vC32VPpy" TargetMode="External"/><Relationship Id="rId13317" Type="http://schemas.openxmlformats.org/officeDocument/2006/relationships/hyperlink" Target="https://ibb.co/vC32VPpy" TargetMode="External"/><Relationship Id="rId16887" Type="http://schemas.openxmlformats.org/officeDocument/2006/relationships/hyperlink" Target="https://ibb.co/TVDKBNR" TargetMode="External"/><Relationship Id="rId17938" Type="http://schemas.openxmlformats.org/officeDocument/2006/relationships/hyperlink" Target="https://ibb.co/TVDKBNR" TargetMode="External"/><Relationship Id="rId20533" Type="http://schemas.openxmlformats.org/officeDocument/2006/relationships/hyperlink" Target="https://ibb.co/TVDKBNR" TargetMode="External"/><Relationship Id="rId644" Type="http://schemas.openxmlformats.org/officeDocument/2006/relationships/hyperlink" Target="https://ibb.co/nsCY3n7J" TargetMode="External"/><Relationship Id="rId1274" Type="http://schemas.openxmlformats.org/officeDocument/2006/relationships/hyperlink" Target="https://ibb.co/nsCY3n7J" TargetMode="External"/><Relationship Id="rId2325" Type="http://schemas.openxmlformats.org/officeDocument/2006/relationships/hyperlink" Target="https://ibb.co/nsCY3n7J" TargetMode="External"/><Relationship Id="rId5895" Type="http://schemas.openxmlformats.org/officeDocument/2006/relationships/hyperlink" Target="https://ibb.co/nsCY3n7J" TargetMode="External"/><Relationship Id="rId6946" Type="http://schemas.openxmlformats.org/officeDocument/2006/relationships/hyperlink" Target="https://ibb.co/nsCY3n7J" TargetMode="External"/><Relationship Id="rId15489" Type="http://schemas.openxmlformats.org/officeDocument/2006/relationships/hyperlink" Target="https://ibb.co/TVDKBNR" TargetMode="External"/><Relationship Id="rId19360" Type="http://schemas.openxmlformats.org/officeDocument/2006/relationships/hyperlink" Target="https://ibb.co/TVDKBNR" TargetMode="External"/><Relationship Id="rId4497" Type="http://schemas.openxmlformats.org/officeDocument/2006/relationships/hyperlink" Target="https://ibb.co/nsCY3n7J" TargetMode="External"/><Relationship Id="rId5548" Type="http://schemas.openxmlformats.org/officeDocument/2006/relationships/hyperlink" Target="https://ibb.co/nsCY3n7J" TargetMode="External"/><Relationship Id="rId12400" Type="http://schemas.openxmlformats.org/officeDocument/2006/relationships/hyperlink" Target="https://ibb.co/vC32VPpy" TargetMode="External"/><Relationship Id="rId19013" Type="http://schemas.openxmlformats.org/officeDocument/2006/relationships/hyperlink" Target="https://ibb.co/TVDKBNR" TargetMode="External"/><Relationship Id="rId22358" Type="http://schemas.openxmlformats.org/officeDocument/2006/relationships/hyperlink" Target="https://ibb.co/TVDKBNR" TargetMode="External"/><Relationship Id="rId3099" Type="http://schemas.openxmlformats.org/officeDocument/2006/relationships/hyperlink" Target="https://ibb.co/nsCY3n7J" TargetMode="External"/><Relationship Id="rId8021" Type="http://schemas.openxmlformats.org/officeDocument/2006/relationships/hyperlink" Target="https://ibb.co/vC32VPpy" TargetMode="External"/><Relationship Id="rId11002" Type="http://schemas.openxmlformats.org/officeDocument/2006/relationships/hyperlink" Target="https://ibb.co/vC32VPpy" TargetMode="External"/><Relationship Id="rId15970" Type="http://schemas.openxmlformats.org/officeDocument/2006/relationships/hyperlink" Target="https://ibb.co/TVDKBNR" TargetMode="External"/><Relationship Id="rId3580" Type="http://schemas.openxmlformats.org/officeDocument/2006/relationships/hyperlink" Target="https://ibb.co/nsCY3n7J" TargetMode="External"/><Relationship Id="rId13174" Type="http://schemas.openxmlformats.org/officeDocument/2006/relationships/hyperlink" Target="https://ibb.co/vC32VPpy" TargetMode="External"/><Relationship Id="rId14572" Type="http://schemas.openxmlformats.org/officeDocument/2006/relationships/hyperlink" Target="https://ibb.co/vC32VPpy" TargetMode="External"/><Relationship Id="rId15623" Type="http://schemas.openxmlformats.org/officeDocument/2006/relationships/hyperlink" Target="https://ibb.co/TVDKBNR" TargetMode="External"/><Relationship Id="rId2182" Type="http://schemas.openxmlformats.org/officeDocument/2006/relationships/hyperlink" Target="https://ibb.co/nsCY3n7J" TargetMode="External"/><Relationship Id="rId3233" Type="http://schemas.openxmlformats.org/officeDocument/2006/relationships/hyperlink" Target="https://ibb.co/nsCY3n7J" TargetMode="External"/><Relationship Id="rId4631" Type="http://schemas.openxmlformats.org/officeDocument/2006/relationships/hyperlink" Target="https://ibb.co/nsCY3n7J" TargetMode="External"/><Relationship Id="rId14225" Type="http://schemas.openxmlformats.org/officeDocument/2006/relationships/hyperlink" Target="https://ibb.co/vC32VPpy" TargetMode="External"/><Relationship Id="rId17795" Type="http://schemas.openxmlformats.org/officeDocument/2006/relationships/hyperlink" Target="https://ibb.co/TVDKBNR" TargetMode="External"/><Relationship Id="rId18846" Type="http://schemas.openxmlformats.org/officeDocument/2006/relationships/hyperlink" Target="https://ibb.co/TVDKBNR" TargetMode="External"/><Relationship Id="rId20043" Type="http://schemas.openxmlformats.org/officeDocument/2006/relationships/hyperlink" Target="https://ibb.co/TVDKBNR" TargetMode="External"/><Relationship Id="rId20390" Type="http://schemas.openxmlformats.org/officeDocument/2006/relationships/hyperlink" Target="https://ibb.co/TVDKBNR" TargetMode="External"/><Relationship Id="rId21441" Type="http://schemas.openxmlformats.org/officeDocument/2006/relationships/hyperlink" Target="https://ibb.co/TVDKBNR" TargetMode="External"/><Relationship Id="rId154" Type="http://schemas.openxmlformats.org/officeDocument/2006/relationships/hyperlink" Target="https://ibb.co/nsCY3n7J" TargetMode="External"/><Relationship Id="rId7854" Type="http://schemas.openxmlformats.org/officeDocument/2006/relationships/hyperlink" Target="https://ibb.co/vC32VPpy" TargetMode="External"/><Relationship Id="rId8905" Type="http://schemas.openxmlformats.org/officeDocument/2006/relationships/hyperlink" Target="https://ibb.co/vC32VPpy" TargetMode="External"/><Relationship Id="rId10835" Type="http://schemas.openxmlformats.org/officeDocument/2006/relationships/hyperlink" Target="https://ibb.co/vC32VPpy" TargetMode="External"/><Relationship Id="rId16397" Type="http://schemas.openxmlformats.org/officeDocument/2006/relationships/hyperlink" Target="https://ibb.co/TVDKBNR" TargetMode="External"/><Relationship Id="rId17448" Type="http://schemas.openxmlformats.org/officeDocument/2006/relationships/hyperlink" Target="https://ibb.co/TVDKBNR" TargetMode="External"/><Relationship Id="rId6456" Type="http://schemas.openxmlformats.org/officeDocument/2006/relationships/hyperlink" Target="https://ibb.co/nsCY3n7J" TargetMode="External"/><Relationship Id="rId7507" Type="http://schemas.openxmlformats.org/officeDocument/2006/relationships/hyperlink" Target="https://ibb.co/nsCY3n7J" TargetMode="External"/><Relationship Id="rId5058" Type="http://schemas.openxmlformats.org/officeDocument/2006/relationships/hyperlink" Target="https://ibb.co/nsCY3n7J" TargetMode="External"/><Relationship Id="rId6109" Type="http://schemas.openxmlformats.org/officeDocument/2006/relationships/hyperlink" Target="https://ibb.co/nsCY3n7J" TargetMode="External"/><Relationship Id="rId9679" Type="http://schemas.openxmlformats.org/officeDocument/2006/relationships/hyperlink" Target="https://ibb.co/vC32VPpy" TargetMode="External"/><Relationship Id="rId15480" Type="http://schemas.openxmlformats.org/officeDocument/2006/relationships/hyperlink" Target="https://ibb.co/TVDKBNR" TargetMode="External"/><Relationship Id="rId16531" Type="http://schemas.openxmlformats.org/officeDocument/2006/relationships/hyperlink" Target="https://ibb.co/TVDKBNR" TargetMode="External"/><Relationship Id="rId1668" Type="http://schemas.openxmlformats.org/officeDocument/2006/relationships/hyperlink" Target="https://ibb.co/nsCY3n7J" TargetMode="External"/><Relationship Id="rId2719" Type="http://schemas.openxmlformats.org/officeDocument/2006/relationships/hyperlink" Target="https://ibb.co/nsCY3n7J" TargetMode="External"/><Relationship Id="rId14082" Type="http://schemas.openxmlformats.org/officeDocument/2006/relationships/hyperlink" Target="https://ibb.co/vC32VPpy" TargetMode="External"/><Relationship Id="rId15133" Type="http://schemas.openxmlformats.org/officeDocument/2006/relationships/hyperlink" Target="https://ibb.co/vC32VPpy" TargetMode="External"/><Relationship Id="rId20927" Type="http://schemas.openxmlformats.org/officeDocument/2006/relationships/hyperlink" Target="https://ibb.co/TVDKBNR" TargetMode="External"/><Relationship Id="rId3090" Type="http://schemas.openxmlformats.org/officeDocument/2006/relationships/hyperlink" Target="https://ibb.co/nsCY3n7J" TargetMode="External"/><Relationship Id="rId4141" Type="http://schemas.openxmlformats.org/officeDocument/2006/relationships/hyperlink" Target="https://ibb.co/nsCY3n7J" TargetMode="External"/><Relationship Id="rId19754" Type="http://schemas.openxmlformats.org/officeDocument/2006/relationships/hyperlink" Target="https://ibb.co/TVDKBNR" TargetMode="External"/><Relationship Id="rId22002" Type="http://schemas.openxmlformats.org/officeDocument/2006/relationships/hyperlink" Target="https://ibb.co/TVDKBNR" TargetMode="External"/><Relationship Id="rId7364" Type="http://schemas.openxmlformats.org/officeDocument/2006/relationships/hyperlink" Target="https://ibb.co/nsCY3n7J" TargetMode="External"/><Relationship Id="rId8762" Type="http://schemas.openxmlformats.org/officeDocument/2006/relationships/hyperlink" Target="https://ibb.co/vC32VPpy" TargetMode="External"/><Relationship Id="rId9813" Type="http://schemas.openxmlformats.org/officeDocument/2006/relationships/hyperlink" Target="https://ibb.co/vC32VPpy" TargetMode="External"/><Relationship Id="rId10692" Type="http://schemas.openxmlformats.org/officeDocument/2006/relationships/hyperlink" Target="https://ibb.co/vC32VPpy" TargetMode="External"/><Relationship Id="rId11743" Type="http://schemas.openxmlformats.org/officeDocument/2006/relationships/hyperlink" Target="https://ibb.co/vC32VPpy" TargetMode="External"/><Relationship Id="rId18356" Type="http://schemas.openxmlformats.org/officeDocument/2006/relationships/hyperlink" Target="https://ibb.co/TVDKBNR" TargetMode="External"/><Relationship Id="rId19407" Type="http://schemas.openxmlformats.org/officeDocument/2006/relationships/hyperlink" Target="https://ibb.co/TVDKBNR" TargetMode="External"/><Relationship Id="rId27" Type="http://schemas.openxmlformats.org/officeDocument/2006/relationships/hyperlink" Target="https://ibb.co/nsCY3n7J" TargetMode="External"/><Relationship Id="rId1802" Type="http://schemas.openxmlformats.org/officeDocument/2006/relationships/hyperlink" Target="https://ibb.co/nsCY3n7J" TargetMode="External"/><Relationship Id="rId7017" Type="http://schemas.openxmlformats.org/officeDocument/2006/relationships/hyperlink" Target="https://ibb.co/nsCY3n7J" TargetMode="External"/><Relationship Id="rId8415" Type="http://schemas.openxmlformats.org/officeDocument/2006/relationships/hyperlink" Target="https://ibb.co/vC32VPpy" TargetMode="External"/><Relationship Id="rId10345" Type="http://schemas.openxmlformats.org/officeDocument/2006/relationships/hyperlink" Target="https://ibb.co/vC32VPpy" TargetMode="External"/><Relationship Id="rId14966" Type="http://schemas.openxmlformats.org/officeDocument/2006/relationships/hyperlink" Target="https://ibb.co/vC32VPpy" TargetMode="External"/><Relationship Id="rId18009" Type="http://schemas.openxmlformats.org/officeDocument/2006/relationships/hyperlink" Target="https://ibb.co/TVDKBNR" TargetMode="External"/><Relationship Id="rId3974" Type="http://schemas.openxmlformats.org/officeDocument/2006/relationships/hyperlink" Target="https://ibb.co/nsCY3n7J" TargetMode="External"/><Relationship Id="rId13568" Type="http://schemas.openxmlformats.org/officeDocument/2006/relationships/hyperlink" Target="https://ibb.co/vC32VPpy" TargetMode="External"/><Relationship Id="rId14619" Type="http://schemas.openxmlformats.org/officeDocument/2006/relationships/hyperlink" Target="https://ibb.co/vC32VPpy" TargetMode="External"/><Relationship Id="rId20784" Type="http://schemas.openxmlformats.org/officeDocument/2006/relationships/hyperlink" Target="https://ibb.co/TVDKBNR" TargetMode="External"/><Relationship Id="rId21835" Type="http://schemas.openxmlformats.org/officeDocument/2006/relationships/hyperlink" Target="https://ibb.co/TVDKBNR" TargetMode="External"/><Relationship Id="rId895" Type="http://schemas.openxmlformats.org/officeDocument/2006/relationships/hyperlink" Target="https://ibb.co/nsCY3n7J" TargetMode="External"/><Relationship Id="rId2576" Type="http://schemas.openxmlformats.org/officeDocument/2006/relationships/hyperlink" Target="https://ibb.co/nsCY3n7J" TargetMode="External"/><Relationship Id="rId3627" Type="http://schemas.openxmlformats.org/officeDocument/2006/relationships/hyperlink" Target="https://ibb.co/nsCY3n7J" TargetMode="External"/><Relationship Id="rId9189" Type="http://schemas.openxmlformats.org/officeDocument/2006/relationships/hyperlink" Target="https://ibb.co/vC32VPpy" TargetMode="External"/><Relationship Id="rId16041" Type="http://schemas.openxmlformats.org/officeDocument/2006/relationships/hyperlink" Target="https://ibb.co/TVDKBNR" TargetMode="External"/><Relationship Id="rId20437" Type="http://schemas.openxmlformats.org/officeDocument/2006/relationships/hyperlink" Target="https://ibb.co/TVDKBNR" TargetMode="External"/><Relationship Id="rId548" Type="http://schemas.openxmlformats.org/officeDocument/2006/relationships/hyperlink" Target="https://ibb.co/nsCY3n7J" TargetMode="External"/><Relationship Id="rId1178" Type="http://schemas.openxmlformats.org/officeDocument/2006/relationships/hyperlink" Target="https://ibb.co/nsCY3n7J" TargetMode="External"/><Relationship Id="rId2229" Type="http://schemas.openxmlformats.org/officeDocument/2006/relationships/hyperlink" Target="https://ibb.co/nsCY3n7J" TargetMode="External"/><Relationship Id="rId5799" Type="http://schemas.openxmlformats.org/officeDocument/2006/relationships/hyperlink" Target="https://ibb.co/nsCY3n7J" TargetMode="External"/><Relationship Id="rId6100" Type="http://schemas.openxmlformats.org/officeDocument/2006/relationships/hyperlink" Target="https://ibb.co/nsCY3n7J" TargetMode="External"/><Relationship Id="rId9670" Type="http://schemas.openxmlformats.org/officeDocument/2006/relationships/hyperlink" Target="https://ibb.co/vC32VPpy" TargetMode="External"/><Relationship Id="rId19264" Type="http://schemas.openxmlformats.org/officeDocument/2006/relationships/hyperlink" Target="https://ibb.co/TVDKBNR" TargetMode="External"/><Relationship Id="rId8272" Type="http://schemas.openxmlformats.org/officeDocument/2006/relationships/hyperlink" Target="https://ibb.co/vC32VPpy" TargetMode="External"/><Relationship Id="rId9323" Type="http://schemas.openxmlformats.org/officeDocument/2006/relationships/hyperlink" Target="https://ibb.co/vC32VPpy" TargetMode="External"/><Relationship Id="rId12651" Type="http://schemas.openxmlformats.org/officeDocument/2006/relationships/hyperlink" Target="https://ibb.co/vC32VPpy" TargetMode="External"/><Relationship Id="rId13702" Type="http://schemas.openxmlformats.org/officeDocument/2006/relationships/hyperlink" Target="https://ibb.co/vC32VPpy" TargetMode="External"/><Relationship Id="rId1312" Type="http://schemas.openxmlformats.org/officeDocument/2006/relationships/hyperlink" Target="https://ibb.co/nsCY3n7J" TargetMode="External"/><Relationship Id="rId2710" Type="http://schemas.openxmlformats.org/officeDocument/2006/relationships/hyperlink" Target="https://ibb.co/nsCY3n7J" TargetMode="External"/><Relationship Id="rId11253" Type="http://schemas.openxmlformats.org/officeDocument/2006/relationships/hyperlink" Target="https://ibb.co/vC32VPpy" TargetMode="External"/><Relationship Id="rId12304" Type="http://schemas.openxmlformats.org/officeDocument/2006/relationships/hyperlink" Target="https://ibb.co/vC32VPpy" TargetMode="External"/><Relationship Id="rId15874" Type="http://schemas.openxmlformats.org/officeDocument/2006/relationships/hyperlink" Target="https://ibb.co/TVDKBNR" TargetMode="External"/><Relationship Id="rId16925" Type="http://schemas.openxmlformats.org/officeDocument/2006/relationships/hyperlink" Target="https://ibb.co/TVDKBNR" TargetMode="External"/><Relationship Id="rId4882" Type="http://schemas.openxmlformats.org/officeDocument/2006/relationships/hyperlink" Target="https://ibb.co/nsCY3n7J" TargetMode="External"/><Relationship Id="rId5933" Type="http://schemas.openxmlformats.org/officeDocument/2006/relationships/hyperlink" Target="https://ibb.co/nsCY3n7J" TargetMode="External"/><Relationship Id="rId14476" Type="http://schemas.openxmlformats.org/officeDocument/2006/relationships/hyperlink" Target="https://ibb.co/vC32VPpy" TargetMode="External"/><Relationship Id="rId15527" Type="http://schemas.openxmlformats.org/officeDocument/2006/relationships/hyperlink" Target="https://ibb.co/TVDKBNR" TargetMode="External"/><Relationship Id="rId21692" Type="http://schemas.openxmlformats.org/officeDocument/2006/relationships/hyperlink" Target="https://ibb.co/TVDKBNR" TargetMode="External"/><Relationship Id="rId22743" Type="http://schemas.openxmlformats.org/officeDocument/2006/relationships/hyperlink" Target="https://ibb.co/TVDKBNR" TargetMode="External"/><Relationship Id="rId2086" Type="http://schemas.openxmlformats.org/officeDocument/2006/relationships/hyperlink" Target="https://ibb.co/nsCY3n7J" TargetMode="External"/><Relationship Id="rId3484" Type="http://schemas.openxmlformats.org/officeDocument/2006/relationships/hyperlink" Target="https://ibb.co/nsCY3n7J" TargetMode="External"/><Relationship Id="rId4535" Type="http://schemas.openxmlformats.org/officeDocument/2006/relationships/hyperlink" Target="https://ibb.co/nsCY3n7J" TargetMode="External"/><Relationship Id="rId13078" Type="http://schemas.openxmlformats.org/officeDocument/2006/relationships/hyperlink" Target="https://ibb.co/vC32VPpy" TargetMode="External"/><Relationship Id="rId14129" Type="http://schemas.openxmlformats.org/officeDocument/2006/relationships/hyperlink" Target="https://ibb.co/vC32VPpy" TargetMode="External"/><Relationship Id="rId17699" Type="http://schemas.openxmlformats.org/officeDocument/2006/relationships/hyperlink" Target="https://ibb.co/TVDKBNR" TargetMode="External"/><Relationship Id="rId18000" Type="http://schemas.openxmlformats.org/officeDocument/2006/relationships/hyperlink" Target="https://ibb.co/TVDKBNR" TargetMode="External"/><Relationship Id="rId20294" Type="http://schemas.openxmlformats.org/officeDocument/2006/relationships/hyperlink" Target="https://ibb.co/TVDKBNR" TargetMode="External"/><Relationship Id="rId21345" Type="http://schemas.openxmlformats.org/officeDocument/2006/relationships/hyperlink" Target="https://ibb.co/TVDKBNR" TargetMode="External"/><Relationship Id="rId3137" Type="http://schemas.openxmlformats.org/officeDocument/2006/relationships/hyperlink" Target="https://ibb.co/nsCY3n7J" TargetMode="External"/><Relationship Id="rId7758" Type="http://schemas.openxmlformats.org/officeDocument/2006/relationships/hyperlink" Target="https://ibb.co/vC32VPpy" TargetMode="External"/><Relationship Id="rId8809" Type="http://schemas.openxmlformats.org/officeDocument/2006/relationships/hyperlink" Target="https://ibb.co/vC32VPpy" TargetMode="External"/><Relationship Id="rId10739" Type="http://schemas.openxmlformats.org/officeDocument/2006/relationships/hyperlink" Target="https://ibb.co/vC32VPpy" TargetMode="External"/><Relationship Id="rId14610" Type="http://schemas.openxmlformats.org/officeDocument/2006/relationships/hyperlink" Target="https://ibb.co/vC32VPpy" TargetMode="External"/><Relationship Id="rId9180" Type="http://schemas.openxmlformats.org/officeDocument/2006/relationships/hyperlink" Target="https://ibb.co/vC32VPpy" TargetMode="External"/><Relationship Id="rId12161" Type="http://schemas.openxmlformats.org/officeDocument/2006/relationships/hyperlink" Target="https://ibb.co/vC32VPpy" TargetMode="External"/><Relationship Id="rId13212" Type="http://schemas.openxmlformats.org/officeDocument/2006/relationships/hyperlink" Target="https://ibb.co/vC32VPpy" TargetMode="External"/><Relationship Id="rId2220" Type="http://schemas.openxmlformats.org/officeDocument/2006/relationships/hyperlink" Target="https://ibb.co/nsCY3n7J" TargetMode="External"/><Relationship Id="rId5790" Type="http://schemas.openxmlformats.org/officeDocument/2006/relationships/hyperlink" Target="https://ibb.co/nsCY3n7J" TargetMode="External"/><Relationship Id="rId15384" Type="http://schemas.openxmlformats.org/officeDocument/2006/relationships/hyperlink" Target="https://ibb.co/vC32VPpy" TargetMode="External"/><Relationship Id="rId16782" Type="http://schemas.openxmlformats.org/officeDocument/2006/relationships/hyperlink" Target="https://ibb.co/TVDKBNR" TargetMode="External"/><Relationship Id="rId17833" Type="http://schemas.openxmlformats.org/officeDocument/2006/relationships/hyperlink" Target="https://ibb.co/TVDKBNR" TargetMode="External"/><Relationship Id="rId4392" Type="http://schemas.openxmlformats.org/officeDocument/2006/relationships/hyperlink" Target="https://ibb.co/nsCY3n7J" TargetMode="External"/><Relationship Id="rId5443" Type="http://schemas.openxmlformats.org/officeDocument/2006/relationships/hyperlink" Target="https://ibb.co/nsCY3n7J" TargetMode="External"/><Relationship Id="rId6841" Type="http://schemas.openxmlformats.org/officeDocument/2006/relationships/hyperlink" Target="https://ibb.co/nsCY3n7J" TargetMode="External"/><Relationship Id="rId15037" Type="http://schemas.openxmlformats.org/officeDocument/2006/relationships/hyperlink" Target="https://ibb.co/vC32VPpy" TargetMode="External"/><Relationship Id="rId16435" Type="http://schemas.openxmlformats.org/officeDocument/2006/relationships/hyperlink" Target="https://ibb.co/TVDKBNR" TargetMode="External"/><Relationship Id="rId22253" Type="http://schemas.openxmlformats.org/officeDocument/2006/relationships/hyperlink" Target="https://ibb.co/TVDKBNR" TargetMode="External"/><Relationship Id="rId4045" Type="http://schemas.openxmlformats.org/officeDocument/2006/relationships/hyperlink" Target="https://ibb.co/nsCY3n7J" TargetMode="External"/><Relationship Id="rId11994" Type="http://schemas.openxmlformats.org/officeDocument/2006/relationships/hyperlink" Target="https://ibb.co/vC32VPpy" TargetMode="External"/><Relationship Id="rId19658" Type="http://schemas.openxmlformats.org/officeDocument/2006/relationships/hyperlink" Target="https://ibb.co/TVDKBNR" TargetMode="External"/><Relationship Id="rId8666" Type="http://schemas.openxmlformats.org/officeDocument/2006/relationships/hyperlink" Target="https://ibb.co/vC32VPpy" TargetMode="External"/><Relationship Id="rId9717" Type="http://schemas.openxmlformats.org/officeDocument/2006/relationships/hyperlink" Target="https://ibb.co/vC32VPpy" TargetMode="External"/><Relationship Id="rId10596" Type="http://schemas.openxmlformats.org/officeDocument/2006/relationships/hyperlink" Target="https://ibb.co/vC32VPpy" TargetMode="External"/><Relationship Id="rId11647" Type="http://schemas.openxmlformats.org/officeDocument/2006/relationships/hyperlink" Target="https://ibb.co/vC32VPpy" TargetMode="External"/><Relationship Id="rId1706" Type="http://schemas.openxmlformats.org/officeDocument/2006/relationships/hyperlink" Target="https://ibb.co/nsCY3n7J" TargetMode="External"/><Relationship Id="rId7268" Type="http://schemas.openxmlformats.org/officeDocument/2006/relationships/hyperlink" Target="https://ibb.co/nsCY3n7J" TargetMode="External"/><Relationship Id="rId8319" Type="http://schemas.openxmlformats.org/officeDocument/2006/relationships/hyperlink" Target="https://ibb.co/vC32VPpy" TargetMode="External"/><Relationship Id="rId10249" Type="http://schemas.openxmlformats.org/officeDocument/2006/relationships/hyperlink" Target="https://ibb.co/vC32VPpy" TargetMode="External"/><Relationship Id="rId14120" Type="http://schemas.openxmlformats.org/officeDocument/2006/relationships/hyperlink" Target="https://ibb.co/vC32VPpy" TargetMode="External"/><Relationship Id="rId17690" Type="http://schemas.openxmlformats.org/officeDocument/2006/relationships/hyperlink" Target="https://ibb.co/TVDKBNR" TargetMode="External"/><Relationship Id="rId18741" Type="http://schemas.openxmlformats.org/officeDocument/2006/relationships/hyperlink" Target="https://ibb.co/TVDKBNR" TargetMode="External"/><Relationship Id="rId3878" Type="http://schemas.openxmlformats.org/officeDocument/2006/relationships/hyperlink" Target="https://ibb.co/nsCY3n7J" TargetMode="External"/><Relationship Id="rId4929" Type="http://schemas.openxmlformats.org/officeDocument/2006/relationships/hyperlink" Target="https://ibb.co/nsCY3n7J" TargetMode="External"/><Relationship Id="rId8800" Type="http://schemas.openxmlformats.org/officeDocument/2006/relationships/hyperlink" Target="https://ibb.co/vC32VPpy" TargetMode="External"/><Relationship Id="rId16292" Type="http://schemas.openxmlformats.org/officeDocument/2006/relationships/hyperlink" Target="https://ibb.co/TVDKBNR" TargetMode="External"/><Relationship Id="rId17343" Type="http://schemas.openxmlformats.org/officeDocument/2006/relationships/hyperlink" Target="https://ibb.co/TVDKBNR" TargetMode="External"/><Relationship Id="rId20688" Type="http://schemas.openxmlformats.org/officeDocument/2006/relationships/hyperlink" Target="https://ibb.co/TVDKBNR" TargetMode="External"/><Relationship Id="rId21739" Type="http://schemas.openxmlformats.org/officeDocument/2006/relationships/hyperlink" Target="https://ibb.co/TVDKBNR" TargetMode="External"/><Relationship Id="rId799" Type="http://schemas.openxmlformats.org/officeDocument/2006/relationships/hyperlink" Target="https://ibb.co/nsCY3n7J" TargetMode="External"/><Relationship Id="rId6351" Type="http://schemas.openxmlformats.org/officeDocument/2006/relationships/hyperlink" Target="https://ibb.co/nsCY3n7J" TargetMode="External"/><Relationship Id="rId7402" Type="http://schemas.openxmlformats.org/officeDocument/2006/relationships/hyperlink" Target="https://ibb.co/nsCY3n7J" TargetMode="External"/><Relationship Id="rId10730" Type="http://schemas.openxmlformats.org/officeDocument/2006/relationships/hyperlink" Target="https://ibb.co/vC32VPpy" TargetMode="External"/><Relationship Id="rId6004" Type="http://schemas.openxmlformats.org/officeDocument/2006/relationships/hyperlink" Target="https://ibb.co/nsCY3n7J" TargetMode="External"/><Relationship Id="rId9574" Type="http://schemas.openxmlformats.org/officeDocument/2006/relationships/hyperlink" Target="https://ibb.co/vC32VPpy" TargetMode="External"/><Relationship Id="rId13953" Type="http://schemas.openxmlformats.org/officeDocument/2006/relationships/hyperlink" Target="https://ibb.co/vC32VPpy" TargetMode="External"/><Relationship Id="rId19168" Type="http://schemas.openxmlformats.org/officeDocument/2006/relationships/hyperlink" Target="https://ibb.co/TVDKBNR" TargetMode="External"/><Relationship Id="rId2961" Type="http://schemas.openxmlformats.org/officeDocument/2006/relationships/hyperlink" Target="https://ibb.co/nsCY3n7J" TargetMode="External"/><Relationship Id="rId8176" Type="http://schemas.openxmlformats.org/officeDocument/2006/relationships/hyperlink" Target="https://ibb.co/vC32VPpy" TargetMode="External"/><Relationship Id="rId9227" Type="http://schemas.openxmlformats.org/officeDocument/2006/relationships/hyperlink" Target="https://ibb.co/vC32VPpy" TargetMode="External"/><Relationship Id="rId12555" Type="http://schemas.openxmlformats.org/officeDocument/2006/relationships/hyperlink" Target="https://ibb.co/vC32VPpy" TargetMode="External"/><Relationship Id="rId13606" Type="http://schemas.openxmlformats.org/officeDocument/2006/relationships/hyperlink" Target="https://ibb.co/vC32VPpy" TargetMode="External"/><Relationship Id="rId20822" Type="http://schemas.openxmlformats.org/officeDocument/2006/relationships/hyperlink" Target="https://ibb.co/TVDKBNR" TargetMode="External"/><Relationship Id="rId933" Type="http://schemas.openxmlformats.org/officeDocument/2006/relationships/hyperlink" Target="https://ibb.co/nsCY3n7J" TargetMode="External"/><Relationship Id="rId1563" Type="http://schemas.openxmlformats.org/officeDocument/2006/relationships/hyperlink" Target="https://ibb.co/nsCY3n7J" TargetMode="External"/><Relationship Id="rId2614" Type="http://schemas.openxmlformats.org/officeDocument/2006/relationships/hyperlink" Target="https://ibb.co/nsCY3n7J" TargetMode="External"/><Relationship Id="rId11157" Type="http://schemas.openxmlformats.org/officeDocument/2006/relationships/hyperlink" Target="https://ibb.co/vC32VPpy" TargetMode="External"/><Relationship Id="rId12208" Type="http://schemas.openxmlformats.org/officeDocument/2006/relationships/hyperlink" Target="https://ibb.co/vC32VPpy" TargetMode="External"/><Relationship Id="rId15778" Type="http://schemas.openxmlformats.org/officeDocument/2006/relationships/hyperlink" Target="https://ibb.co/TVDKBNR" TargetMode="External"/><Relationship Id="rId16829" Type="http://schemas.openxmlformats.org/officeDocument/2006/relationships/hyperlink" Target="https://ibb.co/TVDKBNR" TargetMode="External"/><Relationship Id="rId22994" Type="http://schemas.openxmlformats.org/officeDocument/2006/relationships/hyperlink" Target="https://ibb.co/TVDKBNR" TargetMode="External"/><Relationship Id="rId1216" Type="http://schemas.openxmlformats.org/officeDocument/2006/relationships/hyperlink" Target="https://ibb.co/nsCY3n7J" TargetMode="External"/><Relationship Id="rId4786" Type="http://schemas.openxmlformats.org/officeDocument/2006/relationships/hyperlink" Target="https://ibb.co/nsCY3n7J" TargetMode="External"/><Relationship Id="rId5837" Type="http://schemas.openxmlformats.org/officeDocument/2006/relationships/hyperlink" Target="https://ibb.co/nsCY3n7J" TargetMode="External"/><Relationship Id="rId18251" Type="http://schemas.openxmlformats.org/officeDocument/2006/relationships/hyperlink" Target="https://ibb.co/TVDKBNR" TargetMode="External"/><Relationship Id="rId19302" Type="http://schemas.openxmlformats.org/officeDocument/2006/relationships/hyperlink" Target="https://ibb.co/TVDKBNR" TargetMode="External"/><Relationship Id="rId21596" Type="http://schemas.openxmlformats.org/officeDocument/2006/relationships/hyperlink" Target="https://ibb.co/TVDKBNR" TargetMode="External"/><Relationship Id="rId22647" Type="http://schemas.openxmlformats.org/officeDocument/2006/relationships/hyperlink" Target="https://ibb.co/TVDKBNR" TargetMode="External"/><Relationship Id="rId3388" Type="http://schemas.openxmlformats.org/officeDocument/2006/relationships/hyperlink" Target="https://ibb.co/nsCY3n7J" TargetMode="External"/><Relationship Id="rId4439" Type="http://schemas.openxmlformats.org/officeDocument/2006/relationships/hyperlink" Target="https://ibb.co/nsCY3n7J" TargetMode="External"/><Relationship Id="rId8310" Type="http://schemas.openxmlformats.org/officeDocument/2006/relationships/hyperlink" Target="https://ibb.co/vC32VPpy" TargetMode="External"/><Relationship Id="rId10240" Type="http://schemas.openxmlformats.org/officeDocument/2006/relationships/hyperlink" Target="https://ibb.co/vC32VPpy" TargetMode="External"/><Relationship Id="rId20198" Type="http://schemas.openxmlformats.org/officeDocument/2006/relationships/hyperlink" Target="https://ibb.co/TVDKBNR" TargetMode="External"/><Relationship Id="rId21249" Type="http://schemas.openxmlformats.org/officeDocument/2006/relationships/hyperlink" Target="https://ibb.co/TVDKBNR" TargetMode="External"/><Relationship Id="rId14861" Type="http://schemas.openxmlformats.org/officeDocument/2006/relationships/hyperlink" Target="https://ibb.co/vC32VPpy" TargetMode="External"/><Relationship Id="rId15912" Type="http://schemas.openxmlformats.org/officeDocument/2006/relationships/hyperlink" Target="https://ibb.co/TVDKBNR" TargetMode="External"/><Relationship Id="rId790" Type="http://schemas.openxmlformats.org/officeDocument/2006/relationships/hyperlink" Target="https://ibb.co/nsCY3n7J" TargetMode="External"/><Relationship Id="rId2471" Type="http://schemas.openxmlformats.org/officeDocument/2006/relationships/hyperlink" Target="https://ibb.co/nsCY3n7J" TargetMode="External"/><Relationship Id="rId3522" Type="http://schemas.openxmlformats.org/officeDocument/2006/relationships/hyperlink" Target="https://ibb.co/nsCY3n7J" TargetMode="External"/><Relationship Id="rId4920" Type="http://schemas.openxmlformats.org/officeDocument/2006/relationships/hyperlink" Target="https://ibb.co/nsCY3n7J" TargetMode="External"/><Relationship Id="rId9084" Type="http://schemas.openxmlformats.org/officeDocument/2006/relationships/hyperlink" Target="https://ibb.co/vC32VPpy" TargetMode="External"/><Relationship Id="rId12065" Type="http://schemas.openxmlformats.org/officeDocument/2006/relationships/hyperlink" Target="https://ibb.co/vC32VPpy" TargetMode="External"/><Relationship Id="rId13116" Type="http://schemas.openxmlformats.org/officeDocument/2006/relationships/hyperlink" Target="https://ibb.co/vC32VPpy" TargetMode="External"/><Relationship Id="rId13463" Type="http://schemas.openxmlformats.org/officeDocument/2006/relationships/hyperlink" Target="https://ibb.co/vC32VPpy" TargetMode="External"/><Relationship Id="rId14514" Type="http://schemas.openxmlformats.org/officeDocument/2006/relationships/hyperlink" Target="https://ibb.co/vC32VPpy" TargetMode="External"/><Relationship Id="rId20332" Type="http://schemas.openxmlformats.org/officeDocument/2006/relationships/hyperlink" Target="https://ibb.co/TVDKBNR" TargetMode="External"/><Relationship Id="rId21730" Type="http://schemas.openxmlformats.org/officeDocument/2006/relationships/hyperlink" Target="https://ibb.co/TVDKBNR" TargetMode="External"/><Relationship Id="rId443" Type="http://schemas.openxmlformats.org/officeDocument/2006/relationships/hyperlink" Target="https://ibb.co/nsCY3n7J" TargetMode="External"/><Relationship Id="rId1073" Type="http://schemas.openxmlformats.org/officeDocument/2006/relationships/hyperlink" Target="https://ibb.co/nsCY3n7J" TargetMode="External"/><Relationship Id="rId2124" Type="http://schemas.openxmlformats.org/officeDocument/2006/relationships/hyperlink" Target="https://ibb.co/nsCY3n7J" TargetMode="External"/><Relationship Id="rId16686" Type="http://schemas.openxmlformats.org/officeDocument/2006/relationships/hyperlink" Target="https://ibb.co/TVDKBNR" TargetMode="External"/><Relationship Id="rId17737" Type="http://schemas.openxmlformats.org/officeDocument/2006/relationships/hyperlink" Target="https://ibb.co/TVDKBNR" TargetMode="External"/><Relationship Id="rId4296" Type="http://schemas.openxmlformats.org/officeDocument/2006/relationships/hyperlink" Target="https://ibb.co/nsCY3n7J" TargetMode="External"/><Relationship Id="rId5694" Type="http://schemas.openxmlformats.org/officeDocument/2006/relationships/hyperlink" Target="https://ibb.co/nsCY3n7J" TargetMode="External"/><Relationship Id="rId6745" Type="http://schemas.openxmlformats.org/officeDocument/2006/relationships/hyperlink" Target="https://ibb.co/nsCY3n7J" TargetMode="External"/><Relationship Id="rId15288" Type="http://schemas.openxmlformats.org/officeDocument/2006/relationships/hyperlink" Target="https://ibb.co/vC32VPpy" TargetMode="External"/><Relationship Id="rId16339" Type="http://schemas.openxmlformats.org/officeDocument/2006/relationships/hyperlink" Target="https://ibb.co/TVDKBNR" TargetMode="External"/><Relationship Id="rId5347" Type="http://schemas.openxmlformats.org/officeDocument/2006/relationships/hyperlink" Target="https://ibb.co/nsCY3n7J" TargetMode="External"/><Relationship Id="rId9968" Type="http://schemas.openxmlformats.org/officeDocument/2006/relationships/hyperlink" Target="https://ibb.co/vC32VPpy" TargetMode="External"/><Relationship Id="rId11898" Type="http://schemas.openxmlformats.org/officeDocument/2006/relationships/hyperlink" Target="https://ibb.co/vC32VPpy" TargetMode="External"/><Relationship Id="rId12949" Type="http://schemas.openxmlformats.org/officeDocument/2006/relationships/hyperlink" Target="https://ibb.co/vC32VPpy" TargetMode="External"/><Relationship Id="rId16820" Type="http://schemas.openxmlformats.org/officeDocument/2006/relationships/hyperlink" Target="https://ibb.co/TVDKBNR" TargetMode="External"/><Relationship Id="rId22157" Type="http://schemas.openxmlformats.org/officeDocument/2006/relationships/hyperlink" Target="https://ibb.co/TVDKBNR" TargetMode="External"/><Relationship Id="rId1957" Type="http://schemas.openxmlformats.org/officeDocument/2006/relationships/hyperlink" Target="https://ibb.co/nsCY3n7J" TargetMode="External"/><Relationship Id="rId14371" Type="http://schemas.openxmlformats.org/officeDocument/2006/relationships/hyperlink" Target="https://ibb.co/vC32VPpy" TargetMode="External"/><Relationship Id="rId15422" Type="http://schemas.openxmlformats.org/officeDocument/2006/relationships/hyperlink" Target="https://ibb.co/TVDKBNR" TargetMode="External"/><Relationship Id="rId4430" Type="http://schemas.openxmlformats.org/officeDocument/2006/relationships/hyperlink" Target="https://ibb.co/nsCY3n7J" TargetMode="External"/><Relationship Id="rId14024" Type="http://schemas.openxmlformats.org/officeDocument/2006/relationships/hyperlink" Target="https://ibb.co/vC32VPpy" TargetMode="External"/><Relationship Id="rId17594" Type="http://schemas.openxmlformats.org/officeDocument/2006/relationships/hyperlink" Target="https://ibb.co/TVDKBNR" TargetMode="External"/><Relationship Id="rId18992" Type="http://schemas.openxmlformats.org/officeDocument/2006/relationships/hyperlink" Target="https://ibb.co/TVDKBNR" TargetMode="External"/><Relationship Id="rId21240" Type="http://schemas.openxmlformats.org/officeDocument/2006/relationships/hyperlink" Target="https://ibb.co/TVDKBNR" TargetMode="External"/><Relationship Id="rId3032" Type="http://schemas.openxmlformats.org/officeDocument/2006/relationships/hyperlink" Target="https://ibb.co/nsCY3n7J" TargetMode="External"/><Relationship Id="rId7653" Type="http://schemas.openxmlformats.org/officeDocument/2006/relationships/hyperlink" Target="https://ibb.co/nsCY3n7J" TargetMode="External"/><Relationship Id="rId10981" Type="http://schemas.openxmlformats.org/officeDocument/2006/relationships/hyperlink" Target="https://ibb.co/vC32VPpy" TargetMode="External"/><Relationship Id="rId16196" Type="http://schemas.openxmlformats.org/officeDocument/2006/relationships/hyperlink" Target="https://ibb.co/TVDKBNR" TargetMode="External"/><Relationship Id="rId17247" Type="http://schemas.openxmlformats.org/officeDocument/2006/relationships/hyperlink" Target="https://ibb.co/TVDKBNR" TargetMode="External"/><Relationship Id="rId18645" Type="http://schemas.openxmlformats.org/officeDocument/2006/relationships/hyperlink" Target="https://ibb.co/TVDKBNR" TargetMode="External"/><Relationship Id="rId6255" Type="http://schemas.openxmlformats.org/officeDocument/2006/relationships/hyperlink" Target="https://ibb.co/nsCY3n7J" TargetMode="External"/><Relationship Id="rId7306" Type="http://schemas.openxmlformats.org/officeDocument/2006/relationships/hyperlink" Target="https://ibb.co/nsCY3n7J" TargetMode="External"/><Relationship Id="rId8704" Type="http://schemas.openxmlformats.org/officeDocument/2006/relationships/hyperlink" Target="https://ibb.co/vC32VPpy" TargetMode="External"/><Relationship Id="rId10634" Type="http://schemas.openxmlformats.org/officeDocument/2006/relationships/hyperlink" Target="https://ibb.co/vC32VPpy" TargetMode="External"/><Relationship Id="rId23065" Type="http://schemas.openxmlformats.org/officeDocument/2006/relationships/hyperlink" Target="https://ibb.co/TVDKBNR" TargetMode="External"/><Relationship Id="rId13857" Type="http://schemas.openxmlformats.org/officeDocument/2006/relationships/hyperlink" Target="https://ibb.co/vC32VPpy" TargetMode="External"/><Relationship Id="rId14908" Type="http://schemas.openxmlformats.org/officeDocument/2006/relationships/hyperlink" Target="https://ibb.co/vC32VPpy" TargetMode="External"/><Relationship Id="rId2865" Type="http://schemas.openxmlformats.org/officeDocument/2006/relationships/hyperlink" Target="https://ibb.co/nsCY3n7J" TargetMode="External"/><Relationship Id="rId3916" Type="http://schemas.openxmlformats.org/officeDocument/2006/relationships/hyperlink" Target="https://ibb.co/nsCY3n7J" TargetMode="External"/><Relationship Id="rId9478" Type="http://schemas.openxmlformats.org/officeDocument/2006/relationships/hyperlink" Target="https://ibb.co/vC32VPpy" TargetMode="External"/><Relationship Id="rId12459" Type="http://schemas.openxmlformats.org/officeDocument/2006/relationships/hyperlink" Target="https://ibb.co/vC32VPpy" TargetMode="External"/><Relationship Id="rId16330" Type="http://schemas.openxmlformats.org/officeDocument/2006/relationships/hyperlink" Target="https://ibb.co/TVDKBNR" TargetMode="External"/><Relationship Id="rId20726" Type="http://schemas.openxmlformats.org/officeDocument/2006/relationships/hyperlink" Target="https://ibb.co/TVDKBNR" TargetMode="External"/><Relationship Id="rId837" Type="http://schemas.openxmlformats.org/officeDocument/2006/relationships/hyperlink" Target="https://ibb.co/nsCY3n7J" TargetMode="External"/><Relationship Id="rId1467" Type="http://schemas.openxmlformats.org/officeDocument/2006/relationships/hyperlink" Target="https://ibb.co/nsCY3n7J" TargetMode="External"/><Relationship Id="rId2518" Type="http://schemas.openxmlformats.org/officeDocument/2006/relationships/hyperlink" Target="https://ibb.co/nsCY3n7J" TargetMode="External"/><Relationship Id="rId19553" Type="http://schemas.openxmlformats.org/officeDocument/2006/relationships/hyperlink" Target="https://ibb.co/TVDKBNR" TargetMode="External"/><Relationship Id="rId22898" Type="http://schemas.openxmlformats.org/officeDocument/2006/relationships/hyperlink" Target="https://ibb.co/TVDKBNR" TargetMode="External"/><Relationship Id="rId8561" Type="http://schemas.openxmlformats.org/officeDocument/2006/relationships/hyperlink" Target="https://ibb.co/vC32VPpy" TargetMode="External"/><Relationship Id="rId9612" Type="http://schemas.openxmlformats.org/officeDocument/2006/relationships/hyperlink" Target="https://ibb.co/vC32VPpy" TargetMode="External"/><Relationship Id="rId10491" Type="http://schemas.openxmlformats.org/officeDocument/2006/relationships/hyperlink" Target="https://ibb.co/vC32VPpy" TargetMode="External"/><Relationship Id="rId12940" Type="http://schemas.openxmlformats.org/officeDocument/2006/relationships/hyperlink" Target="https://ibb.co/vC32VPpy" TargetMode="External"/><Relationship Id="rId18155" Type="http://schemas.openxmlformats.org/officeDocument/2006/relationships/hyperlink" Target="https://ibb.co/TVDKBNR" TargetMode="External"/><Relationship Id="rId19206" Type="http://schemas.openxmlformats.org/officeDocument/2006/relationships/hyperlink" Target="https://ibb.co/TVDKBNR" TargetMode="External"/><Relationship Id="rId1601" Type="http://schemas.openxmlformats.org/officeDocument/2006/relationships/hyperlink" Target="https://ibb.co/nsCY3n7J" TargetMode="External"/><Relationship Id="rId7163" Type="http://schemas.openxmlformats.org/officeDocument/2006/relationships/hyperlink" Target="https://ibb.co/nsCY3n7J" TargetMode="External"/><Relationship Id="rId8214" Type="http://schemas.openxmlformats.org/officeDocument/2006/relationships/hyperlink" Target="https://ibb.co/vC32VPpy" TargetMode="External"/><Relationship Id="rId10144" Type="http://schemas.openxmlformats.org/officeDocument/2006/relationships/hyperlink" Target="https://ibb.co/vC32VPpy" TargetMode="External"/><Relationship Id="rId11542" Type="http://schemas.openxmlformats.org/officeDocument/2006/relationships/hyperlink" Target="https://ibb.co/vC32VPpy" TargetMode="External"/><Relationship Id="rId14765" Type="http://schemas.openxmlformats.org/officeDocument/2006/relationships/hyperlink" Target="https://ibb.co/vC32VPpy" TargetMode="External"/><Relationship Id="rId15816" Type="http://schemas.openxmlformats.org/officeDocument/2006/relationships/hyperlink" Target="https://ibb.co/TVDKBNR" TargetMode="External"/><Relationship Id="rId21981" Type="http://schemas.openxmlformats.org/officeDocument/2006/relationships/hyperlink" Target="https://ibb.co/TVDKBNR" TargetMode="External"/><Relationship Id="rId694" Type="http://schemas.openxmlformats.org/officeDocument/2006/relationships/hyperlink" Target="https://ibb.co/nsCY3n7J" TargetMode="External"/><Relationship Id="rId2375" Type="http://schemas.openxmlformats.org/officeDocument/2006/relationships/hyperlink" Target="https://ibb.co/nsCY3n7J" TargetMode="External"/><Relationship Id="rId3773" Type="http://schemas.openxmlformats.org/officeDocument/2006/relationships/hyperlink" Target="https://ibb.co/nsCY3n7J" TargetMode="External"/><Relationship Id="rId4824" Type="http://schemas.openxmlformats.org/officeDocument/2006/relationships/hyperlink" Target="https://ibb.co/nsCY3n7J" TargetMode="External"/><Relationship Id="rId13367" Type="http://schemas.openxmlformats.org/officeDocument/2006/relationships/hyperlink" Target="https://ibb.co/vC32VPpy" TargetMode="External"/><Relationship Id="rId14418" Type="http://schemas.openxmlformats.org/officeDocument/2006/relationships/hyperlink" Target="https://ibb.co/vC32VPpy" TargetMode="External"/><Relationship Id="rId17988" Type="http://schemas.openxmlformats.org/officeDocument/2006/relationships/hyperlink" Target="https://ibb.co/TVDKBNR" TargetMode="External"/><Relationship Id="rId20583" Type="http://schemas.openxmlformats.org/officeDocument/2006/relationships/hyperlink" Target="https://ibb.co/TVDKBNR" TargetMode="External"/><Relationship Id="rId21634" Type="http://schemas.openxmlformats.org/officeDocument/2006/relationships/hyperlink" Target="https://ibb.co/TVDKBNR" TargetMode="External"/><Relationship Id="rId347" Type="http://schemas.openxmlformats.org/officeDocument/2006/relationships/hyperlink" Target="https://ibb.co/nsCY3n7J" TargetMode="External"/><Relationship Id="rId2028" Type="http://schemas.openxmlformats.org/officeDocument/2006/relationships/hyperlink" Target="https://ibb.co/nsCY3n7J" TargetMode="External"/><Relationship Id="rId3426" Type="http://schemas.openxmlformats.org/officeDocument/2006/relationships/hyperlink" Target="https://ibb.co/nsCY3n7J" TargetMode="External"/><Relationship Id="rId6996" Type="http://schemas.openxmlformats.org/officeDocument/2006/relationships/hyperlink" Target="https://ibb.co/nsCY3n7J" TargetMode="External"/><Relationship Id="rId20236" Type="http://schemas.openxmlformats.org/officeDocument/2006/relationships/hyperlink" Target="https://ibb.co/TVDKBNR" TargetMode="External"/><Relationship Id="rId5598" Type="http://schemas.openxmlformats.org/officeDocument/2006/relationships/hyperlink" Target="https://ibb.co/nsCY3n7J" TargetMode="External"/><Relationship Id="rId6649" Type="http://schemas.openxmlformats.org/officeDocument/2006/relationships/hyperlink" Target="https://ibb.co/nsCY3n7J" TargetMode="External"/><Relationship Id="rId12450" Type="http://schemas.openxmlformats.org/officeDocument/2006/relationships/hyperlink" Target="https://ibb.co/vC32VPpy" TargetMode="External"/><Relationship Id="rId13501" Type="http://schemas.openxmlformats.org/officeDocument/2006/relationships/hyperlink" Target="https://ibb.co/vC32VPpy" TargetMode="External"/><Relationship Id="rId19063" Type="http://schemas.openxmlformats.org/officeDocument/2006/relationships/hyperlink" Target="https://ibb.co/TVDKBNR" TargetMode="External"/><Relationship Id="rId8071" Type="http://schemas.openxmlformats.org/officeDocument/2006/relationships/hyperlink" Target="https://ibb.co/vC32VPpy" TargetMode="External"/><Relationship Id="rId9122" Type="http://schemas.openxmlformats.org/officeDocument/2006/relationships/hyperlink" Target="https://ibb.co/vC32VPpy" TargetMode="External"/><Relationship Id="rId11052" Type="http://schemas.openxmlformats.org/officeDocument/2006/relationships/hyperlink" Target="https://ibb.co/vC32VPpy" TargetMode="External"/><Relationship Id="rId12103" Type="http://schemas.openxmlformats.org/officeDocument/2006/relationships/hyperlink" Target="https://ibb.co/vC32VPpy" TargetMode="External"/><Relationship Id="rId15673" Type="http://schemas.openxmlformats.org/officeDocument/2006/relationships/hyperlink" Target="https://ibb.co/TVDKBNR" TargetMode="External"/><Relationship Id="rId1111" Type="http://schemas.openxmlformats.org/officeDocument/2006/relationships/hyperlink" Target="https://ibb.co/nsCY3n7J" TargetMode="External"/><Relationship Id="rId4681" Type="http://schemas.openxmlformats.org/officeDocument/2006/relationships/hyperlink" Target="https://ibb.co/nsCY3n7J" TargetMode="External"/><Relationship Id="rId5732" Type="http://schemas.openxmlformats.org/officeDocument/2006/relationships/hyperlink" Target="https://ibb.co/nsCY3n7J" TargetMode="External"/><Relationship Id="rId14275" Type="http://schemas.openxmlformats.org/officeDocument/2006/relationships/hyperlink" Target="https://ibb.co/vC32VPpy" TargetMode="External"/><Relationship Id="rId15326" Type="http://schemas.openxmlformats.org/officeDocument/2006/relationships/hyperlink" Target="https://ibb.co/vC32VPpy" TargetMode="External"/><Relationship Id="rId16724" Type="http://schemas.openxmlformats.org/officeDocument/2006/relationships/hyperlink" Target="https://ibb.co/TVDKBNR" TargetMode="External"/><Relationship Id="rId21491" Type="http://schemas.openxmlformats.org/officeDocument/2006/relationships/hyperlink" Target="https://ibb.co/TVDKBNR" TargetMode="External"/><Relationship Id="rId22542" Type="http://schemas.openxmlformats.org/officeDocument/2006/relationships/hyperlink" Target="https://ibb.co/TVDKBNR" TargetMode="External"/><Relationship Id="rId3283" Type="http://schemas.openxmlformats.org/officeDocument/2006/relationships/hyperlink" Target="https://ibb.co/nsCY3n7J" TargetMode="External"/><Relationship Id="rId4334" Type="http://schemas.openxmlformats.org/officeDocument/2006/relationships/hyperlink" Target="https://ibb.co/nsCY3n7J" TargetMode="External"/><Relationship Id="rId18896" Type="http://schemas.openxmlformats.org/officeDocument/2006/relationships/hyperlink" Target="https://ibb.co/TVDKBNR" TargetMode="External"/><Relationship Id="rId19947" Type="http://schemas.openxmlformats.org/officeDocument/2006/relationships/hyperlink" Target="https://ibb.co/TVDKBNR" TargetMode="External"/><Relationship Id="rId20093" Type="http://schemas.openxmlformats.org/officeDocument/2006/relationships/hyperlink" Target="https://ibb.co/TVDKBNR" TargetMode="External"/><Relationship Id="rId21144" Type="http://schemas.openxmlformats.org/officeDocument/2006/relationships/hyperlink" Target="https://ibb.co/TVDKBNR" TargetMode="External"/><Relationship Id="rId8955" Type="http://schemas.openxmlformats.org/officeDocument/2006/relationships/hyperlink" Target="https://ibb.co/vC32VPpy" TargetMode="External"/><Relationship Id="rId10885" Type="http://schemas.openxmlformats.org/officeDocument/2006/relationships/hyperlink" Target="https://ibb.co/vC32VPpy" TargetMode="External"/><Relationship Id="rId11936" Type="http://schemas.openxmlformats.org/officeDocument/2006/relationships/hyperlink" Target="https://ibb.co/vC32VPpy" TargetMode="External"/><Relationship Id="rId17498" Type="http://schemas.openxmlformats.org/officeDocument/2006/relationships/hyperlink" Target="https://ibb.co/TVDKBNR" TargetMode="External"/><Relationship Id="rId18549" Type="http://schemas.openxmlformats.org/officeDocument/2006/relationships/hyperlink" Target="https://ibb.co/TVDKBNR" TargetMode="External"/><Relationship Id="rId6159" Type="http://schemas.openxmlformats.org/officeDocument/2006/relationships/hyperlink" Target="https://ibb.co/nsCY3n7J" TargetMode="External"/><Relationship Id="rId7557" Type="http://schemas.openxmlformats.org/officeDocument/2006/relationships/hyperlink" Target="https://ibb.co/nsCY3n7J" TargetMode="External"/><Relationship Id="rId8608" Type="http://schemas.openxmlformats.org/officeDocument/2006/relationships/hyperlink" Target="https://ibb.co/vC32VPpy" TargetMode="External"/><Relationship Id="rId10538" Type="http://schemas.openxmlformats.org/officeDocument/2006/relationships/hyperlink" Target="https://ibb.co/vC32VPpy" TargetMode="External"/><Relationship Id="rId13011" Type="http://schemas.openxmlformats.org/officeDocument/2006/relationships/hyperlink" Target="https://ibb.co/vC32VPpy" TargetMode="External"/><Relationship Id="rId16581" Type="http://schemas.openxmlformats.org/officeDocument/2006/relationships/hyperlink" Target="https://ibb.co/TVDKBNR" TargetMode="External"/><Relationship Id="rId17632" Type="http://schemas.openxmlformats.org/officeDocument/2006/relationships/hyperlink" Target="https://ibb.co/TVDKBNR" TargetMode="External"/><Relationship Id="rId20977" Type="http://schemas.openxmlformats.org/officeDocument/2006/relationships/hyperlink" Target="https://ibb.co/TVDKBNR" TargetMode="External"/><Relationship Id="rId2769" Type="http://schemas.openxmlformats.org/officeDocument/2006/relationships/hyperlink" Target="https://ibb.co/nsCY3n7J" TargetMode="External"/><Relationship Id="rId6640" Type="http://schemas.openxmlformats.org/officeDocument/2006/relationships/hyperlink" Target="https://ibb.co/nsCY3n7J" TargetMode="External"/><Relationship Id="rId15183" Type="http://schemas.openxmlformats.org/officeDocument/2006/relationships/hyperlink" Target="https://ibb.co/vC32VPpy" TargetMode="External"/><Relationship Id="rId16234" Type="http://schemas.openxmlformats.org/officeDocument/2006/relationships/hyperlink" Target="https://ibb.co/TVDKBNR" TargetMode="External"/><Relationship Id="rId4191" Type="http://schemas.openxmlformats.org/officeDocument/2006/relationships/hyperlink" Target="https://ibb.co/nsCY3n7J" TargetMode="External"/><Relationship Id="rId5242" Type="http://schemas.openxmlformats.org/officeDocument/2006/relationships/hyperlink" Target="https://ibb.co/nsCY3n7J" TargetMode="External"/><Relationship Id="rId9863" Type="http://schemas.openxmlformats.org/officeDocument/2006/relationships/hyperlink" Target="https://ibb.co/vC32VPpy" TargetMode="External"/><Relationship Id="rId19457" Type="http://schemas.openxmlformats.org/officeDocument/2006/relationships/hyperlink" Target="https://ibb.co/TVDKBNR" TargetMode="External"/><Relationship Id="rId22052" Type="http://schemas.openxmlformats.org/officeDocument/2006/relationships/hyperlink" Target="https://ibb.co/TVDKBNR" TargetMode="External"/><Relationship Id="rId23103" Type="http://schemas.openxmlformats.org/officeDocument/2006/relationships/hyperlink" Target="https://ibb.co/TVDKBNR" TargetMode="External"/><Relationship Id="rId77" Type="http://schemas.openxmlformats.org/officeDocument/2006/relationships/hyperlink" Target="https://ibb.co/nsCY3n7J" TargetMode="External"/><Relationship Id="rId8465" Type="http://schemas.openxmlformats.org/officeDocument/2006/relationships/hyperlink" Target="https://ibb.co/vC32VPpy" TargetMode="External"/><Relationship Id="rId9516" Type="http://schemas.openxmlformats.org/officeDocument/2006/relationships/hyperlink" Target="https://ibb.co/vC32VPpy" TargetMode="External"/><Relationship Id="rId11793" Type="http://schemas.openxmlformats.org/officeDocument/2006/relationships/hyperlink" Target="https://ibb.co/vC32VPpy" TargetMode="External"/><Relationship Id="rId12844" Type="http://schemas.openxmlformats.org/officeDocument/2006/relationships/hyperlink" Target="https://ibb.co/vC32VPpy" TargetMode="External"/><Relationship Id="rId18059" Type="http://schemas.openxmlformats.org/officeDocument/2006/relationships/hyperlink" Target="https://ibb.co/TVDKBNR" TargetMode="External"/><Relationship Id="rId1852" Type="http://schemas.openxmlformats.org/officeDocument/2006/relationships/hyperlink" Target="https://ibb.co/nsCY3n7J" TargetMode="External"/><Relationship Id="rId2903" Type="http://schemas.openxmlformats.org/officeDocument/2006/relationships/hyperlink" Target="https://ibb.co/nsCY3n7J" TargetMode="External"/><Relationship Id="rId7067" Type="http://schemas.openxmlformats.org/officeDocument/2006/relationships/hyperlink" Target="https://ibb.co/nsCY3n7J" TargetMode="External"/><Relationship Id="rId8118" Type="http://schemas.openxmlformats.org/officeDocument/2006/relationships/hyperlink" Target="https://ibb.co/vC32VPpy" TargetMode="External"/><Relationship Id="rId10048" Type="http://schemas.openxmlformats.org/officeDocument/2006/relationships/hyperlink" Target="https://ibb.co/vC32VPpy" TargetMode="External"/><Relationship Id="rId10395" Type="http://schemas.openxmlformats.org/officeDocument/2006/relationships/hyperlink" Target="https://ibb.co/vC32VPpy" TargetMode="External"/><Relationship Id="rId11446" Type="http://schemas.openxmlformats.org/officeDocument/2006/relationships/hyperlink" Target="https://ibb.co/vC32VPpy" TargetMode="External"/><Relationship Id="rId1505" Type="http://schemas.openxmlformats.org/officeDocument/2006/relationships/hyperlink" Target="https://ibb.co/nsCY3n7J" TargetMode="External"/><Relationship Id="rId14669" Type="http://schemas.openxmlformats.org/officeDocument/2006/relationships/hyperlink" Target="https://ibb.co/vC32VPpy" TargetMode="External"/><Relationship Id="rId18540" Type="http://schemas.openxmlformats.org/officeDocument/2006/relationships/hyperlink" Target="https://ibb.co/TVDKBNR" TargetMode="External"/><Relationship Id="rId21885" Type="http://schemas.openxmlformats.org/officeDocument/2006/relationships/hyperlink" Target="https://ibb.co/TVDKBNR" TargetMode="External"/><Relationship Id="rId22936" Type="http://schemas.openxmlformats.org/officeDocument/2006/relationships/hyperlink" Target="https://ibb.co/TVDKBNR" TargetMode="External"/><Relationship Id="rId3677" Type="http://schemas.openxmlformats.org/officeDocument/2006/relationships/hyperlink" Target="https://ibb.co/nsCY3n7J" TargetMode="External"/><Relationship Id="rId4728" Type="http://schemas.openxmlformats.org/officeDocument/2006/relationships/hyperlink" Target="https://ibb.co/nsCY3n7J" TargetMode="External"/><Relationship Id="rId16091" Type="http://schemas.openxmlformats.org/officeDocument/2006/relationships/hyperlink" Target="https://ibb.co/TVDKBNR" TargetMode="External"/><Relationship Id="rId17142" Type="http://schemas.openxmlformats.org/officeDocument/2006/relationships/hyperlink" Target="https://ibb.co/TVDKBNR" TargetMode="External"/><Relationship Id="rId20487" Type="http://schemas.openxmlformats.org/officeDocument/2006/relationships/hyperlink" Target="https://ibb.co/TVDKBNR" TargetMode="External"/><Relationship Id="rId21538" Type="http://schemas.openxmlformats.org/officeDocument/2006/relationships/hyperlink" Target="https://ibb.co/TVDKBNR" TargetMode="External"/><Relationship Id="rId598" Type="http://schemas.openxmlformats.org/officeDocument/2006/relationships/hyperlink" Target="https://ibb.co/nsCY3n7J" TargetMode="External"/><Relationship Id="rId2279" Type="http://schemas.openxmlformats.org/officeDocument/2006/relationships/hyperlink" Target="https://ibb.co/nsCY3n7J" TargetMode="External"/><Relationship Id="rId6150" Type="http://schemas.openxmlformats.org/officeDocument/2006/relationships/hyperlink" Target="https://ibb.co/nsCY3n7J" TargetMode="External"/><Relationship Id="rId7201" Type="http://schemas.openxmlformats.org/officeDocument/2006/relationships/hyperlink" Target="https://ibb.co/nsCY3n7J" TargetMode="External"/><Relationship Id="rId2760" Type="http://schemas.openxmlformats.org/officeDocument/2006/relationships/hyperlink" Target="https://ibb.co/nsCY3n7J" TargetMode="External"/><Relationship Id="rId3811" Type="http://schemas.openxmlformats.org/officeDocument/2006/relationships/hyperlink" Target="https://ibb.co/nsCY3n7J" TargetMode="External"/><Relationship Id="rId9373" Type="http://schemas.openxmlformats.org/officeDocument/2006/relationships/hyperlink" Target="https://ibb.co/vC32VPpy" TargetMode="External"/><Relationship Id="rId12354" Type="http://schemas.openxmlformats.org/officeDocument/2006/relationships/hyperlink" Target="https://ibb.co/vC32VPpy" TargetMode="External"/><Relationship Id="rId13405" Type="http://schemas.openxmlformats.org/officeDocument/2006/relationships/hyperlink" Target="https://ibb.co/vC32VPpy" TargetMode="External"/><Relationship Id="rId13752" Type="http://schemas.openxmlformats.org/officeDocument/2006/relationships/hyperlink" Target="https://ibb.co/vC32VPpy" TargetMode="External"/><Relationship Id="rId14803" Type="http://schemas.openxmlformats.org/officeDocument/2006/relationships/hyperlink" Target="https://ibb.co/vC32VPpy" TargetMode="External"/><Relationship Id="rId20621" Type="http://schemas.openxmlformats.org/officeDocument/2006/relationships/hyperlink" Target="https://ibb.co/TVDKBNR" TargetMode="External"/><Relationship Id="rId732" Type="http://schemas.openxmlformats.org/officeDocument/2006/relationships/hyperlink" Target="https://ibb.co/nsCY3n7J" TargetMode="External"/><Relationship Id="rId1362" Type="http://schemas.openxmlformats.org/officeDocument/2006/relationships/hyperlink" Target="https://ibb.co/nsCY3n7J" TargetMode="External"/><Relationship Id="rId2413" Type="http://schemas.openxmlformats.org/officeDocument/2006/relationships/hyperlink" Target="https://ibb.co/nsCY3n7J" TargetMode="External"/><Relationship Id="rId9026" Type="http://schemas.openxmlformats.org/officeDocument/2006/relationships/hyperlink" Target="https://ibb.co/vC32VPpy" TargetMode="External"/><Relationship Id="rId12007" Type="http://schemas.openxmlformats.org/officeDocument/2006/relationships/hyperlink" Target="https://ibb.co/vC32VPpy" TargetMode="External"/><Relationship Id="rId16975" Type="http://schemas.openxmlformats.org/officeDocument/2006/relationships/hyperlink" Target="https://ibb.co/TVDKBNR" TargetMode="External"/><Relationship Id="rId1015" Type="http://schemas.openxmlformats.org/officeDocument/2006/relationships/hyperlink" Target="https://ibb.co/nsCY3n7J" TargetMode="External"/><Relationship Id="rId4585" Type="http://schemas.openxmlformats.org/officeDocument/2006/relationships/hyperlink" Target="https://ibb.co/nsCY3n7J" TargetMode="External"/><Relationship Id="rId5983" Type="http://schemas.openxmlformats.org/officeDocument/2006/relationships/hyperlink" Target="https://ibb.co/nsCY3n7J" TargetMode="External"/><Relationship Id="rId14179" Type="http://schemas.openxmlformats.org/officeDocument/2006/relationships/hyperlink" Target="https://ibb.co/vC32VPpy" TargetMode="External"/><Relationship Id="rId15577" Type="http://schemas.openxmlformats.org/officeDocument/2006/relationships/hyperlink" Target="https://ibb.co/TVDKBNR" TargetMode="External"/><Relationship Id="rId16628" Type="http://schemas.openxmlformats.org/officeDocument/2006/relationships/hyperlink" Target="https://ibb.co/TVDKBNR" TargetMode="External"/><Relationship Id="rId21395" Type="http://schemas.openxmlformats.org/officeDocument/2006/relationships/hyperlink" Target="https://ibb.co/TVDKBNR" TargetMode="External"/><Relationship Id="rId22793" Type="http://schemas.openxmlformats.org/officeDocument/2006/relationships/hyperlink" Target="https://ibb.co/TVDKBNR" TargetMode="External"/><Relationship Id="rId3187" Type="http://schemas.openxmlformats.org/officeDocument/2006/relationships/hyperlink" Target="https://ibb.co/nsCY3n7J" TargetMode="External"/><Relationship Id="rId4238" Type="http://schemas.openxmlformats.org/officeDocument/2006/relationships/hyperlink" Target="https://ibb.co/nsCY3n7J" TargetMode="External"/><Relationship Id="rId5636" Type="http://schemas.openxmlformats.org/officeDocument/2006/relationships/hyperlink" Target="https://ibb.co/nsCY3n7J" TargetMode="External"/><Relationship Id="rId18050" Type="http://schemas.openxmlformats.org/officeDocument/2006/relationships/hyperlink" Target="https://ibb.co/TVDKBNR" TargetMode="External"/><Relationship Id="rId19101" Type="http://schemas.openxmlformats.org/officeDocument/2006/relationships/hyperlink" Target="https://ibb.co/TVDKBNR" TargetMode="External"/><Relationship Id="rId21048" Type="http://schemas.openxmlformats.org/officeDocument/2006/relationships/hyperlink" Target="https://ibb.co/TVDKBNR" TargetMode="External"/><Relationship Id="rId22446" Type="http://schemas.openxmlformats.org/officeDocument/2006/relationships/hyperlink" Target="https://ibb.co/TVDKBNR" TargetMode="External"/><Relationship Id="rId8859" Type="http://schemas.openxmlformats.org/officeDocument/2006/relationships/hyperlink" Target="https://ibb.co/vC32VPpy" TargetMode="External"/><Relationship Id="rId10789" Type="http://schemas.openxmlformats.org/officeDocument/2006/relationships/hyperlink" Target="https://ibb.co/vC32VPpy" TargetMode="External"/><Relationship Id="rId14660" Type="http://schemas.openxmlformats.org/officeDocument/2006/relationships/hyperlink" Target="https://ibb.co/vC32VPpy" TargetMode="External"/><Relationship Id="rId15711" Type="http://schemas.openxmlformats.org/officeDocument/2006/relationships/hyperlink" Target="https://ibb.co/TVDKBNR" TargetMode="External"/><Relationship Id="rId13262" Type="http://schemas.openxmlformats.org/officeDocument/2006/relationships/hyperlink" Target="https://ibb.co/vC32VPpy" TargetMode="External"/><Relationship Id="rId14313" Type="http://schemas.openxmlformats.org/officeDocument/2006/relationships/hyperlink" Target="https://ibb.co/vC32VPpy" TargetMode="External"/><Relationship Id="rId17883" Type="http://schemas.openxmlformats.org/officeDocument/2006/relationships/hyperlink" Target="https://ibb.co/TVDKBNR" TargetMode="External"/><Relationship Id="rId2270" Type="http://schemas.openxmlformats.org/officeDocument/2006/relationships/hyperlink" Target="https://ibb.co/nsCY3n7J" TargetMode="External"/><Relationship Id="rId3321" Type="http://schemas.openxmlformats.org/officeDocument/2006/relationships/hyperlink" Target="https://ibb.co/nsCY3n7J" TargetMode="External"/><Relationship Id="rId6891" Type="http://schemas.openxmlformats.org/officeDocument/2006/relationships/hyperlink" Target="https://ibb.co/nsCY3n7J" TargetMode="External"/><Relationship Id="rId7942" Type="http://schemas.openxmlformats.org/officeDocument/2006/relationships/hyperlink" Target="https://ibb.co/vC32VPpy" TargetMode="External"/><Relationship Id="rId16485" Type="http://schemas.openxmlformats.org/officeDocument/2006/relationships/hyperlink" Target="https://ibb.co/TVDKBNR" TargetMode="External"/><Relationship Id="rId17536" Type="http://schemas.openxmlformats.org/officeDocument/2006/relationships/hyperlink" Target="https://ibb.co/TVDKBNR" TargetMode="External"/><Relationship Id="rId18934" Type="http://schemas.openxmlformats.org/officeDocument/2006/relationships/hyperlink" Target="https://ibb.co/TVDKBNR" TargetMode="External"/><Relationship Id="rId20131" Type="http://schemas.openxmlformats.org/officeDocument/2006/relationships/hyperlink" Target="https://ibb.co/TVDKBNR" TargetMode="External"/><Relationship Id="rId242" Type="http://schemas.openxmlformats.org/officeDocument/2006/relationships/hyperlink" Target="https://ibb.co/nsCY3n7J" TargetMode="External"/><Relationship Id="rId5493" Type="http://schemas.openxmlformats.org/officeDocument/2006/relationships/hyperlink" Target="https://ibb.co/nsCY3n7J" TargetMode="External"/><Relationship Id="rId6544" Type="http://schemas.openxmlformats.org/officeDocument/2006/relationships/hyperlink" Target="https://ibb.co/nsCY3n7J" TargetMode="External"/><Relationship Id="rId10923" Type="http://schemas.openxmlformats.org/officeDocument/2006/relationships/hyperlink" Target="https://ibb.co/vC32VPpy" TargetMode="External"/><Relationship Id="rId15087" Type="http://schemas.openxmlformats.org/officeDocument/2006/relationships/hyperlink" Target="https://ibb.co/vC32VPpy" TargetMode="External"/><Relationship Id="rId16138" Type="http://schemas.openxmlformats.org/officeDocument/2006/relationships/hyperlink" Target="https://ibb.co/TVDKBNR" TargetMode="External"/><Relationship Id="rId4095" Type="http://schemas.openxmlformats.org/officeDocument/2006/relationships/hyperlink" Target="https://ibb.co/nsCY3n7J" TargetMode="External"/><Relationship Id="rId5146" Type="http://schemas.openxmlformats.org/officeDocument/2006/relationships/hyperlink" Target="https://ibb.co/nsCY3n7J" TargetMode="External"/><Relationship Id="rId23007" Type="http://schemas.openxmlformats.org/officeDocument/2006/relationships/hyperlink" Target="https://ibb.co/TVDKBNR" TargetMode="External"/><Relationship Id="rId8369" Type="http://schemas.openxmlformats.org/officeDocument/2006/relationships/hyperlink" Target="https://ibb.co/vC32VPpy" TargetMode="External"/><Relationship Id="rId9767" Type="http://schemas.openxmlformats.org/officeDocument/2006/relationships/hyperlink" Target="https://ibb.co/vC32VPpy" TargetMode="External"/><Relationship Id="rId11697" Type="http://schemas.openxmlformats.org/officeDocument/2006/relationships/hyperlink" Target="https://ibb.co/vC32VPpy" TargetMode="External"/><Relationship Id="rId12748" Type="http://schemas.openxmlformats.org/officeDocument/2006/relationships/hyperlink" Target="https://ibb.co/vC32VPpy" TargetMode="External"/><Relationship Id="rId1756" Type="http://schemas.openxmlformats.org/officeDocument/2006/relationships/hyperlink" Target="https://ibb.co/nsCY3n7J" TargetMode="External"/><Relationship Id="rId2807" Type="http://schemas.openxmlformats.org/officeDocument/2006/relationships/hyperlink" Target="https://ibb.co/nsCY3n7J" TargetMode="External"/><Relationship Id="rId10299" Type="http://schemas.openxmlformats.org/officeDocument/2006/relationships/hyperlink" Target="https://ibb.co/vC32VPpy" TargetMode="External"/><Relationship Id="rId14170" Type="http://schemas.openxmlformats.org/officeDocument/2006/relationships/hyperlink" Target="https://ibb.co/vC32VPpy" TargetMode="External"/><Relationship Id="rId15221" Type="http://schemas.openxmlformats.org/officeDocument/2006/relationships/hyperlink" Target="https://ibb.co/vC32VPpy" TargetMode="External"/><Relationship Id="rId18791" Type="http://schemas.openxmlformats.org/officeDocument/2006/relationships/hyperlink" Target="https://ibb.co/TVDKBNR" TargetMode="External"/><Relationship Id="rId19842" Type="http://schemas.openxmlformats.org/officeDocument/2006/relationships/hyperlink" Target="https://ibb.co/TVDKBNR" TargetMode="External"/><Relationship Id="rId1409" Type="http://schemas.openxmlformats.org/officeDocument/2006/relationships/hyperlink" Target="https://ibb.co/nsCY3n7J" TargetMode="External"/><Relationship Id="rId4979" Type="http://schemas.openxmlformats.org/officeDocument/2006/relationships/hyperlink" Target="https://ibb.co/nsCY3n7J" TargetMode="External"/><Relationship Id="rId8850" Type="http://schemas.openxmlformats.org/officeDocument/2006/relationships/hyperlink" Target="https://ibb.co/vC32VPpy" TargetMode="External"/><Relationship Id="rId9901" Type="http://schemas.openxmlformats.org/officeDocument/2006/relationships/hyperlink" Target="https://ibb.co/vC32VPpy" TargetMode="External"/><Relationship Id="rId10780" Type="http://schemas.openxmlformats.org/officeDocument/2006/relationships/hyperlink" Target="https://ibb.co/vC32VPpy" TargetMode="External"/><Relationship Id="rId17393" Type="http://schemas.openxmlformats.org/officeDocument/2006/relationships/hyperlink" Target="https://ibb.co/TVDKBNR" TargetMode="External"/><Relationship Id="rId18444" Type="http://schemas.openxmlformats.org/officeDocument/2006/relationships/hyperlink" Target="https://ibb.co/TVDKBNR" TargetMode="External"/><Relationship Id="rId21789" Type="http://schemas.openxmlformats.org/officeDocument/2006/relationships/hyperlink" Target="https://ibb.co/TVDKBNR" TargetMode="External"/><Relationship Id="rId7452" Type="http://schemas.openxmlformats.org/officeDocument/2006/relationships/hyperlink" Target="https://ibb.co/nsCY3n7J" TargetMode="External"/><Relationship Id="rId8503" Type="http://schemas.openxmlformats.org/officeDocument/2006/relationships/hyperlink" Target="https://ibb.co/vC32VPpy" TargetMode="External"/><Relationship Id="rId10433" Type="http://schemas.openxmlformats.org/officeDocument/2006/relationships/hyperlink" Target="https://ibb.co/vC32VPpy" TargetMode="External"/><Relationship Id="rId11831" Type="http://schemas.openxmlformats.org/officeDocument/2006/relationships/hyperlink" Target="https://ibb.co/vC32VPpy" TargetMode="External"/><Relationship Id="rId17046" Type="http://schemas.openxmlformats.org/officeDocument/2006/relationships/hyperlink" Target="https://ibb.co/TVDKBNR" TargetMode="External"/><Relationship Id="rId6054" Type="http://schemas.openxmlformats.org/officeDocument/2006/relationships/hyperlink" Target="https://ibb.co/nsCY3n7J" TargetMode="External"/><Relationship Id="rId7105" Type="http://schemas.openxmlformats.org/officeDocument/2006/relationships/hyperlink" Target="https://ibb.co/nsCY3n7J" TargetMode="External"/><Relationship Id="rId983" Type="http://schemas.openxmlformats.org/officeDocument/2006/relationships/hyperlink" Target="https://ibb.co/nsCY3n7J" TargetMode="External"/><Relationship Id="rId2664" Type="http://schemas.openxmlformats.org/officeDocument/2006/relationships/hyperlink" Target="https://ibb.co/nsCY3n7J" TargetMode="External"/><Relationship Id="rId9277" Type="http://schemas.openxmlformats.org/officeDocument/2006/relationships/hyperlink" Target="https://ibb.co/vC32VPpy" TargetMode="External"/><Relationship Id="rId12258" Type="http://schemas.openxmlformats.org/officeDocument/2006/relationships/hyperlink" Target="https://ibb.co/vC32VPpy" TargetMode="External"/><Relationship Id="rId13656" Type="http://schemas.openxmlformats.org/officeDocument/2006/relationships/hyperlink" Target="https://ibb.co/vC32VPpy" TargetMode="External"/><Relationship Id="rId14707" Type="http://schemas.openxmlformats.org/officeDocument/2006/relationships/hyperlink" Target="https://ibb.co/vC32VPpy" TargetMode="External"/><Relationship Id="rId20872" Type="http://schemas.openxmlformats.org/officeDocument/2006/relationships/hyperlink" Target="https://ibb.co/TVDKBNR" TargetMode="External"/><Relationship Id="rId21923" Type="http://schemas.openxmlformats.org/officeDocument/2006/relationships/hyperlink" Target="https://ibb.co/TVDKBNR" TargetMode="External"/><Relationship Id="rId636" Type="http://schemas.openxmlformats.org/officeDocument/2006/relationships/hyperlink" Target="https://ibb.co/nsCY3n7J" TargetMode="External"/><Relationship Id="rId1266" Type="http://schemas.openxmlformats.org/officeDocument/2006/relationships/hyperlink" Target="https://ibb.co/nsCY3n7J" TargetMode="External"/><Relationship Id="rId2317" Type="http://schemas.openxmlformats.org/officeDocument/2006/relationships/hyperlink" Target="https://ibb.co/nsCY3n7J" TargetMode="External"/><Relationship Id="rId3715" Type="http://schemas.openxmlformats.org/officeDocument/2006/relationships/hyperlink" Target="https://ibb.co/nsCY3n7J" TargetMode="External"/><Relationship Id="rId13309" Type="http://schemas.openxmlformats.org/officeDocument/2006/relationships/hyperlink" Target="https://ibb.co/vC32VPpy" TargetMode="External"/><Relationship Id="rId16879" Type="http://schemas.openxmlformats.org/officeDocument/2006/relationships/hyperlink" Target="https://ibb.co/TVDKBNR" TargetMode="External"/><Relationship Id="rId20525" Type="http://schemas.openxmlformats.org/officeDocument/2006/relationships/hyperlink" Target="https://ibb.co/TVDKBNR" TargetMode="External"/><Relationship Id="rId5887" Type="http://schemas.openxmlformats.org/officeDocument/2006/relationships/hyperlink" Target="https://ibb.co/nsCY3n7J" TargetMode="External"/><Relationship Id="rId6938" Type="http://schemas.openxmlformats.org/officeDocument/2006/relationships/hyperlink" Target="https://ibb.co/nsCY3n7J" TargetMode="External"/><Relationship Id="rId19352" Type="http://schemas.openxmlformats.org/officeDocument/2006/relationships/hyperlink" Target="https://ibb.co/TVDKBNR" TargetMode="External"/><Relationship Id="rId22697" Type="http://schemas.openxmlformats.org/officeDocument/2006/relationships/hyperlink" Target="https://ibb.co/TVDKBNR" TargetMode="External"/><Relationship Id="rId4489" Type="http://schemas.openxmlformats.org/officeDocument/2006/relationships/hyperlink" Target="https://ibb.co/nsCY3n7J" TargetMode="External"/><Relationship Id="rId8360" Type="http://schemas.openxmlformats.org/officeDocument/2006/relationships/hyperlink" Target="https://ibb.co/vC32VPpy" TargetMode="External"/><Relationship Id="rId9411" Type="http://schemas.openxmlformats.org/officeDocument/2006/relationships/hyperlink" Target="https://ibb.co/vC32VPpy" TargetMode="External"/><Relationship Id="rId10290" Type="http://schemas.openxmlformats.org/officeDocument/2006/relationships/hyperlink" Target="https://ibb.co/vC32VPpy" TargetMode="External"/><Relationship Id="rId11341" Type="http://schemas.openxmlformats.org/officeDocument/2006/relationships/hyperlink" Target="https://ibb.co/vC32VPpy" TargetMode="External"/><Relationship Id="rId15962" Type="http://schemas.openxmlformats.org/officeDocument/2006/relationships/hyperlink" Target="https://ibb.co/TVDKBNR" TargetMode="External"/><Relationship Id="rId19005" Type="http://schemas.openxmlformats.org/officeDocument/2006/relationships/hyperlink" Target="https://ibb.co/TVDKBNR" TargetMode="External"/><Relationship Id="rId21299" Type="http://schemas.openxmlformats.org/officeDocument/2006/relationships/hyperlink" Target="https://ibb.co/TVDKBNR" TargetMode="External"/><Relationship Id="rId1400" Type="http://schemas.openxmlformats.org/officeDocument/2006/relationships/hyperlink" Target="https://ibb.co/nsCY3n7J" TargetMode="External"/><Relationship Id="rId4970" Type="http://schemas.openxmlformats.org/officeDocument/2006/relationships/hyperlink" Target="https://ibb.co/nsCY3n7J" TargetMode="External"/><Relationship Id="rId8013" Type="http://schemas.openxmlformats.org/officeDocument/2006/relationships/hyperlink" Target="https://ibb.co/vC32VPpy" TargetMode="External"/><Relationship Id="rId14564" Type="http://schemas.openxmlformats.org/officeDocument/2006/relationships/hyperlink" Target="https://ibb.co/vC32VPpy" TargetMode="External"/><Relationship Id="rId15615" Type="http://schemas.openxmlformats.org/officeDocument/2006/relationships/hyperlink" Target="https://ibb.co/TVDKBNR" TargetMode="External"/><Relationship Id="rId21780" Type="http://schemas.openxmlformats.org/officeDocument/2006/relationships/hyperlink" Target="https://ibb.co/TVDKBNR" TargetMode="External"/><Relationship Id="rId22831" Type="http://schemas.openxmlformats.org/officeDocument/2006/relationships/hyperlink" Target="https://ibb.co/TVDKBNR" TargetMode="External"/><Relationship Id="rId3572" Type="http://schemas.openxmlformats.org/officeDocument/2006/relationships/hyperlink" Target="https://ibb.co/nsCY3n7J" TargetMode="External"/><Relationship Id="rId4623" Type="http://schemas.openxmlformats.org/officeDocument/2006/relationships/hyperlink" Target="https://ibb.co/nsCY3n7J" TargetMode="External"/><Relationship Id="rId13166" Type="http://schemas.openxmlformats.org/officeDocument/2006/relationships/hyperlink" Target="https://ibb.co/vC32VPpy" TargetMode="External"/><Relationship Id="rId14217" Type="http://schemas.openxmlformats.org/officeDocument/2006/relationships/hyperlink" Target="https://ibb.co/vC32VPpy" TargetMode="External"/><Relationship Id="rId20382" Type="http://schemas.openxmlformats.org/officeDocument/2006/relationships/hyperlink" Target="https://ibb.co/TVDKBNR" TargetMode="External"/><Relationship Id="rId21433" Type="http://schemas.openxmlformats.org/officeDocument/2006/relationships/hyperlink" Target="https://ibb.co/TVDKBNR" TargetMode="External"/><Relationship Id="rId493" Type="http://schemas.openxmlformats.org/officeDocument/2006/relationships/hyperlink" Target="https://ibb.co/nsCY3n7J" TargetMode="External"/><Relationship Id="rId2174" Type="http://schemas.openxmlformats.org/officeDocument/2006/relationships/hyperlink" Target="https://ibb.co/nsCY3n7J" TargetMode="External"/><Relationship Id="rId3225" Type="http://schemas.openxmlformats.org/officeDocument/2006/relationships/hyperlink" Target="https://ibb.co/nsCY3n7J" TargetMode="External"/><Relationship Id="rId6795" Type="http://schemas.openxmlformats.org/officeDocument/2006/relationships/hyperlink" Target="https://ibb.co/nsCY3n7J" TargetMode="External"/><Relationship Id="rId16389" Type="http://schemas.openxmlformats.org/officeDocument/2006/relationships/hyperlink" Target="https://ibb.co/TVDKBNR" TargetMode="External"/><Relationship Id="rId17787" Type="http://schemas.openxmlformats.org/officeDocument/2006/relationships/hyperlink" Target="https://ibb.co/TVDKBNR" TargetMode="External"/><Relationship Id="rId18838" Type="http://schemas.openxmlformats.org/officeDocument/2006/relationships/hyperlink" Target="https://ibb.co/TVDKBNR" TargetMode="External"/><Relationship Id="rId20035" Type="http://schemas.openxmlformats.org/officeDocument/2006/relationships/hyperlink" Target="https://ibb.co/TVDKBNR" TargetMode="External"/><Relationship Id="rId146" Type="http://schemas.openxmlformats.org/officeDocument/2006/relationships/hyperlink" Target="https://ibb.co/nsCY3n7J" TargetMode="External"/><Relationship Id="rId5397" Type="http://schemas.openxmlformats.org/officeDocument/2006/relationships/hyperlink" Target="https://ibb.co/nsCY3n7J" TargetMode="External"/><Relationship Id="rId6448" Type="http://schemas.openxmlformats.org/officeDocument/2006/relationships/hyperlink" Target="https://ibb.co/nsCY3n7J" TargetMode="External"/><Relationship Id="rId7846" Type="http://schemas.openxmlformats.org/officeDocument/2006/relationships/hyperlink" Target="https://ibb.co/vC32VPpy" TargetMode="External"/><Relationship Id="rId10827" Type="http://schemas.openxmlformats.org/officeDocument/2006/relationships/hyperlink" Target="https://ibb.co/vC32VPpy" TargetMode="External"/><Relationship Id="rId12999" Type="http://schemas.openxmlformats.org/officeDocument/2006/relationships/hyperlink" Target="https://ibb.co/vC32VPpy" TargetMode="External"/><Relationship Id="rId13300" Type="http://schemas.openxmlformats.org/officeDocument/2006/relationships/hyperlink" Target="https://ibb.co/vC32VPpy" TargetMode="External"/><Relationship Id="rId16870" Type="http://schemas.openxmlformats.org/officeDocument/2006/relationships/hyperlink" Target="https://ibb.co/TVDKBNR" TargetMode="External"/><Relationship Id="rId17921" Type="http://schemas.openxmlformats.org/officeDocument/2006/relationships/hyperlink" Target="https://ibb.co/TVDKBNR" TargetMode="External"/><Relationship Id="rId15472" Type="http://schemas.openxmlformats.org/officeDocument/2006/relationships/hyperlink" Target="https://ibb.co/TVDKBNR" TargetMode="External"/><Relationship Id="rId16523" Type="http://schemas.openxmlformats.org/officeDocument/2006/relationships/hyperlink" Target="https://ibb.co/TVDKBNR" TargetMode="External"/><Relationship Id="rId20919" Type="http://schemas.openxmlformats.org/officeDocument/2006/relationships/hyperlink" Target="https://ibb.co/TVDKBNR" TargetMode="External"/><Relationship Id="rId4480" Type="http://schemas.openxmlformats.org/officeDocument/2006/relationships/hyperlink" Target="https://ibb.co/nsCY3n7J" TargetMode="External"/><Relationship Id="rId5531" Type="http://schemas.openxmlformats.org/officeDocument/2006/relationships/hyperlink" Target="https://ibb.co/nsCY3n7J" TargetMode="External"/><Relationship Id="rId14074" Type="http://schemas.openxmlformats.org/officeDocument/2006/relationships/hyperlink" Target="https://ibb.co/vC32VPpy" TargetMode="External"/><Relationship Id="rId15125" Type="http://schemas.openxmlformats.org/officeDocument/2006/relationships/hyperlink" Target="https://ibb.co/vC32VPpy" TargetMode="External"/><Relationship Id="rId18695" Type="http://schemas.openxmlformats.org/officeDocument/2006/relationships/hyperlink" Target="https://ibb.co/TVDKBNR" TargetMode="External"/><Relationship Id="rId19746" Type="http://schemas.openxmlformats.org/officeDocument/2006/relationships/hyperlink" Target="https://ibb.co/TVDKBNR" TargetMode="External"/><Relationship Id="rId21290" Type="http://schemas.openxmlformats.org/officeDocument/2006/relationships/hyperlink" Target="https://ibb.co/TVDKBNR" TargetMode="External"/><Relationship Id="rId22341" Type="http://schemas.openxmlformats.org/officeDocument/2006/relationships/hyperlink" Target="https://ibb.co/TVDKBNR" TargetMode="External"/><Relationship Id="rId3082" Type="http://schemas.openxmlformats.org/officeDocument/2006/relationships/hyperlink" Target="https://ibb.co/nsCY3n7J" TargetMode="External"/><Relationship Id="rId4133" Type="http://schemas.openxmlformats.org/officeDocument/2006/relationships/hyperlink" Target="https://ibb.co/nsCY3n7J" TargetMode="External"/><Relationship Id="rId8754" Type="http://schemas.openxmlformats.org/officeDocument/2006/relationships/hyperlink" Target="https://ibb.co/vC32VPpy" TargetMode="External"/><Relationship Id="rId9805" Type="http://schemas.openxmlformats.org/officeDocument/2006/relationships/hyperlink" Target="https://ibb.co/vC32VPpy" TargetMode="External"/><Relationship Id="rId17297" Type="http://schemas.openxmlformats.org/officeDocument/2006/relationships/hyperlink" Target="https://ibb.co/TVDKBNR" TargetMode="External"/><Relationship Id="rId18348" Type="http://schemas.openxmlformats.org/officeDocument/2006/relationships/hyperlink" Target="https://ibb.co/TVDKBNR" TargetMode="External"/><Relationship Id="rId19" Type="http://schemas.openxmlformats.org/officeDocument/2006/relationships/hyperlink" Target="https://ibb.co/nsCY3n7J" TargetMode="External"/><Relationship Id="rId7356" Type="http://schemas.openxmlformats.org/officeDocument/2006/relationships/hyperlink" Target="https://ibb.co/nsCY3n7J" TargetMode="External"/><Relationship Id="rId8407" Type="http://schemas.openxmlformats.org/officeDocument/2006/relationships/hyperlink" Target="https://ibb.co/vC32VPpy" TargetMode="External"/><Relationship Id="rId10337" Type="http://schemas.openxmlformats.org/officeDocument/2006/relationships/hyperlink" Target="https://ibb.co/vC32VPpy" TargetMode="External"/><Relationship Id="rId10684" Type="http://schemas.openxmlformats.org/officeDocument/2006/relationships/hyperlink" Target="https://ibb.co/vC32VPpy" TargetMode="External"/><Relationship Id="rId11735" Type="http://schemas.openxmlformats.org/officeDocument/2006/relationships/hyperlink" Target="https://ibb.co/vC32VPpy" TargetMode="External"/><Relationship Id="rId7009" Type="http://schemas.openxmlformats.org/officeDocument/2006/relationships/hyperlink" Target="https://ibb.co/nsCY3n7J" TargetMode="External"/><Relationship Id="rId14958" Type="http://schemas.openxmlformats.org/officeDocument/2006/relationships/hyperlink" Target="https://ibb.co/vC32VPpy" TargetMode="External"/><Relationship Id="rId3966" Type="http://schemas.openxmlformats.org/officeDocument/2006/relationships/hyperlink" Target="https://ibb.co/nsCY3n7J" TargetMode="External"/><Relationship Id="rId16380" Type="http://schemas.openxmlformats.org/officeDocument/2006/relationships/hyperlink" Target="https://ibb.co/TVDKBNR" TargetMode="External"/><Relationship Id="rId17431" Type="http://schemas.openxmlformats.org/officeDocument/2006/relationships/hyperlink" Target="https://ibb.co/TVDKBNR" TargetMode="External"/><Relationship Id="rId20776" Type="http://schemas.openxmlformats.org/officeDocument/2006/relationships/hyperlink" Target="https://ibb.co/TVDKBNR" TargetMode="External"/><Relationship Id="rId21827" Type="http://schemas.openxmlformats.org/officeDocument/2006/relationships/hyperlink" Target="https://ibb.co/TVDKBNR" TargetMode="External"/><Relationship Id="rId3" Type="http://schemas.openxmlformats.org/officeDocument/2006/relationships/hyperlink" Target="https://ibb.co/nsCY3n7J" TargetMode="External"/><Relationship Id="rId887" Type="http://schemas.openxmlformats.org/officeDocument/2006/relationships/hyperlink" Target="https://ibb.co/nsCY3n7J" TargetMode="External"/><Relationship Id="rId2568" Type="http://schemas.openxmlformats.org/officeDocument/2006/relationships/hyperlink" Target="https://ibb.co/nsCY3n7J" TargetMode="External"/><Relationship Id="rId3619" Type="http://schemas.openxmlformats.org/officeDocument/2006/relationships/hyperlink" Target="https://ibb.co/nsCY3n7J" TargetMode="External"/><Relationship Id="rId5041" Type="http://schemas.openxmlformats.org/officeDocument/2006/relationships/hyperlink" Target="https://ibb.co/nsCY3n7J" TargetMode="External"/><Relationship Id="rId12990" Type="http://schemas.openxmlformats.org/officeDocument/2006/relationships/hyperlink" Target="https://ibb.co/vC32VPpy" TargetMode="External"/><Relationship Id="rId16033" Type="http://schemas.openxmlformats.org/officeDocument/2006/relationships/hyperlink" Target="https://ibb.co/TVDKBNR" TargetMode="External"/><Relationship Id="rId20429" Type="http://schemas.openxmlformats.org/officeDocument/2006/relationships/hyperlink" Target="https://ibb.co/TVDKBNR" TargetMode="External"/><Relationship Id="rId9662" Type="http://schemas.openxmlformats.org/officeDocument/2006/relationships/hyperlink" Target="https://ibb.co/vC32VPpy" TargetMode="External"/><Relationship Id="rId11592" Type="http://schemas.openxmlformats.org/officeDocument/2006/relationships/hyperlink" Target="https://ibb.co/vC32VPpy" TargetMode="External"/><Relationship Id="rId12643" Type="http://schemas.openxmlformats.org/officeDocument/2006/relationships/hyperlink" Target="https://ibb.co/vC32VPpy" TargetMode="External"/><Relationship Id="rId19256" Type="http://schemas.openxmlformats.org/officeDocument/2006/relationships/hyperlink" Target="https://ibb.co/TVDKBNR" TargetMode="External"/><Relationship Id="rId20910" Type="http://schemas.openxmlformats.org/officeDocument/2006/relationships/hyperlink" Target="https://ibb.co/TVDKBNR" TargetMode="External"/><Relationship Id="rId1651" Type="http://schemas.openxmlformats.org/officeDocument/2006/relationships/hyperlink" Target="https://ibb.co/nsCY3n7J" TargetMode="External"/><Relationship Id="rId2702" Type="http://schemas.openxmlformats.org/officeDocument/2006/relationships/hyperlink" Target="https://ibb.co/nsCY3n7J" TargetMode="External"/><Relationship Id="rId8264" Type="http://schemas.openxmlformats.org/officeDocument/2006/relationships/hyperlink" Target="https://ibb.co/vC32VPpy" TargetMode="External"/><Relationship Id="rId9315" Type="http://schemas.openxmlformats.org/officeDocument/2006/relationships/hyperlink" Target="https://ibb.co/vC32VPpy" TargetMode="External"/><Relationship Id="rId10194" Type="http://schemas.openxmlformats.org/officeDocument/2006/relationships/hyperlink" Target="https://ibb.co/vC32VPpy" TargetMode="External"/><Relationship Id="rId11245" Type="http://schemas.openxmlformats.org/officeDocument/2006/relationships/hyperlink" Target="https://ibb.co/vC32VPpy" TargetMode="External"/><Relationship Id="rId1304" Type="http://schemas.openxmlformats.org/officeDocument/2006/relationships/hyperlink" Target="https://ibb.co/nsCY3n7J" TargetMode="External"/><Relationship Id="rId4874" Type="http://schemas.openxmlformats.org/officeDocument/2006/relationships/hyperlink" Target="https://ibb.co/nsCY3n7J" TargetMode="External"/><Relationship Id="rId14468" Type="http://schemas.openxmlformats.org/officeDocument/2006/relationships/hyperlink" Target="https://ibb.co/vC32VPpy" TargetMode="External"/><Relationship Id="rId15866" Type="http://schemas.openxmlformats.org/officeDocument/2006/relationships/hyperlink" Target="https://ibb.co/TVDKBNR" TargetMode="External"/><Relationship Id="rId16917" Type="http://schemas.openxmlformats.org/officeDocument/2006/relationships/hyperlink" Target="https://ibb.co/TVDKBNR" TargetMode="External"/><Relationship Id="rId21684" Type="http://schemas.openxmlformats.org/officeDocument/2006/relationships/hyperlink" Target="https://ibb.co/TVDKBNR" TargetMode="External"/><Relationship Id="rId3476" Type="http://schemas.openxmlformats.org/officeDocument/2006/relationships/hyperlink" Target="https://ibb.co/nsCY3n7J" TargetMode="External"/><Relationship Id="rId4527" Type="http://schemas.openxmlformats.org/officeDocument/2006/relationships/hyperlink" Target="https://ibb.co/nsCY3n7J" TargetMode="External"/><Relationship Id="rId5925" Type="http://schemas.openxmlformats.org/officeDocument/2006/relationships/hyperlink" Target="https://ibb.co/nsCY3n7J" TargetMode="External"/><Relationship Id="rId15519" Type="http://schemas.openxmlformats.org/officeDocument/2006/relationships/hyperlink" Target="https://ibb.co/TVDKBNR" TargetMode="External"/><Relationship Id="rId20286" Type="http://schemas.openxmlformats.org/officeDocument/2006/relationships/hyperlink" Target="https://ibb.co/TVDKBNR" TargetMode="External"/><Relationship Id="rId21337" Type="http://schemas.openxmlformats.org/officeDocument/2006/relationships/hyperlink" Target="https://ibb.co/TVDKBNR" TargetMode="External"/><Relationship Id="rId22735" Type="http://schemas.openxmlformats.org/officeDocument/2006/relationships/hyperlink" Target="https://ibb.co/TVDKBNR" TargetMode="External"/><Relationship Id="rId10" Type="http://schemas.openxmlformats.org/officeDocument/2006/relationships/hyperlink" Target="https://ibb.co/nsCY3n7J" TargetMode="External"/><Relationship Id="rId397" Type="http://schemas.openxmlformats.org/officeDocument/2006/relationships/hyperlink" Target="https://ibb.co/nsCY3n7J" TargetMode="External"/><Relationship Id="rId2078" Type="http://schemas.openxmlformats.org/officeDocument/2006/relationships/hyperlink" Target="https://ibb.co/nsCY3n7J" TargetMode="External"/><Relationship Id="rId3129" Type="http://schemas.openxmlformats.org/officeDocument/2006/relationships/hyperlink" Target="https://ibb.co/nsCY3n7J" TargetMode="External"/><Relationship Id="rId7000" Type="http://schemas.openxmlformats.org/officeDocument/2006/relationships/hyperlink" Target="https://ibb.co/nsCY3n7J" TargetMode="External"/><Relationship Id="rId6699" Type="http://schemas.openxmlformats.org/officeDocument/2006/relationships/hyperlink" Target="https://ibb.co/nsCY3n7J" TargetMode="External"/><Relationship Id="rId9172" Type="http://schemas.openxmlformats.org/officeDocument/2006/relationships/hyperlink" Target="https://ibb.co/vC32VPpy" TargetMode="External"/><Relationship Id="rId13551" Type="http://schemas.openxmlformats.org/officeDocument/2006/relationships/hyperlink" Target="https://ibb.co/vC32VPpy" TargetMode="External"/><Relationship Id="rId14602" Type="http://schemas.openxmlformats.org/officeDocument/2006/relationships/hyperlink" Target="https://ibb.co/vC32VPpy" TargetMode="External"/><Relationship Id="rId3610" Type="http://schemas.openxmlformats.org/officeDocument/2006/relationships/hyperlink" Target="https://ibb.co/nsCY3n7J" TargetMode="External"/><Relationship Id="rId12153" Type="http://schemas.openxmlformats.org/officeDocument/2006/relationships/hyperlink" Target="https://ibb.co/vC32VPpy" TargetMode="External"/><Relationship Id="rId13204" Type="http://schemas.openxmlformats.org/officeDocument/2006/relationships/hyperlink" Target="https://ibb.co/vC32VPpy" TargetMode="External"/><Relationship Id="rId16774" Type="http://schemas.openxmlformats.org/officeDocument/2006/relationships/hyperlink" Target="https://ibb.co/TVDKBNR" TargetMode="External"/><Relationship Id="rId17825" Type="http://schemas.openxmlformats.org/officeDocument/2006/relationships/hyperlink" Target="https://ibb.co/TVDKBNR" TargetMode="External"/><Relationship Id="rId20420" Type="http://schemas.openxmlformats.org/officeDocument/2006/relationships/hyperlink" Target="https://ibb.co/TVDKBNR" TargetMode="External"/><Relationship Id="rId531" Type="http://schemas.openxmlformats.org/officeDocument/2006/relationships/hyperlink" Target="https://ibb.co/nsCY3n7J" TargetMode="External"/><Relationship Id="rId1161" Type="http://schemas.openxmlformats.org/officeDocument/2006/relationships/hyperlink" Target="https://ibb.co/nsCY3n7J" TargetMode="External"/><Relationship Id="rId2212" Type="http://schemas.openxmlformats.org/officeDocument/2006/relationships/hyperlink" Target="https://ibb.co/nsCY3n7J" TargetMode="External"/><Relationship Id="rId5782" Type="http://schemas.openxmlformats.org/officeDocument/2006/relationships/hyperlink" Target="https://ibb.co/nsCY3n7J" TargetMode="External"/><Relationship Id="rId6833" Type="http://schemas.openxmlformats.org/officeDocument/2006/relationships/hyperlink" Target="https://ibb.co/nsCY3n7J" TargetMode="External"/><Relationship Id="rId15376" Type="http://schemas.openxmlformats.org/officeDocument/2006/relationships/hyperlink" Target="https://ibb.co/vC32VPpy" TargetMode="External"/><Relationship Id="rId16427" Type="http://schemas.openxmlformats.org/officeDocument/2006/relationships/hyperlink" Target="https://ibb.co/TVDKBNR" TargetMode="External"/><Relationship Id="rId22592" Type="http://schemas.openxmlformats.org/officeDocument/2006/relationships/hyperlink" Target="https://ibb.co/TVDKBNR" TargetMode="External"/><Relationship Id="rId4384" Type="http://schemas.openxmlformats.org/officeDocument/2006/relationships/hyperlink" Target="https://ibb.co/nsCY3n7J" TargetMode="External"/><Relationship Id="rId5435" Type="http://schemas.openxmlformats.org/officeDocument/2006/relationships/hyperlink" Target="https://ibb.co/nsCY3n7J" TargetMode="External"/><Relationship Id="rId15029" Type="http://schemas.openxmlformats.org/officeDocument/2006/relationships/hyperlink" Target="https://ibb.co/vC32VPpy" TargetMode="External"/><Relationship Id="rId18599" Type="http://schemas.openxmlformats.org/officeDocument/2006/relationships/hyperlink" Target="https://ibb.co/TVDKBNR" TargetMode="External"/><Relationship Id="rId19997" Type="http://schemas.openxmlformats.org/officeDocument/2006/relationships/hyperlink" Target="https://ibb.co/TVDKBNR" TargetMode="External"/><Relationship Id="rId21194" Type="http://schemas.openxmlformats.org/officeDocument/2006/relationships/hyperlink" Target="https://ibb.co/TVDKBNR" TargetMode="External"/><Relationship Id="rId22245" Type="http://schemas.openxmlformats.org/officeDocument/2006/relationships/hyperlink" Target="https://ibb.co/TVDKBNR" TargetMode="External"/><Relationship Id="rId4037" Type="http://schemas.openxmlformats.org/officeDocument/2006/relationships/hyperlink" Target="https://ibb.co/nsCY3n7J" TargetMode="External"/><Relationship Id="rId8658" Type="http://schemas.openxmlformats.org/officeDocument/2006/relationships/hyperlink" Target="https://ibb.co/vC32VPpy" TargetMode="External"/><Relationship Id="rId9709" Type="http://schemas.openxmlformats.org/officeDocument/2006/relationships/hyperlink" Target="https://ibb.co/vC32VPpy" TargetMode="External"/><Relationship Id="rId11986" Type="http://schemas.openxmlformats.org/officeDocument/2006/relationships/hyperlink" Target="https://ibb.co/vC32VPpy" TargetMode="External"/><Relationship Id="rId10588" Type="http://schemas.openxmlformats.org/officeDocument/2006/relationships/hyperlink" Target="https://ibb.co/vC32VPpy" TargetMode="External"/><Relationship Id="rId11639" Type="http://schemas.openxmlformats.org/officeDocument/2006/relationships/hyperlink" Target="https://ibb.co/vC32VPpy" TargetMode="External"/><Relationship Id="rId15510" Type="http://schemas.openxmlformats.org/officeDocument/2006/relationships/hyperlink" Target="https://ibb.co/TVDKBNR" TargetMode="External"/><Relationship Id="rId3120" Type="http://schemas.openxmlformats.org/officeDocument/2006/relationships/hyperlink" Target="https://ibb.co/nsCY3n7J" TargetMode="External"/><Relationship Id="rId13061" Type="http://schemas.openxmlformats.org/officeDocument/2006/relationships/hyperlink" Target="https://ibb.co/vC32VPpy" TargetMode="External"/><Relationship Id="rId14112" Type="http://schemas.openxmlformats.org/officeDocument/2006/relationships/hyperlink" Target="https://ibb.co/vC32VPpy" TargetMode="External"/><Relationship Id="rId17682" Type="http://schemas.openxmlformats.org/officeDocument/2006/relationships/hyperlink" Target="https://ibb.co/TVDKBNR" TargetMode="External"/><Relationship Id="rId18733" Type="http://schemas.openxmlformats.org/officeDocument/2006/relationships/hyperlink" Target="https://ibb.co/TVDKBNR" TargetMode="External"/><Relationship Id="rId6690" Type="http://schemas.openxmlformats.org/officeDocument/2006/relationships/hyperlink" Target="https://ibb.co/nsCY3n7J" TargetMode="External"/><Relationship Id="rId7741" Type="http://schemas.openxmlformats.org/officeDocument/2006/relationships/hyperlink" Target="https://ibb.co/vC32VPpy" TargetMode="External"/><Relationship Id="rId10722" Type="http://schemas.openxmlformats.org/officeDocument/2006/relationships/hyperlink" Target="https://ibb.co/vC32VPpy" TargetMode="External"/><Relationship Id="rId16284" Type="http://schemas.openxmlformats.org/officeDocument/2006/relationships/hyperlink" Target="https://ibb.co/TVDKBNR" TargetMode="External"/><Relationship Id="rId17335" Type="http://schemas.openxmlformats.org/officeDocument/2006/relationships/hyperlink" Target="https://ibb.co/TVDKBNR" TargetMode="External"/><Relationship Id="rId5292" Type="http://schemas.openxmlformats.org/officeDocument/2006/relationships/hyperlink" Target="https://ibb.co/nsCY3n7J" TargetMode="External"/><Relationship Id="rId6343" Type="http://schemas.openxmlformats.org/officeDocument/2006/relationships/hyperlink" Target="https://ibb.co/nsCY3n7J" TargetMode="External"/><Relationship Id="rId2953" Type="http://schemas.openxmlformats.org/officeDocument/2006/relationships/hyperlink" Target="https://ibb.co/nsCY3n7J" TargetMode="External"/><Relationship Id="rId9566" Type="http://schemas.openxmlformats.org/officeDocument/2006/relationships/hyperlink" Target="https://ibb.co/vC32VPpy" TargetMode="External"/><Relationship Id="rId11496" Type="http://schemas.openxmlformats.org/officeDocument/2006/relationships/hyperlink" Target="https://ibb.co/vC32VPpy" TargetMode="External"/><Relationship Id="rId12547" Type="http://schemas.openxmlformats.org/officeDocument/2006/relationships/hyperlink" Target="https://ibb.co/vC32VPpy" TargetMode="External"/><Relationship Id="rId12894" Type="http://schemas.openxmlformats.org/officeDocument/2006/relationships/hyperlink" Target="https://ibb.co/vC32VPpy" TargetMode="External"/><Relationship Id="rId13945" Type="http://schemas.openxmlformats.org/officeDocument/2006/relationships/hyperlink" Target="https://ibb.co/vC32VPpy" TargetMode="External"/><Relationship Id="rId925" Type="http://schemas.openxmlformats.org/officeDocument/2006/relationships/hyperlink" Target="https://ibb.co/nsCY3n7J" TargetMode="External"/><Relationship Id="rId1555" Type="http://schemas.openxmlformats.org/officeDocument/2006/relationships/hyperlink" Target="https://ibb.co/nsCY3n7J" TargetMode="External"/><Relationship Id="rId2606" Type="http://schemas.openxmlformats.org/officeDocument/2006/relationships/hyperlink" Target="https://ibb.co/nsCY3n7J" TargetMode="External"/><Relationship Id="rId8168" Type="http://schemas.openxmlformats.org/officeDocument/2006/relationships/hyperlink" Target="https://ibb.co/vC32VPpy" TargetMode="External"/><Relationship Id="rId9219" Type="http://schemas.openxmlformats.org/officeDocument/2006/relationships/hyperlink" Target="https://ibb.co/vC32VPpy" TargetMode="External"/><Relationship Id="rId10098" Type="http://schemas.openxmlformats.org/officeDocument/2006/relationships/hyperlink" Target="https://ibb.co/vC32VPpy" TargetMode="External"/><Relationship Id="rId11149" Type="http://schemas.openxmlformats.org/officeDocument/2006/relationships/hyperlink" Target="https://ibb.co/vC32VPpy" TargetMode="External"/><Relationship Id="rId15020" Type="http://schemas.openxmlformats.org/officeDocument/2006/relationships/hyperlink" Target="https://ibb.co/vC32VPpy" TargetMode="External"/><Relationship Id="rId20814" Type="http://schemas.openxmlformats.org/officeDocument/2006/relationships/hyperlink" Target="https://ibb.co/TVDKBNR" TargetMode="External"/><Relationship Id="rId1208" Type="http://schemas.openxmlformats.org/officeDocument/2006/relationships/hyperlink" Target="https://ibb.co/nsCY3n7J" TargetMode="External"/><Relationship Id="rId18590" Type="http://schemas.openxmlformats.org/officeDocument/2006/relationships/hyperlink" Target="https://ibb.co/TVDKBNR" TargetMode="External"/><Relationship Id="rId19641" Type="http://schemas.openxmlformats.org/officeDocument/2006/relationships/hyperlink" Target="https://ibb.co/TVDKBNR" TargetMode="External"/><Relationship Id="rId22986" Type="http://schemas.openxmlformats.org/officeDocument/2006/relationships/hyperlink" Target="https://ibb.co/TVDKBNR" TargetMode="External"/><Relationship Id="rId4778" Type="http://schemas.openxmlformats.org/officeDocument/2006/relationships/hyperlink" Target="https://ibb.co/nsCY3n7J" TargetMode="External"/><Relationship Id="rId5829" Type="http://schemas.openxmlformats.org/officeDocument/2006/relationships/hyperlink" Target="https://ibb.co/nsCY3n7J" TargetMode="External"/><Relationship Id="rId7251" Type="http://schemas.openxmlformats.org/officeDocument/2006/relationships/hyperlink" Target="https://ibb.co/nsCY3n7J" TargetMode="External"/><Relationship Id="rId9700" Type="http://schemas.openxmlformats.org/officeDocument/2006/relationships/hyperlink" Target="https://ibb.co/vC32VPpy" TargetMode="External"/><Relationship Id="rId11630" Type="http://schemas.openxmlformats.org/officeDocument/2006/relationships/hyperlink" Target="https://ibb.co/vC32VPpy" TargetMode="External"/><Relationship Id="rId17192" Type="http://schemas.openxmlformats.org/officeDocument/2006/relationships/hyperlink" Target="https://ibb.co/TVDKBNR" TargetMode="External"/><Relationship Id="rId18243" Type="http://schemas.openxmlformats.org/officeDocument/2006/relationships/hyperlink" Target="https://ibb.co/TVDKBNR" TargetMode="External"/><Relationship Id="rId21588" Type="http://schemas.openxmlformats.org/officeDocument/2006/relationships/hyperlink" Target="https://ibb.co/TVDKBNR" TargetMode="External"/><Relationship Id="rId22639" Type="http://schemas.openxmlformats.org/officeDocument/2006/relationships/hyperlink" Target="https://ibb.co/TVDKBNR" TargetMode="External"/><Relationship Id="rId8302" Type="http://schemas.openxmlformats.org/officeDocument/2006/relationships/hyperlink" Target="https://ibb.co/vC32VPpy" TargetMode="External"/><Relationship Id="rId10232" Type="http://schemas.openxmlformats.org/officeDocument/2006/relationships/hyperlink" Target="https://ibb.co/vC32VPpy" TargetMode="External"/><Relationship Id="rId14853" Type="http://schemas.openxmlformats.org/officeDocument/2006/relationships/hyperlink" Target="https://ibb.co/vC32VPpy" TargetMode="External"/><Relationship Id="rId15904" Type="http://schemas.openxmlformats.org/officeDocument/2006/relationships/hyperlink" Target="https://ibb.co/TVDKBNR" TargetMode="External"/><Relationship Id="rId3861" Type="http://schemas.openxmlformats.org/officeDocument/2006/relationships/hyperlink" Target="https://ibb.co/nsCY3n7J" TargetMode="External"/><Relationship Id="rId4912" Type="http://schemas.openxmlformats.org/officeDocument/2006/relationships/hyperlink" Target="https://ibb.co/nsCY3n7J" TargetMode="External"/><Relationship Id="rId13455" Type="http://schemas.openxmlformats.org/officeDocument/2006/relationships/hyperlink" Target="https://ibb.co/vC32VPpy" TargetMode="External"/><Relationship Id="rId14506" Type="http://schemas.openxmlformats.org/officeDocument/2006/relationships/hyperlink" Target="https://ibb.co/vC32VPpy" TargetMode="External"/><Relationship Id="rId20671" Type="http://schemas.openxmlformats.org/officeDocument/2006/relationships/hyperlink" Target="https://ibb.co/TVDKBNR" TargetMode="External"/><Relationship Id="rId21722" Type="http://schemas.openxmlformats.org/officeDocument/2006/relationships/hyperlink" Target="https://ibb.co/TVDKBNR" TargetMode="External"/><Relationship Id="rId782" Type="http://schemas.openxmlformats.org/officeDocument/2006/relationships/hyperlink" Target="https://ibb.co/nsCY3n7J" TargetMode="External"/><Relationship Id="rId2463" Type="http://schemas.openxmlformats.org/officeDocument/2006/relationships/hyperlink" Target="https://ibb.co/nsCY3n7J" TargetMode="External"/><Relationship Id="rId3514" Type="http://schemas.openxmlformats.org/officeDocument/2006/relationships/hyperlink" Target="https://ibb.co/nsCY3n7J" TargetMode="External"/><Relationship Id="rId9076" Type="http://schemas.openxmlformats.org/officeDocument/2006/relationships/hyperlink" Target="https://ibb.co/vC32VPpy" TargetMode="External"/><Relationship Id="rId12057" Type="http://schemas.openxmlformats.org/officeDocument/2006/relationships/hyperlink" Target="https://ibb.co/vC32VPpy" TargetMode="External"/><Relationship Id="rId13108" Type="http://schemas.openxmlformats.org/officeDocument/2006/relationships/hyperlink" Target="https://ibb.co/vC32VPpy" TargetMode="External"/><Relationship Id="rId16678" Type="http://schemas.openxmlformats.org/officeDocument/2006/relationships/hyperlink" Target="https://ibb.co/TVDKBNR" TargetMode="External"/><Relationship Id="rId20324" Type="http://schemas.openxmlformats.org/officeDocument/2006/relationships/hyperlink" Target="https://ibb.co/TVDKBNR" TargetMode="External"/><Relationship Id="rId435" Type="http://schemas.openxmlformats.org/officeDocument/2006/relationships/hyperlink" Target="https://ibb.co/nsCY3n7J" TargetMode="External"/><Relationship Id="rId1065" Type="http://schemas.openxmlformats.org/officeDocument/2006/relationships/hyperlink" Target="https://ibb.co/nsCY3n7J" TargetMode="External"/><Relationship Id="rId2116" Type="http://schemas.openxmlformats.org/officeDocument/2006/relationships/hyperlink" Target="https://ibb.co/nsCY3n7J" TargetMode="External"/><Relationship Id="rId5686" Type="http://schemas.openxmlformats.org/officeDocument/2006/relationships/hyperlink" Target="https://ibb.co/nsCY3n7J" TargetMode="External"/><Relationship Id="rId6737" Type="http://schemas.openxmlformats.org/officeDocument/2006/relationships/hyperlink" Target="https://ibb.co/nsCY3n7J" TargetMode="External"/><Relationship Id="rId17729" Type="http://schemas.openxmlformats.org/officeDocument/2006/relationships/hyperlink" Target="https://ibb.co/TVDKBNR" TargetMode="External"/><Relationship Id="rId19151" Type="http://schemas.openxmlformats.org/officeDocument/2006/relationships/hyperlink" Target="https://ibb.co/TVDKBNR" TargetMode="External"/><Relationship Id="rId22496" Type="http://schemas.openxmlformats.org/officeDocument/2006/relationships/hyperlink" Target="https://ibb.co/TVDKBNR" TargetMode="External"/><Relationship Id="rId4288" Type="http://schemas.openxmlformats.org/officeDocument/2006/relationships/hyperlink" Target="https://ibb.co/nsCY3n7J" TargetMode="External"/><Relationship Id="rId5339" Type="http://schemas.openxmlformats.org/officeDocument/2006/relationships/hyperlink" Target="https://ibb.co/nsCY3n7J" TargetMode="External"/><Relationship Id="rId9210" Type="http://schemas.openxmlformats.org/officeDocument/2006/relationships/hyperlink" Target="https://ibb.co/vC32VPpy" TargetMode="External"/><Relationship Id="rId21098" Type="http://schemas.openxmlformats.org/officeDocument/2006/relationships/hyperlink" Target="https://ibb.co/TVDKBNR" TargetMode="External"/><Relationship Id="rId22149" Type="http://schemas.openxmlformats.org/officeDocument/2006/relationships/hyperlink" Target="https://ibb.co/TVDKBNR" TargetMode="External"/><Relationship Id="rId11140" Type="http://schemas.openxmlformats.org/officeDocument/2006/relationships/hyperlink" Target="https://ibb.co/vC32VPpy" TargetMode="External"/><Relationship Id="rId15761" Type="http://schemas.openxmlformats.org/officeDocument/2006/relationships/hyperlink" Target="https://ibb.co/TVDKBNR" TargetMode="External"/><Relationship Id="rId16812" Type="http://schemas.openxmlformats.org/officeDocument/2006/relationships/hyperlink" Target="https://ibb.co/TVDKBNR" TargetMode="External"/><Relationship Id="rId1949" Type="http://schemas.openxmlformats.org/officeDocument/2006/relationships/hyperlink" Target="https://ibb.co/nsCY3n7J" TargetMode="External"/><Relationship Id="rId5820" Type="http://schemas.openxmlformats.org/officeDocument/2006/relationships/hyperlink" Target="https://ibb.co/nsCY3n7J" TargetMode="External"/><Relationship Id="rId14363" Type="http://schemas.openxmlformats.org/officeDocument/2006/relationships/hyperlink" Target="https://ibb.co/vC32VPpy" TargetMode="External"/><Relationship Id="rId15414" Type="http://schemas.openxmlformats.org/officeDocument/2006/relationships/hyperlink" Target="https://ibb.co/TVDKBNR" TargetMode="External"/><Relationship Id="rId18984" Type="http://schemas.openxmlformats.org/officeDocument/2006/relationships/hyperlink" Target="https://ibb.co/TVDKBNR" TargetMode="External"/><Relationship Id="rId22630" Type="http://schemas.openxmlformats.org/officeDocument/2006/relationships/hyperlink" Target="https://ibb.co/TVDKBNR" TargetMode="External"/><Relationship Id="rId292" Type="http://schemas.openxmlformats.org/officeDocument/2006/relationships/hyperlink" Target="https://ibb.co/nsCY3n7J" TargetMode="External"/><Relationship Id="rId3371" Type="http://schemas.openxmlformats.org/officeDocument/2006/relationships/hyperlink" Target="https://ibb.co/nsCY3n7J" TargetMode="External"/><Relationship Id="rId4422" Type="http://schemas.openxmlformats.org/officeDocument/2006/relationships/hyperlink" Target="https://ibb.co/nsCY3n7J" TargetMode="External"/><Relationship Id="rId7992" Type="http://schemas.openxmlformats.org/officeDocument/2006/relationships/hyperlink" Target="https://ibb.co/vC32VPpy" TargetMode="External"/><Relationship Id="rId14016" Type="http://schemas.openxmlformats.org/officeDocument/2006/relationships/hyperlink" Target="https://ibb.co/vC32VPpy" TargetMode="External"/><Relationship Id="rId17586" Type="http://schemas.openxmlformats.org/officeDocument/2006/relationships/hyperlink" Target="https://ibb.co/TVDKBNR" TargetMode="External"/><Relationship Id="rId18637" Type="http://schemas.openxmlformats.org/officeDocument/2006/relationships/hyperlink" Target="https://ibb.co/TVDKBNR" TargetMode="External"/><Relationship Id="rId20181" Type="http://schemas.openxmlformats.org/officeDocument/2006/relationships/hyperlink" Target="https://ibb.co/TVDKBNR" TargetMode="External"/><Relationship Id="rId21232" Type="http://schemas.openxmlformats.org/officeDocument/2006/relationships/hyperlink" Target="https://ibb.co/TVDKBNR" TargetMode="External"/><Relationship Id="rId3024" Type="http://schemas.openxmlformats.org/officeDocument/2006/relationships/hyperlink" Target="https://ibb.co/nsCY3n7J" TargetMode="External"/><Relationship Id="rId6594" Type="http://schemas.openxmlformats.org/officeDocument/2006/relationships/hyperlink" Target="https://ibb.co/nsCY3n7J" TargetMode="External"/><Relationship Id="rId7645" Type="http://schemas.openxmlformats.org/officeDocument/2006/relationships/hyperlink" Target="https://ibb.co/nsCY3n7J" TargetMode="External"/><Relationship Id="rId10973" Type="http://schemas.openxmlformats.org/officeDocument/2006/relationships/hyperlink" Target="https://ibb.co/vC32VPpy" TargetMode="External"/><Relationship Id="rId16188" Type="http://schemas.openxmlformats.org/officeDocument/2006/relationships/hyperlink" Target="https://ibb.co/TVDKBNR" TargetMode="External"/><Relationship Id="rId17239" Type="http://schemas.openxmlformats.org/officeDocument/2006/relationships/hyperlink" Target="https://ibb.co/TVDKBNR" TargetMode="External"/><Relationship Id="rId5196" Type="http://schemas.openxmlformats.org/officeDocument/2006/relationships/hyperlink" Target="https://ibb.co/nsCY3n7J" TargetMode="External"/><Relationship Id="rId6247" Type="http://schemas.openxmlformats.org/officeDocument/2006/relationships/hyperlink" Target="https://ibb.co/nsCY3n7J" TargetMode="External"/><Relationship Id="rId10626" Type="http://schemas.openxmlformats.org/officeDocument/2006/relationships/hyperlink" Target="https://ibb.co/vC32VPpy" TargetMode="External"/><Relationship Id="rId23057" Type="http://schemas.openxmlformats.org/officeDocument/2006/relationships/hyperlink" Target="https://ibb.co/TVDKBNR" TargetMode="External"/><Relationship Id="rId12798" Type="http://schemas.openxmlformats.org/officeDocument/2006/relationships/hyperlink" Target="https://ibb.co/vC32VPpy" TargetMode="External"/><Relationship Id="rId13849" Type="http://schemas.openxmlformats.org/officeDocument/2006/relationships/hyperlink" Target="https://ibb.co/vC32VPpy" TargetMode="External"/><Relationship Id="rId17720" Type="http://schemas.openxmlformats.org/officeDocument/2006/relationships/hyperlink" Target="https://ibb.co/TVDKBNR" TargetMode="External"/><Relationship Id="rId1459" Type="http://schemas.openxmlformats.org/officeDocument/2006/relationships/hyperlink" Target="https://ibb.co/nsCY3n7J" TargetMode="External"/><Relationship Id="rId2857" Type="http://schemas.openxmlformats.org/officeDocument/2006/relationships/hyperlink" Target="https://ibb.co/nsCY3n7J" TargetMode="External"/><Relationship Id="rId3908" Type="http://schemas.openxmlformats.org/officeDocument/2006/relationships/hyperlink" Target="https://ibb.co/nsCY3n7J" TargetMode="External"/><Relationship Id="rId5330" Type="http://schemas.openxmlformats.org/officeDocument/2006/relationships/hyperlink" Target="https://ibb.co/nsCY3n7J" TargetMode="External"/><Relationship Id="rId15271" Type="http://schemas.openxmlformats.org/officeDocument/2006/relationships/hyperlink" Target="https://ibb.co/vC32VPpy" TargetMode="External"/><Relationship Id="rId16322" Type="http://schemas.openxmlformats.org/officeDocument/2006/relationships/hyperlink" Target="https://ibb.co/TVDKBNR" TargetMode="External"/><Relationship Id="rId19892" Type="http://schemas.openxmlformats.org/officeDocument/2006/relationships/hyperlink" Target="https://ibb.co/TVDKBNR" TargetMode="External"/><Relationship Id="rId20718" Type="http://schemas.openxmlformats.org/officeDocument/2006/relationships/hyperlink" Target="https://ibb.co/TVDKBNR" TargetMode="External"/><Relationship Id="rId829" Type="http://schemas.openxmlformats.org/officeDocument/2006/relationships/hyperlink" Target="https://ibb.co/nsCY3n7J" TargetMode="External"/><Relationship Id="rId9951" Type="http://schemas.openxmlformats.org/officeDocument/2006/relationships/hyperlink" Target="https://ibb.co/vC32VPpy" TargetMode="External"/><Relationship Id="rId11881" Type="http://schemas.openxmlformats.org/officeDocument/2006/relationships/hyperlink" Target="https://ibb.co/vC32VPpy" TargetMode="External"/><Relationship Id="rId12932" Type="http://schemas.openxmlformats.org/officeDocument/2006/relationships/hyperlink" Target="https://ibb.co/vC32VPpy" TargetMode="External"/><Relationship Id="rId18494" Type="http://schemas.openxmlformats.org/officeDocument/2006/relationships/hyperlink" Target="https://ibb.co/TVDKBNR" TargetMode="External"/><Relationship Id="rId19545" Type="http://schemas.openxmlformats.org/officeDocument/2006/relationships/hyperlink" Target="https://ibb.co/TVDKBNR" TargetMode="External"/><Relationship Id="rId22140" Type="http://schemas.openxmlformats.org/officeDocument/2006/relationships/hyperlink" Target="https://ibb.co/TVDKBNR" TargetMode="External"/><Relationship Id="rId1940" Type="http://schemas.openxmlformats.org/officeDocument/2006/relationships/hyperlink" Target="https://ibb.co/nsCY3n7J" TargetMode="External"/><Relationship Id="rId8553" Type="http://schemas.openxmlformats.org/officeDocument/2006/relationships/hyperlink" Target="https://ibb.co/vC32VPpy" TargetMode="External"/><Relationship Id="rId9604" Type="http://schemas.openxmlformats.org/officeDocument/2006/relationships/hyperlink" Target="https://ibb.co/vC32VPpy" TargetMode="External"/><Relationship Id="rId10483" Type="http://schemas.openxmlformats.org/officeDocument/2006/relationships/hyperlink" Target="https://ibb.co/vC32VPpy" TargetMode="External"/><Relationship Id="rId11534" Type="http://schemas.openxmlformats.org/officeDocument/2006/relationships/hyperlink" Target="https://ibb.co/vC32VPpy" TargetMode="External"/><Relationship Id="rId17096" Type="http://schemas.openxmlformats.org/officeDocument/2006/relationships/hyperlink" Target="https://ibb.co/TVDKBNR" TargetMode="External"/><Relationship Id="rId18147" Type="http://schemas.openxmlformats.org/officeDocument/2006/relationships/hyperlink" Target="https://ibb.co/TVDKBNR" TargetMode="External"/><Relationship Id="rId7155" Type="http://schemas.openxmlformats.org/officeDocument/2006/relationships/hyperlink" Target="https://ibb.co/nsCY3n7J" TargetMode="External"/><Relationship Id="rId8206" Type="http://schemas.openxmlformats.org/officeDocument/2006/relationships/hyperlink" Target="https://ibb.co/vC32VPpy" TargetMode="External"/><Relationship Id="rId10136" Type="http://schemas.openxmlformats.org/officeDocument/2006/relationships/hyperlink" Target="https://ibb.co/vC32VPpy" TargetMode="External"/><Relationship Id="rId14757" Type="http://schemas.openxmlformats.org/officeDocument/2006/relationships/hyperlink" Target="https://ibb.co/vC32VPpy" TargetMode="External"/><Relationship Id="rId3765" Type="http://schemas.openxmlformats.org/officeDocument/2006/relationships/hyperlink" Target="https://ibb.co/nsCY3n7J" TargetMode="External"/><Relationship Id="rId4816" Type="http://schemas.openxmlformats.org/officeDocument/2006/relationships/hyperlink" Target="https://ibb.co/nsCY3n7J" TargetMode="External"/><Relationship Id="rId13359" Type="http://schemas.openxmlformats.org/officeDocument/2006/relationships/hyperlink" Target="https://ibb.co/vC32VPpy" TargetMode="External"/><Relationship Id="rId15808" Type="http://schemas.openxmlformats.org/officeDocument/2006/relationships/hyperlink" Target="https://ibb.co/TVDKBNR" TargetMode="External"/><Relationship Id="rId17230" Type="http://schemas.openxmlformats.org/officeDocument/2006/relationships/hyperlink" Target="https://ibb.co/TVDKBNR" TargetMode="External"/><Relationship Id="rId20575" Type="http://schemas.openxmlformats.org/officeDocument/2006/relationships/hyperlink" Target="https://ibb.co/TVDKBNR" TargetMode="External"/><Relationship Id="rId21626" Type="http://schemas.openxmlformats.org/officeDocument/2006/relationships/hyperlink" Target="https://ibb.co/TVDKBNR" TargetMode="External"/><Relationship Id="rId21973" Type="http://schemas.openxmlformats.org/officeDocument/2006/relationships/hyperlink" Target="https://ibb.co/TVDKBNR" TargetMode="External"/><Relationship Id="rId686" Type="http://schemas.openxmlformats.org/officeDocument/2006/relationships/hyperlink" Target="https://ibb.co/nsCY3n7J" TargetMode="External"/><Relationship Id="rId2367" Type="http://schemas.openxmlformats.org/officeDocument/2006/relationships/hyperlink" Target="https://ibb.co/nsCY3n7J" TargetMode="External"/><Relationship Id="rId3418" Type="http://schemas.openxmlformats.org/officeDocument/2006/relationships/hyperlink" Target="https://ibb.co/nsCY3n7J" TargetMode="External"/><Relationship Id="rId20228" Type="http://schemas.openxmlformats.org/officeDocument/2006/relationships/hyperlink" Target="https://ibb.co/TVDKBNR" TargetMode="External"/><Relationship Id="rId339" Type="http://schemas.openxmlformats.org/officeDocument/2006/relationships/hyperlink" Target="https://ibb.co/nsCY3n7J" TargetMode="External"/><Relationship Id="rId6988" Type="http://schemas.openxmlformats.org/officeDocument/2006/relationships/hyperlink" Target="https://ibb.co/nsCY3n7J" TargetMode="External"/><Relationship Id="rId9461" Type="http://schemas.openxmlformats.org/officeDocument/2006/relationships/hyperlink" Target="https://ibb.co/vC32VPpy" TargetMode="External"/><Relationship Id="rId13840" Type="http://schemas.openxmlformats.org/officeDocument/2006/relationships/hyperlink" Target="https://ibb.co/vC32VPpy" TargetMode="External"/><Relationship Id="rId19055" Type="http://schemas.openxmlformats.org/officeDocument/2006/relationships/hyperlink" Target="https://ibb.co/TVDKBNR" TargetMode="External"/><Relationship Id="rId8063" Type="http://schemas.openxmlformats.org/officeDocument/2006/relationships/hyperlink" Target="https://ibb.co/vC32VPpy" TargetMode="External"/><Relationship Id="rId9114" Type="http://schemas.openxmlformats.org/officeDocument/2006/relationships/hyperlink" Target="https://ibb.co/vC32VPpy" TargetMode="External"/><Relationship Id="rId11391" Type="http://schemas.openxmlformats.org/officeDocument/2006/relationships/hyperlink" Target="https://ibb.co/vC32VPpy" TargetMode="External"/><Relationship Id="rId12442" Type="http://schemas.openxmlformats.org/officeDocument/2006/relationships/hyperlink" Target="https://ibb.co/vC32VPpy" TargetMode="External"/><Relationship Id="rId820" Type="http://schemas.openxmlformats.org/officeDocument/2006/relationships/hyperlink" Target="https://ibb.co/nsCY3n7J" TargetMode="External"/><Relationship Id="rId1450" Type="http://schemas.openxmlformats.org/officeDocument/2006/relationships/hyperlink" Target="https://ibb.co/nsCY3n7J" TargetMode="External"/><Relationship Id="rId2501" Type="http://schemas.openxmlformats.org/officeDocument/2006/relationships/hyperlink" Target="https://ibb.co/nsCY3n7J" TargetMode="External"/><Relationship Id="rId11044" Type="http://schemas.openxmlformats.org/officeDocument/2006/relationships/hyperlink" Target="https://ibb.co/vC32VPpy" TargetMode="External"/><Relationship Id="rId15665" Type="http://schemas.openxmlformats.org/officeDocument/2006/relationships/hyperlink" Target="https://ibb.co/TVDKBNR" TargetMode="External"/><Relationship Id="rId16716" Type="http://schemas.openxmlformats.org/officeDocument/2006/relationships/hyperlink" Target="https://ibb.co/TVDKBNR" TargetMode="External"/><Relationship Id="rId22881" Type="http://schemas.openxmlformats.org/officeDocument/2006/relationships/hyperlink" Target="https://ibb.co/TVDKBNR" TargetMode="External"/><Relationship Id="rId1103" Type="http://schemas.openxmlformats.org/officeDocument/2006/relationships/hyperlink" Target="https://ibb.co/nsCY3n7J" TargetMode="External"/><Relationship Id="rId4673" Type="http://schemas.openxmlformats.org/officeDocument/2006/relationships/hyperlink" Target="https://ibb.co/nsCY3n7J" TargetMode="External"/><Relationship Id="rId5724" Type="http://schemas.openxmlformats.org/officeDocument/2006/relationships/hyperlink" Target="https://ibb.co/nsCY3n7J" TargetMode="External"/><Relationship Id="rId14267" Type="http://schemas.openxmlformats.org/officeDocument/2006/relationships/hyperlink" Target="https://ibb.co/vC32VPpy" TargetMode="External"/><Relationship Id="rId15318" Type="http://schemas.openxmlformats.org/officeDocument/2006/relationships/hyperlink" Target="https://ibb.co/vC32VPpy" TargetMode="External"/><Relationship Id="rId18888" Type="http://schemas.openxmlformats.org/officeDocument/2006/relationships/hyperlink" Target="https://ibb.co/TVDKBNR" TargetMode="External"/><Relationship Id="rId21483" Type="http://schemas.openxmlformats.org/officeDocument/2006/relationships/hyperlink" Target="https://ibb.co/TVDKBNR" TargetMode="External"/><Relationship Id="rId22534" Type="http://schemas.openxmlformats.org/officeDocument/2006/relationships/hyperlink" Target="https://ibb.co/TVDKBNR" TargetMode="External"/><Relationship Id="rId3275" Type="http://schemas.openxmlformats.org/officeDocument/2006/relationships/hyperlink" Target="https://ibb.co/nsCY3n7J" TargetMode="External"/><Relationship Id="rId4326" Type="http://schemas.openxmlformats.org/officeDocument/2006/relationships/hyperlink" Target="https://ibb.co/nsCY3n7J" TargetMode="External"/><Relationship Id="rId7896" Type="http://schemas.openxmlformats.org/officeDocument/2006/relationships/hyperlink" Target="https://ibb.co/vC32VPpy" TargetMode="External"/><Relationship Id="rId8947" Type="http://schemas.openxmlformats.org/officeDocument/2006/relationships/hyperlink" Target="https://ibb.co/vC32VPpy" TargetMode="External"/><Relationship Id="rId19939" Type="http://schemas.openxmlformats.org/officeDocument/2006/relationships/hyperlink" Target="https://ibb.co/TVDKBNR" TargetMode="External"/><Relationship Id="rId20085" Type="http://schemas.openxmlformats.org/officeDocument/2006/relationships/hyperlink" Target="https://ibb.co/TVDKBNR" TargetMode="External"/><Relationship Id="rId21136" Type="http://schemas.openxmlformats.org/officeDocument/2006/relationships/hyperlink" Target="https://ibb.co/TVDKBNR" TargetMode="External"/><Relationship Id="rId196" Type="http://schemas.openxmlformats.org/officeDocument/2006/relationships/hyperlink" Target="https://ibb.co/nsCY3n7J" TargetMode="External"/><Relationship Id="rId6498" Type="http://schemas.openxmlformats.org/officeDocument/2006/relationships/hyperlink" Target="https://ibb.co/nsCY3n7J" TargetMode="External"/><Relationship Id="rId7549" Type="http://schemas.openxmlformats.org/officeDocument/2006/relationships/hyperlink" Target="https://ibb.co/nsCY3n7J" TargetMode="External"/><Relationship Id="rId10877" Type="http://schemas.openxmlformats.org/officeDocument/2006/relationships/hyperlink" Target="https://ibb.co/vC32VPpy" TargetMode="External"/><Relationship Id="rId11928" Type="http://schemas.openxmlformats.org/officeDocument/2006/relationships/hyperlink" Target="https://ibb.co/vC32VPpy" TargetMode="External"/><Relationship Id="rId13350" Type="http://schemas.openxmlformats.org/officeDocument/2006/relationships/hyperlink" Target="https://ibb.co/vC32VPpy" TargetMode="External"/><Relationship Id="rId14401" Type="http://schemas.openxmlformats.org/officeDocument/2006/relationships/hyperlink" Target="https://ibb.co/vC32VPpy" TargetMode="External"/><Relationship Id="rId17971" Type="http://schemas.openxmlformats.org/officeDocument/2006/relationships/hyperlink" Target="https://ibb.co/TVDKBNR" TargetMode="External"/><Relationship Id="rId330" Type="http://schemas.openxmlformats.org/officeDocument/2006/relationships/hyperlink" Target="https://ibb.co/nsCY3n7J" TargetMode="External"/><Relationship Id="rId2011" Type="http://schemas.openxmlformats.org/officeDocument/2006/relationships/hyperlink" Target="https://ibb.co/nsCY3n7J" TargetMode="External"/><Relationship Id="rId13003" Type="http://schemas.openxmlformats.org/officeDocument/2006/relationships/hyperlink" Target="https://ibb.co/vC32VPpy" TargetMode="External"/><Relationship Id="rId16573" Type="http://schemas.openxmlformats.org/officeDocument/2006/relationships/hyperlink" Target="https://ibb.co/TVDKBNR" TargetMode="External"/><Relationship Id="rId17624" Type="http://schemas.openxmlformats.org/officeDocument/2006/relationships/hyperlink" Target="https://ibb.co/TVDKBNR" TargetMode="External"/><Relationship Id="rId20969" Type="http://schemas.openxmlformats.org/officeDocument/2006/relationships/hyperlink" Target="https://ibb.co/TVDKBNR" TargetMode="External"/><Relationship Id="rId4183" Type="http://schemas.openxmlformats.org/officeDocument/2006/relationships/hyperlink" Target="https://ibb.co/nsCY3n7J" TargetMode="External"/><Relationship Id="rId5581" Type="http://schemas.openxmlformats.org/officeDocument/2006/relationships/hyperlink" Target="https://ibb.co/nsCY3n7J" TargetMode="External"/><Relationship Id="rId6632" Type="http://schemas.openxmlformats.org/officeDocument/2006/relationships/hyperlink" Target="https://ibb.co/nsCY3n7J" TargetMode="External"/><Relationship Id="rId15175" Type="http://schemas.openxmlformats.org/officeDocument/2006/relationships/hyperlink" Target="https://ibb.co/vC32VPpy" TargetMode="External"/><Relationship Id="rId16226" Type="http://schemas.openxmlformats.org/officeDocument/2006/relationships/hyperlink" Target="https://ibb.co/TVDKBNR" TargetMode="External"/><Relationship Id="rId19796" Type="http://schemas.openxmlformats.org/officeDocument/2006/relationships/hyperlink" Target="https://ibb.co/TVDKBNR" TargetMode="External"/><Relationship Id="rId22391" Type="http://schemas.openxmlformats.org/officeDocument/2006/relationships/hyperlink" Target="https://ibb.co/TVDKBNR" TargetMode="External"/><Relationship Id="rId5234" Type="http://schemas.openxmlformats.org/officeDocument/2006/relationships/hyperlink" Target="https://ibb.co/nsCY3n7J" TargetMode="External"/><Relationship Id="rId9855" Type="http://schemas.openxmlformats.org/officeDocument/2006/relationships/hyperlink" Target="https://ibb.co/vC32VPpy" TargetMode="External"/><Relationship Id="rId11785" Type="http://schemas.openxmlformats.org/officeDocument/2006/relationships/hyperlink" Target="https://ibb.co/vC32VPpy" TargetMode="External"/><Relationship Id="rId12836" Type="http://schemas.openxmlformats.org/officeDocument/2006/relationships/hyperlink" Target="https://ibb.co/vC32VPpy" TargetMode="External"/><Relationship Id="rId18398" Type="http://schemas.openxmlformats.org/officeDocument/2006/relationships/hyperlink" Target="https://ibb.co/TVDKBNR" TargetMode="External"/><Relationship Id="rId19449" Type="http://schemas.openxmlformats.org/officeDocument/2006/relationships/hyperlink" Target="https://ibb.co/TVDKBNR" TargetMode="External"/><Relationship Id="rId22044" Type="http://schemas.openxmlformats.org/officeDocument/2006/relationships/hyperlink" Target="https://ibb.co/TVDKBNR" TargetMode="External"/><Relationship Id="rId69" Type="http://schemas.openxmlformats.org/officeDocument/2006/relationships/hyperlink" Target="https://ibb.co/nsCY3n7J" TargetMode="External"/><Relationship Id="rId1844" Type="http://schemas.openxmlformats.org/officeDocument/2006/relationships/hyperlink" Target="https://ibb.co/nsCY3n7J" TargetMode="External"/><Relationship Id="rId8457" Type="http://schemas.openxmlformats.org/officeDocument/2006/relationships/hyperlink" Target="https://ibb.co/vC32VPpy" TargetMode="External"/><Relationship Id="rId9508" Type="http://schemas.openxmlformats.org/officeDocument/2006/relationships/hyperlink" Target="https://ibb.co/vC32VPpy" TargetMode="External"/><Relationship Id="rId10387" Type="http://schemas.openxmlformats.org/officeDocument/2006/relationships/hyperlink" Target="https://ibb.co/vC32VPpy" TargetMode="External"/><Relationship Id="rId11438" Type="http://schemas.openxmlformats.org/officeDocument/2006/relationships/hyperlink" Target="https://ibb.co/vC32VPpy" TargetMode="External"/><Relationship Id="rId7059" Type="http://schemas.openxmlformats.org/officeDocument/2006/relationships/hyperlink" Target="https://ibb.co/nsCY3n7J" TargetMode="External"/><Relationship Id="rId19930" Type="http://schemas.openxmlformats.org/officeDocument/2006/relationships/hyperlink" Target="https://ibb.co/TVDKBNR" TargetMode="External"/><Relationship Id="rId3669" Type="http://schemas.openxmlformats.org/officeDocument/2006/relationships/hyperlink" Target="https://ibb.co/nsCY3n7J" TargetMode="External"/><Relationship Id="rId7540" Type="http://schemas.openxmlformats.org/officeDocument/2006/relationships/hyperlink" Target="https://ibb.co/nsCY3n7J" TargetMode="External"/><Relationship Id="rId16083" Type="http://schemas.openxmlformats.org/officeDocument/2006/relationships/hyperlink" Target="https://ibb.co/TVDKBNR" TargetMode="External"/><Relationship Id="rId17134" Type="http://schemas.openxmlformats.org/officeDocument/2006/relationships/hyperlink" Target="https://ibb.co/TVDKBNR" TargetMode="External"/><Relationship Id="rId17481" Type="http://schemas.openxmlformats.org/officeDocument/2006/relationships/hyperlink" Target="https://ibb.co/TVDKBNR" TargetMode="External"/><Relationship Id="rId18532" Type="http://schemas.openxmlformats.org/officeDocument/2006/relationships/hyperlink" Target="https://ibb.co/TVDKBNR" TargetMode="External"/><Relationship Id="rId20479" Type="http://schemas.openxmlformats.org/officeDocument/2006/relationships/hyperlink" Target="https://ibb.co/TVDKBNR" TargetMode="External"/><Relationship Id="rId21877" Type="http://schemas.openxmlformats.org/officeDocument/2006/relationships/hyperlink" Target="https://ibb.co/TVDKBNR" TargetMode="External"/><Relationship Id="rId22928" Type="http://schemas.openxmlformats.org/officeDocument/2006/relationships/hyperlink" Target="https://ibb.co/TVDKBNR" TargetMode="External"/><Relationship Id="rId5091" Type="http://schemas.openxmlformats.org/officeDocument/2006/relationships/hyperlink" Target="https://ibb.co/nsCY3n7J" TargetMode="External"/><Relationship Id="rId6142" Type="http://schemas.openxmlformats.org/officeDocument/2006/relationships/hyperlink" Target="https://ibb.co/nsCY3n7J" TargetMode="External"/><Relationship Id="rId10521" Type="http://schemas.openxmlformats.org/officeDocument/2006/relationships/hyperlink" Target="https://ibb.co/vC32VPpy" TargetMode="External"/><Relationship Id="rId12693" Type="http://schemas.openxmlformats.org/officeDocument/2006/relationships/hyperlink" Target="https://ibb.co/vC32VPpy" TargetMode="External"/><Relationship Id="rId13744" Type="http://schemas.openxmlformats.org/officeDocument/2006/relationships/hyperlink" Target="https://ibb.co/vC32VPpy" TargetMode="External"/><Relationship Id="rId20960" Type="http://schemas.openxmlformats.org/officeDocument/2006/relationships/hyperlink" Target="https://ibb.co/TVDKBNR" TargetMode="External"/><Relationship Id="rId2752" Type="http://schemas.openxmlformats.org/officeDocument/2006/relationships/hyperlink" Target="https://ibb.co/nsCY3n7J" TargetMode="External"/><Relationship Id="rId3803" Type="http://schemas.openxmlformats.org/officeDocument/2006/relationships/hyperlink" Target="https://ibb.co/nsCY3n7J" TargetMode="External"/><Relationship Id="rId9365" Type="http://schemas.openxmlformats.org/officeDocument/2006/relationships/hyperlink" Target="https://ibb.co/vC32VPpy" TargetMode="External"/><Relationship Id="rId11295" Type="http://schemas.openxmlformats.org/officeDocument/2006/relationships/hyperlink" Target="https://ibb.co/vC32VPpy" TargetMode="External"/><Relationship Id="rId12346" Type="http://schemas.openxmlformats.org/officeDocument/2006/relationships/hyperlink" Target="https://ibb.co/vC32VPpy" TargetMode="External"/><Relationship Id="rId16967" Type="http://schemas.openxmlformats.org/officeDocument/2006/relationships/hyperlink" Target="https://ibb.co/TVDKBNR" TargetMode="External"/><Relationship Id="rId20613" Type="http://schemas.openxmlformats.org/officeDocument/2006/relationships/hyperlink" Target="https://ibb.co/TVDKBNR" TargetMode="External"/><Relationship Id="rId724" Type="http://schemas.openxmlformats.org/officeDocument/2006/relationships/hyperlink" Target="https://ibb.co/nsCY3n7J" TargetMode="External"/><Relationship Id="rId1354" Type="http://schemas.openxmlformats.org/officeDocument/2006/relationships/hyperlink" Target="https://ibb.co/nsCY3n7J" TargetMode="External"/><Relationship Id="rId2405" Type="http://schemas.openxmlformats.org/officeDocument/2006/relationships/hyperlink" Target="https://ibb.co/nsCY3n7J" TargetMode="External"/><Relationship Id="rId5975" Type="http://schemas.openxmlformats.org/officeDocument/2006/relationships/hyperlink" Target="https://ibb.co/nsCY3n7J" TargetMode="External"/><Relationship Id="rId9018" Type="http://schemas.openxmlformats.org/officeDocument/2006/relationships/hyperlink" Target="https://ibb.co/vC32VPpy" TargetMode="External"/><Relationship Id="rId15569" Type="http://schemas.openxmlformats.org/officeDocument/2006/relationships/hyperlink" Target="https://ibb.co/TVDKBNR" TargetMode="External"/><Relationship Id="rId19440" Type="http://schemas.openxmlformats.org/officeDocument/2006/relationships/hyperlink" Target="https://ibb.co/TVDKBNR" TargetMode="External"/><Relationship Id="rId22785" Type="http://schemas.openxmlformats.org/officeDocument/2006/relationships/hyperlink" Target="https://ibb.co/TVDKBNR" TargetMode="External"/><Relationship Id="rId60" Type="http://schemas.openxmlformats.org/officeDocument/2006/relationships/hyperlink" Target="https://ibb.co/nsCY3n7J" TargetMode="External"/><Relationship Id="rId1007" Type="http://schemas.openxmlformats.org/officeDocument/2006/relationships/hyperlink" Target="https://ibb.co/nsCY3n7J" TargetMode="External"/><Relationship Id="rId4577" Type="http://schemas.openxmlformats.org/officeDocument/2006/relationships/hyperlink" Target="https://ibb.co/nsCY3n7J" TargetMode="External"/><Relationship Id="rId5628" Type="http://schemas.openxmlformats.org/officeDocument/2006/relationships/hyperlink" Target="https://ibb.co/nsCY3n7J" TargetMode="External"/><Relationship Id="rId18042" Type="http://schemas.openxmlformats.org/officeDocument/2006/relationships/hyperlink" Target="https://ibb.co/TVDKBNR" TargetMode="External"/><Relationship Id="rId21387" Type="http://schemas.openxmlformats.org/officeDocument/2006/relationships/hyperlink" Target="https://ibb.co/TVDKBNR" TargetMode="External"/><Relationship Id="rId22438" Type="http://schemas.openxmlformats.org/officeDocument/2006/relationships/hyperlink" Target="https://ibb.co/TVDKBNR" TargetMode="External"/><Relationship Id="rId3179" Type="http://schemas.openxmlformats.org/officeDocument/2006/relationships/hyperlink" Target="https://ibb.co/nsCY3n7J" TargetMode="External"/><Relationship Id="rId7050" Type="http://schemas.openxmlformats.org/officeDocument/2006/relationships/hyperlink" Target="https://ibb.co/nsCY3n7J" TargetMode="External"/><Relationship Id="rId8101" Type="http://schemas.openxmlformats.org/officeDocument/2006/relationships/hyperlink" Target="https://ibb.co/vC32VPpy" TargetMode="External"/><Relationship Id="rId10031" Type="http://schemas.openxmlformats.org/officeDocument/2006/relationships/hyperlink" Target="https://ibb.co/vC32VPpy" TargetMode="External"/><Relationship Id="rId14652" Type="http://schemas.openxmlformats.org/officeDocument/2006/relationships/hyperlink" Target="https://ibb.co/vC32VPpy" TargetMode="External"/><Relationship Id="rId15703" Type="http://schemas.openxmlformats.org/officeDocument/2006/relationships/hyperlink" Target="https://ibb.co/TVDKBNR" TargetMode="External"/><Relationship Id="rId581" Type="http://schemas.openxmlformats.org/officeDocument/2006/relationships/hyperlink" Target="https://ibb.co/nsCY3n7J" TargetMode="External"/><Relationship Id="rId2262" Type="http://schemas.openxmlformats.org/officeDocument/2006/relationships/hyperlink" Target="https://ibb.co/nsCY3n7J" TargetMode="External"/><Relationship Id="rId3660" Type="http://schemas.openxmlformats.org/officeDocument/2006/relationships/hyperlink" Target="https://ibb.co/nsCY3n7J" TargetMode="External"/><Relationship Id="rId4711" Type="http://schemas.openxmlformats.org/officeDocument/2006/relationships/hyperlink" Target="https://ibb.co/nsCY3n7J" TargetMode="External"/><Relationship Id="rId13254" Type="http://schemas.openxmlformats.org/officeDocument/2006/relationships/hyperlink" Target="https://ibb.co/vC32VPpy" TargetMode="External"/><Relationship Id="rId14305" Type="http://schemas.openxmlformats.org/officeDocument/2006/relationships/hyperlink" Target="https://ibb.co/vC32VPpy" TargetMode="External"/><Relationship Id="rId17875" Type="http://schemas.openxmlformats.org/officeDocument/2006/relationships/hyperlink" Target="https://ibb.co/TVDKBNR" TargetMode="External"/><Relationship Id="rId18926" Type="http://schemas.openxmlformats.org/officeDocument/2006/relationships/hyperlink" Target="https://ibb.co/TVDKBNR" TargetMode="External"/><Relationship Id="rId20470" Type="http://schemas.openxmlformats.org/officeDocument/2006/relationships/hyperlink" Target="https://ibb.co/TVDKBNR" TargetMode="External"/><Relationship Id="rId21521" Type="http://schemas.openxmlformats.org/officeDocument/2006/relationships/hyperlink" Target="https://ibb.co/TVDKBNR" TargetMode="External"/><Relationship Id="rId234" Type="http://schemas.openxmlformats.org/officeDocument/2006/relationships/hyperlink" Target="https://ibb.co/nsCY3n7J" TargetMode="External"/><Relationship Id="rId3313" Type="http://schemas.openxmlformats.org/officeDocument/2006/relationships/hyperlink" Target="https://ibb.co/nsCY3n7J" TargetMode="External"/><Relationship Id="rId6883" Type="http://schemas.openxmlformats.org/officeDocument/2006/relationships/hyperlink" Target="https://ibb.co/nsCY3n7J" TargetMode="External"/><Relationship Id="rId7934" Type="http://schemas.openxmlformats.org/officeDocument/2006/relationships/hyperlink" Target="https://ibb.co/vC32VPpy" TargetMode="External"/><Relationship Id="rId16477" Type="http://schemas.openxmlformats.org/officeDocument/2006/relationships/hyperlink" Target="https://ibb.co/TVDKBNR" TargetMode="External"/><Relationship Id="rId17528" Type="http://schemas.openxmlformats.org/officeDocument/2006/relationships/hyperlink" Target="https://ibb.co/TVDKBNR" TargetMode="External"/><Relationship Id="rId20123" Type="http://schemas.openxmlformats.org/officeDocument/2006/relationships/hyperlink" Target="https://ibb.co/TVDKBNR" TargetMode="External"/><Relationship Id="rId5485" Type="http://schemas.openxmlformats.org/officeDocument/2006/relationships/hyperlink" Target="https://ibb.co/nsCY3n7J" TargetMode="External"/><Relationship Id="rId6536" Type="http://schemas.openxmlformats.org/officeDocument/2006/relationships/hyperlink" Target="https://ibb.co/nsCY3n7J" TargetMode="External"/><Relationship Id="rId10915" Type="http://schemas.openxmlformats.org/officeDocument/2006/relationships/hyperlink" Target="https://ibb.co/vC32VPpy" TargetMode="External"/><Relationship Id="rId15079" Type="http://schemas.openxmlformats.org/officeDocument/2006/relationships/hyperlink" Target="https://ibb.co/vC32VPpy" TargetMode="External"/><Relationship Id="rId22295" Type="http://schemas.openxmlformats.org/officeDocument/2006/relationships/hyperlink" Target="https://ibb.co/TVDKBNR" TargetMode="External"/><Relationship Id="rId4087" Type="http://schemas.openxmlformats.org/officeDocument/2006/relationships/hyperlink" Target="https://ibb.co/nsCY3n7J" TargetMode="External"/><Relationship Id="rId5138" Type="http://schemas.openxmlformats.org/officeDocument/2006/relationships/hyperlink" Target="https://ibb.co/nsCY3n7J" TargetMode="External"/><Relationship Id="rId9759" Type="http://schemas.openxmlformats.org/officeDocument/2006/relationships/hyperlink" Target="https://ibb.co/vC32VPpy" TargetMode="External"/><Relationship Id="rId1748" Type="http://schemas.openxmlformats.org/officeDocument/2006/relationships/hyperlink" Target="https://ibb.co/nsCY3n7J" TargetMode="External"/><Relationship Id="rId11689" Type="http://schemas.openxmlformats.org/officeDocument/2006/relationships/hyperlink" Target="https://ibb.co/vC32VPpy" TargetMode="External"/><Relationship Id="rId14162" Type="http://schemas.openxmlformats.org/officeDocument/2006/relationships/hyperlink" Target="https://ibb.co/vC32VPpy" TargetMode="External"/><Relationship Id="rId15560" Type="http://schemas.openxmlformats.org/officeDocument/2006/relationships/hyperlink" Target="https://ibb.co/TVDKBNR" TargetMode="External"/><Relationship Id="rId16611" Type="http://schemas.openxmlformats.org/officeDocument/2006/relationships/hyperlink" Target="https://ibb.co/TVDKBNR" TargetMode="External"/><Relationship Id="rId3170" Type="http://schemas.openxmlformats.org/officeDocument/2006/relationships/hyperlink" Target="https://ibb.co/nsCY3n7J" TargetMode="External"/><Relationship Id="rId4221" Type="http://schemas.openxmlformats.org/officeDocument/2006/relationships/hyperlink" Target="https://ibb.co/nsCY3n7J" TargetMode="External"/><Relationship Id="rId15213" Type="http://schemas.openxmlformats.org/officeDocument/2006/relationships/hyperlink" Target="https://ibb.co/vC32VPpy" TargetMode="External"/><Relationship Id="rId18783" Type="http://schemas.openxmlformats.org/officeDocument/2006/relationships/hyperlink" Target="https://ibb.co/TVDKBNR" TargetMode="External"/><Relationship Id="rId19834" Type="http://schemas.openxmlformats.org/officeDocument/2006/relationships/hyperlink" Target="https://ibb.co/TVDKBNR" TargetMode="External"/><Relationship Id="rId21031" Type="http://schemas.openxmlformats.org/officeDocument/2006/relationships/hyperlink" Target="https://ibb.co/TVDKBNR" TargetMode="External"/><Relationship Id="rId6393" Type="http://schemas.openxmlformats.org/officeDocument/2006/relationships/hyperlink" Target="https://ibb.co/nsCY3n7J" TargetMode="External"/><Relationship Id="rId7791" Type="http://schemas.openxmlformats.org/officeDocument/2006/relationships/hyperlink" Target="https://ibb.co/vC32VPpy" TargetMode="External"/><Relationship Id="rId8842" Type="http://schemas.openxmlformats.org/officeDocument/2006/relationships/hyperlink" Target="https://ibb.co/vC32VPpy" TargetMode="External"/><Relationship Id="rId10772" Type="http://schemas.openxmlformats.org/officeDocument/2006/relationships/hyperlink" Target="https://ibb.co/vC32VPpy" TargetMode="External"/><Relationship Id="rId11823" Type="http://schemas.openxmlformats.org/officeDocument/2006/relationships/hyperlink" Target="https://ibb.co/vC32VPpy" TargetMode="External"/><Relationship Id="rId17385" Type="http://schemas.openxmlformats.org/officeDocument/2006/relationships/hyperlink" Target="https://ibb.co/TVDKBNR" TargetMode="External"/><Relationship Id="rId18436" Type="http://schemas.openxmlformats.org/officeDocument/2006/relationships/hyperlink" Target="https://ibb.co/TVDKBNR" TargetMode="External"/><Relationship Id="rId6046" Type="http://schemas.openxmlformats.org/officeDocument/2006/relationships/hyperlink" Target="https://ibb.co/nsCY3n7J" TargetMode="External"/><Relationship Id="rId7444" Type="http://schemas.openxmlformats.org/officeDocument/2006/relationships/hyperlink" Target="https://ibb.co/nsCY3n7J" TargetMode="External"/><Relationship Id="rId10425" Type="http://schemas.openxmlformats.org/officeDocument/2006/relationships/hyperlink" Target="https://ibb.co/vC32VPpy" TargetMode="External"/><Relationship Id="rId13995" Type="http://schemas.openxmlformats.org/officeDocument/2006/relationships/hyperlink" Target="https://ibb.co/vC32VPpy" TargetMode="External"/><Relationship Id="rId17038" Type="http://schemas.openxmlformats.org/officeDocument/2006/relationships/hyperlink" Target="https://ibb.co/TVDKBNR" TargetMode="External"/><Relationship Id="rId12597" Type="http://schemas.openxmlformats.org/officeDocument/2006/relationships/hyperlink" Target="https://ibb.co/vC32VPpy" TargetMode="External"/><Relationship Id="rId13648" Type="http://schemas.openxmlformats.org/officeDocument/2006/relationships/hyperlink" Target="https://ibb.co/vC32VPpy" TargetMode="External"/><Relationship Id="rId20864" Type="http://schemas.openxmlformats.org/officeDocument/2006/relationships/hyperlink" Target="https://ibb.co/TVDKBNR" TargetMode="External"/><Relationship Id="rId21915" Type="http://schemas.openxmlformats.org/officeDocument/2006/relationships/hyperlink" Target="https://ibb.co/TVDKBNR" TargetMode="External"/><Relationship Id="rId975" Type="http://schemas.openxmlformats.org/officeDocument/2006/relationships/hyperlink" Target="https://ibb.co/nsCY3n7J" TargetMode="External"/><Relationship Id="rId2656" Type="http://schemas.openxmlformats.org/officeDocument/2006/relationships/hyperlink" Target="https://ibb.co/nsCY3n7J" TargetMode="External"/><Relationship Id="rId3707" Type="http://schemas.openxmlformats.org/officeDocument/2006/relationships/hyperlink" Target="https://ibb.co/nsCY3n7J" TargetMode="External"/><Relationship Id="rId9269" Type="http://schemas.openxmlformats.org/officeDocument/2006/relationships/hyperlink" Target="https://ibb.co/vC32VPpy" TargetMode="External"/><Relationship Id="rId11199" Type="http://schemas.openxmlformats.org/officeDocument/2006/relationships/hyperlink" Target="https://ibb.co/vC32VPpy" TargetMode="External"/><Relationship Id="rId15070" Type="http://schemas.openxmlformats.org/officeDocument/2006/relationships/hyperlink" Target="https://ibb.co/vC32VPpy" TargetMode="External"/><Relationship Id="rId16121" Type="http://schemas.openxmlformats.org/officeDocument/2006/relationships/hyperlink" Target="https://ibb.co/TVDKBNR" TargetMode="External"/><Relationship Id="rId20517" Type="http://schemas.openxmlformats.org/officeDocument/2006/relationships/hyperlink" Target="https://ibb.co/TVDKBNR" TargetMode="External"/><Relationship Id="rId628" Type="http://schemas.openxmlformats.org/officeDocument/2006/relationships/hyperlink" Target="https://ibb.co/nsCY3n7J" TargetMode="External"/><Relationship Id="rId1258" Type="http://schemas.openxmlformats.org/officeDocument/2006/relationships/hyperlink" Target="https://ibb.co/nsCY3n7J" TargetMode="External"/><Relationship Id="rId2309" Type="http://schemas.openxmlformats.org/officeDocument/2006/relationships/hyperlink" Target="https://ibb.co/nsCY3n7J" TargetMode="External"/><Relationship Id="rId5879" Type="http://schemas.openxmlformats.org/officeDocument/2006/relationships/hyperlink" Target="https://ibb.co/nsCY3n7J" TargetMode="External"/><Relationship Id="rId9750" Type="http://schemas.openxmlformats.org/officeDocument/2006/relationships/hyperlink" Target="https://ibb.co/vC32VPpy" TargetMode="External"/><Relationship Id="rId18293" Type="http://schemas.openxmlformats.org/officeDocument/2006/relationships/hyperlink" Target="https://ibb.co/TVDKBNR" TargetMode="External"/><Relationship Id="rId19344" Type="http://schemas.openxmlformats.org/officeDocument/2006/relationships/hyperlink" Target="https://ibb.co/TVDKBNR" TargetMode="External"/><Relationship Id="rId19691" Type="http://schemas.openxmlformats.org/officeDocument/2006/relationships/hyperlink" Target="https://ibb.co/TVDKBNR" TargetMode="External"/><Relationship Id="rId22689" Type="http://schemas.openxmlformats.org/officeDocument/2006/relationships/hyperlink" Target="https://ibb.co/TVDKBNR" TargetMode="External"/><Relationship Id="rId8352" Type="http://schemas.openxmlformats.org/officeDocument/2006/relationships/hyperlink" Target="https://ibb.co/vC32VPpy" TargetMode="External"/><Relationship Id="rId9403" Type="http://schemas.openxmlformats.org/officeDocument/2006/relationships/hyperlink" Target="https://ibb.co/vC32VPpy" TargetMode="External"/><Relationship Id="rId11680" Type="http://schemas.openxmlformats.org/officeDocument/2006/relationships/hyperlink" Target="https://ibb.co/vC32VPpy" TargetMode="External"/><Relationship Id="rId12731" Type="http://schemas.openxmlformats.org/officeDocument/2006/relationships/hyperlink" Target="https://ibb.co/vC32VPpy" TargetMode="External"/><Relationship Id="rId8005" Type="http://schemas.openxmlformats.org/officeDocument/2006/relationships/hyperlink" Target="https://ibb.co/vC32VPpy" TargetMode="External"/><Relationship Id="rId10282" Type="http://schemas.openxmlformats.org/officeDocument/2006/relationships/hyperlink" Target="https://ibb.co/vC32VPpy" TargetMode="External"/><Relationship Id="rId11333" Type="http://schemas.openxmlformats.org/officeDocument/2006/relationships/hyperlink" Target="https://ibb.co/vC32VPpy" TargetMode="External"/><Relationship Id="rId15954" Type="http://schemas.openxmlformats.org/officeDocument/2006/relationships/hyperlink" Target="https://ibb.co/TVDKBNR" TargetMode="External"/><Relationship Id="rId4962" Type="http://schemas.openxmlformats.org/officeDocument/2006/relationships/hyperlink" Target="https://ibb.co/nsCY3n7J" TargetMode="External"/><Relationship Id="rId14556" Type="http://schemas.openxmlformats.org/officeDocument/2006/relationships/hyperlink" Target="https://ibb.co/vC32VPpy" TargetMode="External"/><Relationship Id="rId15607" Type="http://schemas.openxmlformats.org/officeDocument/2006/relationships/hyperlink" Target="https://ibb.co/TVDKBNR" TargetMode="External"/><Relationship Id="rId21772" Type="http://schemas.openxmlformats.org/officeDocument/2006/relationships/hyperlink" Target="https://ibb.co/TVDKBNR" TargetMode="External"/><Relationship Id="rId22823" Type="http://schemas.openxmlformats.org/officeDocument/2006/relationships/hyperlink" Target="https://ibb.co/TVDKBNR" TargetMode="External"/><Relationship Id="rId3564" Type="http://schemas.openxmlformats.org/officeDocument/2006/relationships/hyperlink" Target="https://ibb.co/nsCY3n7J" TargetMode="External"/><Relationship Id="rId4615" Type="http://schemas.openxmlformats.org/officeDocument/2006/relationships/hyperlink" Target="https://ibb.co/nsCY3n7J" TargetMode="External"/><Relationship Id="rId13158" Type="http://schemas.openxmlformats.org/officeDocument/2006/relationships/hyperlink" Target="https://ibb.co/vC32VPpy" TargetMode="External"/><Relationship Id="rId14209" Type="http://schemas.openxmlformats.org/officeDocument/2006/relationships/hyperlink" Target="https://ibb.co/vC32VPpy" TargetMode="External"/><Relationship Id="rId17779" Type="http://schemas.openxmlformats.org/officeDocument/2006/relationships/hyperlink" Target="https://ibb.co/TVDKBNR" TargetMode="External"/><Relationship Id="rId20374" Type="http://schemas.openxmlformats.org/officeDocument/2006/relationships/hyperlink" Target="https://ibb.co/TVDKBNR" TargetMode="External"/><Relationship Id="rId21425" Type="http://schemas.openxmlformats.org/officeDocument/2006/relationships/hyperlink" Target="https://ibb.co/TVDKBNR" TargetMode="External"/><Relationship Id="rId485" Type="http://schemas.openxmlformats.org/officeDocument/2006/relationships/hyperlink" Target="https://ibb.co/nsCY3n7J" TargetMode="External"/><Relationship Id="rId2166" Type="http://schemas.openxmlformats.org/officeDocument/2006/relationships/hyperlink" Target="https://ibb.co/nsCY3n7J" TargetMode="External"/><Relationship Id="rId3217" Type="http://schemas.openxmlformats.org/officeDocument/2006/relationships/hyperlink" Target="https://ibb.co/nsCY3n7J" TargetMode="External"/><Relationship Id="rId6787" Type="http://schemas.openxmlformats.org/officeDocument/2006/relationships/hyperlink" Target="https://ibb.co/nsCY3n7J" TargetMode="External"/><Relationship Id="rId7838" Type="http://schemas.openxmlformats.org/officeDocument/2006/relationships/hyperlink" Target="https://ibb.co/vC32VPpy" TargetMode="External"/><Relationship Id="rId20027" Type="http://schemas.openxmlformats.org/officeDocument/2006/relationships/hyperlink" Target="https://ibb.co/TVDKBNR" TargetMode="External"/><Relationship Id="rId138" Type="http://schemas.openxmlformats.org/officeDocument/2006/relationships/hyperlink" Target="https://ibb.co/nsCY3n7J" TargetMode="External"/><Relationship Id="rId5389" Type="http://schemas.openxmlformats.org/officeDocument/2006/relationships/hyperlink" Target="https://ibb.co/nsCY3n7J" TargetMode="External"/><Relationship Id="rId9260" Type="http://schemas.openxmlformats.org/officeDocument/2006/relationships/hyperlink" Target="https://ibb.co/vC32VPpy" TargetMode="External"/><Relationship Id="rId10819" Type="http://schemas.openxmlformats.org/officeDocument/2006/relationships/hyperlink" Target="https://ibb.co/vC32VPpy" TargetMode="External"/><Relationship Id="rId11190" Type="http://schemas.openxmlformats.org/officeDocument/2006/relationships/hyperlink" Target="https://ibb.co/vC32VPpy" TargetMode="External"/><Relationship Id="rId12241" Type="http://schemas.openxmlformats.org/officeDocument/2006/relationships/hyperlink" Target="https://ibb.co/vC32VPpy" TargetMode="External"/><Relationship Id="rId22199" Type="http://schemas.openxmlformats.org/officeDocument/2006/relationships/hyperlink" Target="https://ibb.co/TVDKBNR" TargetMode="External"/><Relationship Id="rId2300" Type="http://schemas.openxmlformats.org/officeDocument/2006/relationships/hyperlink" Target="https://ibb.co/nsCY3n7J" TargetMode="External"/><Relationship Id="rId16862" Type="http://schemas.openxmlformats.org/officeDocument/2006/relationships/hyperlink" Target="https://ibb.co/TVDKBNR" TargetMode="External"/><Relationship Id="rId17913" Type="http://schemas.openxmlformats.org/officeDocument/2006/relationships/hyperlink" Target="https://ibb.co/TVDKBNR" TargetMode="External"/><Relationship Id="rId1999" Type="http://schemas.openxmlformats.org/officeDocument/2006/relationships/hyperlink" Target="https://ibb.co/nsCY3n7J" TargetMode="External"/><Relationship Id="rId4472" Type="http://schemas.openxmlformats.org/officeDocument/2006/relationships/hyperlink" Target="https://ibb.co/nsCY3n7J" TargetMode="External"/><Relationship Id="rId5870" Type="http://schemas.openxmlformats.org/officeDocument/2006/relationships/hyperlink" Target="https://ibb.co/nsCY3n7J" TargetMode="External"/><Relationship Id="rId6921" Type="http://schemas.openxmlformats.org/officeDocument/2006/relationships/hyperlink" Target="https://ibb.co/nsCY3n7J" TargetMode="External"/><Relationship Id="rId15464" Type="http://schemas.openxmlformats.org/officeDocument/2006/relationships/hyperlink" Target="https://ibb.co/TVDKBNR" TargetMode="External"/><Relationship Id="rId16515" Type="http://schemas.openxmlformats.org/officeDocument/2006/relationships/hyperlink" Target="https://ibb.co/TVDKBNR" TargetMode="External"/><Relationship Id="rId22680" Type="http://schemas.openxmlformats.org/officeDocument/2006/relationships/hyperlink" Target="https://ibb.co/TVDKBNR" TargetMode="External"/><Relationship Id="rId3074" Type="http://schemas.openxmlformats.org/officeDocument/2006/relationships/hyperlink" Target="https://ibb.co/nsCY3n7J" TargetMode="External"/><Relationship Id="rId4125" Type="http://schemas.openxmlformats.org/officeDocument/2006/relationships/hyperlink" Target="https://ibb.co/nsCY3n7J" TargetMode="External"/><Relationship Id="rId5523" Type="http://schemas.openxmlformats.org/officeDocument/2006/relationships/hyperlink" Target="https://ibb.co/nsCY3n7J" TargetMode="External"/><Relationship Id="rId14066" Type="http://schemas.openxmlformats.org/officeDocument/2006/relationships/hyperlink" Target="https://ibb.co/vC32VPpy" TargetMode="External"/><Relationship Id="rId15117" Type="http://schemas.openxmlformats.org/officeDocument/2006/relationships/hyperlink" Target="https://ibb.co/vC32VPpy" TargetMode="External"/><Relationship Id="rId18687" Type="http://schemas.openxmlformats.org/officeDocument/2006/relationships/hyperlink" Target="https://ibb.co/TVDKBNR" TargetMode="External"/><Relationship Id="rId19738" Type="http://schemas.openxmlformats.org/officeDocument/2006/relationships/hyperlink" Target="https://ibb.co/TVDKBNR" TargetMode="External"/><Relationship Id="rId21282" Type="http://schemas.openxmlformats.org/officeDocument/2006/relationships/hyperlink" Target="https://ibb.co/TVDKBNR" TargetMode="External"/><Relationship Id="rId22333" Type="http://schemas.openxmlformats.org/officeDocument/2006/relationships/hyperlink" Target="https://ibb.co/TVDKBNR" TargetMode="External"/><Relationship Id="rId7695" Type="http://schemas.openxmlformats.org/officeDocument/2006/relationships/hyperlink" Target="https://ibb.co/nsCY3n7J" TargetMode="External"/><Relationship Id="rId8746" Type="http://schemas.openxmlformats.org/officeDocument/2006/relationships/hyperlink" Target="https://ibb.co/vC32VPpy" TargetMode="External"/><Relationship Id="rId10676" Type="http://schemas.openxmlformats.org/officeDocument/2006/relationships/hyperlink" Target="https://ibb.co/vC32VPpy" TargetMode="External"/><Relationship Id="rId11727" Type="http://schemas.openxmlformats.org/officeDocument/2006/relationships/hyperlink" Target="https://ibb.co/vC32VPpy" TargetMode="External"/><Relationship Id="rId17289" Type="http://schemas.openxmlformats.org/officeDocument/2006/relationships/hyperlink" Target="https://ibb.co/TVDKBNR" TargetMode="External"/><Relationship Id="rId6297" Type="http://schemas.openxmlformats.org/officeDocument/2006/relationships/hyperlink" Target="https://ibb.co/nsCY3n7J" TargetMode="External"/><Relationship Id="rId7348" Type="http://schemas.openxmlformats.org/officeDocument/2006/relationships/hyperlink" Target="https://ibb.co/nsCY3n7J" TargetMode="External"/><Relationship Id="rId10329" Type="http://schemas.openxmlformats.org/officeDocument/2006/relationships/hyperlink" Target="https://ibb.co/vC32VPpy" TargetMode="External"/><Relationship Id="rId13899" Type="http://schemas.openxmlformats.org/officeDocument/2006/relationships/hyperlink" Target="https://ibb.co/vC32VPpy" TargetMode="External"/><Relationship Id="rId14200" Type="http://schemas.openxmlformats.org/officeDocument/2006/relationships/hyperlink" Target="https://ibb.co/vC32VPpy" TargetMode="External"/><Relationship Id="rId3958" Type="http://schemas.openxmlformats.org/officeDocument/2006/relationships/hyperlink" Target="https://ibb.co/nsCY3n7J" TargetMode="External"/><Relationship Id="rId16372" Type="http://schemas.openxmlformats.org/officeDocument/2006/relationships/hyperlink" Target="https://ibb.co/TVDKBNR" TargetMode="External"/><Relationship Id="rId17423" Type="http://schemas.openxmlformats.org/officeDocument/2006/relationships/hyperlink" Target="https://ibb.co/TVDKBNR" TargetMode="External"/><Relationship Id="rId17770" Type="http://schemas.openxmlformats.org/officeDocument/2006/relationships/hyperlink" Target="https://ibb.co/TVDKBNR" TargetMode="External"/><Relationship Id="rId18821" Type="http://schemas.openxmlformats.org/officeDocument/2006/relationships/hyperlink" Target="https://ibb.co/TVDKBNR" TargetMode="External"/><Relationship Id="rId20768" Type="http://schemas.openxmlformats.org/officeDocument/2006/relationships/hyperlink" Target="https://ibb.co/TVDKBNR" TargetMode="External"/><Relationship Id="rId879" Type="http://schemas.openxmlformats.org/officeDocument/2006/relationships/hyperlink" Target="https://ibb.co/nsCY3n7J" TargetMode="External"/><Relationship Id="rId5380" Type="http://schemas.openxmlformats.org/officeDocument/2006/relationships/hyperlink" Target="https://ibb.co/nsCY3n7J" TargetMode="External"/><Relationship Id="rId6431" Type="http://schemas.openxmlformats.org/officeDocument/2006/relationships/hyperlink" Target="https://ibb.co/nsCY3n7J" TargetMode="External"/><Relationship Id="rId10810" Type="http://schemas.openxmlformats.org/officeDocument/2006/relationships/hyperlink" Target="https://ibb.co/vC32VPpy" TargetMode="External"/><Relationship Id="rId16025" Type="http://schemas.openxmlformats.org/officeDocument/2006/relationships/hyperlink" Target="https://ibb.co/TVDKBNR" TargetMode="External"/><Relationship Id="rId21819" Type="http://schemas.openxmlformats.org/officeDocument/2006/relationships/hyperlink" Target="https://ibb.co/TVDKBNR" TargetMode="External"/><Relationship Id="rId22190" Type="http://schemas.openxmlformats.org/officeDocument/2006/relationships/hyperlink" Target="https://ibb.co/TVDKBNR" TargetMode="External"/><Relationship Id="rId5033" Type="http://schemas.openxmlformats.org/officeDocument/2006/relationships/hyperlink" Target="https://ibb.co/nsCY3n7J" TargetMode="External"/><Relationship Id="rId12982" Type="http://schemas.openxmlformats.org/officeDocument/2006/relationships/hyperlink" Target="https://ibb.co/vC32VPpy" TargetMode="External"/><Relationship Id="rId19595" Type="http://schemas.openxmlformats.org/officeDocument/2006/relationships/hyperlink" Target="https://ibb.co/TVDKBNR" TargetMode="External"/><Relationship Id="rId1990" Type="http://schemas.openxmlformats.org/officeDocument/2006/relationships/hyperlink" Target="https://ibb.co/nsCY3n7J" TargetMode="External"/><Relationship Id="rId8256" Type="http://schemas.openxmlformats.org/officeDocument/2006/relationships/hyperlink" Target="https://ibb.co/vC32VPpy" TargetMode="External"/><Relationship Id="rId9654" Type="http://schemas.openxmlformats.org/officeDocument/2006/relationships/hyperlink" Target="https://ibb.co/vC32VPpy" TargetMode="External"/><Relationship Id="rId11584" Type="http://schemas.openxmlformats.org/officeDocument/2006/relationships/hyperlink" Target="https://ibb.co/vC32VPpy" TargetMode="External"/><Relationship Id="rId12635" Type="http://schemas.openxmlformats.org/officeDocument/2006/relationships/hyperlink" Target="https://ibb.co/vC32VPpy" TargetMode="External"/><Relationship Id="rId18197" Type="http://schemas.openxmlformats.org/officeDocument/2006/relationships/hyperlink" Target="https://ibb.co/TVDKBNR" TargetMode="External"/><Relationship Id="rId19248" Type="http://schemas.openxmlformats.org/officeDocument/2006/relationships/hyperlink" Target="https://ibb.co/TVDKBNR" TargetMode="External"/><Relationship Id="rId20902" Type="http://schemas.openxmlformats.org/officeDocument/2006/relationships/hyperlink" Target="https://ibb.co/TVDKBNR" TargetMode="External"/><Relationship Id="rId1643" Type="http://schemas.openxmlformats.org/officeDocument/2006/relationships/hyperlink" Target="https://ibb.co/nsCY3n7J" TargetMode="External"/><Relationship Id="rId9307" Type="http://schemas.openxmlformats.org/officeDocument/2006/relationships/hyperlink" Target="https://ibb.co/vC32VPpy" TargetMode="External"/><Relationship Id="rId10186" Type="http://schemas.openxmlformats.org/officeDocument/2006/relationships/hyperlink" Target="https://ibb.co/vC32VPpy" TargetMode="External"/><Relationship Id="rId11237" Type="http://schemas.openxmlformats.org/officeDocument/2006/relationships/hyperlink" Target="https://ibb.co/vC32VPpy" TargetMode="External"/><Relationship Id="rId15858" Type="http://schemas.openxmlformats.org/officeDocument/2006/relationships/hyperlink" Target="https://ibb.co/TVDKBNR" TargetMode="External"/><Relationship Id="rId16909" Type="http://schemas.openxmlformats.org/officeDocument/2006/relationships/hyperlink" Target="https://ibb.co/TVDKBNR" TargetMode="External"/><Relationship Id="rId4866" Type="http://schemas.openxmlformats.org/officeDocument/2006/relationships/hyperlink" Target="https://ibb.co/nsCY3n7J" TargetMode="External"/><Relationship Id="rId5917" Type="http://schemas.openxmlformats.org/officeDocument/2006/relationships/hyperlink" Target="https://ibb.co/nsCY3n7J" TargetMode="External"/><Relationship Id="rId17280" Type="http://schemas.openxmlformats.org/officeDocument/2006/relationships/hyperlink" Target="https://ibb.co/TVDKBNR" TargetMode="External"/><Relationship Id="rId18331" Type="http://schemas.openxmlformats.org/officeDocument/2006/relationships/hyperlink" Target="https://ibb.co/TVDKBNR" TargetMode="External"/><Relationship Id="rId21676" Type="http://schemas.openxmlformats.org/officeDocument/2006/relationships/hyperlink" Target="https://ibb.co/TVDKBNR" TargetMode="External"/><Relationship Id="rId22727" Type="http://schemas.openxmlformats.org/officeDocument/2006/relationships/hyperlink" Target="https://ibb.co/TVDKBNR" TargetMode="External"/><Relationship Id="rId3468" Type="http://schemas.openxmlformats.org/officeDocument/2006/relationships/hyperlink" Target="https://ibb.co/nsCY3n7J" TargetMode="External"/><Relationship Id="rId4519" Type="http://schemas.openxmlformats.org/officeDocument/2006/relationships/hyperlink" Target="https://ibb.co/nsCY3n7J" TargetMode="External"/><Relationship Id="rId10320" Type="http://schemas.openxmlformats.org/officeDocument/2006/relationships/hyperlink" Target="https://ibb.co/vC32VPpy" TargetMode="External"/><Relationship Id="rId20278" Type="http://schemas.openxmlformats.org/officeDocument/2006/relationships/hyperlink" Target="https://ibb.co/TVDKBNR" TargetMode="External"/><Relationship Id="rId21329" Type="http://schemas.openxmlformats.org/officeDocument/2006/relationships/hyperlink" Target="https://ibb.co/TVDKBNR" TargetMode="External"/><Relationship Id="rId389" Type="http://schemas.openxmlformats.org/officeDocument/2006/relationships/hyperlink" Target="https://ibb.co/nsCY3n7J" TargetMode="External"/><Relationship Id="rId13890" Type="http://schemas.openxmlformats.org/officeDocument/2006/relationships/hyperlink" Target="https://ibb.co/vC32VPpy" TargetMode="External"/><Relationship Id="rId14941" Type="http://schemas.openxmlformats.org/officeDocument/2006/relationships/hyperlink" Target="https://ibb.co/vC32VPpy" TargetMode="External"/><Relationship Id="rId870" Type="http://schemas.openxmlformats.org/officeDocument/2006/relationships/hyperlink" Target="https://ibb.co/nsCY3n7J" TargetMode="External"/><Relationship Id="rId2551" Type="http://schemas.openxmlformats.org/officeDocument/2006/relationships/hyperlink" Target="https://ibb.co/nsCY3n7J" TargetMode="External"/><Relationship Id="rId9164" Type="http://schemas.openxmlformats.org/officeDocument/2006/relationships/hyperlink" Target="https://ibb.co/vC32VPpy" TargetMode="External"/><Relationship Id="rId11094" Type="http://schemas.openxmlformats.org/officeDocument/2006/relationships/hyperlink" Target="https://ibb.co/vC32VPpy" TargetMode="External"/><Relationship Id="rId12492" Type="http://schemas.openxmlformats.org/officeDocument/2006/relationships/hyperlink" Target="https://ibb.co/vC32VPpy" TargetMode="External"/><Relationship Id="rId13543" Type="http://schemas.openxmlformats.org/officeDocument/2006/relationships/hyperlink" Target="https://ibb.co/vC32VPpy" TargetMode="External"/><Relationship Id="rId21810" Type="http://schemas.openxmlformats.org/officeDocument/2006/relationships/hyperlink" Target="https://ibb.co/TVDKBNR" TargetMode="External"/><Relationship Id="rId523" Type="http://schemas.openxmlformats.org/officeDocument/2006/relationships/hyperlink" Target="https://ibb.co/nsCY3n7J" TargetMode="External"/><Relationship Id="rId1153" Type="http://schemas.openxmlformats.org/officeDocument/2006/relationships/hyperlink" Target="https://ibb.co/nsCY3n7J" TargetMode="External"/><Relationship Id="rId2204" Type="http://schemas.openxmlformats.org/officeDocument/2006/relationships/hyperlink" Target="https://ibb.co/nsCY3n7J" TargetMode="External"/><Relationship Id="rId3602" Type="http://schemas.openxmlformats.org/officeDocument/2006/relationships/hyperlink" Target="https://ibb.co/nsCY3n7J" TargetMode="External"/><Relationship Id="rId12145" Type="http://schemas.openxmlformats.org/officeDocument/2006/relationships/hyperlink" Target="https://ibb.co/vC32VPpy" TargetMode="External"/><Relationship Id="rId16766" Type="http://schemas.openxmlformats.org/officeDocument/2006/relationships/hyperlink" Target="https://ibb.co/TVDKBNR" TargetMode="External"/><Relationship Id="rId17817" Type="http://schemas.openxmlformats.org/officeDocument/2006/relationships/hyperlink" Target="https://ibb.co/TVDKBNR" TargetMode="External"/><Relationship Id="rId20412" Type="http://schemas.openxmlformats.org/officeDocument/2006/relationships/hyperlink" Target="https://ibb.co/TVDKBNR" TargetMode="External"/><Relationship Id="rId5774" Type="http://schemas.openxmlformats.org/officeDocument/2006/relationships/hyperlink" Target="https://ibb.co/nsCY3n7J" TargetMode="External"/><Relationship Id="rId6825" Type="http://schemas.openxmlformats.org/officeDocument/2006/relationships/hyperlink" Target="https://ibb.co/nsCY3n7J" TargetMode="External"/><Relationship Id="rId15368" Type="http://schemas.openxmlformats.org/officeDocument/2006/relationships/hyperlink" Target="https://ibb.co/vC32VPpy" TargetMode="External"/><Relationship Id="rId16419" Type="http://schemas.openxmlformats.org/officeDocument/2006/relationships/hyperlink" Target="https://ibb.co/TVDKBNR" TargetMode="External"/><Relationship Id="rId19989" Type="http://schemas.openxmlformats.org/officeDocument/2006/relationships/hyperlink" Target="https://ibb.co/TVDKBNR" TargetMode="External"/><Relationship Id="rId22584" Type="http://schemas.openxmlformats.org/officeDocument/2006/relationships/hyperlink" Target="https://ibb.co/TVDKBNR" TargetMode="External"/><Relationship Id="rId4376" Type="http://schemas.openxmlformats.org/officeDocument/2006/relationships/hyperlink" Target="https://ibb.co/nsCY3n7J" TargetMode="External"/><Relationship Id="rId5427" Type="http://schemas.openxmlformats.org/officeDocument/2006/relationships/hyperlink" Target="https://ibb.co/nsCY3n7J" TargetMode="External"/><Relationship Id="rId8997" Type="http://schemas.openxmlformats.org/officeDocument/2006/relationships/hyperlink" Target="https://ibb.co/vC32VPpy" TargetMode="External"/><Relationship Id="rId21186" Type="http://schemas.openxmlformats.org/officeDocument/2006/relationships/hyperlink" Target="https://ibb.co/TVDKBNR" TargetMode="External"/><Relationship Id="rId22237" Type="http://schemas.openxmlformats.org/officeDocument/2006/relationships/hyperlink" Target="https://ibb.co/TVDKBNR" TargetMode="External"/><Relationship Id="rId4029" Type="http://schemas.openxmlformats.org/officeDocument/2006/relationships/hyperlink" Target="https://ibb.co/nsCY3n7J" TargetMode="External"/><Relationship Id="rId7599" Type="http://schemas.openxmlformats.org/officeDocument/2006/relationships/hyperlink" Target="https://ibb.co/nsCY3n7J" TargetMode="External"/><Relationship Id="rId11978" Type="http://schemas.openxmlformats.org/officeDocument/2006/relationships/hyperlink" Target="https://ibb.co/vC32VPpy" TargetMode="External"/><Relationship Id="rId14451" Type="http://schemas.openxmlformats.org/officeDocument/2006/relationships/hyperlink" Target="https://ibb.co/vC32VPpy" TargetMode="External"/><Relationship Id="rId16900" Type="http://schemas.openxmlformats.org/officeDocument/2006/relationships/hyperlink" Target="https://ibb.co/TVDKBNR" TargetMode="External"/><Relationship Id="rId4510" Type="http://schemas.openxmlformats.org/officeDocument/2006/relationships/hyperlink" Target="https://ibb.co/nsCY3n7J" TargetMode="External"/><Relationship Id="rId13053" Type="http://schemas.openxmlformats.org/officeDocument/2006/relationships/hyperlink" Target="https://ibb.co/vC32VPpy" TargetMode="External"/><Relationship Id="rId14104" Type="http://schemas.openxmlformats.org/officeDocument/2006/relationships/hyperlink" Target="https://ibb.co/vC32VPpy" TargetMode="External"/><Relationship Id="rId15502" Type="http://schemas.openxmlformats.org/officeDocument/2006/relationships/hyperlink" Target="https://ibb.co/TVDKBNR" TargetMode="External"/><Relationship Id="rId21320" Type="http://schemas.openxmlformats.org/officeDocument/2006/relationships/hyperlink" Target="https://ibb.co/TVDKBNR" TargetMode="External"/><Relationship Id="rId380" Type="http://schemas.openxmlformats.org/officeDocument/2006/relationships/hyperlink" Target="https://ibb.co/nsCY3n7J" TargetMode="External"/><Relationship Id="rId2061" Type="http://schemas.openxmlformats.org/officeDocument/2006/relationships/hyperlink" Target="https://ibb.co/nsCY3n7J" TargetMode="External"/><Relationship Id="rId3112" Type="http://schemas.openxmlformats.org/officeDocument/2006/relationships/hyperlink" Target="https://ibb.co/nsCY3n7J" TargetMode="External"/><Relationship Id="rId6682" Type="http://schemas.openxmlformats.org/officeDocument/2006/relationships/hyperlink" Target="https://ibb.co/nsCY3n7J" TargetMode="External"/><Relationship Id="rId17674" Type="http://schemas.openxmlformats.org/officeDocument/2006/relationships/hyperlink" Target="https://ibb.co/TVDKBNR" TargetMode="External"/><Relationship Id="rId18725" Type="http://schemas.openxmlformats.org/officeDocument/2006/relationships/hyperlink" Target="https://ibb.co/TVDKBNR" TargetMode="External"/><Relationship Id="rId5284" Type="http://schemas.openxmlformats.org/officeDocument/2006/relationships/hyperlink" Target="https://ibb.co/nsCY3n7J" TargetMode="External"/><Relationship Id="rId6335" Type="http://schemas.openxmlformats.org/officeDocument/2006/relationships/hyperlink" Target="https://ibb.co/nsCY3n7J" TargetMode="External"/><Relationship Id="rId7733" Type="http://schemas.openxmlformats.org/officeDocument/2006/relationships/hyperlink" Target="https://ibb.co/vC32VPpy" TargetMode="External"/><Relationship Id="rId10714" Type="http://schemas.openxmlformats.org/officeDocument/2006/relationships/hyperlink" Target="https://ibb.co/vC32VPpy" TargetMode="External"/><Relationship Id="rId16276" Type="http://schemas.openxmlformats.org/officeDocument/2006/relationships/hyperlink" Target="https://ibb.co/TVDKBNR" TargetMode="External"/><Relationship Id="rId17327" Type="http://schemas.openxmlformats.org/officeDocument/2006/relationships/hyperlink" Target="https://ibb.co/TVDKBNR" TargetMode="External"/><Relationship Id="rId22094" Type="http://schemas.openxmlformats.org/officeDocument/2006/relationships/hyperlink" Target="https://ibb.co/TVDKBNR" TargetMode="External"/><Relationship Id="rId12886" Type="http://schemas.openxmlformats.org/officeDocument/2006/relationships/hyperlink" Target="https://ibb.co/vC32VPpy" TargetMode="External"/><Relationship Id="rId13937" Type="http://schemas.openxmlformats.org/officeDocument/2006/relationships/hyperlink" Target="https://ibb.co/vC32VPpy" TargetMode="External"/><Relationship Id="rId19499" Type="http://schemas.openxmlformats.org/officeDocument/2006/relationships/hyperlink" Target="https://ibb.co/TVDKBNR" TargetMode="External"/><Relationship Id="rId1894" Type="http://schemas.openxmlformats.org/officeDocument/2006/relationships/hyperlink" Target="https://ibb.co/nsCY3n7J" TargetMode="External"/><Relationship Id="rId2945" Type="http://schemas.openxmlformats.org/officeDocument/2006/relationships/hyperlink" Target="https://ibb.co/nsCY3n7J" TargetMode="External"/><Relationship Id="rId9558" Type="http://schemas.openxmlformats.org/officeDocument/2006/relationships/hyperlink" Target="https://ibb.co/vC32VPpy" TargetMode="External"/><Relationship Id="rId11488" Type="http://schemas.openxmlformats.org/officeDocument/2006/relationships/hyperlink" Target="https://ibb.co/vC32VPpy" TargetMode="External"/><Relationship Id="rId12539" Type="http://schemas.openxmlformats.org/officeDocument/2006/relationships/hyperlink" Target="https://ibb.co/vC32VPpy" TargetMode="External"/><Relationship Id="rId16410" Type="http://schemas.openxmlformats.org/officeDocument/2006/relationships/hyperlink" Target="https://ibb.co/TVDKBNR" TargetMode="External"/><Relationship Id="rId20806" Type="http://schemas.openxmlformats.org/officeDocument/2006/relationships/hyperlink" Target="https://ibb.co/TVDKBNR" TargetMode="External"/><Relationship Id="rId917" Type="http://schemas.openxmlformats.org/officeDocument/2006/relationships/hyperlink" Target="https://ibb.co/nsCY3n7J" TargetMode="External"/><Relationship Id="rId1547" Type="http://schemas.openxmlformats.org/officeDocument/2006/relationships/hyperlink" Target="https://ibb.co/nsCY3n7J" TargetMode="External"/><Relationship Id="rId15012" Type="http://schemas.openxmlformats.org/officeDocument/2006/relationships/hyperlink" Target="https://ibb.co/vC32VPpy" TargetMode="External"/><Relationship Id="rId18582" Type="http://schemas.openxmlformats.org/officeDocument/2006/relationships/hyperlink" Target="https://ibb.co/TVDKBNR" TargetMode="External"/><Relationship Id="rId19633" Type="http://schemas.openxmlformats.org/officeDocument/2006/relationships/hyperlink" Target="https://ibb.co/TVDKBNR" TargetMode="External"/><Relationship Id="rId19980" Type="http://schemas.openxmlformats.org/officeDocument/2006/relationships/hyperlink" Target="https://ibb.co/TVDKBNR" TargetMode="External"/><Relationship Id="rId22978" Type="http://schemas.openxmlformats.org/officeDocument/2006/relationships/hyperlink" Target="https://ibb.co/TVDKBNR" TargetMode="External"/><Relationship Id="rId4020" Type="http://schemas.openxmlformats.org/officeDocument/2006/relationships/hyperlink" Target="https://ibb.co/nsCY3n7J" TargetMode="External"/><Relationship Id="rId7590" Type="http://schemas.openxmlformats.org/officeDocument/2006/relationships/hyperlink" Target="https://ibb.co/nsCY3n7J" TargetMode="External"/><Relationship Id="rId8641" Type="http://schemas.openxmlformats.org/officeDocument/2006/relationships/hyperlink" Target="https://ibb.co/vC32VPpy" TargetMode="External"/><Relationship Id="rId17184" Type="http://schemas.openxmlformats.org/officeDocument/2006/relationships/hyperlink" Target="https://ibb.co/TVDKBNR" TargetMode="External"/><Relationship Id="rId18235" Type="http://schemas.openxmlformats.org/officeDocument/2006/relationships/hyperlink" Target="https://ibb.co/TVDKBNR" TargetMode="External"/><Relationship Id="rId6192" Type="http://schemas.openxmlformats.org/officeDocument/2006/relationships/hyperlink" Target="https://ibb.co/nsCY3n7J" TargetMode="External"/><Relationship Id="rId7243" Type="http://schemas.openxmlformats.org/officeDocument/2006/relationships/hyperlink" Target="https://ibb.co/nsCY3n7J" TargetMode="External"/><Relationship Id="rId10571" Type="http://schemas.openxmlformats.org/officeDocument/2006/relationships/hyperlink" Target="https://ibb.co/vC32VPpy" TargetMode="External"/><Relationship Id="rId11622" Type="http://schemas.openxmlformats.org/officeDocument/2006/relationships/hyperlink" Target="https://ibb.co/vC32VPpy" TargetMode="External"/><Relationship Id="rId10224" Type="http://schemas.openxmlformats.org/officeDocument/2006/relationships/hyperlink" Target="https://ibb.co/vC32VPpy" TargetMode="External"/><Relationship Id="rId13794" Type="http://schemas.openxmlformats.org/officeDocument/2006/relationships/hyperlink" Target="https://ibb.co/vC32VPpy" TargetMode="External"/><Relationship Id="rId14845" Type="http://schemas.openxmlformats.org/officeDocument/2006/relationships/hyperlink" Target="https://ibb.co/vC32VPpy" TargetMode="External"/><Relationship Id="rId3853" Type="http://schemas.openxmlformats.org/officeDocument/2006/relationships/hyperlink" Target="https://ibb.co/nsCY3n7J" TargetMode="External"/><Relationship Id="rId4904" Type="http://schemas.openxmlformats.org/officeDocument/2006/relationships/hyperlink" Target="https://ibb.co/nsCY3n7J" TargetMode="External"/><Relationship Id="rId9068" Type="http://schemas.openxmlformats.org/officeDocument/2006/relationships/hyperlink" Target="https://ibb.co/vC32VPpy" TargetMode="External"/><Relationship Id="rId12396" Type="http://schemas.openxmlformats.org/officeDocument/2006/relationships/hyperlink" Target="https://ibb.co/vC32VPpy" TargetMode="External"/><Relationship Id="rId13447" Type="http://schemas.openxmlformats.org/officeDocument/2006/relationships/hyperlink" Target="https://ibb.co/vC32VPpy" TargetMode="External"/><Relationship Id="rId20663" Type="http://schemas.openxmlformats.org/officeDocument/2006/relationships/hyperlink" Target="https://ibb.co/TVDKBNR" TargetMode="External"/><Relationship Id="rId21714" Type="http://schemas.openxmlformats.org/officeDocument/2006/relationships/hyperlink" Target="https://ibb.co/TVDKBNR" TargetMode="External"/><Relationship Id="rId774" Type="http://schemas.openxmlformats.org/officeDocument/2006/relationships/hyperlink" Target="https://ibb.co/nsCY3n7J" TargetMode="External"/><Relationship Id="rId1057" Type="http://schemas.openxmlformats.org/officeDocument/2006/relationships/hyperlink" Target="https://ibb.co/nsCY3n7J" TargetMode="External"/><Relationship Id="rId2455" Type="http://schemas.openxmlformats.org/officeDocument/2006/relationships/hyperlink" Target="https://ibb.co/nsCY3n7J" TargetMode="External"/><Relationship Id="rId3506" Type="http://schemas.openxmlformats.org/officeDocument/2006/relationships/hyperlink" Target="https://ibb.co/nsCY3n7J" TargetMode="External"/><Relationship Id="rId12049" Type="http://schemas.openxmlformats.org/officeDocument/2006/relationships/hyperlink" Target="https://ibb.co/vC32VPpy" TargetMode="External"/><Relationship Id="rId19490" Type="http://schemas.openxmlformats.org/officeDocument/2006/relationships/hyperlink" Target="https://ibb.co/TVDKBNR" TargetMode="External"/><Relationship Id="rId20316" Type="http://schemas.openxmlformats.org/officeDocument/2006/relationships/hyperlink" Target="https://ibb.co/TVDKBNR" TargetMode="External"/><Relationship Id="rId427" Type="http://schemas.openxmlformats.org/officeDocument/2006/relationships/hyperlink" Target="https://ibb.co/nsCY3n7J" TargetMode="External"/><Relationship Id="rId2108" Type="http://schemas.openxmlformats.org/officeDocument/2006/relationships/hyperlink" Target="https://ibb.co/nsCY3n7J" TargetMode="External"/><Relationship Id="rId5678" Type="http://schemas.openxmlformats.org/officeDocument/2006/relationships/hyperlink" Target="https://ibb.co/nsCY3n7J" TargetMode="External"/><Relationship Id="rId6729" Type="http://schemas.openxmlformats.org/officeDocument/2006/relationships/hyperlink" Target="https://ibb.co/nsCY3n7J" TargetMode="External"/><Relationship Id="rId12530" Type="http://schemas.openxmlformats.org/officeDocument/2006/relationships/hyperlink" Target="https://ibb.co/vC32VPpy" TargetMode="External"/><Relationship Id="rId18092" Type="http://schemas.openxmlformats.org/officeDocument/2006/relationships/hyperlink" Target="https://ibb.co/TVDKBNR" TargetMode="External"/><Relationship Id="rId19143" Type="http://schemas.openxmlformats.org/officeDocument/2006/relationships/hyperlink" Target="https://ibb.co/TVDKBNR" TargetMode="External"/><Relationship Id="rId22488" Type="http://schemas.openxmlformats.org/officeDocument/2006/relationships/hyperlink" Target="https://ibb.co/TVDKBNR" TargetMode="External"/><Relationship Id="rId8151" Type="http://schemas.openxmlformats.org/officeDocument/2006/relationships/hyperlink" Target="https://ibb.co/vC32VPpy" TargetMode="External"/><Relationship Id="rId9202" Type="http://schemas.openxmlformats.org/officeDocument/2006/relationships/hyperlink" Target="https://ibb.co/vC32VPpy" TargetMode="External"/><Relationship Id="rId10081" Type="http://schemas.openxmlformats.org/officeDocument/2006/relationships/hyperlink" Target="https://ibb.co/vC32VPpy" TargetMode="External"/><Relationship Id="rId11132" Type="http://schemas.openxmlformats.org/officeDocument/2006/relationships/hyperlink" Target="https://ibb.co/vC32VPpy" TargetMode="External"/><Relationship Id="rId4761" Type="http://schemas.openxmlformats.org/officeDocument/2006/relationships/hyperlink" Target="https://ibb.co/nsCY3n7J" TargetMode="External"/><Relationship Id="rId15753" Type="http://schemas.openxmlformats.org/officeDocument/2006/relationships/hyperlink" Target="https://ibb.co/TVDKBNR" TargetMode="External"/><Relationship Id="rId16804" Type="http://schemas.openxmlformats.org/officeDocument/2006/relationships/hyperlink" Target="https://ibb.co/TVDKBNR" TargetMode="External"/><Relationship Id="rId3363" Type="http://schemas.openxmlformats.org/officeDocument/2006/relationships/hyperlink" Target="https://ibb.co/nsCY3n7J" TargetMode="External"/><Relationship Id="rId4414" Type="http://schemas.openxmlformats.org/officeDocument/2006/relationships/hyperlink" Target="https://ibb.co/nsCY3n7J" TargetMode="External"/><Relationship Id="rId5812" Type="http://schemas.openxmlformats.org/officeDocument/2006/relationships/hyperlink" Target="https://ibb.co/nsCY3n7J" TargetMode="External"/><Relationship Id="rId14008" Type="http://schemas.openxmlformats.org/officeDocument/2006/relationships/hyperlink" Target="https://ibb.co/vC32VPpy" TargetMode="External"/><Relationship Id="rId14355" Type="http://schemas.openxmlformats.org/officeDocument/2006/relationships/hyperlink" Target="https://ibb.co/vC32VPpy" TargetMode="External"/><Relationship Id="rId15406" Type="http://schemas.openxmlformats.org/officeDocument/2006/relationships/hyperlink" Target="https://ibb.co/TVDKBNR" TargetMode="External"/><Relationship Id="rId18976" Type="http://schemas.openxmlformats.org/officeDocument/2006/relationships/hyperlink" Target="https://ibb.co/TVDKBNR" TargetMode="External"/><Relationship Id="rId20173" Type="http://schemas.openxmlformats.org/officeDocument/2006/relationships/hyperlink" Target="https://ibb.co/TVDKBNR" TargetMode="External"/><Relationship Id="rId21571" Type="http://schemas.openxmlformats.org/officeDocument/2006/relationships/hyperlink" Target="https://ibb.co/TVDKBNR" TargetMode="External"/><Relationship Id="rId22622" Type="http://schemas.openxmlformats.org/officeDocument/2006/relationships/hyperlink" Target="https://ibb.co/TVDKBNR" TargetMode="External"/><Relationship Id="rId284" Type="http://schemas.openxmlformats.org/officeDocument/2006/relationships/hyperlink" Target="https://ibb.co/nsCY3n7J" TargetMode="External"/><Relationship Id="rId3016" Type="http://schemas.openxmlformats.org/officeDocument/2006/relationships/hyperlink" Target="https://ibb.co/nsCY3n7J" TargetMode="External"/><Relationship Id="rId7984" Type="http://schemas.openxmlformats.org/officeDocument/2006/relationships/hyperlink" Target="https://ibb.co/vC32VPpy" TargetMode="External"/><Relationship Id="rId10965" Type="http://schemas.openxmlformats.org/officeDocument/2006/relationships/hyperlink" Target="https://ibb.co/vC32VPpy" TargetMode="External"/><Relationship Id="rId17578" Type="http://schemas.openxmlformats.org/officeDocument/2006/relationships/hyperlink" Target="https://ibb.co/TVDKBNR" TargetMode="External"/><Relationship Id="rId18629" Type="http://schemas.openxmlformats.org/officeDocument/2006/relationships/hyperlink" Target="https://ibb.co/TVDKBNR" TargetMode="External"/><Relationship Id="rId21224" Type="http://schemas.openxmlformats.org/officeDocument/2006/relationships/hyperlink" Target="https://ibb.co/TVDKBNR" TargetMode="External"/><Relationship Id="rId5188" Type="http://schemas.openxmlformats.org/officeDocument/2006/relationships/hyperlink" Target="https://ibb.co/nsCY3n7J" TargetMode="External"/><Relationship Id="rId6586" Type="http://schemas.openxmlformats.org/officeDocument/2006/relationships/hyperlink" Target="https://ibb.co/nsCY3n7J" TargetMode="External"/><Relationship Id="rId7637" Type="http://schemas.openxmlformats.org/officeDocument/2006/relationships/hyperlink" Target="https://ibb.co/nsCY3n7J" TargetMode="External"/><Relationship Id="rId10618" Type="http://schemas.openxmlformats.org/officeDocument/2006/relationships/hyperlink" Target="https://ibb.co/vC32VPpy" TargetMode="External"/><Relationship Id="rId6239" Type="http://schemas.openxmlformats.org/officeDocument/2006/relationships/hyperlink" Target="https://ibb.co/nsCY3n7J" TargetMode="External"/><Relationship Id="rId12040" Type="http://schemas.openxmlformats.org/officeDocument/2006/relationships/hyperlink" Target="https://ibb.co/vC32VPpy" TargetMode="External"/><Relationship Id="rId16661" Type="http://schemas.openxmlformats.org/officeDocument/2006/relationships/hyperlink" Target="https://ibb.co/TVDKBNR" TargetMode="External"/><Relationship Id="rId23049" Type="http://schemas.openxmlformats.org/officeDocument/2006/relationships/hyperlink" Target="https://ibb.co/TVDKBNR" TargetMode="External"/><Relationship Id="rId1798" Type="http://schemas.openxmlformats.org/officeDocument/2006/relationships/hyperlink" Target="https://ibb.co/nsCY3n7J" TargetMode="External"/><Relationship Id="rId2849" Type="http://schemas.openxmlformats.org/officeDocument/2006/relationships/hyperlink" Target="https://ibb.co/nsCY3n7J" TargetMode="External"/><Relationship Id="rId6720" Type="http://schemas.openxmlformats.org/officeDocument/2006/relationships/hyperlink" Target="https://ibb.co/nsCY3n7J" TargetMode="External"/><Relationship Id="rId15263" Type="http://schemas.openxmlformats.org/officeDocument/2006/relationships/hyperlink" Target="https://ibb.co/vC32VPpy" TargetMode="External"/><Relationship Id="rId16314" Type="http://schemas.openxmlformats.org/officeDocument/2006/relationships/hyperlink" Target="https://ibb.co/TVDKBNR" TargetMode="External"/><Relationship Id="rId17712" Type="http://schemas.openxmlformats.org/officeDocument/2006/relationships/hyperlink" Target="https://ibb.co/TVDKBNR" TargetMode="External"/><Relationship Id="rId4271" Type="http://schemas.openxmlformats.org/officeDocument/2006/relationships/hyperlink" Target="https://ibb.co/nsCY3n7J" TargetMode="External"/><Relationship Id="rId5322" Type="http://schemas.openxmlformats.org/officeDocument/2006/relationships/hyperlink" Target="https://ibb.co/nsCY3n7J" TargetMode="External"/><Relationship Id="rId8892" Type="http://schemas.openxmlformats.org/officeDocument/2006/relationships/hyperlink" Target="https://ibb.co/vC32VPpy" TargetMode="External"/><Relationship Id="rId19884" Type="http://schemas.openxmlformats.org/officeDocument/2006/relationships/hyperlink" Target="https://ibb.co/TVDKBNR" TargetMode="External"/><Relationship Id="rId21081" Type="http://schemas.openxmlformats.org/officeDocument/2006/relationships/hyperlink" Target="https://ibb.co/TVDKBNR" TargetMode="External"/><Relationship Id="rId22132" Type="http://schemas.openxmlformats.org/officeDocument/2006/relationships/hyperlink" Target="https://ibb.co/TVDKBNR" TargetMode="External"/><Relationship Id="rId7494" Type="http://schemas.openxmlformats.org/officeDocument/2006/relationships/hyperlink" Target="https://ibb.co/nsCY3n7J" TargetMode="External"/><Relationship Id="rId8545" Type="http://schemas.openxmlformats.org/officeDocument/2006/relationships/hyperlink" Target="https://ibb.co/vC32VPpy" TargetMode="External"/><Relationship Id="rId9943" Type="http://schemas.openxmlformats.org/officeDocument/2006/relationships/hyperlink" Target="https://ibb.co/vC32VPpy" TargetMode="External"/><Relationship Id="rId11873" Type="http://schemas.openxmlformats.org/officeDocument/2006/relationships/hyperlink" Target="https://ibb.co/vC32VPpy" TargetMode="External"/><Relationship Id="rId12924" Type="http://schemas.openxmlformats.org/officeDocument/2006/relationships/hyperlink" Target="https://ibb.co/vC32VPpy" TargetMode="External"/><Relationship Id="rId17088" Type="http://schemas.openxmlformats.org/officeDocument/2006/relationships/hyperlink" Target="https://ibb.co/TVDKBNR" TargetMode="External"/><Relationship Id="rId18139" Type="http://schemas.openxmlformats.org/officeDocument/2006/relationships/hyperlink" Target="https://ibb.co/TVDKBNR" TargetMode="External"/><Relationship Id="rId18486" Type="http://schemas.openxmlformats.org/officeDocument/2006/relationships/hyperlink" Target="https://ibb.co/TVDKBNR" TargetMode="External"/><Relationship Id="rId19537" Type="http://schemas.openxmlformats.org/officeDocument/2006/relationships/hyperlink" Target="https://ibb.co/TVDKBNR" TargetMode="External"/><Relationship Id="rId1932" Type="http://schemas.openxmlformats.org/officeDocument/2006/relationships/hyperlink" Target="https://ibb.co/nsCY3n7J" TargetMode="External"/><Relationship Id="rId6096" Type="http://schemas.openxmlformats.org/officeDocument/2006/relationships/hyperlink" Target="https://ibb.co/nsCY3n7J" TargetMode="External"/><Relationship Id="rId7147" Type="http://schemas.openxmlformats.org/officeDocument/2006/relationships/hyperlink" Target="https://ibb.co/nsCY3n7J" TargetMode="External"/><Relationship Id="rId10475" Type="http://schemas.openxmlformats.org/officeDocument/2006/relationships/hyperlink" Target="https://ibb.co/vC32VPpy" TargetMode="External"/><Relationship Id="rId11526" Type="http://schemas.openxmlformats.org/officeDocument/2006/relationships/hyperlink" Target="https://ibb.co/vC32VPpy" TargetMode="External"/><Relationship Id="rId10128" Type="http://schemas.openxmlformats.org/officeDocument/2006/relationships/hyperlink" Target="https://ibb.co/vC32VPpy" TargetMode="External"/><Relationship Id="rId13698" Type="http://schemas.openxmlformats.org/officeDocument/2006/relationships/hyperlink" Target="https://ibb.co/vC32VPpy" TargetMode="External"/><Relationship Id="rId14749" Type="http://schemas.openxmlformats.org/officeDocument/2006/relationships/hyperlink" Target="https://ibb.co/vC32VPpy" TargetMode="External"/><Relationship Id="rId18620" Type="http://schemas.openxmlformats.org/officeDocument/2006/relationships/hyperlink" Target="https://ibb.co/TVDKBNR" TargetMode="External"/><Relationship Id="rId21965" Type="http://schemas.openxmlformats.org/officeDocument/2006/relationships/hyperlink" Target="https://ibb.co/TVDKBNR" TargetMode="External"/><Relationship Id="rId3757" Type="http://schemas.openxmlformats.org/officeDocument/2006/relationships/hyperlink" Target="https://ibb.co/nsCY3n7J" TargetMode="External"/><Relationship Id="rId4808" Type="http://schemas.openxmlformats.org/officeDocument/2006/relationships/hyperlink" Target="https://ibb.co/nsCY3n7J" TargetMode="External"/><Relationship Id="rId16171" Type="http://schemas.openxmlformats.org/officeDocument/2006/relationships/hyperlink" Target="https://ibb.co/TVDKBNR" TargetMode="External"/><Relationship Id="rId17222" Type="http://schemas.openxmlformats.org/officeDocument/2006/relationships/hyperlink" Target="https://ibb.co/TVDKBNR" TargetMode="External"/><Relationship Id="rId20567" Type="http://schemas.openxmlformats.org/officeDocument/2006/relationships/hyperlink" Target="https://ibb.co/TVDKBNR" TargetMode="External"/><Relationship Id="rId21618" Type="http://schemas.openxmlformats.org/officeDocument/2006/relationships/hyperlink" Target="https://ibb.co/TVDKBNR" TargetMode="External"/><Relationship Id="rId678" Type="http://schemas.openxmlformats.org/officeDocument/2006/relationships/hyperlink" Target="https://ibb.co/nsCY3n7J" TargetMode="External"/><Relationship Id="rId2359" Type="http://schemas.openxmlformats.org/officeDocument/2006/relationships/hyperlink" Target="https://ibb.co/nsCY3n7J" TargetMode="External"/><Relationship Id="rId6230" Type="http://schemas.openxmlformats.org/officeDocument/2006/relationships/hyperlink" Target="https://ibb.co/nsCY3n7J" TargetMode="External"/><Relationship Id="rId19394" Type="http://schemas.openxmlformats.org/officeDocument/2006/relationships/hyperlink" Target="https://ibb.co/TVDKBNR" TargetMode="External"/><Relationship Id="rId23040" Type="http://schemas.openxmlformats.org/officeDocument/2006/relationships/hyperlink" Target="https://ibb.co/TVDKBNR" TargetMode="External"/><Relationship Id="rId9453" Type="http://schemas.openxmlformats.org/officeDocument/2006/relationships/hyperlink" Target="https://ibb.co/vC32VPpy" TargetMode="External"/><Relationship Id="rId11383" Type="http://schemas.openxmlformats.org/officeDocument/2006/relationships/hyperlink" Target="https://ibb.co/vC32VPpy" TargetMode="External"/><Relationship Id="rId12781" Type="http://schemas.openxmlformats.org/officeDocument/2006/relationships/hyperlink" Target="https://ibb.co/vC32VPpy" TargetMode="External"/><Relationship Id="rId13832" Type="http://schemas.openxmlformats.org/officeDocument/2006/relationships/hyperlink" Target="https://ibb.co/vC32VPpy" TargetMode="External"/><Relationship Id="rId19047" Type="http://schemas.openxmlformats.org/officeDocument/2006/relationships/hyperlink" Target="https://ibb.co/TVDKBNR" TargetMode="External"/><Relationship Id="rId812" Type="http://schemas.openxmlformats.org/officeDocument/2006/relationships/hyperlink" Target="https://ibb.co/nsCY3n7J" TargetMode="External"/><Relationship Id="rId1442" Type="http://schemas.openxmlformats.org/officeDocument/2006/relationships/hyperlink" Target="https://ibb.co/nsCY3n7J" TargetMode="External"/><Relationship Id="rId2840" Type="http://schemas.openxmlformats.org/officeDocument/2006/relationships/hyperlink" Target="https://ibb.co/nsCY3n7J" TargetMode="External"/><Relationship Id="rId8055" Type="http://schemas.openxmlformats.org/officeDocument/2006/relationships/hyperlink" Target="https://ibb.co/vC32VPpy" TargetMode="External"/><Relationship Id="rId9106" Type="http://schemas.openxmlformats.org/officeDocument/2006/relationships/hyperlink" Target="https://ibb.co/vC32VPpy" TargetMode="External"/><Relationship Id="rId11036" Type="http://schemas.openxmlformats.org/officeDocument/2006/relationships/hyperlink" Target="https://ibb.co/vC32VPpy" TargetMode="External"/><Relationship Id="rId12434" Type="http://schemas.openxmlformats.org/officeDocument/2006/relationships/hyperlink" Target="https://ibb.co/vC32VPpy" TargetMode="External"/><Relationship Id="rId20701" Type="http://schemas.openxmlformats.org/officeDocument/2006/relationships/hyperlink" Target="https://ibb.co/TVDKBNR" TargetMode="External"/><Relationship Id="rId15657" Type="http://schemas.openxmlformats.org/officeDocument/2006/relationships/hyperlink" Target="https://ibb.co/TVDKBNR" TargetMode="External"/><Relationship Id="rId16708" Type="http://schemas.openxmlformats.org/officeDocument/2006/relationships/hyperlink" Target="https://ibb.co/TVDKBNR" TargetMode="External"/><Relationship Id="rId22873" Type="http://schemas.openxmlformats.org/officeDocument/2006/relationships/hyperlink" Target="https://ibb.co/TVDKBNR" TargetMode="External"/><Relationship Id="rId3267" Type="http://schemas.openxmlformats.org/officeDocument/2006/relationships/hyperlink" Target="https://ibb.co/nsCY3n7J" TargetMode="External"/><Relationship Id="rId4665" Type="http://schemas.openxmlformats.org/officeDocument/2006/relationships/hyperlink" Target="https://ibb.co/nsCY3n7J" TargetMode="External"/><Relationship Id="rId5716" Type="http://schemas.openxmlformats.org/officeDocument/2006/relationships/hyperlink" Target="https://ibb.co/nsCY3n7J" TargetMode="External"/><Relationship Id="rId14259" Type="http://schemas.openxmlformats.org/officeDocument/2006/relationships/hyperlink" Target="https://ibb.co/vC32VPpy" TargetMode="External"/><Relationship Id="rId18130" Type="http://schemas.openxmlformats.org/officeDocument/2006/relationships/hyperlink" Target="https://ibb.co/TVDKBNR" TargetMode="External"/><Relationship Id="rId21475" Type="http://schemas.openxmlformats.org/officeDocument/2006/relationships/hyperlink" Target="https://ibb.co/TVDKBNR" TargetMode="External"/><Relationship Id="rId22526" Type="http://schemas.openxmlformats.org/officeDocument/2006/relationships/hyperlink" Target="https://ibb.co/TVDKBNR" TargetMode="External"/><Relationship Id="rId188" Type="http://schemas.openxmlformats.org/officeDocument/2006/relationships/hyperlink" Target="https://ibb.co/nsCY3n7J" TargetMode="External"/><Relationship Id="rId4318" Type="http://schemas.openxmlformats.org/officeDocument/2006/relationships/hyperlink" Target="https://ibb.co/nsCY3n7J" TargetMode="External"/><Relationship Id="rId7888" Type="http://schemas.openxmlformats.org/officeDocument/2006/relationships/hyperlink" Target="https://ibb.co/vC32VPpy" TargetMode="External"/><Relationship Id="rId8939" Type="http://schemas.openxmlformats.org/officeDocument/2006/relationships/hyperlink" Target="https://ibb.co/vC32VPpy" TargetMode="External"/><Relationship Id="rId10869" Type="http://schemas.openxmlformats.org/officeDocument/2006/relationships/hyperlink" Target="https://ibb.co/vC32VPpy" TargetMode="External"/><Relationship Id="rId14740" Type="http://schemas.openxmlformats.org/officeDocument/2006/relationships/hyperlink" Target="https://ibb.co/vC32VPpy" TargetMode="External"/><Relationship Id="rId20077" Type="http://schemas.openxmlformats.org/officeDocument/2006/relationships/hyperlink" Target="https://ibb.co/TVDKBNR" TargetMode="External"/><Relationship Id="rId21128" Type="http://schemas.openxmlformats.org/officeDocument/2006/relationships/hyperlink" Target="https://ibb.co/TVDKBNR" TargetMode="External"/><Relationship Id="rId12291" Type="http://schemas.openxmlformats.org/officeDocument/2006/relationships/hyperlink" Target="https://ibb.co/vC32VPpy" TargetMode="External"/><Relationship Id="rId13342" Type="http://schemas.openxmlformats.org/officeDocument/2006/relationships/hyperlink" Target="https://ibb.co/vC32VPpy" TargetMode="External"/><Relationship Id="rId2350" Type="http://schemas.openxmlformats.org/officeDocument/2006/relationships/hyperlink" Target="https://ibb.co/nsCY3n7J" TargetMode="External"/><Relationship Id="rId3401" Type="http://schemas.openxmlformats.org/officeDocument/2006/relationships/hyperlink" Target="https://ibb.co/nsCY3n7J" TargetMode="External"/><Relationship Id="rId6971" Type="http://schemas.openxmlformats.org/officeDocument/2006/relationships/hyperlink" Target="https://ibb.co/nsCY3n7J" TargetMode="External"/><Relationship Id="rId17963" Type="http://schemas.openxmlformats.org/officeDocument/2006/relationships/hyperlink" Target="https://ibb.co/TVDKBNR" TargetMode="External"/><Relationship Id="rId20211" Type="http://schemas.openxmlformats.org/officeDocument/2006/relationships/hyperlink" Target="https://ibb.co/TVDKBNR" TargetMode="External"/><Relationship Id="rId322" Type="http://schemas.openxmlformats.org/officeDocument/2006/relationships/hyperlink" Target="https://ibb.co/nsCY3n7J" TargetMode="External"/><Relationship Id="rId2003" Type="http://schemas.openxmlformats.org/officeDocument/2006/relationships/hyperlink" Target="https://ibb.co/nsCY3n7J" TargetMode="External"/><Relationship Id="rId5573" Type="http://schemas.openxmlformats.org/officeDocument/2006/relationships/hyperlink" Target="https://ibb.co/nsCY3n7J" TargetMode="External"/><Relationship Id="rId6624" Type="http://schemas.openxmlformats.org/officeDocument/2006/relationships/hyperlink" Target="https://ibb.co/nsCY3n7J" TargetMode="External"/><Relationship Id="rId15167" Type="http://schemas.openxmlformats.org/officeDocument/2006/relationships/hyperlink" Target="https://ibb.co/vC32VPpy" TargetMode="External"/><Relationship Id="rId16218" Type="http://schemas.openxmlformats.org/officeDocument/2006/relationships/hyperlink" Target="https://ibb.co/TVDKBNR" TargetMode="External"/><Relationship Id="rId16565" Type="http://schemas.openxmlformats.org/officeDocument/2006/relationships/hyperlink" Target="https://ibb.co/TVDKBNR" TargetMode="External"/><Relationship Id="rId17616" Type="http://schemas.openxmlformats.org/officeDocument/2006/relationships/hyperlink" Target="https://ibb.co/TVDKBNR" TargetMode="External"/><Relationship Id="rId22383" Type="http://schemas.openxmlformats.org/officeDocument/2006/relationships/hyperlink" Target="https://ibb.co/TVDKBNR" TargetMode="External"/><Relationship Id="rId4175" Type="http://schemas.openxmlformats.org/officeDocument/2006/relationships/hyperlink" Target="https://ibb.co/nsCY3n7J" TargetMode="External"/><Relationship Id="rId5226" Type="http://schemas.openxmlformats.org/officeDocument/2006/relationships/hyperlink" Target="https://ibb.co/nsCY3n7J" TargetMode="External"/><Relationship Id="rId19788" Type="http://schemas.openxmlformats.org/officeDocument/2006/relationships/hyperlink" Target="https://ibb.co/TVDKBNR" TargetMode="External"/><Relationship Id="rId22036" Type="http://schemas.openxmlformats.org/officeDocument/2006/relationships/hyperlink" Target="https://ibb.co/TVDKBNR" TargetMode="External"/><Relationship Id="rId7398" Type="http://schemas.openxmlformats.org/officeDocument/2006/relationships/hyperlink" Target="https://ibb.co/nsCY3n7J" TargetMode="External"/><Relationship Id="rId8796" Type="http://schemas.openxmlformats.org/officeDocument/2006/relationships/hyperlink" Target="https://ibb.co/vC32VPpy" TargetMode="External"/><Relationship Id="rId9847" Type="http://schemas.openxmlformats.org/officeDocument/2006/relationships/hyperlink" Target="https://ibb.co/vC32VPpy" TargetMode="External"/><Relationship Id="rId11777" Type="http://schemas.openxmlformats.org/officeDocument/2006/relationships/hyperlink" Target="https://ibb.co/vC32VPpy" TargetMode="External"/><Relationship Id="rId12828" Type="http://schemas.openxmlformats.org/officeDocument/2006/relationships/hyperlink" Target="https://ibb.co/vC32VPpy" TargetMode="External"/><Relationship Id="rId1836" Type="http://schemas.openxmlformats.org/officeDocument/2006/relationships/hyperlink" Target="https://ibb.co/nsCY3n7J" TargetMode="External"/><Relationship Id="rId8449" Type="http://schemas.openxmlformats.org/officeDocument/2006/relationships/hyperlink" Target="https://ibb.co/vC32VPpy" TargetMode="External"/><Relationship Id="rId10379" Type="http://schemas.openxmlformats.org/officeDocument/2006/relationships/hyperlink" Target="https://ibb.co/vC32VPpy" TargetMode="External"/><Relationship Id="rId14250" Type="http://schemas.openxmlformats.org/officeDocument/2006/relationships/hyperlink" Target="https://ibb.co/vC32VPpy" TargetMode="External"/><Relationship Id="rId15301" Type="http://schemas.openxmlformats.org/officeDocument/2006/relationships/hyperlink" Target="https://ibb.co/vC32VPpy" TargetMode="External"/><Relationship Id="rId18871" Type="http://schemas.openxmlformats.org/officeDocument/2006/relationships/hyperlink" Target="https://ibb.co/TVDKBNR" TargetMode="External"/><Relationship Id="rId19922" Type="http://schemas.openxmlformats.org/officeDocument/2006/relationships/hyperlink" Target="https://ibb.co/TVDKBNR" TargetMode="External"/><Relationship Id="rId8930" Type="http://schemas.openxmlformats.org/officeDocument/2006/relationships/hyperlink" Target="https://ibb.co/vC32VPpy" TargetMode="External"/><Relationship Id="rId17473" Type="http://schemas.openxmlformats.org/officeDocument/2006/relationships/hyperlink" Target="https://ibb.co/TVDKBNR" TargetMode="External"/><Relationship Id="rId18524" Type="http://schemas.openxmlformats.org/officeDocument/2006/relationships/hyperlink" Target="https://ibb.co/TVDKBNR" TargetMode="External"/><Relationship Id="rId21869" Type="http://schemas.openxmlformats.org/officeDocument/2006/relationships/hyperlink" Target="https://ibb.co/TVDKBNR" TargetMode="External"/><Relationship Id="rId6481" Type="http://schemas.openxmlformats.org/officeDocument/2006/relationships/hyperlink" Target="https://ibb.co/nsCY3n7J" TargetMode="External"/><Relationship Id="rId7532" Type="http://schemas.openxmlformats.org/officeDocument/2006/relationships/hyperlink" Target="https://ibb.co/nsCY3n7J" TargetMode="External"/><Relationship Id="rId10860" Type="http://schemas.openxmlformats.org/officeDocument/2006/relationships/hyperlink" Target="https://ibb.co/vC32VPpy" TargetMode="External"/><Relationship Id="rId11911" Type="http://schemas.openxmlformats.org/officeDocument/2006/relationships/hyperlink" Target="https://ibb.co/vC32VPpy" TargetMode="External"/><Relationship Id="rId16075" Type="http://schemas.openxmlformats.org/officeDocument/2006/relationships/hyperlink" Target="https://ibb.co/TVDKBNR" TargetMode="External"/><Relationship Id="rId17126" Type="http://schemas.openxmlformats.org/officeDocument/2006/relationships/hyperlink" Target="https://ibb.co/TVDKBNR" TargetMode="External"/><Relationship Id="rId5083" Type="http://schemas.openxmlformats.org/officeDocument/2006/relationships/hyperlink" Target="https://ibb.co/nsCY3n7J" TargetMode="External"/><Relationship Id="rId6134" Type="http://schemas.openxmlformats.org/officeDocument/2006/relationships/hyperlink" Target="https://ibb.co/nsCY3n7J" TargetMode="External"/><Relationship Id="rId10513" Type="http://schemas.openxmlformats.org/officeDocument/2006/relationships/hyperlink" Target="https://ibb.co/vC32VPpy" TargetMode="External"/><Relationship Id="rId19298" Type="http://schemas.openxmlformats.org/officeDocument/2006/relationships/hyperlink" Target="https://ibb.co/TVDKBNR" TargetMode="External"/><Relationship Id="rId9357" Type="http://schemas.openxmlformats.org/officeDocument/2006/relationships/hyperlink" Target="https://ibb.co/vC32VPpy" TargetMode="External"/><Relationship Id="rId12685" Type="http://schemas.openxmlformats.org/officeDocument/2006/relationships/hyperlink" Target="https://ibb.co/vC32VPpy" TargetMode="External"/><Relationship Id="rId13736" Type="http://schemas.openxmlformats.org/officeDocument/2006/relationships/hyperlink" Target="https://ibb.co/vC32VPpy" TargetMode="External"/><Relationship Id="rId20952" Type="http://schemas.openxmlformats.org/officeDocument/2006/relationships/hyperlink" Target="https://ibb.co/TVDKBNR" TargetMode="External"/><Relationship Id="rId1346" Type="http://schemas.openxmlformats.org/officeDocument/2006/relationships/hyperlink" Target="https://ibb.co/nsCY3n7J" TargetMode="External"/><Relationship Id="rId1693" Type="http://schemas.openxmlformats.org/officeDocument/2006/relationships/hyperlink" Target="https://ibb.co/nsCY3n7J" TargetMode="External"/><Relationship Id="rId2744" Type="http://schemas.openxmlformats.org/officeDocument/2006/relationships/hyperlink" Target="https://ibb.co/nsCY3n7J" TargetMode="External"/><Relationship Id="rId11287" Type="http://schemas.openxmlformats.org/officeDocument/2006/relationships/hyperlink" Target="https://ibb.co/vC32VPpy" TargetMode="External"/><Relationship Id="rId12338" Type="http://schemas.openxmlformats.org/officeDocument/2006/relationships/hyperlink" Target="https://ibb.co/vC32VPpy" TargetMode="External"/><Relationship Id="rId16959" Type="http://schemas.openxmlformats.org/officeDocument/2006/relationships/hyperlink" Target="https://ibb.co/TVDKBNR" TargetMode="External"/><Relationship Id="rId20605" Type="http://schemas.openxmlformats.org/officeDocument/2006/relationships/hyperlink" Target="https://ibb.co/TVDKBNR" TargetMode="External"/><Relationship Id="rId716" Type="http://schemas.openxmlformats.org/officeDocument/2006/relationships/hyperlink" Target="https://ibb.co/nsCY3n7J" TargetMode="External"/><Relationship Id="rId5967" Type="http://schemas.openxmlformats.org/officeDocument/2006/relationships/hyperlink" Target="https://ibb.co/nsCY3n7J" TargetMode="External"/><Relationship Id="rId18381" Type="http://schemas.openxmlformats.org/officeDocument/2006/relationships/hyperlink" Target="https://ibb.co/TVDKBNR" TargetMode="External"/><Relationship Id="rId19432" Type="http://schemas.openxmlformats.org/officeDocument/2006/relationships/hyperlink" Target="https://ibb.co/TVDKBNR" TargetMode="External"/><Relationship Id="rId22777" Type="http://schemas.openxmlformats.org/officeDocument/2006/relationships/hyperlink" Target="https://ibb.co/TVDKBNR" TargetMode="External"/><Relationship Id="rId52" Type="http://schemas.openxmlformats.org/officeDocument/2006/relationships/hyperlink" Target="https://ibb.co/nsCY3n7J" TargetMode="External"/><Relationship Id="rId4569" Type="http://schemas.openxmlformats.org/officeDocument/2006/relationships/hyperlink" Target="https://ibb.co/nsCY3n7J" TargetMode="External"/><Relationship Id="rId8440" Type="http://schemas.openxmlformats.org/officeDocument/2006/relationships/hyperlink" Target="https://ibb.co/vC32VPpy" TargetMode="External"/><Relationship Id="rId10370" Type="http://schemas.openxmlformats.org/officeDocument/2006/relationships/hyperlink" Target="https://ibb.co/vC32VPpy" TargetMode="External"/><Relationship Id="rId11421" Type="http://schemas.openxmlformats.org/officeDocument/2006/relationships/hyperlink" Target="https://ibb.co/vC32VPpy" TargetMode="External"/><Relationship Id="rId18034" Type="http://schemas.openxmlformats.org/officeDocument/2006/relationships/hyperlink" Target="https://ibb.co/TVDKBNR" TargetMode="External"/><Relationship Id="rId21379" Type="http://schemas.openxmlformats.org/officeDocument/2006/relationships/hyperlink" Target="https://ibb.co/TVDKBNR" TargetMode="External"/><Relationship Id="rId7042" Type="http://schemas.openxmlformats.org/officeDocument/2006/relationships/hyperlink" Target="https://ibb.co/nsCY3n7J" TargetMode="External"/><Relationship Id="rId10023" Type="http://schemas.openxmlformats.org/officeDocument/2006/relationships/hyperlink" Target="https://ibb.co/vC32VPpy" TargetMode="External"/><Relationship Id="rId13593" Type="http://schemas.openxmlformats.org/officeDocument/2006/relationships/hyperlink" Target="https://ibb.co/vC32VPpy" TargetMode="External"/><Relationship Id="rId14991" Type="http://schemas.openxmlformats.org/officeDocument/2006/relationships/hyperlink" Target="https://ibb.co/vC32VPpy" TargetMode="External"/><Relationship Id="rId3652" Type="http://schemas.openxmlformats.org/officeDocument/2006/relationships/hyperlink" Target="https://ibb.co/nsCY3n7J" TargetMode="External"/><Relationship Id="rId4703" Type="http://schemas.openxmlformats.org/officeDocument/2006/relationships/hyperlink" Target="https://ibb.co/nsCY3n7J" TargetMode="External"/><Relationship Id="rId12195" Type="http://schemas.openxmlformats.org/officeDocument/2006/relationships/hyperlink" Target="https://ibb.co/vC32VPpy" TargetMode="External"/><Relationship Id="rId13246" Type="http://schemas.openxmlformats.org/officeDocument/2006/relationships/hyperlink" Target="https://ibb.co/vC32VPpy" TargetMode="External"/><Relationship Id="rId14644" Type="http://schemas.openxmlformats.org/officeDocument/2006/relationships/hyperlink" Target="https://ibb.co/vC32VPpy" TargetMode="External"/><Relationship Id="rId20462" Type="http://schemas.openxmlformats.org/officeDocument/2006/relationships/hyperlink" Target="https://ibb.co/TVDKBNR" TargetMode="External"/><Relationship Id="rId21860" Type="http://schemas.openxmlformats.org/officeDocument/2006/relationships/hyperlink" Target="https://ibb.co/TVDKBNR" TargetMode="External"/><Relationship Id="rId22911" Type="http://schemas.openxmlformats.org/officeDocument/2006/relationships/hyperlink" Target="https://ibb.co/TVDKBNR" TargetMode="External"/><Relationship Id="rId573" Type="http://schemas.openxmlformats.org/officeDocument/2006/relationships/hyperlink" Target="https://ibb.co/nsCY3n7J" TargetMode="External"/><Relationship Id="rId2254" Type="http://schemas.openxmlformats.org/officeDocument/2006/relationships/hyperlink" Target="https://ibb.co/nsCY3n7J" TargetMode="External"/><Relationship Id="rId3305" Type="http://schemas.openxmlformats.org/officeDocument/2006/relationships/hyperlink" Target="https://ibb.co/nsCY3n7J" TargetMode="External"/><Relationship Id="rId17867" Type="http://schemas.openxmlformats.org/officeDocument/2006/relationships/hyperlink" Target="https://ibb.co/TVDKBNR" TargetMode="External"/><Relationship Id="rId18918" Type="http://schemas.openxmlformats.org/officeDocument/2006/relationships/hyperlink" Target="https://ibb.co/TVDKBNR" TargetMode="External"/><Relationship Id="rId20115" Type="http://schemas.openxmlformats.org/officeDocument/2006/relationships/hyperlink" Target="https://ibb.co/TVDKBNR" TargetMode="External"/><Relationship Id="rId21513" Type="http://schemas.openxmlformats.org/officeDocument/2006/relationships/hyperlink" Target="https://ibb.co/TVDKBNR" TargetMode="External"/><Relationship Id="rId226" Type="http://schemas.openxmlformats.org/officeDocument/2006/relationships/hyperlink" Target="https://ibb.co/nsCY3n7J" TargetMode="External"/><Relationship Id="rId5477" Type="http://schemas.openxmlformats.org/officeDocument/2006/relationships/hyperlink" Target="https://ibb.co/nsCY3n7J" TargetMode="External"/><Relationship Id="rId6875" Type="http://schemas.openxmlformats.org/officeDocument/2006/relationships/hyperlink" Target="https://ibb.co/nsCY3n7J" TargetMode="External"/><Relationship Id="rId7926" Type="http://schemas.openxmlformats.org/officeDocument/2006/relationships/hyperlink" Target="https://ibb.co/vC32VPpy" TargetMode="External"/><Relationship Id="rId10907" Type="http://schemas.openxmlformats.org/officeDocument/2006/relationships/hyperlink" Target="https://ibb.co/vC32VPpy" TargetMode="External"/><Relationship Id="rId16469" Type="http://schemas.openxmlformats.org/officeDocument/2006/relationships/hyperlink" Target="https://ibb.co/TVDKBNR" TargetMode="External"/><Relationship Id="rId4079" Type="http://schemas.openxmlformats.org/officeDocument/2006/relationships/hyperlink" Target="https://ibb.co/nsCY3n7J" TargetMode="External"/><Relationship Id="rId6528" Type="http://schemas.openxmlformats.org/officeDocument/2006/relationships/hyperlink" Target="https://ibb.co/nsCY3n7J" TargetMode="External"/><Relationship Id="rId9001" Type="http://schemas.openxmlformats.org/officeDocument/2006/relationships/hyperlink" Target="https://ibb.co/vC32VPpy" TargetMode="External"/><Relationship Id="rId16950" Type="http://schemas.openxmlformats.org/officeDocument/2006/relationships/hyperlink" Target="https://ibb.co/TVDKBNR" TargetMode="External"/><Relationship Id="rId22287" Type="http://schemas.openxmlformats.org/officeDocument/2006/relationships/hyperlink" Target="https://ibb.co/TVDKBNR" TargetMode="External"/><Relationship Id="rId15552" Type="http://schemas.openxmlformats.org/officeDocument/2006/relationships/hyperlink" Target="https://ibb.co/TVDKBNR" TargetMode="External"/><Relationship Id="rId16603" Type="http://schemas.openxmlformats.org/officeDocument/2006/relationships/hyperlink" Target="https://ibb.co/TVDKBNR" TargetMode="External"/><Relationship Id="rId4560" Type="http://schemas.openxmlformats.org/officeDocument/2006/relationships/hyperlink" Target="https://ibb.co/nsCY3n7J" TargetMode="External"/><Relationship Id="rId5611" Type="http://schemas.openxmlformats.org/officeDocument/2006/relationships/hyperlink" Target="https://ibb.co/nsCY3n7J" TargetMode="External"/><Relationship Id="rId14154" Type="http://schemas.openxmlformats.org/officeDocument/2006/relationships/hyperlink" Target="https://ibb.co/vC32VPpy" TargetMode="External"/><Relationship Id="rId15205" Type="http://schemas.openxmlformats.org/officeDocument/2006/relationships/hyperlink" Target="https://ibb.co/vC32VPpy" TargetMode="External"/><Relationship Id="rId21370" Type="http://schemas.openxmlformats.org/officeDocument/2006/relationships/hyperlink" Target="https://ibb.co/TVDKBNR" TargetMode="External"/><Relationship Id="rId22421" Type="http://schemas.openxmlformats.org/officeDocument/2006/relationships/hyperlink" Target="https://ibb.co/TVDKBNR" TargetMode="External"/><Relationship Id="rId3162" Type="http://schemas.openxmlformats.org/officeDocument/2006/relationships/hyperlink" Target="https://ibb.co/nsCY3n7J" TargetMode="External"/><Relationship Id="rId4213" Type="http://schemas.openxmlformats.org/officeDocument/2006/relationships/hyperlink" Target="https://ibb.co/nsCY3n7J" TargetMode="External"/><Relationship Id="rId7783" Type="http://schemas.openxmlformats.org/officeDocument/2006/relationships/hyperlink" Target="https://ibb.co/vC32VPpy" TargetMode="External"/><Relationship Id="rId8834" Type="http://schemas.openxmlformats.org/officeDocument/2006/relationships/hyperlink" Target="https://ibb.co/vC32VPpy" TargetMode="External"/><Relationship Id="rId17377" Type="http://schemas.openxmlformats.org/officeDocument/2006/relationships/hyperlink" Target="https://ibb.co/TVDKBNR" TargetMode="External"/><Relationship Id="rId18428" Type="http://schemas.openxmlformats.org/officeDocument/2006/relationships/hyperlink" Target="https://ibb.co/TVDKBNR" TargetMode="External"/><Relationship Id="rId18775" Type="http://schemas.openxmlformats.org/officeDocument/2006/relationships/hyperlink" Target="https://ibb.co/TVDKBNR" TargetMode="External"/><Relationship Id="rId19826" Type="http://schemas.openxmlformats.org/officeDocument/2006/relationships/hyperlink" Target="https://ibb.co/TVDKBNR" TargetMode="External"/><Relationship Id="rId21023" Type="http://schemas.openxmlformats.org/officeDocument/2006/relationships/hyperlink" Target="https://ibb.co/TVDKBNR" TargetMode="External"/><Relationship Id="rId6385" Type="http://schemas.openxmlformats.org/officeDocument/2006/relationships/hyperlink" Target="https://ibb.co/nsCY3n7J" TargetMode="External"/><Relationship Id="rId7436" Type="http://schemas.openxmlformats.org/officeDocument/2006/relationships/hyperlink" Target="https://ibb.co/nsCY3n7J" TargetMode="External"/><Relationship Id="rId10764" Type="http://schemas.openxmlformats.org/officeDocument/2006/relationships/hyperlink" Target="https://ibb.co/vC32VPpy" TargetMode="External"/><Relationship Id="rId11815" Type="http://schemas.openxmlformats.org/officeDocument/2006/relationships/hyperlink" Target="https://ibb.co/vC32VPpy" TargetMode="External"/><Relationship Id="rId6038" Type="http://schemas.openxmlformats.org/officeDocument/2006/relationships/hyperlink" Target="https://ibb.co/nsCY3n7J" TargetMode="External"/><Relationship Id="rId10417" Type="http://schemas.openxmlformats.org/officeDocument/2006/relationships/hyperlink" Target="https://ibb.co/vC32VPpy" TargetMode="External"/><Relationship Id="rId13987" Type="http://schemas.openxmlformats.org/officeDocument/2006/relationships/hyperlink" Target="https://ibb.co/vC32VPpy" TargetMode="External"/><Relationship Id="rId2995" Type="http://schemas.openxmlformats.org/officeDocument/2006/relationships/hyperlink" Target="https://ibb.co/nsCY3n7J" TargetMode="External"/><Relationship Id="rId12589" Type="http://schemas.openxmlformats.org/officeDocument/2006/relationships/hyperlink" Target="https://ibb.co/vC32VPpy" TargetMode="External"/><Relationship Id="rId16460" Type="http://schemas.openxmlformats.org/officeDocument/2006/relationships/hyperlink" Target="https://ibb.co/TVDKBNR" TargetMode="External"/><Relationship Id="rId17511" Type="http://schemas.openxmlformats.org/officeDocument/2006/relationships/hyperlink" Target="https://ibb.co/TVDKBNR" TargetMode="External"/><Relationship Id="rId20856" Type="http://schemas.openxmlformats.org/officeDocument/2006/relationships/hyperlink" Target="https://ibb.co/TVDKBNR" TargetMode="External"/><Relationship Id="rId21907" Type="http://schemas.openxmlformats.org/officeDocument/2006/relationships/hyperlink" Target="https://ibb.co/TVDKBNR" TargetMode="External"/><Relationship Id="rId967" Type="http://schemas.openxmlformats.org/officeDocument/2006/relationships/hyperlink" Target="https://ibb.co/nsCY3n7J" TargetMode="External"/><Relationship Id="rId1597" Type="http://schemas.openxmlformats.org/officeDocument/2006/relationships/hyperlink" Target="https://ibb.co/nsCY3n7J" TargetMode="External"/><Relationship Id="rId2648" Type="http://schemas.openxmlformats.org/officeDocument/2006/relationships/hyperlink" Target="https://ibb.co/nsCY3n7J" TargetMode="External"/><Relationship Id="rId15062" Type="http://schemas.openxmlformats.org/officeDocument/2006/relationships/hyperlink" Target="https://ibb.co/vC32VPpy" TargetMode="External"/><Relationship Id="rId16113" Type="http://schemas.openxmlformats.org/officeDocument/2006/relationships/hyperlink" Target="https://ibb.co/TVDKBNR" TargetMode="External"/><Relationship Id="rId19683" Type="http://schemas.openxmlformats.org/officeDocument/2006/relationships/hyperlink" Target="https://ibb.co/TVDKBNR" TargetMode="External"/><Relationship Id="rId20509" Type="http://schemas.openxmlformats.org/officeDocument/2006/relationships/hyperlink" Target="https://ibb.co/TVDKBNR" TargetMode="External"/><Relationship Id="rId4070" Type="http://schemas.openxmlformats.org/officeDocument/2006/relationships/hyperlink" Target="https://ibb.co/nsCY3n7J" TargetMode="External"/><Relationship Id="rId5121" Type="http://schemas.openxmlformats.org/officeDocument/2006/relationships/hyperlink" Target="https://ibb.co/nsCY3n7J" TargetMode="External"/><Relationship Id="rId8691" Type="http://schemas.openxmlformats.org/officeDocument/2006/relationships/hyperlink" Target="https://ibb.co/vC32VPpy" TargetMode="External"/><Relationship Id="rId9742" Type="http://schemas.openxmlformats.org/officeDocument/2006/relationships/hyperlink" Target="https://ibb.co/vC32VPpy" TargetMode="External"/><Relationship Id="rId11672" Type="http://schemas.openxmlformats.org/officeDocument/2006/relationships/hyperlink" Target="https://ibb.co/vC32VPpy" TargetMode="External"/><Relationship Id="rId18285" Type="http://schemas.openxmlformats.org/officeDocument/2006/relationships/hyperlink" Target="https://ibb.co/TVDKBNR" TargetMode="External"/><Relationship Id="rId19336" Type="http://schemas.openxmlformats.org/officeDocument/2006/relationships/hyperlink" Target="https://ibb.co/TVDKBNR" TargetMode="External"/><Relationship Id="rId1731" Type="http://schemas.openxmlformats.org/officeDocument/2006/relationships/hyperlink" Target="https://ibb.co/nsCY3n7J" TargetMode="External"/><Relationship Id="rId7293" Type="http://schemas.openxmlformats.org/officeDocument/2006/relationships/hyperlink" Target="https://ibb.co/nsCY3n7J" TargetMode="External"/><Relationship Id="rId8344" Type="http://schemas.openxmlformats.org/officeDocument/2006/relationships/hyperlink" Target="https://ibb.co/vC32VPpy" TargetMode="External"/><Relationship Id="rId10274" Type="http://schemas.openxmlformats.org/officeDocument/2006/relationships/hyperlink" Target="https://ibb.co/vC32VPpy" TargetMode="External"/><Relationship Id="rId11325" Type="http://schemas.openxmlformats.org/officeDocument/2006/relationships/hyperlink" Target="https://ibb.co/vC32VPpy" TargetMode="External"/><Relationship Id="rId12723" Type="http://schemas.openxmlformats.org/officeDocument/2006/relationships/hyperlink" Target="https://ibb.co/vC32VPpy" TargetMode="External"/><Relationship Id="rId14895" Type="http://schemas.openxmlformats.org/officeDocument/2006/relationships/hyperlink" Target="https://ibb.co/vC32VPpy" TargetMode="External"/><Relationship Id="rId15946" Type="http://schemas.openxmlformats.org/officeDocument/2006/relationships/hyperlink" Target="https://ibb.co/TVDKBNR" TargetMode="External"/><Relationship Id="rId3556" Type="http://schemas.openxmlformats.org/officeDocument/2006/relationships/hyperlink" Target="https://ibb.co/nsCY3n7J" TargetMode="External"/><Relationship Id="rId4954" Type="http://schemas.openxmlformats.org/officeDocument/2006/relationships/hyperlink" Target="https://ibb.co/nsCY3n7J" TargetMode="External"/><Relationship Id="rId12099" Type="http://schemas.openxmlformats.org/officeDocument/2006/relationships/hyperlink" Target="https://ibb.co/vC32VPpy" TargetMode="External"/><Relationship Id="rId13497" Type="http://schemas.openxmlformats.org/officeDocument/2006/relationships/hyperlink" Target="https://ibb.co/vC32VPpy" TargetMode="External"/><Relationship Id="rId14548" Type="http://schemas.openxmlformats.org/officeDocument/2006/relationships/hyperlink" Target="https://ibb.co/vC32VPpy" TargetMode="External"/><Relationship Id="rId21764" Type="http://schemas.openxmlformats.org/officeDocument/2006/relationships/hyperlink" Target="https://ibb.co/TVDKBNR" TargetMode="External"/><Relationship Id="rId22815" Type="http://schemas.openxmlformats.org/officeDocument/2006/relationships/hyperlink" Target="https://ibb.co/TVDKBNR" TargetMode="External"/><Relationship Id="rId477" Type="http://schemas.openxmlformats.org/officeDocument/2006/relationships/hyperlink" Target="https://ibb.co/nsCY3n7J" TargetMode="External"/><Relationship Id="rId2158" Type="http://schemas.openxmlformats.org/officeDocument/2006/relationships/hyperlink" Target="https://ibb.co/nsCY3n7J" TargetMode="External"/><Relationship Id="rId3209" Type="http://schemas.openxmlformats.org/officeDocument/2006/relationships/hyperlink" Target="https://ibb.co/nsCY3n7J" TargetMode="External"/><Relationship Id="rId4607" Type="http://schemas.openxmlformats.org/officeDocument/2006/relationships/hyperlink" Target="https://ibb.co/nsCY3n7J" TargetMode="External"/><Relationship Id="rId17021" Type="http://schemas.openxmlformats.org/officeDocument/2006/relationships/hyperlink" Target="https://ibb.co/TVDKBNR" TargetMode="External"/><Relationship Id="rId20019" Type="http://schemas.openxmlformats.org/officeDocument/2006/relationships/hyperlink" Target="https://ibb.co/TVDKBNR" TargetMode="External"/><Relationship Id="rId20366" Type="http://schemas.openxmlformats.org/officeDocument/2006/relationships/hyperlink" Target="https://ibb.co/TVDKBNR" TargetMode="External"/><Relationship Id="rId21417" Type="http://schemas.openxmlformats.org/officeDocument/2006/relationships/hyperlink" Target="https://ibb.co/TVDKBNR" TargetMode="External"/><Relationship Id="rId6779" Type="http://schemas.openxmlformats.org/officeDocument/2006/relationships/hyperlink" Target="https://ibb.co/nsCY3n7J" TargetMode="External"/><Relationship Id="rId12580" Type="http://schemas.openxmlformats.org/officeDocument/2006/relationships/hyperlink" Target="https://ibb.co/vC32VPpy" TargetMode="External"/><Relationship Id="rId13631" Type="http://schemas.openxmlformats.org/officeDocument/2006/relationships/hyperlink" Target="https://ibb.co/vC32VPpy" TargetMode="External"/><Relationship Id="rId19193" Type="http://schemas.openxmlformats.org/officeDocument/2006/relationships/hyperlink" Target="https://ibb.co/TVDKBNR" TargetMode="External"/><Relationship Id="rId9252" Type="http://schemas.openxmlformats.org/officeDocument/2006/relationships/hyperlink" Target="https://ibb.co/vC32VPpy" TargetMode="External"/><Relationship Id="rId11182" Type="http://schemas.openxmlformats.org/officeDocument/2006/relationships/hyperlink" Target="https://ibb.co/vC32VPpy" TargetMode="External"/><Relationship Id="rId12233" Type="http://schemas.openxmlformats.org/officeDocument/2006/relationships/hyperlink" Target="https://ibb.co/vC32VPpy" TargetMode="External"/><Relationship Id="rId20500" Type="http://schemas.openxmlformats.org/officeDocument/2006/relationships/hyperlink" Target="https://ibb.co/TVDKBNR" TargetMode="External"/><Relationship Id="rId611" Type="http://schemas.openxmlformats.org/officeDocument/2006/relationships/hyperlink" Target="https://ibb.co/nsCY3n7J" TargetMode="External"/><Relationship Id="rId1241" Type="http://schemas.openxmlformats.org/officeDocument/2006/relationships/hyperlink" Target="https://ibb.co/nsCY3n7J" TargetMode="External"/><Relationship Id="rId5862" Type="http://schemas.openxmlformats.org/officeDocument/2006/relationships/hyperlink" Target="https://ibb.co/nsCY3n7J" TargetMode="External"/><Relationship Id="rId6913" Type="http://schemas.openxmlformats.org/officeDocument/2006/relationships/hyperlink" Target="https://ibb.co/nsCY3n7J" TargetMode="External"/><Relationship Id="rId15456" Type="http://schemas.openxmlformats.org/officeDocument/2006/relationships/hyperlink" Target="https://ibb.co/TVDKBNR" TargetMode="External"/><Relationship Id="rId16507" Type="http://schemas.openxmlformats.org/officeDocument/2006/relationships/hyperlink" Target="https://ibb.co/TVDKBNR" TargetMode="External"/><Relationship Id="rId16854" Type="http://schemas.openxmlformats.org/officeDocument/2006/relationships/hyperlink" Target="https://ibb.co/TVDKBNR" TargetMode="External"/><Relationship Id="rId17905" Type="http://schemas.openxmlformats.org/officeDocument/2006/relationships/hyperlink" Target="https://ibb.co/TVDKBNR" TargetMode="External"/><Relationship Id="rId22672" Type="http://schemas.openxmlformats.org/officeDocument/2006/relationships/hyperlink" Target="https://ibb.co/TVDKBNR" TargetMode="External"/><Relationship Id="rId4464" Type="http://schemas.openxmlformats.org/officeDocument/2006/relationships/hyperlink" Target="https://ibb.co/nsCY3n7J" TargetMode="External"/><Relationship Id="rId5515" Type="http://schemas.openxmlformats.org/officeDocument/2006/relationships/hyperlink" Target="https://ibb.co/nsCY3n7J" TargetMode="External"/><Relationship Id="rId14058" Type="http://schemas.openxmlformats.org/officeDocument/2006/relationships/hyperlink" Target="https://ibb.co/vC32VPpy" TargetMode="External"/><Relationship Id="rId15109" Type="http://schemas.openxmlformats.org/officeDocument/2006/relationships/hyperlink" Target="https://ibb.co/vC32VPpy" TargetMode="External"/><Relationship Id="rId21274" Type="http://schemas.openxmlformats.org/officeDocument/2006/relationships/hyperlink" Target="https://ibb.co/TVDKBNR" TargetMode="External"/><Relationship Id="rId22325" Type="http://schemas.openxmlformats.org/officeDocument/2006/relationships/hyperlink" Target="https://ibb.co/TVDKBNR" TargetMode="External"/><Relationship Id="rId3066" Type="http://schemas.openxmlformats.org/officeDocument/2006/relationships/hyperlink" Target="https://ibb.co/nsCY3n7J" TargetMode="External"/><Relationship Id="rId4117" Type="http://schemas.openxmlformats.org/officeDocument/2006/relationships/hyperlink" Target="https://ibb.co/nsCY3n7J" TargetMode="External"/><Relationship Id="rId7687" Type="http://schemas.openxmlformats.org/officeDocument/2006/relationships/hyperlink" Target="https://ibb.co/nsCY3n7J" TargetMode="External"/><Relationship Id="rId18679" Type="http://schemas.openxmlformats.org/officeDocument/2006/relationships/hyperlink" Target="https://ibb.co/TVDKBNR" TargetMode="External"/><Relationship Id="rId6289" Type="http://schemas.openxmlformats.org/officeDocument/2006/relationships/hyperlink" Target="https://ibb.co/nsCY3n7J" TargetMode="External"/><Relationship Id="rId8738" Type="http://schemas.openxmlformats.org/officeDocument/2006/relationships/hyperlink" Target="https://ibb.co/vC32VPpy" TargetMode="External"/><Relationship Id="rId10668" Type="http://schemas.openxmlformats.org/officeDocument/2006/relationships/hyperlink" Target="https://ibb.co/vC32VPpy" TargetMode="External"/><Relationship Id="rId11719" Type="http://schemas.openxmlformats.org/officeDocument/2006/relationships/hyperlink" Target="https://ibb.co/vC32VPpy" TargetMode="External"/><Relationship Id="rId23099" Type="http://schemas.openxmlformats.org/officeDocument/2006/relationships/hyperlink" Target="https://ibb.co/TVDKBNR" TargetMode="External"/><Relationship Id="rId12090" Type="http://schemas.openxmlformats.org/officeDocument/2006/relationships/hyperlink" Target="https://ibb.co/vC32VPpy" TargetMode="External"/><Relationship Id="rId13141" Type="http://schemas.openxmlformats.org/officeDocument/2006/relationships/hyperlink" Target="https://ibb.co/vC32VPpy" TargetMode="External"/><Relationship Id="rId17762" Type="http://schemas.openxmlformats.org/officeDocument/2006/relationships/hyperlink" Target="https://ibb.co/TVDKBNR" TargetMode="External"/><Relationship Id="rId18813" Type="http://schemas.openxmlformats.org/officeDocument/2006/relationships/hyperlink" Target="https://ibb.co/TVDKBNR" TargetMode="External"/><Relationship Id="rId2899" Type="http://schemas.openxmlformats.org/officeDocument/2006/relationships/hyperlink" Target="https://ibb.co/nsCY3n7J" TargetMode="External"/><Relationship Id="rId3200" Type="http://schemas.openxmlformats.org/officeDocument/2006/relationships/hyperlink" Target="https://ibb.co/nsCY3n7J" TargetMode="External"/><Relationship Id="rId6770" Type="http://schemas.openxmlformats.org/officeDocument/2006/relationships/hyperlink" Target="https://ibb.co/nsCY3n7J" TargetMode="External"/><Relationship Id="rId7821" Type="http://schemas.openxmlformats.org/officeDocument/2006/relationships/hyperlink" Target="https://ibb.co/vC32VPpy" TargetMode="External"/><Relationship Id="rId16364" Type="http://schemas.openxmlformats.org/officeDocument/2006/relationships/hyperlink" Target="https://ibb.co/TVDKBNR" TargetMode="External"/><Relationship Id="rId17415" Type="http://schemas.openxmlformats.org/officeDocument/2006/relationships/hyperlink" Target="https://ibb.co/TVDKBNR" TargetMode="External"/><Relationship Id="rId20010" Type="http://schemas.openxmlformats.org/officeDocument/2006/relationships/hyperlink" Target="https://ibb.co/TVDKBNR" TargetMode="External"/><Relationship Id="rId121" Type="http://schemas.openxmlformats.org/officeDocument/2006/relationships/hyperlink" Target="https://ibb.co/nsCY3n7J" TargetMode="External"/><Relationship Id="rId5372" Type="http://schemas.openxmlformats.org/officeDocument/2006/relationships/hyperlink" Target="https://ibb.co/nsCY3n7J" TargetMode="External"/><Relationship Id="rId6423" Type="http://schemas.openxmlformats.org/officeDocument/2006/relationships/hyperlink" Target="https://ibb.co/nsCY3n7J" TargetMode="External"/><Relationship Id="rId9993" Type="http://schemas.openxmlformats.org/officeDocument/2006/relationships/hyperlink" Target="https://ibb.co/vC32VPpy" TargetMode="External"/><Relationship Id="rId10802" Type="http://schemas.openxmlformats.org/officeDocument/2006/relationships/hyperlink" Target="https://ibb.co/vC32VPpy" TargetMode="External"/><Relationship Id="rId16017" Type="http://schemas.openxmlformats.org/officeDocument/2006/relationships/hyperlink" Target="https://ibb.co/TVDKBNR" TargetMode="External"/><Relationship Id="rId19587" Type="http://schemas.openxmlformats.org/officeDocument/2006/relationships/hyperlink" Target="https://ibb.co/TVDKBNR" TargetMode="External"/><Relationship Id="rId22182" Type="http://schemas.openxmlformats.org/officeDocument/2006/relationships/hyperlink" Target="https://ibb.co/TVDKBNR" TargetMode="External"/><Relationship Id="rId5025" Type="http://schemas.openxmlformats.org/officeDocument/2006/relationships/hyperlink" Target="https://ibb.co/nsCY3n7J" TargetMode="External"/><Relationship Id="rId8595" Type="http://schemas.openxmlformats.org/officeDocument/2006/relationships/hyperlink" Target="https://ibb.co/vC32VPpy" TargetMode="External"/><Relationship Id="rId9646" Type="http://schemas.openxmlformats.org/officeDocument/2006/relationships/hyperlink" Target="https://ibb.co/vC32VPpy" TargetMode="External"/><Relationship Id="rId12974" Type="http://schemas.openxmlformats.org/officeDocument/2006/relationships/hyperlink" Target="https://ibb.co/vC32VPpy" TargetMode="External"/><Relationship Id="rId18189" Type="http://schemas.openxmlformats.org/officeDocument/2006/relationships/hyperlink" Target="https://ibb.co/TVDKBNR" TargetMode="External"/><Relationship Id="rId1635" Type="http://schemas.openxmlformats.org/officeDocument/2006/relationships/hyperlink" Target="https://ibb.co/nsCY3n7J" TargetMode="External"/><Relationship Id="rId1982" Type="http://schemas.openxmlformats.org/officeDocument/2006/relationships/hyperlink" Target="https://ibb.co/nsCY3n7J" TargetMode="External"/><Relationship Id="rId7197" Type="http://schemas.openxmlformats.org/officeDocument/2006/relationships/hyperlink" Target="https://ibb.co/nsCY3n7J" TargetMode="External"/><Relationship Id="rId8248" Type="http://schemas.openxmlformats.org/officeDocument/2006/relationships/hyperlink" Target="https://ibb.co/vC32VPpy" TargetMode="External"/><Relationship Id="rId10178" Type="http://schemas.openxmlformats.org/officeDocument/2006/relationships/hyperlink" Target="https://ibb.co/vC32VPpy" TargetMode="External"/><Relationship Id="rId11576" Type="http://schemas.openxmlformats.org/officeDocument/2006/relationships/hyperlink" Target="https://ibb.co/vC32VPpy" TargetMode="External"/><Relationship Id="rId12627" Type="http://schemas.openxmlformats.org/officeDocument/2006/relationships/hyperlink" Target="https://ibb.co/vC32VPpy" TargetMode="External"/><Relationship Id="rId11229" Type="http://schemas.openxmlformats.org/officeDocument/2006/relationships/hyperlink" Target="https://ibb.co/vC32VPpy" TargetMode="External"/><Relationship Id="rId14799" Type="http://schemas.openxmlformats.org/officeDocument/2006/relationships/hyperlink" Target="https://ibb.co/vC32VPpy" TargetMode="External"/><Relationship Id="rId15100" Type="http://schemas.openxmlformats.org/officeDocument/2006/relationships/hyperlink" Target="https://ibb.co/vC32VPpy" TargetMode="External"/><Relationship Id="rId18670" Type="http://schemas.openxmlformats.org/officeDocument/2006/relationships/hyperlink" Target="https://ibb.co/TVDKBNR" TargetMode="External"/><Relationship Id="rId19721" Type="http://schemas.openxmlformats.org/officeDocument/2006/relationships/hyperlink" Target="https://ibb.co/TVDKBNR" TargetMode="External"/><Relationship Id="rId4858" Type="http://schemas.openxmlformats.org/officeDocument/2006/relationships/hyperlink" Target="https://ibb.co/nsCY3n7J" TargetMode="External"/><Relationship Id="rId5909" Type="http://schemas.openxmlformats.org/officeDocument/2006/relationships/hyperlink" Target="https://ibb.co/nsCY3n7J" TargetMode="External"/><Relationship Id="rId11710" Type="http://schemas.openxmlformats.org/officeDocument/2006/relationships/hyperlink" Target="https://ibb.co/vC32VPpy" TargetMode="External"/><Relationship Id="rId17272" Type="http://schemas.openxmlformats.org/officeDocument/2006/relationships/hyperlink" Target="https://ibb.co/TVDKBNR" TargetMode="External"/><Relationship Id="rId18323" Type="http://schemas.openxmlformats.org/officeDocument/2006/relationships/hyperlink" Target="https://ibb.co/TVDKBNR" TargetMode="External"/><Relationship Id="rId21668" Type="http://schemas.openxmlformats.org/officeDocument/2006/relationships/hyperlink" Target="https://ibb.co/TVDKBNR" TargetMode="External"/><Relationship Id="rId22719" Type="http://schemas.openxmlformats.org/officeDocument/2006/relationships/hyperlink" Target="https://ibb.co/TVDKBNR" TargetMode="External"/><Relationship Id="rId6280" Type="http://schemas.openxmlformats.org/officeDocument/2006/relationships/hyperlink" Target="https://ibb.co/nsCY3n7J" TargetMode="External"/><Relationship Id="rId7331" Type="http://schemas.openxmlformats.org/officeDocument/2006/relationships/hyperlink" Target="https://ibb.co/nsCY3n7J" TargetMode="External"/><Relationship Id="rId10312" Type="http://schemas.openxmlformats.org/officeDocument/2006/relationships/hyperlink" Target="https://ibb.co/vC32VPpy" TargetMode="External"/><Relationship Id="rId13882" Type="http://schemas.openxmlformats.org/officeDocument/2006/relationships/hyperlink" Target="https://ibb.co/vC32VPpy" TargetMode="External"/><Relationship Id="rId23090" Type="http://schemas.openxmlformats.org/officeDocument/2006/relationships/hyperlink" Target="https://ibb.co/TVDKBNR" TargetMode="External"/><Relationship Id="rId2890" Type="http://schemas.openxmlformats.org/officeDocument/2006/relationships/hyperlink" Target="https://ibb.co/nsCY3n7J" TargetMode="External"/><Relationship Id="rId3941" Type="http://schemas.openxmlformats.org/officeDocument/2006/relationships/hyperlink" Target="https://ibb.co/nsCY3n7J" TargetMode="External"/><Relationship Id="rId12484" Type="http://schemas.openxmlformats.org/officeDocument/2006/relationships/hyperlink" Target="https://ibb.co/vC32VPpy" TargetMode="External"/><Relationship Id="rId13535" Type="http://schemas.openxmlformats.org/officeDocument/2006/relationships/hyperlink" Target="https://ibb.co/vC32VPpy" TargetMode="External"/><Relationship Id="rId14933" Type="http://schemas.openxmlformats.org/officeDocument/2006/relationships/hyperlink" Target="https://ibb.co/vC32VPpy" TargetMode="External"/><Relationship Id="rId19097" Type="http://schemas.openxmlformats.org/officeDocument/2006/relationships/hyperlink" Target="https://ibb.co/TVDKBNR" TargetMode="External"/><Relationship Id="rId20751" Type="http://schemas.openxmlformats.org/officeDocument/2006/relationships/hyperlink" Target="https://ibb.co/TVDKBNR" TargetMode="External"/><Relationship Id="rId862" Type="http://schemas.openxmlformats.org/officeDocument/2006/relationships/hyperlink" Target="https://ibb.co/nsCY3n7J" TargetMode="External"/><Relationship Id="rId1492" Type="http://schemas.openxmlformats.org/officeDocument/2006/relationships/hyperlink" Target="https://ibb.co/nsCY3n7J" TargetMode="External"/><Relationship Id="rId2543" Type="http://schemas.openxmlformats.org/officeDocument/2006/relationships/hyperlink" Target="https://ibb.co/nsCY3n7J" TargetMode="External"/><Relationship Id="rId9156" Type="http://schemas.openxmlformats.org/officeDocument/2006/relationships/hyperlink" Target="https://ibb.co/vC32VPpy" TargetMode="External"/><Relationship Id="rId11086" Type="http://schemas.openxmlformats.org/officeDocument/2006/relationships/hyperlink" Target="https://ibb.co/vC32VPpy" TargetMode="External"/><Relationship Id="rId12137" Type="http://schemas.openxmlformats.org/officeDocument/2006/relationships/hyperlink" Target="https://ibb.co/vC32VPpy" TargetMode="External"/><Relationship Id="rId20404" Type="http://schemas.openxmlformats.org/officeDocument/2006/relationships/hyperlink" Target="https://ibb.co/TVDKBNR" TargetMode="External"/><Relationship Id="rId21802" Type="http://schemas.openxmlformats.org/officeDocument/2006/relationships/hyperlink" Target="https://ibb.co/TVDKBNR" TargetMode="External"/><Relationship Id="rId515" Type="http://schemas.openxmlformats.org/officeDocument/2006/relationships/hyperlink" Target="https://ibb.co/nsCY3n7J" TargetMode="External"/><Relationship Id="rId1145" Type="http://schemas.openxmlformats.org/officeDocument/2006/relationships/hyperlink" Target="https://ibb.co/nsCY3n7J" TargetMode="External"/><Relationship Id="rId5766" Type="http://schemas.openxmlformats.org/officeDocument/2006/relationships/hyperlink" Target="https://ibb.co/nsCY3n7J" TargetMode="External"/><Relationship Id="rId16758" Type="http://schemas.openxmlformats.org/officeDocument/2006/relationships/hyperlink" Target="https://ibb.co/TVDKBNR" TargetMode="External"/><Relationship Id="rId17809" Type="http://schemas.openxmlformats.org/officeDocument/2006/relationships/hyperlink" Target="https://ibb.co/TVDKBNR" TargetMode="External"/><Relationship Id="rId18180" Type="http://schemas.openxmlformats.org/officeDocument/2006/relationships/hyperlink" Target="https://ibb.co/TVDKBNR" TargetMode="External"/><Relationship Id="rId4368" Type="http://schemas.openxmlformats.org/officeDocument/2006/relationships/hyperlink" Target="https://ibb.co/nsCY3n7J" TargetMode="External"/><Relationship Id="rId5419" Type="http://schemas.openxmlformats.org/officeDocument/2006/relationships/hyperlink" Target="https://ibb.co/nsCY3n7J" TargetMode="External"/><Relationship Id="rId6817" Type="http://schemas.openxmlformats.org/officeDocument/2006/relationships/hyperlink" Target="https://ibb.co/nsCY3n7J" TargetMode="External"/><Relationship Id="rId19231" Type="http://schemas.openxmlformats.org/officeDocument/2006/relationships/hyperlink" Target="https://ibb.co/TVDKBNR" TargetMode="External"/><Relationship Id="rId21178" Type="http://schemas.openxmlformats.org/officeDocument/2006/relationships/hyperlink" Target="https://ibb.co/TVDKBNR" TargetMode="External"/><Relationship Id="rId22229" Type="http://schemas.openxmlformats.org/officeDocument/2006/relationships/hyperlink" Target="https://ibb.co/TVDKBNR" TargetMode="External"/><Relationship Id="rId22576" Type="http://schemas.openxmlformats.org/officeDocument/2006/relationships/hyperlink" Target="https://ibb.co/TVDKBNR" TargetMode="External"/><Relationship Id="rId8989" Type="http://schemas.openxmlformats.org/officeDocument/2006/relationships/hyperlink" Target="https://ibb.co/vC32VPpy" TargetMode="External"/><Relationship Id="rId11220" Type="http://schemas.openxmlformats.org/officeDocument/2006/relationships/hyperlink" Target="https://ibb.co/vC32VPpy" TargetMode="External"/><Relationship Id="rId14790" Type="http://schemas.openxmlformats.org/officeDocument/2006/relationships/hyperlink" Target="https://ibb.co/vC32VPpy" TargetMode="External"/><Relationship Id="rId15841" Type="http://schemas.openxmlformats.org/officeDocument/2006/relationships/hyperlink" Target="https://ibb.co/TVDKBNR" TargetMode="External"/><Relationship Id="rId5900" Type="http://schemas.openxmlformats.org/officeDocument/2006/relationships/hyperlink" Target="https://ibb.co/nsCY3n7J" TargetMode="External"/><Relationship Id="rId13392" Type="http://schemas.openxmlformats.org/officeDocument/2006/relationships/hyperlink" Target="https://ibb.co/vC32VPpy" TargetMode="External"/><Relationship Id="rId14443" Type="http://schemas.openxmlformats.org/officeDocument/2006/relationships/hyperlink" Target="https://ibb.co/vC32VPpy" TargetMode="External"/><Relationship Id="rId22710" Type="http://schemas.openxmlformats.org/officeDocument/2006/relationships/hyperlink" Target="https://ibb.co/TVDKBNR" TargetMode="External"/><Relationship Id="rId3451" Type="http://schemas.openxmlformats.org/officeDocument/2006/relationships/hyperlink" Target="https://ibb.co/nsCY3n7J" TargetMode="External"/><Relationship Id="rId4502" Type="http://schemas.openxmlformats.org/officeDocument/2006/relationships/hyperlink" Target="https://ibb.co/nsCY3n7J" TargetMode="External"/><Relationship Id="rId13045" Type="http://schemas.openxmlformats.org/officeDocument/2006/relationships/hyperlink" Target="https://ibb.co/vC32VPpy" TargetMode="External"/><Relationship Id="rId17666" Type="http://schemas.openxmlformats.org/officeDocument/2006/relationships/hyperlink" Target="https://ibb.co/TVDKBNR" TargetMode="External"/><Relationship Id="rId18717" Type="http://schemas.openxmlformats.org/officeDocument/2006/relationships/hyperlink" Target="https://ibb.co/TVDKBNR" TargetMode="External"/><Relationship Id="rId20261" Type="http://schemas.openxmlformats.org/officeDocument/2006/relationships/hyperlink" Target="https://ibb.co/TVDKBNR" TargetMode="External"/><Relationship Id="rId21312" Type="http://schemas.openxmlformats.org/officeDocument/2006/relationships/hyperlink" Target="https://ibb.co/TVDKBNR" TargetMode="External"/><Relationship Id="rId372" Type="http://schemas.openxmlformats.org/officeDocument/2006/relationships/hyperlink" Target="https://ibb.co/nsCY3n7J" TargetMode="External"/><Relationship Id="rId2053" Type="http://schemas.openxmlformats.org/officeDocument/2006/relationships/hyperlink" Target="https://ibb.co/nsCY3n7J" TargetMode="External"/><Relationship Id="rId3104" Type="http://schemas.openxmlformats.org/officeDocument/2006/relationships/hyperlink" Target="https://ibb.co/nsCY3n7J" TargetMode="External"/><Relationship Id="rId6674" Type="http://schemas.openxmlformats.org/officeDocument/2006/relationships/hyperlink" Target="https://ibb.co/nsCY3n7J" TargetMode="External"/><Relationship Id="rId7725" Type="http://schemas.openxmlformats.org/officeDocument/2006/relationships/hyperlink" Target="https://ibb.co/vC32VPpy" TargetMode="External"/><Relationship Id="rId16268" Type="http://schemas.openxmlformats.org/officeDocument/2006/relationships/hyperlink" Target="https://ibb.co/TVDKBNR" TargetMode="External"/><Relationship Id="rId17319" Type="http://schemas.openxmlformats.org/officeDocument/2006/relationships/hyperlink" Target="https://ibb.co/TVDKBNR" TargetMode="External"/><Relationship Id="rId5276" Type="http://schemas.openxmlformats.org/officeDocument/2006/relationships/hyperlink" Target="https://ibb.co/nsCY3n7J" TargetMode="External"/><Relationship Id="rId6327" Type="http://schemas.openxmlformats.org/officeDocument/2006/relationships/hyperlink" Target="https://ibb.co/nsCY3n7J" TargetMode="External"/><Relationship Id="rId9897" Type="http://schemas.openxmlformats.org/officeDocument/2006/relationships/hyperlink" Target="https://ibb.co/vC32VPpy" TargetMode="External"/><Relationship Id="rId10706" Type="http://schemas.openxmlformats.org/officeDocument/2006/relationships/hyperlink" Target="https://ibb.co/vC32VPpy" TargetMode="External"/><Relationship Id="rId22086" Type="http://schemas.openxmlformats.org/officeDocument/2006/relationships/hyperlink" Target="https://ibb.co/TVDKBNR" TargetMode="External"/><Relationship Id="rId8499" Type="http://schemas.openxmlformats.org/officeDocument/2006/relationships/hyperlink" Target="https://ibb.co/vC32VPpy" TargetMode="External"/><Relationship Id="rId12878" Type="http://schemas.openxmlformats.org/officeDocument/2006/relationships/hyperlink" Target="https://ibb.co/vC32VPpy" TargetMode="External"/><Relationship Id="rId13929" Type="http://schemas.openxmlformats.org/officeDocument/2006/relationships/hyperlink" Target="https://ibb.co/vC32VPpy" TargetMode="External"/><Relationship Id="rId17800" Type="http://schemas.openxmlformats.org/officeDocument/2006/relationships/hyperlink" Target="https://ibb.co/TVDKBNR" TargetMode="External"/><Relationship Id="rId1886" Type="http://schemas.openxmlformats.org/officeDocument/2006/relationships/hyperlink" Target="https://ibb.co/nsCY3n7J" TargetMode="External"/><Relationship Id="rId2937" Type="http://schemas.openxmlformats.org/officeDocument/2006/relationships/hyperlink" Target="https://ibb.co/nsCY3n7J" TargetMode="External"/><Relationship Id="rId15351" Type="http://schemas.openxmlformats.org/officeDocument/2006/relationships/hyperlink" Target="https://ibb.co/vC32VPpy" TargetMode="External"/><Relationship Id="rId16402" Type="http://schemas.openxmlformats.org/officeDocument/2006/relationships/hyperlink" Target="https://ibb.co/TVDKBNR" TargetMode="External"/><Relationship Id="rId19972" Type="http://schemas.openxmlformats.org/officeDocument/2006/relationships/hyperlink" Target="https://ibb.co/TVDKBNR" TargetMode="External"/><Relationship Id="rId909" Type="http://schemas.openxmlformats.org/officeDocument/2006/relationships/hyperlink" Target="https://ibb.co/nsCY3n7J" TargetMode="External"/><Relationship Id="rId1539" Type="http://schemas.openxmlformats.org/officeDocument/2006/relationships/hyperlink" Target="https://ibb.co/nsCY3n7J" TargetMode="External"/><Relationship Id="rId5410" Type="http://schemas.openxmlformats.org/officeDocument/2006/relationships/hyperlink" Target="https://ibb.co/nsCY3n7J" TargetMode="External"/><Relationship Id="rId8980" Type="http://schemas.openxmlformats.org/officeDocument/2006/relationships/hyperlink" Target="https://ibb.co/vC32VPpy" TargetMode="External"/><Relationship Id="rId11961" Type="http://schemas.openxmlformats.org/officeDocument/2006/relationships/hyperlink" Target="https://ibb.co/vC32VPpy" TargetMode="External"/><Relationship Id="rId15004" Type="http://schemas.openxmlformats.org/officeDocument/2006/relationships/hyperlink" Target="https://ibb.co/vC32VPpy" TargetMode="External"/><Relationship Id="rId18574" Type="http://schemas.openxmlformats.org/officeDocument/2006/relationships/hyperlink" Target="https://ibb.co/TVDKBNR" TargetMode="External"/><Relationship Id="rId19625" Type="http://schemas.openxmlformats.org/officeDocument/2006/relationships/hyperlink" Target="https://ibb.co/TVDKBNR" TargetMode="External"/><Relationship Id="rId22220" Type="http://schemas.openxmlformats.org/officeDocument/2006/relationships/hyperlink" Target="https://ibb.co/TVDKBNR" TargetMode="External"/><Relationship Id="rId4012" Type="http://schemas.openxmlformats.org/officeDocument/2006/relationships/hyperlink" Target="https://ibb.co/nsCY3n7J" TargetMode="External"/><Relationship Id="rId7582" Type="http://schemas.openxmlformats.org/officeDocument/2006/relationships/hyperlink" Target="https://ibb.co/nsCY3n7J" TargetMode="External"/><Relationship Id="rId8633" Type="http://schemas.openxmlformats.org/officeDocument/2006/relationships/hyperlink" Target="https://ibb.co/vC32VPpy" TargetMode="External"/><Relationship Id="rId10563" Type="http://schemas.openxmlformats.org/officeDocument/2006/relationships/hyperlink" Target="https://ibb.co/vC32VPpy" TargetMode="External"/><Relationship Id="rId11614" Type="http://schemas.openxmlformats.org/officeDocument/2006/relationships/hyperlink" Target="https://ibb.co/vC32VPpy" TargetMode="External"/><Relationship Id="rId17176" Type="http://schemas.openxmlformats.org/officeDocument/2006/relationships/hyperlink" Target="https://ibb.co/TVDKBNR" TargetMode="External"/><Relationship Id="rId18227" Type="http://schemas.openxmlformats.org/officeDocument/2006/relationships/hyperlink" Target="https://ibb.co/TVDKBNR" TargetMode="External"/><Relationship Id="rId6184" Type="http://schemas.openxmlformats.org/officeDocument/2006/relationships/hyperlink" Target="https://ibb.co/nsCY3n7J" TargetMode="External"/><Relationship Id="rId7235" Type="http://schemas.openxmlformats.org/officeDocument/2006/relationships/hyperlink" Target="https://ibb.co/nsCY3n7J" TargetMode="External"/><Relationship Id="rId10216" Type="http://schemas.openxmlformats.org/officeDocument/2006/relationships/hyperlink" Target="https://ibb.co/vC32VPpy" TargetMode="External"/><Relationship Id="rId2794" Type="http://schemas.openxmlformats.org/officeDocument/2006/relationships/hyperlink" Target="https://ibb.co/nsCY3n7J" TargetMode="External"/><Relationship Id="rId3845" Type="http://schemas.openxmlformats.org/officeDocument/2006/relationships/hyperlink" Target="https://ibb.co/nsCY3n7J" TargetMode="External"/><Relationship Id="rId12388" Type="http://schemas.openxmlformats.org/officeDocument/2006/relationships/hyperlink" Target="https://ibb.co/vC32VPpy" TargetMode="External"/><Relationship Id="rId13786" Type="http://schemas.openxmlformats.org/officeDocument/2006/relationships/hyperlink" Target="https://ibb.co/vC32VPpy" TargetMode="External"/><Relationship Id="rId14837" Type="http://schemas.openxmlformats.org/officeDocument/2006/relationships/hyperlink" Target="https://ibb.co/vC32VPpy" TargetMode="External"/><Relationship Id="rId766" Type="http://schemas.openxmlformats.org/officeDocument/2006/relationships/hyperlink" Target="https://ibb.co/nsCY3n7J" TargetMode="External"/><Relationship Id="rId1396" Type="http://schemas.openxmlformats.org/officeDocument/2006/relationships/hyperlink" Target="https://ibb.co/nsCY3n7J" TargetMode="External"/><Relationship Id="rId2447" Type="http://schemas.openxmlformats.org/officeDocument/2006/relationships/hyperlink" Target="https://ibb.co/nsCY3n7J" TargetMode="External"/><Relationship Id="rId13439" Type="http://schemas.openxmlformats.org/officeDocument/2006/relationships/hyperlink" Target="https://ibb.co/vC32VPpy" TargetMode="External"/><Relationship Id="rId17310" Type="http://schemas.openxmlformats.org/officeDocument/2006/relationships/hyperlink" Target="https://ibb.co/TVDKBNR" TargetMode="External"/><Relationship Id="rId20655" Type="http://schemas.openxmlformats.org/officeDocument/2006/relationships/hyperlink" Target="https://ibb.co/TVDKBNR" TargetMode="External"/><Relationship Id="rId21706" Type="http://schemas.openxmlformats.org/officeDocument/2006/relationships/hyperlink" Target="https://ibb.co/TVDKBNR" TargetMode="External"/><Relationship Id="rId419" Type="http://schemas.openxmlformats.org/officeDocument/2006/relationships/hyperlink" Target="https://ibb.co/nsCY3n7J" TargetMode="External"/><Relationship Id="rId1049" Type="http://schemas.openxmlformats.org/officeDocument/2006/relationships/hyperlink" Target="https://ibb.co/nsCY3n7J" TargetMode="External"/><Relationship Id="rId13920" Type="http://schemas.openxmlformats.org/officeDocument/2006/relationships/hyperlink" Target="https://ibb.co/vC32VPpy" TargetMode="External"/><Relationship Id="rId19482" Type="http://schemas.openxmlformats.org/officeDocument/2006/relationships/hyperlink" Target="https://ibb.co/TVDKBNR" TargetMode="External"/><Relationship Id="rId20308" Type="http://schemas.openxmlformats.org/officeDocument/2006/relationships/hyperlink" Target="https://ibb.co/TVDKBNR" TargetMode="External"/><Relationship Id="rId7092" Type="http://schemas.openxmlformats.org/officeDocument/2006/relationships/hyperlink" Target="https://ibb.co/nsCY3n7J" TargetMode="External"/><Relationship Id="rId8143" Type="http://schemas.openxmlformats.org/officeDocument/2006/relationships/hyperlink" Target="https://ibb.co/vC32VPpy" TargetMode="External"/><Relationship Id="rId8490" Type="http://schemas.openxmlformats.org/officeDocument/2006/relationships/hyperlink" Target="https://ibb.co/vC32VPpy" TargetMode="External"/><Relationship Id="rId9541" Type="http://schemas.openxmlformats.org/officeDocument/2006/relationships/hyperlink" Target="https://ibb.co/vC32VPpy" TargetMode="External"/><Relationship Id="rId11471" Type="http://schemas.openxmlformats.org/officeDocument/2006/relationships/hyperlink" Target="https://ibb.co/vC32VPpy" TargetMode="External"/><Relationship Id="rId12522" Type="http://schemas.openxmlformats.org/officeDocument/2006/relationships/hyperlink" Target="https://ibb.co/vC32VPpy" TargetMode="External"/><Relationship Id="rId18084" Type="http://schemas.openxmlformats.org/officeDocument/2006/relationships/hyperlink" Target="https://ibb.co/TVDKBNR" TargetMode="External"/><Relationship Id="rId19135" Type="http://schemas.openxmlformats.org/officeDocument/2006/relationships/hyperlink" Target="https://ibb.co/TVDKBNR" TargetMode="External"/><Relationship Id="rId900" Type="http://schemas.openxmlformats.org/officeDocument/2006/relationships/hyperlink" Target="https://ibb.co/nsCY3n7J" TargetMode="External"/><Relationship Id="rId1530" Type="http://schemas.openxmlformats.org/officeDocument/2006/relationships/hyperlink" Target="https://ibb.co/nsCY3n7J" TargetMode="External"/><Relationship Id="rId10073" Type="http://schemas.openxmlformats.org/officeDocument/2006/relationships/hyperlink" Target="https://ibb.co/vC32VPpy" TargetMode="External"/><Relationship Id="rId11124" Type="http://schemas.openxmlformats.org/officeDocument/2006/relationships/hyperlink" Target="https://ibb.co/vC32VPpy" TargetMode="External"/><Relationship Id="rId14694" Type="http://schemas.openxmlformats.org/officeDocument/2006/relationships/hyperlink" Target="https://ibb.co/vC32VPpy" TargetMode="External"/><Relationship Id="rId15745" Type="http://schemas.openxmlformats.org/officeDocument/2006/relationships/hyperlink" Target="https://ibb.co/TVDKBNR" TargetMode="External"/><Relationship Id="rId22961" Type="http://schemas.openxmlformats.org/officeDocument/2006/relationships/hyperlink" Target="https://ibb.co/TVDKBNR" TargetMode="External"/><Relationship Id="rId4753" Type="http://schemas.openxmlformats.org/officeDocument/2006/relationships/hyperlink" Target="https://ibb.co/nsCY3n7J" TargetMode="External"/><Relationship Id="rId5804" Type="http://schemas.openxmlformats.org/officeDocument/2006/relationships/hyperlink" Target="https://ibb.co/nsCY3n7J" TargetMode="External"/><Relationship Id="rId13296" Type="http://schemas.openxmlformats.org/officeDocument/2006/relationships/hyperlink" Target="https://ibb.co/vC32VPpy" TargetMode="External"/><Relationship Id="rId14347" Type="http://schemas.openxmlformats.org/officeDocument/2006/relationships/hyperlink" Target="https://ibb.co/vC32VPpy" TargetMode="External"/><Relationship Id="rId21563" Type="http://schemas.openxmlformats.org/officeDocument/2006/relationships/hyperlink" Target="https://ibb.co/TVDKBNR" TargetMode="External"/><Relationship Id="rId22614" Type="http://schemas.openxmlformats.org/officeDocument/2006/relationships/hyperlink" Target="https://ibb.co/TVDKBNR" TargetMode="External"/><Relationship Id="rId3355" Type="http://schemas.openxmlformats.org/officeDocument/2006/relationships/hyperlink" Target="https://ibb.co/nsCY3n7J" TargetMode="External"/><Relationship Id="rId4406" Type="http://schemas.openxmlformats.org/officeDocument/2006/relationships/hyperlink" Target="https://ibb.co/nsCY3n7J" TargetMode="External"/><Relationship Id="rId7976" Type="http://schemas.openxmlformats.org/officeDocument/2006/relationships/hyperlink" Target="https://ibb.co/vC32VPpy" TargetMode="External"/><Relationship Id="rId18968" Type="http://schemas.openxmlformats.org/officeDocument/2006/relationships/hyperlink" Target="https://ibb.co/TVDKBNR" TargetMode="External"/><Relationship Id="rId20165" Type="http://schemas.openxmlformats.org/officeDocument/2006/relationships/hyperlink" Target="https://ibb.co/TVDKBNR" TargetMode="External"/><Relationship Id="rId21216" Type="http://schemas.openxmlformats.org/officeDocument/2006/relationships/hyperlink" Target="https://ibb.co/TVDKBNR" TargetMode="External"/><Relationship Id="rId276" Type="http://schemas.openxmlformats.org/officeDocument/2006/relationships/hyperlink" Target="https://ibb.co/nsCY3n7J" TargetMode="External"/><Relationship Id="rId3008" Type="http://schemas.openxmlformats.org/officeDocument/2006/relationships/hyperlink" Target="https://ibb.co/nsCY3n7J" TargetMode="External"/><Relationship Id="rId6578" Type="http://schemas.openxmlformats.org/officeDocument/2006/relationships/hyperlink" Target="https://ibb.co/nsCY3n7J" TargetMode="External"/><Relationship Id="rId7629" Type="http://schemas.openxmlformats.org/officeDocument/2006/relationships/hyperlink" Target="https://ibb.co/nsCY3n7J" TargetMode="External"/><Relationship Id="rId10957" Type="http://schemas.openxmlformats.org/officeDocument/2006/relationships/hyperlink" Target="https://ibb.co/vC32VPpy" TargetMode="External"/><Relationship Id="rId9051" Type="http://schemas.openxmlformats.org/officeDocument/2006/relationships/hyperlink" Target="https://ibb.co/vC32VPpy" TargetMode="External"/><Relationship Id="rId13430" Type="http://schemas.openxmlformats.org/officeDocument/2006/relationships/hyperlink" Target="https://ibb.co/vC32VPpy" TargetMode="External"/><Relationship Id="rId1040" Type="http://schemas.openxmlformats.org/officeDocument/2006/relationships/hyperlink" Target="https://ibb.co/nsCY3n7J" TargetMode="External"/><Relationship Id="rId12032" Type="http://schemas.openxmlformats.org/officeDocument/2006/relationships/hyperlink" Target="https://ibb.co/vC32VPpy" TargetMode="External"/><Relationship Id="rId16653" Type="http://schemas.openxmlformats.org/officeDocument/2006/relationships/hyperlink" Target="https://ibb.co/TVDKBNR" TargetMode="External"/><Relationship Id="rId17704" Type="http://schemas.openxmlformats.org/officeDocument/2006/relationships/hyperlink" Target="https://ibb.co/TVDKBNR" TargetMode="External"/><Relationship Id="rId410" Type="http://schemas.openxmlformats.org/officeDocument/2006/relationships/hyperlink" Target="https://ibb.co/nsCY3n7J" TargetMode="External"/><Relationship Id="rId5661" Type="http://schemas.openxmlformats.org/officeDocument/2006/relationships/hyperlink" Target="https://ibb.co/nsCY3n7J" TargetMode="External"/><Relationship Id="rId6712" Type="http://schemas.openxmlformats.org/officeDocument/2006/relationships/hyperlink" Target="https://ibb.co/nsCY3n7J" TargetMode="External"/><Relationship Id="rId15255" Type="http://schemas.openxmlformats.org/officeDocument/2006/relationships/hyperlink" Target="https://ibb.co/vC32VPpy" TargetMode="External"/><Relationship Id="rId16306" Type="http://schemas.openxmlformats.org/officeDocument/2006/relationships/hyperlink" Target="https://ibb.co/TVDKBNR" TargetMode="External"/><Relationship Id="rId19876" Type="http://schemas.openxmlformats.org/officeDocument/2006/relationships/hyperlink" Target="https://ibb.co/TVDKBNR" TargetMode="External"/><Relationship Id="rId22471" Type="http://schemas.openxmlformats.org/officeDocument/2006/relationships/hyperlink" Target="https://ibb.co/TVDKBNR" TargetMode="External"/><Relationship Id="rId4263" Type="http://schemas.openxmlformats.org/officeDocument/2006/relationships/hyperlink" Target="https://ibb.co/nsCY3n7J" TargetMode="External"/><Relationship Id="rId5314" Type="http://schemas.openxmlformats.org/officeDocument/2006/relationships/hyperlink" Target="https://ibb.co/nsCY3n7J" TargetMode="External"/><Relationship Id="rId8884" Type="http://schemas.openxmlformats.org/officeDocument/2006/relationships/hyperlink" Target="https://ibb.co/vC32VPpy" TargetMode="External"/><Relationship Id="rId9935" Type="http://schemas.openxmlformats.org/officeDocument/2006/relationships/hyperlink" Target="https://ibb.co/vC32VPpy" TargetMode="External"/><Relationship Id="rId18478" Type="http://schemas.openxmlformats.org/officeDocument/2006/relationships/hyperlink" Target="https://ibb.co/TVDKBNR" TargetMode="External"/><Relationship Id="rId19529" Type="http://schemas.openxmlformats.org/officeDocument/2006/relationships/hyperlink" Target="https://ibb.co/TVDKBNR" TargetMode="External"/><Relationship Id="rId21073" Type="http://schemas.openxmlformats.org/officeDocument/2006/relationships/hyperlink" Target="https://ibb.co/TVDKBNR" TargetMode="External"/><Relationship Id="rId22124" Type="http://schemas.openxmlformats.org/officeDocument/2006/relationships/hyperlink" Target="https://ibb.co/TVDKBNR" TargetMode="External"/><Relationship Id="rId1924" Type="http://schemas.openxmlformats.org/officeDocument/2006/relationships/hyperlink" Target="https://ibb.co/nsCY3n7J" TargetMode="External"/><Relationship Id="rId7486" Type="http://schemas.openxmlformats.org/officeDocument/2006/relationships/hyperlink" Target="https://ibb.co/nsCY3n7J" TargetMode="External"/><Relationship Id="rId8537" Type="http://schemas.openxmlformats.org/officeDocument/2006/relationships/hyperlink" Target="https://ibb.co/vC32VPpy" TargetMode="External"/><Relationship Id="rId10467" Type="http://schemas.openxmlformats.org/officeDocument/2006/relationships/hyperlink" Target="https://ibb.co/vC32VPpy" TargetMode="External"/><Relationship Id="rId11865" Type="http://schemas.openxmlformats.org/officeDocument/2006/relationships/hyperlink" Target="https://ibb.co/vC32VPpy" TargetMode="External"/><Relationship Id="rId12916" Type="http://schemas.openxmlformats.org/officeDocument/2006/relationships/hyperlink" Target="https://ibb.co/vC32VPpy" TargetMode="External"/><Relationship Id="rId6088" Type="http://schemas.openxmlformats.org/officeDocument/2006/relationships/hyperlink" Target="https://ibb.co/nsCY3n7J" TargetMode="External"/><Relationship Id="rId7139" Type="http://schemas.openxmlformats.org/officeDocument/2006/relationships/hyperlink" Target="https://ibb.co/nsCY3n7J" TargetMode="External"/><Relationship Id="rId11518" Type="http://schemas.openxmlformats.org/officeDocument/2006/relationships/hyperlink" Target="https://ibb.co/vC32VPpy" TargetMode="External"/><Relationship Id="rId2698" Type="http://schemas.openxmlformats.org/officeDocument/2006/relationships/hyperlink" Target="https://ibb.co/nsCY3n7J" TargetMode="External"/><Relationship Id="rId17561" Type="http://schemas.openxmlformats.org/officeDocument/2006/relationships/hyperlink" Target="https://ibb.co/TVDKBNR" TargetMode="External"/><Relationship Id="rId18612" Type="http://schemas.openxmlformats.org/officeDocument/2006/relationships/hyperlink" Target="https://ibb.co/TVDKBNR" TargetMode="External"/><Relationship Id="rId21957" Type="http://schemas.openxmlformats.org/officeDocument/2006/relationships/hyperlink" Target="https://ibb.co/TVDKBNR" TargetMode="External"/><Relationship Id="rId3749" Type="http://schemas.openxmlformats.org/officeDocument/2006/relationships/hyperlink" Target="https://ibb.co/nsCY3n7J" TargetMode="External"/><Relationship Id="rId5171" Type="http://schemas.openxmlformats.org/officeDocument/2006/relationships/hyperlink" Target="https://ibb.co/nsCY3n7J" TargetMode="External"/><Relationship Id="rId6222" Type="http://schemas.openxmlformats.org/officeDocument/2006/relationships/hyperlink" Target="https://ibb.co/nsCY3n7J" TargetMode="External"/><Relationship Id="rId7620" Type="http://schemas.openxmlformats.org/officeDocument/2006/relationships/hyperlink" Target="https://ibb.co/nsCY3n7J" TargetMode="External"/><Relationship Id="rId10601" Type="http://schemas.openxmlformats.org/officeDocument/2006/relationships/hyperlink" Target="https://ibb.co/vC32VPpy" TargetMode="External"/><Relationship Id="rId16163" Type="http://schemas.openxmlformats.org/officeDocument/2006/relationships/hyperlink" Target="https://ibb.co/TVDKBNR" TargetMode="External"/><Relationship Id="rId17214" Type="http://schemas.openxmlformats.org/officeDocument/2006/relationships/hyperlink" Target="https://ibb.co/TVDKBNR" TargetMode="External"/><Relationship Id="rId20559" Type="http://schemas.openxmlformats.org/officeDocument/2006/relationships/hyperlink" Target="https://ibb.co/TVDKBNR" TargetMode="External"/><Relationship Id="rId9792" Type="http://schemas.openxmlformats.org/officeDocument/2006/relationships/hyperlink" Target="https://ibb.co/vC32VPpy" TargetMode="External"/><Relationship Id="rId12773" Type="http://schemas.openxmlformats.org/officeDocument/2006/relationships/hyperlink" Target="https://ibb.co/vC32VPpy" TargetMode="External"/><Relationship Id="rId13824" Type="http://schemas.openxmlformats.org/officeDocument/2006/relationships/hyperlink" Target="https://ibb.co/vC32VPpy" TargetMode="External"/><Relationship Id="rId19386" Type="http://schemas.openxmlformats.org/officeDocument/2006/relationships/hyperlink" Target="https://ibb.co/TVDKBNR" TargetMode="External"/><Relationship Id="rId23032" Type="http://schemas.openxmlformats.org/officeDocument/2006/relationships/hyperlink" Target="https://ibb.co/TVDKBNR" TargetMode="External"/><Relationship Id="rId1781" Type="http://schemas.openxmlformats.org/officeDocument/2006/relationships/hyperlink" Target="https://ibb.co/nsCY3n7J" TargetMode="External"/><Relationship Id="rId2832" Type="http://schemas.openxmlformats.org/officeDocument/2006/relationships/hyperlink" Target="https://ibb.co/nsCY3n7J" TargetMode="External"/><Relationship Id="rId8394" Type="http://schemas.openxmlformats.org/officeDocument/2006/relationships/hyperlink" Target="https://ibb.co/vC32VPpy" TargetMode="External"/><Relationship Id="rId9445" Type="http://schemas.openxmlformats.org/officeDocument/2006/relationships/hyperlink" Target="https://ibb.co/vC32VPpy" TargetMode="External"/><Relationship Id="rId11375" Type="http://schemas.openxmlformats.org/officeDocument/2006/relationships/hyperlink" Target="https://ibb.co/vC32VPpy" TargetMode="External"/><Relationship Id="rId12426" Type="http://schemas.openxmlformats.org/officeDocument/2006/relationships/hyperlink" Target="https://ibb.co/vC32VPpy" TargetMode="External"/><Relationship Id="rId19039" Type="http://schemas.openxmlformats.org/officeDocument/2006/relationships/hyperlink" Target="https://ibb.co/TVDKBNR" TargetMode="External"/><Relationship Id="rId804" Type="http://schemas.openxmlformats.org/officeDocument/2006/relationships/hyperlink" Target="https://ibb.co/nsCY3n7J" TargetMode="External"/><Relationship Id="rId1434" Type="http://schemas.openxmlformats.org/officeDocument/2006/relationships/hyperlink" Target="https://ibb.co/nsCY3n7J" TargetMode="External"/><Relationship Id="rId8047" Type="http://schemas.openxmlformats.org/officeDocument/2006/relationships/hyperlink" Target="https://ibb.co/vC32VPpy" TargetMode="External"/><Relationship Id="rId11028" Type="http://schemas.openxmlformats.org/officeDocument/2006/relationships/hyperlink" Target="https://ibb.co/vC32VPpy" TargetMode="External"/><Relationship Id="rId14598" Type="http://schemas.openxmlformats.org/officeDocument/2006/relationships/hyperlink" Target="https://ibb.co/vC32VPpy" TargetMode="External"/><Relationship Id="rId15996" Type="http://schemas.openxmlformats.org/officeDocument/2006/relationships/hyperlink" Target="https://ibb.co/TVDKBNR" TargetMode="External"/><Relationship Id="rId4657" Type="http://schemas.openxmlformats.org/officeDocument/2006/relationships/hyperlink" Target="https://ibb.co/nsCY3n7J" TargetMode="External"/><Relationship Id="rId5708" Type="http://schemas.openxmlformats.org/officeDocument/2006/relationships/hyperlink" Target="https://ibb.co/nsCY3n7J" TargetMode="External"/><Relationship Id="rId15649" Type="http://schemas.openxmlformats.org/officeDocument/2006/relationships/hyperlink" Target="https://ibb.co/TVDKBNR" TargetMode="External"/><Relationship Id="rId17071" Type="http://schemas.openxmlformats.org/officeDocument/2006/relationships/hyperlink" Target="https://ibb.co/TVDKBNR" TargetMode="External"/><Relationship Id="rId18122" Type="http://schemas.openxmlformats.org/officeDocument/2006/relationships/hyperlink" Target="https://ibb.co/TVDKBNR" TargetMode="External"/><Relationship Id="rId19520" Type="http://schemas.openxmlformats.org/officeDocument/2006/relationships/hyperlink" Target="https://ibb.co/TVDKBNR" TargetMode="External"/><Relationship Id="rId21467" Type="http://schemas.openxmlformats.org/officeDocument/2006/relationships/hyperlink" Target="https://ibb.co/TVDKBNR" TargetMode="External"/><Relationship Id="rId22518" Type="http://schemas.openxmlformats.org/officeDocument/2006/relationships/hyperlink" Target="https://ibb.co/TVDKBNR" TargetMode="External"/><Relationship Id="rId22865" Type="http://schemas.openxmlformats.org/officeDocument/2006/relationships/hyperlink" Target="https://ibb.co/TVDKBNR" TargetMode="External"/><Relationship Id="rId3259" Type="http://schemas.openxmlformats.org/officeDocument/2006/relationships/hyperlink" Target="https://ibb.co/nsCY3n7J" TargetMode="External"/><Relationship Id="rId7130" Type="http://schemas.openxmlformats.org/officeDocument/2006/relationships/hyperlink" Target="https://ibb.co/nsCY3n7J" TargetMode="External"/><Relationship Id="rId20069" Type="http://schemas.openxmlformats.org/officeDocument/2006/relationships/hyperlink" Target="https://ibb.co/TVDKBNR" TargetMode="External"/><Relationship Id="rId10111" Type="http://schemas.openxmlformats.org/officeDocument/2006/relationships/hyperlink" Target="https://ibb.co/vC32VPpy" TargetMode="External"/><Relationship Id="rId13681" Type="http://schemas.openxmlformats.org/officeDocument/2006/relationships/hyperlink" Target="https://ibb.co/vC32VPpy" TargetMode="External"/><Relationship Id="rId14732" Type="http://schemas.openxmlformats.org/officeDocument/2006/relationships/hyperlink" Target="https://ibb.co/vC32VPpy" TargetMode="External"/><Relationship Id="rId3740" Type="http://schemas.openxmlformats.org/officeDocument/2006/relationships/hyperlink" Target="https://ibb.co/nsCY3n7J" TargetMode="External"/><Relationship Id="rId12283" Type="http://schemas.openxmlformats.org/officeDocument/2006/relationships/hyperlink" Target="https://ibb.co/vC32VPpy" TargetMode="External"/><Relationship Id="rId13334" Type="http://schemas.openxmlformats.org/officeDocument/2006/relationships/hyperlink" Target="https://ibb.co/vC32VPpy" TargetMode="External"/><Relationship Id="rId17955" Type="http://schemas.openxmlformats.org/officeDocument/2006/relationships/hyperlink" Target="https://ibb.co/TVDKBNR" TargetMode="External"/><Relationship Id="rId20550" Type="http://schemas.openxmlformats.org/officeDocument/2006/relationships/hyperlink" Target="https://ibb.co/TVDKBNR" TargetMode="External"/><Relationship Id="rId21601" Type="http://schemas.openxmlformats.org/officeDocument/2006/relationships/hyperlink" Target="https://ibb.co/TVDKBNR" TargetMode="External"/><Relationship Id="rId661" Type="http://schemas.openxmlformats.org/officeDocument/2006/relationships/hyperlink" Target="https://ibb.co/nsCY3n7J" TargetMode="External"/><Relationship Id="rId1291" Type="http://schemas.openxmlformats.org/officeDocument/2006/relationships/hyperlink" Target="https://ibb.co/nsCY3n7J" TargetMode="External"/><Relationship Id="rId2342" Type="http://schemas.openxmlformats.org/officeDocument/2006/relationships/hyperlink" Target="https://ibb.co/nsCY3n7J" TargetMode="External"/><Relationship Id="rId6963" Type="http://schemas.openxmlformats.org/officeDocument/2006/relationships/hyperlink" Target="https://ibb.co/nsCY3n7J" TargetMode="External"/><Relationship Id="rId16557" Type="http://schemas.openxmlformats.org/officeDocument/2006/relationships/hyperlink" Target="https://ibb.co/TVDKBNR" TargetMode="External"/><Relationship Id="rId17608" Type="http://schemas.openxmlformats.org/officeDocument/2006/relationships/hyperlink" Target="https://ibb.co/TVDKBNR" TargetMode="External"/><Relationship Id="rId20203" Type="http://schemas.openxmlformats.org/officeDocument/2006/relationships/hyperlink" Target="https://ibb.co/TVDKBNR" TargetMode="External"/><Relationship Id="rId314" Type="http://schemas.openxmlformats.org/officeDocument/2006/relationships/hyperlink" Target="https://ibb.co/nsCY3n7J" TargetMode="External"/><Relationship Id="rId5565" Type="http://schemas.openxmlformats.org/officeDocument/2006/relationships/hyperlink" Target="https://ibb.co/nsCY3n7J" TargetMode="External"/><Relationship Id="rId6616" Type="http://schemas.openxmlformats.org/officeDocument/2006/relationships/hyperlink" Target="https://ibb.co/nsCY3n7J" TargetMode="External"/><Relationship Id="rId15159" Type="http://schemas.openxmlformats.org/officeDocument/2006/relationships/hyperlink" Target="https://ibb.co/vC32VPpy" TargetMode="External"/><Relationship Id="rId19030" Type="http://schemas.openxmlformats.org/officeDocument/2006/relationships/hyperlink" Target="https://ibb.co/TVDKBNR" TargetMode="External"/><Relationship Id="rId22375" Type="http://schemas.openxmlformats.org/officeDocument/2006/relationships/hyperlink" Target="https://ibb.co/TVDKBNR" TargetMode="External"/><Relationship Id="rId4167" Type="http://schemas.openxmlformats.org/officeDocument/2006/relationships/hyperlink" Target="https://ibb.co/nsCY3n7J" TargetMode="External"/><Relationship Id="rId5218" Type="http://schemas.openxmlformats.org/officeDocument/2006/relationships/hyperlink" Target="https://ibb.co/nsCY3n7J" TargetMode="External"/><Relationship Id="rId8788" Type="http://schemas.openxmlformats.org/officeDocument/2006/relationships/hyperlink" Target="https://ibb.co/vC32VPpy" TargetMode="External"/><Relationship Id="rId9839" Type="http://schemas.openxmlformats.org/officeDocument/2006/relationships/hyperlink" Target="https://ibb.co/vC32VPpy" TargetMode="External"/><Relationship Id="rId22028" Type="http://schemas.openxmlformats.org/officeDocument/2006/relationships/hyperlink" Target="https://ibb.co/TVDKBNR" TargetMode="External"/><Relationship Id="rId11769" Type="http://schemas.openxmlformats.org/officeDocument/2006/relationships/hyperlink" Target="https://ibb.co/vC32VPpy" TargetMode="External"/><Relationship Id="rId13191" Type="http://schemas.openxmlformats.org/officeDocument/2006/relationships/hyperlink" Target="https://ibb.co/vC32VPpy" TargetMode="External"/><Relationship Id="rId15640" Type="http://schemas.openxmlformats.org/officeDocument/2006/relationships/hyperlink" Target="https://ibb.co/TVDKBNR" TargetMode="External"/><Relationship Id="rId1828" Type="http://schemas.openxmlformats.org/officeDocument/2006/relationships/hyperlink" Target="https://ibb.co/nsCY3n7J" TargetMode="External"/><Relationship Id="rId3250" Type="http://schemas.openxmlformats.org/officeDocument/2006/relationships/hyperlink" Target="https://ibb.co/nsCY3n7J" TargetMode="External"/><Relationship Id="rId14242" Type="http://schemas.openxmlformats.org/officeDocument/2006/relationships/hyperlink" Target="https://ibb.co/vC32VPpy" TargetMode="External"/><Relationship Id="rId18863" Type="http://schemas.openxmlformats.org/officeDocument/2006/relationships/hyperlink" Target="https://ibb.co/TVDKBNR" TargetMode="External"/><Relationship Id="rId19914" Type="http://schemas.openxmlformats.org/officeDocument/2006/relationships/hyperlink" Target="https://ibb.co/TVDKBNR" TargetMode="External"/><Relationship Id="rId20060" Type="http://schemas.openxmlformats.org/officeDocument/2006/relationships/hyperlink" Target="https://ibb.co/TVDKBNR" TargetMode="External"/><Relationship Id="rId171" Type="http://schemas.openxmlformats.org/officeDocument/2006/relationships/hyperlink" Target="https://ibb.co/nsCY3n7J" TargetMode="External"/><Relationship Id="rId4301" Type="http://schemas.openxmlformats.org/officeDocument/2006/relationships/hyperlink" Target="https://ibb.co/nsCY3n7J" TargetMode="External"/><Relationship Id="rId7871" Type="http://schemas.openxmlformats.org/officeDocument/2006/relationships/hyperlink" Target="https://ibb.co/vC32VPpy" TargetMode="External"/><Relationship Id="rId8922" Type="http://schemas.openxmlformats.org/officeDocument/2006/relationships/hyperlink" Target="https://ibb.co/vC32VPpy" TargetMode="External"/><Relationship Id="rId10852" Type="http://schemas.openxmlformats.org/officeDocument/2006/relationships/hyperlink" Target="https://ibb.co/vC32VPpy" TargetMode="External"/><Relationship Id="rId11903" Type="http://schemas.openxmlformats.org/officeDocument/2006/relationships/hyperlink" Target="https://ibb.co/vC32VPpy" TargetMode="External"/><Relationship Id="rId17465" Type="http://schemas.openxmlformats.org/officeDocument/2006/relationships/hyperlink" Target="https://ibb.co/TVDKBNR" TargetMode="External"/><Relationship Id="rId18516" Type="http://schemas.openxmlformats.org/officeDocument/2006/relationships/hyperlink" Target="https://ibb.co/TVDKBNR" TargetMode="External"/><Relationship Id="rId21111" Type="http://schemas.openxmlformats.org/officeDocument/2006/relationships/hyperlink" Target="https://ibb.co/TVDKBNR" TargetMode="External"/><Relationship Id="rId6473" Type="http://schemas.openxmlformats.org/officeDocument/2006/relationships/hyperlink" Target="https://ibb.co/nsCY3n7J" TargetMode="External"/><Relationship Id="rId7524" Type="http://schemas.openxmlformats.org/officeDocument/2006/relationships/hyperlink" Target="https://ibb.co/nsCY3n7J" TargetMode="External"/><Relationship Id="rId10505" Type="http://schemas.openxmlformats.org/officeDocument/2006/relationships/hyperlink" Target="https://ibb.co/vC32VPpy" TargetMode="External"/><Relationship Id="rId16067" Type="http://schemas.openxmlformats.org/officeDocument/2006/relationships/hyperlink" Target="https://ibb.co/TVDKBNR" TargetMode="External"/><Relationship Id="rId17118" Type="http://schemas.openxmlformats.org/officeDocument/2006/relationships/hyperlink" Target="https://ibb.co/TVDKBNR" TargetMode="External"/><Relationship Id="rId5075" Type="http://schemas.openxmlformats.org/officeDocument/2006/relationships/hyperlink" Target="https://ibb.co/nsCY3n7J" TargetMode="External"/><Relationship Id="rId6126" Type="http://schemas.openxmlformats.org/officeDocument/2006/relationships/hyperlink" Target="https://ibb.co/nsCY3n7J" TargetMode="External"/><Relationship Id="rId9696" Type="http://schemas.openxmlformats.org/officeDocument/2006/relationships/hyperlink" Target="https://ibb.co/vC32VPpy" TargetMode="External"/><Relationship Id="rId12677" Type="http://schemas.openxmlformats.org/officeDocument/2006/relationships/hyperlink" Target="https://ibb.co/vC32VPpy" TargetMode="External"/><Relationship Id="rId1685" Type="http://schemas.openxmlformats.org/officeDocument/2006/relationships/hyperlink" Target="https://ibb.co/nsCY3n7J" TargetMode="External"/><Relationship Id="rId2736" Type="http://schemas.openxmlformats.org/officeDocument/2006/relationships/hyperlink" Target="https://ibb.co/nsCY3n7J" TargetMode="External"/><Relationship Id="rId8298" Type="http://schemas.openxmlformats.org/officeDocument/2006/relationships/hyperlink" Target="https://ibb.co/vC32VPpy" TargetMode="External"/><Relationship Id="rId9349" Type="http://schemas.openxmlformats.org/officeDocument/2006/relationships/hyperlink" Target="https://ibb.co/vC32VPpy" TargetMode="External"/><Relationship Id="rId11279" Type="http://schemas.openxmlformats.org/officeDocument/2006/relationships/hyperlink" Target="https://ibb.co/vC32VPpy" TargetMode="External"/><Relationship Id="rId13728" Type="http://schemas.openxmlformats.org/officeDocument/2006/relationships/hyperlink" Target="https://ibb.co/vC32VPpy" TargetMode="External"/><Relationship Id="rId15150" Type="http://schemas.openxmlformats.org/officeDocument/2006/relationships/hyperlink" Target="https://ibb.co/vC32VPpy" TargetMode="External"/><Relationship Id="rId16201" Type="http://schemas.openxmlformats.org/officeDocument/2006/relationships/hyperlink" Target="https://ibb.co/TVDKBNR" TargetMode="External"/><Relationship Id="rId20944" Type="http://schemas.openxmlformats.org/officeDocument/2006/relationships/hyperlink" Target="https://ibb.co/TVDKBNR" TargetMode="External"/><Relationship Id="rId708" Type="http://schemas.openxmlformats.org/officeDocument/2006/relationships/hyperlink" Target="https://ibb.co/nsCY3n7J" TargetMode="External"/><Relationship Id="rId1338" Type="http://schemas.openxmlformats.org/officeDocument/2006/relationships/hyperlink" Target="https://ibb.co/nsCY3n7J" TargetMode="External"/><Relationship Id="rId19771" Type="http://schemas.openxmlformats.org/officeDocument/2006/relationships/hyperlink" Target="https://ibb.co/TVDKBNR" TargetMode="External"/><Relationship Id="rId5959" Type="http://schemas.openxmlformats.org/officeDocument/2006/relationships/hyperlink" Target="https://ibb.co/nsCY3n7J" TargetMode="External"/><Relationship Id="rId7381" Type="http://schemas.openxmlformats.org/officeDocument/2006/relationships/hyperlink" Target="https://ibb.co/nsCY3n7J" TargetMode="External"/><Relationship Id="rId8432" Type="http://schemas.openxmlformats.org/officeDocument/2006/relationships/hyperlink" Target="https://ibb.co/vC32VPpy" TargetMode="External"/><Relationship Id="rId9830" Type="http://schemas.openxmlformats.org/officeDocument/2006/relationships/hyperlink" Target="https://ibb.co/vC32VPpy" TargetMode="External"/><Relationship Id="rId11760" Type="http://schemas.openxmlformats.org/officeDocument/2006/relationships/hyperlink" Target="https://ibb.co/vC32VPpy" TargetMode="External"/><Relationship Id="rId12811" Type="http://schemas.openxmlformats.org/officeDocument/2006/relationships/hyperlink" Target="https://ibb.co/vC32VPpy" TargetMode="External"/><Relationship Id="rId18373" Type="http://schemas.openxmlformats.org/officeDocument/2006/relationships/hyperlink" Target="https://ibb.co/TVDKBNR" TargetMode="External"/><Relationship Id="rId19424" Type="http://schemas.openxmlformats.org/officeDocument/2006/relationships/hyperlink" Target="https://ibb.co/TVDKBNR" TargetMode="External"/><Relationship Id="rId22769" Type="http://schemas.openxmlformats.org/officeDocument/2006/relationships/hyperlink" Target="https://ibb.co/TVDKBNR" TargetMode="External"/><Relationship Id="rId44" Type="http://schemas.openxmlformats.org/officeDocument/2006/relationships/hyperlink" Target="https://ibb.co/nsCY3n7J" TargetMode="External"/><Relationship Id="rId7034" Type="http://schemas.openxmlformats.org/officeDocument/2006/relationships/hyperlink" Target="https://ibb.co/nsCY3n7J" TargetMode="External"/><Relationship Id="rId10362" Type="http://schemas.openxmlformats.org/officeDocument/2006/relationships/hyperlink" Target="https://ibb.co/vC32VPpy" TargetMode="External"/><Relationship Id="rId11413" Type="http://schemas.openxmlformats.org/officeDocument/2006/relationships/hyperlink" Target="https://ibb.co/vC32VPpy" TargetMode="External"/><Relationship Id="rId14983" Type="http://schemas.openxmlformats.org/officeDocument/2006/relationships/hyperlink" Target="https://ibb.co/vC32VPpy" TargetMode="External"/><Relationship Id="rId18026" Type="http://schemas.openxmlformats.org/officeDocument/2006/relationships/hyperlink" Target="https://ibb.co/TVDKBNR" TargetMode="External"/><Relationship Id="rId3991" Type="http://schemas.openxmlformats.org/officeDocument/2006/relationships/hyperlink" Target="https://ibb.co/nsCY3n7J" TargetMode="External"/><Relationship Id="rId10015" Type="http://schemas.openxmlformats.org/officeDocument/2006/relationships/hyperlink" Target="https://ibb.co/vC32VPpy" TargetMode="External"/><Relationship Id="rId13585" Type="http://schemas.openxmlformats.org/officeDocument/2006/relationships/hyperlink" Target="https://ibb.co/vC32VPpy" TargetMode="External"/><Relationship Id="rId14636" Type="http://schemas.openxmlformats.org/officeDocument/2006/relationships/hyperlink" Target="https://ibb.co/vC32VPpy" TargetMode="External"/><Relationship Id="rId21852" Type="http://schemas.openxmlformats.org/officeDocument/2006/relationships/hyperlink" Target="https://ibb.co/TVDKBNR" TargetMode="External"/><Relationship Id="rId22903" Type="http://schemas.openxmlformats.org/officeDocument/2006/relationships/hyperlink" Target="https://ibb.co/TVDKBNR" TargetMode="External"/><Relationship Id="rId2593" Type="http://schemas.openxmlformats.org/officeDocument/2006/relationships/hyperlink" Target="https://ibb.co/nsCY3n7J" TargetMode="External"/><Relationship Id="rId3644" Type="http://schemas.openxmlformats.org/officeDocument/2006/relationships/hyperlink" Target="https://ibb.co/nsCY3n7J" TargetMode="External"/><Relationship Id="rId12187" Type="http://schemas.openxmlformats.org/officeDocument/2006/relationships/hyperlink" Target="https://ibb.co/vC32VPpy" TargetMode="External"/><Relationship Id="rId13238" Type="http://schemas.openxmlformats.org/officeDocument/2006/relationships/hyperlink" Target="https://ibb.co/vC32VPpy" TargetMode="External"/><Relationship Id="rId17859" Type="http://schemas.openxmlformats.org/officeDocument/2006/relationships/hyperlink" Target="https://ibb.co/TVDKBNR" TargetMode="External"/><Relationship Id="rId20454" Type="http://schemas.openxmlformats.org/officeDocument/2006/relationships/hyperlink" Target="https://ibb.co/TVDKBNR" TargetMode="External"/><Relationship Id="rId21505" Type="http://schemas.openxmlformats.org/officeDocument/2006/relationships/hyperlink" Target="https://ibb.co/TVDKBNR" TargetMode="External"/><Relationship Id="rId565" Type="http://schemas.openxmlformats.org/officeDocument/2006/relationships/hyperlink" Target="https://ibb.co/nsCY3n7J" TargetMode="External"/><Relationship Id="rId1195" Type="http://schemas.openxmlformats.org/officeDocument/2006/relationships/hyperlink" Target="https://ibb.co/nsCY3n7J" TargetMode="External"/><Relationship Id="rId2246" Type="http://schemas.openxmlformats.org/officeDocument/2006/relationships/hyperlink" Target="https://ibb.co/nsCY3n7J" TargetMode="External"/><Relationship Id="rId6867" Type="http://schemas.openxmlformats.org/officeDocument/2006/relationships/hyperlink" Target="https://ibb.co/nsCY3n7J" TargetMode="External"/><Relationship Id="rId7918" Type="http://schemas.openxmlformats.org/officeDocument/2006/relationships/hyperlink" Target="https://ibb.co/vC32VPpy" TargetMode="External"/><Relationship Id="rId19281" Type="http://schemas.openxmlformats.org/officeDocument/2006/relationships/hyperlink" Target="https://ibb.co/TVDKBNR" TargetMode="External"/><Relationship Id="rId20107" Type="http://schemas.openxmlformats.org/officeDocument/2006/relationships/hyperlink" Target="https://ibb.co/TVDKBNR" TargetMode="External"/><Relationship Id="rId218" Type="http://schemas.openxmlformats.org/officeDocument/2006/relationships/hyperlink" Target="https://ibb.co/nsCY3n7J" TargetMode="External"/><Relationship Id="rId5469" Type="http://schemas.openxmlformats.org/officeDocument/2006/relationships/hyperlink" Target="https://ibb.co/nsCY3n7J" TargetMode="External"/><Relationship Id="rId9340" Type="http://schemas.openxmlformats.org/officeDocument/2006/relationships/hyperlink" Target="https://ibb.co/vC32VPpy" TargetMode="External"/><Relationship Id="rId11270" Type="http://schemas.openxmlformats.org/officeDocument/2006/relationships/hyperlink" Target="https://ibb.co/vC32VPpy" TargetMode="External"/><Relationship Id="rId22279" Type="http://schemas.openxmlformats.org/officeDocument/2006/relationships/hyperlink" Target="https://ibb.co/TVDKBNR" TargetMode="External"/><Relationship Id="rId12321" Type="http://schemas.openxmlformats.org/officeDocument/2006/relationships/hyperlink" Target="https://ibb.co/vC32VPpy" TargetMode="External"/><Relationship Id="rId15891" Type="http://schemas.openxmlformats.org/officeDocument/2006/relationships/hyperlink" Target="https://ibb.co/TVDKBNR" TargetMode="External"/><Relationship Id="rId16942" Type="http://schemas.openxmlformats.org/officeDocument/2006/relationships/hyperlink" Target="https://ibb.co/TVDKBNR" TargetMode="External"/><Relationship Id="rId5950" Type="http://schemas.openxmlformats.org/officeDocument/2006/relationships/hyperlink" Target="https://ibb.co/nsCY3n7J" TargetMode="External"/><Relationship Id="rId14493" Type="http://schemas.openxmlformats.org/officeDocument/2006/relationships/hyperlink" Target="https://ibb.co/vC32VPpy" TargetMode="External"/><Relationship Id="rId15544" Type="http://schemas.openxmlformats.org/officeDocument/2006/relationships/hyperlink" Target="https://ibb.co/TVDKBNR" TargetMode="External"/><Relationship Id="rId22760" Type="http://schemas.openxmlformats.org/officeDocument/2006/relationships/hyperlink" Target="https://ibb.co/TVDKBNR" TargetMode="External"/><Relationship Id="rId4552" Type="http://schemas.openxmlformats.org/officeDocument/2006/relationships/hyperlink" Target="https://ibb.co/nsCY3n7J" TargetMode="External"/><Relationship Id="rId5603" Type="http://schemas.openxmlformats.org/officeDocument/2006/relationships/hyperlink" Target="https://ibb.co/nsCY3n7J" TargetMode="External"/><Relationship Id="rId13095" Type="http://schemas.openxmlformats.org/officeDocument/2006/relationships/hyperlink" Target="https://ibb.co/vC32VPpy" TargetMode="External"/><Relationship Id="rId14146" Type="http://schemas.openxmlformats.org/officeDocument/2006/relationships/hyperlink" Target="https://ibb.co/vC32VPpy" TargetMode="External"/><Relationship Id="rId18767" Type="http://schemas.openxmlformats.org/officeDocument/2006/relationships/hyperlink" Target="https://ibb.co/TVDKBNR" TargetMode="External"/><Relationship Id="rId19818" Type="http://schemas.openxmlformats.org/officeDocument/2006/relationships/hyperlink" Target="https://ibb.co/TVDKBNR" TargetMode="External"/><Relationship Id="rId21362" Type="http://schemas.openxmlformats.org/officeDocument/2006/relationships/hyperlink" Target="https://ibb.co/TVDKBNR" TargetMode="External"/><Relationship Id="rId22413" Type="http://schemas.openxmlformats.org/officeDocument/2006/relationships/hyperlink" Target="https://ibb.co/TVDKBNR" TargetMode="External"/><Relationship Id="rId3154" Type="http://schemas.openxmlformats.org/officeDocument/2006/relationships/hyperlink" Target="https://ibb.co/nsCY3n7J" TargetMode="External"/><Relationship Id="rId4205" Type="http://schemas.openxmlformats.org/officeDocument/2006/relationships/hyperlink" Target="https://ibb.co/nsCY3n7J" TargetMode="External"/><Relationship Id="rId7775" Type="http://schemas.openxmlformats.org/officeDocument/2006/relationships/hyperlink" Target="https://ibb.co/vC32VPpy" TargetMode="External"/><Relationship Id="rId8826" Type="http://schemas.openxmlformats.org/officeDocument/2006/relationships/hyperlink" Target="https://ibb.co/vC32VPpy" TargetMode="External"/><Relationship Id="rId10756" Type="http://schemas.openxmlformats.org/officeDocument/2006/relationships/hyperlink" Target="https://ibb.co/vC32VPpy" TargetMode="External"/><Relationship Id="rId17369" Type="http://schemas.openxmlformats.org/officeDocument/2006/relationships/hyperlink" Target="https://ibb.co/TVDKBNR" TargetMode="External"/><Relationship Id="rId21015" Type="http://schemas.openxmlformats.org/officeDocument/2006/relationships/hyperlink" Target="https://ibb.co/TVDKBNR" TargetMode="External"/><Relationship Id="rId6377" Type="http://schemas.openxmlformats.org/officeDocument/2006/relationships/hyperlink" Target="https://ibb.co/nsCY3n7J" TargetMode="External"/><Relationship Id="rId7428" Type="http://schemas.openxmlformats.org/officeDocument/2006/relationships/hyperlink" Target="https://ibb.co/nsCY3n7J" TargetMode="External"/><Relationship Id="rId10409" Type="http://schemas.openxmlformats.org/officeDocument/2006/relationships/hyperlink" Target="https://ibb.co/vC32VPpy" TargetMode="External"/><Relationship Id="rId11807" Type="http://schemas.openxmlformats.org/officeDocument/2006/relationships/hyperlink" Target="https://ibb.co/vC32VPpy" TargetMode="External"/><Relationship Id="rId2987" Type="http://schemas.openxmlformats.org/officeDocument/2006/relationships/hyperlink" Target="https://ibb.co/nsCY3n7J" TargetMode="External"/><Relationship Id="rId13979" Type="http://schemas.openxmlformats.org/officeDocument/2006/relationships/hyperlink" Target="https://ibb.co/vC32VPpy" TargetMode="External"/><Relationship Id="rId17850" Type="http://schemas.openxmlformats.org/officeDocument/2006/relationships/hyperlink" Target="https://ibb.co/TVDKBNR" TargetMode="External"/><Relationship Id="rId18901" Type="http://schemas.openxmlformats.org/officeDocument/2006/relationships/hyperlink" Target="https://ibb.co/TVDKBNR" TargetMode="External"/><Relationship Id="rId959" Type="http://schemas.openxmlformats.org/officeDocument/2006/relationships/hyperlink" Target="https://ibb.co/nsCY3n7J" TargetMode="External"/><Relationship Id="rId1589" Type="http://schemas.openxmlformats.org/officeDocument/2006/relationships/hyperlink" Target="https://ibb.co/nsCY3n7J" TargetMode="External"/><Relationship Id="rId5460" Type="http://schemas.openxmlformats.org/officeDocument/2006/relationships/hyperlink" Target="https://ibb.co/nsCY3n7J" TargetMode="External"/><Relationship Id="rId6511" Type="http://schemas.openxmlformats.org/officeDocument/2006/relationships/hyperlink" Target="https://ibb.co/nsCY3n7J" TargetMode="External"/><Relationship Id="rId15054" Type="http://schemas.openxmlformats.org/officeDocument/2006/relationships/hyperlink" Target="https://ibb.co/vC32VPpy" TargetMode="External"/><Relationship Id="rId16452" Type="http://schemas.openxmlformats.org/officeDocument/2006/relationships/hyperlink" Target="https://ibb.co/TVDKBNR" TargetMode="External"/><Relationship Id="rId17503" Type="http://schemas.openxmlformats.org/officeDocument/2006/relationships/hyperlink" Target="https://ibb.co/TVDKBNR" TargetMode="External"/><Relationship Id="rId20848" Type="http://schemas.openxmlformats.org/officeDocument/2006/relationships/hyperlink" Target="https://ibb.co/TVDKBNR" TargetMode="External"/><Relationship Id="rId22270" Type="http://schemas.openxmlformats.org/officeDocument/2006/relationships/hyperlink" Target="https://ibb.co/TVDKBNR" TargetMode="External"/><Relationship Id="rId4062" Type="http://schemas.openxmlformats.org/officeDocument/2006/relationships/hyperlink" Target="https://ibb.co/nsCY3n7J" TargetMode="External"/><Relationship Id="rId5113" Type="http://schemas.openxmlformats.org/officeDocument/2006/relationships/hyperlink" Target="https://ibb.co/nsCY3n7J" TargetMode="External"/><Relationship Id="rId16105" Type="http://schemas.openxmlformats.org/officeDocument/2006/relationships/hyperlink" Target="https://ibb.co/TVDKBNR" TargetMode="External"/><Relationship Id="rId19675" Type="http://schemas.openxmlformats.org/officeDocument/2006/relationships/hyperlink" Target="https://ibb.co/TVDKBNR" TargetMode="External"/><Relationship Id="rId8683" Type="http://schemas.openxmlformats.org/officeDocument/2006/relationships/hyperlink" Target="https://ibb.co/vC32VPpy" TargetMode="External"/><Relationship Id="rId9734" Type="http://schemas.openxmlformats.org/officeDocument/2006/relationships/hyperlink" Target="https://ibb.co/vC32VPpy" TargetMode="External"/><Relationship Id="rId11664" Type="http://schemas.openxmlformats.org/officeDocument/2006/relationships/hyperlink" Target="https://ibb.co/vC32VPpy" TargetMode="External"/><Relationship Id="rId12715" Type="http://schemas.openxmlformats.org/officeDocument/2006/relationships/hyperlink" Target="https://ibb.co/vC32VPpy" TargetMode="External"/><Relationship Id="rId18277" Type="http://schemas.openxmlformats.org/officeDocument/2006/relationships/hyperlink" Target="https://ibb.co/TVDKBNR" TargetMode="External"/><Relationship Id="rId19328" Type="http://schemas.openxmlformats.org/officeDocument/2006/relationships/hyperlink" Target="https://ibb.co/TVDKBNR" TargetMode="External"/><Relationship Id="rId1723" Type="http://schemas.openxmlformats.org/officeDocument/2006/relationships/hyperlink" Target="https://ibb.co/nsCY3n7J" TargetMode="External"/><Relationship Id="rId7285" Type="http://schemas.openxmlformats.org/officeDocument/2006/relationships/hyperlink" Target="https://ibb.co/nsCY3n7J" TargetMode="External"/><Relationship Id="rId8336" Type="http://schemas.openxmlformats.org/officeDocument/2006/relationships/hyperlink" Target="https://ibb.co/vC32VPpy" TargetMode="External"/><Relationship Id="rId10266" Type="http://schemas.openxmlformats.org/officeDocument/2006/relationships/hyperlink" Target="https://ibb.co/vC32VPpy" TargetMode="External"/><Relationship Id="rId11317" Type="http://schemas.openxmlformats.org/officeDocument/2006/relationships/hyperlink" Target="https://ibb.co/vC32VPpy" TargetMode="External"/><Relationship Id="rId14887" Type="http://schemas.openxmlformats.org/officeDocument/2006/relationships/hyperlink" Target="https://ibb.co/vC32VPpy" TargetMode="External"/><Relationship Id="rId3895" Type="http://schemas.openxmlformats.org/officeDocument/2006/relationships/hyperlink" Target="https://ibb.co/nsCY3n7J" TargetMode="External"/><Relationship Id="rId4946" Type="http://schemas.openxmlformats.org/officeDocument/2006/relationships/hyperlink" Target="https://ibb.co/nsCY3n7J" TargetMode="External"/><Relationship Id="rId13489" Type="http://schemas.openxmlformats.org/officeDocument/2006/relationships/hyperlink" Target="https://ibb.co/vC32VPpy" TargetMode="External"/><Relationship Id="rId15938" Type="http://schemas.openxmlformats.org/officeDocument/2006/relationships/hyperlink" Target="https://ibb.co/TVDKBNR" TargetMode="External"/><Relationship Id="rId17360" Type="http://schemas.openxmlformats.org/officeDocument/2006/relationships/hyperlink" Target="https://ibb.co/TVDKBNR" TargetMode="External"/><Relationship Id="rId18411" Type="http://schemas.openxmlformats.org/officeDocument/2006/relationships/hyperlink" Target="https://ibb.co/TVDKBNR" TargetMode="External"/><Relationship Id="rId21756" Type="http://schemas.openxmlformats.org/officeDocument/2006/relationships/hyperlink" Target="https://ibb.co/TVDKBNR" TargetMode="External"/><Relationship Id="rId22807" Type="http://schemas.openxmlformats.org/officeDocument/2006/relationships/hyperlink" Target="https://ibb.co/TVDKBNR" TargetMode="External"/><Relationship Id="rId2497" Type="http://schemas.openxmlformats.org/officeDocument/2006/relationships/hyperlink" Target="https://ibb.co/nsCY3n7J" TargetMode="External"/><Relationship Id="rId3548" Type="http://schemas.openxmlformats.org/officeDocument/2006/relationships/hyperlink" Target="https://ibb.co/nsCY3n7J" TargetMode="External"/><Relationship Id="rId17013" Type="http://schemas.openxmlformats.org/officeDocument/2006/relationships/hyperlink" Target="https://ibb.co/TVDKBNR" TargetMode="External"/><Relationship Id="rId20358" Type="http://schemas.openxmlformats.org/officeDocument/2006/relationships/hyperlink" Target="https://ibb.co/TVDKBNR" TargetMode="External"/><Relationship Id="rId21409" Type="http://schemas.openxmlformats.org/officeDocument/2006/relationships/hyperlink" Target="https://ibb.co/TVDKBNR" TargetMode="External"/><Relationship Id="rId469" Type="http://schemas.openxmlformats.org/officeDocument/2006/relationships/hyperlink" Target="https://ibb.co/nsCY3n7J" TargetMode="External"/><Relationship Id="rId1099" Type="http://schemas.openxmlformats.org/officeDocument/2006/relationships/hyperlink" Target="https://ibb.co/nsCY3n7J" TargetMode="External"/><Relationship Id="rId6021" Type="http://schemas.openxmlformats.org/officeDocument/2006/relationships/hyperlink" Target="https://ibb.co/nsCY3n7J" TargetMode="External"/><Relationship Id="rId9591" Type="http://schemas.openxmlformats.org/officeDocument/2006/relationships/hyperlink" Target="https://ibb.co/vC32VPpy" TargetMode="External"/><Relationship Id="rId10400" Type="http://schemas.openxmlformats.org/officeDocument/2006/relationships/hyperlink" Target="https://ibb.co/vC32VPpy" TargetMode="External"/><Relationship Id="rId13970" Type="http://schemas.openxmlformats.org/officeDocument/2006/relationships/hyperlink" Target="https://ibb.co/vC32VPpy" TargetMode="External"/><Relationship Id="rId19185" Type="http://schemas.openxmlformats.org/officeDocument/2006/relationships/hyperlink" Target="https://ibb.co/TVDKBNR" TargetMode="External"/><Relationship Id="rId8193" Type="http://schemas.openxmlformats.org/officeDocument/2006/relationships/hyperlink" Target="https://ibb.co/vC32VPpy" TargetMode="External"/><Relationship Id="rId9244" Type="http://schemas.openxmlformats.org/officeDocument/2006/relationships/hyperlink" Target="https://ibb.co/vC32VPpy" TargetMode="External"/><Relationship Id="rId12572" Type="http://schemas.openxmlformats.org/officeDocument/2006/relationships/hyperlink" Target="https://ibb.co/vC32VPpy" TargetMode="External"/><Relationship Id="rId13623" Type="http://schemas.openxmlformats.org/officeDocument/2006/relationships/hyperlink" Target="https://ibb.co/vC32VPpy" TargetMode="External"/><Relationship Id="rId950" Type="http://schemas.openxmlformats.org/officeDocument/2006/relationships/hyperlink" Target="https://ibb.co/nsCY3n7J" TargetMode="External"/><Relationship Id="rId1580" Type="http://schemas.openxmlformats.org/officeDocument/2006/relationships/hyperlink" Target="https://ibb.co/nsCY3n7J" TargetMode="External"/><Relationship Id="rId2631" Type="http://schemas.openxmlformats.org/officeDocument/2006/relationships/hyperlink" Target="https://ibb.co/nsCY3n7J" TargetMode="External"/><Relationship Id="rId11174" Type="http://schemas.openxmlformats.org/officeDocument/2006/relationships/hyperlink" Target="https://ibb.co/vC32VPpy" TargetMode="External"/><Relationship Id="rId12225" Type="http://schemas.openxmlformats.org/officeDocument/2006/relationships/hyperlink" Target="https://ibb.co/vC32VPpy" TargetMode="External"/><Relationship Id="rId15795" Type="http://schemas.openxmlformats.org/officeDocument/2006/relationships/hyperlink" Target="https://ibb.co/TVDKBNR" TargetMode="External"/><Relationship Id="rId16846" Type="http://schemas.openxmlformats.org/officeDocument/2006/relationships/hyperlink" Target="https://ibb.co/TVDKBNR" TargetMode="External"/><Relationship Id="rId603" Type="http://schemas.openxmlformats.org/officeDocument/2006/relationships/hyperlink" Target="https://ibb.co/nsCY3n7J" TargetMode="External"/><Relationship Id="rId1233" Type="http://schemas.openxmlformats.org/officeDocument/2006/relationships/hyperlink" Target="https://ibb.co/nsCY3n7J" TargetMode="External"/><Relationship Id="rId5854" Type="http://schemas.openxmlformats.org/officeDocument/2006/relationships/hyperlink" Target="https://ibb.co/nsCY3n7J" TargetMode="External"/><Relationship Id="rId6905" Type="http://schemas.openxmlformats.org/officeDocument/2006/relationships/hyperlink" Target="https://ibb.co/nsCY3n7J" TargetMode="External"/><Relationship Id="rId14397" Type="http://schemas.openxmlformats.org/officeDocument/2006/relationships/hyperlink" Target="https://ibb.co/vC32VPpy" TargetMode="External"/><Relationship Id="rId15448" Type="http://schemas.openxmlformats.org/officeDocument/2006/relationships/hyperlink" Target="https://ibb.co/TVDKBNR" TargetMode="External"/><Relationship Id="rId22664" Type="http://schemas.openxmlformats.org/officeDocument/2006/relationships/hyperlink" Target="https://ibb.co/TVDKBNR" TargetMode="External"/><Relationship Id="rId4456" Type="http://schemas.openxmlformats.org/officeDocument/2006/relationships/hyperlink" Target="https://ibb.co/nsCY3n7J" TargetMode="External"/><Relationship Id="rId5507" Type="http://schemas.openxmlformats.org/officeDocument/2006/relationships/hyperlink" Target="https://ibb.co/nsCY3n7J" TargetMode="External"/><Relationship Id="rId21266" Type="http://schemas.openxmlformats.org/officeDocument/2006/relationships/hyperlink" Target="https://ibb.co/TVDKBNR" TargetMode="External"/><Relationship Id="rId22317" Type="http://schemas.openxmlformats.org/officeDocument/2006/relationships/hyperlink" Target="https://ibb.co/TVDKBNR" TargetMode="External"/><Relationship Id="rId3058" Type="http://schemas.openxmlformats.org/officeDocument/2006/relationships/hyperlink" Target="https://ibb.co/nsCY3n7J" TargetMode="External"/><Relationship Id="rId4109" Type="http://schemas.openxmlformats.org/officeDocument/2006/relationships/hyperlink" Target="https://ibb.co/nsCY3n7J" TargetMode="External"/><Relationship Id="rId7679" Type="http://schemas.openxmlformats.org/officeDocument/2006/relationships/hyperlink" Target="https://ibb.co/nsCY3n7J" TargetMode="External"/><Relationship Id="rId13480" Type="http://schemas.openxmlformats.org/officeDocument/2006/relationships/hyperlink" Target="https://ibb.co/vC32VPpy" TargetMode="External"/><Relationship Id="rId12082" Type="http://schemas.openxmlformats.org/officeDocument/2006/relationships/hyperlink" Target="https://ibb.co/vC32VPpy" TargetMode="External"/><Relationship Id="rId13133" Type="http://schemas.openxmlformats.org/officeDocument/2006/relationships/hyperlink" Target="https://ibb.co/vC32VPpy" TargetMode="External"/><Relationship Id="rId14531" Type="http://schemas.openxmlformats.org/officeDocument/2006/relationships/hyperlink" Target="https://ibb.co/vC32VPpy" TargetMode="External"/><Relationship Id="rId460" Type="http://schemas.openxmlformats.org/officeDocument/2006/relationships/hyperlink" Target="https://ibb.co/nsCY3n7J" TargetMode="External"/><Relationship Id="rId1090" Type="http://schemas.openxmlformats.org/officeDocument/2006/relationships/hyperlink" Target="https://ibb.co/nsCY3n7J" TargetMode="External"/><Relationship Id="rId2141" Type="http://schemas.openxmlformats.org/officeDocument/2006/relationships/hyperlink" Target="https://ibb.co/nsCY3n7J" TargetMode="External"/><Relationship Id="rId17754" Type="http://schemas.openxmlformats.org/officeDocument/2006/relationships/hyperlink" Target="https://ibb.co/TVDKBNR" TargetMode="External"/><Relationship Id="rId18805" Type="http://schemas.openxmlformats.org/officeDocument/2006/relationships/hyperlink" Target="https://ibb.co/TVDKBNR" TargetMode="External"/><Relationship Id="rId20002" Type="http://schemas.openxmlformats.org/officeDocument/2006/relationships/hyperlink" Target="https://ibb.co/TVDKBNR" TargetMode="External"/><Relationship Id="rId21400" Type="http://schemas.openxmlformats.org/officeDocument/2006/relationships/hyperlink" Target="https://ibb.co/TVDKBNR" TargetMode="External"/><Relationship Id="rId113" Type="http://schemas.openxmlformats.org/officeDocument/2006/relationships/hyperlink" Target="https://ibb.co/nsCY3n7J" TargetMode="External"/><Relationship Id="rId6762" Type="http://schemas.openxmlformats.org/officeDocument/2006/relationships/hyperlink" Target="https://ibb.co/nsCY3n7J" TargetMode="External"/><Relationship Id="rId7813" Type="http://schemas.openxmlformats.org/officeDocument/2006/relationships/hyperlink" Target="https://ibb.co/vC32VPpy" TargetMode="External"/><Relationship Id="rId16356" Type="http://schemas.openxmlformats.org/officeDocument/2006/relationships/hyperlink" Target="https://ibb.co/TVDKBNR" TargetMode="External"/><Relationship Id="rId17407" Type="http://schemas.openxmlformats.org/officeDocument/2006/relationships/hyperlink" Target="https://ibb.co/TVDKBNR" TargetMode="External"/><Relationship Id="rId5017" Type="http://schemas.openxmlformats.org/officeDocument/2006/relationships/hyperlink" Target="https://ibb.co/nsCY3n7J" TargetMode="External"/><Relationship Id="rId5364" Type="http://schemas.openxmlformats.org/officeDocument/2006/relationships/hyperlink" Target="https://ibb.co/nsCY3n7J" TargetMode="External"/><Relationship Id="rId6415" Type="http://schemas.openxmlformats.org/officeDocument/2006/relationships/hyperlink" Target="https://ibb.co/nsCY3n7J" TargetMode="External"/><Relationship Id="rId9985" Type="http://schemas.openxmlformats.org/officeDocument/2006/relationships/hyperlink" Target="https://ibb.co/vC32VPpy" TargetMode="External"/><Relationship Id="rId12966" Type="http://schemas.openxmlformats.org/officeDocument/2006/relationships/hyperlink" Target="https://ibb.co/vC32VPpy" TargetMode="External"/><Relationship Id="rId16009" Type="http://schemas.openxmlformats.org/officeDocument/2006/relationships/hyperlink" Target="https://ibb.co/TVDKBNR" TargetMode="External"/><Relationship Id="rId19579" Type="http://schemas.openxmlformats.org/officeDocument/2006/relationships/hyperlink" Target="https://ibb.co/TVDKBNR" TargetMode="External"/><Relationship Id="rId22174" Type="http://schemas.openxmlformats.org/officeDocument/2006/relationships/hyperlink" Target="https://ibb.co/TVDKBNR" TargetMode="External"/><Relationship Id="rId1974" Type="http://schemas.openxmlformats.org/officeDocument/2006/relationships/hyperlink" Target="https://ibb.co/nsCY3n7J" TargetMode="External"/><Relationship Id="rId8587" Type="http://schemas.openxmlformats.org/officeDocument/2006/relationships/hyperlink" Target="https://ibb.co/vC32VPpy" TargetMode="External"/><Relationship Id="rId9638" Type="http://schemas.openxmlformats.org/officeDocument/2006/relationships/hyperlink" Target="https://ibb.co/vC32VPpy" TargetMode="External"/><Relationship Id="rId11568" Type="http://schemas.openxmlformats.org/officeDocument/2006/relationships/hyperlink" Target="https://ibb.co/vC32VPpy" TargetMode="External"/><Relationship Id="rId12619" Type="http://schemas.openxmlformats.org/officeDocument/2006/relationships/hyperlink" Target="https://ibb.co/vC32VPpy" TargetMode="External"/><Relationship Id="rId1627" Type="http://schemas.openxmlformats.org/officeDocument/2006/relationships/hyperlink" Target="https://ibb.co/nsCY3n7J" TargetMode="External"/><Relationship Id="rId7189" Type="http://schemas.openxmlformats.org/officeDocument/2006/relationships/hyperlink" Target="https://ibb.co/nsCY3n7J" TargetMode="External"/><Relationship Id="rId14041" Type="http://schemas.openxmlformats.org/officeDocument/2006/relationships/hyperlink" Target="https://ibb.co/vC32VPpy" TargetMode="External"/><Relationship Id="rId3799" Type="http://schemas.openxmlformats.org/officeDocument/2006/relationships/hyperlink" Target="https://ibb.co/nsCY3n7J" TargetMode="External"/><Relationship Id="rId4100" Type="http://schemas.openxmlformats.org/officeDocument/2006/relationships/hyperlink" Target="https://ibb.co/nsCY3n7J" TargetMode="External"/><Relationship Id="rId7670" Type="http://schemas.openxmlformats.org/officeDocument/2006/relationships/hyperlink" Target="https://ibb.co/nsCY3n7J" TargetMode="External"/><Relationship Id="rId8721" Type="http://schemas.openxmlformats.org/officeDocument/2006/relationships/hyperlink" Target="https://ibb.co/vC32VPpy" TargetMode="External"/><Relationship Id="rId17264" Type="http://schemas.openxmlformats.org/officeDocument/2006/relationships/hyperlink" Target="https://ibb.co/TVDKBNR" TargetMode="External"/><Relationship Id="rId18662" Type="http://schemas.openxmlformats.org/officeDocument/2006/relationships/hyperlink" Target="https://ibb.co/TVDKBNR" TargetMode="External"/><Relationship Id="rId19713" Type="http://schemas.openxmlformats.org/officeDocument/2006/relationships/hyperlink" Target="https://ibb.co/TVDKBNR" TargetMode="External"/><Relationship Id="rId6272" Type="http://schemas.openxmlformats.org/officeDocument/2006/relationships/hyperlink" Target="https://ibb.co/nsCY3n7J" TargetMode="External"/><Relationship Id="rId7323" Type="http://schemas.openxmlformats.org/officeDocument/2006/relationships/hyperlink" Target="https://ibb.co/nsCY3n7J" TargetMode="External"/><Relationship Id="rId10651" Type="http://schemas.openxmlformats.org/officeDocument/2006/relationships/hyperlink" Target="https://ibb.co/vC32VPpy" TargetMode="External"/><Relationship Id="rId11702" Type="http://schemas.openxmlformats.org/officeDocument/2006/relationships/hyperlink" Target="https://ibb.co/vC32VPpy" TargetMode="External"/><Relationship Id="rId18315" Type="http://schemas.openxmlformats.org/officeDocument/2006/relationships/hyperlink" Target="https://ibb.co/TVDKBNR" TargetMode="External"/><Relationship Id="rId23082" Type="http://schemas.openxmlformats.org/officeDocument/2006/relationships/hyperlink" Target="https://ibb.co/TVDKBNR" TargetMode="External"/><Relationship Id="rId9495" Type="http://schemas.openxmlformats.org/officeDocument/2006/relationships/hyperlink" Target="https://ibb.co/vC32VPpy" TargetMode="External"/><Relationship Id="rId10304" Type="http://schemas.openxmlformats.org/officeDocument/2006/relationships/hyperlink" Target="https://ibb.co/vC32VPpy" TargetMode="External"/><Relationship Id="rId13874" Type="http://schemas.openxmlformats.org/officeDocument/2006/relationships/hyperlink" Target="https://ibb.co/vC32VPpy" TargetMode="External"/><Relationship Id="rId14925" Type="http://schemas.openxmlformats.org/officeDocument/2006/relationships/hyperlink" Target="https://ibb.co/vC32VPpy" TargetMode="External"/><Relationship Id="rId2882" Type="http://schemas.openxmlformats.org/officeDocument/2006/relationships/hyperlink" Target="https://ibb.co/nsCY3n7J" TargetMode="External"/><Relationship Id="rId3933" Type="http://schemas.openxmlformats.org/officeDocument/2006/relationships/hyperlink" Target="https://ibb.co/nsCY3n7J" TargetMode="External"/><Relationship Id="rId8097" Type="http://schemas.openxmlformats.org/officeDocument/2006/relationships/hyperlink" Target="https://ibb.co/vC32VPpy" TargetMode="External"/><Relationship Id="rId9148" Type="http://schemas.openxmlformats.org/officeDocument/2006/relationships/hyperlink" Target="https://ibb.co/vC32VPpy" TargetMode="External"/><Relationship Id="rId12476" Type="http://schemas.openxmlformats.org/officeDocument/2006/relationships/hyperlink" Target="https://ibb.co/vC32VPpy" TargetMode="External"/><Relationship Id="rId13527" Type="http://schemas.openxmlformats.org/officeDocument/2006/relationships/hyperlink" Target="https://ibb.co/vC32VPpy" TargetMode="External"/><Relationship Id="rId19089" Type="http://schemas.openxmlformats.org/officeDocument/2006/relationships/hyperlink" Target="https://ibb.co/TVDKBNR" TargetMode="External"/><Relationship Id="rId20743" Type="http://schemas.openxmlformats.org/officeDocument/2006/relationships/hyperlink" Target="https://ibb.co/TVDKBNR" TargetMode="External"/><Relationship Id="rId854" Type="http://schemas.openxmlformats.org/officeDocument/2006/relationships/hyperlink" Target="https://ibb.co/nsCY3n7J" TargetMode="External"/><Relationship Id="rId1484" Type="http://schemas.openxmlformats.org/officeDocument/2006/relationships/hyperlink" Target="https://ibb.co/nsCY3n7J" TargetMode="External"/><Relationship Id="rId2535" Type="http://schemas.openxmlformats.org/officeDocument/2006/relationships/hyperlink" Target="https://ibb.co/nsCY3n7J" TargetMode="External"/><Relationship Id="rId11078" Type="http://schemas.openxmlformats.org/officeDocument/2006/relationships/hyperlink" Target="https://ibb.co/vC32VPpy" TargetMode="External"/><Relationship Id="rId12129" Type="http://schemas.openxmlformats.org/officeDocument/2006/relationships/hyperlink" Target="https://ibb.co/vC32VPpy" TargetMode="External"/><Relationship Id="rId15699" Type="http://schemas.openxmlformats.org/officeDocument/2006/relationships/hyperlink" Target="https://ibb.co/TVDKBNR" TargetMode="External"/><Relationship Id="rId16000" Type="http://schemas.openxmlformats.org/officeDocument/2006/relationships/hyperlink" Target="https://ibb.co/TVDKBNR" TargetMode="External"/><Relationship Id="rId19570" Type="http://schemas.openxmlformats.org/officeDocument/2006/relationships/hyperlink" Target="https://ibb.co/TVDKBNR" TargetMode="External"/><Relationship Id="rId507" Type="http://schemas.openxmlformats.org/officeDocument/2006/relationships/hyperlink" Target="https://ibb.co/nsCY3n7J" TargetMode="External"/><Relationship Id="rId1137" Type="http://schemas.openxmlformats.org/officeDocument/2006/relationships/hyperlink" Target="https://ibb.co/nsCY3n7J" TargetMode="External"/><Relationship Id="rId5758" Type="http://schemas.openxmlformats.org/officeDocument/2006/relationships/hyperlink" Target="https://ibb.co/nsCY3n7J" TargetMode="External"/><Relationship Id="rId6809" Type="http://schemas.openxmlformats.org/officeDocument/2006/relationships/hyperlink" Target="https://ibb.co/nsCY3n7J" TargetMode="External"/><Relationship Id="rId18172" Type="http://schemas.openxmlformats.org/officeDocument/2006/relationships/hyperlink" Target="https://ibb.co/TVDKBNR" TargetMode="External"/><Relationship Id="rId19223" Type="http://schemas.openxmlformats.org/officeDocument/2006/relationships/hyperlink" Target="https://ibb.co/TVDKBNR" TargetMode="External"/><Relationship Id="rId22568" Type="http://schemas.openxmlformats.org/officeDocument/2006/relationships/hyperlink" Target="https://ibb.co/TVDKBNR" TargetMode="External"/><Relationship Id="rId7180" Type="http://schemas.openxmlformats.org/officeDocument/2006/relationships/hyperlink" Target="https://ibb.co/nsCY3n7J" TargetMode="External"/><Relationship Id="rId8231" Type="http://schemas.openxmlformats.org/officeDocument/2006/relationships/hyperlink" Target="https://ibb.co/vC32VPpy" TargetMode="External"/><Relationship Id="rId10161" Type="http://schemas.openxmlformats.org/officeDocument/2006/relationships/hyperlink" Target="https://ibb.co/vC32VPpy" TargetMode="External"/><Relationship Id="rId11212" Type="http://schemas.openxmlformats.org/officeDocument/2006/relationships/hyperlink" Target="https://ibb.co/vC32VPpy" TargetMode="External"/><Relationship Id="rId12610" Type="http://schemas.openxmlformats.org/officeDocument/2006/relationships/hyperlink" Target="https://ibb.co/vC32VPpy" TargetMode="External"/><Relationship Id="rId14782" Type="http://schemas.openxmlformats.org/officeDocument/2006/relationships/hyperlink" Target="https://ibb.co/vC32VPpy" TargetMode="External"/><Relationship Id="rId15833" Type="http://schemas.openxmlformats.org/officeDocument/2006/relationships/hyperlink" Target="https://ibb.co/TVDKBNR" TargetMode="External"/><Relationship Id="rId2392" Type="http://schemas.openxmlformats.org/officeDocument/2006/relationships/hyperlink" Target="https://ibb.co/nsCY3n7J" TargetMode="External"/><Relationship Id="rId3790" Type="http://schemas.openxmlformats.org/officeDocument/2006/relationships/hyperlink" Target="https://ibb.co/nsCY3n7J" TargetMode="External"/><Relationship Id="rId4841" Type="http://schemas.openxmlformats.org/officeDocument/2006/relationships/hyperlink" Target="https://ibb.co/nsCY3n7J" TargetMode="External"/><Relationship Id="rId13384" Type="http://schemas.openxmlformats.org/officeDocument/2006/relationships/hyperlink" Target="https://ibb.co/vC32VPpy" TargetMode="External"/><Relationship Id="rId14435" Type="http://schemas.openxmlformats.org/officeDocument/2006/relationships/hyperlink" Target="https://ibb.co/vC32VPpy" TargetMode="External"/><Relationship Id="rId21651" Type="http://schemas.openxmlformats.org/officeDocument/2006/relationships/hyperlink" Target="https://ibb.co/TVDKBNR" TargetMode="External"/><Relationship Id="rId22702" Type="http://schemas.openxmlformats.org/officeDocument/2006/relationships/hyperlink" Target="https://ibb.co/TVDKBNR" TargetMode="External"/><Relationship Id="rId364" Type="http://schemas.openxmlformats.org/officeDocument/2006/relationships/hyperlink" Target="https://ibb.co/nsCY3n7J" TargetMode="External"/><Relationship Id="rId2045" Type="http://schemas.openxmlformats.org/officeDocument/2006/relationships/hyperlink" Target="https://ibb.co/nsCY3n7J" TargetMode="External"/><Relationship Id="rId3443" Type="http://schemas.openxmlformats.org/officeDocument/2006/relationships/hyperlink" Target="https://ibb.co/nsCY3n7J" TargetMode="External"/><Relationship Id="rId13037" Type="http://schemas.openxmlformats.org/officeDocument/2006/relationships/hyperlink" Target="https://ibb.co/vC32VPpy" TargetMode="External"/><Relationship Id="rId17658" Type="http://schemas.openxmlformats.org/officeDocument/2006/relationships/hyperlink" Target="https://ibb.co/TVDKBNR" TargetMode="External"/><Relationship Id="rId18709" Type="http://schemas.openxmlformats.org/officeDocument/2006/relationships/hyperlink" Target="https://ibb.co/TVDKBNR" TargetMode="External"/><Relationship Id="rId20253" Type="http://schemas.openxmlformats.org/officeDocument/2006/relationships/hyperlink" Target="https://ibb.co/TVDKBNR" TargetMode="External"/><Relationship Id="rId21304" Type="http://schemas.openxmlformats.org/officeDocument/2006/relationships/hyperlink" Target="https://ibb.co/TVDKBNR" TargetMode="External"/><Relationship Id="rId6666" Type="http://schemas.openxmlformats.org/officeDocument/2006/relationships/hyperlink" Target="https://ibb.co/nsCY3n7J" TargetMode="External"/><Relationship Id="rId7717" Type="http://schemas.openxmlformats.org/officeDocument/2006/relationships/hyperlink" Target="https://ibb.co/nsCY3n7J" TargetMode="External"/><Relationship Id="rId19080" Type="http://schemas.openxmlformats.org/officeDocument/2006/relationships/hyperlink" Target="https://ibb.co/TVDKBNR" TargetMode="External"/><Relationship Id="rId5268" Type="http://schemas.openxmlformats.org/officeDocument/2006/relationships/hyperlink" Target="https://ibb.co/nsCY3n7J" TargetMode="External"/><Relationship Id="rId6319" Type="http://schemas.openxmlformats.org/officeDocument/2006/relationships/hyperlink" Target="https://ibb.co/nsCY3n7J" TargetMode="External"/><Relationship Id="rId9889" Type="http://schemas.openxmlformats.org/officeDocument/2006/relationships/hyperlink" Target="https://ibb.co/vC32VPpy" TargetMode="External"/><Relationship Id="rId12120" Type="http://schemas.openxmlformats.org/officeDocument/2006/relationships/hyperlink" Target="https://ibb.co/vC32VPpy" TargetMode="External"/><Relationship Id="rId15690" Type="http://schemas.openxmlformats.org/officeDocument/2006/relationships/hyperlink" Target="https://ibb.co/TVDKBNR" TargetMode="External"/><Relationship Id="rId22078" Type="http://schemas.openxmlformats.org/officeDocument/2006/relationships/hyperlink" Target="https://ibb.co/TVDKBNR" TargetMode="External"/><Relationship Id="rId1878" Type="http://schemas.openxmlformats.org/officeDocument/2006/relationships/hyperlink" Target="https://ibb.co/nsCY3n7J" TargetMode="External"/><Relationship Id="rId2929" Type="http://schemas.openxmlformats.org/officeDocument/2006/relationships/hyperlink" Target="https://ibb.co/nsCY3n7J" TargetMode="External"/><Relationship Id="rId14292" Type="http://schemas.openxmlformats.org/officeDocument/2006/relationships/hyperlink" Target="https://ibb.co/vC32VPpy" TargetMode="External"/><Relationship Id="rId15343" Type="http://schemas.openxmlformats.org/officeDocument/2006/relationships/hyperlink" Target="https://ibb.co/vC32VPpy" TargetMode="External"/><Relationship Id="rId16741" Type="http://schemas.openxmlformats.org/officeDocument/2006/relationships/hyperlink" Target="https://ibb.co/TVDKBNR" TargetMode="External"/><Relationship Id="rId4351" Type="http://schemas.openxmlformats.org/officeDocument/2006/relationships/hyperlink" Target="https://ibb.co/nsCY3n7J" TargetMode="External"/><Relationship Id="rId5402" Type="http://schemas.openxmlformats.org/officeDocument/2006/relationships/hyperlink" Target="https://ibb.co/nsCY3n7J" TargetMode="External"/><Relationship Id="rId6800" Type="http://schemas.openxmlformats.org/officeDocument/2006/relationships/hyperlink" Target="https://ibb.co/nsCY3n7J" TargetMode="External"/><Relationship Id="rId19964" Type="http://schemas.openxmlformats.org/officeDocument/2006/relationships/hyperlink" Target="https://ibb.co/TVDKBNR" TargetMode="External"/><Relationship Id="rId21161" Type="http://schemas.openxmlformats.org/officeDocument/2006/relationships/hyperlink" Target="https://ibb.co/TVDKBNR" TargetMode="External"/><Relationship Id="rId22212" Type="http://schemas.openxmlformats.org/officeDocument/2006/relationships/hyperlink" Target="https://ibb.co/TVDKBNR" TargetMode="External"/><Relationship Id="rId4004" Type="http://schemas.openxmlformats.org/officeDocument/2006/relationships/hyperlink" Target="https://ibb.co/nsCY3n7J" TargetMode="External"/><Relationship Id="rId8972" Type="http://schemas.openxmlformats.org/officeDocument/2006/relationships/hyperlink" Target="https://ibb.co/vC32VPpy" TargetMode="External"/><Relationship Id="rId11953" Type="http://schemas.openxmlformats.org/officeDocument/2006/relationships/hyperlink" Target="https://ibb.co/vC32VPpy" TargetMode="External"/><Relationship Id="rId18566" Type="http://schemas.openxmlformats.org/officeDocument/2006/relationships/hyperlink" Target="https://ibb.co/TVDKBNR" TargetMode="External"/><Relationship Id="rId19617" Type="http://schemas.openxmlformats.org/officeDocument/2006/relationships/hyperlink" Target="https://ibb.co/TVDKBNR" TargetMode="External"/><Relationship Id="rId6176" Type="http://schemas.openxmlformats.org/officeDocument/2006/relationships/hyperlink" Target="https://ibb.co/nsCY3n7J" TargetMode="External"/><Relationship Id="rId7227" Type="http://schemas.openxmlformats.org/officeDocument/2006/relationships/hyperlink" Target="https://ibb.co/nsCY3n7J" TargetMode="External"/><Relationship Id="rId7574" Type="http://schemas.openxmlformats.org/officeDocument/2006/relationships/hyperlink" Target="https://ibb.co/nsCY3n7J" TargetMode="External"/><Relationship Id="rId8625" Type="http://schemas.openxmlformats.org/officeDocument/2006/relationships/hyperlink" Target="https://ibb.co/vC32VPpy" TargetMode="External"/><Relationship Id="rId10555" Type="http://schemas.openxmlformats.org/officeDocument/2006/relationships/hyperlink" Target="https://ibb.co/vC32VPpy" TargetMode="External"/><Relationship Id="rId11606" Type="http://schemas.openxmlformats.org/officeDocument/2006/relationships/hyperlink" Target="https://ibb.co/vC32VPpy" TargetMode="External"/><Relationship Id="rId17168" Type="http://schemas.openxmlformats.org/officeDocument/2006/relationships/hyperlink" Target="https://ibb.co/TVDKBNR" TargetMode="External"/><Relationship Id="rId18219" Type="http://schemas.openxmlformats.org/officeDocument/2006/relationships/hyperlink" Target="https://ibb.co/TVDKBNR" TargetMode="External"/><Relationship Id="rId10208" Type="http://schemas.openxmlformats.org/officeDocument/2006/relationships/hyperlink" Target="https://ibb.co/vC32VPpy" TargetMode="External"/><Relationship Id="rId13778" Type="http://schemas.openxmlformats.org/officeDocument/2006/relationships/hyperlink" Target="https://ibb.co/vC32VPpy" TargetMode="External"/><Relationship Id="rId14829" Type="http://schemas.openxmlformats.org/officeDocument/2006/relationships/hyperlink" Target="https://ibb.co/vC32VPpy" TargetMode="External"/><Relationship Id="rId18700" Type="http://schemas.openxmlformats.org/officeDocument/2006/relationships/hyperlink" Target="https://ibb.co/TVDKBNR" TargetMode="External"/><Relationship Id="rId20994" Type="http://schemas.openxmlformats.org/officeDocument/2006/relationships/hyperlink" Target="https://ibb.co/TVDKBNR" TargetMode="External"/><Relationship Id="rId2786" Type="http://schemas.openxmlformats.org/officeDocument/2006/relationships/hyperlink" Target="https://ibb.co/nsCY3n7J" TargetMode="External"/><Relationship Id="rId3837" Type="http://schemas.openxmlformats.org/officeDocument/2006/relationships/hyperlink" Target="https://ibb.co/nsCY3n7J" TargetMode="External"/><Relationship Id="rId9399" Type="http://schemas.openxmlformats.org/officeDocument/2006/relationships/hyperlink" Target="https://ibb.co/vC32VPpy" TargetMode="External"/><Relationship Id="rId16251" Type="http://schemas.openxmlformats.org/officeDocument/2006/relationships/hyperlink" Target="https://ibb.co/TVDKBNR" TargetMode="External"/><Relationship Id="rId17302" Type="http://schemas.openxmlformats.org/officeDocument/2006/relationships/hyperlink" Target="https://ibb.co/TVDKBNR" TargetMode="External"/><Relationship Id="rId20647" Type="http://schemas.openxmlformats.org/officeDocument/2006/relationships/hyperlink" Target="https://ibb.co/TVDKBNR" TargetMode="External"/><Relationship Id="rId758" Type="http://schemas.openxmlformats.org/officeDocument/2006/relationships/hyperlink" Target="https://ibb.co/nsCY3n7J" TargetMode="External"/><Relationship Id="rId1388" Type="http://schemas.openxmlformats.org/officeDocument/2006/relationships/hyperlink" Target="https://ibb.co/nsCY3n7J" TargetMode="External"/><Relationship Id="rId2439" Type="http://schemas.openxmlformats.org/officeDocument/2006/relationships/hyperlink" Target="https://ibb.co/nsCY3n7J" TargetMode="External"/><Relationship Id="rId6310" Type="http://schemas.openxmlformats.org/officeDocument/2006/relationships/hyperlink" Target="https://ibb.co/nsCY3n7J" TargetMode="External"/><Relationship Id="rId9880" Type="http://schemas.openxmlformats.org/officeDocument/2006/relationships/hyperlink" Target="https://ibb.co/vC32VPpy" TargetMode="External"/><Relationship Id="rId19474" Type="http://schemas.openxmlformats.org/officeDocument/2006/relationships/hyperlink" Target="https://ibb.co/TVDKBNR" TargetMode="External"/><Relationship Id="rId94" Type="http://schemas.openxmlformats.org/officeDocument/2006/relationships/hyperlink" Target="https://ibb.co/nsCY3n7J" TargetMode="External"/><Relationship Id="rId8482" Type="http://schemas.openxmlformats.org/officeDocument/2006/relationships/hyperlink" Target="https://ibb.co/vC32VPpy" TargetMode="External"/><Relationship Id="rId9533" Type="http://schemas.openxmlformats.org/officeDocument/2006/relationships/hyperlink" Target="https://ibb.co/vC32VPpy" TargetMode="External"/><Relationship Id="rId12861" Type="http://schemas.openxmlformats.org/officeDocument/2006/relationships/hyperlink" Target="https://ibb.co/vC32VPpy" TargetMode="External"/><Relationship Id="rId13912" Type="http://schemas.openxmlformats.org/officeDocument/2006/relationships/hyperlink" Target="https://ibb.co/vC32VPpy" TargetMode="External"/><Relationship Id="rId18076" Type="http://schemas.openxmlformats.org/officeDocument/2006/relationships/hyperlink" Target="https://ibb.co/TVDKBNR" TargetMode="External"/><Relationship Id="rId19127" Type="http://schemas.openxmlformats.org/officeDocument/2006/relationships/hyperlink" Target="https://ibb.co/TVDKBNR" TargetMode="External"/><Relationship Id="rId2920" Type="http://schemas.openxmlformats.org/officeDocument/2006/relationships/hyperlink" Target="https://ibb.co/nsCY3n7J" TargetMode="External"/><Relationship Id="rId7084" Type="http://schemas.openxmlformats.org/officeDocument/2006/relationships/hyperlink" Target="https://ibb.co/nsCY3n7J" TargetMode="External"/><Relationship Id="rId8135" Type="http://schemas.openxmlformats.org/officeDocument/2006/relationships/hyperlink" Target="https://ibb.co/vC32VPpy" TargetMode="External"/><Relationship Id="rId10065" Type="http://schemas.openxmlformats.org/officeDocument/2006/relationships/hyperlink" Target="https://ibb.co/vC32VPpy" TargetMode="External"/><Relationship Id="rId11463" Type="http://schemas.openxmlformats.org/officeDocument/2006/relationships/hyperlink" Target="https://ibb.co/vC32VPpy" TargetMode="External"/><Relationship Id="rId12514" Type="http://schemas.openxmlformats.org/officeDocument/2006/relationships/hyperlink" Target="https://ibb.co/vC32VPpy" TargetMode="External"/><Relationship Id="rId1522" Type="http://schemas.openxmlformats.org/officeDocument/2006/relationships/hyperlink" Target="https://ibb.co/nsCY3n7J" TargetMode="External"/><Relationship Id="rId11116" Type="http://schemas.openxmlformats.org/officeDocument/2006/relationships/hyperlink" Target="https://ibb.co/vC32VPpy" TargetMode="External"/><Relationship Id="rId14686" Type="http://schemas.openxmlformats.org/officeDocument/2006/relationships/hyperlink" Target="https://ibb.co/vC32VPpy" TargetMode="External"/><Relationship Id="rId15737" Type="http://schemas.openxmlformats.org/officeDocument/2006/relationships/hyperlink" Target="https://ibb.co/TVDKBNR" TargetMode="External"/><Relationship Id="rId22953" Type="http://schemas.openxmlformats.org/officeDocument/2006/relationships/hyperlink" Target="https://ibb.co/TVDKBNR" TargetMode="External"/><Relationship Id="rId3694" Type="http://schemas.openxmlformats.org/officeDocument/2006/relationships/hyperlink" Target="https://ibb.co/nsCY3n7J" TargetMode="External"/><Relationship Id="rId4745" Type="http://schemas.openxmlformats.org/officeDocument/2006/relationships/hyperlink" Target="https://ibb.co/nsCY3n7J" TargetMode="External"/><Relationship Id="rId13288" Type="http://schemas.openxmlformats.org/officeDocument/2006/relationships/hyperlink" Target="https://ibb.co/vC32VPpy" TargetMode="External"/><Relationship Id="rId14339" Type="http://schemas.openxmlformats.org/officeDocument/2006/relationships/hyperlink" Target="https://ibb.co/vC32VPpy" TargetMode="External"/><Relationship Id="rId18210" Type="http://schemas.openxmlformats.org/officeDocument/2006/relationships/hyperlink" Target="https://ibb.co/TVDKBNR" TargetMode="External"/><Relationship Id="rId21555" Type="http://schemas.openxmlformats.org/officeDocument/2006/relationships/hyperlink" Target="https://ibb.co/TVDKBNR" TargetMode="External"/><Relationship Id="rId22606" Type="http://schemas.openxmlformats.org/officeDocument/2006/relationships/hyperlink" Target="https://ibb.co/TVDKBNR" TargetMode="External"/><Relationship Id="rId2296" Type="http://schemas.openxmlformats.org/officeDocument/2006/relationships/hyperlink" Target="https://ibb.co/nsCY3n7J" TargetMode="External"/><Relationship Id="rId3347" Type="http://schemas.openxmlformats.org/officeDocument/2006/relationships/hyperlink" Target="https://ibb.co/nsCY3n7J" TargetMode="External"/><Relationship Id="rId7968" Type="http://schemas.openxmlformats.org/officeDocument/2006/relationships/hyperlink" Target="https://ibb.co/vC32VPpy" TargetMode="External"/><Relationship Id="rId20157" Type="http://schemas.openxmlformats.org/officeDocument/2006/relationships/hyperlink" Target="https://ibb.co/TVDKBNR" TargetMode="External"/><Relationship Id="rId21208" Type="http://schemas.openxmlformats.org/officeDocument/2006/relationships/hyperlink" Target="https://ibb.co/TVDKBNR" TargetMode="External"/><Relationship Id="rId268" Type="http://schemas.openxmlformats.org/officeDocument/2006/relationships/hyperlink" Target="https://ibb.co/nsCY3n7J" TargetMode="External"/><Relationship Id="rId9390" Type="http://schemas.openxmlformats.org/officeDocument/2006/relationships/hyperlink" Target="https://ibb.co/vC32VPpy" TargetMode="External"/><Relationship Id="rId10949" Type="http://schemas.openxmlformats.org/officeDocument/2006/relationships/hyperlink" Target="https://ibb.co/vC32VPpy" TargetMode="External"/><Relationship Id="rId12371" Type="http://schemas.openxmlformats.org/officeDocument/2006/relationships/hyperlink" Target="https://ibb.co/vC32VPpy" TargetMode="External"/><Relationship Id="rId13422" Type="http://schemas.openxmlformats.org/officeDocument/2006/relationships/hyperlink" Target="https://ibb.co/vC32VPpy" TargetMode="External"/><Relationship Id="rId14820" Type="http://schemas.openxmlformats.org/officeDocument/2006/relationships/hyperlink" Target="https://ibb.co/vC32VPpy" TargetMode="External"/><Relationship Id="rId2430" Type="http://schemas.openxmlformats.org/officeDocument/2006/relationships/hyperlink" Target="https://ibb.co/nsCY3n7J" TargetMode="External"/><Relationship Id="rId9043" Type="http://schemas.openxmlformats.org/officeDocument/2006/relationships/hyperlink" Target="https://ibb.co/vC32VPpy" TargetMode="External"/><Relationship Id="rId12024" Type="http://schemas.openxmlformats.org/officeDocument/2006/relationships/hyperlink" Target="https://ibb.co/vC32VPpy" TargetMode="External"/><Relationship Id="rId16992" Type="http://schemas.openxmlformats.org/officeDocument/2006/relationships/hyperlink" Target="https://ibb.co/TVDKBNR" TargetMode="External"/><Relationship Id="rId402" Type="http://schemas.openxmlformats.org/officeDocument/2006/relationships/hyperlink" Target="https://ibb.co/nsCY3n7J" TargetMode="External"/><Relationship Id="rId1032" Type="http://schemas.openxmlformats.org/officeDocument/2006/relationships/hyperlink" Target="https://ibb.co/nsCY3n7J" TargetMode="External"/><Relationship Id="rId14196" Type="http://schemas.openxmlformats.org/officeDocument/2006/relationships/hyperlink" Target="https://ibb.co/vC32VPpy" TargetMode="External"/><Relationship Id="rId15594" Type="http://schemas.openxmlformats.org/officeDocument/2006/relationships/hyperlink" Target="https://ibb.co/TVDKBNR" TargetMode="External"/><Relationship Id="rId16645" Type="http://schemas.openxmlformats.org/officeDocument/2006/relationships/hyperlink" Target="https://ibb.co/TVDKBNR" TargetMode="External"/><Relationship Id="rId4255" Type="http://schemas.openxmlformats.org/officeDocument/2006/relationships/hyperlink" Target="https://ibb.co/nsCY3n7J" TargetMode="External"/><Relationship Id="rId5306" Type="http://schemas.openxmlformats.org/officeDocument/2006/relationships/hyperlink" Target="https://ibb.co/nsCY3n7J" TargetMode="External"/><Relationship Id="rId5653" Type="http://schemas.openxmlformats.org/officeDocument/2006/relationships/hyperlink" Target="https://ibb.co/nsCY3n7J" TargetMode="External"/><Relationship Id="rId6704" Type="http://schemas.openxmlformats.org/officeDocument/2006/relationships/hyperlink" Target="https://ibb.co/nsCY3n7J" TargetMode="External"/><Relationship Id="rId15247" Type="http://schemas.openxmlformats.org/officeDocument/2006/relationships/hyperlink" Target="https://ibb.co/vC32VPpy" TargetMode="External"/><Relationship Id="rId19868" Type="http://schemas.openxmlformats.org/officeDocument/2006/relationships/hyperlink" Target="https://ibb.co/TVDKBNR" TargetMode="External"/><Relationship Id="rId21065" Type="http://schemas.openxmlformats.org/officeDocument/2006/relationships/hyperlink" Target="https://ibb.co/TVDKBNR" TargetMode="External"/><Relationship Id="rId22463" Type="http://schemas.openxmlformats.org/officeDocument/2006/relationships/hyperlink" Target="https://ibb.co/TVDKBNR" TargetMode="External"/><Relationship Id="rId8876" Type="http://schemas.openxmlformats.org/officeDocument/2006/relationships/hyperlink" Target="https://ibb.co/vC32VPpy" TargetMode="External"/><Relationship Id="rId9927" Type="http://schemas.openxmlformats.org/officeDocument/2006/relationships/hyperlink" Target="https://ibb.co/vC32VPpy" TargetMode="External"/><Relationship Id="rId11857" Type="http://schemas.openxmlformats.org/officeDocument/2006/relationships/hyperlink" Target="https://ibb.co/vC32VPpy" TargetMode="External"/><Relationship Id="rId12908" Type="http://schemas.openxmlformats.org/officeDocument/2006/relationships/hyperlink" Target="https://ibb.co/vC32VPpy" TargetMode="External"/><Relationship Id="rId22116" Type="http://schemas.openxmlformats.org/officeDocument/2006/relationships/hyperlink" Target="https://ibb.co/TVDKBNR" TargetMode="External"/><Relationship Id="rId1916" Type="http://schemas.openxmlformats.org/officeDocument/2006/relationships/hyperlink" Target="https://ibb.co/nsCY3n7J" TargetMode="External"/><Relationship Id="rId7478" Type="http://schemas.openxmlformats.org/officeDocument/2006/relationships/hyperlink" Target="https://ibb.co/nsCY3n7J" TargetMode="External"/><Relationship Id="rId8529" Type="http://schemas.openxmlformats.org/officeDocument/2006/relationships/hyperlink" Target="https://ibb.co/vC32VPpy" TargetMode="External"/><Relationship Id="rId10459" Type="http://schemas.openxmlformats.org/officeDocument/2006/relationships/hyperlink" Target="https://ibb.co/vC32VPpy" TargetMode="External"/><Relationship Id="rId14330" Type="http://schemas.openxmlformats.org/officeDocument/2006/relationships/hyperlink" Target="https://ibb.co/vC32VPpy" TargetMode="External"/><Relationship Id="rId17553" Type="http://schemas.openxmlformats.org/officeDocument/2006/relationships/hyperlink" Target="https://ibb.co/TVDKBNR" TargetMode="External"/><Relationship Id="rId18951" Type="http://schemas.openxmlformats.org/officeDocument/2006/relationships/hyperlink" Target="https://ibb.co/TVDKBNR" TargetMode="External"/><Relationship Id="rId20898" Type="http://schemas.openxmlformats.org/officeDocument/2006/relationships/hyperlink" Target="https://ibb.co/TVDKBNR" TargetMode="External"/><Relationship Id="rId6561" Type="http://schemas.openxmlformats.org/officeDocument/2006/relationships/hyperlink" Target="https://ibb.co/nsCY3n7J" TargetMode="External"/><Relationship Id="rId7612" Type="http://schemas.openxmlformats.org/officeDocument/2006/relationships/hyperlink" Target="https://ibb.co/nsCY3n7J" TargetMode="External"/><Relationship Id="rId10940" Type="http://schemas.openxmlformats.org/officeDocument/2006/relationships/hyperlink" Target="https://ibb.co/vC32VPpy" TargetMode="External"/><Relationship Id="rId16155" Type="http://schemas.openxmlformats.org/officeDocument/2006/relationships/hyperlink" Target="https://ibb.co/TVDKBNR" TargetMode="External"/><Relationship Id="rId17206" Type="http://schemas.openxmlformats.org/officeDocument/2006/relationships/hyperlink" Target="https://ibb.co/TVDKBNR" TargetMode="External"/><Relationship Id="rId18604" Type="http://schemas.openxmlformats.org/officeDocument/2006/relationships/hyperlink" Target="https://ibb.co/TVDKBNR" TargetMode="External"/><Relationship Id="rId21949" Type="http://schemas.openxmlformats.org/officeDocument/2006/relationships/hyperlink" Target="https://ibb.co/TVDKBNR" TargetMode="External"/><Relationship Id="rId5163" Type="http://schemas.openxmlformats.org/officeDocument/2006/relationships/hyperlink" Target="https://ibb.co/nsCY3n7J" TargetMode="External"/><Relationship Id="rId6214" Type="http://schemas.openxmlformats.org/officeDocument/2006/relationships/hyperlink" Target="https://ibb.co/nsCY3n7J" TargetMode="External"/><Relationship Id="rId9784" Type="http://schemas.openxmlformats.org/officeDocument/2006/relationships/hyperlink" Target="https://ibb.co/vC32VPpy" TargetMode="External"/><Relationship Id="rId23024" Type="http://schemas.openxmlformats.org/officeDocument/2006/relationships/hyperlink" Target="https://ibb.co/TVDKBNR" TargetMode="External"/><Relationship Id="rId8386" Type="http://schemas.openxmlformats.org/officeDocument/2006/relationships/hyperlink" Target="https://ibb.co/vC32VPpy" TargetMode="External"/><Relationship Id="rId9437" Type="http://schemas.openxmlformats.org/officeDocument/2006/relationships/hyperlink" Target="https://ibb.co/vC32VPpy" TargetMode="External"/><Relationship Id="rId12765" Type="http://schemas.openxmlformats.org/officeDocument/2006/relationships/hyperlink" Target="https://ibb.co/vC32VPpy" TargetMode="External"/><Relationship Id="rId13816" Type="http://schemas.openxmlformats.org/officeDocument/2006/relationships/hyperlink" Target="https://ibb.co/vC32VPpy" TargetMode="External"/><Relationship Id="rId19378" Type="http://schemas.openxmlformats.org/officeDocument/2006/relationships/hyperlink" Target="https://ibb.co/TVDKBNR" TargetMode="External"/><Relationship Id="rId1773" Type="http://schemas.openxmlformats.org/officeDocument/2006/relationships/hyperlink" Target="https://ibb.co/nsCY3n7J" TargetMode="External"/><Relationship Id="rId2824" Type="http://schemas.openxmlformats.org/officeDocument/2006/relationships/hyperlink" Target="https://ibb.co/nsCY3n7J" TargetMode="External"/><Relationship Id="rId8039" Type="http://schemas.openxmlformats.org/officeDocument/2006/relationships/hyperlink" Target="https://ibb.co/vC32VPpy" TargetMode="External"/><Relationship Id="rId11367" Type="http://schemas.openxmlformats.org/officeDocument/2006/relationships/hyperlink" Target="https://ibb.co/vC32VPpy" TargetMode="External"/><Relationship Id="rId12418" Type="http://schemas.openxmlformats.org/officeDocument/2006/relationships/hyperlink" Target="https://ibb.co/vC32VPpy" TargetMode="External"/><Relationship Id="rId15988" Type="http://schemas.openxmlformats.org/officeDocument/2006/relationships/hyperlink" Target="https://ibb.co/TVDKBNR" TargetMode="External"/><Relationship Id="rId1426" Type="http://schemas.openxmlformats.org/officeDocument/2006/relationships/hyperlink" Target="https://ibb.co/nsCY3n7J" TargetMode="External"/><Relationship Id="rId4996" Type="http://schemas.openxmlformats.org/officeDocument/2006/relationships/hyperlink" Target="https://ibb.co/nsCY3n7J" TargetMode="External"/><Relationship Id="rId18461" Type="http://schemas.openxmlformats.org/officeDocument/2006/relationships/hyperlink" Target="https://ibb.co/TVDKBNR" TargetMode="External"/><Relationship Id="rId19512" Type="http://schemas.openxmlformats.org/officeDocument/2006/relationships/hyperlink" Target="https://ibb.co/TVDKBNR" TargetMode="External"/><Relationship Id="rId22857" Type="http://schemas.openxmlformats.org/officeDocument/2006/relationships/hyperlink" Target="https://ibb.co/TVDKBNR" TargetMode="External"/><Relationship Id="rId3598" Type="http://schemas.openxmlformats.org/officeDocument/2006/relationships/hyperlink" Target="https://ibb.co/nsCY3n7J" TargetMode="External"/><Relationship Id="rId4649" Type="http://schemas.openxmlformats.org/officeDocument/2006/relationships/hyperlink" Target="https://ibb.co/nsCY3n7J" TargetMode="External"/><Relationship Id="rId8520" Type="http://schemas.openxmlformats.org/officeDocument/2006/relationships/hyperlink" Target="https://ibb.co/vC32VPpy" TargetMode="External"/><Relationship Id="rId10450" Type="http://schemas.openxmlformats.org/officeDocument/2006/relationships/hyperlink" Target="https://ibb.co/vC32VPpy" TargetMode="External"/><Relationship Id="rId11501" Type="http://schemas.openxmlformats.org/officeDocument/2006/relationships/hyperlink" Target="https://ibb.co/vC32VPpy" TargetMode="External"/><Relationship Id="rId17063" Type="http://schemas.openxmlformats.org/officeDocument/2006/relationships/hyperlink" Target="https://ibb.co/TVDKBNR" TargetMode="External"/><Relationship Id="rId18114" Type="http://schemas.openxmlformats.org/officeDocument/2006/relationships/hyperlink" Target="https://ibb.co/TVDKBNR" TargetMode="External"/><Relationship Id="rId21459" Type="http://schemas.openxmlformats.org/officeDocument/2006/relationships/hyperlink" Target="https://ibb.co/TVDKBNR" TargetMode="External"/><Relationship Id="rId6071" Type="http://schemas.openxmlformats.org/officeDocument/2006/relationships/hyperlink" Target="https://ibb.co/nsCY3n7J" TargetMode="External"/><Relationship Id="rId7122" Type="http://schemas.openxmlformats.org/officeDocument/2006/relationships/hyperlink" Target="https://ibb.co/nsCY3n7J" TargetMode="External"/><Relationship Id="rId10103" Type="http://schemas.openxmlformats.org/officeDocument/2006/relationships/hyperlink" Target="https://ibb.co/vC32VPpy" TargetMode="External"/><Relationship Id="rId2681" Type="http://schemas.openxmlformats.org/officeDocument/2006/relationships/hyperlink" Target="https://ibb.co/nsCY3n7J" TargetMode="External"/><Relationship Id="rId9294" Type="http://schemas.openxmlformats.org/officeDocument/2006/relationships/hyperlink" Target="https://ibb.co/vC32VPpy" TargetMode="External"/><Relationship Id="rId12275" Type="http://schemas.openxmlformats.org/officeDocument/2006/relationships/hyperlink" Target="https://ibb.co/vC32VPpy" TargetMode="External"/><Relationship Id="rId13673" Type="http://schemas.openxmlformats.org/officeDocument/2006/relationships/hyperlink" Target="https://ibb.co/vC32VPpy" TargetMode="External"/><Relationship Id="rId14724" Type="http://schemas.openxmlformats.org/officeDocument/2006/relationships/hyperlink" Target="https://ibb.co/vC32VPpy" TargetMode="External"/><Relationship Id="rId21940" Type="http://schemas.openxmlformats.org/officeDocument/2006/relationships/hyperlink" Target="https://ibb.co/TVDKBNR" TargetMode="External"/><Relationship Id="rId653" Type="http://schemas.openxmlformats.org/officeDocument/2006/relationships/hyperlink" Target="https://ibb.co/nsCY3n7J" TargetMode="External"/><Relationship Id="rId1283" Type="http://schemas.openxmlformats.org/officeDocument/2006/relationships/hyperlink" Target="https://ibb.co/nsCY3n7J" TargetMode="External"/><Relationship Id="rId2334" Type="http://schemas.openxmlformats.org/officeDocument/2006/relationships/hyperlink" Target="https://ibb.co/nsCY3n7J" TargetMode="External"/><Relationship Id="rId3732" Type="http://schemas.openxmlformats.org/officeDocument/2006/relationships/hyperlink" Target="https://ibb.co/nsCY3n7J" TargetMode="External"/><Relationship Id="rId13326" Type="http://schemas.openxmlformats.org/officeDocument/2006/relationships/hyperlink" Target="https://ibb.co/vC32VPpy" TargetMode="External"/><Relationship Id="rId16896" Type="http://schemas.openxmlformats.org/officeDocument/2006/relationships/hyperlink" Target="https://ibb.co/TVDKBNR" TargetMode="External"/><Relationship Id="rId17947" Type="http://schemas.openxmlformats.org/officeDocument/2006/relationships/hyperlink" Target="https://ibb.co/TVDKBNR" TargetMode="External"/><Relationship Id="rId20542" Type="http://schemas.openxmlformats.org/officeDocument/2006/relationships/hyperlink" Target="https://ibb.co/TVDKBNR" TargetMode="External"/><Relationship Id="rId306" Type="http://schemas.openxmlformats.org/officeDocument/2006/relationships/hyperlink" Target="https://ibb.co/nsCY3n7J" TargetMode="External"/><Relationship Id="rId6955" Type="http://schemas.openxmlformats.org/officeDocument/2006/relationships/hyperlink" Target="https://ibb.co/nsCY3n7J" TargetMode="External"/><Relationship Id="rId15498" Type="http://schemas.openxmlformats.org/officeDocument/2006/relationships/hyperlink" Target="https://ibb.co/TVDKBNR" TargetMode="External"/><Relationship Id="rId16549" Type="http://schemas.openxmlformats.org/officeDocument/2006/relationships/hyperlink" Target="https://ibb.co/TVDKBNR" TargetMode="External"/><Relationship Id="rId4159" Type="http://schemas.openxmlformats.org/officeDocument/2006/relationships/hyperlink" Target="https://ibb.co/nsCY3n7J" TargetMode="External"/><Relationship Id="rId5557" Type="http://schemas.openxmlformats.org/officeDocument/2006/relationships/hyperlink" Target="https://ibb.co/nsCY3n7J" TargetMode="External"/><Relationship Id="rId6608" Type="http://schemas.openxmlformats.org/officeDocument/2006/relationships/hyperlink" Target="https://ibb.co/nsCY3n7J" TargetMode="External"/><Relationship Id="rId19022" Type="http://schemas.openxmlformats.org/officeDocument/2006/relationships/hyperlink" Target="https://ibb.co/TVDKBNR" TargetMode="External"/><Relationship Id="rId22367" Type="http://schemas.openxmlformats.org/officeDocument/2006/relationships/hyperlink" Target="https://ibb.co/TVDKBNR" TargetMode="External"/><Relationship Id="rId8030" Type="http://schemas.openxmlformats.org/officeDocument/2006/relationships/hyperlink" Target="https://ibb.co/vC32VPpy" TargetMode="External"/><Relationship Id="rId11011" Type="http://schemas.openxmlformats.org/officeDocument/2006/relationships/hyperlink" Target="https://ibb.co/vC32VPpy" TargetMode="External"/><Relationship Id="rId14581" Type="http://schemas.openxmlformats.org/officeDocument/2006/relationships/hyperlink" Target="https://ibb.co/vC32VPpy" TargetMode="External"/><Relationship Id="rId15632" Type="http://schemas.openxmlformats.org/officeDocument/2006/relationships/hyperlink" Target="https://ibb.co/TVDKBNR" TargetMode="External"/><Relationship Id="rId4640" Type="http://schemas.openxmlformats.org/officeDocument/2006/relationships/hyperlink" Target="https://ibb.co/nsCY3n7J" TargetMode="External"/><Relationship Id="rId13183" Type="http://schemas.openxmlformats.org/officeDocument/2006/relationships/hyperlink" Target="https://ibb.co/vC32VPpy" TargetMode="External"/><Relationship Id="rId14234" Type="http://schemas.openxmlformats.org/officeDocument/2006/relationships/hyperlink" Target="https://ibb.co/vC32VPpy" TargetMode="External"/><Relationship Id="rId21450" Type="http://schemas.openxmlformats.org/officeDocument/2006/relationships/hyperlink" Target="https://ibb.co/TVDKBNR" TargetMode="External"/><Relationship Id="rId22501" Type="http://schemas.openxmlformats.org/officeDocument/2006/relationships/hyperlink" Target="https://ibb.co/TVDKBNR" TargetMode="External"/><Relationship Id="rId2191" Type="http://schemas.openxmlformats.org/officeDocument/2006/relationships/hyperlink" Target="https://ibb.co/nsCY3n7J" TargetMode="External"/><Relationship Id="rId3242" Type="http://schemas.openxmlformats.org/officeDocument/2006/relationships/hyperlink" Target="https://ibb.co/nsCY3n7J" TargetMode="External"/><Relationship Id="rId18855" Type="http://schemas.openxmlformats.org/officeDocument/2006/relationships/hyperlink" Target="https://ibb.co/TVDKBNR" TargetMode="External"/><Relationship Id="rId19906" Type="http://schemas.openxmlformats.org/officeDocument/2006/relationships/hyperlink" Target="https://ibb.co/TVDKBNR" TargetMode="External"/><Relationship Id="rId20052" Type="http://schemas.openxmlformats.org/officeDocument/2006/relationships/hyperlink" Target="https://ibb.co/TVDKBNR" TargetMode="External"/><Relationship Id="rId21103" Type="http://schemas.openxmlformats.org/officeDocument/2006/relationships/hyperlink" Target="https://ibb.co/TVDKBNR" TargetMode="External"/><Relationship Id="rId163" Type="http://schemas.openxmlformats.org/officeDocument/2006/relationships/hyperlink" Target="https://ibb.co/nsCY3n7J" TargetMode="External"/><Relationship Id="rId6465" Type="http://schemas.openxmlformats.org/officeDocument/2006/relationships/hyperlink" Target="https://ibb.co/nsCY3n7J" TargetMode="External"/><Relationship Id="rId7516" Type="http://schemas.openxmlformats.org/officeDocument/2006/relationships/hyperlink" Target="https://ibb.co/nsCY3n7J" TargetMode="External"/><Relationship Id="rId7863" Type="http://schemas.openxmlformats.org/officeDocument/2006/relationships/hyperlink" Target="https://ibb.co/vC32VPpy" TargetMode="External"/><Relationship Id="rId8914" Type="http://schemas.openxmlformats.org/officeDocument/2006/relationships/hyperlink" Target="https://ibb.co/vC32VPpy" TargetMode="External"/><Relationship Id="rId10844" Type="http://schemas.openxmlformats.org/officeDocument/2006/relationships/hyperlink" Target="https://ibb.co/vC32VPpy" TargetMode="External"/><Relationship Id="rId16059" Type="http://schemas.openxmlformats.org/officeDocument/2006/relationships/hyperlink" Target="https://ibb.co/TVDKBNR" TargetMode="External"/><Relationship Id="rId17457" Type="http://schemas.openxmlformats.org/officeDocument/2006/relationships/hyperlink" Target="https://ibb.co/TVDKBNR" TargetMode="External"/><Relationship Id="rId18508" Type="http://schemas.openxmlformats.org/officeDocument/2006/relationships/hyperlink" Target="https://ibb.co/TVDKBNR" TargetMode="External"/><Relationship Id="rId5067" Type="http://schemas.openxmlformats.org/officeDocument/2006/relationships/hyperlink" Target="https://ibb.co/nsCY3n7J" TargetMode="External"/><Relationship Id="rId6118" Type="http://schemas.openxmlformats.org/officeDocument/2006/relationships/hyperlink" Target="https://ibb.co/nsCY3n7J" TargetMode="External"/><Relationship Id="rId9688" Type="http://schemas.openxmlformats.org/officeDocument/2006/relationships/hyperlink" Target="https://ibb.co/vC32VPpy" TargetMode="External"/><Relationship Id="rId12669" Type="http://schemas.openxmlformats.org/officeDocument/2006/relationships/hyperlink" Target="https://ibb.co/vC32VPpy" TargetMode="External"/><Relationship Id="rId16540" Type="http://schemas.openxmlformats.org/officeDocument/2006/relationships/hyperlink" Target="https://ibb.co/TVDKBNR" TargetMode="External"/><Relationship Id="rId20936" Type="http://schemas.openxmlformats.org/officeDocument/2006/relationships/hyperlink" Target="https://ibb.co/TVDKBNR" TargetMode="External"/><Relationship Id="rId1677" Type="http://schemas.openxmlformats.org/officeDocument/2006/relationships/hyperlink" Target="https://ibb.co/nsCY3n7J" TargetMode="External"/><Relationship Id="rId2728" Type="http://schemas.openxmlformats.org/officeDocument/2006/relationships/hyperlink" Target="https://ibb.co/nsCY3n7J" TargetMode="External"/><Relationship Id="rId14091" Type="http://schemas.openxmlformats.org/officeDocument/2006/relationships/hyperlink" Target="https://ibb.co/vC32VPpy" TargetMode="External"/><Relationship Id="rId15142" Type="http://schemas.openxmlformats.org/officeDocument/2006/relationships/hyperlink" Target="https://ibb.co/vC32VPpy" TargetMode="External"/><Relationship Id="rId19763" Type="http://schemas.openxmlformats.org/officeDocument/2006/relationships/hyperlink" Target="https://ibb.co/TVDKBNR" TargetMode="External"/><Relationship Id="rId4150" Type="http://schemas.openxmlformats.org/officeDocument/2006/relationships/hyperlink" Target="https://ibb.co/nsCY3n7J" TargetMode="External"/><Relationship Id="rId5201" Type="http://schemas.openxmlformats.org/officeDocument/2006/relationships/hyperlink" Target="https://ibb.co/nsCY3n7J" TargetMode="External"/><Relationship Id="rId8771" Type="http://schemas.openxmlformats.org/officeDocument/2006/relationships/hyperlink" Target="https://ibb.co/vC32VPpy" TargetMode="External"/><Relationship Id="rId9822" Type="http://schemas.openxmlformats.org/officeDocument/2006/relationships/hyperlink" Target="https://ibb.co/vC32VPpy" TargetMode="External"/><Relationship Id="rId18365" Type="http://schemas.openxmlformats.org/officeDocument/2006/relationships/hyperlink" Target="https://ibb.co/TVDKBNR" TargetMode="External"/><Relationship Id="rId19416" Type="http://schemas.openxmlformats.org/officeDocument/2006/relationships/hyperlink" Target="https://ibb.co/TVDKBNR" TargetMode="External"/><Relationship Id="rId22011" Type="http://schemas.openxmlformats.org/officeDocument/2006/relationships/hyperlink" Target="https://ibb.co/TVDKBNR" TargetMode="External"/><Relationship Id="rId36" Type="http://schemas.openxmlformats.org/officeDocument/2006/relationships/hyperlink" Target="https://ibb.co/nsCY3n7J" TargetMode="External"/><Relationship Id="rId7373" Type="http://schemas.openxmlformats.org/officeDocument/2006/relationships/hyperlink" Target="https://ibb.co/nsCY3n7J" TargetMode="External"/><Relationship Id="rId8424" Type="http://schemas.openxmlformats.org/officeDocument/2006/relationships/hyperlink" Target="https://ibb.co/vC32VPpy" TargetMode="External"/><Relationship Id="rId10354" Type="http://schemas.openxmlformats.org/officeDocument/2006/relationships/hyperlink" Target="https://ibb.co/vC32VPpy" TargetMode="External"/><Relationship Id="rId11752" Type="http://schemas.openxmlformats.org/officeDocument/2006/relationships/hyperlink" Target="https://ibb.co/vC32VPpy" TargetMode="External"/><Relationship Id="rId12803" Type="http://schemas.openxmlformats.org/officeDocument/2006/relationships/hyperlink" Target="https://ibb.co/vC32VPpy" TargetMode="External"/><Relationship Id="rId18018" Type="http://schemas.openxmlformats.org/officeDocument/2006/relationships/hyperlink" Target="https://ibb.co/TVDKBNR" TargetMode="External"/><Relationship Id="rId1811" Type="http://schemas.openxmlformats.org/officeDocument/2006/relationships/hyperlink" Target="https://ibb.co/nsCY3n7J" TargetMode="External"/><Relationship Id="rId7026" Type="http://schemas.openxmlformats.org/officeDocument/2006/relationships/hyperlink" Target="https://ibb.co/nsCY3n7J" TargetMode="External"/><Relationship Id="rId10007" Type="http://schemas.openxmlformats.org/officeDocument/2006/relationships/hyperlink" Target="https://ibb.co/vC32VPpy" TargetMode="External"/><Relationship Id="rId11405" Type="http://schemas.openxmlformats.org/officeDocument/2006/relationships/hyperlink" Target="https://ibb.co/vC32VPpy" TargetMode="External"/><Relationship Id="rId14975" Type="http://schemas.openxmlformats.org/officeDocument/2006/relationships/hyperlink" Target="https://ibb.co/vC32VPpy" TargetMode="External"/><Relationship Id="rId3983" Type="http://schemas.openxmlformats.org/officeDocument/2006/relationships/hyperlink" Target="https://ibb.co/nsCY3n7J" TargetMode="External"/><Relationship Id="rId9198" Type="http://schemas.openxmlformats.org/officeDocument/2006/relationships/hyperlink" Target="https://ibb.co/vC32VPpy" TargetMode="External"/><Relationship Id="rId13577" Type="http://schemas.openxmlformats.org/officeDocument/2006/relationships/hyperlink" Target="https://ibb.co/vC32VPpy" TargetMode="External"/><Relationship Id="rId14628" Type="http://schemas.openxmlformats.org/officeDocument/2006/relationships/hyperlink" Target="https://ibb.co/vC32VPpy" TargetMode="External"/><Relationship Id="rId20793" Type="http://schemas.openxmlformats.org/officeDocument/2006/relationships/hyperlink" Target="https://ibb.co/TVDKBNR" TargetMode="External"/><Relationship Id="rId21844" Type="http://schemas.openxmlformats.org/officeDocument/2006/relationships/hyperlink" Target="https://ibb.co/TVDKBNR" TargetMode="External"/><Relationship Id="rId1187" Type="http://schemas.openxmlformats.org/officeDocument/2006/relationships/hyperlink" Target="https://ibb.co/nsCY3n7J" TargetMode="External"/><Relationship Id="rId2585" Type="http://schemas.openxmlformats.org/officeDocument/2006/relationships/hyperlink" Target="https://ibb.co/nsCY3n7J" TargetMode="External"/><Relationship Id="rId3636" Type="http://schemas.openxmlformats.org/officeDocument/2006/relationships/hyperlink" Target="https://ibb.co/nsCY3n7J" TargetMode="External"/><Relationship Id="rId12179" Type="http://schemas.openxmlformats.org/officeDocument/2006/relationships/hyperlink" Target="https://ibb.co/vC32VPpy" TargetMode="External"/><Relationship Id="rId16050" Type="http://schemas.openxmlformats.org/officeDocument/2006/relationships/hyperlink" Target="https://ibb.co/TVDKBNR" TargetMode="External"/><Relationship Id="rId17101" Type="http://schemas.openxmlformats.org/officeDocument/2006/relationships/hyperlink" Target="https://ibb.co/TVDKBNR" TargetMode="External"/><Relationship Id="rId20446" Type="http://schemas.openxmlformats.org/officeDocument/2006/relationships/hyperlink" Target="https://ibb.co/TVDKBNR" TargetMode="External"/><Relationship Id="rId557" Type="http://schemas.openxmlformats.org/officeDocument/2006/relationships/hyperlink" Target="https://ibb.co/nsCY3n7J" TargetMode="External"/><Relationship Id="rId2238" Type="http://schemas.openxmlformats.org/officeDocument/2006/relationships/hyperlink" Target="https://ibb.co/nsCY3n7J" TargetMode="External"/><Relationship Id="rId6859" Type="http://schemas.openxmlformats.org/officeDocument/2006/relationships/hyperlink" Target="https://ibb.co/nsCY3n7J" TargetMode="External"/><Relationship Id="rId12660" Type="http://schemas.openxmlformats.org/officeDocument/2006/relationships/hyperlink" Target="https://ibb.co/vC32VPpy" TargetMode="External"/><Relationship Id="rId13711" Type="http://schemas.openxmlformats.org/officeDocument/2006/relationships/hyperlink" Target="https://ibb.co/vC32VPpy" TargetMode="External"/><Relationship Id="rId19273" Type="http://schemas.openxmlformats.org/officeDocument/2006/relationships/hyperlink" Target="https://ibb.co/TVDKBNR" TargetMode="External"/><Relationship Id="rId8281" Type="http://schemas.openxmlformats.org/officeDocument/2006/relationships/hyperlink" Target="https://ibb.co/vC32VPpy" TargetMode="External"/><Relationship Id="rId9332" Type="http://schemas.openxmlformats.org/officeDocument/2006/relationships/hyperlink" Target="https://ibb.co/vC32VPpy" TargetMode="External"/><Relationship Id="rId11262" Type="http://schemas.openxmlformats.org/officeDocument/2006/relationships/hyperlink" Target="https://ibb.co/vC32VPpy" TargetMode="External"/><Relationship Id="rId12313" Type="http://schemas.openxmlformats.org/officeDocument/2006/relationships/hyperlink" Target="https://ibb.co/vC32VPpy" TargetMode="External"/><Relationship Id="rId1321" Type="http://schemas.openxmlformats.org/officeDocument/2006/relationships/hyperlink" Target="https://ibb.co/nsCY3n7J" TargetMode="External"/><Relationship Id="rId4891" Type="http://schemas.openxmlformats.org/officeDocument/2006/relationships/hyperlink" Target="https://ibb.co/nsCY3n7J" TargetMode="External"/><Relationship Id="rId14485" Type="http://schemas.openxmlformats.org/officeDocument/2006/relationships/hyperlink" Target="https://ibb.co/vC32VPpy" TargetMode="External"/><Relationship Id="rId15883" Type="http://schemas.openxmlformats.org/officeDocument/2006/relationships/hyperlink" Target="https://ibb.co/TVDKBNR" TargetMode="External"/><Relationship Id="rId16934" Type="http://schemas.openxmlformats.org/officeDocument/2006/relationships/hyperlink" Target="https://ibb.co/TVDKBNR" TargetMode="External"/><Relationship Id="rId3493" Type="http://schemas.openxmlformats.org/officeDocument/2006/relationships/hyperlink" Target="https://ibb.co/nsCY3n7J" TargetMode="External"/><Relationship Id="rId4544" Type="http://schemas.openxmlformats.org/officeDocument/2006/relationships/hyperlink" Target="https://ibb.co/nsCY3n7J" TargetMode="External"/><Relationship Id="rId5942" Type="http://schemas.openxmlformats.org/officeDocument/2006/relationships/hyperlink" Target="https://ibb.co/nsCY3n7J" TargetMode="External"/><Relationship Id="rId13087" Type="http://schemas.openxmlformats.org/officeDocument/2006/relationships/hyperlink" Target="https://ibb.co/vC32VPpy" TargetMode="External"/><Relationship Id="rId14138" Type="http://schemas.openxmlformats.org/officeDocument/2006/relationships/hyperlink" Target="https://ibb.co/vC32VPpy" TargetMode="External"/><Relationship Id="rId15536" Type="http://schemas.openxmlformats.org/officeDocument/2006/relationships/hyperlink" Target="https://ibb.co/TVDKBNR" TargetMode="External"/><Relationship Id="rId21354" Type="http://schemas.openxmlformats.org/officeDocument/2006/relationships/hyperlink" Target="https://ibb.co/TVDKBNR" TargetMode="External"/><Relationship Id="rId22752" Type="http://schemas.openxmlformats.org/officeDocument/2006/relationships/hyperlink" Target="https://ibb.co/TVDKBNR" TargetMode="External"/><Relationship Id="rId2095" Type="http://schemas.openxmlformats.org/officeDocument/2006/relationships/hyperlink" Target="https://ibb.co/nsCY3n7J" TargetMode="External"/><Relationship Id="rId3146" Type="http://schemas.openxmlformats.org/officeDocument/2006/relationships/hyperlink" Target="https://ibb.co/nsCY3n7J" TargetMode="External"/><Relationship Id="rId18759" Type="http://schemas.openxmlformats.org/officeDocument/2006/relationships/hyperlink" Target="https://ibb.co/TVDKBNR" TargetMode="External"/><Relationship Id="rId21007" Type="http://schemas.openxmlformats.org/officeDocument/2006/relationships/hyperlink" Target="https://ibb.co/TVDKBNR" TargetMode="External"/><Relationship Id="rId22405" Type="http://schemas.openxmlformats.org/officeDocument/2006/relationships/hyperlink" Target="https://ibb.co/TVDKBNR" TargetMode="External"/><Relationship Id="rId6369" Type="http://schemas.openxmlformats.org/officeDocument/2006/relationships/hyperlink" Target="https://ibb.co/nsCY3n7J" TargetMode="External"/><Relationship Id="rId7767" Type="http://schemas.openxmlformats.org/officeDocument/2006/relationships/hyperlink" Target="https://ibb.co/vC32VPpy" TargetMode="External"/><Relationship Id="rId8818" Type="http://schemas.openxmlformats.org/officeDocument/2006/relationships/hyperlink" Target="https://ibb.co/vC32VPpy" TargetMode="External"/><Relationship Id="rId10748" Type="http://schemas.openxmlformats.org/officeDocument/2006/relationships/hyperlink" Target="https://ibb.co/vC32VPpy" TargetMode="External"/><Relationship Id="rId12170" Type="http://schemas.openxmlformats.org/officeDocument/2006/relationships/hyperlink" Target="https://ibb.co/vC32VPpy" TargetMode="External"/><Relationship Id="rId13221" Type="http://schemas.openxmlformats.org/officeDocument/2006/relationships/hyperlink" Target="https://ibb.co/vC32VPpy" TargetMode="External"/><Relationship Id="rId16791" Type="http://schemas.openxmlformats.org/officeDocument/2006/relationships/hyperlink" Target="https://ibb.co/TVDKBNR" TargetMode="External"/><Relationship Id="rId17842" Type="http://schemas.openxmlformats.org/officeDocument/2006/relationships/hyperlink" Target="https://ibb.co/TVDKBNR" TargetMode="External"/><Relationship Id="rId2979" Type="http://schemas.openxmlformats.org/officeDocument/2006/relationships/hyperlink" Target="https://ibb.co/nsCY3n7J" TargetMode="External"/><Relationship Id="rId6850" Type="http://schemas.openxmlformats.org/officeDocument/2006/relationships/hyperlink" Target="https://ibb.co/nsCY3n7J" TargetMode="External"/><Relationship Id="rId7901" Type="http://schemas.openxmlformats.org/officeDocument/2006/relationships/hyperlink" Target="https://ibb.co/vC32VPpy" TargetMode="External"/><Relationship Id="rId15393" Type="http://schemas.openxmlformats.org/officeDocument/2006/relationships/hyperlink" Target="https://ibb.co/vC32VPpy" TargetMode="External"/><Relationship Id="rId16444" Type="http://schemas.openxmlformats.org/officeDocument/2006/relationships/hyperlink" Target="https://ibb.co/TVDKBNR" TargetMode="External"/><Relationship Id="rId201" Type="http://schemas.openxmlformats.org/officeDocument/2006/relationships/hyperlink" Target="https://ibb.co/nsCY3n7J" TargetMode="External"/><Relationship Id="rId5452" Type="http://schemas.openxmlformats.org/officeDocument/2006/relationships/hyperlink" Target="https://ibb.co/nsCY3n7J" TargetMode="External"/><Relationship Id="rId6503" Type="http://schemas.openxmlformats.org/officeDocument/2006/relationships/hyperlink" Target="https://ibb.co/nsCY3n7J" TargetMode="External"/><Relationship Id="rId15046" Type="http://schemas.openxmlformats.org/officeDocument/2006/relationships/hyperlink" Target="https://ibb.co/vC32VPpy" TargetMode="External"/><Relationship Id="rId22262" Type="http://schemas.openxmlformats.org/officeDocument/2006/relationships/hyperlink" Target="https://ibb.co/TVDKBNR" TargetMode="External"/><Relationship Id="rId4054" Type="http://schemas.openxmlformats.org/officeDocument/2006/relationships/hyperlink" Target="https://ibb.co/nsCY3n7J" TargetMode="External"/><Relationship Id="rId5105" Type="http://schemas.openxmlformats.org/officeDocument/2006/relationships/hyperlink" Target="https://ibb.co/nsCY3n7J" TargetMode="External"/><Relationship Id="rId8675" Type="http://schemas.openxmlformats.org/officeDocument/2006/relationships/hyperlink" Target="https://ibb.co/vC32VPpy" TargetMode="External"/><Relationship Id="rId9726" Type="http://schemas.openxmlformats.org/officeDocument/2006/relationships/hyperlink" Target="https://ibb.co/vC32VPpy" TargetMode="External"/><Relationship Id="rId18269" Type="http://schemas.openxmlformats.org/officeDocument/2006/relationships/hyperlink" Target="https://ibb.co/TVDKBNR" TargetMode="External"/><Relationship Id="rId19667" Type="http://schemas.openxmlformats.org/officeDocument/2006/relationships/hyperlink" Target="https://ibb.co/TVDKBNR" TargetMode="External"/><Relationship Id="rId7277" Type="http://schemas.openxmlformats.org/officeDocument/2006/relationships/hyperlink" Target="https://ibb.co/nsCY3n7J" TargetMode="External"/><Relationship Id="rId8328" Type="http://schemas.openxmlformats.org/officeDocument/2006/relationships/hyperlink" Target="https://ibb.co/vC32VPpy" TargetMode="External"/><Relationship Id="rId11656" Type="http://schemas.openxmlformats.org/officeDocument/2006/relationships/hyperlink" Target="https://ibb.co/vC32VPpy" TargetMode="External"/><Relationship Id="rId12707" Type="http://schemas.openxmlformats.org/officeDocument/2006/relationships/hyperlink" Target="https://ibb.co/vC32VPpy" TargetMode="External"/><Relationship Id="rId1715" Type="http://schemas.openxmlformats.org/officeDocument/2006/relationships/hyperlink" Target="https://ibb.co/nsCY3n7J" TargetMode="External"/><Relationship Id="rId10258" Type="http://schemas.openxmlformats.org/officeDocument/2006/relationships/hyperlink" Target="https://ibb.co/vC32VPpy" TargetMode="External"/><Relationship Id="rId11309" Type="http://schemas.openxmlformats.org/officeDocument/2006/relationships/hyperlink" Target="https://ibb.co/vC32VPpy" TargetMode="External"/><Relationship Id="rId14879" Type="http://schemas.openxmlformats.org/officeDocument/2006/relationships/hyperlink" Target="https://ibb.co/vC32VPpy" TargetMode="External"/><Relationship Id="rId18750" Type="http://schemas.openxmlformats.org/officeDocument/2006/relationships/hyperlink" Target="https://ibb.co/TVDKBNR" TargetMode="External"/><Relationship Id="rId19801" Type="http://schemas.openxmlformats.org/officeDocument/2006/relationships/hyperlink" Target="https://ibb.co/TVDKBNR" TargetMode="External"/><Relationship Id="rId3887" Type="http://schemas.openxmlformats.org/officeDocument/2006/relationships/hyperlink" Target="https://ibb.co/nsCY3n7J" TargetMode="External"/><Relationship Id="rId4938" Type="http://schemas.openxmlformats.org/officeDocument/2006/relationships/hyperlink" Target="https://ibb.co/nsCY3n7J" TargetMode="External"/><Relationship Id="rId17352" Type="http://schemas.openxmlformats.org/officeDocument/2006/relationships/hyperlink" Target="https://ibb.co/TVDKBNR" TargetMode="External"/><Relationship Id="rId18403" Type="http://schemas.openxmlformats.org/officeDocument/2006/relationships/hyperlink" Target="https://ibb.co/TVDKBNR" TargetMode="External"/><Relationship Id="rId20697" Type="http://schemas.openxmlformats.org/officeDocument/2006/relationships/hyperlink" Target="https://ibb.co/TVDKBNR" TargetMode="External"/><Relationship Id="rId21748" Type="http://schemas.openxmlformats.org/officeDocument/2006/relationships/hyperlink" Target="https://ibb.co/TVDKBNR" TargetMode="External"/><Relationship Id="rId2489" Type="http://schemas.openxmlformats.org/officeDocument/2006/relationships/hyperlink" Target="https://ibb.co/nsCY3n7J" TargetMode="External"/><Relationship Id="rId6360" Type="http://schemas.openxmlformats.org/officeDocument/2006/relationships/hyperlink" Target="https://ibb.co/nsCY3n7J" TargetMode="External"/><Relationship Id="rId7411" Type="http://schemas.openxmlformats.org/officeDocument/2006/relationships/hyperlink" Target="https://ibb.co/nsCY3n7J" TargetMode="External"/><Relationship Id="rId17005" Type="http://schemas.openxmlformats.org/officeDocument/2006/relationships/hyperlink" Target="https://ibb.co/TVDKBNR" TargetMode="External"/><Relationship Id="rId2970" Type="http://schemas.openxmlformats.org/officeDocument/2006/relationships/hyperlink" Target="https://ibb.co/nsCY3n7J" TargetMode="External"/><Relationship Id="rId6013" Type="http://schemas.openxmlformats.org/officeDocument/2006/relationships/hyperlink" Target="https://ibb.co/nsCY3n7J" TargetMode="External"/><Relationship Id="rId9583" Type="http://schemas.openxmlformats.org/officeDocument/2006/relationships/hyperlink" Target="https://ibb.co/vC32VPpy" TargetMode="External"/><Relationship Id="rId12564" Type="http://schemas.openxmlformats.org/officeDocument/2006/relationships/hyperlink" Target="https://ibb.co/vC32VPpy" TargetMode="External"/><Relationship Id="rId13962" Type="http://schemas.openxmlformats.org/officeDocument/2006/relationships/hyperlink" Target="https://ibb.co/vC32VPpy" TargetMode="External"/><Relationship Id="rId19177" Type="http://schemas.openxmlformats.org/officeDocument/2006/relationships/hyperlink" Target="https://ibb.co/TVDKBNR" TargetMode="External"/><Relationship Id="rId942" Type="http://schemas.openxmlformats.org/officeDocument/2006/relationships/hyperlink" Target="https://ibb.co/nsCY3n7J" TargetMode="External"/><Relationship Id="rId1572" Type="http://schemas.openxmlformats.org/officeDocument/2006/relationships/hyperlink" Target="https://ibb.co/nsCY3n7J" TargetMode="External"/><Relationship Id="rId2623" Type="http://schemas.openxmlformats.org/officeDocument/2006/relationships/hyperlink" Target="https://ibb.co/nsCY3n7J" TargetMode="External"/><Relationship Id="rId8185" Type="http://schemas.openxmlformats.org/officeDocument/2006/relationships/hyperlink" Target="https://ibb.co/vC32VPpy" TargetMode="External"/><Relationship Id="rId9236" Type="http://schemas.openxmlformats.org/officeDocument/2006/relationships/hyperlink" Target="https://ibb.co/vC32VPpy" TargetMode="External"/><Relationship Id="rId11166" Type="http://schemas.openxmlformats.org/officeDocument/2006/relationships/hyperlink" Target="https://ibb.co/vC32VPpy" TargetMode="External"/><Relationship Id="rId12217" Type="http://schemas.openxmlformats.org/officeDocument/2006/relationships/hyperlink" Target="https://ibb.co/vC32VPpy" TargetMode="External"/><Relationship Id="rId13615" Type="http://schemas.openxmlformats.org/officeDocument/2006/relationships/hyperlink" Target="https://ibb.co/vC32VPpy" TargetMode="External"/><Relationship Id="rId20831" Type="http://schemas.openxmlformats.org/officeDocument/2006/relationships/hyperlink" Target="https://ibb.co/TVDKBNR" TargetMode="External"/><Relationship Id="rId1225" Type="http://schemas.openxmlformats.org/officeDocument/2006/relationships/hyperlink" Target="https://ibb.co/nsCY3n7J" TargetMode="External"/><Relationship Id="rId15787" Type="http://schemas.openxmlformats.org/officeDocument/2006/relationships/hyperlink" Target="https://ibb.co/TVDKBNR" TargetMode="External"/><Relationship Id="rId16838" Type="http://schemas.openxmlformats.org/officeDocument/2006/relationships/hyperlink" Target="https://ibb.co/TVDKBNR" TargetMode="External"/><Relationship Id="rId3397" Type="http://schemas.openxmlformats.org/officeDocument/2006/relationships/hyperlink" Target="https://ibb.co/nsCY3n7J" TargetMode="External"/><Relationship Id="rId4795" Type="http://schemas.openxmlformats.org/officeDocument/2006/relationships/hyperlink" Target="https://ibb.co/nsCY3n7J" TargetMode="External"/><Relationship Id="rId5846" Type="http://schemas.openxmlformats.org/officeDocument/2006/relationships/hyperlink" Target="https://ibb.co/nsCY3n7J" TargetMode="External"/><Relationship Id="rId14389" Type="http://schemas.openxmlformats.org/officeDocument/2006/relationships/hyperlink" Target="https://ibb.co/vC32VPpy" TargetMode="External"/><Relationship Id="rId18260" Type="http://schemas.openxmlformats.org/officeDocument/2006/relationships/hyperlink" Target="https://ibb.co/TVDKBNR" TargetMode="External"/><Relationship Id="rId19311" Type="http://schemas.openxmlformats.org/officeDocument/2006/relationships/hyperlink" Target="https://ibb.co/TVDKBNR" TargetMode="External"/><Relationship Id="rId22656" Type="http://schemas.openxmlformats.org/officeDocument/2006/relationships/hyperlink" Target="https://ibb.co/TVDKBNR" TargetMode="External"/><Relationship Id="rId4448" Type="http://schemas.openxmlformats.org/officeDocument/2006/relationships/hyperlink" Target="https://ibb.co/nsCY3n7J" TargetMode="External"/><Relationship Id="rId10999" Type="http://schemas.openxmlformats.org/officeDocument/2006/relationships/hyperlink" Target="https://ibb.co/vC32VPpy" TargetMode="External"/><Relationship Id="rId11300" Type="http://schemas.openxmlformats.org/officeDocument/2006/relationships/hyperlink" Target="https://ibb.co/vC32VPpy" TargetMode="External"/><Relationship Id="rId14870" Type="http://schemas.openxmlformats.org/officeDocument/2006/relationships/hyperlink" Target="https://ibb.co/vC32VPpy" TargetMode="External"/><Relationship Id="rId15921" Type="http://schemas.openxmlformats.org/officeDocument/2006/relationships/hyperlink" Target="https://ibb.co/TVDKBNR" TargetMode="External"/><Relationship Id="rId21258" Type="http://schemas.openxmlformats.org/officeDocument/2006/relationships/hyperlink" Target="https://ibb.co/TVDKBNR" TargetMode="External"/><Relationship Id="rId22309" Type="http://schemas.openxmlformats.org/officeDocument/2006/relationships/hyperlink" Target="https://ibb.co/TVDKBNR" TargetMode="External"/><Relationship Id="rId13472" Type="http://schemas.openxmlformats.org/officeDocument/2006/relationships/hyperlink" Target="https://ibb.co/vC32VPpy" TargetMode="External"/><Relationship Id="rId14523" Type="http://schemas.openxmlformats.org/officeDocument/2006/relationships/hyperlink" Target="https://ibb.co/vC32VPpy" TargetMode="External"/><Relationship Id="rId2480" Type="http://schemas.openxmlformats.org/officeDocument/2006/relationships/hyperlink" Target="https://ibb.co/nsCY3n7J" TargetMode="External"/><Relationship Id="rId3531" Type="http://schemas.openxmlformats.org/officeDocument/2006/relationships/hyperlink" Target="https://ibb.co/nsCY3n7J" TargetMode="External"/><Relationship Id="rId9093" Type="http://schemas.openxmlformats.org/officeDocument/2006/relationships/hyperlink" Target="https://ibb.co/vC32VPpy" TargetMode="External"/><Relationship Id="rId12074" Type="http://schemas.openxmlformats.org/officeDocument/2006/relationships/hyperlink" Target="https://ibb.co/vC32VPpy" TargetMode="External"/><Relationship Id="rId13125" Type="http://schemas.openxmlformats.org/officeDocument/2006/relationships/hyperlink" Target="https://ibb.co/vC32VPpy" TargetMode="External"/><Relationship Id="rId16695" Type="http://schemas.openxmlformats.org/officeDocument/2006/relationships/hyperlink" Target="https://ibb.co/TVDKBNR" TargetMode="External"/><Relationship Id="rId20341" Type="http://schemas.openxmlformats.org/officeDocument/2006/relationships/hyperlink" Target="https://ibb.co/TVDKBNR" TargetMode="External"/><Relationship Id="rId452" Type="http://schemas.openxmlformats.org/officeDocument/2006/relationships/hyperlink" Target="https://ibb.co/nsCY3n7J" TargetMode="External"/><Relationship Id="rId1082" Type="http://schemas.openxmlformats.org/officeDocument/2006/relationships/hyperlink" Target="https://ibb.co/nsCY3n7J" TargetMode="External"/><Relationship Id="rId2133" Type="http://schemas.openxmlformats.org/officeDocument/2006/relationships/hyperlink" Target="https://ibb.co/nsCY3n7J" TargetMode="External"/><Relationship Id="rId6754" Type="http://schemas.openxmlformats.org/officeDocument/2006/relationships/hyperlink" Target="https://ibb.co/nsCY3n7J" TargetMode="External"/><Relationship Id="rId7805" Type="http://schemas.openxmlformats.org/officeDocument/2006/relationships/hyperlink" Target="https://ibb.co/vC32VPpy" TargetMode="External"/><Relationship Id="rId15297" Type="http://schemas.openxmlformats.org/officeDocument/2006/relationships/hyperlink" Target="https://ibb.co/vC32VPpy" TargetMode="External"/><Relationship Id="rId16348" Type="http://schemas.openxmlformats.org/officeDocument/2006/relationships/hyperlink" Target="https://ibb.co/TVDKBNR" TargetMode="External"/><Relationship Id="rId17746" Type="http://schemas.openxmlformats.org/officeDocument/2006/relationships/hyperlink" Target="https://ibb.co/TVDKBNR" TargetMode="External"/><Relationship Id="rId105" Type="http://schemas.openxmlformats.org/officeDocument/2006/relationships/hyperlink" Target="https://ibb.co/nsCY3n7J" TargetMode="External"/><Relationship Id="rId5356" Type="http://schemas.openxmlformats.org/officeDocument/2006/relationships/hyperlink" Target="https://ibb.co/nsCY3n7J" TargetMode="External"/><Relationship Id="rId6407" Type="http://schemas.openxmlformats.org/officeDocument/2006/relationships/hyperlink" Target="https://ibb.co/nsCY3n7J" TargetMode="External"/><Relationship Id="rId22166" Type="http://schemas.openxmlformats.org/officeDocument/2006/relationships/hyperlink" Target="https://ibb.co/TVDKBNR" TargetMode="External"/><Relationship Id="rId5009" Type="http://schemas.openxmlformats.org/officeDocument/2006/relationships/hyperlink" Target="https://ibb.co/nsCY3n7J" TargetMode="External"/><Relationship Id="rId8579" Type="http://schemas.openxmlformats.org/officeDocument/2006/relationships/hyperlink" Target="https://ibb.co/vC32VPpy" TargetMode="External"/><Relationship Id="rId9977" Type="http://schemas.openxmlformats.org/officeDocument/2006/relationships/hyperlink" Target="https://ibb.co/vC32VPpy" TargetMode="External"/><Relationship Id="rId12958" Type="http://schemas.openxmlformats.org/officeDocument/2006/relationships/hyperlink" Target="https://ibb.co/vC32VPpy" TargetMode="External"/><Relationship Id="rId1966" Type="http://schemas.openxmlformats.org/officeDocument/2006/relationships/hyperlink" Target="https://ibb.co/nsCY3n7J" TargetMode="External"/><Relationship Id="rId14380" Type="http://schemas.openxmlformats.org/officeDocument/2006/relationships/hyperlink" Target="https://ibb.co/vC32VPpy" TargetMode="External"/><Relationship Id="rId15431" Type="http://schemas.openxmlformats.org/officeDocument/2006/relationships/hyperlink" Target="https://ibb.co/TVDKBNR" TargetMode="External"/><Relationship Id="rId1619" Type="http://schemas.openxmlformats.org/officeDocument/2006/relationships/hyperlink" Target="https://ibb.co/nsCY3n7J" TargetMode="External"/><Relationship Id="rId14033" Type="http://schemas.openxmlformats.org/officeDocument/2006/relationships/hyperlink" Target="https://ibb.co/vC32VPpy" TargetMode="External"/><Relationship Id="rId18654" Type="http://schemas.openxmlformats.org/officeDocument/2006/relationships/hyperlink" Target="https://ibb.co/TVDKBNR" TargetMode="External"/><Relationship Id="rId19705" Type="http://schemas.openxmlformats.org/officeDocument/2006/relationships/hyperlink" Target="https://ibb.co/TVDKBNR" TargetMode="External"/><Relationship Id="rId21999" Type="http://schemas.openxmlformats.org/officeDocument/2006/relationships/hyperlink" Target="https://ibb.co/TVDKBNR" TargetMode="External"/><Relationship Id="rId22300" Type="http://schemas.openxmlformats.org/officeDocument/2006/relationships/hyperlink" Target="https://ibb.co/TVDKBNR" TargetMode="External"/><Relationship Id="rId3041" Type="http://schemas.openxmlformats.org/officeDocument/2006/relationships/hyperlink" Target="https://ibb.co/nsCY3n7J" TargetMode="External"/><Relationship Id="rId7662" Type="http://schemas.openxmlformats.org/officeDocument/2006/relationships/hyperlink" Target="https://ibb.co/nsCY3n7J" TargetMode="External"/><Relationship Id="rId8713" Type="http://schemas.openxmlformats.org/officeDocument/2006/relationships/hyperlink" Target="https://ibb.co/vC32VPpy" TargetMode="External"/><Relationship Id="rId10643" Type="http://schemas.openxmlformats.org/officeDocument/2006/relationships/hyperlink" Target="https://ibb.co/vC32VPpy" TargetMode="External"/><Relationship Id="rId10990" Type="http://schemas.openxmlformats.org/officeDocument/2006/relationships/hyperlink" Target="https://ibb.co/vC32VPpy" TargetMode="External"/><Relationship Id="rId17256" Type="http://schemas.openxmlformats.org/officeDocument/2006/relationships/hyperlink" Target="https://ibb.co/TVDKBNR" TargetMode="External"/><Relationship Id="rId18307" Type="http://schemas.openxmlformats.org/officeDocument/2006/relationships/hyperlink" Target="https://ibb.co/TVDKBNR" TargetMode="External"/><Relationship Id="rId6264" Type="http://schemas.openxmlformats.org/officeDocument/2006/relationships/hyperlink" Target="https://ibb.co/nsCY3n7J" TargetMode="External"/><Relationship Id="rId7315" Type="http://schemas.openxmlformats.org/officeDocument/2006/relationships/hyperlink" Target="https://ibb.co/nsCY3n7J" TargetMode="External"/><Relationship Id="rId23074" Type="http://schemas.openxmlformats.org/officeDocument/2006/relationships/hyperlink" Target="https://ibb.co/TVDKBNR" TargetMode="External"/><Relationship Id="rId9487" Type="http://schemas.openxmlformats.org/officeDocument/2006/relationships/hyperlink" Target="https://ibb.co/vC32VPpy" TargetMode="External"/><Relationship Id="rId13866" Type="http://schemas.openxmlformats.org/officeDocument/2006/relationships/hyperlink" Target="https://ibb.co/vC32VPpy" TargetMode="External"/><Relationship Id="rId14917" Type="http://schemas.openxmlformats.org/officeDocument/2006/relationships/hyperlink" Target="https://ibb.co/vC32VPpy" TargetMode="External"/><Relationship Id="rId1476" Type="http://schemas.openxmlformats.org/officeDocument/2006/relationships/hyperlink" Target="https://ibb.co/nsCY3n7J" TargetMode="External"/><Relationship Id="rId2874" Type="http://schemas.openxmlformats.org/officeDocument/2006/relationships/hyperlink" Target="https://ibb.co/nsCY3n7J" TargetMode="External"/><Relationship Id="rId3925" Type="http://schemas.openxmlformats.org/officeDocument/2006/relationships/hyperlink" Target="https://ibb.co/nsCY3n7J" TargetMode="External"/><Relationship Id="rId8089" Type="http://schemas.openxmlformats.org/officeDocument/2006/relationships/hyperlink" Target="https://ibb.co/vC32VPpy" TargetMode="External"/><Relationship Id="rId12468" Type="http://schemas.openxmlformats.org/officeDocument/2006/relationships/hyperlink" Target="https://ibb.co/vC32VPpy" TargetMode="External"/><Relationship Id="rId13519" Type="http://schemas.openxmlformats.org/officeDocument/2006/relationships/hyperlink" Target="https://ibb.co/vC32VPpy" TargetMode="External"/><Relationship Id="rId20735" Type="http://schemas.openxmlformats.org/officeDocument/2006/relationships/hyperlink" Target="https://ibb.co/TVDKBNR" TargetMode="External"/><Relationship Id="rId846" Type="http://schemas.openxmlformats.org/officeDocument/2006/relationships/hyperlink" Target="https://ibb.co/nsCY3n7J" TargetMode="External"/><Relationship Id="rId1129" Type="http://schemas.openxmlformats.org/officeDocument/2006/relationships/hyperlink" Target="https://ibb.co/nsCY3n7J" TargetMode="External"/><Relationship Id="rId2527" Type="http://schemas.openxmlformats.org/officeDocument/2006/relationships/hyperlink" Target="https://ibb.co/nsCY3n7J" TargetMode="External"/><Relationship Id="rId5000" Type="http://schemas.openxmlformats.org/officeDocument/2006/relationships/hyperlink" Target="https://ibb.co/nsCY3n7J" TargetMode="External"/><Relationship Id="rId19562" Type="http://schemas.openxmlformats.org/officeDocument/2006/relationships/hyperlink" Target="https://ibb.co/TVDKBNR" TargetMode="External"/><Relationship Id="rId4699" Type="http://schemas.openxmlformats.org/officeDocument/2006/relationships/hyperlink" Target="https://ibb.co/nsCY3n7J" TargetMode="External"/><Relationship Id="rId8570" Type="http://schemas.openxmlformats.org/officeDocument/2006/relationships/hyperlink" Target="https://ibb.co/vC32VPpy" TargetMode="External"/><Relationship Id="rId9621" Type="http://schemas.openxmlformats.org/officeDocument/2006/relationships/hyperlink" Target="https://ibb.co/vC32VPpy" TargetMode="External"/><Relationship Id="rId11551" Type="http://schemas.openxmlformats.org/officeDocument/2006/relationships/hyperlink" Target="https://ibb.co/vC32VPpy" TargetMode="External"/><Relationship Id="rId12602" Type="http://schemas.openxmlformats.org/officeDocument/2006/relationships/hyperlink" Target="https://ibb.co/vC32VPpy" TargetMode="External"/><Relationship Id="rId18164" Type="http://schemas.openxmlformats.org/officeDocument/2006/relationships/hyperlink" Target="https://ibb.co/TVDKBNR" TargetMode="External"/><Relationship Id="rId19215" Type="http://schemas.openxmlformats.org/officeDocument/2006/relationships/hyperlink" Target="https://ibb.co/TVDKBNR" TargetMode="External"/><Relationship Id="rId1610" Type="http://schemas.openxmlformats.org/officeDocument/2006/relationships/hyperlink" Target="https://ibb.co/nsCY3n7J" TargetMode="External"/><Relationship Id="rId7172" Type="http://schemas.openxmlformats.org/officeDocument/2006/relationships/hyperlink" Target="https://ibb.co/nsCY3n7J" TargetMode="External"/><Relationship Id="rId8223" Type="http://schemas.openxmlformats.org/officeDocument/2006/relationships/hyperlink" Target="https://ibb.co/vC32VPpy" TargetMode="External"/><Relationship Id="rId10153" Type="http://schemas.openxmlformats.org/officeDocument/2006/relationships/hyperlink" Target="https://ibb.co/vC32VPpy" TargetMode="External"/><Relationship Id="rId11204" Type="http://schemas.openxmlformats.org/officeDocument/2006/relationships/hyperlink" Target="https://ibb.co/vC32VPpy" TargetMode="External"/><Relationship Id="rId14774" Type="http://schemas.openxmlformats.org/officeDocument/2006/relationships/hyperlink" Target="https://ibb.co/vC32VPpy" TargetMode="External"/><Relationship Id="rId21990" Type="http://schemas.openxmlformats.org/officeDocument/2006/relationships/hyperlink" Target="https://ibb.co/TVDKBNR" TargetMode="External"/><Relationship Id="rId3782" Type="http://schemas.openxmlformats.org/officeDocument/2006/relationships/hyperlink" Target="https://ibb.co/nsCY3n7J" TargetMode="External"/><Relationship Id="rId4833" Type="http://schemas.openxmlformats.org/officeDocument/2006/relationships/hyperlink" Target="https://ibb.co/nsCY3n7J" TargetMode="External"/><Relationship Id="rId13376" Type="http://schemas.openxmlformats.org/officeDocument/2006/relationships/hyperlink" Target="https://ibb.co/vC32VPpy" TargetMode="External"/><Relationship Id="rId14427" Type="http://schemas.openxmlformats.org/officeDocument/2006/relationships/hyperlink" Target="https://ibb.co/vC32VPpy" TargetMode="External"/><Relationship Id="rId15825" Type="http://schemas.openxmlformats.org/officeDocument/2006/relationships/hyperlink" Target="https://ibb.co/TVDKBNR" TargetMode="External"/><Relationship Id="rId20592" Type="http://schemas.openxmlformats.org/officeDocument/2006/relationships/hyperlink" Target="https://ibb.co/TVDKBNR" TargetMode="External"/><Relationship Id="rId21643" Type="http://schemas.openxmlformats.org/officeDocument/2006/relationships/hyperlink" Target="https://ibb.co/TVDKBNR" TargetMode="External"/><Relationship Id="rId2384" Type="http://schemas.openxmlformats.org/officeDocument/2006/relationships/hyperlink" Target="https://ibb.co/nsCY3n7J" TargetMode="External"/><Relationship Id="rId3435" Type="http://schemas.openxmlformats.org/officeDocument/2006/relationships/hyperlink" Target="https://ibb.co/nsCY3n7J" TargetMode="External"/><Relationship Id="rId13029" Type="http://schemas.openxmlformats.org/officeDocument/2006/relationships/hyperlink" Target="https://ibb.co/vC32VPpy" TargetMode="External"/><Relationship Id="rId17997" Type="http://schemas.openxmlformats.org/officeDocument/2006/relationships/hyperlink" Target="https://ibb.co/TVDKBNR" TargetMode="External"/><Relationship Id="rId20245" Type="http://schemas.openxmlformats.org/officeDocument/2006/relationships/hyperlink" Target="https://ibb.co/TVDKBNR" TargetMode="External"/><Relationship Id="rId356" Type="http://schemas.openxmlformats.org/officeDocument/2006/relationships/hyperlink" Target="https://ibb.co/nsCY3n7J" TargetMode="External"/><Relationship Id="rId2037" Type="http://schemas.openxmlformats.org/officeDocument/2006/relationships/hyperlink" Target="https://ibb.co/nsCY3n7J" TargetMode="External"/><Relationship Id="rId6658" Type="http://schemas.openxmlformats.org/officeDocument/2006/relationships/hyperlink" Target="https://ibb.co/nsCY3n7J" TargetMode="External"/><Relationship Id="rId16599" Type="http://schemas.openxmlformats.org/officeDocument/2006/relationships/hyperlink" Target="https://ibb.co/TVDKBNR" TargetMode="External"/><Relationship Id="rId19072" Type="http://schemas.openxmlformats.org/officeDocument/2006/relationships/hyperlink" Target="https://ibb.co/TVDKBNR" TargetMode="External"/><Relationship Id="rId7709" Type="http://schemas.openxmlformats.org/officeDocument/2006/relationships/hyperlink" Target="https://ibb.co/nsCY3n7J" TargetMode="External"/><Relationship Id="rId8080" Type="http://schemas.openxmlformats.org/officeDocument/2006/relationships/hyperlink" Target="https://ibb.co/vC32VPpy" TargetMode="External"/><Relationship Id="rId9131" Type="http://schemas.openxmlformats.org/officeDocument/2006/relationships/hyperlink" Target="https://ibb.co/vC32VPpy" TargetMode="External"/><Relationship Id="rId13510" Type="http://schemas.openxmlformats.org/officeDocument/2006/relationships/hyperlink" Target="https://ibb.co/vC32VPpy" TargetMode="External"/><Relationship Id="rId11061" Type="http://schemas.openxmlformats.org/officeDocument/2006/relationships/hyperlink" Target="https://ibb.co/vC32VPpy" TargetMode="External"/><Relationship Id="rId12112" Type="http://schemas.openxmlformats.org/officeDocument/2006/relationships/hyperlink" Target="https://ibb.co/vC32VPpy" TargetMode="External"/><Relationship Id="rId15682" Type="http://schemas.openxmlformats.org/officeDocument/2006/relationships/hyperlink" Target="https://ibb.co/TVDKBNR" TargetMode="External"/><Relationship Id="rId16733" Type="http://schemas.openxmlformats.org/officeDocument/2006/relationships/hyperlink" Target="https://ibb.co/TVDKBNR" TargetMode="External"/><Relationship Id="rId1120" Type="http://schemas.openxmlformats.org/officeDocument/2006/relationships/hyperlink" Target="https://ibb.co/nsCY3n7J" TargetMode="External"/><Relationship Id="rId4690" Type="http://schemas.openxmlformats.org/officeDocument/2006/relationships/hyperlink" Target="https://ibb.co/nsCY3n7J" TargetMode="External"/><Relationship Id="rId5741" Type="http://schemas.openxmlformats.org/officeDocument/2006/relationships/hyperlink" Target="https://ibb.co/nsCY3n7J" TargetMode="External"/><Relationship Id="rId14284" Type="http://schemas.openxmlformats.org/officeDocument/2006/relationships/hyperlink" Target="https://ibb.co/vC32VPpy" TargetMode="External"/><Relationship Id="rId15335" Type="http://schemas.openxmlformats.org/officeDocument/2006/relationships/hyperlink" Target="https://ibb.co/vC32VPpy" TargetMode="External"/><Relationship Id="rId22551" Type="http://schemas.openxmlformats.org/officeDocument/2006/relationships/hyperlink" Target="https://ibb.co/TVDKBNR" TargetMode="External"/><Relationship Id="rId3292" Type="http://schemas.openxmlformats.org/officeDocument/2006/relationships/hyperlink" Target="https://ibb.co/nsCY3n7J" TargetMode="External"/><Relationship Id="rId4343" Type="http://schemas.openxmlformats.org/officeDocument/2006/relationships/hyperlink" Target="https://ibb.co/nsCY3n7J" TargetMode="External"/><Relationship Id="rId8964" Type="http://schemas.openxmlformats.org/officeDocument/2006/relationships/hyperlink" Target="https://ibb.co/vC32VPpy" TargetMode="External"/><Relationship Id="rId18558" Type="http://schemas.openxmlformats.org/officeDocument/2006/relationships/hyperlink" Target="https://ibb.co/TVDKBNR" TargetMode="External"/><Relationship Id="rId19956" Type="http://schemas.openxmlformats.org/officeDocument/2006/relationships/hyperlink" Target="https://ibb.co/TVDKBNR" TargetMode="External"/><Relationship Id="rId21153" Type="http://schemas.openxmlformats.org/officeDocument/2006/relationships/hyperlink" Target="https://ibb.co/TVDKBNR" TargetMode="External"/><Relationship Id="rId22204" Type="http://schemas.openxmlformats.org/officeDocument/2006/relationships/hyperlink" Target="https://ibb.co/TVDKBNR" TargetMode="External"/><Relationship Id="rId7566" Type="http://schemas.openxmlformats.org/officeDocument/2006/relationships/hyperlink" Target="https://ibb.co/nsCY3n7J" TargetMode="External"/><Relationship Id="rId8617" Type="http://schemas.openxmlformats.org/officeDocument/2006/relationships/hyperlink" Target="https://ibb.co/vC32VPpy" TargetMode="External"/><Relationship Id="rId10894" Type="http://schemas.openxmlformats.org/officeDocument/2006/relationships/hyperlink" Target="https://ibb.co/vC32VPpy" TargetMode="External"/><Relationship Id="rId11945" Type="http://schemas.openxmlformats.org/officeDocument/2006/relationships/hyperlink" Target="https://ibb.co/vC32VPpy" TargetMode="External"/><Relationship Id="rId19609" Type="http://schemas.openxmlformats.org/officeDocument/2006/relationships/hyperlink" Target="https://ibb.co/TVDKBNR" TargetMode="External"/><Relationship Id="rId6168" Type="http://schemas.openxmlformats.org/officeDocument/2006/relationships/hyperlink" Target="https://ibb.co/nsCY3n7J" TargetMode="External"/><Relationship Id="rId7219" Type="http://schemas.openxmlformats.org/officeDocument/2006/relationships/hyperlink" Target="https://ibb.co/nsCY3n7J" TargetMode="External"/><Relationship Id="rId10547" Type="http://schemas.openxmlformats.org/officeDocument/2006/relationships/hyperlink" Target="https://ibb.co/vC32VPpy" TargetMode="External"/><Relationship Id="rId13020" Type="http://schemas.openxmlformats.org/officeDocument/2006/relationships/hyperlink" Target="https://ibb.co/vC32VPpy" TargetMode="External"/><Relationship Id="rId16590" Type="http://schemas.openxmlformats.org/officeDocument/2006/relationships/hyperlink" Target="https://ibb.co/TVDKBNR" TargetMode="External"/><Relationship Id="rId17641" Type="http://schemas.openxmlformats.org/officeDocument/2006/relationships/hyperlink" Target="https://ibb.co/TVDKBNR" TargetMode="External"/><Relationship Id="rId20986" Type="http://schemas.openxmlformats.org/officeDocument/2006/relationships/hyperlink" Target="https://ibb.co/TVDKBNR" TargetMode="External"/><Relationship Id="rId2778" Type="http://schemas.openxmlformats.org/officeDocument/2006/relationships/hyperlink" Target="https://ibb.co/nsCY3n7J" TargetMode="External"/><Relationship Id="rId3829" Type="http://schemas.openxmlformats.org/officeDocument/2006/relationships/hyperlink" Target="https://ibb.co/nsCY3n7J" TargetMode="External"/><Relationship Id="rId7700" Type="http://schemas.openxmlformats.org/officeDocument/2006/relationships/hyperlink" Target="https://ibb.co/nsCY3n7J" TargetMode="External"/><Relationship Id="rId15192" Type="http://schemas.openxmlformats.org/officeDocument/2006/relationships/hyperlink" Target="https://ibb.co/vC32VPpy" TargetMode="External"/><Relationship Id="rId16243" Type="http://schemas.openxmlformats.org/officeDocument/2006/relationships/hyperlink" Target="https://ibb.co/TVDKBNR" TargetMode="External"/><Relationship Id="rId20639" Type="http://schemas.openxmlformats.org/officeDocument/2006/relationships/hyperlink" Target="https://ibb.co/TVDKBNR" TargetMode="External"/><Relationship Id="rId5251" Type="http://schemas.openxmlformats.org/officeDocument/2006/relationships/hyperlink" Target="https://ibb.co/nsCY3n7J" TargetMode="External"/><Relationship Id="rId6302" Type="http://schemas.openxmlformats.org/officeDocument/2006/relationships/hyperlink" Target="https://ibb.co/nsCY3n7J" TargetMode="External"/><Relationship Id="rId9872" Type="http://schemas.openxmlformats.org/officeDocument/2006/relationships/hyperlink" Target="https://ibb.co/vC32VPpy" TargetMode="External"/><Relationship Id="rId12853" Type="http://schemas.openxmlformats.org/officeDocument/2006/relationships/hyperlink" Target="https://ibb.co/vC32VPpy" TargetMode="External"/><Relationship Id="rId19466" Type="http://schemas.openxmlformats.org/officeDocument/2006/relationships/hyperlink" Target="https://ibb.co/TVDKBNR" TargetMode="External"/><Relationship Id="rId22061" Type="http://schemas.openxmlformats.org/officeDocument/2006/relationships/hyperlink" Target="https://ibb.co/TVDKBNR" TargetMode="External"/><Relationship Id="rId86" Type="http://schemas.openxmlformats.org/officeDocument/2006/relationships/hyperlink" Target="https://ibb.co/nsCY3n7J" TargetMode="External"/><Relationship Id="rId1861" Type="http://schemas.openxmlformats.org/officeDocument/2006/relationships/hyperlink" Target="https://ibb.co/nsCY3n7J" TargetMode="External"/><Relationship Id="rId2912" Type="http://schemas.openxmlformats.org/officeDocument/2006/relationships/hyperlink" Target="https://ibb.co/nsCY3n7J" TargetMode="External"/><Relationship Id="rId8474" Type="http://schemas.openxmlformats.org/officeDocument/2006/relationships/hyperlink" Target="https://ibb.co/vC32VPpy" TargetMode="External"/><Relationship Id="rId9525" Type="http://schemas.openxmlformats.org/officeDocument/2006/relationships/hyperlink" Target="https://ibb.co/vC32VPpy" TargetMode="External"/><Relationship Id="rId11455" Type="http://schemas.openxmlformats.org/officeDocument/2006/relationships/hyperlink" Target="https://ibb.co/vC32VPpy" TargetMode="External"/><Relationship Id="rId12506" Type="http://schemas.openxmlformats.org/officeDocument/2006/relationships/hyperlink" Target="https://ibb.co/vC32VPpy" TargetMode="External"/><Relationship Id="rId13904" Type="http://schemas.openxmlformats.org/officeDocument/2006/relationships/hyperlink" Target="https://ibb.co/vC32VPpy" TargetMode="External"/><Relationship Id="rId18068" Type="http://schemas.openxmlformats.org/officeDocument/2006/relationships/hyperlink" Target="https://ibb.co/TVDKBNR" TargetMode="External"/><Relationship Id="rId19119" Type="http://schemas.openxmlformats.org/officeDocument/2006/relationships/hyperlink" Target="https://ibb.co/TVDKBNR" TargetMode="External"/><Relationship Id="rId1514" Type="http://schemas.openxmlformats.org/officeDocument/2006/relationships/hyperlink" Target="https://ibb.co/nsCY3n7J" TargetMode="External"/><Relationship Id="rId7076" Type="http://schemas.openxmlformats.org/officeDocument/2006/relationships/hyperlink" Target="https://ibb.co/nsCY3n7J" TargetMode="External"/><Relationship Id="rId8127" Type="http://schemas.openxmlformats.org/officeDocument/2006/relationships/hyperlink" Target="https://ibb.co/vC32VPpy" TargetMode="External"/><Relationship Id="rId10057" Type="http://schemas.openxmlformats.org/officeDocument/2006/relationships/hyperlink" Target="https://ibb.co/vC32VPpy" TargetMode="External"/><Relationship Id="rId11108" Type="http://schemas.openxmlformats.org/officeDocument/2006/relationships/hyperlink" Target="https://ibb.co/vC32VPpy" TargetMode="External"/><Relationship Id="rId3686" Type="http://schemas.openxmlformats.org/officeDocument/2006/relationships/hyperlink" Target="https://ibb.co/nsCY3n7J" TargetMode="External"/><Relationship Id="rId14678" Type="http://schemas.openxmlformats.org/officeDocument/2006/relationships/hyperlink" Target="https://ibb.co/vC32VPpy" TargetMode="External"/><Relationship Id="rId15729" Type="http://schemas.openxmlformats.org/officeDocument/2006/relationships/hyperlink" Target="https://ibb.co/TVDKBNR" TargetMode="External"/><Relationship Id="rId17151" Type="http://schemas.openxmlformats.org/officeDocument/2006/relationships/hyperlink" Target="https://ibb.co/TVDKBNR" TargetMode="External"/><Relationship Id="rId19600" Type="http://schemas.openxmlformats.org/officeDocument/2006/relationships/hyperlink" Target="https://ibb.co/TVDKBNR" TargetMode="External"/><Relationship Id="rId20496" Type="http://schemas.openxmlformats.org/officeDocument/2006/relationships/hyperlink" Target="https://ibb.co/TVDKBNR" TargetMode="External"/><Relationship Id="rId21894" Type="http://schemas.openxmlformats.org/officeDocument/2006/relationships/hyperlink" Target="https://ibb.co/TVDKBNR" TargetMode="External"/><Relationship Id="rId22945" Type="http://schemas.openxmlformats.org/officeDocument/2006/relationships/hyperlink" Target="https://ibb.co/TVDKBNR" TargetMode="External"/><Relationship Id="rId2288" Type="http://schemas.openxmlformats.org/officeDocument/2006/relationships/hyperlink" Target="https://ibb.co/nsCY3n7J" TargetMode="External"/><Relationship Id="rId3339" Type="http://schemas.openxmlformats.org/officeDocument/2006/relationships/hyperlink" Target="https://ibb.co/nsCY3n7J" TargetMode="External"/><Relationship Id="rId4737" Type="http://schemas.openxmlformats.org/officeDocument/2006/relationships/hyperlink" Target="https://ibb.co/nsCY3n7J" TargetMode="External"/><Relationship Id="rId7210" Type="http://schemas.openxmlformats.org/officeDocument/2006/relationships/hyperlink" Target="https://ibb.co/nsCY3n7J" TargetMode="External"/><Relationship Id="rId18202" Type="http://schemas.openxmlformats.org/officeDocument/2006/relationships/hyperlink" Target="https://ibb.co/TVDKBNR" TargetMode="External"/><Relationship Id="rId20149" Type="http://schemas.openxmlformats.org/officeDocument/2006/relationships/hyperlink" Target="https://ibb.co/TVDKBNR" TargetMode="External"/><Relationship Id="rId21547" Type="http://schemas.openxmlformats.org/officeDocument/2006/relationships/hyperlink" Target="https://ibb.co/TVDKBNR" TargetMode="External"/><Relationship Id="rId13761" Type="http://schemas.openxmlformats.org/officeDocument/2006/relationships/hyperlink" Target="https://ibb.co/vC32VPpy" TargetMode="External"/><Relationship Id="rId14812" Type="http://schemas.openxmlformats.org/officeDocument/2006/relationships/hyperlink" Target="https://ibb.co/vC32VPpy" TargetMode="External"/><Relationship Id="rId3820" Type="http://schemas.openxmlformats.org/officeDocument/2006/relationships/hyperlink" Target="https://ibb.co/nsCY3n7J" TargetMode="External"/><Relationship Id="rId9382" Type="http://schemas.openxmlformats.org/officeDocument/2006/relationships/hyperlink" Target="https://ibb.co/vC32VPpy" TargetMode="External"/><Relationship Id="rId12363" Type="http://schemas.openxmlformats.org/officeDocument/2006/relationships/hyperlink" Target="https://ibb.co/vC32VPpy" TargetMode="External"/><Relationship Id="rId13414" Type="http://schemas.openxmlformats.org/officeDocument/2006/relationships/hyperlink" Target="https://ibb.co/vC32VPpy" TargetMode="External"/><Relationship Id="rId16984" Type="http://schemas.openxmlformats.org/officeDocument/2006/relationships/hyperlink" Target="https://ibb.co/TVDKBNR" TargetMode="External"/><Relationship Id="rId20630" Type="http://schemas.openxmlformats.org/officeDocument/2006/relationships/hyperlink" Target="https://ibb.co/TVDKBNR" TargetMode="External"/><Relationship Id="rId741" Type="http://schemas.openxmlformats.org/officeDocument/2006/relationships/hyperlink" Target="https://ibb.co/nsCY3n7J" TargetMode="External"/><Relationship Id="rId1371" Type="http://schemas.openxmlformats.org/officeDocument/2006/relationships/hyperlink" Target="https://ibb.co/nsCY3n7J" TargetMode="External"/><Relationship Id="rId2422" Type="http://schemas.openxmlformats.org/officeDocument/2006/relationships/hyperlink" Target="https://ibb.co/nsCY3n7J" TargetMode="External"/><Relationship Id="rId5992" Type="http://schemas.openxmlformats.org/officeDocument/2006/relationships/hyperlink" Target="https://ibb.co/nsCY3n7J" TargetMode="External"/><Relationship Id="rId9035" Type="http://schemas.openxmlformats.org/officeDocument/2006/relationships/hyperlink" Target="https://ibb.co/vC32VPpy" TargetMode="External"/><Relationship Id="rId12016" Type="http://schemas.openxmlformats.org/officeDocument/2006/relationships/hyperlink" Target="https://ibb.co/vC32VPpy" TargetMode="External"/><Relationship Id="rId15586" Type="http://schemas.openxmlformats.org/officeDocument/2006/relationships/hyperlink" Target="https://ibb.co/TVDKBNR" TargetMode="External"/><Relationship Id="rId16637" Type="http://schemas.openxmlformats.org/officeDocument/2006/relationships/hyperlink" Target="https://ibb.co/TVDKBNR" TargetMode="External"/><Relationship Id="rId1024" Type="http://schemas.openxmlformats.org/officeDocument/2006/relationships/hyperlink" Target="https://ibb.co/nsCY3n7J" TargetMode="External"/><Relationship Id="rId4594" Type="http://schemas.openxmlformats.org/officeDocument/2006/relationships/hyperlink" Target="https://ibb.co/nsCY3n7J" TargetMode="External"/><Relationship Id="rId5645" Type="http://schemas.openxmlformats.org/officeDocument/2006/relationships/hyperlink" Target="https://ibb.co/nsCY3n7J" TargetMode="External"/><Relationship Id="rId14188" Type="http://schemas.openxmlformats.org/officeDocument/2006/relationships/hyperlink" Target="https://ibb.co/vC32VPpy" TargetMode="External"/><Relationship Id="rId15239" Type="http://schemas.openxmlformats.org/officeDocument/2006/relationships/hyperlink" Target="https://ibb.co/vC32VPpy" TargetMode="External"/><Relationship Id="rId19110" Type="http://schemas.openxmlformats.org/officeDocument/2006/relationships/hyperlink" Target="https://ibb.co/TVDKBNR" TargetMode="External"/><Relationship Id="rId22455" Type="http://schemas.openxmlformats.org/officeDocument/2006/relationships/hyperlink" Target="https://ibb.co/TVDKBNR" TargetMode="External"/><Relationship Id="rId3196" Type="http://schemas.openxmlformats.org/officeDocument/2006/relationships/hyperlink" Target="https://ibb.co/nsCY3n7J" TargetMode="External"/><Relationship Id="rId4247" Type="http://schemas.openxmlformats.org/officeDocument/2006/relationships/hyperlink" Target="https://ibb.co/nsCY3n7J" TargetMode="External"/><Relationship Id="rId8868" Type="http://schemas.openxmlformats.org/officeDocument/2006/relationships/hyperlink" Target="https://ibb.co/vC32VPpy" TargetMode="External"/><Relationship Id="rId21057" Type="http://schemas.openxmlformats.org/officeDocument/2006/relationships/hyperlink" Target="https://ibb.co/TVDKBNR" TargetMode="External"/><Relationship Id="rId22108" Type="http://schemas.openxmlformats.org/officeDocument/2006/relationships/hyperlink" Target="https://ibb.co/TVDKBNR" TargetMode="External"/><Relationship Id="rId9919" Type="http://schemas.openxmlformats.org/officeDocument/2006/relationships/hyperlink" Target="https://ibb.co/vC32VPpy" TargetMode="External"/><Relationship Id="rId10798" Type="http://schemas.openxmlformats.org/officeDocument/2006/relationships/hyperlink" Target="https://ibb.co/vC32VPpy" TargetMode="External"/><Relationship Id="rId11849" Type="http://schemas.openxmlformats.org/officeDocument/2006/relationships/hyperlink" Target="https://ibb.co/vC32VPpy" TargetMode="External"/><Relationship Id="rId15720" Type="http://schemas.openxmlformats.org/officeDocument/2006/relationships/hyperlink" Target="https://ibb.co/TVDKBNR" TargetMode="External"/><Relationship Id="rId1908" Type="http://schemas.openxmlformats.org/officeDocument/2006/relationships/hyperlink" Target="https://ibb.co/nsCY3n7J" TargetMode="External"/><Relationship Id="rId13271" Type="http://schemas.openxmlformats.org/officeDocument/2006/relationships/hyperlink" Target="https://ibb.co/vC32VPpy" TargetMode="External"/><Relationship Id="rId14322" Type="http://schemas.openxmlformats.org/officeDocument/2006/relationships/hyperlink" Target="https://ibb.co/vC32VPpy" TargetMode="External"/><Relationship Id="rId17892" Type="http://schemas.openxmlformats.org/officeDocument/2006/relationships/hyperlink" Target="https://ibb.co/TVDKBNR" TargetMode="External"/><Relationship Id="rId18943" Type="http://schemas.openxmlformats.org/officeDocument/2006/relationships/hyperlink" Target="https://ibb.co/TVDKBNR" TargetMode="External"/><Relationship Id="rId251" Type="http://schemas.openxmlformats.org/officeDocument/2006/relationships/hyperlink" Target="https://ibb.co/nsCY3n7J" TargetMode="External"/><Relationship Id="rId3330" Type="http://schemas.openxmlformats.org/officeDocument/2006/relationships/hyperlink" Target="https://ibb.co/nsCY3n7J" TargetMode="External"/><Relationship Id="rId7951" Type="http://schemas.openxmlformats.org/officeDocument/2006/relationships/hyperlink" Target="https://ibb.co/vC32VPpy" TargetMode="External"/><Relationship Id="rId10932" Type="http://schemas.openxmlformats.org/officeDocument/2006/relationships/hyperlink" Target="https://ibb.co/vC32VPpy" TargetMode="External"/><Relationship Id="rId16494" Type="http://schemas.openxmlformats.org/officeDocument/2006/relationships/hyperlink" Target="https://ibb.co/TVDKBNR" TargetMode="External"/><Relationship Id="rId17545" Type="http://schemas.openxmlformats.org/officeDocument/2006/relationships/hyperlink" Target="https://ibb.co/TVDKBNR" TargetMode="External"/><Relationship Id="rId20140" Type="http://schemas.openxmlformats.org/officeDocument/2006/relationships/hyperlink" Target="https://ibb.co/TVDKBNR" TargetMode="External"/><Relationship Id="rId6553" Type="http://schemas.openxmlformats.org/officeDocument/2006/relationships/hyperlink" Target="https://ibb.co/nsCY3n7J" TargetMode="External"/><Relationship Id="rId7604" Type="http://schemas.openxmlformats.org/officeDocument/2006/relationships/hyperlink" Target="https://ibb.co/nsCY3n7J" TargetMode="External"/><Relationship Id="rId15096" Type="http://schemas.openxmlformats.org/officeDocument/2006/relationships/hyperlink" Target="https://ibb.co/vC32VPpy" TargetMode="External"/><Relationship Id="rId16147" Type="http://schemas.openxmlformats.org/officeDocument/2006/relationships/hyperlink" Target="https://ibb.co/TVDKBNR" TargetMode="External"/><Relationship Id="rId5155" Type="http://schemas.openxmlformats.org/officeDocument/2006/relationships/hyperlink" Target="https://ibb.co/nsCY3n7J" TargetMode="External"/><Relationship Id="rId6206" Type="http://schemas.openxmlformats.org/officeDocument/2006/relationships/hyperlink" Target="https://ibb.co/nsCY3n7J" TargetMode="External"/><Relationship Id="rId9776" Type="http://schemas.openxmlformats.org/officeDocument/2006/relationships/hyperlink" Target="https://ibb.co/vC32VPpy" TargetMode="External"/><Relationship Id="rId23016" Type="http://schemas.openxmlformats.org/officeDocument/2006/relationships/hyperlink" Target="https://ibb.co/TVDKBNR" TargetMode="External"/><Relationship Id="rId1765" Type="http://schemas.openxmlformats.org/officeDocument/2006/relationships/hyperlink" Target="https://ibb.co/nsCY3n7J" TargetMode="External"/><Relationship Id="rId8378" Type="http://schemas.openxmlformats.org/officeDocument/2006/relationships/hyperlink" Target="https://ibb.co/vC32VPpy" TargetMode="External"/><Relationship Id="rId9429" Type="http://schemas.openxmlformats.org/officeDocument/2006/relationships/hyperlink" Target="https://ibb.co/vC32VPpy" TargetMode="External"/><Relationship Id="rId11359" Type="http://schemas.openxmlformats.org/officeDocument/2006/relationships/hyperlink" Target="https://ibb.co/vC32VPpy" TargetMode="External"/><Relationship Id="rId12757" Type="http://schemas.openxmlformats.org/officeDocument/2006/relationships/hyperlink" Target="https://ibb.co/vC32VPpy" TargetMode="External"/><Relationship Id="rId13808" Type="http://schemas.openxmlformats.org/officeDocument/2006/relationships/hyperlink" Target="https://ibb.co/vC32VPpy" TargetMode="External"/><Relationship Id="rId15230" Type="http://schemas.openxmlformats.org/officeDocument/2006/relationships/hyperlink" Target="https://ibb.co/vC32VPpy" TargetMode="External"/><Relationship Id="rId1418" Type="http://schemas.openxmlformats.org/officeDocument/2006/relationships/hyperlink" Target="https://ibb.co/nsCY3n7J" TargetMode="External"/><Relationship Id="rId2816" Type="http://schemas.openxmlformats.org/officeDocument/2006/relationships/hyperlink" Target="https://ibb.co/nsCY3n7J" TargetMode="External"/><Relationship Id="rId19851" Type="http://schemas.openxmlformats.org/officeDocument/2006/relationships/hyperlink" Target="https://ibb.co/TVDKBNR" TargetMode="External"/><Relationship Id="rId4988" Type="http://schemas.openxmlformats.org/officeDocument/2006/relationships/hyperlink" Target="https://ibb.co/nsCY3n7J" TargetMode="External"/><Relationship Id="rId9910" Type="http://schemas.openxmlformats.org/officeDocument/2006/relationships/hyperlink" Target="https://ibb.co/vC32VPpy" TargetMode="External"/><Relationship Id="rId11840" Type="http://schemas.openxmlformats.org/officeDocument/2006/relationships/hyperlink" Target="https://ibb.co/vC32VPpy" TargetMode="External"/><Relationship Id="rId18453" Type="http://schemas.openxmlformats.org/officeDocument/2006/relationships/hyperlink" Target="https://ibb.co/TVDKBNR" TargetMode="External"/><Relationship Id="rId19504" Type="http://schemas.openxmlformats.org/officeDocument/2006/relationships/hyperlink" Target="https://ibb.co/TVDKBNR" TargetMode="External"/><Relationship Id="rId21798" Type="http://schemas.openxmlformats.org/officeDocument/2006/relationships/hyperlink" Target="https://ibb.co/TVDKBNR" TargetMode="External"/><Relationship Id="rId22849" Type="http://schemas.openxmlformats.org/officeDocument/2006/relationships/hyperlink" Target="https://ibb.co/TVDKBNR" TargetMode="External"/><Relationship Id="rId6063" Type="http://schemas.openxmlformats.org/officeDocument/2006/relationships/hyperlink" Target="https://ibb.co/nsCY3n7J" TargetMode="External"/><Relationship Id="rId7461" Type="http://schemas.openxmlformats.org/officeDocument/2006/relationships/hyperlink" Target="https://ibb.co/nsCY3n7J" TargetMode="External"/><Relationship Id="rId8512" Type="http://schemas.openxmlformats.org/officeDocument/2006/relationships/hyperlink" Target="https://ibb.co/vC32VPpy" TargetMode="External"/><Relationship Id="rId10442" Type="http://schemas.openxmlformats.org/officeDocument/2006/relationships/hyperlink" Target="https://ibb.co/vC32VPpy" TargetMode="External"/><Relationship Id="rId17055" Type="http://schemas.openxmlformats.org/officeDocument/2006/relationships/hyperlink" Target="https://ibb.co/TVDKBNR" TargetMode="External"/><Relationship Id="rId18106" Type="http://schemas.openxmlformats.org/officeDocument/2006/relationships/hyperlink" Target="https://ibb.co/TVDKBNR" TargetMode="External"/><Relationship Id="rId7114" Type="http://schemas.openxmlformats.org/officeDocument/2006/relationships/hyperlink" Target="https://ibb.co/nsCY3n7J" TargetMode="External"/><Relationship Id="rId13665" Type="http://schemas.openxmlformats.org/officeDocument/2006/relationships/hyperlink" Target="https://ibb.co/vC32VPpy" TargetMode="External"/><Relationship Id="rId14716" Type="http://schemas.openxmlformats.org/officeDocument/2006/relationships/hyperlink" Target="https://ibb.co/vC32VPpy" TargetMode="External"/><Relationship Id="rId20881" Type="http://schemas.openxmlformats.org/officeDocument/2006/relationships/hyperlink" Target="https://ibb.co/TVDKBNR" TargetMode="External"/><Relationship Id="rId21932" Type="http://schemas.openxmlformats.org/officeDocument/2006/relationships/hyperlink" Target="https://ibb.co/TVDKBNR" TargetMode="External"/><Relationship Id="rId992" Type="http://schemas.openxmlformats.org/officeDocument/2006/relationships/hyperlink" Target="https://ibb.co/nsCY3n7J" TargetMode="External"/><Relationship Id="rId2673" Type="http://schemas.openxmlformats.org/officeDocument/2006/relationships/hyperlink" Target="https://ibb.co/nsCY3n7J" TargetMode="External"/><Relationship Id="rId3724" Type="http://schemas.openxmlformats.org/officeDocument/2006/relationships/hyperlink" Target="https://ibb.co/nsCY3n7J" TargetMode="External"/><Relationship Id="rId9286" Type="http://schemas.openxmlformats.org/officeDocument/2006/relationships/hyperlink" Target="https://ibb.co/vC32VPpy" TargetMode="External"/><Relationship Id="rId12267" Type="http://schemas.openxmlformats.org/officeDocument/2006/relationships/hyperlink" Target="https://ibb.co/vC32VPpy" TargetMode="External"/><Relationship Id="rId13318" Type="http://schemas.openxmlformats.org/officeDocument/2006/relationships/hyperlink" Target="https://ibb.co/vC32VPpy" TargetMode="External"/><Relationship Id="rId20534" Type="http://schemas.openxmlformats.org/officeDocument/2006/relationships/hyperlink" Target="https://ibb.co/TVDKBNR" TargetMode="External"/><Relationship Id="rId645" Type="http://schemas.openxmlformats.org/officeDocument/2006/relationships/hyperlink" Target="https://ibb.co/nsCY3n7J" TargetMode="External"/><Relationship Id="rId1275" Type="http://schemas.openxmlformats.org/officeDocument/2006/relationships/hyperlink" Target="https://ibb.co/nsCY3n7J" TargetMode="External"/><Relationship Id="rId2326" Type="http://schemas.openxmlformats.org/officeDocument/2006/relationships/hyperlink" Target="https://ibb.co/nsCY3n7J" TargetMode="External"/><Relationship Id="rId5896" Type="http://schemas.openxmlformats.org/officeDocument/2006/relationships/hyperlink" Target="https://ibb.co/nsCY3n7J" TargetMode="External"/><Relationship Id="rId6947" Type="http://schemas.openxmlformats.org/officeDocument/2006/relationships/hyperlink" Target="https://ibb.co/nsCY3n7J" TargetMode="External"/><Relationship Id="rId16888" Type="http://schemas.openxmlformats.org/officeDocument/2006/relationships/hyperlink" Target="https://ibb.co/TVDKBNR" TargetMode="External"/><Relationship Id="rId17939" Type="http://schemas.openxmlformats.org/officeDocument/2006/relationships/hyperlink" Target="https://ibb.co/TVDKBNR" TargetMode="External"/><Relationship Id="rId19361" Type="http://schemas.openxmlformats.org/officeDocument/2006/relationships/hyperlink" Target="https://ibb.co/TVDKBNR" TargetMode="External"/><Relationship Id="rId4498" Type="http://schemas.openxmlformats.org/officeDocument/2006/relationships/hyperlink" Target="https://ibb.co/nsCY3n7J" TargetMode="External"/><Relationship Id="rId5549" Type="http://schemas.openxmlformats.org/officeDocument/2006/relationships/hyperlink" Target="https://ibb.co/nsCY3n7J" TargetMode="External"/><Relationship Id="rId9420" Type="http://schemas.openxmlformats.org/officeDocument/2006/relationships/hyperlink" Target="https://ibb.co/vC32VPpy" TargetMode="External"/><Relationship Id="rId19014" Type="http://schemas.openxmlformats.org/officeDocument/2006/relationships/hyperlink" Target="https://ibb.co/TVDKBNR" TargetMode="External"/><Relationship Id="rId22359" Type="http://schemas.openxmlformats.org/officeDocument/2006/relationships/hyperlink" Target="https://ibb.co/TVDKBNR" TargetMode="External"/><Relationship Id="rId8022" Type="http://schemas.openxmlformats.org/officeDocument/2006/relationships/hyperlink" Target="https://ibb.co/vC32VPpy" TargetMode="External"/><Relationship Id="rId11350" Type="http://schemas.openxmlformats.org/officeDocument/2006/relationships/hyperlink" Target="https://ibb.co/vC32VPpy" TargetMode="External"/><Relationship Id="rId12401" Type="http://schemas.openxmlformats.org/officeDocument/2006/relationships/hyperlink" Target="https://ibb.co/vC32VPpy" TargetMode="External"/><Relationship Id="rId15971" Type="http://schemas.openxmlformats.org/officeDocument/2006/relationships/hyperlink" Target="https://ibb.co/TVDKBNR" TargetMode="External"/><Relationship Id="rId11003" Type="http://schemas.openxmlformats.org/officeDocument/2006/relationships/hyperlink" Target="https://ibb.co/vC32VPpy" TargetMode="External"/><Relationship Id="rId14573" Type="http://schemas.openxmlformats.org/officeDocument/2006/relationships/hyperlink" Target="https://ibb.co/vC32VPpy" TargetMode="External"/><Relationship Id="rId15624" Type="http://schemas.openxmlformats.org/officeDocument/2006/relationships/hyperlink" Target="https://ibb.co/TVDKBNR" TargetMode="External"/><Relationship Id="rId22840" Type="http://schemas.openxmlformats.org/officeDocument/2006/relationships/hyperlink" Target="https://ibb.co/TVDKBNR" TargetMode="External"/><Relationship Id="rId3581" Type="http://schemas.openxmlformats.org/officeDocument/2006/relationships/hyperlink" Target="https://ibb.co/nsCY3n7J" TargetMode="External"/><Relationship Id="rId4632" Type="http://schemas.openxmlformats.org/officeDocument/2006/relationships/hyperlink" Target="https://ibb.co/nsCY3n7J" TargetMode="External"/><Relationship Id="rId13175" Type="http://schemas.openxmlformats.org/officeDocument/2006/relationships/hyperlink" Target="https://ibb.co/vC32VPpy" TargetMode="External"/><Relationship Id="rId14226" Type="http://schemas.openxmlformats.org/officeDocument/2006/relationships/hyperlink" Target="https://ibb.co/vC32VPpy" TargetMode="External"/><Relationship Id="rId17796" Type="http://schemas.openxmlformats.org/officeDocument/2006/relationships/hyperlink" Target="https://ibb.co/TVDKBNR" TargetMode="External"/><Relationship Id="rId18847" Type="http://schemas.openxmlformats.org/officeDocument/2006/relationships/hyperlink" Target="https://ibb.co/TVDKBNR" TargetMode="External"/><Relationship Id="rId20391" Type="http://schemas.openxmlformats.org/officeDocument/2006/relationships/hyperlink" Target="https://ibb.co/TVDKBNR" TargetMode="External"/><Relationship Id="rId21442" Type="http://schemas.openxmlformats.org/officeDocument/2006/relationships/hyperlink" Target="https://ibb.co/TVDKBNR" TargetMode="External"/><Relationship Id="rId2183" Type="http://schemas.openxmlformats.org/officeDocument/2006/relationships/hyperlink" Target="https://ibb.co/nsCY3n7J" TargetMode="External"/><Relationship Id="rId3234" Type="http://schemas.openxmlformats.org/officeDocument/2006/relationships/hyperlink" Target="https://ibb.co/nsCY3n7J" TargetMode="External"/><Relationship Id="rId7855" Type="http://schemas.openxmlformats.org/officeDocument/2006/relationships/hyperlink" Target="https://ibb.co/vC32VPpy" TargetMode="External"/><Relationship Id="rId8906" Type="http://schemas.openxmlformats.org/officeDocument/2006/relationships/hyperlink" Target="https://ibb.co/vC32VPpy" TargetMode="External"/><Relationship Id="rId16398" Type="http://schemas.openxmlformats.org/officeDocument/2006/relationships/hyperlink" Target="https://ibb.co/TVDKBNR" TargetMode="External"/><Relationship Id="rId17449" Type="http://schemas.openxmlformats.org/officeDocument/2006/relationships/hyperlink" Target="https://ibb.co/TVDKBNR" TargetMode="External"/><Relationship Id="rId20044" Type="http://schemas.openxmlformats.org/officeDocument/2006/relationships/hyperlink" Target="https://ibb.co/TVDKBNR" TargetMode="External"/><Relationship Id="rId155" Type="http://schemas.openxmlformats.org/officeDocument/2006/relationships/hyperlink" Target="https://ibb.co/nsCY3n7J" TargetMode="External"/><Relationship Id="rId6457" Type="http://schemas.openxmlformats.org/officeDocument/2006/relationships/hyperlink" Target="https://ibb.co/nsCY3n7J" TargetMode="External"/><Relationship Id="rId7508" Type="http://schemas.openxmlformats.org/officeDocument/2006/relationships/hyperlink" Target="https://ibb.co/nsCY3n7J" TargetMode="External"/><Relationship Id="rId10836" Type="http://schemas.openxmlformats.org/officeDocument/2006/relationships/hyperlink" Target="https://ibb.co/vC32VPpy" TargetMode="External"/><Relationship Id="rId5059" Type="http://schemas.openxmlformats.org/officeDocument/2006/relationships/hyperlink" Target="https://ibb.co/nsCY3n7J" TargetMode="External"/><Relationship Id="rId17930" Type="http://schemas.openxmlformats.org/officeDocument/2006/relationships/hyperlink" Target="https://ibb.co/TVDKBNR" TargetMode="External"/><Relationship Id="rId14083" Type="http://schemas.openxmlformats.org/officeDocument/2006/relationships/hyperlink" Target="https://ibb.co/vC32VPpy" TargetMode="External"/><Relationship Id="rId15481" Type="http://schemas.openxmlformats.org/officeDocument/2006/relationships/hyperlink" Target="https://ibb.co/TVDKBNR" TargetMode="External"/><Relationship Id="rId16532" Type="http://schemas.openxmlformats.org/officeDocument/2006/relationships/hyperlink" Target="https://ibb.co/TVDKBNR" TargetMode="External"/><Relationship Id="rId20928" Type="http://schemas.openxmlformats.org/officeDocument/2006/relationships/hyperlink" Target="https://ibb.co/TVDKBNR" TargetMode="External"/><Relationship Id="rId1669" Type="http://schemas.openxmlformats.org/officeDocument/2006/relationships/hyperlink" Target="https://ibb.co/nsCY3n7J" TargetMode="External"/><Relationship Id="rId3091" Type="http://schemas.openxmlformats.org/officeDocument/2006/relationships/hyperlink" Target="https://ibb.co/nsCY3n7J" TargetMode="External"/><Relationship Id="rId4142" Type="http://schemas.openxmlformats.org/officeDocument/2006/relationships/hyperlink" Target="https://ibb.co/nsCY3n7J" TargetMode="External"/><Relationship Id="rId5540" Type="http://schemas.openxmlformats.org/officeDocument/2006/relationships/hyperlink" Target="https://ibb.co/nsCY3n7J" TargetMode="External"/><Relationship Id="rId15134" Type="http://schemas.openxmlformats.org/officeDocument/2006/relationships/hyperlink" Target="https://ibb.co/vC32VPpy" TargetMode="External"/><Relationship Id="rId19755" Type="http://schemas.openxmlformats.org/officeDocument/2006/relationships/hyperlink" Target="https://ibb.co/TVDKBNR" TargetMode="External"/><Relationship Id="rId22350" Type="http://schemas.openxmlformats.org/officeDocument/2006/relationships/hyperlink" Target="https://ibb.co/TVDKBNR" TargetMode="External"/><Relationship Id="rId8763" Type="http://schemas.openxmlformats.org/officeDocument/2006/relationships/hyperlink" Target="https://ibb.co/vC32VPpy" TargetMode="External"/><Relationship Id="rId9814" Type="http://schemas.openxmlformats.org/officeDocument/2006/relationships/hyperlink" Target="https://ibb.co/vC32VPpy" TargetMode="External"/><Relationship Id="rId10693" Type="http://schemas.openxmlformats.org/officeDocument/2006/relationships/hyperlink" Target="https://ibb.co/vC32VPpy" TargetMode="External"/><Relationship Id="rId11744" Type="http://schemas.openxmlformats.org/officeDocument/2006/relationships/hyperlink" Target="https://ibb.co/vC32VPpy" TargetMode="External"/><Relationship Id="rId18357" Type="http://schemas.openxmlformats.org/officeDocument/2006/relationships/hyperlink" Target="https://ibb.co/TVDKBNR" TargetMode="External"/><Relationship Id="rId19408" Type="http://schemas.openxmlformats.org/officeDocument/2006/relationships/hyperlink" Target="https://ibb.co/TVDKBNR" TargetMode="External"/><Relationship Id="rId22003" Type="http://schemas.openxmlformats.org/officeDocument/2006/relationships/hyperlink" Target="https://ibb.co/TVDKBNR" TargetMode="External"/><Relationship Id="rId28" Type="http://schemas.openxmlformats.org/officeDocument/2006/relationships/hyperlink" Target="https://ibb.co/nsCY3n7J" TargetMode="External"/><Relationship Id="rId1803" Type="http://schemas.openxmlformats.org/officeDocument/2006/relationships/hyperlink" Target="https://ibb.co/nsCY3n7J" TargetMode="External"/><Relationship Id="rId7365" Type="http://schemas.openxmlformats.org/officeDocument/2006/relationships/hyperlink" Target="https://ibb.co/nsCY3n7J" TargetMode="External"/><Relationship Id="rId8416" Type="http://schemas.openxmlformats.org/officeDocument/2006/relationships/hyperlink" Target="https://ibb.co/vC32VPpy" TargetMode="External"/><Relationship Id="rId10346" Type="http://schemas.openxmlformats.org/officeDocument/2006/relationships/hyperlink" Target="https://ibb.co/vC32VPpy" TargetMode="External"/><Relationship Id="rId3975" Type="http://schemas.openxmlformats.org/officeDocument/2006/relationships/hyperlink" Target="https://ibb.co/nsCY3n7J" TargetMode="External"/><Relationship Id="rId7018" Type="http://schemas.openxmlformats.org/officeDocument/2006/relationships/hyperlink" Target="https://ibb.co/nsCY3n7J" TargetMode="External"/><Relationship Id="rId13569" Type="http://schemas.openxmlformats.org/officeDocument/2006/relationships/hyperlink" Target="https://ibb.co/vC32VPpy" TargetMode="External"/><Relationship Id="rId14967" Type="http://schemas.openxmlformats.org/officeDocument/2006/relationships/hyperlink" Target="https://ibb.co/vC32VPpy" TargetMode="External"/><Relationship Id="rId17440" Type="http://schemas.openxmlformats.org/officeDocument/2006/relationships/hyperlink" Target="https://ibb.co/TVDKBNR" TargetMode="External"/><Relationship Id="rId20785" Type="http://schemas.openxmlformats.org/officeDocument/2006/relationships/hyperlink" Target="https://ibb.co/TVDKBNR" TargetMode="External"/><Relationship Id="rId896" Type="http://schemas.openxmlformats.org/officeDocument/2006/relationships/hyperlink" Target="https://ibb.co/nsCY3n7J" TargetMode="External"/><Relationship Id="rId2577" Type="http://schemas.openxmlformats.org/officeDocument/2006/relationships/hyperlink" Target="https://ibb.co/nsCY3n7J" TargetMode="External"/><Relationship Id="rId3628" Type="http://schemas.openxmlformats.org/officeDocument/2006/relationships/hyperlink" Target="https://ibb.co/nsCY3n7J" TargetMode="External"/><Relationship Id="rId16042" Type="http://schemas.openxmlformats.org/officeDocument/2006/relationships/hyperlink" Target="https://ibb.co/TVDKBNR" TargetMode="External"/><Relationship Id="rId20438" Type="http://schemas.openxmlformats.org/officeDocument/2006/relationships/hyperlink" Target="https://ibb.co/TVDKBNR" TargetMode="External"/><Relationship Id="rId21836" Type="http://schemas.openxmlformats.org/officeDocument/2006/relationships/hyperlink" Target="https://ibb.co/TVDKBNR" TargetMode="External"/><Relationship Id="rId549" Type="http://schemas.openxmlformats.org/officeDocument/2006/relationships/hyperlink" Target="https://ibb.co/nsCY3n7J" TargetMode="External"/><Relationship Id="rId1179" Type="http://schemas.openxmlformats.org/officeDocument/2006/relationships/hyperlink" Target="https://ibb.co/nsCY3n7J" TargetMode="External"/><Relationship Id="rId5050" Type="http://schemas.openxmlformats.org/officeDocument/2006/relationships/hyperlink" Target="https://ibb.co/nsCY3n7J" TargetMode="External"/><Relationship Id="rId6101" Type="http://schemas.openxmlformats.org/officeDocument/2006/relationships/hyperlink" Target="https://ibb.co/nsCY3n7J" TargetMode="External"/><Relationship Id="rId8273" Type="http://schemas.openxmlformats.org/officeDocument/2006/relationships/hyperlink" Target="https://ibb.co/vC32VPpy" TargetMode="External"/><Relationship Id="rId9671" Type="http://schemas.openxmlformats.org/officeDocument/2006/relationships/hyperlink" Target="https://ibb.co/vC32VPpy" TargetMode="External"/><Relationship Id="rId12652" Type="http://schemas.openxmlformats.org/officeDocument/2006/relationships/hyperlink" Target="https://ibb.co/vC32VPpy" TargetMode="External"/><Relationship Id="rId13703" Type="http://schemas.openxmlformats.org/officeDocument/2006/relationships/hyperlink" Target="https://ibb.co/vC32VPpy" TargetMode="External"/><Relationship Id="rId19265" Type="http://schemas.openxmlformats.org/officeDocument/2006/relationships/hyperlink" Target="https://ibb.co/TVDKBNR" TargetMode="External"/><Relationship Id="rId1660" Type="http://schemas.openxmlformats.org/officeDocument/2006/relationships/hyperlink" Target="https://ibb.co/nsCY3n7J" TargetMode="External"/><Relationship Id="rId2711" Type="http://schemas.openxmlformats.org/officeDocument/2006/relationships/hyperlink" Target="https://ibb.co/nsCY3n7J" TargetMode="External"/><Relationship Id="rId9324" Type="http://schemas.openxmlformats.org/officeDocument/2006/relationships/hyperlink" Target="https://ibb.co/vC32VPpy" TargetMode="External"/><Relationship Id="rId11254" Type="http://schemas.openxmlformats.org/officeDocument/2006/relationships/hyperlink" Target="https://ibb.co/vC32VPpy" TargetMode="External"/><Relationship Id="rId12305" Type="http://schemas.openxmlformats.org/officeDocument/2006/relationships/hyperlink" Target="https://ibb.co/vC32VPpy" TargetMode="External"/><Relationship Id="rId15875" Type="http://schemas.openxmlformats.org/officeDocument/2006/relationships/hyperlink" Target="https://ibb.co/TVDKBNR" TargetMode="External"/><Relationship Id="rId16926" Type="http://schemas.openxmlformats.org/officeDocument/2006/relationships/hyperlink" Target="https://ibb.co/TVDKBNR" TargetMode="External"/><Relationship Id="rId1313" Type="http://schemas.openxmlformats.org/officeDocument/2006/relationships/hyperlink" Target="https://ibb.co/nsCY3n7J" TargetMode="External"/><Relationship Id="rId4883" Type="http://schemas.openxmlformats.org/officeDocument/2006/relationships/hyperlink" Target="https://ibb.co/nsCY3n7J" TargetMode="External"/><Relationship Id="rId5934" Type="http://schemas.openxmlformats.org/officeDocument/2006/relationships/hyperlink" Target="https://ibb.co/nsCY3n7J" TargetMode="External"/><Relationship Id="rId14477" Type="http://schemas.openxmlformats.org/officeDocument/2006/relationships/hyperlink" Target="https://ibb.co/vC32VPpy" TargetMode="External"/><Relationship Id="rId15528" Type="http://schemas.openxmlformats.org/officeDocument/2006/relationships/hyperlink" Target="https://ibb.co/TVDKBNR" TargetMode="External"/><Relationship Id="rId21693" Type="http://schemas.openxmlformats.org/officeDocument/2006/relationships/hyperlink" Target="https://ibb.co/TVDKBNR" TargetMode="External"/><Relationship Id="rId22744" Type="http://schemas.openxmlformats.org/officeDocument/2006/relationships/hyperlink" Target="https://ibb.co/TVDKBNR" TargetMode="External"/><Relationship Id="rId3485" Type="http://schemas.openxmlformats.org/officeDocument/2006/relationships/hyperlink" Target="https://ibb.co/nsCY3n7J" TargetMode="External"/><Relationship Id="rId4536" Type="http://schemas.openxmlformats.org/officeDocument/2006/relationships/hyperlink" Target="https://ibb.co/nsCY3n7J" TargetMode="External"/><Relationship Id="rId13079" Type="http://schemas.openxmlformats.org/officeDocument/2006/relationships/hyperlink" Target="https://ibb.co/vC32VPpy" TargetMode="External"/><Relationship Id="rId18001" Type="http://schemas.openxmlformats.org/officeDocument/2006/relationships/hyperlink" Target="https://ibb.co/TVDKBNR" TargetMode="External"/><Relationship Id="rId20295" Type="http://schemas.openxmlformats.org/officeDocument/2006/relationships/hyperlink" Target="https://ibb.co/TVDKBNR" TargetMode="External"/><Relationship Id="rId21346" Type="http://schemas.openxmlformats.org/officeDocument/2006/relationships/hyperlink" Target="https://ibb.co/TVDKBNR" TargetMode="External"/><Relationship Id="rId2087" Type="http://schemas.openxmlformats.org/officeDocument/2006/relationships/hyperlink" Target="https://ibb.co/nsCY3n7J" TargetMode="External"/><Relationship Id="rId3138" Type="http://schemas.openxmlformats.org/officeDocument/2006/relationships/hyperlink" Target="https://ibb.co/nsCY3n7J" TargetMode="External"/><Relationship Id="rId7759" Type="http://schemas.openxmlformats.org/officeDocument/2006/relationships/hyperlink" Target="https://ibb.co/vC32VPpy" TargetMode="External"/><Relationship Id="rId9181" Type="http://schemas.openxmlformats.org/officeDocument/2006/relationships/hyperlink" Target="https://ibb.co/vC32VPpy" TargetMode="External"/><Relationship Id="rId13560" Type="http://schemas.openxmlformats.org/officeDocument/2006/relationships/hyperlink" Target="https://ibb.co/vC32VPpy" TargetMode="External"/><Relationship Id="rId14611" Type="http://schemas.openxmlformats.org/officeDocument/2006/relationships/hyperlink" Target="https://ibb.co/vC32VPpy" TargetMode="External"/><Relationship Id="rId540" Type="http://schemas.openxmlformats.org/officeDocument/2006/relationships/hyperlink" Target="https://ibb.co/nsCY3n7J" TargetMode="External"/><Relationship Id="rId1170" Type="http://schemas.openxmlformats.org/officeDocument/2006/relationships/hyperlink" Target="https://ibb.co/nsCY3n7J" TargetMode="External"/><Relationship Id="rId2221" Type="http://schemas.openxmlformats.org/officeDocument/2006/relationships/hyperlink" Target="https://ibb.co/nsCY3n7J" TargetMode="External"/><Relationship Id="rId12162" Type="http://schemas.openxmlformats.org/officeDocument/2006/relationships/hyperlink" Target="https://ibb.co/vC32VPpy" TargetMode="External"/><Relationship Id="rId13213" Type="http://schemas.openxmlformats.org/officeDocument/2006/relationships/hyperlink" Target="https://ibb.co/vC32VPpy" TargetMode="External"/><Relationship Id="rId16783" Type="http://schemas.openxmlformats.org/officeDocument/2006/relationships/hyperlink" Target="https://ibb.co/TVDKBNR" TargetMode="External"/><Relationship Id="rId17834" Type="http://schemas.openxmlformats.org/officeDocument/2006/relationships/hyperlink" Target="https://ibb.co/TVDKBNR" TargetMode="External"/><Relationship Id="rId5791" Type="http://schemas.openxmlformats.org/officeDocument/2006/relationships/hyperlink" Target="https://ibb.co/nsCY3n7J" TargetMode="External"/><Relationship Id="rId6842" Type="http://schemas.openxmlformats.org/officeDocument/2006/relationships/hyperlink" Target="https://ibb.co/nsCY3n7J" TargetMode="External"/><Relationship Id="rId15385" Type="http://schemas.openxmlformats.org/officeDocument/2006/relationships/hyperlink" Target="https://ibb.co/vC32VPpy" TargetMode="External"/><Relationship Id="rId16436" Type="http://schemas.openxmlformats.org/officeDocument/2006/relationships/hyperlink" Target="https://ibb.co/TVDKBNR" TargetMode="External"/><Relationship Id="rId4393" Type="http://schemas.openxmlformats.org/officeDocument/2006/relationships/hyperlink" Target="https://ibb.co/nsCY3n7J" TargetMode="External"/><Relationship Id="rId5444" Type="http://schemas.openxmlformats.org/officeDocument/2006/relationships/hyperlink" Target="https://ibb.co/nsCY3n7J" TargetMode="External"/><Relationship Id="rId11995" Type="http://schemas.openxmlformats.org/officeDocument/2006/relationships/hyperlink" Target="https://ibb.co/vC32VPpy" TargetMode="External"/><Relationship Id="rId15038" Type="http://schemas.openxmlformats.org/officeDocument/2006/relationships/hyperlink" Target="https://ibb.co/vC32VPpy" TargetMode="External"/><Relationship Id="rId19659" Type="http://schemas.openxmlformats.org/officeDocument/2006/relationships/hyperlink" Target="https://ibb.co/TVDKBNR" TargetMode="External"/><Relationship Id="rId22254" Type="http://schemas.openxmlformats.org/officeDocument/2006/relationships/hyperlink" Target="https://ibb.co/TVDKBNR" TargetMode="External"/><Relationship Id="rId4046" Type="http://schemas.openxmlformats.org/officeDocument/2006/relationships/hyperlink" Target="https://ibb.co/nsCY3n7J" TargetMode="External"/><Relationship Id="rId8667" Type="http://schemas.openxmlformats.org/officeDocument/2006/relationships/hyperlink" Target="https://ibb.co/vC32VPpy" TargetMode="External"/><Relationship Id="rId9718" Type="http://schemas.openxmlformats.org/officeDocument/2006/relationships/hyperlink" Target="https://ibb.co/vC32VPpy" TargetMode="External"/><Relationship Id="rId10597" Type="http://schemas.openxmlformats.org/officeDocument/2006/relationships/hyperlink" Target="https://ibb.co/vC32VPpy" TargetMode="External"/><Relationship Id="rId11648" Type="http://schemas.openxmlformats.org/officeDocument/2006/relationships/hyperlink" Target="https://ibb.co/vC32VPpy" TargetMode="External"/><Relationship Id="rId1707" Type="http://schemas.openxmlformats.org/officeDocument/2006/relationships/hyperlink" Target="https://ibb.co/nsCY3n7J" TargetMode="External"/><Relationship Id="rId7269" Type="http://schemas.openxmlformats.org/officeDocument/2006/relationships/hyperlink" Target="https://ibb.co/nsCY3n7J" TargetMode="External"/><Relationship Id="rId13070" Type="http://schemas.openxmlformats.org/officeDocument/2006/relationships/hyperlink" Target="https://ibb.co/vC32VPpy" TargetMode="External"/><Relationship Id="rId14121" Type="http://schemas.openxmlformats.org/officeDocument/2006/relationships/hyperlink" Target="https://ibb.co/vC32VPpy" TargetMode="External"/><Relationship Id="rId16293" Type="http://schemas.openxmlformats.org/officeDocument/2006/relationships/hyperlink" Target="https://ibb.co/TVDKBNR" TargetMode="External"/><Relationship Id="rId17691" Type="http://schemas.openxmlformats.org/officeDocument/2006/relationships/hyperlink" Target="https://ibb.co/TVDKBNR" TargetMode="External"/><Relationship Id="rId18742" Type="http://schemas.openxmlformats.org/officeDocument/2006/relationships/hyperlink" Target="https://ibb.co/TVDKBNR" TargetMode="External"/><Relationship Id="rId3879" Type="http://schemas.openxmlformats.org/officeDocument/2006/relationships/hyperlink" Target="https://ibb.co/nsCY3n7J" TargetMode="External"/><Relationship Id="rId6352" Type="http://schemas.openxmlformats.org/officeDocument/2006/relationships/hyperlink" Target="https://ibb.co/nsCY3n7J" TargetMode="External"/><Relationship Id="rId7750" Type="http://schemas.openxmlformats.org/officeDocument/2006/relationships/hyperlink" Target="https://ibb.co/vC32VPpy" TargetMode="External"/><Relationship Id="rId8801" Type="http://schemas.openxmlformats.org/officeDocument/2006/relationships/hyperlink" Target="https://ibb.co/vC32VPpy" TargetMode="External"/><Relationship Id="rId10731" Type="http://schemas.openxmlformats.org/officeDocument/2006/relationships/hyperlink" Target="https://ibb.co/vC32VPpy" TargetMode="External"/><Relationship Id="rId17344" Type="http://schemas.openxmlformats.org/officeDocument/2006/relationships/hyperlink" Target="https://ibb.co/TVDKBNR" TargetMode="External"/><Relationship Id="rId20689" Type="http://schemas.openxmlformats.org/officeDocument/2006/relationships/hyperlink" Target="https://ibb.co/TVDKBNR" TargetMode="External"/><Relationship Id="rId6005" Type="http://schemas.openxmlformats.org/officeDocument/2006/relationships/hyperlink" Target="https://ibb.co/nsCY3n7J" TargetMode="External"/><Relationship Id="rId7403" Type="http://schemas.openxmlformats.org/officeDocument/2006/relationships/hyperlink" Target="https://ibb.co/nsCY3n7J" TargetMode="External"/><Relationship Id="rId13954" Type="http://schemas.openxmlformats.org/officeDocument/2006/relationships/hyperlink" Target="https://ibb.co/vC32VPpy" TargetMode="External"/><Relationship Id="rId2962" Type="http://schemas.openxmlformats.org/officeDocument/2006/relationships/hyperlink" Target="https://ibb.co/nsCY3n7J" TargetMode="External"/><Relationship Id="rId9575" Type="http://schemas.openxmlformats.org/officeDocument/2006/relationships/hyperlink" Target="https://ibb.co/vC32VPpy" TargetMode="External"/><Relationship Id="rId12556" Type="http://schemas.openxmlformats.org/officeDocument/2006/relationships/hyperlink" Target="https://ibb.co/vC32VPpy" TargetMode="External"/><Relationship Id="rId13607" Type="http://schemas.openxmlformats.org/officeDocument/2006/relationships/hyperlink" Target="https://ibb.co/vC32VPpy" TargetMode="External"/><Relationship Id="rId19169" Type="http://schemas.openxmlformats.org/officeDocument/2006/relationships/hyperlink" Target="https://ibb.co/TVDKBNR" TargetMode="External"/><Relationship Id="rId20823" Type="http://schemas.openxmlformats.org/officeDocument/2006/relationships/hyperlink" Target="https://ibb.co/TVDKBNR" TargetMode="External"/><Relationship Id="rId934" Type="http://schemas.openxmlformats.org/officeDocument/2006/relationships/hyperlink" Target="https://ibb.co/nsCY3n7J" TargetMode="External"/><Relationship Id="rId1564" Type="http://schemas.openxmlformats.org/officeDocument/2006/relationships/hyperlink" Target="https://ibb.co/nsCY3n7J" TargetMode="External"/><Relationship Id="rId2615" Type="http://schemas.openxmlformats.org/officeDocument/2006/relationships/hyperlink" Target="https://ibb.co/nsCY3n7J" TargetMode="External"/><Relationship Id="rId8177" Type="http://schemas.openxmlformats.org/officeDocument/2006/relationships/hyperlink" Target="https://ibb.co/vC32VPpy" TargetMode="External"/><Relationship Id="rId9228" Type="http://schemas.openxmlformats.org/officeDocument/2006/relationships/hyperlink" Target="https://ibb.co/vC32VPpy" TargetMode="External"/><Relationship Id="rId11158" Type="http://schemas.openxmlformats.org/officeDocument/2006/relationships/hyperlink" Target="https://ibb.co/vC32VPpy" TargetMode="External"/><Relationship Id="rId12209" Type="http://schemas.openxmlformats.org/officeDocument/2006/relationships/hyperlink" Target="https://ibb.co/vC32VPpy" TargetMode="External"/><Relationship Id="rId15779" Type="http://schemas.openxmlformats.org/officeDocument/2006/relationships/hyperlink" Target="https://ibb.co/TVDKBNR" TargetMode="External"/><Relationship Id="rId19650" Type="http://schemas.openxmlformats.org/officeDocument/2006/relationships/hyperlink" Target="https://ibb.co/TVDKBNR" TargetMode="External"/><Relationship Id="rId22995" Type="http://schemas.openxmlformats.org/officeDocument/2006/relationships/hyperlink" Target="https://ibb.co/TVDKBNR" TargetMode="External"/><Relationship Id="rId1217" Type="http://schemas.openxmlformats.org/officeDocument/2006/relationships/hyperlink" Target="https://ibb.co/nsCY3n7J" TargetMode="External"/><Relationship Id="rId4787" Type="http://schemas.openxmlformats.org/officeDocument/2006/relationships/hyperlink" Target="https://ibb.co/nsCY3n7J" TargetMode="External"/><Relationship Id="rId5838" Type="http://schemas.openxmlformats.org/officeDocument/2006/relationships/hyperlink" Target="https://ibb.co/nsCY3n7J" TargetMode="External"/><Relationship Id="rId18252" Type="http://schemas.openxmlformats.org/officeDocument/2006/relationships/hyperlink" Target="https://ibb.co/TVDKBNR" TargetMode="External"/><Relationship Id="rId19303" Type="http://schemas.openxmlformats.org/officeDocument/2006/relationships/hyperlink" Target="https://ibb.co/TVDKBNR" TargetMode="External"/><Relationship Id="rId21597" Type="http://schemas.openxmlformats.org/officeDocument/2006/relationships/hyperlink" Target="https://ibb.co/TVDKBNR" TargetMode="External"/><Relationship Id="rId22648" Type="http://schemas.openxmlformats.org/officeDocument/2006/relationships/hyperlink" Target="https://ibb.co/TVDKBNR" TargetMode="External"/><Relationship Id="rId3389" Type="http://schemas.openxmlformats.org/officeDocument/2006/relationships/hyperlink" Target="https://ibb.co/nsCY3n7J" TargetMode="External"/><Relationship Id="rId7260" Type="http://schemas.openxmlformats.org/officeDocument/2006/relationships/hyperlink" Target="https://ibb.co/nsCY3n7J" TargetMode="External"/><Relationship Id="rId8311" Type="http://schemas.openxmlformats.org/officeDocument/2006/relationships/hyperlink" Target="https://ibb.co/vC32VPpy" TargetMode="External"/><Relationship Id="rId20199" Type="http://schemas.openxmlformats.org/officeDocument/2006/relationships/hyperlink" Target="https://ibb.co/TVDKBNR" TargetMode="External"/><Relationship Id="rId10241" Type="http://schemas.openxmlformats.org/officeDocument/2006/relationships/hyperlink" Target="https://ibb.co/vC32VPpy" TargetMode="External"/><Relationship Id="rId14862" Type="http://schemas.openxmlformats.org/officeDocument/2006/relationships/hyperlink" Target="https://ibb.co/vC32VPpy" TargetMode="External"/><Relationship Id="rId15913" Type="http://schemas.openxmlformats.org/officeDocument/2006/relationships/hyperlink" Target="https://ibb.co/TVDKBNR" TargetMode="External"/><Relationship Id="rId3870" Type="http://schemas.openxmlformats.org/officeDocument/2006/relationships/hyperlink" Target="https://ibb.co/nsCY3n7J" TargetMode="External"/><Relationship Id="rId4921" Type="http://schemas.openxmlformats.org/officeDocument/2006/relationships/hyperlink" Target="https://ibb.co/nsCY3n7J" TargetMode="External"/><Relationship Id="rId9085" Type="http://schemas.openxmlformats.org/officeDocument/2006/relationships/hyperlink" Target="https://ibb.co/vC32VPpy" TargetMode="External"/><Relationship Id="rId13464" Type="http://schemas.openxmlformats.org/officeDocument/2006/relationships/hyperlink" Target="https://ibb.co/vC32VPpy" TargetMode="External"/><Relationship Id="rId14515" Type="http://schemas.openxmlformats.org/officeDocument/2006/relationships/hyperlink" Target="https://ibb.co/vC32VPpy" TargetMode="External"/><Relationship Id="rId20680" Type="http://schemas.openxmlformats.org/officeDocument/2006/relationships/hyperlink" Target="https://ibb.co/TVDKBNR" TargetMode="External"/><Relationship Id="rId21731" Type="http://schemas.openxmlformats.org/officeDocument/2006/relationships/hyperlink" Target="https://ibb.co/TVDKBNR" TargetMode="External"/><Relationship Id="rId791" Type="http://schemas.openxmlformats.org/officeDocument/2006/relationships/hyperlink" Target="https://ibb.co/nsCY3n7J" TargetMode="External"/><Relationship Id="rId1074" Type="http://schemas.openxmlformats.org/officeDocument/2006/relationships/hyperlink" Target="https://ibb.co/nsCY3n7J" TargetMode="External"/><Relationship Id="rId2472" Type="http://schemas.openxmlformats.org/officeDocument/2006/relationships/hyperlink" Target="https://ibb.co/nsCY3n7J" TargetMode="External"/><Relationship Id="rId3523" Type="http://schemas.openxmlformats.org/officeDocument/2006/relationships/hyperlink" Target="https://ibb.co/nsCY3n7J" TargetMode="External"/><Relationship Id="rId12066" Type="http://schemas.openxmlformats.org/officeDocument/2006/relationships/hyperlink" Target="https://ibb.co/vC32VPpy" TargetMode="External"/><Relationship Id="rId13117" Type="http://schemas.openxmlformats.org/officeDocument/2006/relationships/hyperlink" Target="https://ibb.co/vC32VPpy" TargetMode="External"/><Relationship Id="rId16687" Type="http://schemas.openxmlformats.org/officeDocument/2006/relationships/hyperlink" Target="https://ibb.co/TVDKBNR" TargetMode="External"/><Relationship Id="rId17738" Type="http://schemas.openxmlformats.org/officeDocument/2006/relationships/hyperlink" Target="https://ibb.co/TVDKBNR" TargetMode="External"/><Relationship Id="rId20333" Type="http://schemas.openxmlformats.org/officeDocument/2006/relationships/hyperlink" Target="https://ibb.co/TVDKBNR" TargetMode="External"/><Relationship Id="rId444" Type="http://schemas.openxmlformats.org/officeDocument/2006/relationships/hyperlink" Target="https://ibb.co/nsCY3n7J" TargetMode="External"/><Relationship Id="rId2125" Type="http://schemas.openxmlformats.org/officeDocument/2006/relationships/hyperlink" Target="https://ibb.co/nsCY3n7J" TargetMode="External"/><Relationship Id="rId5695" Type="http://schemas.openxmlformats.org/officeDocument/2006/relationships/hyperlink" Target="https://ibb.co/nsCY3n7J" TargetMode="External"/><Relationship Id="rId6746" Type="http://schemas.openxmlformats.org/officeDocument/2006/relationships/hyperlink" Target="https://ibb.co/nsCY3n7J" TargetMode="External"/><Relationship Id="rId15289" Type="http://schemas.openxmlformats.org/officeDocument/2006/relationships/hyperlink" Target="https://ibb.co/vC32VPpy" TargetMode="External"/><Relationship Id="rId19160" Type="http://schemas.openxmlformats.org/officeDocument/2006/relationships/hyperlink" Target="https://ibb.co/TVDKBNR" TargetMode="External"/><Relationship Id="rId4297" Type="http://schemas.openxmlformats.org/officeDocument/2006/relationships/hyperlink" Target="https://ibb.co/nsCY3n7J" TargetMode="External"/><Relationship Id="rId5348" Type="http://schemas.openxmlformats.org/officeDocument/2006/relationships/hyperlink" Target="https://ibb.co/nsCY3n7J" TargetMode="External"/><Relationship Id="rId9969" Type="http://schemas.openxmlformats.org/officeDocument/2006/relationships/hyperlink" Target="https://ibb.co/vC32VPpy" TargetMode="External"/><Relationship Id="rId12200" Type="http://schemas.openxmlformats.org/officeDocument/2006/relationships/hyperlink" Target="https://ibb.co/vC32VPpy" TargetMode="External"/><Relationship Id="rId22158" Type="http://schemas.openxmlformats.org/officeDocument/2006/relationships/hyperlink" Target="https://ibb.co/TVDKBNR" TargetMode="External"/><Relationship Id="rId11899" Type="http://schemas.openxmlformats.org/officeDocument/2006/relationships/hyperlink" Target="https://ibb.co/vC32VPpy" TargetMode="External"/><Relationship Id="rId14372" Type="http://schemas.openxmlformats.org/officeDocument/2006/relationships/hyperlink" Target="https://ibb.co/vC32VPpy" TargetMode="External"/><Relationship Id="rId15770" Type="http://schemas.openxmlformats.org/officeDocument/2006/relationships/hyperlink" Target="https://ibb.co/TVDKBNR" TargetMode="External"/><Relationship Id="rId16821" Type="http://schemas.openxmlformats.org/officeDocument/2006/relationships/hyperlink" Target="https://ibb.co/TVDKBNR" TargetMode="External"/><Relationship Id="rId1958" Type="http://schemas.openxmlformats.org/officeDocument/2006/relationships/hyperlink" Target="https://ibb.co/nsCY3n7J" TargetMode="External"/><Relationship Id="rId3380" Type="http://schemas.openxmlformats.org/officeDocument/2006/relationships/hyperlink" Target="https://ibb.co/nsCY3n7J" TargetMode="External"/><Relationship Id="rId4431" Type="http://schemas.openxmlformats.org/officeDocument/2006/relationships/hyperlink" Target="https://ibb.co/nsCY3n7J" TargetMode="External"/><Relationship Id="rId14025" Type="http://schemas.openxmlformats.org/officeDocument/2006/relationships/hyperlink" Target="https://ibb.co/vC32VPpy" TargetMode="External"/><Relationship Id="rId15423" Type="http://schemas.openxmlformats.org/officeDocument/2006/relationships/hyperlink" Target="https://ibb.co/TVDKBNR" TargetMode="External"/><Relationship Id="rId18993" Type="http://schemas.openxmlformats.org/officeDocument/2006/relationships/hyperlink" Target="https://ibb.co/TVDKBNR" TargetMode="External"/><Relationship Id="rId20190" Type="http://schemas.openxmlformats.org/officeDocument/2006/relationships/hyperlink" Target="https://ibb.co/TVDKBNR" TargetMode="External"/><Relationship Id="rId21241" Type="http://schemas.openxmlformats.org/officeDocument/2006/relationships/hyperlink" Target="https://ibb.co/TVDKBNR" TargetMode="External"/><Relationship Id="rId3033" Type="http://schemas.openxmlformats.org/officeDocument/2006/relationships/hyperlink" Target="https://ibb.co/nsCY3n7J" TargetMode="External"/><Relationship Id="rId10982" Type="http://schemas.openxmlformats.org/officeDocument/2006/relationships/hyperlink" Target="https://ibb.co/vC32VPpy" TargetMode="External"/><Relationship Id="rId17595" Type="http://schemas.openxmlformats.org/officeDocument/2006/relationships/hyperlink" Target="https://ibb.co/TVDKBNR" TargetMode="External"/><Relationship Id="rId18646" Type="http://schemas.openxmlformats.org/officeDocument/2006/relationships/hyperlink" Target="https://ibb.co/TVDKBNR" TargetMode="External"/><Relationship Id="rId7654" Type="http://schemas.openxmlformats.org/officeDocument/2006/relationships/hyperlink" Target="https://ibb.co/nsCY3n7J" TargetMode="External"/><Relationship Id="rId8705" Type="http://schemas.openxmlformats.org/officeDocument/2006/relationships/hyperlink" Target="https://ibb.co/vC32VPpy" TargetMode="External"/><Relationship Id="rId10635" Type="http://schemas.openxmlformats.org/officeDocument/2006/relationships/hyperlink" Target="https://ibb.co/vC32VPpy" TargetMode="External"/><Relationship Id="rId16197" Type="http://schemas.openxmlformats.org/officeDocument/2006/relationships/hyperlink" Target="https://ibb.co/TVDKBNR" TargetMode="External"/><Relationship Id="rId17248" Type="http://schemas.openxmlformats.org/officeDocument/2006/relationships/hyperlink" Target="https://ibb.co/TVDKBNR" TargetMode="External"/><Relationship Id="rId6256" Type="http://schemas.openxmlformats.org/officeDocument/2006/relationships/hyperlink" Target="https://ibb.co/nsCY3n7J" TargetMode="External"/><Relationship Id="rId7307" Type="http://schemas.openxmlformats.org/officeDocument/2006/relationships/hyperlink" Target="https://ibb.co/nsCY3n7J" TargetMode="External"/><Relationship Id="rId13858" Type="http://schemas.openxmlformats.org/officeDocument/2006/relationships/hyperlink" Target="https://ibb.co/vC32VPpy" TargetMode="External"/><Relationship Id="rId23066" Type="http://schemas.openxmlformats.org/officeDocument/2006/relationships/hyperlink" Target="https://ibb.co/TVDKBNR" TargetMode="External"/><Relationship Id="rId2866" Type="http://schemas.openxmlformats.org/officeDocument/2006/relationships/hyperlink" Target="https://ibb.co/nsCY3n7J" TargetMode="External"/><Relationship Id="rId3917" Type="http://schemas.openxmlformats.org/officeDocument/2006/relationships/hyperlink" Target="https://ibb.co/nsCY3n7J" TargetMode="External"/><Relationship Id="rId9479" Type="http://schemas.openxmlformats.org/officeDocument/2006/relationships/hyperlink" Target="https://ibb.co/vC32VPpy" TargetMode="External"/><Relationship Id="rId14909" Type="http://schemas.openxmlformats.org/officeDocument/2006/relationships/hyperlink" Target="https://ibb.co/vC32VPpy" TargetMode="External"/><Relationship Id="rId15280" Type="http://schemas.openxmlformats.org/officeDocument/2006/relationships/hyperlink" Target="https://ibb.co/vC32VPpy" TargetMode="External"/><Relationship Id="rId16331" Type="http://schemas.openxmlformats.org/officeDocument/2006/relationships/hyperlink" Target="https://ibb.co/TVDKBNR" TargetMode="External"/><Relationship Id="rId20727" Type="http://schemas.openxmlformats.org/officeDocument/2006/relationships/hyperlink" Target="https://ibb.co/TVDKBNR" TargetMode="External"/><Relationship Id="rId838" Type="http://schemas.openxmlformats.org/officeDocument/2006/relationships/hyperlink" Target="https://ibb.co/nsCY3n7J" TargetMode="External"/><Relationship Id="rId1468" Type="http://schemas.openxmlformats.org/officeDocument/2006/relationships/hyperlink" Target="https://ibb.co/nsCY3n7J" TargetMode="External"/><Relationship Id="rId2519" Type="http://schemas.openxmlformats.org/officeDocument/2006/relationships/hyperlink" Target="https://ibb.co/nsCY3n7J" TargetMode="External"/><Relationship Id="rId8562" Type="http://schemas.openxmlformats.org/officeDocument/2006/relationships/hyperlink" Target="https://ibb.co/vC32VPpy" TargetMode="External"/><Relationship Id="rId9960" Type="http://schemas.openxmlformats.org/officeDocument/2006/relationships/hyperlink" Target="https://ibb.co/vC32VPpy" TargetMode="External"/><Relationship Id="rId11890" Type="http://schemas.openxmlformats.org/officeDocument/2006/relationships/hyperlink" Target="https://ibb.co/vC32VPpy" TargetMode="External"/><Relationship Id="rId12941" Type="http://schemas.openxmlformats.org/officeDocument/2006/relationships/hyperlink" Target="https://ibb.co/vC32VPpy" TargetMode="External"/><Relationship Id="rId18156" Type="http://schemas.openxmlformats.org/officeDocument/2006/relationships/hyperlink" Target="https://ibb.co/TVDKBNR" TargetMode="External"/><Relationship Id="rId19554" Type="http://schemas.openxmlformats.org/officeDocument/2006/relationships/hyperlink" Target="https://ibb.co/TVDKBNR" TargetMode="External"/><Relationship Id="rId22899" Type="http://schemas.openxmlformats.org/officeDocument/2006/relationships/hyperlink" Target="https://ibb.co/TVDKBNR" TargetMode="External"/><Relationship Id="rId7164" Type="http://schemas.openxmlformats.org/officeDocument/2006/relationships/hyperlink" Target="https://ibb.co/nsCY3n7J" TargetMode="External"/><Relationship Id="rId8215" Type="http://schemas.openxmlformats.org/officeDocument/2006/relationships/hyperlink" Target="https://ibb.co/vC32VPpy" TargetMode="External"/><Relationship Id="rId9613" Type="http://schemas.openxmlformats.org/officeDocument/2006/relationships/hyperlink" Target="https://ibb.co/vC32VPpy" TargetMode="External"/><Relationship Id="rId10492" Type="http://schemas.openxmlformats.org/officeDocument/2006/relationships/hyperlink" Target="https://ibb.co/vC32VPpy" TargetMode="External"/><Relationship Id="rId11543" Type="http://schemas.openxmlformats.org/officeDocument/2006/relationships/hyperlink" Target="https://ibb.co/vC32VPpy" TargetMode="External"/><Relationship Id="rId19207" Type="http://schemas.openxmlformats.org/officeDocument/2006/relationships/hyperlink" Target="https://ibb.co/TVDKBNR" TargetMode="External"/><Relationship Id="rId1602" Type="http://schemas.openxmlformats.org/officeDocument/2006/relationships/hyperlink" Target="https://ibb.co/nsCY3n7J" TargetMode="External"/><Relationship Id="rId10145" Type="http://schemas.openxmlformats.org/officeDocument/2006/relationships/hyperlink" Target="https://ibb.co/vC32VPpy" TargetMode="External"/><Relationship Id="rId14766" Type="http://schemas.openxmlformats.org/officeDocument/2006/relationships/hyperlink" Target="https://ibb.co/vC32VPpy" TargetMode="External"/><Relationship Id="rId15817" Type="http://schemas.openxmlformats.org/officeDocument/2006/relationships/hyperlink" Target="https://ibb.co/TVDKBNR" TargetMode="External"/><Relationship Id="rId21982" Type="http://schemas.openxmlformats.org/officeDocument/2006/relationships/hyperlink" Target="https://ibb.co/TVDKBNR" TargetMode="External"/><Relationship Id="rId3774" Type="http://schemas.openxmlformats.org/officeDocument/2006/relationships/hyperlink" Target="https://ibb.co/nsCY3n7J" TargetMode="External"/><Relationship Id="rId4825" Type="http://schemas.openxmlformats.org/officeDocument/2006/relationships/hyperlink" Target="https://ibb.co/nsCY3n7J" TargetMode="External"/><Relationship Id="rId13368" Type="http://schemas.openxmlformats.org/officeDocument/2006/relationships/hyperlink" Target="https://ibb.co/vC32VPpy" TargetMode="External"/><Relationship Id="rId14419" Type="http://schemas.openxmlformats.org/officeDocument/2006/relationships/hyperlink" Target="https://ibb.co/vC32VPpy" TargetMode="External"/><Relationship Id="rId17989" Type="http://schemas.openxmlformats.org/officeDocument/2006/relationships/hyperlink" Target="https://ibb.co/TVDKBNR" TargetMode="External"/><Relationship Id="rId20584" Type="http://schemas.openxmlformats.org/officeDocument/2006/relationships/hyperlink" Target="https://ibb.co/TVDKBNR" TargetMode="External"/><Relationship Id="rId21635" Type="http://schemas.openxmlformats.org/officeDocument/2006/relationships/hyperlink" Target="https://ibb.co/TVDKBNR" TargetMode="External"/><Relationship Id="rId695" Type="http://schemas.openxmlformats.org/officeDocument/2006/relationships/hyperlink" Target="https://ibb.co/nsCY3n7J" TargetMode="External"/><Relationship Id="rId2376" Type="http://schemas.openxmlformats.org/officeDocument/2006/relationships/hyperlink" Target="https://ibb.co/nsCY3n7J" TargetMode="External"/><Relationship Id="rId3427" Type="http://schemas.openxmlformats.org/officeDocument/2006/relationships/hyperlink" Target="https://ibb.co/nsCY3n7J" TargetMode="External"/><Relationship Id="rId6997" Type="http://schemas.openxmlformats.org/officeDocument/2006/relationships/hyperlink" Target="https://ibb.co/nsCY3n7J" TargetMode="External"/><Relationship Id="rId20237" Type="http://schemas.openxmlformats.org/officeDocument/2006/relationships/hyperlink" Target="https://ibb.co/TVDKBNR" TargetMode="External"/><Relationship Id="rId348" Type="http://schemas.openxmlformats.org/officeDocument/2006/relationships/hyperlink" Target="https://ibb.co/nsCY3n7J" TargetMode="External"/><Relationship Id="rId2029" Type="http://schemas.openxmlformats.org/officeDocument/2006/relationships/hyperlink" Target="https://ibb.co/nsCY3n7J" TargetMode="External"/><Relationship Id="rId5599" Type="http://schemas.openxmlformats.org/officeDocument/2006/relationships/hyperlink" Target="https://ibb.co/nsCY3n7J" TargetMode="External"/><Relationship Id="rId9470" Type="http://schemas.openxmlformats.org/officeDocument/2006/relationships/hyperlink" Target="https://ibb.co/vC32VPpy" TargetMode="External"/><Relationship Id="rId14900" Type="http://schemas.openxmlformats.org/officeDocument/2006/relationships/hyperlink" Target="https://ibb.co/vC32VPpy" TargetMode="External"/><Relationship Id="rId19064" Type="http://schemas.openxmlformats.org/officeDocument/2006/relationships/hyperlink" Target="https://ibb.co/TVDKBNR" TargetMode="External"/><Relationship Id="rId2510" Type="http://schemas.openxmlformats.org/officeDocument/2006/relationships/hyperlink" Target="https://ibb.co/nsCY3n7J" TargetMode="External"/><Relationship Id="rId8072" Type="http://schemas.openxmlformats.org/officeDocument/2006/relationships/hyperlink" Target="https://ibb.co/vC32VPpy" TargetMode="External"/><Relationship Id="rId9123" Type="http://schemas.openxmlformats.org/officeDocument/2006/relationships/hyperlink" Target="https://ibb.co/vC32VPpy" TargetMode="External"/><Relationship Id="rId11053" Type="http://schemas.openxmlformats.org/officeDocument/2006/relationships/hyperlink" Target="https://ibb.co/vC32VPpy" TargetMode="External"/><Relationship Id="rId12104" Type="http://schemas.openxmlformats.org/officeDocument/2006/relationships/hyperlink" Target="https://ibb.co/vC32VPpy" TargetMode="External"/><Relationship Id="rId12451" Type="http://schemas.openxmlformats.org/officeDocument/2006/relationships/hyperlink" Target="https://ibb.co/vC32VPpy" TargetMode="External"/><Relationship Id="rId13502" Type="http://schemas.openxmlformats.org/officeDocument/2006/relationships/hyperlink" Target="https://ibb.co/vC32VPpy" TargetMode="External"/><Relationship Id="rId1112" Type="http://schemas.openxmlformats.org/officeDocument/2006/relationships/hyperlink" Target="https://ibb.co/nsCY3n7J" TargetMode="External"/><Relationship Id="rId15674" Type="http://schemas.openxmlformats.org/officeDocument/2006/relationships/hyperlink" Target="https://ibb.co/TVDKBNR" TargetMode="External"/><Relationship Id="rId16725" Type="http://schemas.openxmlformats.org/officeDocument/2006/relationships/hyperlink" Target="https://ibb.co/TVDKBNR" TargetMode="External"/><Relationship Id="rId22890" Type="http://schemas.openxmlformats.org/officeDocument/2006/relationships/hyperlink" Target="https://ibb.co/TVDKBNR" TargetMode="External"/><Relationship Id="rId3284" Type="http://schemas.openxmlformats.org/officeDocument/2006/relationships/hyperlink" Target="https://ibb.co/nsCY3n7J" TargetMode="External"/><Relationship Id="rId4682" Type="http://schemas.openxmlformats.org/officeDocument/2006/relationships/hyperlink" Target="https://ibb.co/nsCY3n7J" TargetMode="External"/><Relationship Id="rId5733" Type="http://schemas.openxmlformats.org/officeDocument/2006/relationships/hyperlink" Target="https://ibb.co/nsCY3n7J" TargetMode="External"/><Relationship Id="rId14276" Type="http://schemas.openxmlformats.org/officeDocument/2006/relationships/hyperlink" Target="https://ibb.co/vC32VPpy" TargetMode="External"/><Relationship Id="rId15327" Type="http://schemas.openxmlformats.org/officeDocument/2006/relationships/hyperlink" Target="https://ibb.co/vC32VPpy" TargetMode="External"/><Relationship Id="rId18897" Type="http://schemas.openxmlformats.org/officeDocument/2006/relationships/hyperlink" Target="https://ibb.co/TVDKBNR" TargetMode="External"/><Relationship Id="rId19948" Type="http://schemas.openxmlformats.org/officeDocument/2006/relationships/hyperlink" Target="https://ibb.co/TVDKBNR" TargetMode="External"/><Relationship Id="rId20094" Type="http://schemas.openxmlformats.org/officeDocument/2006/relationships/hyperlink" Target="https://ibb.co/TVDKBNR" TargetMode="External"/><Relationship Id="rId21492" Type="http://schemas.openxmlformats.org/officeDocument/2006/relationships/hyperlink" Target="https://ibb.co/TVDKBNR" TargetMode="External"/><Relationship Id="rId22543" Type="http://schemas.openxmlformats.org/officeDocument/2006/relationships/hyperlink" Target="https://ibb.co/TVDKBNR" TargetMode="External"/><Relationship Id="rId4335" Type="http://schemas.openxmlformats.org/officeDocument/2006/relationships/hyperlink" Target="https://ibb.co/nsCY3n7J" TargetMode="External"/><Relationship Id="rId8956" Type="http://schemas.openxmlformats.org/officeDocument/2006/relationships/hyperlink" Target="https://ibb.co/vC32VPpy" TargetMode="External"/><Relationship Id="rId10886" Type="http://schemas.openxmlformats.org/officeDocument/2006/relationships/hyperlink" Target="https://ibb.co/vC32VPpy" TargetMode="External"/><Relationship Id="rId11937" Type="http://schemas.openxmlformats.org/officeDocument/2006/relationships/hyperlink" Target="https://ibb.co/vC32VPpy" TargetMode="External"/><Relationship Id="rId17499" Type="http://schemas.openxmlformats.org/officeDocument/2006/relationships/hyperlink" Target="https://ibb.co/TVDKBNR" TargetMode="External"/><Relationship Id="rId21145" Type="http://schemas.openxmlformats.org/officeDocument/2006/relationships/hyperlink" Target="https://ibb.co/TVDKBNR" TargetMode="External"/><Relationship Id="rId7558" Type="http://schemas.openxmlformats.org/officeDocument/2006/relationships/hyperlink" Target="https://ibb.co/nsCY3n7J" TargetMode="External"/><Relationship Id="rId8609" Type="http://schemas.openxmlformats.org/officeDocument/2006/relationships/hyperlink" Target="https://ibb.co/vC32VPpy" TargetMode="External"/><Relationship Id="rId10539" Type="http://schemas.openxmlformats.org/officeDocument/2006/relationships/hyperlink" Target="https://ibb.co/vC32VPpy" TargetMode="External"/><Relationship Id="rId14410" Type="http://schemas.openxmlformats.org/officeDocument/2006/relationships/hyperlink" Target="https://ibb.co/vC32VPpy" TargetMode="External"/><Relationship Id="rId13012" Type="http://schemas.openxmlformats.org/officeDocument/2006/relationships/hyperlink" Target="https://ibb.co/vC32VPpy" TargetMode="External"/><Relationship Id="rId16582" Type="http://schemas.openxmlformats.org/officeDocument/2006/relationships/hyperlink" Target="https://ibb.co/TVDKBNR" TargetMode="External"/><Relationship Id="rId17980" Type="http://schemas.openxmlformats.org/officeDocument/2006/relationships/hyperlink" Target="https://ibb.co/TVDKBNR" TargetMode="External"/><Relationship Id="rId2020" Type="http://schemas.openxmlformats.org/officeDocument/2006/relationships/hyperlink" Target="https://ibb.co/nsCY3n7J" TargetMode="External"/><Relationship Id="rId5590" Type="http://schemas.openxmlformats.org/officeDocument/2006/relationships/hyperlink" Target="https://ibb.co/nsCY3n7J" TargetMode="External"/><Relationship Id="rId6641" Type="http://schemas.openxmlformats.org/officeDocument/2006/relationships/hyperlink" Target="https://ibb.co/nsCY3n7J" TargetMode="External"/><Relationship Id="rId15184" Type="http://schemas.openxmlformats.org/officeDocument/2006/relationships/hyperlink" Target="https://ibb.co/vC32VPpy" TargetMode="External"/><Relationship Id="rId16235" Type="http://schemas.openxmlformats.org/officeDocument/2006/relationships/hyperlink" Target="https://ibb.co/TVDKBNR" TargetMode="External"/><Relationship Id="rId17633" Type="http://schemas.openxmlformats.org/officeDocument/2006/relationships/hyperlink" Target="https://ibb.co/TVDKBNR" TargetMode="External"/><Relationship Id="rId20978" Type="http://schemas.openxmlformats.org/officeDocument/2006/relationships/hyperlink" Target="https://ibb.co/TVDKBNR" TargetMode="External"/><Relationship Id="rId4192" Type="http://schemas.openxmlformats.org/officeDocument/2006/relationships/hyperlink" Target="https://ibb.co/nsCY3n7J" TargetMode="External"/><Relationship Id="rId5243" Type="http://schemas.openxmlformats.org/officeDocument/2006/relationships/hyperlink" Target="https://ibb.co/nsCY3n7J" TargetMode="External"/><Relationship Id="rId22053" Type="http://schemas.openxmlformats.org/officeDocument/2006/relationships/hyperlink" Target="https://ibb.co/TVDKBNR" TargetMode="External"/><Relationship Id="rId23104" Type="http://schemas.openxmlformats.org/officeDocument/2006/relationships/hyperlink" Target="https://ibb.co/TVDKBNR" TargetMode="External"/><Relationship Id="rId9864" Type="http://schemas.openxmlformats.org/officeDocument/2006/relationships/hyperlink" Target="https://ibb.co/vC32VPpy" TargetMode="External"/><Relationship Id="rId11794" Type="http://schemas.openxmlformats.org/officeDocument/2006/relationships/hyperlink" Target="https://ibb.co/vC32VPpy" TargetMode="External"/><Relationship Id="rId12845" Type="http://schemas.openxmlformats.org/officeDocument/2006/relationships/hyperlink" Target="https://ibb.co/vC32VPpy" TargetMode="External"/><Relationship Id="rId19458" Type="http://schemas.openxmlformats.org/officeDocument/2006/relationships/hyperlink" Target="https://ibb.co/TVDKBNR" TargetMode="External"/><Relationship Id="rId78" Type="http://schemas.openxmlformats.org/officeDocument/2006/relationships/hyperlink" Target="https://ibb.co/nsCY3n7J" TargetMode="External"/><Relationship Id="rId1853" Type="http://schemas.openxmlformats.org/officeDocument/2006/relationships/hyperlink" Target="https://ibb.co/nsCY3n7J" TargetMode="External"/><Relationship Id="rId2904" Type="http://schemas.openxmlformats.org/officeDocument/2006/relationships/hyperlink" Target="https://ibb.co/nsCY3n7J" TargetMode="External"/><Relationship Id="rId7068" Type="http://schemas.openxmlformats.org/officeDocument/2006/relationships/hyperlink" Target="https://ibb.co/nsCY3n7J" TargetMode="External"/><Relationship Id="rId8119" Type="http://schemas.openxmlformats.org/officeDocument/2006/relationships/hyperlink" Target="https://ibb.co/vC32VPpy" TargetMode="External"/><Relationship Id="rId8466" Type="http://schemas.openxmlformats.org/officeDocument/2006/relationships/hyperlink" Target="https://ibb.co/vC32VPpy" TargetMode="External"/><Relationship Id="rId9517" Type="http://schemas.openxmlformats.org/officeDocument/2006/relationships/hyperlink" Target="https://ibb.co/vC32VPpy" TargetMode="External"/><Relationship Id="rId10396" Type="http://schemas.openxmlformats.org/officeDocument/2006/relationships/hyperlink" Target="https://ibb.co/vC32VPpy" TargetMode="External"/><Relationship Id="rId11447" Type="http://schemas.openxmlformats.org/officeDocument/2006/relationships/hyperlink" Target="https://ibb.co/vC32VPpy" TargetMode="External"/><Relationship Id="rId1506" Type="http://schemas.openxmlformats.org/officeDocument/2006/relationships/hyperlink" Target="https://ibb.co/nsCY3n7J" TargetMode="External"/><Relationship Id="rId10049" Type="http://schemas.openxmlformats.org/officeDocument/2006/relationships/hyperlink" Target="https://ibb.co/vC32VPpy" TargetMode="External"/><Relationship Id="rId17490" Type="http://schemas.openxmlformats.org/officeDocument/2006/relationships/hyperlink" Target="https://ibb.co/TVDKBNR" TargetMode="External"/><Relationship Id="rId18541" Type="http://schemas.openxmlformats.org/officeDocument/2006/relationships/hyperlink" Target="https://ibb.co/TVDKBNR" TargetMode="External"/><Relationship Id="rId21886" Type="http://schemas.openxmlformats.org/officeDocument/2006/relationships/hyperlink" Target="https://ibb.co/TVDKBNR" TargetMode="External"/><Relationship Id="rId22937" Type="http://schemas.openxmlformats.org/officeDocument/2006/relationships/hyperlink" Target="https://ibb.co/TVDKBNR" TargetMode="External"/><Relationship Id="rId3678" Type="http://schemas.openxmlformats.org/officeDocument/2006/relationships/hyperlink" Target="https://ibb.co/nsCY3n7J" TargetMode="External"/><Relationship Id="rId4729" Type="http://schemas.openxmlformats.org/officeDocument/2006/relationships/hyperlink" Target="https://ibb.co/nsCY3n7J" TargetMode="External"/><Relationship Id="rId8600" Type="http://schemas.openxmlformats.org/officeDocument/2006/relationships/hyperlink" Target="https://ibb.co/vC32VPpy" TargetMode="External"/><Relationship Id="rId16092" Type="http://schemas.openxmlformats.org/officeDocument/2006/relationships/hyperlink" Target="https://ibb.co/TVDKBNR" TargetMode="External"/><Relationship Id="rId17143" Type="http://schemas.openxmlformats.org/officeDocument/2006/relationships/hyperlink" Target="https://ibb.co/TVDKBNR" TargetMode="External"/><Relationship Id="rId20488" Type="http://schemas.openxmlformats.org/officeDocument/2006/relationships/hyperlink" Target="https://ibb.co/TVDKBNR" TargetMode="External"/><Relationship Id="rId21539" Type="http://schemas.openxmlformats.org/officeDocument/2006/relationships/hyperlink" Target="https://ibb.co/TVDKBNR" TargetMode="External"/><Relationship Id="rId599" Type="http://schemas.openxmlformats.org/officeDocument/2006/relationships/hyperlink" Target="https://ibb.co/nsCY3n7J" TargetMode="External"/><Relationship Id="rId6151" Type="http://schemas.openxmlformats.org/officeDocument/2006/relationships/hyperlink" Target="https://ibb.co/nsCY3n7J" TargetMode="External"/><Relationship Id="rId7202" Type="http://schemas.openxmlformats.org/officeDocument/2006/relationships/hyperlink" Target="https://ibb.co/nsCY3n7J" TargetMode="External"/><Relationship Id="rId10530" Type="http://schemas.openxmlformats.org/officeDocument/2006/relationships/hyperlink" Target="https://ibb.co/vC32VPpy" TargetMode="External"/><Relationship Id="rId9374" Type="http://schemas.openxmlformats.org/officeDocument/2006/relationships/hyperlink" Target="https://ibb.co/vC32VPpy" TargetMode="External"/><Relationship Id="rId13753" Type="http://schemas.openxmlformats.org/officeDocument/2006/relationships/hyperlink" Target="https://ibb.co/vC32VPpy" TargetMode="External"/><Relationship Id="rId14804" Type="http://schemas.openxmlformats.org/officeDocument/2006/relationships/hyperlink" Target="https://ibb.co/vC32VPpy" TargetMode="External"/><Relationship Id="rId1363" Type="http://schemas.openxmlformats.org/officeDocument/2006/relationships/hyperlink" Target="https://ibb.co/nsCY3n7J" TargetMode="External"/><Relationship Id="rId2761" Type="http://schemas.openxmlformats.org/officeDocument/2006/relationships/hyperlink" Target="https://ibb.co/nsCY3n7J" TargetMode="External"/><Relationship Id="rId3812" Type="http://schemas.openxmlformats.org/officeDocument/2006/relationships/hyperlink" Target="https://ibb.co/nsCY3n7J" TargetMode="External"/><Relationship Id="rId9027" Type="http://schemas.openxmlformats.org/officeDocument/2006/relationships/hyperlink" Target="https://ibb.co/vC32VPpy" TargetMode="External"/><Relationship Id="rId12355" Type="http://schemas.openxmlformats.org/officeDocument/2006/relationships/hyperlink" Target="https://ibb.co/vC32VPpy" TargetMode="External"/><Relationship Id="rId13406" Type="http://schemas.openxmlformats.org/officeDocument/2006/relationships/hyperlink" Target="https://ibb.co/vC32VPpy" TargetMode="External"/><Relationship Id="rId16976" Type="http://schemas.openxmlformats.org/officeDocument/2006/relationships/hyperlink" Target="https://ibb.co/TVDKBNR" TargetMode="External"/><Relationship Id="rId20622" Type="http://schemas.openxmlformats.org/officeDocument/2006/relationships/hyperlink" Target="https://ibb.co/TVDKBNR" TargetMode="External"/><Relationship Id="rId733" Type="http://schemas.openxmlformats.org/officeDocument/2006/relationships/hyperlink" Target="https://ibb.co/nsCY3n7J" TargetMode="External"/><Relationship Id="rId1016" Type="http://schemas.openxmlformats.org/officeDocument/2006/relationships/hyperlink" Target="https://ibb.co/nsCY3n7J" TargetMode="External"/><Relationship Id="rId2414" Type="http://schemas.openxmlformats.org/officeDocument/2006/relationships/hyperlink" Target="https://ibb.co/nsCY3n7J" TargetMode="External"/><Relationship Id="rId5984" Type="http://schemas.openxmlformats.org/officeDocument/2006/relationships/hyperlink" Target="https://ibb.co/nsCY3n7J" TargetMode="External"/><Relationship Id="rId12008" Type="http://schemas.openxmlformats.org/officeDocument/2006/relationships/hyperlink" Target="https://ibb.co/vC32VPpy" TargetMode="External"/><Relationship Id="rId15578" Type="http://schemas.openxmlformats.org/officeDocument/2006/relationships/hyperlink" Target="https://ibb.co/TVDKBNR" TargetMode="External"/><Relationship Id="rId16629" Type="http://schemas.openxmlformats.org/officeDocument/2006/relationships/hyperlink" Target="https://ibb.co/TVDKBNR" TargetMode="External"/><Relationship Id="rId22794" Type="http://schemas.openxmlformats.org/officeDocument/2006/relationships/hyperlink" Target="https://ibb.co/TVDKBNR" TargetMode="External"/><Relationship Id="rId4586" Type="http://schemas.openxmlformats.org/officeDocument/2006/relationships/hyperlink" Target="https://ibb.co/nsCY3n7J" TargetMode="External"/><Relationship Id="rId5637" Type="http://schemas.openxmlformats.org/officeDocument/2006/relationships/hyperlink" Target="https://ibb.co/nsCY3n7J" TargetMode="External"/><Relationship Id="rId18051" Type="http://schemas.openxmlformats.org/officeDocument/2006/relationships/hyperlink" Target="https://ibb.co/TVDKBNR" TargetMode="External"/><Relationship Id="rId19102" Type="http://schemas.openxmlformats.org/officeDocument/2006/relationships/hyperlink" Target="https://ibb.co/TVDKBNR" TargetMode="External"/><Relationship Id="rId21396" Type="http://schemas.openxmlformats.org/officeDocument/2006/relationships/hyperlink" Target="https://ibb.co/TVDKBNR" TargetMode="External"/><Relationship Id="rId22447" Type="http://schemas.openxmlformats.org/officeDocument/2006/relationships/hyperlink" Target="https://ibb.co/TVDKBNR" TargetMode="External"/><Relationship Id="rId3188" Type="http://schemas.openxmlformats.org/officeDocument/2006/relationships/hyperlink" Target="https://ibb.co/nsCY3n7J" TargetMode="External"/><Relationship Id="rId4239" Type="http://schemas.openxmlformats.org/officeDocument/2006/relationships/hyperlink" Target="https://ibb.co/nsCY3n7J" TargetMode="External"/><Relationship Id="rId8110" Type="http://schemas.openxmlformats.org/officeDocument/2006/relationships/hyperlink" Target="https://ibb.co/vC32VPpy" TargetMode="External"/><Relationship Id="rId10040" Type="http://schemas.openxmlformats.org/officeDocument/2006/relationships/hyperlink" Target="https://ibb.co/vC32VPpy" TargetMode="External"/><Relationship Id="rId14661" Type="http://schemas.openxmlformats.org/officeDocument/2006/relationships/hyperlink" Target="https://ibb.co/vC32VPpy" TargetMode="External"/><Relationship Id="rId21049" Type="http://schemas.openxmlformats.org/officeDocument/2006/relationships/hyperlink" Target="https://ibb.co/TVDKBNR" TargetMode="External"/><Relationship Id="rId4720" Type="http://schemas.openxmlformats.org/officeDocument/2006/relationships/hyperlink" Target="https://ibb.co/nsCY3n7J" TargetMode="External"/><Relationship Id="rId13263" Type="http://schemas.openxmlformats.org/officeDocument/2006/relationships/hyperlink" Target="https://ibb.co/vC32VPpy" TargetMode="External"/><Relationship Id="rId14314" Type="http://schemas.openxmlformats.org/officeDocument/2006/relationships/hyperlink" Target="https://ibb.co/vC32VPpy" TargetMode="External"/><Relationship Id="rId15712" Type="http://schemas.openxmlformats.org/officeDocument/2006/relationships/hyperlink" Target="https://ibb.co/TVDKBNR" TargetMode="External"/><Relationship Id="rId21530" Type="http://schemas.openxmlformats.org/officeDocument/2006/relationships/hyperlink" Target="https://ibb.co/TVDKBNR" TargetMode="External"/><Relationship Id="rId590" Type="http://schemas.openxmlformats.org/officeDocument/2006/relationships/hyperlink" Target="https://ibb.co/nsCY3n7J" TargetMode="External"/><Relationship Id="rId2271" Type="http://schemas.openxmlformats.org/officeDocument/2006/relationships/hyperlink" Target="https://ibb.co/nsCY3n7J" TargetMode="External"/><Relationship Id="rId3322" Type="http://schemas.openxmlformats.org/officeDocument/2006/relationships/hyperlink" Target="https://ibb.co/nsCY3n7J" TargetMode="External"/><Relationship Id="rId17884" Type="http://schemas.openxmlformats.org/officeDocument/2006/relationships/hyperlink" Target="https://ibb.co/TVDKBNR" TargetMode="External"/><Relationship Id="rId18935" Type="http://schemas.openxmlformats.org/officeDocument/2006/relationships/hyperlink" Target="https://ibb.co/TVDKBNR" TargetMode="External"/><Relationship Id="rId20132" Type="http://schemas.openxmlformats.org/officeDocument/2006/relationships/hyperlink" Target="https://ibb.co/TVDKBNR" TargetMode="External"/><Relationship Id="rId243" Type="http://schemas.openxmlformats.org/officeDocument/2006/relationships/hyperlink" Target="https://ibb.co/nsCY3n7J" TargetMode="External"/><Relationship Id="rId5494" Type="http://schemas.openxmlformats.org/officeDocument/2006/relationships/hyperlink" Target="https://ibb.co/nsCY3n7J" TargetMode="External"/><Relationship Id="rId6892" Type="http://schemas.openxmlformats.org/officeDocument/2006/relationships/hyperlink" Target="https://ibb.co/nsCY3n7J" TargetMode="External"/><Relationship Id="rId7943" Type="http://schemas.openxmlformats.org/officeDocument/2006/relationships/hyperlink" Target="https://ibb.co/vC32VPpy" TargetMode="External"/><Relationship Id="rId10924" Type="http://schemas.openxmlformats.org/officeDocument/2006/relationships/hyperlink" Target="https://ibb.co/vC32VPpy" TargetMode="External"/><Relationship Id="rId15088" Type="http://schemas.openxmlformats.org/officeDocument/2006/relationships/hyperlink" Target="https://ibb.co/vC32VPpy" TargetMode="External"/><Relationship Id="rId16486" Type="http://schemas.openxmlformats.org/officeDocument/2006/relationships/hyperlink" Target="https://ibb.co/TVDKBNR" TargetMode="External"/><Relationship Id="rId17537" Type="http://schemas.openxmlformats.org/officeDocument/2006/relationships/hyperlink" Target="https://ibb.co/TVDKBNR" TargetMode="External"/><Relationship Id="rId4096" Type="http://schemas.openxmlformats.org/officeDocument/2006/relationships/hyperlink" Target="https://ibb.co/nsCY3n7J" TargetMode="External"/><Relationship Id="rId5147" Type="http://schemas.openxmlformats.org/officeDocument/2006/relationships/hyperlink" Target="https://ibb.co/nsCY3n7J" TargetMode="External"/><Relationship Id="rId6545" Type="http://schemas.openxmlformats.org/officeDocument/2006/relationships/hyperlink" Target="https://ibb.co/nsCY3n7J" TargetMode="External"/><Relationship Id="rId16139" Type="http://schemas.openxmlformats.org/officeDocument/2006/relationships/hyperlink" Target="https://ibb.co/TVDKBNR" TargetMode="External"/><Relationship Id="rId9768" Type="http://schemas.openxmlformats.org/officeDocument/2006/relationships/hyperlink" Target="https://ibb.co/vC32VPpy" TargetMode="External"/><Relationship Id="rId11698" Type="http://schemas.openxmlformats.org/officeDocument/2006/relationships/hyperlink" Target="https://ibb.co/vC32VPpy" TargetMode="External"/><Relationship Id="rId12749" Type="http://schemas.openxmlformats.org/officeDocument/2006/relationships/hyperlink" Target="https://ibb.co/vC32VPpy" TargetMode="External"/><Relationship Id="rId16620" Type="http://schemas.openxmlformats.org/officeDocument/2006/relationships/hyperlink" Target="https://ibb.co/TVDKBNR" TargetMode="External"/><Relationship Id="rId23008" Type="http://schemas.openxmlformats.org/officeDocument/2006/relationships/hyperlink" Target="https://ibb.co/TVDKBNR" TargetMode="External"/><Relationship Id="rId1757" Type="http://schemas.openxmlformats.org/officeDocument/2006/relationships/hyperlink" Target="https://ibb.co/nsCY3n7J" TargetMode="External"/><Relationship Id="rId2808" Type="http://schemas.openxmlformats.org/officeDocument/2006/relationships/hyperlink" Target="https://ibb.co/nsCY3n7J" TargetMode="External"/><Relationship Id="rId14171" Type="http://schemas.openxmlformats.org/officeDocument/2006/relationships/hyperlink" Target="https://ibb.co/vC32VPpy" TargetMode="External"/><Relationship Id="rId15222" Type="http://schemas.openxmlformats.org/officeDocument/2006/relationships/hyperlink" Target="https://ibb.co/vC32VPpy" TargetMode="External"/><Relationship Id="rId18792" Type="http://schemas.openxmlformats.org/officeDocument/2006/relationships/hyperlink" Target="https://ibb.co/TVDKBNR" TargetMode="External"/><Relationship Id="rId4230" Type="http://schemas.openxmlformats.org/officeDocument/2006/relationships/hyperlink" Target="https://ibb.co/nsCY3n7J" TargetMode="External"/><Relationship Id="rId8851" Type="http://schemas.openxmlformats.org/officeDocument/2006/relationships/hyperlink" Target="https://ibb.co/vC32VPpy" TargetMode="External"/><Relationship Id="rId17394" Type="http://schemas.openxmlformats.org/officeDocument/2006/relationships/hyperlink" Target="https://ibb.co/TVDKBNR" TargetMode="External"/><Relationship Id="rId18445" Type="http://schemas.openxmlformats.org/officeDocument/2006/relationships/hyperlink" Target="https://ibb.co/TVDKBNR" TargetMode="External"/><Relationship Id="rId19843" Type="http://schemas.openxmlformats.org/officeDocument/2006/relationships/hyperlink" Target="https://ibb.co/TVDKBNR" TargetMode="External"/><Relationship Id="rId21040" Type="http://schemas.openxmlformats.org/officeDocument/2006/relationships/hyperlink" Target="https://ibb.co/TVDKBNR" TargetMode="External"/><Relationship Id="rId7453" Type="http://schemas.openxmlformats.org/officeDocument/2006/relationships/hyperlink" Target="https://ibb.co/nsCY3n7J" TargetMode="External"/><Relationship Id="rId8504" Type="http://schemas.openxmlformats.org/officeDocument/2006/relationships/hyperlink" Target="https://ibb.co/vC32VPpy" TargetMode="External"/><Relationship Id="rId9902" Type="http://schemas.openxmlformats.org/officeDocument/2006/relationships/hyperlink" Target="https://ibb.co/vC32VPpy" TargetMode="External"/><Relationship Id="rId10781" Type="http://schemas.openxmlformats.org/officeDocument/2006/relationships/hyperlink" Target="https://ibb.co/vC32VPpy" TargetMode="External"/><Relationship Id="rId11832" Type="http://schemas.openxmlformats.org/officeDocument/2006/relationships/hyperlink" Target="https://ibb.co/vC32VPpy" TargetMode="External"/><Relationship Id="rId17047" Type="http://schemas.openxmlformats.org/officeDocument/2006/relationships/hyperlink" Target="https://ibb.co/TVDKBNR" TargetMode="External"/><Relationship Id="rId6055" Type="http://schemas.openxmlformats.org/officeDocument/2006/relationships/hyperlink" Target="https://ibb.co/nsCY3n7J" TargetMode="External"/><Relationship Id="rId7106" Type="http://schemas.openxmlformats.org/officeDocument/2006/relationships/hyperlink" Target="https://ibb.co/nsCY3n7J" TargetMode="External"/><Relationship Id="rId10434" Type="http://schemas.openxmlformats.org/officeDocument/2006/relationships/hyperlink" Target="https://ibb.co/vC32VPpy" TargetMode="External"/><Relationship Id="rId9278" Type="http://schemas.openxmlformats.org/officeDocument/2006/relationships/hyperlink" Target="https://ibb.co/vC32VPpy" TargetMode="External"/><Relationship Id="rId13657" Type="http://schemas.openxmlformats.org/officeDocument/2006/relationships/hyperlink" Target="https://ibb.co/vC32VPpy" TargetMode="External"/><Relationship Id="rId14708" Type="http://schemas.openxmlformats.org/officeDocument/2006/relationships/hyperlink" Target="https://ibb.co/vC32VPpy" TargetMode="External"/><Relationship Id="rId20873" Type="http://schemas.openxmlformats.org/officeDocument/2006/relationships/hyperlink" Target="https://ibb.co/TVDKBNR" TargetMode="External"/><Relationship Id="rId21924" Type="http://schemas.openxmlformats.org/officeDocument/2006/relationships/hyperlink" Target="https://ibb.co/TVDKBNR" TargetMode="External"/><Relationship Id="rId984" Type="http://schemas.openxmlformats.org/officeDocument/2006/relationships/hyperlink" Target="https://ibb.co/nsCY3n7J" TargetMode="External"/><Relationship Id="rId2665" Type="http://schemas.openxmlformats.org/officeDocument/2006/relationships/hyperlink" Target="https://ibb.co/nsCY3n7J" TargetMode="External"/><Relationship Id="rId3716" Type="http://schemas.openxmlformats.org/officeDocument/2006/relationships/hyperlink" Target="https://ibb.co/nsCY3n7J" TargetMode="External"/><Relationship Id="rId12259" Type="http://schemas.openxmlformats.org/officeDocument/2006/relationships/hyperlink" Target="https://ibb.co/vC32VPpy" TargetMode="External"/><Relationship Id="rId16130" Type="http://schemas.openxmlformats.org/officeDocument/2006/relationships/hyperlink" Target="https://ibb.co/TVDKBNR" TargetMode="External"/><Relationship Id="rId20526" Type="http://schemas.openxmlformats.org/officeDocument/2006/relationships/hyperlink" Target="https://ibb.co/TVDKBNR" TargetMode="External"/><Relationship Id="rId637" Type="http://schemas.openxmlformats.org/officeDocument/2006/relationships/hyperlink" Target="https://ibb.co/nsCY3n7J" TargetMode="External"/><Relationship Id="rId1267" Type="http://schemas.openxmlformats.org/officeDocument/2006/relationships/hyperlink" Target="https://ibb.co/nsCY3n7J" TargetMode="External"/><Relationship Id="rId2318" Type="http://schemas.openxmlformats.org/officeDocument/2006/relationships/hyperlink" Target="https://ibb.co/nsCY3n7J" TargetMode="External"/><Relationship Id="rId5888" Type="http://schemas.openxmlformats.org/officeDocument/2006/relationships/hyperlink" Target="https://ibb.co/nsCY3n7J" TargetMode="External"/><Relationship Id="rId6939" Type="http://schemas.openxmlformats.org/officeDocument/2006/relationships/hyperlink" Target="https://ibb.co/nsCY3n7J" TargetMode="External"/><Relationship Id="rId19353" Type="http://schemas.openxmlformats.org/officeDocument/2006/relationships/hyperlink" Target="https://ibb.co/TVDKBNR" TargetMode="External"/><Relationship Id="rId22698" Type="http://schemas.openxmlformats.org/officeDocument/2006/relationships/hyperlink" Target="https://ibb.co/TVDKBNR" TargetMode="External"/><Relationship Id="rId8361" Type="http://schemas.openxmlformats.org/officeDocument/2006/relationships/hyperlink" Target="https://ibb.co/vC32VPpy" TargetMode="External"/><Relationship Id="rId9412" Type="http://schemas.openxmlformats.org/officeDocument/2006/relationships/hyperlink" Target="https://ibb.co/vC32VPpy" TargetMode="External"/><Relationship Id="rId10291" Type="http://schemas.openxmlformats.org/officeDocument/2006/relationships/hyperlink" Target="https://ibb.co/vC32VPpy" TargetMode="External"/><Relationship Id="rId11342" Type="http://schemas.openxmlformats.org/officeDocument/2006/relationships/hyperlink" Target="https://ibb.co/vC32VPpy" TargetMode="External"/><Relationship Id="rId12740" Type="http://schemas.openxmlformats.org/officeDocument/2006/relationships/hyperlink" Target="https://ibb.co/vC32VPpy" TargetMode="External"/><Relationship Id="rId19006" Type="http://schemas.openxmlformats.org/officeDocument/2006/relationships/hyperlink" Target="https://ibb.co/TVDKBNR" TargetMode="External"/><Relationship Id="rId1401" Type="http://schemas.openxmlformats.org/officeDocument/2006/relationships/hyperlink" Target="https://ibb.co/nsCY3n7J" TargetMode="External"/><Relationship Id="rId8014" Type="http://schemas.openxmlformats.org/officeDocument/2006/relationships/hyperlink" Target="https://ibb.co/vC32VPpy" TargetMode="External"/><Relationship Id="rId15963" Type="http://schemas.openxmlformats.org/officeDocument/2006/relationships/hyperlink" Target="https://ibb.co/TVDKBNR" TargetMode="External"/><Relationship Id="rId3573" Type="http://schemas.openxmlformats.org/officeDocument/2006/relationships/hyperlink" Target="https://ibb.co/nsCY3n7J" TargetMode="External"/><Relationship Id="rId4971" Type="http://schemas.openxmlformats.org/officeDocument/2006/relationships/hyperlink" Target="https://ibb.co/nsCY3n7J" TargetMode="External"/><Relationship Id="rId13167" Type="http://schemas.openxmlformats.org/officeDocument/2006/relationships/hyperlink" Target="https://ibb.co/vC32VPpy" TargetMode="External"/><Relationship Id="rId14565" Type="http://schemas.openxmlformats.org/officeDocument/2006/relationships/hyperlink" Target="https://ibb.co/vC32VPpy" TargetMode="External"/><Relationship Id="rId15616" Type="http://schemas.openxmlformats.org/officeDocument/2006/relationships/hyperlink" Target="https://ibb.co/TVDKBNR" TargetMode="External"/><Relationship Id="rId21781" Type="http://schemas.openxmlformats.org/officeDocument/2006/relationships/hyperlink" Target="https://ibb.co/TVDKBNR" TargetMode="External"/><Relationship Id="rId22832" Type="http://schemas.openxmlformats.org/officeDocument/2006/relationships/hyperlink" Target="https://ibb.co/TVDKBNR" TargetMode="External"/><Relationship Id="rId494" Type="http://schemas.openxmlformats.org/officeDocument/2006/relationships/hyperlink" Target="https://ibb.co/nsCY3n7J" TargetMode="External"/><Relationship Id="rId2175" Type="http://schemas.openxmlformats.org/officeDocument/2006/relationships/hyperlink" Target="https://ibb.co/nsCY3n7J" TargetMode="External"/><Relationship Id="rId3226" Type="http://schemas.openxmlformats.org/officeDocument/2006/relationships/hyperlink" Target="https://ibb.co/nsCY3n7J" TargetMode="External"/><Relationship Id="rId4624" Type="http://schemas.openxmlformats.org/officeDocument/2006/relationships/hyperlink" Target="https://ibb.co/nsCY3n7J" TargetMode="External"/><Relationship Id="rId14218" Type="http://schemas.openxmlformats.org/officeDocument/2006/relationships/hyperlink" Target="https://ibb.co/vC32VPpy" TargetMode="External"/><Relationship Id="rId17788" Type="http://schemas.openxmlformats.org/officeDocument/2006/relationships/hyperlink" Target="https://ibb.co/TVDKBNR" TargetMode="External"/><Relationship Id="rId18839" Type="http://schemas.openxmlformats.org/officeDocument/2006/relationships/hyperlink" Target="https://ibb.co/TVDKBNR" TargetMode="External"/><Relationship Id="rId20036" Type="http://schemas.openxmlformats.org/officeDocument/2006/relationships/hyperlink" Target="https://ibb.co/TVDKBNR" TargetMode="External"/><Relationship Id="rId20383" Type="http://schemas.openxmlformats.org/officeDocument/2006/relationships/hyperlink" Target="https://ibb.co/TVDKBNR" TargetMode="External"/><Relationship Id="rId21434" Type="http://schemas.openxmlformats.org/officeDocument/2006/relationships/hyperlink" Target="https://ibb.co/TVDKBNR" TargetMode="External"/><Relationship Id="rId147" Type="http://schemas.openxmlformats.org/officeDocument/2006/relationships/hyperlink" Target="https://ibb.co/nsCY3n7J" TargetMode="External"/><Relationship Id="rId6796" Type="http://schemas.openxmlformats.org/officeDocument/2006/relationships/hyperlink" Target="https://ibb.co/nsCY3n7J" TargetMode="External"/><Relationship Id="rId7847" Type="http://schemas.openxmlformats.org/officeDocument/2006/relationships/hyperlink" Target="https://ibb.co/vC32VPpy" TargetMode="External"/><Relationship Id="rId10828" Type="http://schemas.openxmlformats.org/officeDocument/2006/relationships/hyperlink" Target="https://ibb.co/vC32VPpy" TargetMode="External"/><Relationship Id="rId5398" Type="http://schemas.openxmlformats.org/officeDocument/2006/relationships/hyperlink" Target="https://ibb.co/nsCY3n7J" TargetMode="External"/><Relationship Id="rId6449" Type="http://schemas.openxmlformats.org/officeDocument/2006/relationships/hyperlink" Target="https://ibb.co/nsCY3n7J" TargetMode="External"/><Relationship Id="rId12250" Type="http://schemas.openxmlformats.org/officeDocument/2006/relationships/hyperlink" Target="https://ibb.co/vC32VPpy" TargetMode="External"/><Relationship Id="rId13301" Type="http://schemas.openxmlformats.org/officeDocument/2006/relationships/hyperlink" Target="https://ibb.co/vC32VPpy" TargetMode="External"/><Relationship Id="rId16871" Type="http://schemas.openxmlformats.org/officeDocument/2006/relationships/hyperlink" Target="https://ibb.co/TVDKBNR" TargetMode="External"/><Relationship Id="rId6930" Type="http://schemas.openxmlformats.org/officeDocument/2006/relationships/hyperlink" Target="https://ibb.co/nsCY3n7J" TargetMode="External"/><Relationship Id="rId15473" Type="http://schemas.openxmlformats.org/officeDocument/2006/relationships/hyperlink" Target="https://ibb.co/TVDKBNR" TargetMode="External"/><Relationship Id="rId16524" Type="http://schemas.openxmlformats.org/officeDocument/2006/relationships/hyperlink" Target="https://ibb.co/TVDKBNR" TargetMode="External"/><Relationship Id="rId17922" Type="http://schemas.openxmlformats.org/officeDocument/2006/relationships/hyperlink" Target="https://ibb.co/TVDKBNR" TargetMode="External"/><Relationship Id="rId4481" Type="http://schemas.openxmlformats.org/officeDocument/2006/relationships/hyperlink" Target="https://ibb.co/nsCY3n7J" TargetMode="External"/><Relationship Id="rId5532" Type="http://schemas.openxmlformats.org/officeDocument/2006/relationships/hyperlink" Target="https://ibb.co/nsCY3n7J" TargetMode="External"/><Relationship Id="rId14075" Type="http://schemas.openxmlformats.org/officeDocument/2006/relationships/hyperlink" Target="https://ibb.co/vC32VPpy" TargetMode="External"/><Relationship Id="rId15126" Type="http://schemas.openxmlformats.org/officeDocument/2006/relationships/hyperlink" Target="https://ibb.co/vC32VPpy" TargetMode="External"/><Relationship Id="rId21291" Type="http://schemas.openxmlformats.org/officeDocument/2006/relationships/hyperlink" Target="https://ibb.co/TVDKBNR" TargetMode="External"/><Relationship Id="rId22342" Type="http://schemas.openxmlformats.org/officeDocument/2006/relationships/hyperlink" Target="https://ibb.co/TVDKBNR" TargetMode="External"/><Relationship Id="rId3083" Type="http://schemas.openxmlformats.org/officeDocument/2006/relationships/hyperlink" Target="https://ibb.co/nsCY3n7J" TargetMode="External"/><Relationship Id="rId4134" Type="http://schemas.openxmlformats.org/officeDocument/2006/relationships/hyperlink" Target="https://ibb.co/nsCY3n7J" TargetMode="External"/><Relationship Id="rId17298" Type="http://schemas.openxmlformats.org/officeDocument/2006/relationships/hyperlink" Target="https://ibb.co/TVDKBNR" TargetMode="External"/><Relationship Id="rId18696" Type="http://schemas.openxmlformats.org/officeDocument/2006/relationships/hyperlink" Target="https://ibb.co/TVDKBNR" TargetMode="External"/><Relationship Id="rId19747" Type="http://schemas.openxmlformats.org/officeDocument/2006/relationships/hyperlink" Target="https://ibb.co/TVDKBNR" TargetMode="External"/><Relationship Id="rId7357" Type="http://schemas.openxmlformats.org/officeDocument/2006/relationships/hyperlink" Target="https://ibb.co/nsCY3n7J" TargetMode="External"/><Relationship Id="rId8408" Type="http://schemas.openxmlformats.org/officeDocument/2006/relationships/hyperlink" Target="https://ibb.co/vC32VPpy" TargetMode="External"/><Relationship Id="rId8755" Type="http://schemas.openxmlformats.org/officeDocument/2006/relationships/hyperlink" Target="https://ibb.co/vC32VPpy" TargetMode="External"/><Relationship Id="rId9806" Type="http://schemas.openxmlformats.org/officeDocument/2006/relationships/hyperlink" Target="https://ibb.co/vC32VPpy" TargetMode="External"/><Relationship Id="rId10685" Type="http://schemas.openxmlformats.org/officeDocument/2006/relationships/hyperlink" Target="https://ibb.co/vC32VPpy" TargetMode="External"/><Relationship Id="rId11736" Type="http://schemas.openxmlformats.org/officeDocument/2006/relationships/hyperlink" Target="https://ibb.co/vC32VPpy" TargetMode="External"/><Relationship Id="rId18349" Type="http://schemas.openxmlformats.org/officeDocument/2006/relationships/hyperlink" Target="https://ibb.co/TVDKBNR" TargetMode="External"/><Relationship Id="rId10338" Type="http://schemas.openxmlformats.org/officeDocument/2006/relationships/hyperlink" Target="https://ibb.co/vC32VPpy" TargetMode="External"/><Relationship Id="rId14959" Type="http://schemas.openxmlformats.org/officeDocument/2006/relationships/hyperlink" Target="https://ibb.co/vC32VPpy" TargetMode="External"/><Relationship Id="rId18830" Type="http://schemas.openxmlformats.org/officeDocument/2006/relationships/hyperlink" Target="https://ibb.co/TVDKBNR" TargetMode="External"/><Relationship Id="rId3967" Type="http://schemas.openxmlformats.org/officeDocument/2006/relationships/hyperlink" Target="https://ibb.co/nsCY3n7J" TargetMode="External"/><Relationship Id="rId16381" Type="http://schemas.openxmlformats.org/officeDocument/2006/relationships/hyperlink" Target="https://ibb.co/TVDKBNR" TargetMode="External"/><Relationship Id="rId17432" Type="http://schemas.openxmlformats.org/officeDocument/2006/relationships/hyperlink" Target="https://ibb.co/TVDKBNR" TargetMode="External"/><Relationship Id="rId20777" Type="http://schemas.openxmlformats.org/officeDocument/2006/relationships/hyperlink" Target="https://ibb.co/TVDKBNR" TargetMode="External"/><Relationship Id="rId21828" Type="http://schemas.openxmlformats.org/officeDocument/2006/relationships/hyperlink" Target="https://ibb.co/TVDKBNR" TargetMode="External"/><Relationship Id="rId4" Type="http://schemas.openxmlformats.org/officeDocument/2006/relationships/hyperlink" Target="https://ibb.co/nsCY3n7J" TargetMode="External"/><Relationship Id="rId888" Type="http://schemas.openxmlformats.org/officeDocument/2006/relationships/hyperlink" Target="https://ibb.co/nsCY3n7J" TargetMode="External"/><Relationship Id="rId2569" Type="http://schemas.openxmlformats.org/officeDocument/2006/relationships/hyperlink" Target="https://ibb.co/nsCY3n7J" TargetMode="External"/><Relationship Id="rId6440" Type="http://schemas.openxmlformats.org/officeDocument/2006/relationships/hyperlink" Target="https://ibb.co/nsCY3n7J" TargetMode="External"/><Relationship Id="rId16034" Type="http://schemas.openxmlformats.org/officeDocument/2006/relationships/hyperlink" Target="https://ibb.co/TVDKBNR" TargetMode="External"/><Relationship Id="rId5042" Type="http://schemas.openxmlformats.org/officeDocument/2006/relationships/hyperlink" Target="https://ibb.co/nsCY3n7J" TargetMode="External"/><Relationship Id="rId9663" Type="http://schemas.openxmlformats.org/officeDocument/2006/relationships/hyperlink" Target="https://ibb.co/vC32VPpy" TargetMode="External"/><Relationship Id="rId12991" Type="http://schemas.openxmlformats.org/officeDocument/2006/relationships/hyperlink" Target="https://ibb.co/vC32VPpy" TargetMode="External"/><Relationship Id="rId19257" Type="http://schemas.openxmlformats.org/officeDocument/2006/relationships/hyperlink" Target="https://ibb.co/TVDKBNR" TargetMode="External"/><Relationship Id="rId1652" Type="http://schemas.openxmlformats.org/officeDocument/2006/relationships/hyperlink" Target="https://ibb.co/nsCY3n7J" TargetMode="External"/><Relationship Id="rId8265" Type="http://schemas.openxmlformats.org/officeDocument/2006/relationships/hyperlink" Target="https://ibb.co/vC32VPpy" TargetMode="External"/><Relationship Id="rId9316" Type="http://schemas.openxmlformats.org/officeDocument/2006/relationships/hyperlink" Target="https://ibb.co/vC32VPpy" TargetMode="External"/><Relationship Id="rId10195" Type="http://schemas.openxmlformats.org/officeDocument/2006/relationships/hyperlink" Target="https://ibb.co/vC32VPpy" TargetMode="External"/><Relationship Id="rId11246" Type="http://schemas.openxmlformats.org/officeDocument/2006/relationships/hyperlink" Target="https://ibb.co/vC32VPpy" TargetMode="External"/><Relationship Id="rId11593" Type="http://schemas.openxmlformats.org/officeDocument/2006/relationships/hyperlink" Target="https://ibb.co/vC32VPpy" TargetMode="External"/><Relationship Id="rId12644" Type="http://schemas.openxmlformats.org/officeDocument/2006/relationships/hyperlink" Target="https://ibb.co/vC32VPpy" TargetMode="External"/><Relationship Id="rId20911" Type="http://schemas.openxmlformats.org/officeDocument/2006/relationships/hyperlink" Target="https://ibb.co/TVDKBNR" TargetMode="External"/><Relationship Id="rId1305" Type="http://schemas.openxmlformats.org/officeDocument/2006/relationships/hyperlink" Target="https://ibb.co/nsCY3n7J" TargetMode="External"/><Relationship Id="rId2703" Type="http://schemas.openxmlformats.org/officeDocument/2006/relationships/hyperlink" Target="https://ibb.co/nsCY3n7J" TargetMode="External"/><Relationship Id="rId15867" Type="http://schemas.openxmlformats.org/officeDocument/2006/relationships/hyperlink" Target="https://ibb.co/TVDKBNR" TargetMode="External"/><Relationship Id="rId16918" Type="http://schemas.openxmlformats.org/officeDocument/2006/relationships/hyperlink" Target="https://ibb.co/TVDKBNR" TargetMode="External"/><Relationship Id="rId4875" Type="http://schemas.openxmlformats.org/officeDocument/2006/relationships/hyperlink" Target="https://ibb.co/nsCY3n7J" TargetMode="External"/><Relationship Id="rId5926" Type="http://schemas.openxmlformats.org/officeDocument/2006/relationships/hyperlink" Target="https://ibb.co/nsCY3n7J" TargetMode="External"/><Relationship Id="rId14469" Type="http://schemas.openxmlformats.org/officeDocument/2006/relationships/hyperlink" Target="https://ibb.co/vC32VPpy" TargetMode="External"/><Relationship Id="rId18340" Type="http://schemas.openxmlformats.org/officeDocument/2006/relationships/hyperlink" Target="https://ibb.co/TVDKBNR" TargetMode="External"/><Relationship Id="rId21685" Type="http://schemas.openxmlformats.org/officeDocument/2006/relationships/hyperlink" Target="https://ibb.co/TVDKBNR" TargetMode="External"/><Relationship Id="rId22736" Type="http://schemas.openxmlformats.org/officeDocument/2006/relationships/hyperlink" Target="https://ibb.co/TVDKBNR" TargetMode="External"/><Relationship Id="rId11" Type="http://schemas.openxmlformats.org/officeDocument/2006/relationships/hyperlink" Target="https://ibb.co/nsCY3n7J" TargetMode="External"/><Relationship Id="rId398" Type="http://schemas.openxmlformats.org/officeDocument/2006/relationships/hyperlink" Target="https://ibb.co/nsCY3n7J" TargetMode="External"/><Relationship Id="rId2079" Type="http://schemas.openxmlformats.org/officeDocument/2006/relationships/hyperlink" Target="https://ibb.co/nsCY3n7J" TargetMode="External"/><Relationship Id="rId3477" Type="http://schemas.openxmlformats.org/officeDocument/2006/relationships/hyperlink" Target="https://ibb.co/nsCY3n7J" TargetMode="External"/><Relationship Id="rId4528" Type="http://schemas.openxmlformats.org/officeDocument/2006/relationships/hyperlink" Target="https://ibb.co/nsCY3n7J" TargetMode="External"/><Relationship Id="rId20287" Type="http://schemas.openxmlformats.org/officeDocument/2006/relationships/hyperlink" Target="https://ibb.co/TVDKBNR" TargetMode="External"/><Relationship Id="rId21338" Type="http://schemas.openxmlformats.org/officeDocument/2006/relationships/hyperlink" Target="https://ibb.co/TVDKBNR" TargetMode="External"/><Relationship Id="rId7001" Type="http://schemas.openxmlformats.org/officeDocument/2006/relationships/hyperlink" Target="https://ibb.co/nsCY3n7J" TargetMode="External"/><Relationship Id="rId13552" Type="http://schemas.openxmlformats.org/officeDocument/2006/relationships/hyperlink" Target="https://ibb.co/vC32VPpy" TargetMode="External"/><Relationship Id="rId14603" Type="http://schemas.openxmlformats.org/officeDocument/2006/relationships/hyperlink" Target="https://ibb.co/vC32VPpy" TargetMode="External"/><Relationship Id="rId14950" Type="http://schemas.openxmlformats.org/officeDocument/2006/relationships/hyperlink" Target="https://ibb.co/vC32VPpy" TargetMode="External"/><Relationship Id="rId2560" Type="http://schemas.openxmlformats.org/officeDocument/2006/relationships/hyperlink" Target="https://ibb.co/nsCY3n7J" TargetMode="External"/><Relationship Id="rId3611" Type="http://schemas.openxmlformats.org/officeDocument/2006/relationships/hyperlink" Target="https://ibb.co/nsCY3n7J" TargetMode="External"/><Relationship Id="rId9173" Type="http://schemas.openxmlformats.org/officeDocument/2006/relationships/hyperlink" Target="https://ibb.co/vC32VPpy" TargetMode="External"/><Relationship Id="rId12154" Type="http://schemas.openxmlformats.org/officeDocument/2006/relationships/hyperlink" Target="https://ibb.co/vC32VPpy" TargetMode="External"/><Relationship Id="rId13205" Type="http://schemas.openxmlformats.org/officeDocument/2006/relationships/hyperlink" Target="https://ibb.co/vC32VPpy" TargetMode="External"/><Relationship Id="rId20421" Type="http://schemas.openxmlformats.org/officeDocument/2006/relationships/hyperlink" Target="https://ibb.co/TVDKBNR" TargetMode="External"/><Relationship Id="rId532" Type="http://schemas.openxmlformats.org/officeDocument/2006/relationships/hyperlink" Target="https://ibb.co/nsCY3n7J" TargetMode="External"/><Relationship Id="rId1162" Type="http://schemas.openxmlformats.org/officeDocument/2006/relationships/hyperlink" Target="https://ibb.co/nsCY3n7J" TargetMode="External"/><Relationship Id="rId2213" Type="http://schemas.openxmlformats.org/officeDocument/2006/relationships/hyperlink" Target="https://ibb.co/nsCY3n7J" TargetMode="External"/><Relationship Id="rId5783" Type="http://schemas.openxmlformats.org/officeDocument/2006/relationships/hyperlink" Target="https://ibb.co/nsCY3n7J" TargetMode="External"/><Relationship Id="rId15377" Type="http://schemas.openxmlformats.org/officeDocument/2006/relationships/hyperlink" Target="https://ibb.co/vC32VPpy" TargetMode="External"/><Relationship Id="rId16775" Type="http://schemas.openxmlformats.org/officeDocument/2006/relationships/hyperlink" Target="https://ibb.co/TVDKBNR" TargetMode="External"/><Relationship Id="rId17826" Type="http://schemas.openxmlformats.org/officeDocument/2006/relationships/hyperlink" Target="https://ibb.co/TVDKBNR" TargetMode="External"/><Relationship Id="rId22593" Type="http://schemas.openxmlformats.org/officeDocument/2006/relationships/hyperlink" Target="https://ibb.co/TVDKBNR" TargetMode="External"/><Relationship Id="rId4385" Type="http://schemas.openxmlformats.org/officeDocument/2006/relationships/hyperlink" Target="https://ibb.co/nsCY3n7J" TargetMode="External"/><Relationship Id="rId5436" Type="http://schemas.openxmlformats.org/officeDocument/2006/relationships/hyperlink" Target="https://ibb.co/nsCY3n7J" TargetMode="External"/><Relationship Id="rId6834" Type="http://schemas.openxmlformats.org/officeDocument/2006/relationships/hyperlink" Target="https://ibb.co/nsCY3n7J" TargetMode="External"/><Relationship Id="rId16428" Type="http://schemas.openxmlformats.org/officeDocument/2006/relationships/hyperlink" Target="https://ibb.co/TVDKBNR" TargetMode="External"/><Relationship Id="rId19998" Type="http://schemas.openxmlformats.org/officeDocument/2006/relationships/hyperlink" Target="https://ibb.co/TVDKBNR" TargetMode="External"/><Relationship Id="rId21195" Type="http://schemas.openxmlformats.org/officeDocument/2006/relationships/hyperlink" Target="https://ibb.co/TVDKBNR" TargetMode="External"/><Relationship Id="rId22246" Type="http://schemas.openxmlformats.org/officeDocument/2006/relationships/hyperlink" Target="https://ibb.co/TVDKBNR" TargetMode="External"/><Relationship Id="rId4038" Type="http://schemas.openxmlformats.org/officeDocument/2006/relationships/hyperlink" Target="https://ibb.co/nsCY3n7J" TargetMode="External"/><Relationship Id="rId11987" Type="http://schemas.openxmlformats.org/officeDocument/2006/relationships/hyperlink" Target="https://ibb.co/vC32VPpy" TargetMode="External"/><Relationship Id="rId8659" Type="http://schemas.openxmlformats.org/officeDocument/2006/relationships/hyperlink" Target="https://ibb.co/vC32VPpy" TargetMode="External"/><Relationship Id="rId10589" Type="http://schemas.openxmlformats.org/officeDocument/2006/relationships/hyperlink" Target="https://ibb.co/vC32VPpy" TargetMode="External"/><Relationship Id="rId14460" Type="http://schemas.openxmlformats.org/officeDocument/2006/relationships/hyperlink" Target="https://ibb.co/vC32VPpy" TargetMode="External"/><Relationship Id="rId15511" Type="http://schemas.openxmlformats.org/officeDocument/2006/relationships/hyperlink" Target="https://ibb.co/TVDKBNR" TargetMode="External"/><Relationship Id="rId13062" Type="http://schemas.openxmlformats.org/officeDocument/2006/relationships/hyperlink" Target="https://ibb.co/vC32VPpy" TargetMode="External"/><Relationship Id="rId14113" Type="http://schemas.openxmlformats.org/officeDocument/2006/relationships/hyperlink" Target="https://ibb.co/vC32VPpy" TargetMode="External"/><Relationship Id="rId17683" Type="http://schemas.openxmlformats.org/officeDocument/2006/relationships/hyperlink" Target="https://ibb.co/TVDKBNR" TargetMode="External"/><Relationship Id="rId18734" Type="http://schemas.openxmlformats.org/officeDocument/2006/relationships/hyperlink" Target="https://ibb.co/TVDKBNR" TargetMode="External"/><Relationship Id="rId2070" Type="http://schemas.openxmlformats.org/officeDocument/2006/relationships/hyperlink" Target="https://ibb.co/nsCY3n7J" TargetMode="External"/><Relationship Id="rId3121" Type="http://schemas.openxmlformats.org/officeDocument/2006/relationships/hyperlink" Target="https://ibb.co/nsCY3n7J" TargetMode="External"/><Relationship Id="rId6691" Type="http://schemas.openxmlformats.org/officeDocument/2006/relationships/hyperlink" Target="https://ibb.co/nsCY3n7J" TargetMode="External"/><Relationship Id="rId7742" Type="http://schemas.openxmlformats.org/officeDocument/2006/relationships/hyperlink" Target="https://ibb.co/vC32VPpy" TargetMode="External"/><Relationship Id="rId16285" Type="http://schemas.openxmlformats.org/officeDocument/2006/relationships/hyperlink" Target="https://ibb.co/TVDKBNR" TargetMode="External"/><Relationship Id="rId17336" Type="http://schemas.openxmlformats.org/officeDocument/2006/relationships/hyperlink" Target="https://ibb.co/TVDKBNR" TargetMode="External"/><Relationship Id="rId5293" Type="http://schemas.openxmlformats.org/officeDocument/2006/relationships/hyperlink" Target="https://ibb.co/nsCY3n7J" TargetMode="External"/><Relationship Id="rId6344" Type="http://schemas.openxmlformats.org/officeDocument/2006/relationships/hyperlink" Target="https://ibb.co/nsCY3n7J" TargetMode="External"/><Relationship Id="rId10723" Type="http://schemas.openxmlformats.org/officeDocument/2006/relationships/hyperlink" Target="https://ibb.co/vC32VPpy" TargetMode="External"/><Relationship Id="rId9567" Type="http://schemas.openxmlformats.org/officeDocument/2006/relationships/hyperlink" Target="https://ibb.co/vC32VPpy" TargetMode="External"/><Relationship Id="rId12895" Type="http://schemas.openxmlformats.org/officeDocument/2006/relationships/hyperlink" Target="https://ibb.co/vC32VPpy" TargetMode="External"/><Relationship Id="rId13946" Type="http://schemas.openxmlformats.org/officeDocument/2006/relationships/hyperlink" Target="https://ibb.co/vC32VPpy" TargetMode="External"/><Relationship Id="rId2954" Type="http://schemas.openxmlformats.org/officeDocument/2006/relationships/hyperlink" Target="https://ibb.co/nsCY3n7J" TargetMode="External"/><Relationship Id="rId8169" Type="http://schemas.openxmlformats.org/officeDocument/2006/relationships/hyperlink" Target="https://ibb.co/vC32VPpy" TargetMode="External"/><Relationship Id="rId11497" Type="http://schemas.openxmlformats.org/officeDocument/2006/relationships/hyperlink" Target="https://ibb.co/vC32VPpy" TargetMode="External"/><Relationship Id="rId12548" Type="http://schemas.openxmlformats.org/officeDocument/2006/relationships/hyperlink" Target="https://ibb.co/vC32VPpy" TargetMode="External"/><Relationship Id="rId20815" Type="http://schemas.openxmlformats.org/officeDocument/2006/relationships/hyperlink" Target="https://ibb.co/TVDKBNR" TargetMode="External"/><Relationship Id="rId926" Type="http://schemas.openxmlformats.org/officeDocument/2006/relationships/hyperlink" Target="https://ibb.co/nsCY3n7J" TargetMode="External"/><Relationship Id="rId1556" Type="http://schemas.openxmlformats.org/officeDocument/2006/relationships/hyperlink" Target="https://ibb.co/nsCY3n7J" TargetMode="External"/><Relationship Id="rId2607" Type="http://schemas.openxmlformats.org/officeDocument/2006/relationships/hyperlink" Target="https://ibb.co/nsCY3n7J" TargetMode="External"/><Relationship Id="rId10099" Type="http://schemas.openxmlformats.org/officeDocument/2006/relationships/hyperlink" Target="https://ibb.co/vC32VPpy" TargetMode="External"/><Relationship Id="rId15021" Type="http://schemas.openxmlformats.org/officeDocument/2006/relationships/hyperlink" Target="https://ibb.co/vC32VPpy" TargetMode="External"/><Relationship Id="rId18591" Type="http://schemas.openxmlformats.org/officeDocument/2006/relationships/hyperlink" Target="https://ibb.co/TVDKBNR" TargetMode="External"/><Relationship Id="rId19642" Type="http://schemas.openxmlformats.org/officeDocument/2006/relationships/hyperlink" Target="https://ibb.co/TVDKBNR" TargetMode="External"/><Relationship Id="rId22987" Type="http://schemas.openxmlformats.org/officeDocument/2006/relationships/hyperlink" Target="https://ibb.co/TVDKBNR" TargetMode="External"/><Relationship Id="rId1209" Type="http://schemas.openxmlformats.org/officeDocument/2006/relationships/hyperlink" Target="https://ibb.co/nsCY3n7J" TargetMode="External"/><Relationship Id="rId4779" Type="http://schemas.openxmlformats.org/officeDocument/2006/relationships/hyperlink" Target="https://ibb.co/nsCY3n7J" TargetMode="External"/><Relationship Id="rId8650" Type="http://schemas.openxmlformats.org/officeDocument/2006/relationships/hyperlink" Target="https://ibb.co/vC32VPpy" TargetMode="External"/><Relationship Id="rId9701" Type="http://schemas.openxmlformats.org/officeDocument/2006/relationships/hyperlink" Target="https://ibb.co/vC32VPpy" TargetMode="External"/><Relationship Id="rId10580" Type="http://schemas.openxmlformats.org/officeDocument/2006/relationships/hyperlink" Target="https://ibb.co/vC32VPpy" TargetMode="External"/><Relationship Id="rId11631" Type="http://schemas.openxmlformats.org/officeDocument/2006/relationships/hyperlink" Target="https://ibb.co/vC32VPpy" TargetMode="External"/><Relationship Id="rId17193" Type="http://schemas.openxmlformats.org/officeDocument/2006/relationships/hyperlink" Target="https://ibb.co/TVDKBNR" TargetMode="External"/><Relationship Id="rId18244" Type="http://schemas.openxmlformats.org/officeDocument/2006/relationships/hyperlink" Target="https://ibb.co/TVDKBNR" TargetMode="External"/><Relationship Id="rId21589" Type="http://schemas.openxmlformats.org/officeDocument/2006/relationships/hyperlink" Target="https://ibb.co/TVDKBNR" TargetMode="External"/><Relationship Id="rId7252" Type="http://schemas.openxmlformats.org/officeDocument/2006/relationships/hyperlink" Target="https://ibb.co/nsCY3n7J" TargetMode="External"/><Relationship Id="rId8303" Type="http://schemas.openxmlformats.org/officeDocument/2006/relationships/hyperlink" Target="https://ibb.co/vC32VPpy" TargetMode="External"/><Relationship Id="rId10233" Type="http://schemas.openxmlformats.org/officeDocument/2006/relationships/hyperlink" Target="https://ibb.co/vC32VPpy" TargetMode="External"/><Relationship Id="rId3862" Type="http://schemas.openxmlformats.org/officeDocument/2006/relationships/hyperlink" Target="https://ibb.co/nsCY3n7J" TargetMode="External"/><Relationship Id="rId13456" Type="http://schemas.openxmlformats.org/officeDocument/2006/relationships/hyperlink" Target="https://ibb.co/vC32VPpy" TargetMode="External"/><Relationship Id="rId14854" Type="http://schemas.openxmlformats.org/officeDocument/2006/relationships/hyperlink" Target="https://ibb.co/vC32VPpy" TargetMode="External"/><Relationship Id="rId15905" Type="http://schemas.openxmlformats.org/officeDocument/2006/relationships/hyperlink" Target="https://ibb.co/TVDKBNR" TargetMode="External"/><Relationship Id="rId783" Type="http://schemas.openxmlformats.org/officeDocument/2006/relationships/hyperlink" Target="https://ibb.co/nsCY3n7J" TargetMode="External"/><Relationship Id="rId2464" Type="http://schemas.openxmlformats.org/officeDocument/2006/relationships/hyperlink" Target="https://ibb.co/nsCY3n7J" TargetMode="External"/><Relationship Id="rId3515" Type="http://schemas.openxmlformats.org/officeDocument/2006/relationships/hyperlink" Target="https://ibb.co/nsCY3n7J" TargetMode="External"/><Relationship Id="rId4913" Type="http://schemas.openxmlformats.org/officeDocument/2006/relationships/hyperlink" Target="https://ibb.co/nsCY3n7J" TargetMode="External"/><Relationship Id="rId9077" Type="http://schemas.openxmlformats.org/officeDocument/2006/relationships/hyperlink" Target="https://ibb.co/vC32VPpy" TargetMode="External"/><Relationship Id="rId12058" Type="http://schemas.openxmlformats.org/officeDocument/2006/relationships/hyperlink" Target="https://ibb.co/vC32VPpy" TargetMode="External"/><Relationship Id="rId13109" Type="http://schemas.openxmlformats.org/officeDocument/2006/relationships/hyperlink" Target="https://ibb.co/vC32VPpy" TargetMode="External"/><Relationship Id="rId14507" Type="http://schemas.openxmlformats.org/officeDocument/2006/relationships/hyperlink" Target="https://ibb.co/vC32VPpy" TargetMode="External"/><Relationship Id="rId20325" Type="http://schemas.openxmlformats.org/officeDocument/2006/relationships/hyperlink" Target="https://ibb.co/TVDKBNR" TargetMode="External"/><Relationship Id="rId20672" Type="http://schemas.openxmlformats.org/officeDocument/2006/relationships/hyperlink" Target="https://ibb.co/TVDKBNR" TargetMode="External"/><Relationship Id="rId21723" Type="http://schemas.openxmlformats.org/officeDocument/2006/relationships/hyperlink" Target="https://ibb.co/TVDKBNR" TargetMode="External"/><Relationship Id="rId436" Type="http://schemas.openxmlformats.org/officeDocument/2006/relationships/hyperlink" Target="https://ibb.co/nsCY3n7J" TargetMode="External"/><Relationship Id="rId1066" Type="http://schemas.openxmlformats.org/officeDocument/2006/relationships/hyperlink" Target="https://ibb.co/nsCY3n7J" TargetMode="External"/><Relationship Id="rId2117" Type="http://schemas.openxmlformats.org/officeDocument/2006/relationships/hyperlink" Target="https://ibb.co/nsCY3n7J" TargetMode="External"/><Relationship Id="rId16679" Type="http://schemas.openxmlformats.org/officeDocument/2006/relationships/hyperlink" Target="https://ibb.co/TVDKBNR" TargetMode="External"/><Relationship Id="rId4289" Type="http://schemas.openxmlformats.org/officeDocument/2006/relationships/hyperlink" Target="https://ibb.co/nsCY3n7J" TargetMode="External"/><Relationship Id="rId5687" Type="http://schemas.openxmlformats.org/officeDocument/2006/relationships/hyperlink" Target="https://ibb.co/nsCY3n7J" TargetMode="External"/><Relationship Id="rId6738" Type="http://schemas.openxmlformats.org/officeDocument/2006/relationships/hyperlink" Target="https://ibb.co/nsCY3n7J" TargetMode="External"/><Relationship Id="rId8160" Type="http://schemas.openxmlformats.org/officeDocument/2006/relationships/hyperlink" Target="https://ibb.co/vC32VPpy" TargetMode="External"/><Relationship Id="rId19152" Type="http://schemas.openxmlformats.org/officeDocument/2006/relationships/hyperlink" Target="https://ibb.co/TVDKBNR" TargetMode="External"/><Relationship Id="rId21099" Type="http://schemas.openxmlformats.org/officeDocument/2006/relationships/hyperlink" Target="https://ibb.co/TVDKBNR" TargetMode="External"/><Relationship Id="rId22497" Type="http://schemas.openxmlformats.org/officeDocument/2006/relationships/hyperlink" Target="https://ibb.co/TVDKBNR" TargetMode="External"/><Relationship Id="rId9211" Type="http://schemas.openxmlformats.org/officeDocument/2006/relationships/hyperlink" Target="https://ibb.co/vC32VPpy" TargetMode="External"/><Relationship Id="rId10090" Type="http://schemas.openxmlformats.org/officeDocument/2006/relationships/hyperlink" Target="https://ibb.co/vC32VPpy" TargetMode="External"/><Relationship Id="rId11141" Type="http://schemas.openxmlformats.org/officeDocument/2006/relationships/hyperlink" Target="https://ibb.co/vC32VPpy" TargetMode="External"/><Relationship Id="rId15762" Type="http://schemas.openxmlformats.org/officeDocument/2006/relationships/hyperlink" Target="https://ibb.co/TVDKBNR" TargetMode="External"/><Relationship Id="rId16813" Type="http://schemas.openxmlformats.org/officeDocument/2006/relationships/hyperlink" Target="https://ibb.co/TVDKBNR" TargetMode="External"/><Relationship Id="rId1200" Type="http://schemas.openxmlformats.org/officeDocument/2006/relationships/hyperlink" Target="https://ibb.co/nsCY3n7J" TargetMode="External"/><Relationship Id="rId4770" Type="http://schemas.openxmlformats.org/officeDocument/2006/relationships/hyperlink" Target="https://ibb.co/nsCY3n7J" TargetMode="External"/><Relationship Id="rId5821" Type="http://schemas.openxmlformats.org/officeDocument/2006/relationships/hyperlink" Target="https://ibb.co/nsCY3n7J" TargetMode="External"/><Relationship Id="rId14364" Type="http://schemas.openxmlformats.org/officeDocument/2006/relationships/hyperlink" Target="https://ibb.co/vC32VPpy" TargetMode="External"/><Relationship Id="rId15415" Type="http://schemas.openxmlformats.org/officeDocument/2006/relationships/hyperlink" Target="https://ibb.co/TVDKBNR" TargetMode="External"/><Relationship Id="rId21580" Type="http://schemas.openxmlformats.org/officeDocument/2006/relationships/hyperlink" Target="https://ibb.co/TVDKBNR" TargetMode="External"/><Relationship Id="rId22631" Type="http://schemas.openxmlformats.org/officeDocument/2006/relationships/hyperlink" Target="https://ibb.co/TVDKBNR" TargetMode="External"/><Relationship Id="rId3372" Type="http://schemas.openxmlformats.org/officeDocument/2006/relationships/hyperlink" Target="https://ibb.co/nsCY3n7J" TargetMode="External"/><Relationship Id="rId4423" Type="http://schemas.openxmlformats.org/officeDocument/2006/relationships/hyperlink" Target="https://ibb.co/nsCY3n7J" TargetMode="External"/><Relationship Id="rId7993" Type="http://schemas.openxmlformats.org/officeDocument/2006/relationships/hyperlink" Target="https://ibb.co/vC32VPpy" TargetMode="External"/><Relationship Id="rId14017" Type="http://schemas.openxmlformats.org/officeDocument/2006/relationships/hyperlink" Target="https://ibb.co/vC32VPpy" TargetMode="External"/><Relationship Id="rId17587" Type="http://schemas.openxmlformats.org/officeDocument/2006/relationships/hyperlink" Target="https://ibb.co/TVDKBNR" TargetMode="External"/><Relationship Id="rId18985" Type="http://schemas.openxmlformats.org/officeDocument/2006/relationships/hyperlink" Target="https://ibb.co/TVDKBNR" TargetMode="External"/><Relationship Id="rId20182" Type="http://schemas.openxmlformats.org/officeDocument/2006/relationships/hyperlink" Target="https://ibb.co/TVDKBNR" TargetMode="External"/><Relationship Id="rId21233" Type="http://schemas.openxmlformats.org/officeDocument/2006/relationships/hyperlink" Target="https://ibb.co/TVDKBNR" TargetMode="External"/><Relationship Id="rId293" Type="http://schemas.openxmlformats.org/officeDocument/2006/relationships/hyperlink" Target="https://ibb.co/nsCY3n7J" TargetMode="External"/><Relationship Id="rId3025" Type="http://schemas.openxmlformats.org/officeDocument/2006/relationships/hyperlink" Target="https://ibb.co/nsCY3n7J" TargetMode="External"/><Relationship Id="rId6595" Type="http://schemas.openxmlformats.org/officeDocument/2006/relationships/hyperlink" Target="https://ibb.co/nsCY3n7J" TargetMode="External"/><Relationship Id="rId7646" Type="http://schemas.openxmlformats.org/officeDocument/2006/relationships/hyperlink" Target="https://ibb.co/nsCY3n7J" TargetMode="External"/><Relationship Id="rId10974" Type="http://schemas.openxmlformats.org/officeDocument/2006/relationships/hyperlink" Target="https://ibb.co/vC32VPpy" TargetMode="External"/><Relationship Id="rId16189" Type="http://schemas.openxmlformats.org/officeDocument/2006/relationships/hyperlink" Target="https://ibb.co/TVDKBNR" TargetMode="External"/><Relationship Id="rId18638" Type="http://schemas.openxmlformats.org/officeDocument/2006/relationships/hyperlink" Target="https://ibb.co/TVDKBNR" TargetMode="External"/><Relationship Id="rId5197" Type="http://schemas.openxmlformats.org/officeDocument/2006/relationships/hyperlink" Target="https://ibb.co/nsCY3n7J" TargetMode="External"/><Relationship Id="rId6248" Type="http://schemas.openxmlformats.org/officeDocument/2006/relationships/hyperlink" Target="https://ibb.co/nsCY3n7J" TargetMode="External"/><Relationship Id="rId10627" Type="http://schemas.openxmlformats.org/officeDocument/2006/relationships/hyperlink" Target="https://ibb.co/vC32VPpy" TargetMode="External"/><Relationship Id="rId23058" Type="http://schemas.openxmlformats.org/officeDocument/2006/relationships/hyperlink" Target="https://ibb.co/TVDKBNR" TargetMode="External"/><Relationship Id="rId12799" Type="http://schemas.openxmlformats.org/officeDocument/2006/relationships/hyperlink" Target="https://ibb.co/vC32VPpy" TargetMode="External"/><Relationship Id="rId13100" Type="http://schemas.openxmlformats.org/officeDocument/2006/relationships/hyperlink" Target="https://ibb.co/vC32VPpy" TargetMode="External"/><Relationship Id="rId16670" Type="http://schemas.openxmlformats.org/officeDocument/2006/relationships/hyperlink" Target="https://ibb.co/TVDKBNR" TargetMode="External"/><Relationship Id="rId17721" Type="http://schemas.openxmlformats.org/officeDocument/2006/relationships/hyperlink" Target="https://ibb.co/TVDKBNR" TargetMode="External"/><Relationship Id="rId2858" Type="http://schemas.openxmlformats.org/officeDocument/2006/relationships/hyperlink" Target="https://ibb.co/nsCY3n7J" TargetMode="External"/><Relationship Id="rId3909" Type="http://schemas.openxmlformats.org/officeDocument/2006/relationships/hyperlink" Target="https://ibb.co/nsCY3n7J" TargetMode="External"/><Relationship Id="rId15272" Type="http://schemas.openxmlformats.org/officeDocument/2006/relationships/hyperlink" Target="https://ibb.co/vC32VPpy" TargetMode="External"/><Relationship Id="rId16323" Type="http://schemas.openxmlformats.org/officeDocument/2006/relationships/hyperlink" Target="https://ibb.co/TVDKBNR" TargetMode="External"/><Relationship Id="rId19893" Type="http://schemas.openxmlformats.org/officeDocument/2006/relationships/hyperlink" Target="https://ibb.co/TVDKBNR" TargetMode="External"/><Relationship Id="rId20719" Type="http://schemas.openxmlformats.org/officeDocument/2006/relationships/hyperlink" Target="https://ibb.co/TVDKBNR" TargetMode="External"/><Relationship Id="rId4280" Type="http://schemas.openxmlformats.org/officeDocument/2006/relationships/hyperlink" Target="https://ibb.co/nsCY3n7J" TargetMode="External"/><Relationship Id="rId5331" Type="http://schemas.openxmlformats.org/officeDocument/2006/relationships/hyperlink" Target="https://ibb.co/nsCY3n7J" TargetMode="External"/><Relationship Id="rId9952" Type="http://schemas.openxmlformats.org/officeDocument/2006/relationships/hyperlink" Target="https://ibb.co/vC32VPpy" TargetMode="External"/><Relationship Id="rId18495" Type="http://schemas.openxmlformats.org/officeDocument/2006/relationships/hyperlink" Target="https://ibb.co/TVDKBNR" TargetMode="External"/><Relationship Id="rId19546" Type="http://schemas.openxmlformats.org/officeDocument/2006/relationships/hyperlink" Target="https://ibb.co/TVDKBNR" TargetMode="External"/><Relationship Id="rId21090" Type="http://schemas.openxmlformats.org/officeDocument/2006/relationships/hyperlink" Target="https://ibb.co/TVDKBNR" TargetMode="External"/><Relationship Id="rId22141" Type="http://schemas.openxmlformats.org/officeDocument/2006/relationships/hyperlink" Target="https://ibb.co/TVDKBNR" TargetMode="External"/><Relationship Id="rId1941" Type="http://schemas.openxmlformats.org/officeDocument/2006/relationships/hyperlink" Target="https://ibb.co/nsCY3n7J" TargetMode="External"/><Relationship Id="rId8554" Type="http://schemas.openxmlformats.org/officeDocument/2006/relationships/hyperlink" Target="https://ibb.co/vC32VPpy" TargetMode="External"/><Relationship Id="rId9605" Type="http://schemas.openxmlformats.org/officeDocument/2006/relationships/hyperlink" Target="https://ibb.co/vC32VPpy" TargetMode="External"/><Relationship Id="rId10484" Type="http://schemas.openxmlformats.org/officeDocument/2006/relationships/hyperlink" Target="https://ibb.co/vC32VPpy" TargetMode="External"/><Relationship Id="rId11535" Type="http://schemas.openxmlformats.org/officeDocument/2006/relationships/hyperlink" Target="https://ibb.co/vC32VPpy" TargetMode="External"/><Relationship Id="rId11882" Type="http://schemas.openxmlformats.org/officeDocument/2006/relationships/hyperlink" Target="https://ibb.co/vC32VPpy" TargetMode="External"/><Relationship Id="rId12933" Type="http://schemas.openxmlformats.org/officeDocument/2006/relationships/hyperlink" Target="https://ibb.co/vC32VPpy" TargetMode="External"/><Relationship Id="rId17097" Type="http://schemas.openxmlformats.org/officeDocument/2006/relationships/hyperlink" Target="https://ibb.co/TVDKBNR" TargetMode="External"/><Relationship Id="rId18148" Type="http://schemas.openxmlformats.org/officeDocument/2006/relationships/hyperlink" Target="https://ibb.co/TVDKBNR" TargetMode="External"/><Relationship Id="rId7156" Type="http://schemas.openxmlformats.org/officeDocument/2006/relationships/hyperlink" Target="https://ibb.co/nsCY3n7J" TargetMode="External"/><Relationship Id="rId8207" Type="http://schemas.openxmlformats.org/officeDocument/2006/relationships/hyperlink" Target="https://ibb.co/vC32VPpy" TargetMode="External"/><Relationship Id="rId10137" Type="http://schemas.openxmlformats.org/officeDocument/2006/relationships/hyperlink" Target="https://ibb.co/vC32VPpy" TargetMode="External"/><Relationship Id="rId14758" Type="http://schemas.openxmlformats.org/officeDocument/2006/relationships/hyperlink" Target="https://ibb.co/vC32VPpy" TargetMode="External"/><Relationship Id="rId15809" Type="http://schemas.openxmlformats.org/officeDocument/2006/relationships/hyperlink" Target="https://ibb.co/TVDKBNR" TargetMode="External"/><Relationship Id="rId21974" Type="http://schemas.openxmlformats.org/officeDocument/2006/relationships/hyperlink" Target="https://ibb.co/TVDKBNR" TargetMode="External"/><Relationship Id="rId687" Type="http://schemas.openxmlformats.org/officeDocument/2006/relationships/hyperlink" Target="https://ibb.co/nsCY3n7J" TargetMode="External"/><Relationship Id="rId2368" Type="http://schemas.openxmlformats.org/officeDocument/2006/relationships/hyperlink" Target="https://ibb.co/nsCY3n7J" TargetMode="External"/><Relationship Id="rId3766" Type="http://schemas.openxmlformats.org/officeDocument/2006/relationships/hyperlink" Target="https://ibb.co/nsCY3n7J" TargetMode="External"/><Relationship Id="rId4817" Type="http://schemas.openxmlformats.org/officeDocument/2006/relationships/hyperlink" Target="https://ibb.co/nsCY3n7J" TargetMode="External"/><Relationship Id="rId16180" Type="http://schemas.openxmlformats.org/officeDocument/2006/relationships/hyperlink" Target="https://ibb.co/TVDKBNR" TargetMode="External"/><Relationship Id="rId17231" Type="http://schemas.openxmlformats.org/officeDocument/2006/relationships/hyperlink" Target="https://ibb.co/TVDKBNR" TargetMode="External"/><Relationship Id="rId20576" Type="http://schemas.openxmlformats.org/officeDocument/2006/relationships/hyperlink" Target="https://ibb.co/TVDKBNR" TargetMode="External"/><Relationship Id="rId21627" Type="http://schemas.openxmlformats.org/officeDocument/2006/relationships/hyperlink" Target="https://ibb.co/TVDKBNR" TargetMode="External"/><Relationship Id="rId3419" Type="http://schemas.openxmlformats.org/officeDocument/2006/relationships/hyperlink" Target="https://ibb.co/nsCY3n7J" TargetMode="External"/><Relationship Id="rId6989" Type="http://schemas.openxmlformats.org/officeDocument/2006/relationships/hyperlink" Target="https://ibb.co/nsCY3n7J" TargetMode="External"/><Relationship Id="rId12790" Type="http://schemas.openxmlformats.org/officeDocument/2006/relationships/hyperlink" Target="https://ibb.co/vC32VPpy" TargetMode="External"/><Relationship Id="rId13841" Type="http://schemas.openxmlformats.org/officeDocument/2006/relationships/hyperlink" Target="https://ibb.co/vC32VPpy" TargetMode="External"/><Relationship Id="rId20229" Type="http://schemas.openxmlformats.org/officeDocument/2006/relationships/hyperlink" Target="https://ibb.co/TVDKBNR" TargetMode="External"/><Relationship Id="rId3900" Type="http://schemas.openxmlformats.org/officeDocument/2006/relationships/hyperlink" Target="https://ibb.co/nsCY3n7J" TargetMode="External"/><Relationship Id="rId9462" Type="http://schemas.openxmlformats.org/officeDocument/2006/relationships/hyperlink" Target="https://ibb.co/vC32VPpy" TargetMode="External"/><Relationship Id="rId11392" Type="http://schemas.openxmlformats.org/officeDocument/2006/relationships/hyperlink" Target="https://ibb.co/vC32VPpy" TargetMode="External"/><Relationship Id="rId12443" Type="http://schemas.openxmlformats.org/officeDocument/2006/relationships/hyperlink" Target="https://ibb.co/vC32VPpy" TargetMode="External"/><Relationship Id="rId19056" Type="http://schemas.openxmlformats.org/officeDocument/2006/relationships/hyperlink" Target="https://ibb.co/TVDKBNR" TargetMode="External"/><Relationship Id="rId20710" Type="http://schemas.openxmlformats.org/officeDocument/2006/relationships/hyperlink" Target="https://ibb.co/TVDKBNR" TargetMode="External"/><Relationship Id="rId821" Type="http://schemas.openxmlformats.org/officeDocument/2006/relationships/hyperlink" Target="https://ibb.co/nsCY3n7J" TargetMode="External"/><Relationship Id="rId1451" Type="http://schemas.openxmlformats.org/officeDocument/2006/relationships/hyperlink" Target="https://ibb.co/nsCY3n7J" TargetMode="External"/><Relationship Id="rId2502" Type="http://schemas.openxmlformats.org/officeDocument/2006/relationships/hyperlink" Target="https://ibb.co/nsCY3n7J" TargetMode="External"/><Relationship Id="rId8064" Type="http://schemas.openxmlformats.org/officeDocument/2006/relationships/hyperlink" Target="https://ibb.co/vC32VPpy" TargetMode="External"/><Relationship Id="rId9115" Type="http://schemas.openxmlformats.org/officeDocument/2006/relationships/hyperlink" Target="https://ibb.co/vC32VPpy" TargetMode="External"/><Relationship Id="rId11045" Type="http://schemas.openxmlformats.org/officeDocument/2006/relationships/hyperlink" Target="https://ibb.co/vC32VPpy" TargetMode="External"/><Relationship Id="rId15666" Type="http://schemas.openxmlformats.org/officeDocument/2006/relationships/hyperlink" Target="https://ibb.co/TVDKBNR" TargetMode="External"/><Relationship Id="rId22882" Type="http://schemas.openxmlformats.org/officeDocument/2006/relationships/hyperlink" Target="https://ibb.co/TVDKBNR" TargetMode="External"/><Relationship Id="rId1104" Type="http://schemas.openxmlformats.org/officeDocument/2006/relationships/hyperlink" Target="https://ibb.co/nsCY3n7J" TargetMode="External"/><Relationship Id="rId4674" Type="http://schemas.openxmlformats.org/officeDocument/2006/relationships/hyperlink" Target="https://ibb.co/nsCY3n7J" TargetMode="External"/><Relationship Id="rId5725" Type="http://schemas.openxmlformats.org/officeDocument/2006/relationships/hyperlink" Target="https://ibb.co/nsCY3n7J" TargetMode="External"/><Relationship Id="rId14268" Type="http://schemas.openxmlformats.org/officeDocument/2006/relationships/hyperlink" Target="https://ibb.co/vC32VPpy" TargetMode="External"/><Relationship Id="rId15319" Type="http://schemas.openxmlformats.org/officeDocument/2006/relationships/hyperlink" Target="https://ibb.co/vC32VPpy" TargetMode="External"/><Relationship Id="rId16717" Type="http://schemas.openxmlformats.org/officeDocument/2006/relationships/hyperlink" Target="https://ibb.co/TVDKBNR" TargetMode="External"/><Relationship Id="rId21484" Type="http://schemas.openxmlformats.org/officeDocument/2006/relationships/hyperlink" Target="https://ibb.co/TVDKBNR" TargetMode="External"/><Relationship Id="rId22535" Type="http://schemas.openxmlformats.org/officeDocument/2006/relationships/hyperlink" Target="https://ibb.co/TVDKBNR" TargetMode="External"/><Relationship Id="rId3276" Type="http://schemas.openxmlformats.org/officeDocument/2006/relationships/hyperlink" Target="https://ibb.co/nsCY3n7J" TargetMode="External"/><Relationship Id="rId4327" Type="http://schemas.openxmlformats.org/officeDocument/2006/relationships/hyperlink" Target="https://ibb.co/nsCY3n7J" TargetMode="External"/><Relationship Id="rId18889" Type="http://schemas.openxmlformats.org/officeDocument/2006/relationships/hyperlink" Target="https://ibb.co/TVDKBNR" TargetMode="External"/><Relationship Id="rId20086" Type="http://schemas.openxmlformats.org/officeDocument/2006/relationships/hyperlink" Target="https://ibb.co/TVDKBNR" TargetMode="External"/><Relationship Id="rId21137" Type="http://schemas.openxmlformats.org/officeDocument/2006/relationships/hyperlink" Target="https://ibb.co/TVDKBNR" TargetMode="External"/><Relationship Id="rId197" Type="http://schemas.openxmlformats.org/officeDocument/2006/relationships/hyperlink" Target="https://ibb.co/nsCY3n7J" TargetMode="External"/><Relationship Id="rId6499" Type="http://schemas.openxmlformats.org/officeDocument/2006/relationships/hyperlink" Target="https://ibb.co/nsCY3n7J" TargetMode="External"/><Relationship Id="rId7897" Type="http://schemas.openxmlformats.org/officeDocument/2006/relationships/hyperlink" Target="https://ibb.co/vC32VPpy" TargetMode="External"/><Relationship Id="rId8948" Type="http://schemas.openxmlformats.org/officeDocument/2006/relationships/hyperlink" Target="https://ibb.co/vC32VPpy" TargetMode="External"/><Relationship Id="rId10878" Type="http://schemas.openxmlformats.org/officeDocument/2006/relationships/hyperlink" Target="https://ibb.co/vC32VPpy" TargetMode="External"/><Relationship Id="rId11929" Type="http://schemas.openxmlformats.org/officeDocument/2006/relationships/hyperlink" Target="https://ibb.co/vC32VPpy" TargetMode="External"/><Relationship Id="rId15800" Type="http://schemas.openxmlformats.org/officeDocument/2006/relationships/hyperlink" Target="https://ibb.co/TVDKBNR" TargetMode="External"/><Relationship Id="rId13351" Type="http://schemas.openxmlformats.org/officeDocument/2006/relationships/hyperlink" Target="https://ibb.co/vC32VPpy" TargetMode="External"/><Relationship Id="rId14402" Type="http://schemas.openxmlformats.org/officeDocument/2006/relationships/hyperlink" Target="https://ibb.co/vC32VPpy" TargetMode="External"/><Relationship Id="rId17972" Type="http://schemas.openxmlformats.org/officeDocument/2006/relationships/hyperlink" Target="https://ibb.co/TVDKBNR" TargetMode="External"/><Relationship Id="rId3410" Type="http://schemas.openxmlformats.org/officeDocument/2006/relationships/hyperlink" Target="https://ibb.co/nsCY3n7J" TargetMode="External"/><Relationship Id="rId6980" Type="http://schemas.openxmlformats.org/officeDocument/2006/relationships/hyperlink" Target="https://ibb.co/nsCY3n7J" TargetMode="External"/><Relationship Id="rId13004" Type="http://schemas.openxmlformats.org/officeDocument/2006/relationships/hyperlink" Target="https://ibb.co/vC32VPpy" TargetMode="External"/><Relationship Id="rId16574" Type="http://schemas.openxmlformats.org/officeDocument/2006/relationships/hyperlink" Target="https://ibb.co/TVDKBNR" TargetMode="External"/><Relationship Id="rId17625" Type="http://schemas.openxmlformats.org/officeDocument/2006/relationships/hyperlink" Target="https://ibb.co/TVDKBNR" TargetMode="External"/><Relationship Id="rId20220" Type="http://schemas.openxmlformats.org/officeDocument/2006/relationships/hyperlink" Target="https://ibb.co/TVDKBNR" TargetMode="External"/><Relationship Id="rId331" Type="http://schemas.openxmlformats.org/officeDocument/2006/relationships/hyperlink" Target="https://ibb.co/nsCY3n7J" TargetMode="External"/><Relationship Id="rId2012" Type="http://schemas.openxmlformats.org/officeDocument/2006/relationships/hyperlink" Target="https://ibb.co/nsCY3n7J" TargetMode="External"/><Relationship Id="rId5582" Type="http://schemas.openxmlformats.org/officeDocument/2006/relationships/hyperlink" Target="https://ibb.co/nsCY3n7J" TargetMode="External"/><Relationship Id="rId6633" Type="http://schemas.openxmlformats.org/officeDocument/2006/relationships/hyperlink" Target="https://ibb.co/nsCY3n7J" TargetMode="External"/><Relationship Id="rId15176" Type="http://schemas.openxmlformats.org/officeDocument/2006/relationships/hyperlink" Target="https://ibb.co/vC32VPpy" TargetMode="External"/><Relationship Id="rId16227" Type="http://schemas.openxmlformats.org/officeDocument/2006/relationships/hyperlink" Target="https://ibb.co/TVDKBNR" TargetMode="External"/><Relationship Id="rId19797" Type="http://schemas.openxmlformats.org/officeDocument/2006/relationships/hyperlink" Target="https://ibb.co/TVDKBNR" TargetMode="External"/><Relationship Id="rId22392" Type="http://schemas.openxmlformats.org/officeDocument/2006/relationships/hyperlink" Target="https://ibb.co/TVDKBNR" TargetMode="External"/><Relationship Id="rId4184" Type="http://schemas.openxmlformats.org/officeDocument/2006/relationships/hyperlink" Target="https://ibb.co/nsCY3n7J" TargetMode="External"/><Relationship Id="rId5235" Type="http://schemas.openxmlformats.org/officeDocument/2006/relationships/hyperlink" Target="https://ibb.co/nsCY3n7J" TargetMode="External"/><Relationship Id="rId9856" Type="http://schemas.openxmlformats.org/officeDocument/2006/relationships/hyperlink" Target="https://ibb.co/vC32VPpy" TargetMode="External"/><Relationship Id="rId18399" Type="http://schemas.openxmlformats.org/officeDocument/2006/relationships/hyperlink" Target="https://ibb.co/TVDKBNR" TargetMode="External"/><Relationship Id="rId22045" Type="http://schemas.openxmlformats.org/officeDocument/2006/relationships/hyperlink" Target="https://ibb.co/TVDKBNR" TargetMode="External"/><Relationship Id="rId8458" Type="http://schemas.openxmlformats.org/officeDocument/2006/relationships/hyperlink" Target="https://ibb.co/vC32VPpy" TargetMode="External"/><Relationship Id="rId9509" Type="http://schemas.openxmlformats.org/officeDocument/2006/relationships/hyperlink" Target="https://ibb.co/vC32VPpy" TargetMode="External"/><Relationship Id="rId11786" Type="http://schemas.openxmlformats.org/officeDocument/2006/relationships/hyperlink" Target="https://ibb.co/vC32VPpy" TargetMode="External"/><Relationship Id="rId12837" Type="http://schemas.openxmlformats.org/officeDocument/2006/relationships/hyperlink" Target="https://ibb.co/vC32VPpy" TargetMode="External"/><Relationship Id="rId1845" Type="http://schemas.openxmlformats.org/officeDocument/2006/relationships/hyperlink" Target="https://ibb.co/nsCY3n7J" TargetMode="External"/><Relationship Id="rId10388" Type="http://schemas.openxmlformats.org/officeDocument/2006/relationships/hyperlink" Target="https://ibb.co/vC32VPpy" TargetMode="External"/><Relationship Id="rId11439" Type="http://schemas.openxmlformats.org/officeDocument/2006/relationships/hyperlink" Target="https://ibb.co/vC32VPpy" TargetMode="External"/><Relationship Id="rId15310" Type="http://schemas.openxmlformats.org/officeDocument/2006/relationships/hyperlink" Target="https://ibb.co/vC32VPpy" TargetMode="External"/><Relationship Id="rId18880" Type="http://schemas.openxmlformats.org/officeDocument/2006/relationships/hyperlink" Target="https://ibb.co/TVDKBNR" TargetMode="External"/><Relationship Id="rId19931" Type="http://schemas.openxmlformats.org/officeDocument/2006/relationships/hyperlink" Target="https://ibb.co/TVDKBNR" TargetMode="External"/><Relationship Id="rId11920" Type="http://schemas.openxmlformats.org/officeDocument/2006/relationships/hyperlink" Target="https://ibb.co/vC32VPpy" TargetMode="External"/><Relationship Id="rId17482" Type="http://schemas.openxmlformats.org/officeDocument/2006/relationships/hyperlink" Target="https://ibb.co/TVDKBNR" TargetMode="External"/><Relationship Id="rId18533" Type="http://schemas.openxmlformats.org/officeDocument/2006/relationships/hyperlink" Target="https://ibb.co/TVDKBNR" TargetMode="External"/><Relationship Id="rId21878" Type="http://schemas.openxmlformats.org/officeDocument/2006/relationships/hyperlink" Target="https://ibb.co/TVDKBNR" TargetMode="External"/><Relationship Id="rId22929" Type="http://schemas.openxmlformats.org/officeDocument/2006/relationships/hyperlink" Target="https://ibb.co/TVDKBNR" TargetMode="External"/><Relationship Id="rId5092" Type="http://schemas.openxmlformats.org/officeDocument/2006/relationships/hyperlink" Target="https://ibb.co/nsCY3n7J" TargetMode="External"/><Relationship Id="rId6490" Type="http://schemas.openxmlformats.org/officeDocument/2006/relationships/hyperlink" Target="https://ibb.co/nsCY3n7J" TargetMode="External"/><Relationship Id="rId7541" Type="http://schemas.openxmlformats.org/officeDocument/2006/relationships/hyperlink" Target="https://ibb.co/nsCY3n7J" TargetMode="External"/><Relationship Id="rId10522" Type="http://schemas.openxmlformats.org/officeDocument/2006/relationships/hyperlink" Target="https://ibb.co/vC32VPpy" TargetMode="External"/><Relationship Id="rId16084" Type="http://schemas.openxmlformats.org/officeDocument/2006/relationships/hyperlink" Target="https://ibb.co/TVDKBNR" TargetMode="External"/><Relationship Id="rId17135" Type="http://schemas.openxmlformats.org/officeDocument/2006/relationships/hyperlink" Target="https://ibb.co/TVDKBNR" TargetMode="External"/><Relationship Id="rId6143" Type="http://schemas.openxmlformats.org/officeDocument/2006/relationships/hyperlink" Target="https://ibb.co/nsCY3n7J" TargetMode="External"/><Relationship Id="rId12694" Type="http://schemas.openxmlformats.org/officeDocument/2006/relationships/hyperlink" Target="https://ibb.co/vC32VPpy" TargetMode="External"/><Relationship Id="rId13745" Type="http://schemas.openxmlformats.org/officeDocument/2006/relationships/hyperlink" Target="https://ibb.co/vC32VPpy" TargetMode="External"/><Relationship Id="rId2753" Type="http://schemas.openxmlformats.org/officeDocument/2006/relationships/hyperlink" Target="https://ibb.co/nsCY3n7J" TargetMode="External"/><Relationship Id="rId3804" Type="http://schemas.openxmlformats.org/officeDocument/2006/relationships/hyperlink" Target="https://ibb.co/nsCY3n7J" TargetMode="External"/><Relationship Id="rId9366" Type="http://schemas.openxmlformats.org/officeDocument/2006/relationships/hyperlink" Target="https://ibb.co/vC32VPpy" TargetMode="External"/><Relationship Id="rId11296" Type="http://schemas.openxmlformats.org/officeDocument/2006/relationships/hyperlink" Target="https://ibb.co/vC32VPpy" TargetMode="External"/><Relationship Id="rId12347" Type="http://schemas.openxmlformats.org/officeDocument/2006/relationships/hyperlink" Target="https://ibb.co/vC32VPpy" TargetMode="External"/><Relationship Id="rId20614" Type="http://schemas.openxmlformats.org/officeDocument/2006/relationships/hyperlink" Target="https://ibb.co/TVDKBNR" TargetMode="External"/><Relationship Id="rId20961" Type="http://schemas.openxmlformats.org/officeDocument/2006/relationships/hyperlink" Target="https://ibb.co/TVDKBNR" TargetMode="External"/><Relationship Id="rId725" Type="http://schemas.openxmlformats.org/officeDocument/2006/relationships/hyperlink" Target="https://ibb.co/nsCY3n7J" TargetMode="External"/><Relationship Id="rId1355" Type="http://schemas.openxmlformats.org/officeDocument/2006/relationships/hyperlink" Target="https://ibb.co/nsCY3n7J" TargetMode="External"/><Relationship Id="rId2406" Type="http://schemas.openxmlformats.org/officeDocument/2006/relationships/hyperlink" Target="https://ibb.co/nsCY3n7J" TargetMode="External"/><Relationship Id="rId9019" Type="http://schemas.openxmlformats.org/officeDocument/2006/relationships/hyperlink" Target="https://ibb.co/vC32VPpy" TargetMode="External"/><Relationship Id="rId16968" Type="http://schemas.openxmlformats.org/officeDocument/2006/relationships/hyperlink" Target="https://ibb.co/TVDKBNR" TargetMode="External"/><Relationship Id="rId1008" Type="http://schemas.openxmlformats.org/officeDocument/2006/relationships/hyperlink" Target="https://ibb.co/nsCY3n7J" TargetMode="External"/><Relationship Id="rId4578" Type="http://schemas.openxmlformats.org/officeDocument/2006/relationships/hyperlink" Target="https://ibb.co/nsCY3n7J" TargetMode="External"/><Relationship Id="rId5976" Type="http://schemas.openxmlformats.org/officeDocument/2006/relationships/hyperlink" Target="https://ibb.co/nsCY3n7J" TargetMode="External"/><Relationship Id="rId18043" Type="http://schemas.openxmlformats.org/officeDocument/2006/relationships/hyperlink" Target="https://ibb.co/TVDKBNR" TargetMode="External"/><Relationship Id="rId18390" Type="http://schemas.openxmlformats.org/officeDocument/2006/relationships/hyperlink" Target="https://ibb.co/TVDKBNR" TargetMode="External"/><Relationship Id="rId19441" Type="http://schemas.openxmlformats.org/officeDocument/2006/relationships/hyperlink" Target="https://ibb.co/TVDKBNR" TargetMode="External"/><Relationship Id="rId21388" Type="http://schemas.openxmlformats.org/officeDocument/2006/relationships/hyperlink" Target="https://ibb.co/TVDKBNR" TargetMode="External"/><Relationship Id="rId22786" Type="http://schemas.openxmlformats.org/officeDocument/2006/relationships/hyperlink" Target="https://ibb.co/TVDKBNR" TargetMode="External"/><Relationship Id="rId61" Type="http://schemas.openxmlformats.org/officeDocument/2006/relationships/hyperlink" Target="https://ibb.co/nsCY3n7J" TargetMode="External"/><Relationship Id="rId5629" Type="http://schemas.openxmlformats.org/officeDocument/2006/relationships/hyperlink" Target="https://ibb.co/nsCY3n7J" TargetMode="External"/><Relationship Id="rId7051" Type="http://schemas.openxmlformats.org/officeDocument/2006/relationships/hyperlink" Target="https://ibb.co/nsCY3n7J" TargetMode="External"/><Relationship Id="rId8102" Type="http://schemas.openxmlformats.org/officeDocument/2006/relationships/hyperlink" Target="https://ibb.co/vC32VPpy" TargetMode="External"/><Relationship Id="rId9500" Type="http://schemas.openxmlformats.org/officeDocument/2006/relationships/hyperlink" Target="https://ibb.co/vC32VPpy" TargetMode="External"/><Relationship Id="rId11430" Type="http://schemas.openxmlformats.org/officeDocument/2006/relationships/hyperlink" Target="https://ibb.co/vC32VPpy" TargetMode="External"/><Relationship Id="rId22439" Type="http://schemas.openxmlformats.org/officeDocument/2006/relationships/hyperlink" Target="https://ibb.co/TVDKBNR" TargetMode="External"/><Relationship Id="rId10032" Type="http://schemas.openxmlformats.org/officeDocument/2006/relationships/hyperlink" Target="https://ibb.co/vC32VPpy" TargetMode="External"/><Relationship Id="rId14653" Type="http://schemas.openxmlformats.org/officeDocument/2006/relationships/hyperlink" Target="https://ibb.co/vC32VPpy" TargetMode="External"/><Relationship Id="rId15704" Type="http://schemas.openxmlformats.org/officeDocument/2006/relationships/hyperlink" Target="https://ibb.co/TVDKBNR" TargetMode="External"/><Relationship Id="rId22920" Type="http://schemas.openxmlformats.org/officeDocument/2006/relationships/hyperlink" Target="https://ibb.co/TVDKBNR" TargetMode="External"/><Relationship Id="rId3661" Type="http://schemas.openxmlformats.org/officeDocument/2006/relationships/hyperlink" Target="https://ibb.co/nsCY3n7J" TargetMode="External"/><Relationship Id="rId4712" Type="http://schemas.openxmlformats.org/officeDocument/2006/relationships/hyperlink" Target="https://ibb.co/nsCY3n7J" TargetMode="External"/><Relationship Id="rId13255" Type="http://schemas.openxmlformats.org/officeDocument/2006/relationships/hyperlink" Target="https://ibb.co/vC32VPpy" TargetMode="External"/><Relationship Id="rId14306" Type="http://schemas.openxmlformats.org/officeDocument/2006/relationships/hyperlink" Target="https://ibb.co/vC32VPpy" TargetMode="External"/><Relationship Id="rId17876" Type="http://schemas.openxmlformats.org/officeDocument/2006/relationships/hyperlink" Target="https://ibb.co/TVDKBNR" TargetMode="External"/><Relationship Id="rId20471" Type="http://schemas.openxmlformats.org/officeDocument/2006/relationships/hyperlink" Target="https://ibb.co/TVDKBNR" TargetMode="External"/><Relationship Id="rId21522" Type="http://schemas.openxmlformats.org/officeDocument/2006/relationships/hyperlink" Target="https://ibb.co/TVDKBNR" TargetMode="External"/><Relationship Id="rId582" Type="http://schemas.openxmlformats.org/officeDocument/2006/relationships/hyperlink" Target="https://ibb.co/nsCY3n7J" TargetMode="External"/><Relationship Id="rId2263" Type="http://schemas.openxmlformats.org/officeDocument/2006/relationships/hyperlink" Target="https://ibb.co/nsCY3n7J" TargetMode="External"/><Relationship Id="rId3314" Type="http://schemas.openxmlformats.org/officeDocument/2006/relationships/hyperlink" Target="https://ibb.co/nsCY3n7J" TargetMode="External"/><Relationship Id="rId6884" Type="http://schemas.openxmlformats.org/officeDocument/2006/relationships/hyperlink" Target="https://ibb.co/nsCY3n7J" TargetMode="External"/><Relationship Id="rId7935" Type="http://schemas.openxmlformats.org/officeDocument/2006/relationships/hyperlink" Target="https://ibb.co/vC32VPpy" TargetMode="External"/><Relationship Id="rId16478" Type="http://schemas.openxmlformats.org/officeDocument/2006/relationships/hyperlink" Target="https://ibb.co/TVDKBNR" TargetMode="External"/><Relationship Id="rId17529" Type="http://schemas.openxmlformats.org/officeDocument/2006/relationships/hyperlink" Target="https://ibb.co/TVDKBNR" TargetMode="External"/><Relationship Id="rId18927" Type="http://schemas.openxmlformats.org/officeDocument/2006/relationships/hyperlink" Target="https://ibb.co/TVDKBNR" TargetMode="External"/><Relationship Id="rId20124" Type="http://schemas.openxmlformats.org/officeDocument/2006/relationships/hyperlink" Target="https://ibb.co/TVDKBNR" TargetMode="External"/><Relationship Id="rId235" Type="http://schemas.openxmlformats.org/officeDocument/2006/relationships/hyperlink" Target="https://ibb.co/nsCY3n7J" TargetMode="External"/><Relationship Id="rId5486" Type="http://schemas.openxmlformats.org/officeDocument/2006/relationships/hyperlink" Target="https://ibb.co/nsCY3n7J" TargetMode="External"/><Relationship Id="rId6537" Type="http://schemas.openxmlformats.org/officeDocument/2006/relationships/hyperlink" Target="https://ibb.co/nsCY3n7J" TargetMode="External"/><Relationship Id="rId10916" Type="http://schemas.openxmlformats.org/officeDocument/2006/relationships/hyperlink" Target="https://ibb.co/vC32VPpy" TargetMode="External"/><Relationship Id="rId22296" Type="http://schemas.openxmlformats.org/officeDocument/2006/relationships/hyperlink" Target="https://ibb.co/TVDKBNR" TargetMode="External"/><Relationship Id="rId4088" Type="http://schemas.openxmlformats.org/officeDocument/2006/relationships/hyperlink" Target="https://ibb.co/nsCY3n7J" TargetMode="External"/><Relationship Id="rId5139" Type="http://schemas.openxmlformats.org/officeDocument/2006/relationships/hyperlink" Target="https://ibb.co/nsCY3n7J" TargetMode="External"/><Relationship Id="rId9010" Type="http://schemas.openxmlformats.org/officeDocument/2006/relationships/hyperlink" Target="https://ibb.co/vC32VPpy" TargetMode="External"/><Relationship Id="rId15561" Type="http://schemas.openxmlformats.org/officeDocument/2006/relationships/hyperlink" Target="https://ibb.co/TVDKBNR" TargetMode="External"/><Relationship Id="rId16612" Type="http://schemas.openxmlformats.org/officeDocument/2006/relationships/hyperlink" Target="https://ibb.co/TVDKBNR" TargetMode="External"/><Relationship Id="rId1749" Type="http://schemas.openxmlformats.org/officeDocument/2006/relationships/hyperlink" Target="https://ibb.co/nsCY3n7J" TargetMode="External"/><Relationship Id="rId3171" Type="http://schemas.openxmlformats.org/officeDocument/2006/relationships/hyperlink" Target="https://ibb.co/nsCY3n7J" TargetMode="External"/><Relationship Id="rId5620" Type="http://schemas.openxmlformats.org/officeDocument/2006/relationships/hyperlink" Target="https://ibb.co/nsCY3n7J" TargetMode="External"/><Relationship Id="rId14163" Type="http://schemas.openxmlformats.org/officeDocument/2006/relationships/hyperlink" Target="https://ibb.co/vC32VPpy" TargetMode="External"/><Relationship Id="rId15214" Type="http://schemas.openxmlformats.org/officeDocument/2006/relationships/hyperlink" Target="https://ibb.co/vC32VPpy" TargetMode="External"/><Relationship Id="rId18784" Type="http://schemas.openxmlformats.org/officeDocument/2006/relationships/hyperlink" Target="https://ibb.co/TVDKBNR" TargetMode="External"/><Relationship Id="rId19835" Type="http://schemas.openxmlformats.org/officeDocument/2006/relationships/hyperlink" Target="https://ibb.co/TVDKBNR" TargetMode="External"/><Relationship Id="rId22430" Type="http://schemas.openxmlformats.org/officeDocument/2006/relationships/hyperlink" Target="https://ibb.co/TVDKBNR" TargetMode="External"/><Relationship Id="rId4222" Type="http://schemas.openxmlformats.org/officeDocument/2006/relationships/hyperlink" Target="https://ibb.co/nsCY3n7J" TargetMode="External"/><Relationship Id="rId7792" Type="http://schemas.openxmlformats.org/officeDocument/2006/relationships/hyperlink" Target="https://ibb.co/vC32VPpy" TargetMode="External"/><Relationship Id="rId8843" Type="http://schemas.openxmlformats.org/officeDocument/2006/relationships/hyperlink" Target="https://ibb.co/vC32VPpy" TargetMode="External"/><Relationship Id="rId10773" Type="http://schemas.openxmlformats.org/officeDocument/2006/relationships/hyperlink" Target="https://ibb.co/vC32VPpy" TargetMode="External"/><Relationship Id="rId11824" Type="http://schemas.openxmlformats.org/officeDocument/2006/relationships/hyperlink" Target="https://ibb.co/vC32VPpy" TargetMode="External"/><Relationship Id="rId17386" Type="http://schemas.openxmlformats.org/officeDocument/2006/relationships/hyperlink" Target="https://ibb.co/TVDKBNR" TargetMode="External"/><Relationship Id="rId18437" Type="http://schemas.openxmlformats.org/officeDocument/2006/relationships/hyperlink" Target="https://ibb.co/TVDKBNR" TargetMode="External"/><Relationship Id="rId21032" Type="http://schemas.openxmlformats.org/officeDocument/2006/relationships/hyperlink" Target="https://ibb.co/TVDKBNR" TargetMode="External"/><Relationship Id="rId6394" Type="http://schemas.openxmlformats.org/officeDocument/2006/relationships/hyperlink" Target="https://ibb.co/nsCY3n7J" TargetMode="External"/><Relationship Id="rId7445" Type="http://schemas.openxmlformats.org/officeDocument/2006/relationships/hyperlink" Target="https://ibb.co/nsCY3n7J" TargetMode="External"/><Relationship Id="rId10426" Type="http://schemas.openxmlformats.org/officeDocument/2006/relationships/hyperlink" Target="https://ibb.co/vC32VPpy" TargetMode="External"/><Relationship Id="rId17039" Type="http://schemas.openxmlformats.org/officeDocument/2006/relationships/hyperlink" Target="https://ibb.co/TVDKBNR" TargetMode="External"/><Relationship Id="rId6047" Type="http://schemas.openxmlformats.org/officeDocument/2006/relationships/hyperlink" Target="https://ibb.co/nsCY3n7J" TargetMode="External"/><Relationship Id="rId13996" Type="http://schemas.openxmlformats.org/officeDocument/2006/relationships/hyperlink" Target="https://ibb.co/vC32VPpy" TargetMode="External"/><Relationship Id="rId976" Type="http://schemas.openxmlformats.org/officeDocument/2006/relationships/hyperlink" Target="https://ibb.co/nsCY3n7J" TargetMode="External"/><Relationship Id="rId2657" Type="http://schemas.openxmlformats.org/officeDocument/2006/relationships/hyperlink" Target="https://ibb.co/nsCY3n7J" TargetMode="External"/><Relationship Id="rId12598" Type="http://schemas.openxmlformats.org/officeDocument/2006/relationships/hyperlink" Target="https://ibb.co/vC32VPpy" TargetMode="External"/><Relationship Id="rId13649" Type="http://schemas.openxmlformats.org/officeDocument/2006/relationships/hyperlink" Target="https://ibb.co/vC32VPpy" TargetMode="External"/><Relationship Id="rId15071" Type="http://schemas.openxmlformats.org/officeDocument/2006/relationships/hyperlink" Target="https://ibb.co/vC32VPpy" TargetMode="External"/><Relationship Id="rId17520" Type="http://schemas.openxmlformats.org/officeDocument/2006/relationships/hyperlink" Target="https://ibb.co/TVDKBNR" TargetMode="External"/><Relationship Id="rId20865" Type="http://schemas.openxmlformats.org/officeDocument/2006/relationships/hyperlink" Target="https://ibb.co/TVDKBNR" TargetMode="External"/><Relationship Id="rId21916" Type="http://schemas.openxmlformats.org/officeDocument/2006/relationships/hyperlink" Target="https://ibb.co/TVDKBNR" TargetMode="External"/><Relationship Id="rId629" Type="http://schemas.openxmlformats.org/officeDocument/2006/relationships/hyperlink" Target="https://ibb.co/nsCY3n7J" TargetMode="External"/><Relationship Id="rId1259" Type="http://schemas.openxmlformats.org/officeDocument/2006/relationships/hyperlink" Target="https://ibb.co/nsCY3n7J" TargetMode="External"/><Relationship Id="rId3708" Type="http://schemas.openxmlformats.org/officeDocument/2006/relationships/hyperlink" Target="https://ibb.co/nsCY3n7J" TargetMode="External"/><Relationship Id="rId5130" Type="http://schemas.openxmlformats.org/officeDocument/2006/relationships/hyperlink" Target="https://ibb.co/nsCY3n7J" TargetMode="External"/><Relationship Id="rId16122" Type="http://schemas.openxmlformats.org/officeDocument/2006/relationships/hyperlink" Target="https://ibb.co/TVDKBNR" TargetMode="External"/><Relationship Id="rId19692" Type="http://schemas.openxmlformats.org/officeDocument/2006/relationships/hyperlink" Target="https://ibb.co/TVDKBNR" TargetMode="External"/><Relationship Id="rId20518" Type="http://schemas.openxmlformats.org/officeDocument/2006/relationships/hyperlink" Target="https://ibb.co/TVDKBNR" TargetMode="External"/><Relationship Id="rId9751" Type="http://schemas.openxmlformats.org/officeDocument/2006/relationships/hyperlink" Target="https://ibb.co/vC32VPpy" TargetMode="External"/><Relationship Id="rId11681" Type="http://schemas.openxmlformats.org/officeDocument/2006/relationships/hyperlink" Target="https://ibb.co/vC32VPpy" TargetMode="External"/><Relationship Id="rId12732" Type="http://schemas.openxmlformats.org/officeDocument/2006/relationships/hyperlink" Target="https://ibb.co/vC32VPpy" TargetMode="External"/><Relationship Id="rId18294" Type="http://schemas.openxmlformats.org/officeDocument/2006/relationships/hyperlink" Target="https://ibb.co/TVDKBNR" TargetMode="External"/><Relationship Id="rId19345" Type="http://schemas.openxmlformats.org/officeDocument/2006/relationships/hyperlink" Target="https://ibb.co/TVDKBNR" TargetMode="External"/><Relationship Id="rId1740" Type="http://schemas.openxmlformats.org/officeDocument/2006/relationships/hyperlink" Target="https://ibb.co/nsCY3n7J" TargetMode="External"/><Relationship Id="rId8353" Type="http://schemas.openxmlformats.org/officeDocument/2006/relationships/hyperlink" Target="https://ibb.co/vC32VPpy" TargetMode="External"/><Relationship Id="rId9404" Type="http://schemas.openxmlformats.org/officeDocument/2006/relationships/hyperlink" Target="https://ibb.co/vC32VPpy" TargetMode="External"/><Relationship Id="rId10283" Type="http://schemas.openxmlformats.org/officeDocument/2006/relationships/hyperlink" Target="https://ibb.co/vC32VPpy" TargetMode="External"/><Relationship Id="rId11334" Type="http://schemas.openxmlformats.org/officeDocument/2006/relationships/hyperlink" Target="https://ibb.co/vC32VPpy" TargetMode="External"/><Relationship Id="rId15955" Type="http://schemas.openxmlformats.org/officeDocument/2006/relationships/hyperlink" Target="https://ibb.co/TVDKBNR" TargetMode="External"/><Relationship Id="rId4963" Type="http://schemas.openxmlformats.org/officeDocument/2006/relationships/hyperlink" Target="https://ibb.co/nsCY3n7J" TargetMode="External"/><Relationship Id="rId8006" Type="http://schemas.openxmlformats.org/officeDocument/2006/relationships/hyperlink" Target="https://ibb.co/vC32VPpy" TargetMode="External"/><Relationship Id="rId14557" Type="http://schemas.openxmlformats.org/officeDocument/2006/relationships/hyperlink" Target="https://ibb.co/vC32VPpy" TargetMode="External"/><Relationship Id="rId15608" Type="http://schemas.openxmlformats.org/officeDocument/2006/relationships/hyperlink" Target="https://ibb.co/TVDKBNR" TargetMode="External"/><Relationship Id="rId21773" Type="http://schemas.openxmlformats.org/officeDocument/2006/relationships/hyperlink" Target="https://ibb.co/TVDKBNR" TargetMode="External"/><Relationship Id="rId22824" Type="http://schemas.openxmlformats.org/officeDocument/2006/relationships/hyperlink" Target="https://ibb.co/TVDKBNR" TargetMode="External"/><Relationship Id="rId3565" Type="http://schemas.openxmlformats.org/officeDocument/2006/relationships/hyperlink" Target="https://ibb.co/nsCY3n7J" TargetMode="External"/><Relationship Id="rId4616" Type="http://schemas.openxmlformats.org/officeDocument/2006/relationships/hyperlink" Target="https://ibb.co/nsCY3n7J" TargetMode="External"/><Relationship Id="rId13159" Type="http://schemas.openxmlformats.org/officeDocument/2006/relationships/hyperlink" Target="https://ibb.co/vC32VPpy" TargetMode="External"/><Relationship Id="rId17030" Type="http://schemas.openxmlformats.org/officeDocument/2006/relationships/hyperlink" Target="https://ibb.co/TVDKBNR" TargetMode="External"/><Relationship Id="rId20375" Type="http://schemas.openxmlformats.org/officeDocument/2006/relationships/hyperlink" Target="https://ibb.co/TVDKBNR" TargetMode="External"/><Relationship Id="rId21426" Type="http://schemas.openxmlformats.org/officeDocument/2006/relationships/hyperlink" Target="https://ibb.co/TVDKBNR" TargetMode="External"/><Relationship Id="rId486" Type="http://schemas.openxmlformats.org/officeDocument/2006/relationships/hyperlink" Target="https://ibb.co/nsCY3n7J" TargetMode="External"/><Relationship Id="rId2167" Type="http://schemas.openxmlformats.org/officeDocument/2006/relationships/hyperlink" Target="https://ibb.co/nsCY3n7J" TargetMode="External"/><Relationship Id="rId3218" Type="http://schemas.openxmlformats.org/officeDocument/2006/relationships/hyperlink" Target="https://ibb.co/nsCY3n7J" TargetMode="External"/><Relationship Id="rId6788" Type="http://schemas.openxmlformats.org/officeDocument/2006/relationships/hyperlink" Target="https://ibb.co/nsCY3n7J" TargetMode="External"/><Relationship Id="rId20028" Type="http://schemas.openxmlformats.org/officeDocument/2006/relationships/hyperlink" Target="https://ibb.co/TVDKBNR" TargetMode="External"/><Relationship Id="rId139" Type="http://schemas.openxmlformats.org/officeDocument/2006/relationships/hyperlink" Target="https://ibb.co/nsCY3n7J" TargetMode="External"/><Relationship Id="rId7839" Type="http://schemas.openxmlformats.org/officeDocument/2006/relationships/hyperlink" Target="https://ibb.co/vC32VPpy" TargetMode="External"/><Relationship Id="rId9261" Type="http://schemas.openxmlformats.org/officeDocument/2006/relationships/hyperlink" Target="https://ibb.co/vC32VPpy" TargetMode="External"/><Relationship Id="rId13640" Type="http://schemas.openxmlformats.org/officeDocument/2006/relationships/hyperlink" Target="https://ibb.co/vC32VPpy" TargetMode="External"/><Relationship Id="rId11191" Type="http://schemas.openxmlformats.org/officeDocument/2006/relationships/hyperlink" Target="https://ibb.co/vC32VPpy" TargetMode="External"/><Relationship Id="rId12242" Type="http://schemas.openxmlformats.org/officeDocument/2006/relationships/hyperlink" Target="https://ibb.co/vC32VPpy" TargetMode="External"/><Relationship Id="rId16863" Type="http://schemas.openxmlformats.org/officeDocument/2006/relationships/hyperlink" Target="https://ibb.co/TVDKBNR" TargetMode="External"/><Relationship Id="rId17914" Type="http://schemas.openxmlformats.org/officeDocument/2006/relationships/hyperlink" Target="https://ibb.co/TVDKBNR" TargetMode="External"/><Relationship Id="rId620" Type="http://schemas.openxmlformats.org/officeDocument/2006/relationships/hyperlink" Target="https://ibb.co/nsCY3n7J" TargetMode="External"/><Relationship Id="rId1250" Type="http://schemas.openxmlformats.org/officeDocument/2006/relationships/hyperlink" Target="https://ibb.co/nsCY3n7J" TargetMode="External"/><Relationship Id="rId2301" Type="http://schemas.openxmlformats.org/officeDocument/2006/relationships/hyperlink" Target="https://ibb.co/nsCY3n7J" TargetMode="External"/><Relationship Id="rId5871" Type="http://schemas.openxmlformats.org/officeDocument/2006/relationships/hyperlink" Target="https://ibb.co/nsCY3n7J" TargetMode="External"/><Relationship Id="rId6922" Type="http://schemas.openxmlformats.org/officeDocument/2006/relationships/hyperlink" Target="https://ibb.co/nsCY3n7J" TargetMode="External"/><Relationship Id="rId15465" Type="http://schemas.openxmlformats.org/officeDocument/2006/relationships/hyperlink" Target="https://ibb.co/TVDKBNR" TargetMode="External"/><Relationship Id="rId16516" Type="http://schemas.openxmlformats.org/officeDocument/2006/relationships/hyperlink" Target="https://ibb.co/TVDKBNR" TargetMode="External"/><Relationship Id="rId22681" Type="http://schemas.openxmlformats.org/officeDocument/2006/relationships/hyperlink" Target="https://ibb.co/TVDKBNR" TargetMode="External"/><Relationship Id="rId4473" Type="http://schemas.openxmlformats.org/officeDocument/2006/relationships/hyperlink" Target="https://ibb.co/nsCY3n7J" TargetMode="External"/><Relationship Id="rId5524" Type="http://schemas.openxmlformats.org/officeDocument/2006/relationships/hyperlink" Target="https://ibb.co/nsCY3n7J" TargetMode="External"/><Relationship Id="rId14067" Type="http://schemas.openxmlformats.org/officeDocument/2006/relationships/hyperlink" Target="https://ibb.co/vC32VPpy" TargetMode="External"/><Relationship Id="rId15118" Type="http://schemas.openxmlformats.org/officeDocument/2006/relationships/hyperlink" Target="https://ibb.co/vC32VPpy" TargetMode="External"/><Relationship Id="rId18688" Type="http://schemas.openxmlformats.org/officeDocument/2006/relationships/hyperlink" Target="https://ibb.co/TVDKBNR" TargetMode="External"/><Relationship Id="rId19739" Type="http://schemas.openxmlformats.org/officeDocument/2006/relationships/hyperlink" Target="https://ibb.co/TVDKBNR" TargetMode="External"/><Relationship Id="rId21283" Type="http://schemas.openxmlformats.org/officeDocument/2006/relationships/hyperlink" Target="https://ibb.co/TVDKBNR" TargetMode="External"/><Relationship Id="rId22334" Type="http://schemas.openxmlformats.org/officeDocument/2006/relationships/hyperlink" Target="https://ibb.co/TVDKBNR" TargetMode="External"/><Relationship Id="rId3075" Type="http://schemas.openxmlformats.org/officeDocument/2006/relationships/hyperlink" Target="https://ibb.co/nsCY3n7J" TargetMode="External"/><Relationship Id="rId4126" Type="http://schemas.openxmlformats.org/officeDocument/2006/relationships/hyperlink" Target="https://ibb.co/nsCY3n7J" TargetMode="External"/><Relationship Id="rId7696" Type="http://schemas.openxmlformats.org/officeDocument/2006/relationships/hyperlink" Target="https://ibb.co/nsCY3n7J" TargetMode="External"/><Relationship Id="rId8747" Type="http://schemas.openxmlformats.org/officeDocument/2006/relationships/hyperlink" Target="https://ibb.co/vC32VPpy" TargetMode="External"/><Relationship Id="rId6298" Type="http://schemas.openxmlformats.org/officeDocument/2006/relationships/hyperlink" Target="https://ibb.co/nsCY3n7J" TargetMode="External"/><Relationship Id="rId7349" Type="http://schemas.openxmlformats.org/officeDocument/2006/relationships/hyperlink" Target="https://ibb.co/nsCY3n7J" TargetMode="External"/><Relationship Id="rId10677" Type="http://schemas.openxmlformats.org/officeDocument/2006/relationships/hyperlink" Target="https://ibb.co/vC32VPpy" TargetMode="External"/><Relationship Id="rId11728" Type="http://schemas.openxmlformats.org/officeDocument/2006/relationships/hyperlink" Target="https://ibb.co/vC32VPpy" TargetMode="External"/><Relationship Id="rId13150" Type="http://schemas.openxmlformats.org/officeDocument/2006/relationships/hyperlink" Target="https://ibb.co/vC32VPpy" TargetMode="External"/><Relationship Id="rId14201" Type="http://schemas.openxmlformats.org/officeDocument/2006/relationships/hyperlink" Target="https://ibb.co/vC32VPpy" TargetMode="External"/><Relationship Id="rId17771" Type="http://schemas.openxmlformats.org/officeDocument/2006/relationships/hyperlink" Target="https://ibb.co/TVDKBNR" TargetMode="External"/><Relationship Id="rId18822" Type="http://schemas.openxmlformats.org/officeDocument/2006/relationships/hyperlink" Target="https://ibb.co/TVDKBNR" TargetMode="External"/><Relationship Id="rId130" Type="http://schemas.openxmlformats.org/officeDocument/2006/relationships/hyperlink" Target="https://ibb.co/nsCY3n7J" TargetMode="External"/><Relationship Id="rId3959" Type="http://schemas.openxmlformats.org/officeDocument/2006/relationships/hyperlink" Target="https://ibb.co/nsCY3n7J" TargetMode="External"/><Relationship Id="rId5381" Type="http://schemas.openxmlformats.org/officeDocument/2006/relationships/hyperlink" Target="https://ibb.co/nsCY3n7J" TargetMode="External"/><Relationship Id="rId7830" Type="http://schemas.openxmlformats.org/officeDocument/2006/relationships/hyperlink" Target="https://ibb.co/vC32VPpy" TargetMode="External"/><Relationship Id="rId10811" Type="http://schemas.openxmlformats.org/officeDocument/2006/relationships/hyperlink" Target="https://ibb.co/vC32VPpy" TargetMode="External"/><Relationship Id="rId16373" Type="http://schemas.openxmlformats.org/officeDocument/2006/relationships/hyperlink" Target="https://ibb.co/TVDKBNR" TargetMode="External"/><Relationship Id="rId17424" Type="http://schemas.openxmlformats.org/officeDocument/2006/relationships/hyperlink" Target="https://ibb.co/TVDKBNR" TargetMode="External"/><Relationship Id="rId20769" Type="http://schemas.openxmlformats.org/officeDocument/2006/relationships/hyperlink" Target="https://ibb.co/TVDKBNR" TargetMode="External"/><Relationship Id="rId5034" Type="http://schemas.openxmlformats.org/officeDocument/2006/relationships/hyperlink" Target="https://ibb.co/nsCY3n7J" TargetMode="External"/><Relationship Id="rId6432" Type="http://schemas.openxmlformats.org/officeDocument/2006/relationships/hyperlink" Target="https://ibb.co/nsCY3n7J" TargetMode="External"/><Relationship Id="rId12983" Type="http://schemas.openxmlformats.org/officeDocument/2006/relationships/hyperlink" Target="https://ibb.co/vC32VPpy" TargetMode="External"/><Relationship Id="rId16026" Type="http://schemas.openxmlformats.org/officeDocument/2006/relationships/hyperlink" Target="https://ibb.co/TVDKBNR" TargetMode="External"/><Relationship Id="rId19596" Type="http://schemas.openxmlformats.org/officeDocument/2006/relationships/hyperlink" Target="https://ibb.co/TVDKBNR" TargetMode="External"/><Relationship Id="rId22191" Type="http://schemas.openxmlformats.org/officeDocument/2006/relationships/hyperlink" Target="https://ibb.co/TVDKBNR" TargetMode="External"/><Relationship Id="rId1991" Type="http://schemas.openxmlformats.org/officeDocument/2006/relationships/hyperlink" Target="https://ibb.co/nsCY3n7J" TargetMode="External"/><Relationship Id="rId9655" Type="http://schemas.openxmlformats.org/officeDocument/2006/relationships/hyperlink" Target="https://ibb.co/vC32VPpy" TargetMode="External"/><Relationship Id="rId11585" Type="http://schemas.openxmlformats.org/officeDocument/2006/relationships/hyperlink" Target="https://ibb.co/vC32VPpy" TargetMode="External"/><Relationship Id="rId12636" Type="http://schemas.openxmlformats.org/officeDocument/2006/relationships/hyperlink" Target="https://ibb.co/vC32VPpy" TargetMode="External"/><Relationship Id="rId18198" Type="http://schemas.openxmlformats.org/officeDocument/2006/relationships/hyperlink" Target="https://ibb.co/TVDKBNR" TargetMode="External"/><Relationship Id="rId19249" Type="http://schemas.openxmlformats.org/officeDocument/2006/relationships/hyperlink" Target="https://ibb.co/TVDKBNR" TargetMode="External"/><Relationship Id="rId20903" Type="http://schemas.openxmlformats.org/officeDocument/2006/relationships/hyperlink" Target="https://ibb.co/TVDKBNR" TargetMode="External"/><Relationship Id="rId1644" Type="http://schemas.openxmlformats.org/officeDocument/2006/relationships/hyperlink" Target="https://ibb.co/nsCY3n7J" TargetMode="External"/><Relationship Id="rId8257" Type="http://schemas.openxmlformats.org/officeDocument/2006/relationships/hyperlink" Target="https://ibb.co/vC32VPpy" TargetMode="External"/><Relationship Id="rId9308" Type="http://schemas.openxmlformats.org/officeDocument/2006/relationships/hyperlink" Target="https://ibb.co/vC32VPpy" TargetMode="External"/><Relationship Id="rId10187" Type="http://schemas.openxmlformats.org/officeDocument/2006/relationships/hyperlink" Target="https://ibb.co/vC32VPpy" TargetMode="External"/><Relationship Id="rId11238" Type="http://schemas.openxmlformats.org/officeDocument/2006/relationships/hyperlink" Target="https://ibb.co/vC32VPpy" TargetMode="External"/><Relationship Id="rId4867" Type="http://schemas.openxmlformats.org/officeDocument/2006/relationships/hyperlink" Target="https://ibb.co/nsCY3n7J" TargetMode="External"/><Relationship Id="rId15859" Type="http://schemas.openxmlformats.org/officeDocument/2006/relationships/hyperlink" Target="https://ibb.co/TVDKBNR" TargetMode="External"/><Relationship Id="rId17281" Type="http://schemas.openxmlformats.org/officeDocument/2006/relationships/hyperlink" Target="https://ibb.co/TVDKBNR" TargetMode="External"/><Relationship Id="rId18332" Type="http://schemas.openxmlformats.org/officeDocument/2006/relationships/hyperlink" Target="https://ibb.co/TVDKBNR" TargetMode="External"/><Relationship Id="rId19730" Type="http://schemas.openxmlformats.org/officeDocument/2006/relationships/hyperlink" Target="https://ibb.co/TVDKBNR" TargetMode="External"/><Relationship Id="rId21677" Type="http://schemas.openxmlformats.org/officeDocument/2006/relationships/hyperlink" Target="https://ibb.co/TVDKBNR" TargetMode="External"/><Relationship Id="rId3469" Type="http://schemas.openxmlformats.org/officeDocument/2006/relationships/hyperlink" Target="https://ibb.co/nsCY3n7J" TargetMode="External"/><Relationship Id="rId5918" Type="http://schemas.openxmlformats.org/officeDocument/2006/relationships/hyperlink" Target="https://ibb.co/nsCY3n7J" TargetMode="External"/><Relationship Id="rId7340" Type="http://schemas.openxmlformats.org/officeDocument/2006/relationships/hyperlink" Target="https://ibb.co/nsCY3n7J" TargetMode="External"/><Relationship Id="rId20279" Type="http://schemas.openxmlformats.org/officeDocument/2006/relationships/hyperlink" Target="https://ibb.co/TVDKBNR" TargetMode="External"/><Relationship Id="rId22728" Type="http://schemas.openxmlformats.org/officeDocument/2006/relationships/hyperlink" Target="https://ibb.co/TVDKBNR" TargetMode="External"/><Relationship Id="rId10321" Type="http://schemas.openxmlformats.org/officeDocument/2006/relationships/hyperlink" Target="https://ibb.co/vC32VPpy" TargetMode="External"/><Relationship Id="rId13891" Type="http://schemas.openxmlformats.org/officeDocument/2006/relationships/hyperlink" Target="https://ibb.co/vC32VPpy" TargetMode="External"/><Relationship Id="rId14942" Type="http://schemas.openxmlformats.org/officeDocument/2006/relationships/hyperlink" Target="https://ibb.co/vC32VPpy" TargetMode="External"/><Relationship Id="rId3950" Type="http://schemas.openxmlformats.org/officeDocument/2006/relationships/hyperlink" Target="https://ibb.co/nsCY3n7J" TargetMode="External"/><Relationship Id="rId9165" Type="http://schemas.openxmlformats.org/officeDocument/2006/relationships/hyperlink" Target="https://ibb.co/vC32VPpy" TargetMode="External"/><Relationship Id="rId12493" Type="http://schemas.openxmlformats.org/officeDocument/2006/relationships/hyperlink" Target="https://ibb.co/vC32VPpy" TargetMode="External"/><Relationship Id="rId13544" Type="http://schemas.openxmlformats.org/officeDocument/2006/relationships/hyperlink" Target="https://ibb.co/vC32VPpy" TargetMode="External"/><Relationship Id="rId20760" Type="http://schemas.openxmlformats.org/officeDocument/2006/relationships/hyperlink" Target="https://ibb.co/TVDKBNR" TargetMode="External"/><Relationship Id="rId21811" Type="http://schemas.openxmlformats.org/officeDocument/2006/relationships/hyperlink" Target="https://ibb.co/TVDKBNR" TargetMode="External"/><Relationship Id="rId871" Type="http://schemas.openxmlformats.org/officeDocument/2006/relationships/hyperlink" Target="https://ibb.co/nsCY3n7J" TargetMode="External"/><Relationship Id="rId2552" Type="http://schemas.openxmlformats.org/officeDocument/2006/relationships/hyperlink" Target="https://ibb.co/nsCY3n7J" TargetMode="External"/><Relationship Id="rId3603" Type="http://schemas.openxmlformats.org/officeDocument/2006/relationships/hyperlink" Target="https://ibb.co/nsCY3n7J" TargetMode="External"/><Relationship Id="rId11095" Type="http://schemas.openxmlformats.org/officeDocument/2006/relationships/hyperlink" Target="https://ibb.co/vC32VPpy" TargetMode="External"/><Relationship Id="rId12146" Type="http://schemas.openxmlformats.org/officeDocument/2006/relationships/hyperlink" Target="https://ibb.co/vC32VPpy" TargetMode="External"/><Relationship Id="rId16767" Type="http://schemas.openxmlformats.org/officeDocument/2006/relationships/hyperlink" Target="https://ibb.co/TVDKBNR" TargetMode="External"/><Relationship Id="rId17818" Type="http://schemas.openxmlformats.org/officeDocument/2006/relationships/hyperlink" Target="https://ibb.co/TVDKBNR" TargetMode="External"/><Relationship Id="rId20413" Type="http://schemas.openxmlformats.org/officeDocument/2006/relationships/hyperlink" Target="https://ibb.co/TVDKBNR" TargetMode="External"/><Relationship Id="rId524" Type="http://schemas.openxmlformats.org/officeDocument/2006/relationships/hyperlink" Target="https://ibb.co/nsCY3n7J" TargetMode="External"/><Relationship Id="rId1154" Type="http://schemas.openxmlformats.org/officeDocument/2006/relationships/hyperlink" Target="https://ibb.co/nsCY3n7J" TargetMode="External"/><Relationship Id="rId2205" Type="http://schemas.openxmlformats.org/officeDocument/2006/relationships/hyperlink" Target="https://ibb.co/nsCY3n7J" TargetMode="External"/><Relationship Id="rId5775" Type="http://schemas.openxmlformats.org/officeDocument/2006/relationships/hyperlink" Target="https://ibb.co/nsCY3n7J" TargetMode="External"/><Relationship Id="rId6826" Type="http://schemas.openxmlformats.org/officeDocument/2006/relationships/hyperlink" Target="https://ibb.co/nsCY3n7J" TargetMode="External"/><Relationship Id="rId15369" Type="http://schemas.openxmlformats.org/officeDocument/2006/relationships/hyperlink" Target="https://ibb.co/vC32VPpy" TargetMode="External"/><Relationship Id="rId19240" Type="http://schemas.openxmlformats.org/officeDocument/2006/relationships/hyperlink" Target="https://ibb.co/TVDKBNR" TargetMode="External"/><Relationship Id="rId22585" Type="http://schemas.openxmlformats.org/officeDocument/2006/relationships/hyperlink" Target="https://ibb.co/TVDKBNR" TargetMode="External"/><Relationship Id="rId4377" Type="http://schemas.openxmlformats.org/officeDocument/2006/relationships/hyperlink" Target="https://ibb.co/nsCY3n7J" TargetMode="External"/><Relationship Id="rId5428" Type="http://schemas.openxmlformats.org/officeDocument/2006/relationships/hyperlink" Target="https://ibb.co/nsCY3n7J" TargetMode="External"/><Relationship Id="rId8998" Type="http://schemas.openxmlformats.org/officeDocument/2006/relationships/hyperlink" Target="https://ibb.co/vC32VPpy" TargetMode="External"/><Relationship Id="rId21187" Type="http://schemas.openxmlformats.org/officeDocument/2006/relationships/hyperlink" Target="https://ibb.co/TVDKBNR" TargetMode="External"/><Relationship Id="rId22238" Type="http://schemas.openxmlformats.org/officeDocument/2006/relationships/hyperlink" Target="https://ibb.co/TVDKBNR" TargetMode="External"/><Relationship Id="rId11979" Type="http://schemas.openxmlformats.org/officeDocument/2006/relationships/hyperlink" Target="https://ibb.co/vC32VPpy" TargetMode="External"/><Relationship Id="rId15850" Type="http://schemas.openxmlformats.org/officeDocument/2006/relationships/hyperlink" Target="https://ibb.co/TVDKBNR" TargetMode="External"/><Relationship Id="rId16901" Type="http://schemas.openxmlformats.org/officeDocument/2006/relationships/hyperlink" Target="https://ibb.co/TVDKBNR" TargetMode="External"/><Relationship Id="rId3460" Type="http://schemas.openxmlformats.org/officeDocument/2006/relationships/hyperlink" Target="https://ibb.co/nsCY3n7J" TargetMode="External"/><Relationship Id="rId14452" Type="http://schemas.openxmlformats.org/officeDocument/2006/relationships/hyperlink" Target="https://ibb.co/vC32VPpy" TargetMode="External"/><Relationship Id="rId15503" Type="http://schemas.openxmlformats.org/officeDocument/2006/relationships/hyperlink" Target="https://ibb.co/TVDKBNR" TargetMode="External"/><Relationship Id="rId381" Type="http://schemas.openxmlformats.org/officeDocument/2006/relationships/hyperlink" Target="https://ibb.co/nsCY3n7J" TargetMode="External"/><Relationship Id="rId2062" Type="http://schemas.openxmlformats.org/officeDocument/2006/relationships/hyperlink" Target="https://ibb.co/nsCY3n7J" TargetMode="External"/><Relationship Id="rId3113" Type="http://schemas.openxmlformats.org/officeDocument/2006/relationships/hyperlink" Target="https://ibb.co/nsCY3n7J" TargetMode="External"/><Relationship Id="rId4511" Type="http://schemas.openxmlformats.org/officeDocument/2006/relationships/hyperlink" Target="https://ibb.co/nsCY3n7J" TargetMode="External"/><Relationship Id="rId13054" Type="http://schemas.openxmlformats.org/officeDocument/2006/relationships/hyperlink" Target="https://ibb.co/vC32VPpy" TargetMode="External"/><Relationship Id="rId14105" Type="http://schemas.openxmlformats.org/officeDocument/2006/relationships/hyperlink" Target="https://ibb.co/vC32VPpy" TargetMode="External"/><Relationship Id="rId17675" Type="http://schemas.openxmlformats.org/officeDocument/2006/relationships/hyperlink" Target="https://ibb.co/TVDKBNR" TargetMode="External"/><Relationship Id="rId18726" Type="http://schemas.openxmlformats.org/officeDocument/2006/relationships/hyperlink" Target="https://ibb.co/TVDKBNR" TargetMode="External"/><Relationship Id="rId20270" Type="http://schemas.openxmlformats.org/officeDocument/2006/relationships/hyperlink" Target="https://ibb.co/TVDKBNR" TargetMode="External"/><Relationship Id="rId21321" Type="http://schemas.openxmlformats.org/officeDocument/2006/relationships/hyperlink" Target="https://ibb.co/TVDKBNR" TargetMode="External"/><Relationship Id="rId6683" Type="http://schemas.openxmlformats.org/officeDocument/2006/relationships/hyperlink" Target="https://ibb.co/nsCY3n7J" TargetMode="External"/><Relationship Id="rId7734" Type="http://schemas.openxmlformats.org/officeDocument/2006/relationships/hyperlink" Target="https://ibb.co/vC32VPpy" TargetMode="External"/><Relationship Id="rId10715" Type="http://schemas.openxmlformats.org/officeDocument/2006/relationships/hyperlink" Target="https://ibb.co/vC32VPpy" TargetMode="External"/><Relationship Id="rId16277" Type="http://schemas.openxmlformats.org/officeDocument/2006/relationships/hyperlink" Target="https://ibb.co/TVDKBNR" TargetMode="External"/><Relationship Id="rId17328" Type="http://schemas.openxmlformats.org/officeDocument/2006/relationships/hyperlink" Target="https://ibb.co/TVDKBNR" TargetMode="External"/><Relationship Id="rId5285" Type="http://schemas.openxmlformats.org/officeDocument/2006/relationships/hyperlink" Target="https://ibb.co/nsCY3n7J" TargetMode="External"/><Relationship Id="rId6336" Type="http://schemas.openxmlformats.org/officeDocument/2006/relationships/hyperlink" Target="https://ibb.co/nsCY3n7J" TargetMode="External"/><Relationship Id="rId22095" Type="http://schemas.openxmlformats.org/officeDocument/2006/relationships/hyperlink" Target="https://ibb.co/TVDKBNR" TargetMode="External"/><Relationship Id="rId1895" Type="http://schemas.openxmlformats.org/officeDocument/2006/relationships/hyperlink" Target="https://ibb.co/nsCY3n7J" TargetMode="External"/><Relationship Id="rId2946" Type="http://schemas.openxmlformats.org/officeDocument/2006/relationships/hyperlink" Target="https://ibb.co/nsCY3n7J" TargetMode="External"/><Relationship Id="rId9559" Type="http://schemas.openxmlformats.org/officeDocument/2006/relationships/hyperlink" Target="https://ibb.co/vC32VPpy" TargetMode="External"/><Relationship Id="rId11489" Type="http://schemas.openxmlformats.org/officeDocument/2006/relationships/hyperlink" Target="https://ibb.co/vC32VPpy" TargetMode="External"/><Relationship Id="rId12887" Type="http://schemas.openxmlformats.org/officeDocument/2006/relationships/hyperlink" Target="https://ibb.co/vC32VPpy" TargetMode="External"/><Relationship Id="rId13938" Type="http://schemas.openxmlformats.org/officeDocument/2006/relationships/hyperlink" Target="https://ibb.co/vC32VPpy" TargetMode="External"/><Relationship Id="rId15360" Type="http://schemas.openxmlformats.org/officeDocument/2006/relationships/hyperlink" Target="https://ibb.co/vC32VPpy" TargetMode="External"/><Relationship Id="rId918" Type="http://schemas.openxmlformats.org/officeDocument/2006/relationships/hyperlink" Target="https://ibb.co/nsCY3n7J" TargetMode="External"/><Relationship Id="rId1548" Type="http://schemas.openxmlformats.org/officeDocument/2006/relationships/hyperlink" Target="https://ibb.co/nsCY3n7J" TargetMode="External"/><Relationship Id="rId15013" Type="http://schemas.openxmlformats.org/officeDocument/2006/relationships/hyperlink" Target="https://ibb.co/vC32VPpy" TargetMode="External"/><Relationship Id="rId16411" Type="http://schemas.openxmlformats.org/officeDocument/2006/relationships/hyperlink" Target="https://ibb.co/TVDKBNR" TargetMode="External"/><Relationship Id="rId19981" Type="http://schemas.openxmlformats.org/officeDocument/2006/relationships/hyperlink" Target="https://ibb.co/TVDKBNR" TargetMode="External"/><Relationship Id="rId20807" Type="http://schemas.openxmlformats.org/officeDocument/2006/relationships/hyperlink" Target="https://ibb.co/TVDKBNR" TargetMode="External"/><Relationship Id="rId4021" Type="http://schemas.openxmlformats.org/officeDocument/2006/relationships/hyperlink" Target="https://ibb.co/nsCY3n7J" TargetMode="External"/><Relationship Id="rId7591" Type="http://schemas.openxmlformats.org/officeDocument/2006/relationships/hyperlink" Target="https://ibb.co/nsCY3n7J" TargetMode="External"/><Relationship Id="rId11970" Type="http://schemas.openxmlformats.org/officeDocument/2006/relationships/hyperlink" Target="https://ibb.co/vC32VPpy" TargetMode="External"/><Relationship Id="rId18583" Type="http://schemas.openxmlformats.org/officeDocument/2006/relationships/hyperlink" Target="https://ibb.co/TVDKBNR" TargetMode="External"/><Relationship Id="rId19634" Type="http://schemas.openxmlformats.org/officeDocument/2006/relationships/hyperlink" Target="https://ibb.co/TVDKBNR" TargetMode="External"/><Relationship Id="rId22979" Type="http://schemas.openxmlformats.org/officeDocument/2006/relationships/hyperlink" Target="https://ibb.co/TVDKBNR" TargetMode="External"/><Relationship Id="rId6193" Type="http://schemas.openxmlformats.org/officeDocument/2006/relationships/hyperlink" Target="https://ibb.co/nsCY3n7J" TargetMode="External"/><Relationship Id="rId7244" Type="http://schemas.openxmlformats.org/officeDocument/2006/relationships/hyperlink" Target="https://ibb.co/nsCY3n7J" TargetMode="External"/><Relationship Id="rId8642" Type="http://schemas.openxmlformats.org/officeDocument/2006/relationships/hyperlink" Target="https://ibb.co/vC32VPpy" TargetMode="External"/><Relationship Id="rId10572" Type="http://schemas.openxmlformats.org/officeDocument/2006/relationships/hyperlink" Target="https://ibb.co/vC32VPpy" TargetMode="External"/><Relationship Id="rId11623" Type="http://schemas.openxmlformats.org/officeDocument/2006/relationships/hyperlink" Target="https://ibb.co/vC32VPpy" TargetMode="External"/><Relationship Id="rId17185" Type="http://schemas.openxmlformats.org/officeDocument/2006/relationships/hyperlink" Target="https://ibb.co/TVDKBNR" TargetMode="External"/><Relationship Id="rId18236" Type="http://schemas.openxmlformats.org/officeDocument/2006/relationships/hyperlink" Target="https://ibb.co/TVDKBNR" TargetMode="External"/><Relationship Id="rId10225" Type="http://schemas.openxmlformats.org/officeDocument/2006/relationships/hyperlink" Target="https://ibb.co/vC32VPpy" TargetMode="External"/><Relationship Id="rId13795" Type="http://schemas.openxmlformats.org/officeDocument/2006/relationships/hyperlink" Target="https://ibb.co/vC32VPpy" TargetMode="External"/><Relationship Id="rId14846" Type="http://schemas.openxmlformats.org/officeDocument/2006/relationships/hyperlink" Target="https://ibb.co/vC32VPpy" TargetMode="External"/><Relationship Id="rId3854" Type="http://schemas.openxmlformats.org/officeDocument/2006/relationships/hyperlink" Target="https://ibb.co/nsCY3n7J" TargetMode="External"/><Relationship Id="rId4905" Type="http://schemas.openxmlformats.org/officeDocument/2006/relationships/hyperlink" Target="https://ibb.co/nsCY3n7J" TargetMode="External"/><Relationship Id="rId12397" Type="http://schemas.openxmlformats.org/officeDocument/2006/relationships/hyperlink" Target="https://ibb.co/vC32VPpy" TargetMode="External"/><Relationship Id="rId13448" Type="http://schemas.openxmlformats.org/officeDocument/2006/relationships/hyperlink" Target="https://ibb.co/vC32VPpy" TargetMode="External"/><Relationship Id="rId20664" Type="http://schemas.openxmlformats.org/officeDocument/2006/relationships/hyperlink" Target="https://ibb.co/TVDKBNR" TargetMode="External"/><Relationship Id="rId21715" Type="http://schemas.openxmlformats.org/officeDocument/2006/relationships/hyperlink" Target="https://ibb.co/TVDKBNR" TargetMode="External"/><Relationship Id="rId775" Type="http://schemas.openxmlformats.org/officeDocument/2006/relationships/hyperlink" Target="https://ibb.co/nsCY3n7J" TargetMode="External"/><Relationship Id="rId2456" Type="http://schemas.openxmlformats.org/officeDocument/2006/relationships/hyperlink" Target="https://ibb.co/nsCY3n7J" TargetMode="External"/><Relationship Id="rId3507" Type="http://schemas.openxmlformats.org/officeDocument/2006/relationships/hyperlink" Target="https://ibb.co/nsCY3n7J" TargetMode="External"/><Relationship Id="rId9069" Type="http://schemas.openxmlformats.org/officeDocument/2006/relationships/hyperlink" Target="https://ibb.co/vC32VPpy" TargetMode="External"/><Relationship Id="rId19491" Type="http://schemas.openxmlformats.org/officeDocument/2006/relationships/hyperlink" Target="https://ibb.co/TVDKBNR" TargetMode="External"/><Relationship Id="rId20317" Type="http://schemas.openxmlformats.org/officeDocument/2006/relationships/hyperlink" Target="https://ibb.co/TVDKBNR" TargetMode="External"/><Relationship Id="rId428" Type="http://schemas.openxmlformats.org/officeDocument/2006/relationships/hyperlink" Target="https://ibb.co/nsCY3n7J" TargetMode="External"/><Relationship Id="rId1058" Type="http://schemas.openxmlformats.org/officeDocument/2006/relationships/hyperlink" Target="https://ibb.co/nsCY3n7J" TargetMode="External"/><Relationship Id="rId2109" Type="http://schemas.openxmlformats.org/officeDocument/2006/relationships/hyperlink" Target="https://ibb.co/nsCY3n7J" TargetMode="External"/><Relationship Id="rId5679" Type="http://schemas.openxmlformats.org/officeDocument/2006/relationships/hyperlink" Target="https://ibb.co/nsCY3n7J" TargetMode="External"/><Relationship Id="rId9550" Type="http://schemas.openxmlformats.org/officeDocument/2006/relationships/hyperlink" Target="https://ibb.co/vC32VPpy" TargetMode="External"/><Relationship Id="rId18093" Type="http://schemas.openxmlformats.org/officeDocument/2006/relationships/hyperlink" Target="https://ibb.co/TVDKBNR" TargetMode="External"/><Relationship Id="rId19144" Type="http://schemas.openxmlformats.org/officeDocument/2006/relationships/hyperlink" Target="https://ibb.co/TVDKBNR" TargetMode="External"/><Relationship Id="rId22489" Type="http://schemas.openxmlformats.org/officeDocument/2006/relationships/hyperlink" Target="https://ibb.co/TVDKBNR" TargetMode="External"/><Relationship Id="rId8152" Type="http://schemas.openxmlformats.org/officeDocument/2006/relationships/hyperlink" Target="https://ibb.co/vC32VPpy" TargetMode="External"/><Relationship Id="rId9203" Type="http://schemas.openxmlformats.org/officeDocument/2006/relationships/hyperlink" Target="https://ibb.co/vC32VPpy" TargetMode="External"/><Relationship Id="rId10082" Type="http://schemas.openxmlformats.org/officeDocument/2006/relationships/hyperlink" Target="https://ibb.co/vC32VPpy" TargetMode="External"/><Relationship Id="rId11480" Type="http://schemas.openxmlformats.org/officeDocument/2006/relationships/hyperlink" Target="https://ibb.co/vC32VPpy" TargetMode="External"/><Relationship Id="rId12531" Type="http://schemas.openxmlformats.org/officeDocument/2006/relationships/hyperlink" Target="https://ibb.co/vC32VPpy" TargetMode="External"/><Relationship Id="rId11133" Type="http://schemas.openxmlformats.org/officeDocument/2006/relationships/hyperlink" Target="https://ibb.co/vC32VPpy" TargetMode="External"/><Relationship Id="rId15754" Type="http://schemas.openxmlformats.org/officeDocument/2006/relationships/hyperlink" Target="https://ibb.co/TVDKBNR" TargetMode="External"/><Relationship Id="rId16805" Type="http://schemas.openxmlformats.org/officeDocument/2006/relationships/hyperlink" Target="https://ibb.co/TVDKBNR" TargetMode="External"/><Relationship Id="rId22970" Type="http://schemas.openxmlformats.org/officeDocument/2006/relationships/hyperlink" Target="https://ibb.co/TVDKBNR" TargetMode="External"/><Relationship Id="rId4762" Type="http://schemas.openxmlformats.org/officeDocument/2006/relationships/hyperlink" Target="https://ibb.co/nsCY3n7J" TargetMode="External"/><Relationship Id="rId5813" Type="http://schemas.openxmlformats.org/officeDocument/2006/relationships/hyperlink" Target="https://ibb.co/nsCY3n7J" TargetMode="External"/><Relationship Id="rId14356" Type="http://schemas.openxmlformats.org/officeDocument/2006/relationships/hyperlink" Target="https://ibb.co/vC32VPpy" TargetMode="External"/><Relationship Id="rId15407" Type="http://schemas.openxmlformats.org/officeDocument/2006/relationships/hyperlink" Target="https://ibb.co/TVDKBNR" TargetMode="External"/><Relationship Id="rId18977" Type="http://schemas.openxmlformats.org/officeDocument/2006/relationships/hyperlink" Target="https://ibb.co/TVDKBNR" TargetMode="External"/><Relationship Id="rId21572" Type="http://schemas.openxmlformats.org/officeDocument/2006/relationships/hyperlink" Target="https://ibb.co/TVDKBNR" TargetMode="External"/><Relationship Id="rId22623" Type="http://schemas.openxmlformats.org/officeDocument/2006/relationships/hyperlink" Target="https://ibb.co/TVDKBNR" TargetMode="External"/><Relationship Id="rId285" Type="http://schemas.openxmlformats.org/officeDocument/2006/relationships/hyperlink" Target="https://ibb.co/nsCY3n7J" TargetMode="External"/><Relationship Id="rId3364" Type="http://schemas.openxmlformats.org/officeDocument/2006/relationships/hyperlink" Target="https://ibb.co/nsCY3n7J" TargetMode="External"/><Relationship Id="rId4415" Type="http://schemas.openxmlformats.org/officeDocument/2006/relationships/hyperlink" Target="https://ibb.co/nsCY3n7J" TargetMode="External"/><Relationship Id="rId7985" Type="http://schemas.openxmlformats.org/officeDocument/2006/relationships/hyperlink" Target="https://ibb.co/vC32VPpy" TargetMode="External"/><Relationship Id="rId14009" Type="http://schemas.openxmlformats.org/officeDocument/2006/relationships/hyperlink" Target="https://ibb.co/vC32VPpy" TargetMode="External"/><Relationship Id="rId17579" Type="http://schemas.openxmlformats.org/officeDocument/2006/relationships/hyperlink" Target="https://ibb.co/TVDKBNR" TargetMode="External"/><Relationship Id="rId20174" Type="http://schemas.openxmlformats.org/officeDocument/2006/relationships/hyperlink" Target="https://ibb.co/TVDKBNR" TargetMode="External"/><Relationship Id="rId21225" Type="http://schemas.openxmlformats.org/officeDocument/2006/relationships/hyperlink" Target="https://ibb.co/TVDKBNR" TargetMode="External"/><Relationship Id="rId3017" Type="http://schemas.openxmlformats.org/officeDocument/2006/relationships/hyperlink" Target="https://ibb.co/nsCY3n7J" TargetMode="External"/><Relationship Id="rId6587" Type="http://schemas.openxmlformats.org/officeDocument/2006/relationships/hyperlink" Target="https://ibb.co/nsCY3n7J" TargetMode="External"/><Relationship Id="rId7638" Type="http://schemas.openxmlformats.org/officeDocument/2006/relationships/hyperlink" Target="https://ibb.co/nsCY3n7J" TargetMode="External"/><Relationship Id="rId10619" Type="http://schemas.openxmlformats.org/officeDocument/2006/relationships/hyperlink" Target="https://ibb.co/vC32VPpy" TargetMode="External"/><Relationship Id="rId10966" Type="http://schemas.openxmlformats.org/officeDocument/2006/relationships/hyperlink" Target="https://ibb.co/vC32VPpy" TargetMode="External"/><Relationship Id="rId5189" Type="http://schemas.openxmlformats.org/officeDocument/2006/relationships/hyperlink" Target="https://ibb.co/nsCY3n7J" TargetMode="External"/><Relationship Id="rId9060" Type="http://schemas.openxmlformats.org/officeDocument/2006/relationships/hyperlink" Target="https://ibb.co/vC32VPpy" TargetMode="External"/><Relationship Id="rId12041" Type="http://schemas.openxmlformats.org/officeDocument/2006/relationships/hyperlink" Target="https://ibb.co/vC32VPpy" TargetMode="External"/><Relationship Id="rId1799" Type="http://schemas.openxmlformats.org/officeDocument/2006/relationships/hyperlink" Target="https://ibb.co/nsCY3n7J" TargetMode="External"/><Relationship Id="rId2100" Type="http://schemas.openxmlformats.org/officeDocument/2006/relationships/hyperlink" Target="https://ibb.co/nsCY3n7J" TargetMode="External"/><Relationship Id="rId5670" Type="http://schemas.openxmlformats.org/officeDocument/2006/relationships/hyperlink" Target="https://ibb.co/nsCY3n7J" TargetMode="External"/><Relationship Id="rId16662" Type="http://schemas.openxmlformats.org/officeDocument/2006/relationships/hyperlink" Target="https://ibb.co/TVDKBNR" TargetMode="External"/><Relationship Id="rId17713" Type="http://schemas.openxmlformats.org/officeDocument/2006/relationships/hyperlink" Target="https://ibb.co/TVDKBNR" TargetMode="External"/><Relationship Id="rId4272" Type="http://schemas.openxmlformats.org/officeDocument/2006/relationships/hyperlink" Target="https://ibb.co/nsCY3n7J" TargetMode="External"/><Relationship Id="rId5323" Type="http://schemas.openxmlformats.org/officeDocument/2006/relationships/hyperlink" Target="https://ibb.co/nsCY3n7J" TargetMode="External"/><Relationship Id="rId6721" Type="http://schemas.openxmlformats.org/officeDocument/2006/relationships/hyperlink" Target="https://ibb.co/nsCY3n7J" TargetMode="External"/><Relationship Id="rId15264" Type="http://schemas.openxmlformats.org/officeDocument/2006/relationships/hyperlink" Target="https://ibb.co/vC32VPpy" TargetMode="External"/><Relationship Id="rId16315" Type="http://schemas.openxmlformats.org/officeDocument/2006/relationships/hyperlink" Target="https://ibb.co/TVDKBNR" TargetMode="External"/><Relationship Id="rId19885" Type="http://schemas.openxmlformats.org/officeDocument/2006/relationships/hyperlink" Target="https://ibb.co/TVDKBNR" TargetMode="External"/><Relationship Id="rId21082" Type="http://schemas.openxmlformats.org/officeDocument/2006/relationships/hyperlink" Target="https://ibb.co/TVDKBNR" TargetMode="External"/><Relationship Id="rId22480" Type="http://schemas.openxmlformats.org/officeDocument/2006/relationships/hyperlink" Target="https://ibb.co/TVDKBNR" TargetMode="External"/><Relationship Id="rId8893" Type="http://schemas.openxmlformats.org/officeDocument/2006/relationships/hyperlink" Target="https://ibb.co/vC32VPpy" TargetMode="External"/><Relationship Id="rId9944" Type="http://schemas.openxmlformats.org/officeDocument/2006/relationships/hyperlink" Target="https://ibb.co/vC32VPpy" TargetMode="External"/><Relationship Id="rId11874" Type="http://schemas.openxmlformats.org/officeDocument/2006/relationships/hyperlink" Target="https://ibb.co/vC32VPpy" TargetMode="External"/><Relationship Id="rId12925" Type="http://schemas.openxmlformats.org/officeDocument/2006/relationships/hyperlink" Target="https://ibb.co/vC32VPpy" TargetMode="External"/><Relationship Id="rId18487" Type="http://schemas.openxmlformats.org/officeDocument/2006/relationships/hyperlink" Target="https://ibb.co/TVDKBNR" TargetMode="External"/><Relationship Id="rId19538" Type="http://schemas.openxmlformats.org/officeDocument/2006/relationships/hyperlink" Target="https://ibb.co/TVDKBNR" TargetMode="External"/><Relationship Id="rId22133" Type="http://schemas.openxmlformats.org/officeDocument/2006/relationships/hyperlink" Target="https://ibb.co/TVDKBNR" TargetMode="External"/><Relationship Id="rId1933" Type="http://schemas.openxmlformats.org/officeDocument/2006/relationships/hyperlink" Target="https://ibb.co/nsCY3n7J" TargetMode="External"/><Relationship Id="rId6097" Type="http://schemas.openxmlformats.org/officeDocument/2006/relationships/hyperlink" Target="https://ibb.co/nsCY3n7J" TargetMode="External"/><Relationship Id="rId7495" Type="http://schemas.openxmlformats.org/officeDocument/2006/relationships/hyperlink" Target="https://ibb.co/nsCY3n7J" TargetMode="External"/><Relationship Id="rId8546" Type="http://schemas.openxmlformats.org/officeDocument/2006/relationships/hyperlink" Target="https://ibb.co/vC32VPpy" TargetMode="External"/><Relationship Id="rId10476" Type="http://schemas.openxmlformats.org/officeDocument/2006/relationships/hyperlink" Target="https://ibb.co/vC32VPpy" TargetMode="External"/><Relationship Id="rId11527" Type="http://schemas.openxmlformats.org/officeDocument/2006/relationships/hyperlink" Target="https://ibb.co/vC32VPpy" TargetMode="External"/><Relationship Id="rId17089" Type="http://schemas.openxmlformats.org/officeDocument/2006/relationships/hyperlink" Target="https://ibb.co/TVDKBNR" TargetMode="External"/><Relationship Id="rId7148" Type="http://schemas.openxmlformats.org/officeDocument/2006/relationships/hyperlink" Target="https://ibb.co/nsCY3n7J" TargetMode="External"/><Relationship Id="rId10129" Type="http://schemas.openxmlformats.org/officeDocument/2006/relationships/hyperlink" Target="https://ibb.co/vC32VPpy" TargetMode="External"/><Relationship Id="rId13699" Type="http://schemas.openxmlformats.org/officeDocument/2006/relationships/hyperlink" Target="https://ibb.co/vC32VPpy" TargetMode="External"/><Relationship Id="rId14000" Type="http://schemas.openxmlformats.org/officeDocument/2006/relationships/hyperlink" Target="https://ibb.co/vC32VPpy" TargetMode="External"/><Relationship Id="rId17570" Type="http://schemas.openxmlformats.org/officeDocument/2006/relationships/hyperlink" Target="https://ibb.co/TVDKBNR" TargetMode="External"/><Relationship Id="rId18621" Type="http://schemas.openxmlformats.org/officeDocument/2006/relationships/hyperlink" Target="https://ibb.co/TVDKBNR" TargetMode="External"/><Relationship Id="rId21966" Type="http://schemas.openxmlformats.org/officeDocument/2006/relationships/hyperlink" Target="https://ibb.co/TVDKBNR" TargetMode="External"/><Relationship Id="rId3758" Type="http://schemas.openxmlformats.org/officeDocument/2006/relationships/hyperlink" Target="https://ibb.co/nsCY3n7J" TargetMode="External"/><Relationship Id="rId4809" Type="http://schemas.openxmlformats.org/officeDocument/2006/relationships/hyperlink" Target="https://ibb.co/nsCY3n7J" TargetMode="External"/><Relationship Id="rId16172" Type="http://schemas.openxmlformats.org/officeDocument/2006/relationships/hyperlink" Target="https://ibb.co/TVDKBNR" TargetMode="External"/><Relationship Id="rId17223" Type="http://schemas.openxmlformats.org/officeDocument/2006/relationships/hyperlink" Target="https://ibb.co/TVDKBNR" TargetMode="External"/><Relationship Id="rId20568" Type="http://schemas.openxmlformats.org/officeDocument/2006/relationships/hyperlink" Target="https://ibb.co/TVDKBNR" TargetMode="External"/><Relationship Id="rId21619" Type="http://schemas.openxmlformats.org/officeDocument/2006/relationships/hyperlink" Target="https://ibb.co/TVDKBNR" TargetMode="External"/><Relationship Id="rId679" Type="http://schemas.openxmlformats.org/officeDocument/2006/relationships/hyperlink" Target="https://ibb.co/nsCY3n7J" TargetMode="External"/><Relationship Id="rId5180" Type="http://schemas.openxmlformats.org/officeDocument/2006/relationships/hyperlink" Target="https://ibb.co/nsCY3n7J" TargetMode="External"/><Relationship Id="rId6231" Type="http://schemas.openxmlformats.org/officeDocument/2006/relationships/hyperlink" Target="https://ibb.co/nsCY3n7J" TargetMode="External"/><Relationship Id="rId10610" Type="http://schemas.openxmlformats.org/officeDocument/2006/relationships/hyperlink" Target="https://ibb.co/vC32VPpy" TargetMode="External"/><Relationship Id="rId23041" Type="http://schemas.openxmlformats.org/officeDocument/2006/relationships/hyperlink" Target="https://ibb.co/TVDKBNR" TargetMode="External"/><Relationship Id="rId9454" Type="http://schemas.openxmlformats.org/officeDocument/2006/relationships/hyperlink" Target="https://ibb.co/vC32VPpy" TargetMode="External"/><Relationship Id="rId12782" Type="http://schemas.openxmlformats.org/officeDocument/2006/relationships/hyperlink" Target="https://ibb.co/vC32VPpy" TargetMode="External"/><Relationship Id="rId13833" Type="http://schemas.openxmlformats.org/officeDocument/2006/relationships/hyperlink" Target="https://ibb.co/vC32VPpy" TargetMode="External"/><Relationship Id="rId19048" Type="http://schemas.openxmlformats.org/officeDocument/2006/relationships/hyperlink" Target="https://ibb.co/TVDKBNR" TargetMode="External"/><Relationship Id="rId19395" Type="http://schemas.openxmlformats.org/officeDocument/2006/relationships/hyperlink" Target="https://ibb.co/TVDKBNR" TargetMode="External"/><Relationship Id="rId1790" Type="http://schemas.openxmlformats.org/officeDocument/2006/relationships/hyperlink" Target="https://ibb.co/nsCY3n7J" TargetMode="External"/><Relationship Id="rId2841" Type="http://schemas.openxmlformats.org/officeDocument/2006/relationships/hyperlink" Target="https://ibb.co/nsCY3n7J" TargetMode="External"/><Relationship Id="rId8056" Type="http://schemas.openxmlformats.org/officeDocument/2006/relationships/hyperlink" Target="https://ibb.co/vC32VPpy" TargetMode="External"/><Relationship Id="rId9107" Type="http://schemas.openxmlformats.org/officeDocument/2006/relationships/hyperlink" Target="https://ibb.co/vC32VPpy" TargetMode="External"/><Relationship Id="rId11384" Type="http://schemas.openxmlformats.org/officeDocument/2006/relationships/hyperlink" Target="https://ibb.co/vC32VPpy" TargetMode="External"/><Relationship Id="rId12435" Type="http://schemas.openxmlformats.org/officeDocument/2006/relationships/hyperlink" Target="https://ibb.co/vC32VPpy" TargetMode="External"/><Relationship Id="rId20702" Type="http://schemas.openxmlformats.org/officeDocument/2006/relationships/hyperlink" Target="https://ibb.co/TVDKBNR" TargetMode="External"/><Relationship Id="rId813" Type="http://schemas.openxmlformats.org/officeDocument/2006/relationships/hyperlink" Target="https://ibb.co/nsCY3n7J" TargetMode="External"/><Relationship Id="rId1443" Type="http://schemas.openxmlformats.org/officeDocument/2006/relationships/hyperlink" Target="https://ibb.co/nsCY3n7J" TargetMode="External"/><Relationship Id="rId11037" Type="http://schemas.openxmlformats.org/officeDocument/2006/relationships/hyperlink" Target="https://ibb.co/vC32VPpy" TargetMode="External"/><Relationship Id="rId15658" Type="http://schemas.openxmlformats.org/officeDocument/2006/relationships/hyperlink" Target="https://ibb.co/TVDKBNR" TargetMode="External"/><Relationship Id="rId16709" Type="http://schemas.openxmlformats.org/officeDocument/2006/relationships/hyperlink" Target="https://ibb.co/TVDKBNR" TargetMode="External"/><Relationship Id="rId22874" Type="http://schemas.openxmlformats.org/officeDocument/2006/relationships/hyperlink" Target="https://ibb.co/TVDKBNR" TargetMode="External"/><Relationship Id="rId4666" Type="http://schemas.openxmlformats.org/officeDocument/2006/relationships/hyperlink" Target="https://ibb.co/nsCY3n7J" TargetMode="External"/><Relationship Id="rId5717" Type="http://schemas.openxmlformats.org/officeDocument/2006/relationships/hyperlink" Target="https://ibb.co/nsCY3n7J" TargetMode="External"/><Relationship Id="rId17080" Type="http://schemas.openxmlformats.org/officeDocument/2006/relationships/hyperlink" Target="https://ibb.co/TVDKBNR" TargetMode="External"/><Relationship Id="rId18131" Type="http://schemas.openxmlformats.org/officeDocument/2006/relationships/hyperlink" Target="https://ibb.co/TVDKBNR" TargetMode="External"/><Relationship Id="rId21476" Type="http://schemas.openxmlformats.org/officeDocument/2006/relationships/hyperlink" Target="https://ibb.co/TVDKBNR" TargetMode="External"/><Relationship Id="rId22527" Type="http://schemas.openxmlformats.org/officeDocument/2006/relationships/hyperlink" Target="https://ibb.co/TVDKBNR" TargetMode="External"/><Relationship Id="rId3268" Type="http://schemas.openxmlformats.org/officeDocument/2006/relationships/hyperlink" Target="https://ibb.co/nsCY3n7J" TargetMode="External"/><Relationship Id="rId4319" Type="http://schemas.openxmlformats.org/officeDocument/2006/relationships/hyperlink" Target="https://ibb.co/nsCY3n7J" TargetMode="External"/><Relationship Id="rId7889" Type="http://schemas.openxmlformats.org/officeDocument/2006/relationships/hyperlink" Target="https://ibb.co/vC32VPpy" TargetMode="External"/><Relationship Id="rId10120" Type="http://schemas.openxmlformats.org/officeDocument/2006/relationships/hyperlink" Target="https://ibb.co/vC32VPpy" TargetMode="External"/><Relationship Id="rId20078" Type="http://schemas.openxmlformats.org/officeDocument/2006/relationships/hyperlink" Target="https://ibb.co/TVDKBNR" TargetMode="External"/><Relationship Id="rId21129" Type="http://schemas.openxmlformats.org/officeDocument/2006/relationships/hyperlink" Target="https://ibb.co/TVDKBNR" TargetMode="External"/><Relationship Id="rId189" Type="http://schemas.openxmlformats.org/officeDocument/2006/relationships/hyperlink" Target="https://ibb.co/nsCY3n7J" TargetMode="External"/><Relationship Id="rId12292" Type="http://schemas.openxmlformats.org/officeDocument/2006/relationships/hyperlink" Target="https://ibb.co/vC32VPpy" TargetMode="External"/><Relationship Id="rId13690" Type="http://schemas.openxmlformats.org/officeDocument/2006/relationships/hyperlink" Target="https://ibb.co/vC32VPpy" TargetMode="External"/><Relationship Id="rId14741" Type="http://schemas.openxmlformats.org/officeDocument/2006/relationships/hyperlink" Target="https://ibb.co/vC32VPpy" TargetMode="External"/><Relationship Id="rId670" Type="http://schemas.openxmlformats.org/officeDocument/2006/relationships/hyperlink" Target="https://ibb.co/nsCY3n7J" TargetMode="External"/><Relationship Id="rId2351" Type="http://schemas.openxmlformats.org/officeDocument/2006/relationships/hyperlink" Target="https://ibb.co/nsCY3n7J" TargetMode="External"/><Relationship Id="rId3402" Type="http://schemas.openxmlformats.org/officeDocument/2006/relationships/hyperlink" Target="https://ibb.co/nsCY3n7J" TargetMode="External"/><Relationship Id="rId4800" Type="http://schemas.openxmlformats.org/officeDocument/2006/relationships/hyperlink" Target="https://ibb.co/nsCY3n7J" TargetMode="External"/><Relationship Id="rId13343" Type="http://schemas.openxmlformats.org/officeDocument/2006/relationships/hyperlink" Target="https://ibb.co/vC32VPpy" TargetMode="External"/><Relationship Id="rId17964" Type="http://schemas.openxmlformats.org/officeDocument/2006/relationships/hyperlink" Target="https://ibb.co/TVDKBNR" TargetMode="External"/><Relationship Id="rId21610" Type="http://schemas.openxmlformats.org/officeDocument/2006/relationships/hyperlink" Target="https://ibb.co/TVDKBNR" TargetMode="External"/><Relationship Id="rId323" Type="http://schemas.openxmlformats.org/officeDocument/2006/relationships/hyperlink" Target="https://ibb.co/nsCY3n7J" TargetMode="External"/><Relationship Id="rId2004" Type="http://schemas.openxmlformats.org/officeDocument/2006/relationships/hyperlink" Target="https://ibb.co/nsCY3n7J" TargetMode="External"/><Relationship Id="rId6972" Type="http://schemas.openxmlformats.org/officeDocument/2006/relationships/hyperlink" Target="https://ibb.co/nsCY3n7J" TargetMode="External"/><Relationship Id="rId16566" Type="http://schemas.openxmlformats.org/officeDocument/2006/relationships/hyperlink" Target="https://ibb.co/TVDKBNR" TargetMode="External"/><Relationship Id="rId17617" Type="http://schemas.openxmlformats.org/officeDocument/2006/relationships/hyperlink" Target="https://ibb.co/TVDKBNR" TargetMode="External"/><Relationship Id="rId20212" Type="http://schemas.openxmlformats.org/officeDocument/2006/relationships/hyperlink" Target="https://ibb.co/TVDKBNR" TargetMode="External"/><Relationship Id="rId4176" Type="http://schemas.openxmlformats.org/officeDocument/2006/relationships/hyperlink" Target="https://ibb.co/nsCY3n7J" TargetMode="External"/><Relationship Id="rId5574" Type="http://schemas.openxmlformats.org/officeDocument/2006/relationships/hyperlink" Target="https://ibb.co/nsCY3n7J" TargetMode="External"/><Relationship Id="rId6625" Type="http://schemas.openxmlformats.org/officeDocument/2006/relationships/hyperlink" Target="https://ibb.co/nsCY3n7J" TargetMode="External"/><Relationship Id="rId15168" Type="http://schemas.openxmlformats.org/officeDocument/2006/relationships/hyperlink" Target="https://ibb.co/vC32VPpy" TargetMode="External"/><Relationship Id="rId16219" Type="http://schemas.openxmlformats.org/officeDocument/2006/relationships/hyperlink" Target="https://ibb.co/TVDKBNR" TargetMode="External"/><Relationship Id="rId19789" Type="http://schemas.openxmlformats.org/officeDocument/2006/relationships/hyperlink" Target="https://ibb.co/TVDKBNR" TargetMode="External"/><Relationship Id="rId22384" Type="http://schemas.openxmlformats.org/officeDocument/2006/relationships/hyperlink" Target="https://ibb.co/TVDKBNR" TargetMode="External"/><Relationship Id="rId5227" Type="http://schemas.openxmlformats.org/officeDocument/2006/relationships/hyperlink" Target="https://ibb.co/nsCY3n7J" TargetMode="External"/><Relationship Id="rId8797" Type="http://schemas.openxmlformats.org/officeDocument/2006/relationships/hyperlink" Target="https://ibb.co/vC32VPpy" TargetMode="External"/><Relationship Id="rId9848" Type="http://schemas.openxmlformats.org/officeDocument/2006/relationships/hyperlink" Target="https://ibb.co/vC32VPpy" TargetMode="External"/><Relationship Id="rId11778" Type="http://schemas.openxmlformats.org/officeDocument/2006/relationships/hyperlink" Target="https://ibb.co/vC32VPpy" TargetMode="External"/><Relationship Id="rId12829" Type="http://schemas.openxmlformats.org/officeDocument/2006/relationships/hyperlink" Target="https://ibb.co/vC32VPpy" TargetMode="External"/><Relationship Id="rId22037" Type="http://schemas.openxmlformats.org/officeDocument/2006/relationships/hyperlink" Target="https://ibb.co/TVDKBNR" TargetMode="External"/><Relationship Id="rId1837" Type="http://schemas.openxmlformats.org/officeDocument/2006/relationships/hyperlink" Target="https://ibb.co/nsCY3n7J" TargetMode="External"/><Relationship Id="rId7399" Type="http://schemas.openxmlformats.org/officeDocument/2006/relationships/hyperlink" Target="https://ibb.co/nsCY3n7J" TargetMode="External"/><Relationship Id="rId14251" Type="http://schemas.openxmlformats.org/officeDocument/2006/relationships/hyperlink" Target="https://ibb.co/vC32VPpy" TargetMode="External"/><Relationship Id="rId15302" Type="http://schemas.openxmlformats.org/officeDocument/2006/relationships/hyperlink" Target="https://ibb.co/vC32VPpy" TargetMode="External"/><Relationship Id="rId16700" Type="http://schemas.openxmlformats.org/officeDocument/2006/relationships/hyperlink" Target="https://ibb.co/TVDKBNR" TargetMode="External"/><Relationship Id="rId4310" Type="http://schemas.openxmlformats.org/officeDocument/2006/relationships/hyperlink" Target="https://ibb.co/nsCY3n7J" TargetMode="External"/><Relationship Id="rId7880" Type="http://schemas.openxmlformats.org/officeDocument/2006/relationships/hyperlink" Target="https://ibb.co/vC32VPpy" TargetMode="External"/><Relationship Id="rId18872" Type="http://schemas.openxmlformats.org/officeDocument/2006/relationships/hyperlink" Target="https://ibb.co/TVDKBNR" TargetMode="External"/><Relationship Id="rId19923" Type="http://schemas.openxmlformats.org/officeDocument/2006/relationships/hyperlink" Target="https://ibb.co/TVDKBNR" TargetMode="External"/><Relationship Id="rId21120" Type="http://schemas.openxmlformats.org/officeDocument/2006/relationships/hyperlink" Target="https://ibb.co/TVDKBNR" TargetMode="External"/><Relationship Id="rId180" Type="http://schemas.openxmlformats.org/officeDocument/2006/relationships/hyperlink" Target="https://ibb.co/nsCY3n7J" TargetMode="External"/><Relationship Id="rId6482" Type="http://schemas.openxmlformats.org/officeDocument/2006/relationships/hyperlink" Target="https://ibb.co/nsCY3n7J" TargetMode="External"/><Relationship Id="rId7533" Type="http://schemas.openxmlformats.org/officeDocument/2006/relationships/hyperlink" Target="https://ibb.co/nsCY3n7J" TargetMode="External"/><Relationship Id="rId8931" Type="http://schemas.openxmlformats.org/officeDocument/2006/relationships/hyperlink" Target="https://ibb.co/vC32VPpy" TargetMode="External"/><Relationship Id="rId10861" Type="http://schemas.openxmlformats.org/officeDocument/2006/relationships/hyperlink" Target="https://ibb.co/vC32VPpy" TargetMode="External"/><Relationship Id="rId11912" Type="http://schemas.openxmlformats.org/officeDocument/2006/relationships/hyperlink" Target="https://ibb.co/vC32VPpy" TargetMode="External"/><Relationship Id="rId16076" Type="http://schemas.openxmlformats.org/officeDocument/2006/relationships/hyperlink" Target="https://ibb.co/TVDKBNR" TargetMode="External"/><Relationship Id="rId17127" Type="http://schemas.openxmlformats.org/officeDocument/2006/relationships/hyperlink" Target="https://ibb.co/TVDKBNR" TargetMode="External"/><Relationship Id="rId17474" Type="http://schemas.openxmlformats.org/officeDocument/2006/relationships/hyperlink" Target="https://ibb.co/TVDKBNR" TargetMode="External"/><Relationship Id="rId18525" Type="http://schemas.openxmlformats.org/officeDocument/2006/relationships/hyperlink" Target="https://ibb.co/TVDKBNR" TargetMode="External"/><Relationship Id="rId5084" Type="http://schemas.openxmlformats.org/officeDocument/2006/relationships/hyperlink" Target="https://ibb.co/nsCY3n7J" TargetMode="External"/><Relationship Id="rId6135" Type="http://schemas.openxmlformats.org/officeDocument/2006/relationships/hyperlink" Target="https://ibb.co/nsCY3n7J" TargetMode="External"/><Relationship Id="rId10514" Type="http://schemas.openxmlformats.org/officeDocument/2006/relationships/hyperlink" Target="https://ibb.co/vC32VPpy" TargetMode="External"/><Relationship Id="rId12686" Type="http://schemas.openxmlformats.org/officeDocument/2006/relationships/hyperlink" Target="https://ibb.co/vC32VPpy" TargetMode="External"/><Relationship Id="rId13737" Type="http://schemas.openxmlformats.org/officeDocument/2006/relationships/hyperlink" Target="https://ibb.co/vC32VPpy" TargetMode="External"/><Relationship Id="rId19299" Type="http://schemas.openxmlformats.org/officeDocument/2006/relationships/hyperlink" Target="https://ibb.co/TVDKBNR" TargetMode="External"/><Relationship Id="rId20953" Type="http://schemas.openxmlformats.org/officeDocument/2006/relationships/hyperlink" Target="https://ibb.co/TVDKBNR" TargetMode="External"/><Relationship Id="rId1694" Type="http://schemas.openxmlformats.org/officeDocument/2006/relationships/hyperlink" Target="https://ibb.co/nsCY3n7J" TargetMode="External"/><Relationship Id="rId2745" Type="http://schemas.openxmlformats.org/officeDocument/2006/relationships/hyperlink" Target="https://ibb.co/nsCY3n7J" TargetMode="External"/><Relationship Id="rId9358" Type="http://schemas.openxmlformats.org/officeDocument/2006/relationships/hyperlink" Target="https://ibb.co/vC32VPpy" TargetMode="External"/><Relationship Id="rId11288" Type="http://schemas.openxmlformats.org/officeDocument/2006/relationships/hyperlink" Target="https://ibb.co/vC32VPpy" TargetMode="External"/><Relationship Id="rId12339" Type="http://schemas.openxmlformats.org/officeDocument/2006/relationships/hyperlink" Target="https://ibb.co/vC32VPpy" TargetMode="External"/><Relationship Id="rId16210" Type="http://schemas.openxmlformats.org/officeDocument/2006/relationships/hyperlink" Target="https://ibb.co/TVDKBNR" TargetMode="External"/><Relationship Id="rId19780" Type="http://schemas.openxmlformats.org/officeDocument/2006/relationships/hyperlink" Target="https://ibb.co/TVDKBNR" TargetMode="External"/><Relationship Id="rId20606" Type="http://schemas.openxmlformats.org/officeDocument/2006/relationships/hyperlink" Target="https://ibb.co/TVDKBNR" TargetMode="External"/><Relationship Id="rId717" Type="http://schemas.openxmlformats.org/officeDocument/2006/relationships/hyperlink" Target="https://ibb.co/nsCY3n7J" TargetMode="External"/><Relationship Id="rId1347" Type="http://schemas.openxmlformats.org/officeDocument/2006/relationships/hyperlink" Target="https://ibb.co/nsCY3n7J" TargetMode="External"/><Relationship Id="rId5968" Type="http://schemas.openxmlformats.org/officeDocument/2006/relationships/hyperlink" Target="https://ibb.co/nsCY3n7J" TargetMode="External"/><Relationship Id="rId18382" Type="http://schemas.openxmlformats.org/officeDocument/2006/relationships/hyperlink" Target="https://ibb.co/TVDKBNR" TargetMode="External"/><Relationship Id="rId19433" Type="http://schemas.openxmlformats.org/officeDocument/2006/relationships/hyperlink" Target="https://ibb.co/TVDKBNR" TargetMode="External"/><Relationship Id="rId22778" Type="http://schemas.openxmlformats.org/officeDocument/2006/relationships/hyperlink" Target="https://ibb.co/TVDKBNR" TargetMode="External"/><Relationship Id="rId53" Type="http://schemas.openxmlformats.org/officeDocument/2006/relationships/hyperlink" Target="https://ibb.co/nsCY3n7J" TargetMode="External"/><Relationship Id="rId7390" Type="http://schemas.openxmlformats.org/officeDocument/2006/relationships/hyperlink" Target="https://ibb.co/nsCY3n7J" TargetMode="External"/><Relationship Id="rId8441" Type="http://schemas.openxmlformats.org/officeDocument/2006/relationships/hyperlink" Target="https://ibb.co/vC32VPpy" TargetMode="External"/><Relationship Id="rId10371" Type="http://schemas.openxmlformats.org/officeDocument/2006/relationships/hyperlink" Target="https://ibb.co/vC32VPpy" TargetMode="External"/><Relationship Id="rId12820" Type="http://schemas.openxmlformats.org/officeDocument/2006/relationships/hyperlink" Target="https://ibb.co/vC32VPpy" TargetMode="External"/><Relationship Id="rId18035" Type="http://schemas.openxmlformats.org/officeDocument/2006/relationships/hyperlink" Target="https://ibb.co/TVDKBNR" TargetMode="External"/><Relationship Id="rId7043" Type="http://schemas.openxmlformats.org/officeDocument/2006/relationships/hyperlink" Target="https://ibb.co/nsCY3n7J" TargetMode="External"/><Relationship Id="rId10024" Type="http://schemas.openxmlformats.org/officeDocument/2006/relationships/hyperlink" Target="https://ibb.co/vC32VPpy" TargetMode="External"/><Relationship Id="rId11422" Type="http://schemas.openxmlformats.org/officeDocument/2006/relationships/hyperlink" Target="https://ibb.co/vC32VPpy" TargetMode="External"/><Relationship Id="rId14992" Type="http://schemas.openxmlformats.org/officeDocument/2006/relationships/hyperlink" Target="https://ibb.co/vC32VPpy" TargetMode="External"/><Relationship Id="rId13594" Type="http://schemas.openxmlformats.org/officeDocument/2006/relationships/hyperlink" Target="https://ibb.co/vC32VPpy" TargetMode="External"/><Relationship Id="rId14645" Type="http://schemas.openxmlformats.org/officeDocument/2006/relationships/hyperlink" Target="https://ibb.co/vC32VPpy" TargetMode="External"/><Relationship Id="rId21861" Type="http://schemas.openxmlformats.org/officeDocument/2006/relationships/hyperlink" Target="https://ibb.co/TVDKBNR" TargetMode="External"/><Relationship Id="rId22912" Type="http://schemas.openxmlformats.org/officeDocument/2006/relationships/hyperlink" Target="https://ibb.co/TVDKBNR" TargetMode="External"/><Relationship Id="rId574" Type="http://schemas.openxmlformats.org/officeDocument/2006/relationships/hyperlink" Target="https://ibb.co/nsCY3n7J" TargetMode="External"/><Relationship Id="rId2255" Type="http://schemas.openxmlformats.org/officeDocument/2006/relationships/hyperlink" Target="https://ibb.co/nsCY3n7J" TargetMode="External"/><Relationship Id="rId3653" Type="http://schemas.openxmlformats.org/officeDocument/2006/relationships/hyperlink" Target="https://ibb.co/nsCY3n7J" TargetMode="External"/><Relationship Id="rId4704" Type="http://schemas.openxmlformats.org/officeDocument/2006/relationships/hyperlink" Target="https://ibb.co/nsCY3n7J" TargetMode="External"/><Relationship Id="rId12196" Type="http://schemas.openxmlformats.org/officeDocument/2006/relationships/hyperlink" Target="https://ibb.co/vC32VPpy" TargetMode="External"/><Relationship Id="rId13247" Type="http://schemas.openxmlformats.org/officeDocument/2006/relationships/hyperlink" Target="https://ibb.co/vC32VPpy" TargetMode="External"/><Relationship Id="rId17868" Type="http://schemas.openxmlformats.org/officeDocument/2006/relationships/hyperlink" Target="https://ibb.co/TVDKBNR" TargetMode="External"/><Relationship Id="rId18919" Type="http://schemas.openxmlformats.org/officeDocument/2006/relationships/hyperlink" Target="https://ibb.co/TVDKBNR" TargetMode="External"/><Relationship Id="rId20463" Type="http://schemas.openxmlformats.org/officeDocument/2006/relationships/hyperlink" Target="https://ibb.co/TVDKBNR" TargetMode="External"/><Relationship Id="rId21514" Type="http://schemas.openxmlformats.org/officeDocument/2006/relationships/hyperlink" Target="https://ibb.co/TVDKBNR" TargetMode="External"/><Relationship Id="rId227" Type="http://schemas.openxmlformats.org/officeDocument/2006/relationships/hyperlink" Target="https://ibb.co/nsCY3n7J" TargetMode="External"/><Relationship Id="rId3306" Type="http://schemas.openxmlformats.org/officeDocument/2006/relationships/hyperlink" Target="https://ibb.co/nsCY3n7J" TargetMode="External"/><Relationship Id="rId6876" Type="http://schemas.openxmlformats.org/officeDocument/2006/relationships/hyperlink" Target="https://ibb.co/nsCY3n7J" TargetMode="External"/><Relationship Id="rId7927" Type="http://schemas.openxmlformats.org/officeDocument/2006/relationships/hyperlink" Target="https://ibb.co/vC32VPpy" TargetMode="External"/><Relationship Id="rId10908" Type="http://schemas.openxmlformats.org/officeDocument/2006/relationships/hyperlink" Target="https://ibb.co/vC32VPpy" TargetMode="External"/><Relationship Id="rId19290" Type="http://schemas.openxmlformats.org/officeDocument/2006/relationships/hyperlink" Target="https://ibb.co/TVDKBNR" TargetMode="External"/><Relationship Id="rId20116" Type="http://schemas.openxmlformats.org/officeDocument/2006/relationships/hyperlink" Target="https://ibb.co/TVDKBNR" TargetMode="External"/><Relationship Id="rId5478" Type="http://schemas.openxmlformats.org/officeDocument/2006/relationships/hyperlink" Target="https://ibb.co/nsCY3n7J" TargetMode="External"/><Relationship Id="rId6529" Type="http://schemas.openxmlformats.org/officeDocument/2006/relationships/hyperlink" Target="https://ibb.co/nsCY3n7J" TargetMode="External"/><Relationship Id="rId12330" Type="http://schemas.openxmlformats.org/officeDocument/2006/relationships/hyperlink" Target="https://ibb.co/vC32VPpy" TargetMode="External"/><Relationship Id="rId22288" Type="http://schemas.openxmlformats.org/officeDocument/2006/relationships/hyperlink" Target="https://ibb.co/TVDKBNR" TargetMode="External"/><Relationship Id="rId9002" Type="http://schemas.openxmlformats.org/officeDocument/2006/relationships/hyperlink" Target="https://ibb.co/vC32VPpy" TargetMode="External"/><Relationship Id="rId16951" Type="http://schemas.openxmlformats.org/officeDocument/2006/relationships/hyperlink" Target="https://ibb.co/TVDKBNR" TargetMode="External"/><Relationship Id="rId4561" Type="http://schemas.openxmlformats.org/officeDocument/2006/relationships/hyperlink" Target="https://ibb.co/nsCY3n7J" TargetMode="External"/><Relationship Id="rId5612" Type="http://schemas.openxmlformats.org/officeDocument/2006/relationships/hyperlink" Target="https://ibb.co/nsCY3n7J" TargetMode="External"/><Relationship Id="rId14155" Type="http://schemas.openxmlformats.org/officeDocument/2006/relationships/hyperlink" Target="https://ibb.co/vC32VPpy" TargetMode="External"/><Relationship Id="rId15206" Type="http://schemas.openxmlformats.org/officeDocument/2006/relationships/hyperlink" Target="https://ibb.co/vC32VPpy" TargetMode="External"/><Relationship Id="rId15553" Type="http://schemas.openxmlformats.org/officeDocument/2006/relationships/hyperlink" Target="https://ibb.co/TVDKBNR" TargetMode="External"/><Relationship Id="rId16604" Type="http://schemas.openxmlformats.org/officeDocument/2006/relationships/hyperlink" Target="https://ibb.co/TVDKBNR" TargetMode="External"/><Relationship Id="rId21371" Type="http://schemas.openxmlformats.org/officeDocument/2006/relationships/hyperlink" Target="https://ibb.co/TVDKBNR" TargetMode="External"/><Relationship Id="rId3163" Type="http://schemas.openxmlformats.org/officeDocument/2006/relationships/hyperlink" Target="https://ibb.co/nsCY3n7J" TargetMode="External"/><Relationship Id="rId4214" Type="http://schemas.openxmlformats.org/officeDocument/2006/relationships/hyperlink" Target="https://ibb.co/nsCY3n7J" TargetMode="External"/><Relationship Id="rId18776" Type="http://schemas.openxmlformats.org/officeDocument/2006/relationships/hyperlink" Target="https://ibb.co/TVDKBNR" TargetMode="External"/><Relationship Id="rId19827" Type="http://schemas.openxmlformats.org/officeDocument/2006/relationships/hyperlink" Target="https://ibb.co/TVDKBNR" TargetMode="External"/><Relationship Id="rId21024" Type="http://schemas.openxmlformats.org/officeDocument/2006/relationships/hyperlink" Target="https://ibb.co/TVDKBNR" TargetMode="External"/><Relationship Id="rId22422" Type="http://schemas.openxmlformats.org/officeDocument/2006/relationships/hyperlink" Target="https://ibb.co/TVDKBNR" TargetMode="External"/><Relationship Id="rId6386" Type="http://schemas.openxmlformats.org/officeDocument/2006/relationships/hyperlink" Target="https://ibb.co/nsCY3n7J" TargetMode="External"/><Relationship Id="rId7784" Type="http://schemas.openxmlformats.org/officeDocument/2006/relationships/hyperlink" Target="https://ibb.co/vC32VPpy" TargetMode="External"/><Relationship Id="rId8835" Type="http://schemas.openxmlformats.org/officeDocument/2006/relationships/hyperlink" Target="https://ibb.co/vC32VPpy" TargetMode="External"/><Relationship Id="rId10765" Type="http://schemas.openxmlformats.org/officeDocument/2006/relationships/hyperlink" Target="https://ibb.co/vC32VPpy" TargetMode="External"/><Relationship Id="rId11816" Type="http://schemas.openxmlformats.org/officeDocument/2006/relationships/hyperlink" Target="https://ibb.co/vC32VPpy" TargetMode="External"/><Relationship Id="rId17378" Type="http://schemas.openxmlformats.org/officeDocument/2006/relationships/hyperlink" Target="https://ibb.co/TVDKBNR" TargetMode="External"/><Relationship Id="rId18429" Type="http://schemas.openxmlformats.org/officeDocument/2006/relationships/hyperlink" Target="https://ibb.co/TVDKBNR" TargetMode="External"/><Relationship Id="rId6039" Type="http://schemas.openxmlformats.org/officeDocument/2006/relationships/hyperlink" Target="https://ibb.co/nsCY3n7J" TargetMode="External"/><Relationship Id="rId7437" Type="http://schemas.openxmlformats.org/officeDocument/2006/relationships/hyperlink" Target="https://ibb.co/nsCY3n7J" TargetMode="External"/><Relationship Id="rId10418" Type="http://schemas.openxmlformats.org/officeDocument/2006/relationships/hyperlink" Target="https://ibb.co/vC32VPpy" TargetMode="External"/><Relationship Id="rId13988" Type="http://schemas.openxmlformats.org/officeDocument/2006/relationships/hyperlink" Target="https://ibb.co/vC32VPpy" TargetMode="External"/><Relationship Id="rId18910" Type="http://schemas.openxmlformats.org/officeDocument/2006/relationships/hyperlink" Target="https://ibb.co/TVDKBNR" TargetMode="External"/><Relationship Id="rId2996" Type="http://schemas.openxmlformats.org/officeDocument/2006/relationships/hyperlink" Target="https://ibb.co/nsCY3n7J" TargetMode="External"/><Relationship Id="rId16461" Type="http://schemas.openxmlformats.org/officeDocument/2006/relationships/hyperlink" Target="https://ibb.co/TVDKBNR" TargetMode="External"/><Relationship Id="rId17512" Type="http://schemas.openxmlformats.org/officeDocument/2006/relationships/hyperlink" Target="https://ibb.co/TVDKBNR" TargetMode="External"/><Relationship Id="rId20857" Type="http://schemas.openxmlformats.org/officeDocument/2006/relationships/hyperlink" Target="https://ibb.co/TVDKBNR" TargetMode="External"/><Relationship Id="rId21908" Type="http://schemas.openxmlformats.org/officeDocument/2006/relationships/hyperlink" Target="https://ibb.co/TVDKBNR" TargetMode="External"/><Relationship Id="rId968" Type="http://schemas.openxmlformats.org/officeDocument/2006/relationships/hyperlink" Target="https://ibb.co/nsCY3n7J" TargetMode="External"/><Relationship Id="rId1598" Type="http://schemas.openxmlformats.org/officeDocument/2006/relationships/hyperlink" Target="https://ibb.co/nsCY3n7J" TargetMode="External"/><Relationship Id="rId2649" Type="http://schemas.openxmlformats.org/officeDocument/2006/relationships/hyperlink" Target="https://ibb.co/nsCY3n7J" TargetMode="External"/><Relationship Id="rId6520" Type="http://schemas.openxmlformats.org/officeDocument/2006/relationships/hyperlink" Target="https://ibb.co/nsCY3n7J" TargetMode="External"/><Relationship Id="rId15063" Type="http://schemas.openxmlformats.org/officeDocument/2006/relationships/hyperlink" Target="https://ibb.co/vC32VPpy" TargetMode="External"/><Relationship Id="rId16114" Type="http://schemas.openxmlformats.org/officeDocument/2006/relationships/hyperlink" Target="https://ibb.co/TVDKBNR" TargetMode="External"/><Relationship Id="rId4071" Type="http://schemas.openxmlformats.org/officeDocument/2006/relationships/hyperlink" Target="https://ibb.co/nsCY3n7J" TargetMode="External"/><Relationship Id="rId5122" Type="http://schemas.openxmlformats.org/officeDocument/2006/relationships/hyperlink" Target="https://ibb.co/nsCY3n7J" TargetMode="External"/><Relationship Id="rId8692" Type="http://schemas.openxmlformats.org/officeDocument/2006/relationships/hyperlink" Target="https://ibb.co/vC32VPpy" TargetMode="External"/><Relationship Id="rId9743" Type="http://schemas.openxmlformats.org/officeDocument/2006/relationships/hyperlink" Target="https://ibb.co/vC32VPpy" TargetMode="External"/><Relationship Id="rId18286" Type="http://schemas.openxmlformats.org/officeDocument/2006/relationships/hyperlink" Target="https://ibb.co/TVDKBNR" TargetMode="External"/><Relationship Id="rId19337" Type="http://schemas.openxmlformats.org/officeDocument/2006/relationships/hyperlink" Target="https://ibb.co/TVDKBNR" TargetMode="External"/><Relationship Id="rId19684" Type="http://schemas.openxmlformats.org/officeDocument/2006/relationships/hyperlink" Target="https://ibb.co/TVDKBNR" TargetMode="External"/><Relationship Id="rId7294" Type="http://schemas.openxmlformats.org/officeDocument/2006/relationships/hyperlink" Target="https://ibb.co/nsCY3n7J" TargetMode="External"/><Relationship Id="rId8345" Type="http://schemas.openxmlformats.org/officeDocument/2006/relationships/hyperlink" Target="https://ibb.co/vC32VPpy" TargetMode="External"/><Relationship Id="rId11673" Type="http://schemas.openxmlformats.org/officeDocument/2006/relationships/hyperlink" Target="https://ibb.co/vC32VPpy" TargetMode="External"/><Relationship Id="rId12724" Type="http://schemas.openxmlformats.org/officeDocument/2006/relationships/hyperlink" Target="https://ibb.co/vC32VPpy" TargetMode="External"/><Relationship Id="rId1732" Type="http://schemas.openxmlformats.org/officeDocument/2006/relationships/hyperlink" Target="https://ibb.co/nsCY3n7J" TargetMode="External"/><Relationship Id="rId10275" Type="http://schemas.openxmlformats.org/officeDocument/2006/relationships/hyperlink" Target="https://ibb.co/vC32VPpy" TargetMode="External"/><Relationship Id="rId11326" Type="http://schemas.openxmlformats.org/officeDocument/2006/relationships/hyperlink" Target="https://ibb.co/vC32VPpy" TargetMode="External"/><Relationship Id="rId14896" Type="http://schemas.openxmlformats.org/officeDocument/2006/relationships/hyperlink" Target="https://ibb.co/vC32VPpy" TargetMode="External"/><Relationship Id="rId15947" Type="http://schemas.openxmlformats.org/officeDocument/2006/relationships/hyperlink" Target="https://ibb.co/TVDKBNR" TargetMode="External"/><Relationship Id="rId4955" Type="http://schemas.openxmlformats.org/officeDocument/2006/relationships/hyperlink" Target="https://ibb.co/nsCY3n7J" TargetMode="External"/><Relationship Id="rId13498" Type="http://schemas.openxmlformats.org/officeDocument/2006/relationships/hyperlink" Target="https://ibb.co/vC32VPpy" TargetMode="External"/><Relationship Id="rId14549" Type="http://schemas.openxmlformats.org/officeDocument/2006/relationships/hyperlink" Target="https://ibb.co/vC32VPpy" TargetMode="External"/><Relationship Id="rId18420" Type="http://schemas.openxmlformats.org/officeDocument/2006/relationships/hyperlink" Target="https://ibb.co/TVDKBNR" TargetMode="External"/><Relationship Id="rId21765" Type="http://schemas.openxmlformats.org/officeDocument/2006/relationships/hyperlink" Target="https://ibb.co/TVDKBNR" TargetMode="External"/><Relationship Id="rId22816" Type="http://schemas.openxmlformats.org/officeDocument/2006/relationships/hyperlink" Target="https://ibb.co/TVDKBNR" TargetMode="External"/><Relationship Id="rId3557" Type="http://schemas.openxmlformats.org/officeDocument/2006/relationships/hyperlink" Target="https://ibb.co/nsCY3n7J" TargetMode="External"/><Relationship Id="rId4608" Type="http://schemas.openxmlformats.org/officeDocument/2006/relationships/hyperlink" Target="https://ibb.co/nsCY3n7J" TargetMode="External"/><Relationship Id="rId17022" Type="http://schemas.openxmlformats.org/officeDocument/2006/relationships/hyperlink" Target="https://ibb.co/TVDKBNR" TargetMode="External"/><Relationship Id="rId20367" Type="http://schemas.openxmlformats.org/officeDocument/2006/relationships/hyperlink" Target="https://ibb.co/TVDKBNR" TargetMode="External"/><Relationship Id="rId21418" Type="http://schemas.openxmlformats.org/officeDocument/2006/relationships/hyperlink" Target="https://ibb.co/TVDKBNR" TargetMode="External"/><Relationship Id="rId478" Type="http://schemas.openxmlformats.org/officeDocument/2006/relationships/hyperlink" Target="https://ibb.co/nsCY3n7J" TargetMode="External"/><Relationship Id="rId2159" Type="http://schemas.openxmlformats.org/officeDocument/2006/relationships/hyperlink" Target="https://ibb.co/nsCY3n7J" TargetMode="External"/><Relationship Id="rId6030" Type="http://schemas.openxmlformats.org/officeDocument/2006/relationships/hyperlink" Target="https://ibb.co/nsCY3n7J" TargetMode="External"/><Relationship Id="rId12581" Type="http://schemas.openxmlformats.org/officeDocument/2006/relationships/hyperlink" Target="https://ibb.co/vC32VPpy" TargetMode="External"/><Relationship Id="rId19194" Type="http://schemas.openxmlformats.org/officeDocument/2006/relationships/hyperlink" Target="https://ibb.co/TVDKBNR" TargetMode="External"/><Relationship Id="rId2640" Type="http://schemas.openxmlformats.org/officeDocument/2006/relationships/hyperlink" Target="https://ibb.co/nsCY3n7J" TargetMode="External"/><Relationship Id="rId9253" Type="http://schemas.openxmlformats.org/officeDocument/2006/relationships/hyperlink" Target="https://ibb.co/vC32VPpy" TargetMode="External"/><Relationship Id="rId11183" Type="http://schemas.openxmlformats.org/officeDocument/2006/relationships/hyperlink" Target="https://ibb.co/vC32VPpy" TargetMode="External"/><Relationship Id="rId12234" Type="http://schemas.openxmlformats.org/officeDocument/2006/relationships/hyperlink" Target="https://ibb.co/vC32VPpy" TargetMode="External"/><Relationship Id="rId13632" Type="http://schemas.openxmlformats.org/officeDocument/2006/relationships/hyperlink" Target="https://ibb.co/vC32VPpy" TargetMode="External"/><Relationship Id="rId612" Type="http://schemas.openxmlformats.org/officeDocument/2006/relationships/hyperlink" Target="https://ibb.co/nsCY3n7J" TargetMode="External"/><Relationship Id="rId1242" Type="http://schemas.openxmlformats.org/officeDocument/2006/relationships/hyperlink" Target="https://ibb.co/nsCY3n7J" TargetMode="External"/><Relationship Id="rId16855" Type="http://schemas.openxmlformats.org/officeDocument/2006/relationships/hyperlink" Target="https://ibb.co/TVDKBNR" TargetMode="External"/><Relationship Id="rId17906" Type="http://schemas.openxmlformats.org/officeDocument/2006/relationships/hyperlink" Target="https://ibb.co/TVDKBNR" TargetMode="External"/><Relationship Id="rId20501" Type="http://schemas.openxmlformats.org/officeDocument/2006/relationships/hyperlink" Target="https://ibb.co/TVDKBNR" TargetMode="External"/><Relationship Id="rId4465" Type="http://schemas.openxmlformats.org/officeDocument/2006/relationships/hyperlink" Target="https://ibb.co/nsCY3n7J" TargetMode="External"/><Relationship Id="rId5863" Type="http://schemas.openxmlformats.org/officeDocument/2006/relationships/hyperlink" Target="https://ibb.co/nsCY3n7J" TargetMode="External"/><Relationship Id="rId6914" Type="http://schemas.openxmlformats.org/officeDocument/2006/relationships/hyperlink" Target="https://ibb.co/nsCY3n7J" TargetMode="External"/><Relationship Id="rId15457" Type="http://schemas.openxmlformats.org/officeDocument/2006/relationships/hyperlink" Target="https://ibb.co/TVDKBNR" TargetMode="External"/><Relationship Id="rId16508" Type="http://schemas.openxmlformats.org/officeDocument/2006/relationships/hyperlink" Target="https://ibb.co/TVDKBNR" TargetMode="External"/><Relationship Id="rId22673" Type="http://schemas.openxmlformats.org/officeDocument/2006/relationships/hyperlink" Target="https://ibb.co/TVDKBNR" TargetMode="External"/><Relationship Id="rId3067" Type="http://schemas.openxmlformats.org/officeDocument/2006/relationships/hyperlink" Target="https://ibb.co/nsCY3n7J" TargetMode="External"/><Relationship Id="rId4118" Type="http://schemas.openxmlformats.org/officeDocument/2006/relationships/hyperlink" Target="https://ibb.co/nsCY3n7J" TargetMode="External"/><Relationship Id="rId5516" Type="http://schemas.openxmlformats.org/officeDocument/2006/relationships/hyperlink" Target="https://ibb.co/nsCY3n7J" TargetMode="External"/><Relationship Id="rId14059" Type="http://schemas.openxmlformats.org/officeDocument/2006/relationships/hyperlink" Target="https://ibb.co/vC32VPpy" TargetMode="External"/><Relationship Id="rId21275" Type="http://schemas.openxmlformats.org/officeDocument/2006/relationships/hyperlink" Target="https://ibb.co/TVDKBNR" TargetMode="External"/><Relationship Id="rId22326" Type="http://schemas.openxmlformats.org/officeDocument/2006/relationships/hyperlink" Target="https://ibb.co/TVDKBNR" TargetMode="External"/><Relationship Id="rId7688" Type="http://schemas.openxmlformats.org/officeDocument/2006/relationships/hyperlink" Target="https://ibb.co/nsCY3n7J" TargetMode="External"/><Relationship Id="rId8739" Type="http://schemas.openxmlformats.org/officeDocument/2006/relationships/hyperlink" Target="https://ibb.co/vC32VPpy" TargetMode="External"/><Relationship Id="rId10669" Type="http://schemas.openxmlformats.org/officeDocument/2006/relationships/hyperlink" Target="https://ibb.co/vC32VPpy" TargetMode="External"/><Relationship Id="rId14540" Type="http://schemas.openxmlformats.org/officeDocument/2006/relationships/hyperlink" Target="https://ibb.co/vC32VPpy" TargetMode="External"/><Relationship Id="rId12091" Type="http://schemas.openxmlformats.org/officeDocument/2006/relationships/hyperlink" Target="https://ibb.co/vC32VPpy" TargetMode="External"/><Relationship Id="rId13142" Type="http://schemas.openxmlformats.org/officeDocument/2006/relationships/hyperlink" Target="https://ibb.co/vC32VPpy" TargetMode="External"/><Relationship Id="rId2150" Type="http://schemas.openxmlformats.org/officeDocument/2006/relationships/hyperlink" Target="https://ibb.co/nsCY3n7J" TargetMode="External"/><Relationship Id="rId3201" Type="http://schemas.openxmlformats.org/officeDocument/2006/relationships/hyperlink" Target="https://ibb.co/nsCY3n7J" TargetMode="External"/><Relationship Id="rId6771" Type="http://schemas.openxmlformats.org/officeDocument/2006/relationships/hyperlink" Target="https://ibb.co/nsCY3n7J" TargetMode="External"/><Relationship Id="rId7822" Type="http://schemas.openxmlformats.org/officeDocument/2006/relationships/hyperlink" Target="https://ibb.co/vC32VPpy" TargetMode="External"/><Relationship Id="rId16365" Type="http://schemas.openxmlformats.org/officeDocument/2006/relationships/hyperlink" Target="https://ibb.co/TVDKBNR" TargetMode="External"/><Relationship Id="rId17416" Type="http://schemas.openxmlformats.org/officeDocument/2006/relationships/hyperlink" Target="https://ibb.co/TVDKBNR" TargetMode="External"/><Relationship Id="rId17763" Type="http://schemas.openxmlformats.org/officeDocument/2006/relationships/hyperlink" Target="https://ibb.co/TVDKBNR" TargetMode="External"/><Relationship Id="rId18814" Type="http://schemas.openxmlformats.org/officeDocument/2006/relationships/hyperlink" Target="https://ibb.co/TVDKBNR" TargetMode="External"/><Relationship Id="rId20011" Type="http://schemas.openxmlformats.org/officeDocument/2006/relationships/hyperlink" Target="https://ibb.co/TVDKBNR" TargetMode="External"/><Relationship Id="rId122" Type="http://schemas.openxmlformats.org/officeDocument/2006/relationships/hyperlink" Target="https://ibb.co/nsCY3n7J" TargetMode="External"/><Relationship Id="rId5373" Type="http://schemas.openxmlformats.org/officeDocument/2006/relationships/hyperlink" Target="https://ibb.co/nsCY3n7J" TargetMode="External"/><Relationship Id="rId6424" Type="http://schemas.openxmlformats.org/officeDocument/2006/relationships/hyperlink" Target="https://ibb.co/nsCY3n7J" TargetMode="External"/><Relationship Id="rId10803" Type="http://schemas.openxmlformats.org/officeDocument/2006/relationships/hyperlink" Target="https://ibb.co/vC32VPpy" TargetMode="External"/><Relationship Id="rId16018" Type="http://schemas.openxmlformats.org/officeDocument/2006/relationships/hyperlink" Target="https://ibb.co/TVDKBNR" TargetMode="External"/><Relationship Id="rId22183" Type="http://schemas.openxmlformats.org/officeDocument/2006/relationships/hyperlink" Target="https://ibb.co/TVDKBNR" TargetMode="External"/><Relationship Id="rId5026" Type="http://schemas.openxmlformats.org/officeDocument/2006/relationships/hyperlink" Target="https://ibb.co/nsCY3n7J" TargetMode="External"/><Relationship Id="rId8596" Type="http://schemas.openxmlformats.org/officeDocument/2006/relationships/hyperlink" Target="https://ibb.co/vC32VPpy" TargetMode="External"/><Relationship Id="rId9994" Type="http://schemas.openxmlformats.org/officeDocument/2006/relationships/hyperlink" Target="https://ibb.co/vC32VPpy" TargetMode="External"/><Relationship Id="rId12975" Type="http://schemas.openxmlformats.org/officeDocument/2006/relationships/hyperlink" Target="https://ibb.co/vC32VPpy" TargetMode="External"/><Relationship Id="rId19588" Type="http://schemas.openxmlformats.org/officeDocument/2006/relationships/hyperlink" Target="https://ibb.co/TVDKBNR" TargetMode="External"/><Relationship Id="rId1983" Type="http://schemas.openxmlformats.org/officeDocument/2006/relationships/hyperlink" Target="https://ibb.co/nsCY3n7J" TargetMode="External"/><Relationship Id="rId7198" Type="http://schemas.openxmlformats.org/officeDocument/2006/relationships/hyperlink" Target="https://ibb.co/nsCY3n7J" TargetMode="External"/><Relationship Id="rId8249" Type="http://schemas.openxmlformats.org/officeDocument/2006/relationships/hyperlink" Target="https://ibb.co/vC32VPpy" TargetMode="External"/><Relationship Id="rId9647" Type="http://schemas.openxmlformats.org/officeDocument/2006/relationships/hyperlink" Target="https://ibb.co/vC32VPpy" TargetMode="External"/><Relationship Id="rId11577" Type="http://schemas.openxmlformats.org/officeDocument/2006/relationships/hyperlink" Target="https://ibb.co/vC32VPpy" TargetMode="External"/><Relationship Id="rId12628" Type="http://schemas.openxmlformats.org/officeDocument/2006/relationships/hyperlink" Target="https://ibb.co/vC32VPpy" TargetMode="External"/><Relationship Id="rId1636" Type="http://schemas.openxmlformats.org/officeDocument/2006/relationships/hyperlink" Target="https://ibb.co/nsCY3n7J" TargetMode="External"/><Relationship Id="rId10179" Type="http://schemas.openxmlformats.org/officeDocument/2006/relationships/hyperlink" Target="https://ibb.co/vC32VPpy" TargetMode="External"/><Relationship Id="rId14050" Type="http://schemas.openxmlformats.org/officeDocument/2006/relationships/hyperlink" Target="https://ibb.co/vC32VPpy" TargetMode="External"/><Relationship Id="rId15101" Type="http://schemas.openxmlformats.org/officeDocument/2006/relationships/hyperlink" Target="https://ibb.co/vC32VPpy" TargetMode="External"/><Relationship Id="rId18671" Type="http://schemas.openxmlformats.org/officeDocument/2006/relationships/hyperlink" Target="https://ibb.co/TVDKBNR" TargetMode="External"/><Relationship Id="rId19722" Type="http://schemas.openxmlformats.org/officeDocument/2006/relationships/hyperlink" Target="https://ibb.co/TVDKBNR" TargetMode="External"/><Relationship Id="rId4859" Type="http://schemas.openxmlformats.org/officeDocument/2006/relationships/hyperlink" Target="https://ibb.co/nsCY3n7J" TargetMode="External"/><Relationship Id="rId8730" Type="http://schemas.openxmlformats.org/officeDocument/2006/relationships/hyperlink" Target="https://ibb.co/vC32VPpy" TargetMode="External"/><Relationship Id="rId10660" Type="http://schemas.openxmlformats.org/officeDocument/2006/relationships/hyperlink" Target="https://ibb.co/vC32VPpy" TargetMode="External"/><Relationship Id="rId17273" Type="http://schemas.openxmlformats.org/officeDocument/2006/relationships/hyperlink" Target="https://ibb.co/TVDKBNR" TargetMode="External"/><Relationship Id="rId18324" Type="http://schemas.openxmlformats.org/officeDocument/2006/relationships/hyperlink" Target="https://ibb.co/TVDKBNR" TargetMode="External"/><Relationship Id="rId21669" Type="http://schemas.openxmlformats.org/officeDocument/2006/relationships/hyperlink" Target="https://ibb.co/TVDKBNR" TargetMode="External"/><Relationship Id="rId6281" Type="http://schemas.openxmlformats.org/officeDocument/2006/relationships/hyperlink" Target="https://ibb.co/nsCY3n7J" TargetMode="External"/><Relationship Id="rId7332" Type="http://schemas.openxmlformats.org/officeDocument/2006/relationships/hyperlink" Target="https://ibb.co/nsCY3n7J" TargetMode="External"/><Relationship Id="rId10313" Type="http://schemas.openxmlformats.org/officeDocument/2006/relationships/hyperlink" Target="https://ibb.co/vC32VPpy" TargetMode="External"/><Relationship Id="rId11711" Type="http://schemas.openxmlformats.org/officeDocument/2006/relationships/hyperlink" Target="https://ibb.co/vC32VPpy" TargetMode="External"/><Relationship Id="rId23091" Type="http://schemas.openxmlformats.org/officeDocument/2006/relationships/hyperlink" Target="https://ibb.co/TVDKBNR" TargetMode="External"/><Relationship Id="rId13883" Type="http://schemas.openxmlformats.org/officeDocument/2006/relationships/hyperlink" Target="https://ibb.co/vC32VPpy" TargetMode="External"/><Relationship Id="rId14934" Type="http://schemas.openxmlformats.org/officeDocument/2006/relationships/hyperlink" Target="https://ibb.co/vC32VPpy" TargetMode="External"/><Relationship Id="rId19098" Type="http://schemas.openxmlformats.org/officeDocument/2006/relationships/hyperlink" Target="https://ibb.co/TVDKBNR" TargetMode="External"/><Relationship Id="rId863" Type="http://schemas.openxmlformats.org/officeDocument/2006/relationships/hyperlink" Target="https://ibb.co/nsCY3n7J" TargetMode="External"/><Relationship Id="rId1493" Type="http://schemas.openxmlformats.org/officeDocument/2006/relationships/hyperlink" Target="https://ibb.co/nsCY3n7J" TargetMode="External"/><Relationship Id="rId2544" Type="http://schemas.openxmlformats.org/officeDocument/2006/relationships/hyperlink" Target="https://ibb.co/nsCY3n7J" TargetMode="External"/><Relationship Id="rId2891" Type="http://schemas.openxmlformats.org/officeDocument/2006/relationships/hyperlink" Target="https://ibb.co/nsCY3n7J" TargetMode="External"/><Relationship Id="rId3942" Type="http://schemas.openxmlformats.org/officeDocument/2006/relationships/hyperlink" Target="https://ibb.co/nsCY3n7J" TargetMode="External"/><Relationship Id="rId9157" Type="http://schemas.openxmlformats.org/officeDocument/2006/relationships/hyperlink" Target="https://ibb.co/vC32VPpy" TargetMode="External"/><Relationship Id="rId11087" Type="http://schemas.openxmlformats.org/officeDocument/2006/relationships/hyperlink" Target="https://ibb.co/vC32VPpy" TargetMode="External"/><Relationship Id="rId12485" Type="http://schemas.openxmlformats.org/officeDocument/2006/relationships/hyperlink" Target="https://ibb.co/vC32VPpy" TargetMode="External"/><Relationship Id="rId13536" Type="http://schemas.openxmlformats.org/officeDocument/2006/relationships/hyperlink" Target="https://ibb.co/vC32VPpy" TargetMode="External"/><Relationship Id="rId20752" Type="http://schemas.openxmlformats.org/officeDocument/2006/relationships/hyperlink" Target="https://ibb.co/TVDKBNR" TargetMode="External"/><Relationship Id="rId21803" Type="http://schemas.openxmlformats.org/officeDocument/2006/relationships/hyperlink" Target="https://ibb.co/TVDKBNR" TargetMode="External"/><Relationship Id="rId516" Type="http://schemas.openxmlformats.org/officeDocument/2006/relationships/hyperlink" Target="https://ibb.co/nsCY3n7J" TargetMode="External"/><Relationship Id="rId1146" Type="http://schemas.openxmlformats.org/officeDocument/2006/relationships/hyperlink" Target="https://ibb.co/nsCY3n7J" TargetMode="External"/><Relationship Id="rId12138" Type="http://schemas.openxmlformats.org/officeDocument/2006/relationships/hyperlink" Target="https://ibb.co/vC32VPpy" TargetMode="External"/><Relationship Id="rId16759" Type="http://schemas.openxmlformats.org/officeDocument/2006/relationships/hyperlink" Target="https://ibb.co/TVDKBNR" TargetMode="External"/><Relationship Id="rId20405" Type="http://schemas.openxmlformats.org/officeDocument/2006/relationships/hyperlink" Target="https://ibb.co/TVDKBNR" TargetMode="External"/><Relationship Id="rId5767" Type="http://schemas.openxmlformats.org/officeDocument/2006/relationships/hyperlink" Target="https://ibb.co/nsCY3n7J" TargetMode="External"/><Relationship Id="rId6818" Type="http://schemas.openxmlformats.org/officeDocument/2006/relationships/hyperlink" Target="https://ibb.co/nsCY3n7J" TargetMode="External"/><Relationship Id="rId18181" Type="http://schemas.openxmlformats.org/officeDocument/2006/relationships/hyperlink" Target="https://ibb.co/TVDKBNR" TargetMode="External"/><Relationship Id="rId19232" Type="http://schemas.openxmlformats.org/officeDocument/2006/relationships/hyperlink" Target="https://ibb.co/TVDKBNR" TargetMode="External"/><Relationship Id="rId22577" Type="http://schemas.openxmlformats.org/officeDocument/2006/relationships/hyperlink" Target="https://ibb.co/TVDKBNR" TargetMode="External"/><Relationship Id="rId4369" Type="http://schemas.openxmlformats.org/officeDocument/2006/relationships/hyperlink" Target="https://ibb.co/nsCY3n7J" TargetMode="External"/><Relationship Id="rId8240" Type="http://schemas.openxmlformats.org/officeDocument/2006/relationships/hyperlink" Target="https://ibb.co/vC32VPpy" TargetMode="External"/><Relationship Id="rId10170" Type="http://schemas.openxmlformats.org/officeDocument/2006/relationships/hyperlink" Target="https://ibb.co/vC32VPpy" TargetMode="External"/><Relationship Id="rId11221" Type="http://schemas.openxmlformats.org/officeDocument/2006/relationships/hyperlink" Target="https://ibb.co/vC32VPpy" TargetMode="External"/><Relationship Id="rId14791" Type="http://schemas.openxmlformats.org/officeDocument/2006/relationships/hyperlink" Target="https://ibb.co/vC32VPpy" TargetMode="External"/><Relationship Id="rId21179" Type="http://schemas.openxmlformats.org/officeDocument/2006/relationships/hyperlink" Target="https://ibb.co/TVDKBNR" TargetMode="External"/><Relationship Id="rId4850" Type="http://schemas.openxmlformats.org/officeDocument/2006/relationships/hyperlink" Target="https://ibb.co/nsCY3n7J" TargetMode="External"/><Relationship Id="rId5901" Type="http://schemas.openxmlformats.org/officeDocument/2006/relationships/hyperlink" Target="https://ibb.co/nsCY3n7J" TargetMode="External"/><Relationship Id="rId13393" Type="http://schemas.openxmlformats.org/officeDocument/2006/relationships/hyperlink" Target="https://ibb.co/vC32VPpy" TargetMode="External"/><Relationship Id="rId14444" Type="http://schemas.openxmlformats.org/officeDocument/2006/relationships/hyperlink" Target="https://ibb.co/vC32VPpy" TargetMode="External"/><Relationship Id="rId15842" Type="http://schemas.openxmlformats.org/officeDocument/2006/relationships/hyperlink" Target="https://ibb.co/TVDKBNR" TargetMode="External"/><Relationship Id="rId21660" Type="http://schemas.openxmlformats.org/officeDocument/2006/relationships/hyperlink" Target="https://ibb.co/TVDKBNR" TargetMode="External"/><Relationship Id="rId3452" Type="http://schemas.openxmlformats.org/officeDocument/2006/relationships/hyperlink" Target="https://ibb.co/nsCY3n7J" TargetMode="External"/><Relationship Id="rId4503" Type="http://schemas.openxmlformats.org/officeDocument/2006/relationships/hyperlink" Target="https://ibb.co/nsCY3n7J" TargetMode="External"/><Relationship Id="rId13046" Type="http://schemas.openxmlformats.org/officeDocument/2006/relationships/hyperlink" Target="https://ibb.co/vC32VPpy" TargetMode="External"/><Relationship Id="rId20262" Type="http://schemas.openxmlformats.org/officeDocument/2006/relationships/hyperlink" Target="https://ibb.co/TVDKBNR" TargetMode="External"/><Relationship Id="rId21313" Type="http://schemas.openxmlformats.org/officeDocument/2006/relationships/hyperlink" Target="https://ibb.co/TVDKBNR" TargetMode="External"/><Relationship Id="rId22711" Type="http://schemas.openxmlformats.org/officeDocument/2006/relationships/hyperlink" Target="https://ibb.co/TVDKBNR" TargetMode="External"/><Relationship Id="rId373" Type="http://schemas.openxmlformats.org/officeDocument/2006/relationships/hyperlink" Target="https://ibb.co/nsCY3n7J" TargetMode="External"/><Relationship Id="rId2054" Type="http://schemas.openxmlformats.org/officeDocument/2006/relationships/hyperlink" Target="https://ibb.co/nsCY3n7J" TargetMode="External"/><Relationship Id="rId3105" Type="http://schemas.openxmlformats.org/officeDocument/2006/relationships/hyperlink" Target="https://ibb.co/nsCY3n7J" TargetMode="External"/><Relationship Id="rId6675" Type="http://schemas.openxmlformats.org/officeDocument/2006/relationships/hyperlink" Target="https://ibb.co/nsCY3n7J" TargetMode="External"/><Relationship Id="rId16269" Type="http://schemas.openxmlformats.org/officeDocument/2006/relationships/hyperlink" Target="https://ibb.co/TVDKBNR" TargetMode="External"/><Relationship Id="rId17667" Type="http://schemas.openxmlformats.org/officeDocument/2006/relationships/hyperlink" Target="https://ibb.co/TVDKBNR" TargetMode="External"/><Relationship Id="rId18718" Type="http://schemas.openxmlformats.org/officeDocument/2006/relationships/hyperlink" Target="https://ibb.co/TVDKBNR" TargetMode="External"/><Relationship Id="rId5277" Type="http://schemas.openxmlformats.org/officeDocument/2006/relationships/hyperlink" Target="https://ibb.co/nsCY3n7J" TargetMode="External"/><Relationship Id="rId6328" Type="http://schemas.openxmlformats.org/officeDocument/2006/relationships/hyperlink" Target="https://ibb.co/nsCY3n7J" TargetMode="External"/><Relationship Id="rId7726" Type="http://schemas.openxmlformats.org/officeDocument/2006/relationships/hyperlink" Target="https://ibb.co/vC32VPpy" TargetMode="External"/><Relationship Id="rId10707" Type="http://schemas.openxmlformats.org/officeDocument/2006/relationships/hyperlink" Target="https://ibb.co/vC32VPpy" TargetMode="External"/><Relationship Id="rId22087" Type="http://schemas.openxmlformats.org/officeDocument/2006/relationships/hyperlink" Target="https://ibb.co/TVDKBNR" TargetMode="External"/><Relationship Id="rId9898" Type="http://schemas.openxmlformats.org/officeDocument/2006/relationships/hyperlink" Target="https://ibb.co/vC32VPpy" TargetMode="External"/><Relationship Id="rId12879" Type="http://schemas.openxmlformats.org/officeDocument/2006/relationships/hyperlink" Target="https://ibb.co/vC32VPpy" TargetMode="External"/><Relationship Id="rId16750" Type="http://schemas.openxmlformats.org/officeDocument/2006/relationships/hyperlink" Target="https://ibb.co/TVDKBNR" TargetMode="External"/><Relationship Id="rId17801" Type="http://schemas.openxmlformats.org/officeDocument/2006/relationships/hyperlink" Target="https://ibb.co/TVDKBNR" TargetMode="External"/><Relationship Id="rId1887" Type="http://schemas.openxmlformats.org/officeDocument/2006/relationships/hyperlink" Target="https://ibb.co/nsCY3n7J" TargetMode="External"/><Relationship Id="rId2938" Type="http://schemas.openxmlformats.org/officeDocument/2006/relationships/hyperlink" Target="https://ibb.co/nsCY3n7J" TargetMode="External"/><Relationship Id="rId15352" Type="http://schemas.openxmlformats.org/officeDocument/2006/relationships/hyperlink" Target="https://ibb.co/vC32VPpy" TargetMode="External"/><Relationship Id="rId16403" Type="http://schemas.openxmlformats.org/officeDocument/2006/relationships/hyperlink" Target="https://ibb.co/TVDKBNR" TargetMode="External"/><Relationship Id="rId4360" Type="http://schemas.openxmlformats.org/officeDocument/2006/relationships/hyperlink" Target="https://ibb.co/nsCY3n7J" TargetMode="External"/><Relationship Id="rId5411" Type="http://schemas.openxmlformats.org/officeDocument/2006/relationships/hyperlink" Target="https://ibb.co/nsCY3n7J" TargetMode="External"/><Relationship Id="rId8981" Type="http://schemas.openxmlformats.org/officeDocument/2006/relationships/hyperlink" Target="https://ibb.co/vC32VPpy" TargetMode="External"/><Relationship Id="rId15005" Type="http://schemas.openxmlformats.org/officeDocument/2006/relationships/hyperlink" Target="https://ibb.co/vC32VPpy" TargetMode="External"/><Relationship Id="rId18575" Type="http://schemas.openxmlformats.org/officeDocument/2006/relationships/hyperlink" Target="https://ibb.co/TVDKBNR" TargetMode="External"/><Relationship Id="rId19626" Type="http://schemas.openxmlformats.org/officeDocument/2006/relationships/hyperlink" Target="https://ibb.co/TVDKBNR" TargetMode="External"/><Relationship Id="rId19973" Type="http://schemas.openxmlformats.org/officeDocument/2006/relationships/hyperlink" Target="https://ibb.co/TVDKBNR" TargetMode="External"/><Relationship Id="rId21170" Type="http://schemas.openxmlformats.org/officeDocument/2006/relationships/hyperlink" Target="https://ibb.co/TVDKBNR" TargetMode="External"/><Relationship Id="rId22221" Type="http://schemas.openxmlformats.org/officeDocument/2006/relationships/hyperlink" Target="https://ibb.co/TVDKBNR" TargetMode="External"/><Relationship Id="rId4013" Type="http://schemas.openxmlformats.org/officeDocument/2006/relationships/hyperlink" Target="https://ibb.co/nsCY3n7J" TargetMode="External"/><Relationship Id="rId7583" Type="http://schemas.openxmlformats.org/officeDocument/2006/relationships/hyperlink" Target="https://ibb.co/nsCY3n7J" TargetMode="External"/><Relationship Id="rId8634" Type="http://schemas.openxmlformats.org/officeDocument/2006/relationships/hyperlink" Target="https://ibb.co/vC32VPpy" TargetMode="External"/><Relationship Id="rId11962" Type="http://schemas.openxmlformats.org/officeDocument/2006/relationships/hyperlink" Target="https://ibb.co/vC32VPpy" TargetMode="External"/><Relationship Id="rId17177" Type="http://schemas.openxmlformats.org/officeDocument/2006/relationships/hyperlink" Target="https://ibb.co/TVDKBNR" TargetMode="External"/><Relationship Id="rId18228" Type="http://schemas.openxmlformats.org/officeDocument/2006/relationships/hyperlink" Target="https://ibb.co/TVDKBNR" TargetMode="External"/><Relationship Id="rId6185" Type="http://schemas.openxmlformats.org/officeDocument/2006/relationships/hyperlink" Target="https://ibb.co/nsCY3n7J" TargetMode="External"/><Relationship Id="rId7236" Type="http://schemas.openxmlformats.org/officeDocument/2006/relationships/hyperlink" Target="https://ibb.co/nsCY3n7J" TargetMode="External"/><Relationship Id="rId10564" Type="http://schemas.openxmlformats.org/officeDocument/2006/relationships/hyperlink" Target="https://ibb.co/vC32VPpy" TargetMode="External"/><Relationship Id="rId11615" Type="http://schemas.openxmlformats.org/officeDocument/2006/relationships/hyperlink" Target="https://ibb.co/vC32VPpy" TargetMode="External"/><Relationship Id="rId10217" Type="http://schemas.openxmlformats.org/officeDocument/2006/relationships/hyperlink" Target="https://ibb.co/vC32VPpy" TargetMode="External"/><Relationship Id="rId13787" Type="http://schemas.openxmlformats.org/officeDocument/2006/relationships/hyperlink" Target="https://ibb.co/vC32VPpy" TargetMode="External"/><Relationship Id="rId14838" Type="http://schemas.openxmlformats.org/officeDocument/2006/relationships/hyperlink" Target="https://ibb.co/vC32VPpy" TargetMode="External"/><Relationship Id="rId1397" Type="http://schemas.openxmlformats.org/officeDocument/2006/relationships/hyperlink" Target="https://ibb.co/nsCY3n7J" TargetMode="External"/><Relationship Id="rId2795" Type="http://schemas.openxmlformats.org/officeDocument/2006/relationships/hyperlink" Target="https://ibb.co/nsCY3n7J" TargetMode="External"/><Relationship Id="rId3846" Type="http://schemas.openxmlformats.org/officeDocument/2006/relationships/hyperlink" Target="https://ibb.co/nsCY3n7J" TargetMode="External"/><Relationship Id="rId12389" Type="http://schemas.openxmlformats.org/officeDocument/2006/relationships/hyperlink" Target="https://ibb.co/vC32VPpy" TargetMode="External"/><Relationship Id="rId16260" Type="http://schemas.openxmlformats.org/officeDocument/2006/relationships/hyperlink" Target="https://ibb.co/TVDKBNR" TargetMode="External"/><Relationship Id="rId17311" Type="http://schemas.openxmlformats.org/officeDocument/2006/relationships/hyperlink" Target="https://ibb.co/TVDKBNR" TargetMode="External"/><Relationship Id="rId20656" Type="http://schemas.openxmlformats.org/officeDocument/2006/relationships/hyperlink" Target="https://ibb.co/TVDKBNR" TargetMode="External"/><Relationship Id="rId21707" Type="http://schemas.openxmlformats.org/officeDocument/2006/relationships/hyperlink" Target="https://ibb.co/TVDKBNR" TargetMode="External"/><Relationship Id="rId767" Type="http://schemas.openxmlformats.org/officeDocument/2006/relationships/hyperlink" Target="https://ibb.co/nsCY3n7J" TargetMode="External"/><Relationship Id="rId2448" Type="http://schemas.openxmlformats.org/officeDocument/2006/relationships/hyperlink" Target="https://ibb.co/nsCY3n7J" TargetMode="External"/><Relationship Id="rId12870" Type="http://schemas.openxmlformats.org/officeDocument/2006/relationships/hyperlink" Target="https://ibb.co/vC32VPpy" TargetMode="External"/><Relationship Id="rId19483" Type="http://schemas.openxmlformats.org/officeDocument/2006/relationships/hyperlink" Target="https://ibb.co/TVDKBNR" TargetMode="External"/><Relationship Id="rId20309" Type="http://schemas.openxmlformats.org/officeDocument/2006/relationships/hyperlink" Target="https://ibb.co/TVDKBNR" TargetMode="External"/><Relationship Id="rId8491" Type="http://schemas.openxmlformats.org/officeDocument/2006/relationships/hyperlink" Target="https://ibb.co/vC32VPpy" TargetMode="External"/><Relationship Id="rId9542" Type="http://schemas.openxmlformats.org/officeDocument/2006/relationships/hyperlink" Target="https://ibb.co/vC32VPpy" TargetMode="External"/><Relationship Id="rId11472" Type="http://schemas.openxmlformats.org/officeDocument/2006/relationships/hyperlink" Target="https://ibb.co/vC32VPpy" TargetMode="External"/><Relationship Id="rId12523" Type="http://schemas.openxmlformats.org/officeDocument/2006/relationships/hyperlink" Target="https://ibb.co/vC32VPpy" TargetMode="External"/><Relationship Id="rId13921" Type="http://schemas.openxmlformats.org/officeDocument/2006/relationships/hyperlink" Target="https://ibb.co/vC32VPpy" TargetMode="External"/><Relationship Id="rId18085" Type="http://schemas.openxmlformats.org/officeDocument/2006/relationships/hyperlink" Target="https://ibb.co/TVDKBNR" TargetMode="External"/><Relationship Id="rId19136" Type="http://schemas.openxmlformats.org/officeDocument/2006/relationships/hyperlink" Target="https://ibb.co/TVDKBNR" TargetMode="External"/><Relationship Id="rId901" Type="http://schemas.openxmlformats.org/officeDocument/2006/relationships/hyperlink" Target="https://ibb.co/nsCY3n7J" TargetMode="External"/><Relationship Id="rId1531" Type="http://schemas.openxmlformats.org/officeDocument/2006/relationships/hyperlink" Target="https://ibb.co/nsCY3n7J" TargetMode="External"/><Relationship Id="rId7093" Type="http://schemas.openxmlformats.org/officeDocument/2006/relationships/hyperlink" Target="https://ibb.co/nsCY3n7J" TargetMode="External"/><Relationship Id="rId8144" Type="http://schemas.openxmlformats.org/officeDocument/2006/relationships/hyperlink" Target="https://ibb.co/vC32VPpy" TargetMode="External"/><Relationship Id="rId10074" Type="http://schemas.openxmlformats.org/officeDocument/2006/relationships/hyperlink" Target="https://ibb.co/vC32VPpy" TargetMode="External"/><Relationship Id="rId11125" Type="http://schemas.openxmlformats.org/officeDocument/2006/relationships/hyperlink" Target="https://ibb.co/vC32VPpy" TargetMode="External"/><Relationship Id="rId4754" Type="http://schemas.openxmlformats.org/officeDocument/2006/relationships/hyperlink" Target="https://ibb.co/nsCY3n7J" TargetMode="External"/><Relationship Id="rId13297" Type="http://schemas.openxmlformats.org/officeDocument/2006/relationships/hyperlink" Target="https://ibb.co/vC32VPpy" TargetMode="External"/><Relationship Id="rId14695" Type="http://schemas.openxmlformats.org/officeDocument/2006/relationships/hyperlink" Target="https://ibb.co/vC32VPpy" TargetMode="External"/><Relationship Id="rId15746" Type="http://schemas.openxmlformats.org/officeDocument/2006/relationships/hyperlink" Target="https://ibb.co/TVDKBNR" TargetMode="External"/><Relationship Id="rId22962" Type="http://schemas.openxmlformats.org/officeDocument/2006/relationships/hyperlink" Target="https://ibb.co/TVDKBNR" TargetMode="External"/><Relationship Id="rId3356" Type="http://schemas.openxmlformats.org/officeDocument/2006/relationships/hyperlink" Target="https://ibb.co/nsCY3n7J" TargetMode="External"/><Relationship Id="rId4407" Type="http://schemas.openxmlformats.org/officeDocument/2006/relationships/hyperlink" Target="https://ibb.co/nsCY3n7J" TargetMode="External"/><Relationship Id="rId5805" Type="http://schemas.openxmlformats.org/officeDocument/2006/relationships/hyperlink" Target="https://ibb.co/nsCY3n7J" TargetMode="External"/><Relationship Id="rId14348" Type="http://schemas.openxmlformats.org/officeDocument/2006/relationships/hyperlink" Target="https://ibb.co/vC32VPpy" TargetMode="External"/><Relationship Id="rId18969" Type="http://schemas.openxmlformats.org/officeDocument/2006/relationships/hyperlink" Target="https://ibb.co/TVDKBNR" TargetMode="External"/><Relationship Id="rId20166" Type="http://schemas.openxmlformats.org/officeDocument/2006/relationships/hyperlink" Target="https://ibb.co/TVDKBNR" TargetMode="External"/><Relationship Id="rId21217" Type="http://schemas.openxmlformats.org/officeDocument/2006/relationships/hyperlink" Target="https://ibb.co/TVDKBNR" TargetMode="External"/><Relationship Id="rId21564" Type="http://schemas.openxmlformats.org/officeDocument/2006/relationships/hyperlink" Target="https://ibb.co/TVDKBNR" TargetMode="External"/><Relationship Id="rId22615" Type="http://schemas.openxmlformats.org/officeDocument/2006/relationships/hyperlink" Target="https://ibb.co/TVDKBNR" TargetMode="External"/><Relationship Id="rId277" Type="http://schemas.openxmlformats.org/officeDocument/2006/relationships/hyperlink" Target="https://ibb.co/nsCY3n7J" TargetMode="External"/><Relationship Id="rId3009" Type="http://schemas.openxmlformats.org/officeDocument/2006/relationships/hyperlink" Target="https://ibb.co/nsCY3n7J" TargetMode="External"/><Relationship Id="rId7977" Type="http://schemas.openxmlformats.org/officeDocument/2006/relationships/hyperlink" Target="https://ibb.co/vC32VPpy" TargetMode="External"/><Relationship Id="rId10958" Type="http://schemas.openxmlformats.org/officeDocument/2006/relationships/hyperlink" Target="https://ibb.co/vC32VPpy" TargetMode="External"/><Relationship Id="rId6579" Type="http://schemas.openxmlformats.org/officeDocument/2006/relationships/hyperlink" Target="https://ibb.co/nsCY3n7J" TargetMode="External"/><Relationship Id="rId9052" Type="http://schemas.openxmlformats.org/officeDocument/2006/relationships/hyperlink" Target="https://ibb.co/vC32VPpy" TargetMode="External"/><Relationship Id="rId12380" Type="http://schemas.openxmlformats.org/officeDocument/2006/relationships/hyperlink" Target="https://ibb.co/vC32VPpy" TargetMode="External"/><Relationship Id="rId13431" Type="http://schemas.openxmlformats.org/officeDocument/2006/relationships/hyperlink" Target="https://ibb.co/vC32VPpy" TargetMode="External"/><Relationship Id="rId12033" Type="http://schemas.openxmlformats.org/officeDocument/2006/relationships/hyperlink" Target="https://ibb.co/vC32VPpy" TargetMode="External"/><Relationship Id="rId16654" Type="http://schemas.openxmlformats.org/officeDocument/2006/relationships/hyperlink" Target="https://ibb.co/TVDKBNR" TargetMode="External"/><Relationship Id="rId17705" Type="http://schemas.openxmlformats.org/officeDocument/2006/relationships/hyperlink" Target="https://ibb.co/TVDKBNR" TargetMode="External"/><Relationship Id="rId20300" Type="http://schemas.openxmlformats.org/officeDocument/2006/relationships/hyperlink" Target="https://ibb.co/TVDKBNR" TargetMode="External"/><Relationship Id="rId411" Type="http://schemas.openxmlformats.org/officeDocument/2006/relationships/hyperlink" Target="https://ibb.co/nsCY3n7J" TargetMode="External"/><Relationship Id="rId1041" Type="http://schemas.openxmlformats.org/officeDocument/2006/relationships/hyperlink" Target="https://ibb.co/nsCY3n7J" TargetMode="External"/><Relationship Id="rId5662" Type="http://schemas.openxmlformats.org/officeDocument/2006/relationships/hyperlink" Target="https://ibb.co/nsCY3n7J" TargetMode="External"/><Relationship Id="rId6713" Type="http://schemas.openxmlformats.org/officeDocument/2006/relationships/hyperlink" Target="https://ibb.co/nsCY3n7J" TargetMode="External"/><Relationship Id="rId15256" Type="http://schemas.openxmlformats.org/officeDocument/2006/relationships/hyperlink" Target="https://ibb.co/vC32VPpy" TargetMode="External"/><Relationship Id="rId16307" Type="http://schemas.openxmlformats.org/officeDocument/2006/relationships/hyperlink" Target="https://ibb.co/TVDKBNR" TargetMode="External"/><Relationship Id="rId22472" Type="http://schemas.openxmlformats.org/officeDocument/2006/relationships/hyperlink" Target="https://ibb.co/TVDKBNR" TargetMode="External"/><Relationship Id="rId4264" Type="http://schemas.openxmlformats.org/officeDocument/2006/relationships/hyperlink" Target="https://ibb.co/nsCY3n7J" TargetMode="External"/><Relationship Id="rId5315" Type="http://schemas.openxmlformats.org/officeDocument/2006/relationships/hyperlink" Target="https://ibb.co/nsCY3n7J" TargetMode="External"/><Relationship Id="rId8885" Type="http://schemas.openxmlformats.org/officeDocument/2006/relationships/hyperlink" Target="https://ibb.co/vC32VPpy" TargetMode="External"/><Relationship Id="rId18479" Type="http://schemas.openxmlformats.org/officeDocument/2006/relationships/hyperlink" Target="https://ibb.co/TVDKBNR" TargetMode="External"/><Relationship Id="rId19877" Type="http://schemas.openxmlformats.org/officeDocument/2006/relationships/hyperlink" Target="https://ibb.co/TVDKBNR" TargetMode="External"/><Relationship Id="rId21074" Type="http://schemas.openxmlformats.org/officeDocument/2006/relationships/hyperlink" Target="https://ibb.co/TVDKBNR" TargetMode="External"/><Relationship Id="rId22125" Type="http://schemas.openxmlformats.org/officeDocument/2006/relationships/hyperlink" Target="https://ibb.co/TVDKBNR" TargetMode="External"/><Relationship Id="rId7487" Type="http://schemas.openxmlformats.org/officeDocument/2006/relationships/hyperlink" Target="https://ibb.co/nsCY3n7J" TargetMode="External"/><Relationship Id="rId8538" Type="http://schemas.openxmlformats.org/officeDocument/2006/relationships/hyperlink" Target="https://ibb.co/vC32VPpy" TargetMode="External"/><Relationship Id="rId9936" Type="http://schemas.openxmlformats.org/officeDocument/2006/relationships/hyperlink" Target="https://ibb.co/vC32VPpy" TargetMode="External"/><Relationship Id="rId11866" Type="http://schemas.openxmlformats.org/officeDocument/2006/relationships/hyperlink" Target="https://ibb.co/vC32VPpy" TargetMode="External"/><Relationship Id="rId12917" Type="http://schemas.openxmlformats.org/officeDocument/2006/relationships/hyperlink" Target="https://ibb.co/vC32VPpy" TargetMode="External"/><Relationship Id="rId1925" Type="http://schemas.openxmlformats.org/officeDocument/2006/relationships/hyperlink" Target="https://ibb.co/nsCY3n7J" TargetMode="External"/><Relationship Id="rId6089" Type="http://schemas.openxmlformats.org/officeDocument/2006/relationships/hyperlink" Target="https://ibb.co/nsCY3n7J" TargetMode="External"/><Relationship Id="rId10468" Type="http://schemas.openxmlformats.org/officeDocument/2006/relationships/hyperlink" Target="https://ibb.co/vC32VPpy" TargetMode="External"/><Relationship Id="rId11519" Type="http://schemas.openxmlformats.org/officeDocument/2006/relationships/hyperlink" Target="https://ibb.co/vC32VPpy" TargetMode="External"/><Relationship Id="rId18960" Type="http://schemas.openxmlformats.org/officeDocument/2006/relationships/hyperlink" Target="https://ibb.co/TVDKBNR" TargetMode="External"/><Relationship Id="rId17562" Type="http://schemas.openxmlformats.org/officeDocument/2006/relationships/hyperlink" Target="https://ibb.co/TVDKBNR" TargetMode="External"/><Relationship Id="rId18613" Type="http://schemas.openxmlformats.org/officeDocument/2006/relationships/hyperlink" Target="https://ibb.co/TVDKBNR" TargetMode="External"/><Relationship Id="rId21958" Type="http://schemas.openxmlformats.org/officeDocument/2006/relationships/hyperlink" Target="https://ibb.co/TVDKBNR" TargetMode="External"/><Relationship Id="rId2699" Type="http://schemas.openxmlformats.org/officeDocument/2006/relationships/hyperlink" Target="https://ibb.co/nsCY3n7J" TargetMode="External"/><Relationship Id="rId3000" Type="http://schemas.openxmlformats.org/officeDocument/2006/relationships/hyperlink" Target="https://ibb.co/nsCY3n7J" TargetMode="External"/><Relationship Id="rId6570" Type="http://schemas.openxmlformats.org/officeDocument/2006/relationships/hyperlink" Target="https://ibb.co/nsCY3n7J" TargetMode="External"/><Relationship Id="rId7621" Type="http://schemas.openxmlformats.org/officeDocument/2006/relationships/hyperlink" Target="https://ibb.co/nsCY3n7J" TargetMode="External"/><Relationship Id="rId10602" Type="http://schemas.openxmlformats.org/officeDocument/2006/relationships/hyperlink" Target="https://ibb.co/vC32VPpy" TargetMode="External"/><Relationship Id="rId16164" Type="http://schemas.openxmlformats.org/officeDocument/2006/relationships/hyperlink" Target="https://ibb.co/TVDKBNR" TargetMode="External"/><Relationship Id="rId17215" Type="http://schemas.openxmlformats.org/officeDocument/2006/relationships/hyperlink" Target="https://ibb.co/TVDKBNR" TargetMode="External"/><Relationship Id="rId5172" Type="http://schemas.openxmlformats.org/officeDocument/2006/relationships/hyperlink" Target="https://ibb.co/nsCY3n7J" TargetMode="External"/><Relationship Id="rId6223" Type="http://schemas.openxmlformats.org/officeDocument/2006/relationships/hyperlink" Target="https://ibb.co/nsCY3n7J" TargetMode="External"/><Relationship Id="rId9793" Type="http://schemas.openxmlformats.org/officeDocument/2006/relationships/hyperlink" Target="https://ibb.co/vC32VPpy" TargetMode="External"/><Relationship Id="rId19387" Type="http://schemas.openxmlformats.org/officeDocument/2006/relationships/hyperlink" Target="https://ibb.co/TVDKBNR" TargetMode="External"/><Relationship Id="rId23033" Type="http://schemas.openxmlformats.org/officeDocument/2006/relationships/hyperlink" Target="https://ibb.co/TVDKBNR" TargetMode="External"/><Relationship Id="rId1782" Type="http://schemas.openxmlformats.org/officeDocument/2006/relationships/hyperlink" Target="https://ibb.co/nsCY3n7J" TargetMode="External"/><Relationship Id="rId2833" Type="http://schemas.openxmlformats.org/officeDocument/2006/relationships/hyperlink" Target="https://ibb.co/nsCY3n7J" TargetMode="External"/><Relationship Id="rId8395" Type="http://schemas.openxmlformats.org/officeDocument/2006/relationships/hyperlink" Target="https://ibb.co/vC32VPpy" TargetMode="External"/><Relationship Id="rId9446" Type="http://schemas.openxmlformats.org/officeDocument/2006/relationships/hyperlink" Target="https://ibb.co/vC32VPpy" TargetMode="External"/><Relationship Id="rId11376" Type="http://schemas.openxmlformats.org/officeDocument/2006/relationships/hyperlink" Target="https://ibb.co/vC32VPpy" TargetMode="External"/><Relationship Id="rId12774" Type="http://schemas.openxmlformats.org/officeDocument/2006/relationships/hyperlink" Target="https://ibb.co/vC32VPpy" TargetMode="External"/><Relationship Id="rId13825" Type="http://schemas.openxmlformats.org/officeDocument/2006/relationships/hyperlink" Target="https://ibb.co/vC32VPpy" TargetMode="External"/><Relationship Id="rId805" Type="http://schemas.openxmlformats.org/officeDocument/2006/relationships/hyperlink" Target="https://ibb.co/nsCY3n7J" TargetMode="External"/><Relationship Id="rId1435" Type="http://schemas.openxmlformats.org/officeDocument/2006/relationships/hyperlink" Target="https://ibb.co/nsCY3n7J" TargetMode="External"/><Relationship Id="rId8048" Type="http://schemas.openxmlformats.org/officeDocument/2006/relationships/hyperlink" Target="https://ibb.co/vC32VPpy" TargetMode="External"/><Relationship Id="rId11029" Type="http://schemas.openxmlformats.org/officeDocument/2006/relationships/hyperlink" Target="https://ibb.co/vC32VPpy" TargetMode="External"/><Relationship Id="rId12427" Type="http://schemas.openxmlformats.org/officeDocument/2006/relationships/hyperlink" Target="https://ibb.co/vC32VPpy" TargetMode="External"/><Relationship Id="rId15997" Type="http://schemas.openxmlformats.org/officeDocument/2006/relationships/hyperlink" Target="https://ibb.co/TVDKBNR" TargetMode="External"/><Relationship Id="rId14599" Type="http://schemas.openxmlformats.org/officeDocument/2006/relationships/hyperlink" Target="https://ibb.co/vC32VPpy" TargetMode="External"/><Relationship Id="rId18470" Type="http://schemas.openxmlformats.org/officeDocument/2006/relationships/hyperlink" Target="https://ibb.co/TVDKBNR" TargetMode="External"/><Relationship Id="rId19521" Type="http://schemas.openxmlformats.org/officeDocument/2006/relationships/hyperlink" Target="https://ibb.co/TVDKBNR" TargetMode="External"/><Relationship Id="rId22866" Type="http://schemas.openxmlformats.org/officeDocument/2006/relationships/hyperlink" Target="https://ibb.co/TVDKBNR" TargetMode="External"/><Relationship Id="rId4658" Type="http://schemas.openxmlformats.org/officeDocument/2006/relationships/hyperlink" Target="https://ibb.co/nsCY3n7J" TargetMode="External"/><Relationship Id="rId5709" Type="http://schemas.openxmlformats.org/officeDocument/2006/relationships/hyperlink" Target="https://ibb.co/nsCY3n7J" TargetMode="External"/><Relationship Id="rId6080" Type="http://schemas.openxmlformats.org/officeDocument/2006/relationships/hyperlink" Target="https://ibb.co/nsCY3n7J" TargetMode="External"/><Relationship Id="rId7131" Type="http://schemas.openxmlformats.org/officeDocument/2006/relationships/hyperlink" Target="https://ibb.co/nsCY3n7J" TargetMode="External"/><Relationship Id="rId11510" Type="http://schemas.openxmlformats.org/officeDocument/2006/relationships/hyperlink" Target="https://ibb.co/vC32VPpy" TargetMode="External"/><Relationship Id="rId17072" Type="http://schemas.openxmlformats.org/officeDocument/2006/relationships/hyperlink" Target="https://ibb.co/TVDKBNR" TargetMode="External"/><Relationship Id="rId18123" Type="http://schemas.openxmlformats.org/officeDocument/2006/relationships/hyperlink" Target="https://ibb.co/TVDKBNR" TargetMode="External"/><Relationship Id="rId21468" Type="http://schemas.openxmlformats.org/officeDocument/2006/relationships/hyperlink" Target="https://ibb.co/TVDKBNR" TargetMode="External"/><Relationship Id="rId22519" Type="http://schemas.openxmlformats.org/officeDocument/2006/relationships/hyperlink" Target="https://ibb.co/TVDKBNR" TargetMode="External"/><Relationship Id="rId10112" Type="http://schemas.openxmlformats.org/officeDocument/2006/relationships/hyperlink" Target="https://ibb.co/vC32VPpy" TargetMode="External"/><Relationship Id="rId13682" Type="http://schemas.openxmlformats.org/officeDocument/2006/relationships/hyperlink" Target="https://ibb.co/vC32VPpy" TargetMode="External"/><Relationship Id="rId14733" Type="http://schemas.openxmlformats.org/officeDocument/2006/relationships/hyperlink" Target="https://ibb.co/vC32VPpy" TargetMode="External"/><Relationship Id="rId2690" Type="http://schemas.openxmlformats.org/officeDocument/2006/relationships/hyperlink" Target="https://ibb.co/nsCY3n7J" TargetMode="External"/><Relationship Id="rId3741" Type="http://schemas.openxmlformats.org/officeDocument/2006/relationships/hyperlink" Target="https://ibb.co/nsCY3n7J" TargetMode="External"/><Relationship Id="rId12284" Type="http://schemas.openxmlformats.org/officeDocument/2006/relationships/hyperlink" Target="https://ibb.co/vC32VPpy" TargetMode="External"/><Relationship Id="rId13335" Type="http://schemas.openxmlformats.org/officeDocument/2006/relationships/hyperlink" Target="https://ibb.co/vC32VPpy" TargetMode="External"/><Relationship Id="rId20551" Type="http://schemas.openxmlformats.org/officeDocument/2006/relationships/hyperlink" Target="https://ibb.co/TVDKBNR" TargetMode="External"/><Relationship Id="rId21602" Type="http://schemas.openxmlformats.org/officeDocument/2006/relationships/hyperlink" Target="https://ibb.co/TVDKBNR" TargetMode="External"/><Relationship Id="rId662" Type="http://schemas.openxmlformats.org/officeDocument/2006/relationships/hyperlink" Target="https://ibb.co/nsCY3n7J" TargetMode="External"/><Relationship Id="rId1292" Type="http://schemas.openxmlformats.org/officeDocument/2006/relationships/hyperlink" Target="https://ibb.co/nsCY3n7J" TargetMode="External"/><Relationship Id="rId2343" Type="http://schemas.openxmlformats.org/officeDocument/2006/relationships/hyperlink" Target="https://ibb.co/nsCY3n7J" TargetMode="External"/><Relationship Id="rId6964" Type="http://schemas.openxmlformats.org/officeDocument/2006/relationships/hyperlink" Target="https://ibb.co/nsCY3n7J" TargetMode="External"/><Relationship Id="rId16558" Type="http://schemas.openxmlformats.org/officeDocument/2006/relationships/hyperlink" Target="https://ibb.co/TVDKBNR" TargetMode="External"/><Relationship Id="rId17956" Type="http://schemas.openxmlformats.org/officeDocument/2006/relationships/hyperlink" Target="https://ibb.co/TVDKBNR" TargetMode="External"/><Relationship Id="rId20204" Type="http://schemas.openxmlformats.org/officeDocument/2006/relationships/hyperlink" Target="https://ibb.co/TVDKBNR" TargetMode="External"/><Relationship Id="rId315" Type="http://schemas.openxmlformats.org/officeDocument/2006/relationships/hyperlink" Target="https://ibb.co/nsCY3n7J" TargetMode="External"/><Relationship Id="rId5566" Type="http://schemas.openxmlformats.org/officeDocument/2006/relationships/hyperlink" Target="https://ibb.co/nsCY3n7J" TargetMode="External"/><Relationship Id="rId6617" Type="http://schemas.openxmlformats.org/officeDocument/2006/relationships/hyperlink" Target="https://ibb.co/nsCY3n7J" TargetMode="External"/><Relationship Id="rId17609" Type="http://schemas.openxmlformats.org/officeDocument/2006/relationships/hyperlink" Target="https://ibb.co/TVDKBNR" TargetMode="External"/><Relationship Id="rId19031" Type="http://schemas.openxmlformats.org/officeDocument/2006/relationships/hyperlink" Target="https://ibb.co/TVDKBNR" TargetMode="External"/><Relationship Id="rId22376" Type="http://schemas.openxmlformats.org/officeDocument/2006/relationships/hyperlink" Target="https://ibb.co/TVDKBNR" TargetMode="External"/><Relationship Id="rId4168" Type="http://schemas.openxmlformats.org/officeDocument/2006/relationships/hyperlink" Target="https://ibb.co/nsCY3n7J" TargetMode="External"/><Relationship Id="rId5219" Type="http://schemas.openxmlformats.org/officeDocument/2006/relationships/hyperlink" Target="https://ibb.co/nsCY3n7J" TargetMode="External"/><Relationship Id="rId22029" Type="http://schemas.openxmlformats.org/officeDocument/2006/relationships/hyperlink" Target="https://ibb.co/TVDKBNR" TargetMode="External"/><Relationship Id="rId8789" Type="http://schemas.openxmlformats.org/officeDocument/2006/relationships/hyperlink" Target="https://ibb.co/vC32VPpy" TargetMode="External"/><Relationship Id="rId11020" Type="http://schemas.openxmlformats.org/officeDocument/2006/relationships/hyperlink" Target="https://ibb.co/vC32VPpy" TargetMode="External"/><Relationship Id="rId14590" Type="http://schemas.openxmlformats.org/officeDocument/2006/relationships/hyperlink" Target="https://ibb.co/vC32VPpy" TargetMode="External"/><Relationship Id="rId15641" Type="http://schemas.openxmlformats.org/officeDocument/2006/relationships/hyperlink" Target="https://ibb.co/TVDKBNR" TargetMode="External"/><Relationship Id="rId1829" Type="http://schemas.openxmlformats.org/officeDocument/2006/relationships/hyperlink" Target="https://ibb.co/nsCY3n7J" TargetMode="External"/><Relationship Id="rId5700" Type="http://schemas.openxmlformats.org/officeDocument/2006/relationships/hyperlink" Target="https://ibb.co/nsCY3n7J" TargetMode="External"/><Relationship Id="rId13192" Type="http://schemas.openxmlformats.org/officeDocument/2006/relationships/hyperlink" Target="https://ibb.co/vC32VPpy" TargetMode="External"/><Relationship Id="rId14243" Type="http://schemas.openxmlformats.org/officeDocument/2006/relationships/hyperlink" Target="https://ibb.co/vC32VPpy" TargetMode="External"/><Relationship Id="rId18864" Type="http://schemas.openxmlformats.org/officeDocument/2006/relationships/hyperlink" Target="https://ibb.co/TVDKBNR" TargetMode="External"/><Relationship Id="rId19915" Type="http://schemas.openxmlformats.org/officeDocument/2006/relationships/hyperlink" Target="https://ibb.co/TVDKBNR" TargetMode="External"/><Relationship Id="rId22510" Type="http://schemas.openxmlformats.org/officeDocument/2006/relationships/hyperlink" Target="https://ibb.co/TVDKBNR" TargetMode="External"/><Relationship Id="rId3251" Type="http://schemas.openxmlformats.org/officeDocument/2006/relationships/hyperlink" Target="https://ibb.co/nsCY3n7J" TargetMode="External"/><Relationship Id="rId4302" Type="http://schemas.openxmlformats.org/officeDocument/2006/relationships/hyperlink" Target="https://ibb.co/nsCY3n7J" TargetMode="External"/><Relationship Id="rId7872" Type="http://schemas.openxmlformats.org/officeDocument/2006/relationships/hyperlink" Target="https://ibb.co/vC32VPpy" TargetMode="External"/><Relationship Id="rId8923" Type="http://schemas.openxmlformats.org/officeDocument/2006/relationships/hyperlink" Target="https://ibb.co/vC32VPpy" TargetMode="External"/><Relationship Id="rId17466" Type="http://schemas.openxmlformats.org/officeDocument/2006/relationships/hyperlink" Target="https://ibb.co/TVDKBNR" TargetMode="External"/><Relationship Id="rId18517" Type="http://schemas.openxmlformats.org/officeDocument/2006/relationships/hyperlink" Target="https://ibb.co/TVDKBNR" TargetMode="External"/><Relationship Id="rId20061" Type="http://schemas.openxmlformats.org/officeDocument/2006/relationships/hyperlink" Target="https://ibb.co/TVDKBNR" TargetMode="External"/><Relationship Id="rId21112" Type="http://schemas.openxmlformats.org/officeDocument/2006/relationships/hyperlink" Target="https://ibb.co/TVDKBNR" TargetMode="External"/><Relationship Id="rId172" Type="http://schemas.openxmlformats.org/officeDocument/2006/relationships/hyperlink" Target="https://ibb.co/nsCY3n7J" TargetMode="External"/><Relationship Id="rId6474" Type="http://schemas.openxmlformats.org/officeDocument/2006/relationships/hyperlink" Target="https://ibb.co/nsCY3n7J" TargetMode="External"/><Relationship Id="rId7525" Type="http://schemas.openxmlformats.org/officeDocument/2006/relationships/hyperlink" Target="https://ibb.co/nsCY3n7J" TargetMode="External"/><Relationship Id="rId10853" Type="http://schemas.openxmlformats.org/officeDocument/2006/relationships/hyperlink" Target="https://ibb.co/vC32VPpy" TargetMode="External"/><Relationship Id="rId11904" Type="http://schemas.openxmlformats.org/officeDocument/2006/relationships/hyperlink" Target="https://ibb.co/vC32VPpy" TargetMode="External"/><Relationship Id="rId16068" Type="http://schemas.openxmlformats.org/officeDocument/2006/relationships/hyperlink" Target="https://ibb.co/TVDKBNR" TargetMode="External"/><Relationship Id="rId17119" Type="http://schemas.openxmlformats.org/officeDocument/2006/relationships/hyperlink" Target="https://ibb.co/TVDKBNR" TargetMode="External"/><Relationship Id="rId5076" Type="http://schemas.openxmlformats.org/officeDocument/2006/relationships/hyperlink" Target="https://ibb.co/nsCY3n7J" TargetMode="External"/><Relationship Id="rId6127" Type="http://schemas.openxmlformats.org/officeDocument/2006/relationships/hyperlink" Target="https://ibb.co/nsCY3n7J" TargetMode="External"/><Relationship Id="rId9697" Type="http://schemas.openxmlformats.org/officeDocument/2006/relationships/hyperlink" Target="https://ibb.co/vC32VPpy" TargetMode="External"/><Relationship Id="rId10506" Type="http://schemas.openxmlformats.org/officeDocument/2006/relationships/hyperlink" Target="https://ibb.co/vC32VPpy" TargetMode="External"/><Relationship Id="rId1686" Type="http://schemas.openxmlformats.org/officeDocument/2006/relationships/hyperlink" Target="https://ibb.co/nsCY3n7J" TargetMode="External"/><Relationship Id="rId8299" Type="http://schemas.openxmlformats.org/officeDocument/2006/relationships/hyperlink" Target="https://ibb.co/vC32VPpy" TargetMode="External"/><Relationship Id="rId12678" Type="http://schemas.openxmlformats.org/officeDocument/2006/relationships/hyperlink" Target="https://ibb.co/vC32VPpy" TargetMode="External"/><Relationship Id="rId13729" Type="http://schemas.openxmlformats.org/officeDocument/2006/relationships/hyperlink" Target="https://ibb.co/vC32VPpy" TargetMode="External"/><Relationship Id="rId17600" Type="http://schemas.openxmlformats.org/officeDocument/2006/relationships/hyperlink" Target="https://ibb.co/TVDKBNR" TargetMode="External"/><Relationship Id="rId20945" Type="http://schemas.openxmlformats.org/officeDocument/2006/relationships/hyperlink" Target="https://ibb.co/TVDKBNR" TargetMode="External"/><Relationship Id="rId1339" Type="http://schemas.openxmlformats.org/officeDocument/2006/relationships/hyperlink" Target="https://ibb.co/nsCY3n7J" TargetMode="External"/><Relationship Id="rId2737" Type="http://schemas.openxmlformats.org/officeDocument/2006/relationships/hyperlink" Target="https://ibb.co/nsCY3n7J" TargetMode="External"/><Relationship Id="rId5210" Type="http://schemas.openxmlformats.org/officeDocument/2006/relationships/hyperlink" Target="https://ibb.co/nsCY3n7J" TargetMode="External"/><Relationship Id="rId15151" Type="http://schemas.openxmlformats.org/officeDocument/2006/relationships/hyperlink" Target="https://ibb.co/vC32VPpy" TargetMode="External"/><Relationship Id="rId16202" Type="http://schemas.openxmlformats.org/officeDocument/2006/relationships/hyperlink" Target="https://ibb.co/TVDKBNR" TargetMode="External"/><Relationship Id="rId19772" Type="http://schemas.openxmlformats.org/officeDocument/2006/relationships/hyperlink" Target="https://ibb.co/TVDKBNR" TargetMode="External"/><Relationship Id="rId709" Type="http://schemas.openxmlformats.org/officeDocument/2006/relationships/hyperlink" Target="https://ibb.co/nsCY3n7J" TargetMode="External"/><Relationship Id="rId8780" Type="http://schemas.openxmlformats.org/officeDocument/2006/relationships/hyperlink" Target="https://ibb.co/vC32VPpy" TargetMode="External"/><Relationship Id="rId9831" Type="http://schemas.openxmlformats.org/officeDocument/2006/relationships/hyperlink" Target="https://ibb.co/vC32VPpy" TargetMode="External"/><Relationship Id="rId11761" Type="http://schemas.openxmlformats.org/officeDocument/2006/relationships/hyperlink" Target="https://ibb.co/vC32VPpy" TargetMode="External"/><Relationship Id="rId12812" Type="http://schemas.openxmlformats.org/officeDocument/2006/relationships/hyperlink" Target="https://ibb.co/vC32VPpy" TargetMode="External"/><Relationship Id="rId18374" Type="http://schemas.openxmlformats.org/officeDocument/2006/relationships/hyperlink" Target="https://ibb.co/TVDKBNR" TargetMode="External"/><Relationship Id="rId19425" Type="http://schemas.openxmlformats.org/officeDocument/2006/relationships/hyperlink" Target="https://ibb.co/TVDKBNR" TargetMode="External"/><Relationship Id="rId22020" Type="http://schemas.openxmlformats.org/officeDocument/2006/relationships/hyperlink" Target="https://ibb.co/TVDKBNR" TargetMode="External"/><Relationship Id="rId45" Type="http://schemas.openxmlformats.org/officeDocument/2006/relationships/hyperlink" Target="https://ibb.co/nsCY3n7J" TargetMode="External"/><Relationship Id="rId1820" Type="http://schemas.openxmlformats.org/officeDocument/2006/relationships/hyperlink" Target="https://ibb.co/nsCY3n7J" TargetMode="External"/><Relationship Id="rId7382" Type="http://schemas.openxmlformats.org/officeDocument/2006/relationships/hyperlink" Target="https://ibb.co/nsCY3n7J" TargetMode="External"/><Relationship Id="rId8433" Type="http://schemas.openxmlformats.org/officeDocument/2006/relationships/hyperlink" Target="https://ibb.co/vC32VPpy" TargetMode="External"/><Relationship Id="rId10363" Type="http://schemas.openxmlformats.org/officeDocument/2006/relationships/hyperlink" Target="https://ibb.co/vC32VPpy" TargetMode="External"/><Relationship Id="rId11414" Type="http://schemas.openxmlformats.org/officeDocument/2006/relationships/hyperlink" Target="https://ibb.co/vC32VPpy" TargetMode="External"/><Relationship Id="rId18027" Type="http://schemas.openxmlformats.org/officeDocument/2006/relationships/hyperlink" Target="https://ibb.co/TVDKBNR" TargetMode="External"/><Relationship Id="rId3992" Type="http://schemas.openxmlformats.org/officeDocument/2006/relationships/hyperlink" Target="https://ibb.co/nsCY3n7J" TargetMode="External"/><Relationship Id="rId7035" Type="http://schemas.openxmlformats.org/officeDocument/2006/relationships/hyperlink" Target="https://ibb.co/nsCY3n7J" TargetMode="External"/><Relationship Id="rId10016" Type="http://schemas.openxmlformats.org/officeDocument/2006/relationships/hyperlink" Target="https://ibb.co/vC32VPpy" TargetMode="External"/><Relationship Id="rId13586" Type="http://schemas.openxmlformats.org/officeDocument/2006/relationships/hyperlink" Target="https://ibb.co/vC32VPpy" TargetMode="External"/><Relationship Id="rId14984" Type="http://schemas.openxmlformats.org/officeDocument/2006/relationships/hyperlink" Target="https://ibb.co/vC32VPpy" TargetMode="External"/><Relationship Id="rId2594" Type="http://schemas.openxmlformats.org/officeDocument/2006/relationships/hyperlink" Target="https://ibb.co/nsCY3n7J" TargetMode="External"/><Relationship Id="rId3645" Type="http://schemas.openxmlformats.org/officeDocument/2006/relationships/hyperlink" Target="https://ibb.co/nsCY3n7J" TargetMode="External"/><Relationship Id="rId12188" Type="http://schemas.openxmlformats.org/officeDocument/2006/relationships/hyperlink" Target="https://ibb.co/vC32VPpy" TargetMode="External"/><Relationship Id="rId13239" Type="http://schemas.openxmlformats.org/officeDocument/2006/relationships/hyperlink" Target="https://ibb.co/vC32VPpy" TargetMode="External"/><Relationship Id="rId14637" Type="http://schemas.openxmlformats.org/officeDocument/2006/relationships/hyperlink" Target="https://ibb.co/vC32VPpy" TargetMode="External"/><Relationship Id="rId17110" Type="http://schemas.openxmlformats.org/officeDocument/2006/relationships/hyperlink" Target="https://ibb.co/TVDKBNR" TargetMode="External"/><Relationship Id="rId20455" Type="http://schemas.openxmlformats.org/officeDocument/2006/relationships/hyperlink" Target="https://ibb.co/TVDKBNR" TargetMode="External"/><Relationship Id="rId21506" Type="http://schemas.openxmlformats.org/officeDocument/2006/relationships/hyperlink" Target="https://ibb.co/TVDKBNR" TargetMode="External"/><Relationship Id="rId21853" Type="http://schemas.openxmlformats.org/officeDocument/2006/relationships/hyperlink" Target="https://ibb.co/TVDKBNR" TargetMode="External"/><Relationship Id="rId22904" Type="http://schemas.openxmlformats.org/officeDocument/2006/relationships/hyperlink" Target="https://ibb.co/TVDKBNR" TargetMode="External"/><Relationship Id="rId566" Type="http://schemas.openxmlformats.org/officeDocument/2006/relationships/hyperlink" Target="https://ibb.co/nsCY3n7J" TargetMode="External"/><Relationship Id="rId1196" Type="http://schemas.openxmlformats.org/officeDocument/2006/relationships/hyperlink" Target="https://ibb.co/nsCY3n7J" TargetMode="External"/><Relationship Id="rId2247" Type="http://schemas.openxmlformats.org/officeDocument/2006/relationships/hyperlink" Target="https://ibb.co/nsCY3n7J" TargetMode="External"/><Relationship Id="rId20108" Type="http://schemas.openxmlformats.org/officeDocument/2006/relationships/hyperlink" Target="https://ibb.co/TVDKBNR" TargetMode="External"/><Relationship Id="rId219" Type="http://schemas.openxmlformats.org/officeDocument/2006/relationships/hyperlink" Target="https://ibb.co/nsCY3n7J" TargetMode="External"/><Relationship Id="rId6868" Type="http://schemas.openxmlformats.org/officeDocument/2006/relationships/hyperlink" Target="https://ibb.co/nsCY3n7J" TargetMode="External"/><Relationship Id="rId7919" Type="http://schemas.openxmlformats.org/officeDocument/2006/relationships/hyperlink" Target="https://ibb.co/vC32VPpy" TargetMode="External"/><Relationship Id="rId8290" Type="http://schemas.openxmlformats.org/officeDocument/2006/relationships/hyperlink" Target="https://ibb.co/vC32VPpy" TargetMode="External"/><Relationship Id="rId9341" Type="http://schemas.openxmlformats.org/officeDocument/2006/relationships/hyperlink" Target="https://ibb.co/vC32VPpy" TargetMode="External"/><Relationship Id="rId13720" Type="http://schemas.openxmlformats.org/officeDocument/2006/relationships/hyperlink" Target="https://ibb.co/vC32VPpy" TargetMode="External"/><Relationship Id="rId19282" Type="http://schemas.openxmlformats.org/officeDocument/2006/relationships/hyperlink" Target="https://ibb.co/TVDKBNR" TargetMode="External"/><Relationship Id="rId11271" Type="http://schemas.openxmlformats.org/officeDocument/2006/relationships/hyperlink" Target="https://ibb.co/vC32VPpy" TargetMode="External"/><Relationship Id="rId12322" Type="http://schemas.openxmlformats.org/officeDocument/2006/relationships/hyperlink" Target="https://ibb.co/vC32VPpy" TargetMode="External"/><Relationship Id="rId15892" Type="http://schemas.openxmlformats.org/officeDocument/2006/relationships/hyperlink" Target="https://ibb.co/TVDKBNR" TargetMode="External"/><Relationship Id="rId16943" Type="http://schemas.openxmlformats.org/officeDocument/2006/relationships/hyperlink" Target="https://ibb.co/TVDKBNR" TargetMode="External"/><Relationship Id="rId700" Type="http://schemas.openxmlformats.org/officeDocument/2006/relationships/hyperlink" Target="https://ibb.co/nsCY3n7J" TargetMode="External"/><Relationship Id="rId1330" Type="http://schemas.openxmlformats.org/officeDocument/2006/relationships/hyperlink" Target="https://ibb.co/nsCY3n7J" TargetMode="External"/><Relationship Id="rId5951" Type="http://schemas.openxmlformats.org/officeDocument/2006/relationships/hyperlink" Target="https://ibb.co/nsCY3n7J" TargetMode="External"/><Relationship Id="rId14494" Type="http://schemas.openxmlformats.org/officeDocument/2006/relationships/hyperlink" Target="https://ibb.co/vC32VPpy" TargetMode="External"/><Relationship Id="rId15545" Type="http://schemas.openxmlformats.org/officeDocument/2006/relationships/hyperlink" Target="https://ibb.co/TVDKBNR" TargetMode="External"/><Relationship Id="rId22761" Type="http://schemas.openxmlformats.org/officeDocument/2006/relationships/hyperlink" Target="https://ibb.co/TVDKBNR" TargetMode="External"/><Relationship Id="rId4553" Type="http://schemas.openxmlformats.org/officeDocument/2006/relationships/hyperlink" Target="https://ibb.co/nsCY3n7J" TargetMode="External"/><Relationship Id="rId5604" Type="http://schemas.openxmlformats.org/officeDocument/2006/relationships/hyperlink" Target="https://ibb.co/nsCY3n7J" TargetMode="External"/><Relationship Id="rId13096" Type="http://schemas.openxmlformats.org/officeDocument/2006/relationships/hyperlink" Target="https://ibb.co/vC32VPpy" TargetMode="External"/><Relationship Id="rId14147" Type="http://schemas.openxmlformats.org/officeDocument/2006/relationships/hyperlink" Target="https://ibb.co/vC32VPpy" TargetMode="External"/><Relationship Id="rId18768" Type="http://schemas.openxmlformats.org/officeDocument/2006/relationships/hyperlink" Target="https://ibb.co/TVDKBNR" TargetMode="External"/><Relationship Id="rId21363" Type="http://schemas.openxmlformats.org/officeDocument/2006/relationships/hyperlink" Target="https://ibb.co/TVDKBNR" TargetMode="External"/><Relationship Id="rId22414" Type="http://schemas.openxmlformats.org/officeDocument/2006/relationships/hyperlink" Target="https://ibb.co/TVDKBNR" TargetMode="External"/><Relationship Id="rId3155" Type="http://schemas.openxmlformats.org/officeDocument/2006/relationships/hyperlink" Target="https://ibb.co/nsCY3n7J" TargetMode="External"/><Relationship Id="rId4206" Type="http://schemas.openxmlformats.org/officeDocument/2006/relationships/hyperlink" Target="https://ibb.co/nsCY3n7J" TargetMode="External"/><Relationship Id="rId7776" Type="http://schemas.openxmlformats.org/officeDocument/2006/relationships/hyperlink" Target="https://ibb.co/vC32VPpy" TargetMode="External"/><Relationship Id="rId8827" Type="http://schemas.openxmlformats.org/officeDocument/2006/relationships/hyperlink" Target="https://ibb.co/vC32VPpy" TargetMode="External"/><Relationship Id="rId19819" Type="http://schemas.openxmlformats.org/officeDocument/2006/relationships/hyperlink" Target="https://ibb.co/TVDKBNR" TargetMode="External"/><Relationship Id="rId21016" Type="http://schemas.openxmlformats.org/officeDocument/2006/relationships/hyperlink" Target="https://ibb.co/TVDKBNR" TargetMode="External"/><Relationship Id="rId6378" Type="http://schemas.openxmlformats.org/officeDocument/2006/relationships/hyperlink" Target="https://ibb.co/nsCY3n7J" TargetMode="External"/><Relationship Id="rId7429" Type="http://schemas.openxmlformats.org/officeDocument/2006/relationships/hyperlink" Target="https://ibb.co/nsCY3n7J" TargetMode="External"/><Relationship Id="rId10757" Type="http://schemas.openxmlformats.org/officeDocument/2006/relationships/hyperlink" Target="https://ibb.co/vC32VPpy" TargetMode="External"/><Relationship Id="rId11808" Type="http://schemas.openxmlformats.org/officeDocument/2006/relationships/hyperlink" Target="https://ibb.co/vC32VPpy" TargetMode="External"/><Relationship Id="rId13230" Type="http://schemas.openxmlformats.org/officeDocument/2006/relationships/hyperlink" Target="https://ibb.co/vC32VPpy" TargetMode="External"/><Relationship Id="rId17851" Type="http://schemas.openxmlformats.org/officeDocument/2006/relationships/hyperlink" Target="https://ibb.co/TVDKBNR" TargetMode="External"/><Relationship Id="rId18902" Type="http://schemas.openxmlformats.org/officeDocument/2006/relationships/hyperlink" Target="https://ibb.co/TVDKBNR" TargetMode="External"/><Relationship Id="rId210" Type="http://schemas.openxmlformats.org/officeDocument/2006/relationships/hyperlink" Target="https://ibb.co/nsCY3n7J" TargetMode="External"/><Relationship Id="rId2988" Type="http://schemas.openxmlformats.org/officeDocument/2006/relationships/hyperlink" Target="https://ibb.co/nsCY3n7J" TargetMode="External"/><Relationship Id="rId7910" Type="http://schemas.openxmlformats.org/officeDocument/2006/relationships/hyperlink" Target="https://ibb.co/vC32VPpy" TargetMode="External"/><Relationship Id="rId16453" Type="http://schemas.openxmlformats.org/officeDocument/2006/relationships/hyperlink" Target="https://ibb.co/TVDKBNR" TargetMode="External"/><Relationship Id="rId17504" Type="http://schemas.openxmlformats.org/officeDocument/2006/relationships/hyperlink" Target="https://ibb.co/TVDKBNR" TargetMode="External"/><Relationship Id="rId20849" Type="http://schemas.openxmlformats.org/officeDocument/2006/relationships/hyperlink" Target="https://ibb.co/TVDKBNR" TargetMode="External"/><Relationship Id="rId5461" Type="http://schemas.openxmlformats.org/officeDocument/2006/relationships/hyperlink" Target="https://ibb.co/nsCY3n7J" TargetMode="External"/><Relationship Id="rId6512" Type="http://schemas.openxmlformats.org/officeDocument/2006/relationships/hyperlink" Target="https://ibb.co/nsCY3n7J" TargetMode="External"/><Relationship Id="rId15055" Type="http://schemas.openxmlformats.org/officeDocument/2006/relationships/hyperlink" Target="https://ibb.co/vC32VPpy" TargetMode="External"/><Relationship Id="rId16106" Type="http://schemas.openxmlformats.org/officeDocument/2006/relationships/hyperlink" Target="https://ibb.co/TVDKBNR" TargetMode="External"/><Relationship Id="rId19676" Type="http://schemas.openxmlformats.org/officeDocument/2006/relationships/hyperlink" Target="https://ibb.co/TVDKBNR" TargetMode="External"/><Relationship Id="rId22271" Type="http://schemas.openxmlformats.org/officeDocument/2006/relationships/hyperlink" Target="https://ibb.co/TVDKBNR" TargetMode="External"/><Relationship Id="rId4063" Type="http://schemas.openxmlformats.org/officeDocument/2006/relationships/hyperlink" Target="https://ibb.co/nsCY3n7J" TargetMode="External"/><Relationship Id="rId5114" Type="http://schemas.openxmlformats.org/officeDocument/2006/relationships/hyperlink" Target="https://ibb.co/nsCY3n7J" TargetMode="External"/><Relationship Id="rId8684" Type="http://schemas.openxmlformats.org/officeDocument/2006/relationships/hyperlink" Target="https://ibb.co/vC32VPpy" TargetMode="External"/><Relationship Id="rId9735" Type="http://schemas.openxmlformats.org/officeDocument/2006/relationships/hyperlink" Target="https://ibb.co/vC32VPpy" TargetMode="External"/><Relationship Id="rId11665" Type="http://schemas.openxmlformats.org/officeDocument/2006/relationships/hyperlink" Target="https://ibb.co/vC32VPpy" TargetMode="External"/><Relationship Id="rId18278" Type="http://schemas.openxmlformats.org/officeDocument/2006/relationships/hyperlink" Target="https://ibb.co/TVDKBNR" TargetMode="External"/><Relationship Id="rId19329" Type="http://schemas.openxmlformats.org/officeDocument/2006/relationships/hyperlink" Target="https://ibb.co/TVDKBNR" TargetMode="External"/><Relationship Id="rId1724" Type="http://schemas.openxmlformats.org/officeDocument/2006/relationships/hyperlink" Target="https://ibb.co/nsCY3n7J" TargetMode="External"/><Relationship Id="rId7286" Type="http://schemas.openxmlformats.org/officeDocument/2006/relationships/hyperlink" Target="https://ibb.co/nsCY3n7J" TargetMode="External"/><Relationship Id="rId8337" Type="http://schemas.openxmlformats.org/officeDocument/2006/relationships/hyperlink" Target="https://ibb.co/vC32VPpy" TargetMode="External"/><Relationship Id="rId10267" Type="http://schemas.openxmlformats.org/officeDocument/2006/relationships/hyperlink" Target="https://ibb.co/vC32VPpy" TargetMode="External"/><Relationship Id="rId11318" Type="http://schemas.openxmlformats.org/officeDocument/2006/relationships/hyperlink" Target="https://ibb.co/vC32VPpy" TargetMode="External"/><Relationship Id="rId12716" Type="http://schemas.openxmlformats.org/officeDocument/2006/relationships/hyperlink" Target="https://ibb.co/vC32VPpy" TargetMode="External"/><Relationship Id="rId3896" Type="http://schemas.openxmlformats.org/officeDocument/2006/relationships/hyperlink" Target="https://ibb.co/nsCY3n7J" TargetMode="External"/><Relationship Id="rId14888" Type="http://schemas.openxmlformats.org/officeDocument/2006/relationships/hyperlink" Target="https://ibb.co/vC32VPpy" TargetMode="External"/><Relationship Id="rId15939" Type="http://schemas.openxmlformats.org/officeDocument/2006/relationships/hyperlink" Target="https://ibb.co/TVDKBNR" TargetMode="External"/><Relationship Id="rId19810" Type="http://schemas.openxmlformats.org/officeDocument/2006/relationships/hyperlink" Target="https://ibb.co/TVDKBNR" TargetMode="External"/><Relationship Id="rId2498" Type="http://schemas.openxmlformats.org/officeDocument/2006/relationships/hyperlink" Target="https://ibb.co/nsCY3n7J" TargetMode="External"/><Relationship Id="rId3549" Type="http://schemas.openxmlformats.org/officeDocument/2006/relationships/hyperlink" Target="https://ibb.co/nsCY3n7J" TargetMode="External"/><Relationship Id="rId4947" Type="http://schemas.openxmlformats.org/officeDocument/2006/relationships/hyperlink" Target="https://ibb.co/nsCY3n7J" TargetMode="External"/><Relationship Id="rId7420" Type="http://schemas.openxmlformats.org/officeDocument/2006/relationships/hyperlink" Target="https://ibb.co/nsCY3n7J" TargetMode="External"/><Relationship Id="rId17361" Type="http://schemas.openxmlformats.org/officeDocument/2006/relationships/hyperlink" Target="https://ibb.co/TVDKBNR" TargetMode="External"/><Relationship Id="rId18412" Type="http://schemas.openxmlformats.org/officeDocument/2006/relationships/hyperlink" Target="https://ibb.co/TVDKBNR" TargetMode="External"/><Relationship Id="rId21757" Type="http://schemas.openxmlformats.org/officeDocument/2006/relationships/hyperlink" Target="https://ibb.co/TVDKBNR" TargetMode="External"/><Relationship Id="rId22808" Type="http://schemas.openxmlformats.org/officeDocument/2006/relationships/hyperlink" Target="https://ibb.co/TVDKBNR" TargetMode="External"/><Relationship Id="rId6022" Type="http://schemas.openxmlformats.org/officeDocument/2006/relationships/hyperlink" Target="https://ibb.co/nsCY3n7J" TargetMode="External"/><Relationship Id="rId10401" Type="http://schemas.openxmlformats.org/officeDocument/2006/relationships/hyperlink" Target="https://ibb.co/vC32VPpy" TargetMode="External"/><Relationship Id="rId13971" Type="http://schemas.openxmlformats.org/officeDocument/2006/relationships/hyperlink" Target="https://ibb.co/vC32VPpy" TargetMode="External"/><Relationship Id="rId17014" Type="http://schemas.openxmlformats.org/officeDocument/2006/relationships/hyperlink" Target="https://ibb.co/TVDKBNR" TargetMode="External"/><Relationship Id="rId20359" Type="http://schemas.openxmlformats.org/officeDocument/2006/relationships/hyperlink" Target="https://ibb.co/TVDKBNR" TargetMode="External"/><Relationship Id="rId8194" Type="http://schemas.openxmlformats.org/officeDocument/2006/relationships/hyperlink" Target="https://ibb.co/vC32VPpy" TargetMode="External"/><Relationship Id="rId9592" Type="http://schemas.openxmlformats.org/officeDocument/2006/relationships/hyperlink" Target="https://ibb.co/vC32VPpy" TargetMode="External"/><Relationship Id="rId12573" Type="http://schemas.openxmlformats.org/officeDocument/2006/relationships/hyperlink" Target="https://ibb.co/vC32VPpy" TargetMode="External"/><Relationship Id="rId13624" Type="http://schemas.openxmlformats.org/officeDocument/2006/relationships/hyperlink" Target="https://ibb.co/vC32VPpy" TargetMode="External"/><Relationship Id="rId19186" Type="http://schemas.openxmlformats.org/officeDocument/2006/relationships/hyperlink" Target="https://ibb.co/TVDKBNR" TargetMode="External"/><Relationship Id="rId20840" Type="http://schemas.openxmlformats.org/officeDocument/2006/relationships/hyperlink" Target="https://ibb.co/TVDKBNR" TargetMode="External"/><Relationship Id="rId951" Type="http://schemas.openxmlformats.org/officeDocument/2006/relationships/hyperlink" Target="https://ibb.co/nsCY3n7J" TargetMode="External"/><Relationship Id="rId1581" Type="http://schemas.openxmlformats.org/officeDocument/2006/relationships/hyperlink" Target="https://ibb.co/nsCY3n7J" TargetMode="External"/><Relationship Id="rId2632" Type="http://schemas.openxmlformats.org/officeDocument/2006/relationships/hyperlink" Target="https://ibb.co/nsCY3n7J" TargetMode="External"/><Relationship Id="rId9245" Type="http://schemas.openxmlformats.org/officeDocument/2006/relationships/hyperlink" Target="https://ibb.co/vC32VPpy" TargetMode="External"/><Relationship Id="rId11175" Type="http://schemas.openxmlformats.org/officeDocument/2006/relationships/hyperlink" Target="https://ibb.co/vC32VPpy" TargetMode="External"/><Relationship Id="rId12226" Type="http://schemas.openxmlformats.org/officeDocument/2006/relationships/hyperlink" Target="https://ibb.co/vC32VPpy" TargetMode="External"/><Relationship Id="rId15796" Type="http://schemas.openxmlformats.org/officeDocument/2006/relationships/hyperlink" Target="https://ibb.co/TVDKBNR" TargetMode="External"/><Relationship Id="rId604" Type="http://schemas.openxmlformats.org/officeDocument/2006/relationships/hyperlink" Target="https://ibb.co/nsCY3n7J" TargetMode="External"/><Relationship Id="rId1234" Type="http://schemas.openxmlformats.org/officeDocument/2006/relationships/hyperlink" Target="https://ibb.co/nsCY3n7J" TargetMode="External"/><Relationship Id="rId5855" Type="http://schemas.openxmlformats.org/officeDocument/2006/relationships/hyperlink" Target="https://ibb.co/nsCY3n7J" TargetMode="External"/><Relationship Id="rId6906" Type="http://schemas.openxmlformats.org/officeDocument/2006/relationships/hyperlink" Target="https://ibb.co/nsCY3n7J" TargetMode="External"/><Relationship Id="rId14398" Type="http://schemas.openxmlformats.org/officeDocument/2006/relationships/hyperlink" Target="https://ibb.co/vC32VPpy" TargetMode="External"/><Relationship Id="rId15449" Type="http://schemas.openxmlformats.org/officeDocument/2006/relationships/hyperlink" Target="https://ibb.co/TVDKBNR" TargetMode="External"/><Relationship Id="rId16847" Type="http://schemas.openxmlformats.org/officeDocument/2006/relationships/hyperlink" Target="https://ibb.co/TVDKBNR" TargetMode="External"/><Relationship Id="rId19320" Type="http://schemas.openxmlformats.org/officeDocument/2006/relationships/hyperlink" Target="https://ibb.co/TVDKBNR" TargetMode="External"/><Relationship Id="rId22665" Type="http://schemas.openxmlformats.org/officeDocument/2006/relationships/hyperlink" Target="https://ibb.co/TVDKBNR" TargetMode="External"/><Relationship Id="rId4457" Type="http://schemas.openxmlformats.org/officeDocument/2006/relationships/hyperlink" Target="https://ibb.co/nsCY3n7J" TargetMode="External"/><Relationship Id="rId5508" Type="http://schemas.openxmlformats.org/officeDocument/2006/relationships/hyperlink" Target="https://ibb.co/nsCY3n7J" TargetMode="External"/><Relationship Id="rId21267" Type="http://schemas.openxmlformats.org/officeDocument/2006/relationships/hyperlink" Target="https://ibb.co/TVDKBNR" TargetMode="External"/><Relationship Id="rId22318" Type="http://schemas.openxmlformats.org/officeDocument/2006/relationships/hyperlink" Target="https://ibb.co/TVDKBNR" TargetMode="External"/><Relationship Id="rId3059" Type="http://schemas.openxmlformats.org/officeDocument/2006/relationships/hyperlink" Target="https://ibb.co/nsCY3n7J" TargetMode="External"/><Relationship Id="rId15930" Type="http://schemas.openxmlformats.org/officeDocument/2006/relationships/hyperlink" Target="https://ibb.co/TVDKBNR" TargetMode="External"/><Relationship Id="rId13481" Type="http://schemas.openxmlformats.org/officeDocument/2006/relationships/hyperlink" Target="https://ibb.co/vC32VPpy" TargetMode="External"/><Relationship Id="rId14532" Type="http://schemas.openxmlformats.org/officeDocument/2006/relationships/hyperlink" Target="https://ibb.co/vC32VPpy" TargetMode="External"/><Relationship Id="rId1091" Type="http://schemas.openxmlformats.org/officeDocument/2006/relationships/hyperlink" Target="https://ibb.co/nsCY3n7J" TargetMode="External"/><Relationship Id="rId3540" Type="http://schemas.openxmlformats.org/officeDocument/2006/relationships/hyperlink" Target="https://ibb.co/nsCY3n7J" TargetMode="External"/><Relationship Id="rId12083" Type="http://schemas.openxmlformats.org/officeDocument/2006/relationships/hyperlink" Target="https://ibb.co/vC32VPpy" TargetMode="External"/><Relationship Id="rId13134" Type="http://schemas.openxmlformats.org/officeDocument/2006/relationships/hyperlink" Target="https://ibb.co/vC32VPpy" TargetMode="External"/><Relationship Id="rId17755" Type="http://schemas.openxmlformats.org/officeDocument/2006/relationships/hyperlink" Target="https://ibb.co/TVDKBNR" TargetMode="External"/><Relationship Id="rId18806" Type="http://schemas.openxmlformats.org/officeDocument/2006/relationships/hyperlink" Target="https://ibb.co/TVDKBNR" TargetMode="External"/><Relationship Id="rId20350" Type="http://schemas.openxmlformats.org/officeDocument/2006/relationships/hyperlink" Target="https://ibb.co/TVDKBNR" TargetMode="External"/><Relationship Id="rId21401" Type="http://schemas.openxmlformats.org/officeDocument/2006/relationships/hyperlink" Target="https://ibb.co/TVDKBNR" TargetMode="External"/><Relationship Id="rId114" Type="http://schemas.openxmlformats.org/officeDocument/2006/relationships/hyperlink" Target="https://ibb.co/nsCY3n7J" TargetMode="External"/><Relationship Id="rId461" Type="http://schemas.openxmlformats.org/officeDocument/2006/relationships/hyperlink" Target="https://ibb.co/nsCY3n7J" TargetMode="External"/><Relationship Id="rId2142" Type="http://schemas.openxmlformats.org/officeDocument/2006/relationships/hyperlink" Target="https://ibb.co/nsCY3n7J" TargetMode="External"/><Relationship Id="rId6763" Type="http://schemas.openxmlformats.org/officeDocument/2006/relationships/hyperlink" Target="https://ibb.co/nsCY3n7J" TargetMode="External"/><Relationship Id="rId7814" Type="http://schemas.openxmlformats.org/officeDocument/2006/relationships/hyperlink" Target="https://ibb.co/vC32VPpy" TargetMode="External"/><Relationship Id="rId16357" Type="http://schemas.openxmlformats.org/officeDocument/2006/relationships/hyperlink" Target="https://ibb.co/TVDKBNR" TargetMode="External"/><Relationship Id="rId17408" Type="http://schemas.openxmlformats.org/officeDocument/2006/relationships/hyperlink" Target="https://ibb.co/TVDKBNR" TargetMode="External"/><Relationship Id="rId20003" Type="http://schemas.openxmlformats.org/officeDocument/2006/relationships/hyperlink" Target="https://ibb.co/TVDKBNR" TargetMode="External"/><Relationship Id="rId5365" Type="http://schemas.openxmlformats.org/officeDocument/2006/relationships/hyperlink" Target="https://ibb.co/nsCY3n7J" TargetMode="External"/><Relationship Id="rId6416" Type="http://schemas.openxmlformats.org/officeDocument/2006/relationships/hyperlink" Target="https://ibb.co/nsCY3n7J" TargetMode="External"/><Relationship Id="rId9986" Type="http://schemas.openxmlformats.org/officeDocument/2006/relationships/hyperlink" Target="https://ibb.co/vC32VPpy" TargetMode="External"/><Relationship Id="rId22175" Type="http://schemas.openxmlformats.org/officeDocument/2006/relationships/hyperlink" Target="https://ibb.co/TVDKBNR" TargetMode="External"/><Relationship Id="rId5018" Type="http://schemas.openxmlformats.org/officeDocument/2006/relationships/hyperlink" Target="https://ibb.co/nsCY3n7J" TargetMode="External"/><Relationship Id="rId8588" Type="http://schemas.openxmlformats.org/officeDocument/2006/relationships/hyperlink" Target="https://ibb.co/vC32VPpy" TargetMode="External"/><Relationship Id="rId9639" Type="http://schemas.openxmlformats.org/officeDocument/2006/relationships/hyperlink" Target="https://ibb.co/vC32VPpy" TargetMode="External"/><Relationship Id="rId12967" Type="http://schemas.openxmlformats.org/officeDocument/2006/relationships/hyperlink" Target="https://ibb.co/vC32VPpy" TargetMode="External"/><Relationship Id="rId1628" Type="http://schemas.openxmlformats.org/officeDocument/2006/relationships/hyperlink" Target="https://ibb.co/nsCY3n7J" TargetMode="External"/><Relationship Id="rId1975" Type="http://schemas.openxmlformats.org/officeDocument/2006/relationships/hyperlink" Target="https://ibb.co/nsCY3n7J" TargetMode="External"/><Relationship Id="rId11569" Type="http://schemas.openxmlformats.org/officeDocument/2006/relationships/hyperlink" Target="https://ibb.co/vC32VPpy" TargetMode="External"/><Relationship Id="rId14042" Type="http://schemas.openxmlformats.org/officeDocument/2006/relationships/hyperlink" Target="https://ibb.co/vC32VPpy" TargetMode="External"/><Relationship Id="rId15440" Type="http://schemas.openxmlformats.org/officeDocument/2006/relationships/hyperlink" Target="https://ibb.co/TVDKBNR" TargetMode="External"/><Relationship Id="rId3050" Type="http://schemas.openxmlformats.org/officeDocument/2006/relationships/hyperlink" Target="https://ibb.co/nsCY3n7J" TargetMode="External"/><Relationship Id="rId4101" Type="http://schemas.openxmlformats.org/officeDocument/2006/relationships/hyperlink" Target="https://ibb.co/nsCY3n7J" TargetMode="External"/><Relationship Id="rId18663" Type="http://schemas.openxmlformats.org/officeDocument/2006/relationships/hyperlink" Target="https://ibb.co/TVDKBNR" TargetMode="External"/><Relationship Id="rId19714" Type="http://schemas.openxmlformats.org/officeDocument/2006/relationships/hyperlink" Target="https://ibb.co/TVDKBNR" TargetMode="External"/><Relationship Id="rId7671" Type="http://schemas.openxmlformats.org/officeDocument/2006/relationships/hyperlink" Target="https://ibb.co/nsCY3n7J" TargetMode="External"/><Relationship Id="rId8722" Type="http://schemas.openxmlformats.org/officeDocument/2006/relationships/hyperlink" Target="https://ibb.co/vC32VPpy" TargetMode="External"/><Relationship Id="rId10652" Type="http://schemas.openxmlformats.org/officeDocument/2006/relationships/hyperlink" Target="https://ibb.co/vC32VPpy" TargetMode="External"/><Relationship Id="rId11703" Type="http://schemas.openxmlformats.org/officeDocument/2006/relationships/hyperlink" Target="https://ibb.co/vC32VPpy" TargetMode="External"/><Relationship Id="rId17265" Type="http://schemas.openxmlformats.org/officeDocument/2006/relationships/hyperlink" Target="https://ibb.co/TVDKBNR" TargetMode="External"/><Relationship Id="rId18316" Type="http://schemas.openxmlformats.org/officeDocument/2006/relationships/hyperlink" Target="https://ibb.co/TVDKBNR" TargetMode="External"/><Relationship Id="rId6273" Type="http://schemas.openxmlformats.org/officeDocument/2006/relationships/hyperlink" Target="https://ibb.co/nsCY3n7J" TargetMode="External"/><Relationship Id="rId7324" Type="http://schemas.openxmlformats.org/officeDocument/2006/relationships/hyperlink" Target="https://ibb.co/nsCY3n7J" TargetMode="External"/><Relationship Id="rId10305" Type="http://schemas.openxmlformats.org/officeDocument/2006/relationships/hyperlink" Target="https://ibb.co/vC32VPpy" TargetMode="External"/><Relationship Id="rId13875" Type="http://schemas.openxmlformats.org/officeDocument/2006/relationships/hyperlink" Target="https://ibb.co/vC32VPpy" TargetMode="External"/><Relationship Id="rId23083" Type="http://schemas.openxmlformats.org/officeDocument/2006/relationships/hyperlink" Target="https://ibb.co/TVDKBNR" TargetMode="External"/><Relationship Id="rId2883" Type="http://schemas.openxmlformats.org/officeDocument/2006/relationships/hyperlink" Target="https://ibb.co/nsCY3n7J" TargetMode="External"/><Relationship Id="rId3934" Type="http://schemas.openxmlformats.org/officeDocument/2006/relationships/hyperlink" Target="https://ibb.co/nsCY3n7J" TargetMode="External"/><Relationship Id="rId9496" Type="http://schemas.openxmlformats.org/officeDocument/2006/relationships/hyperlink" Target="https://ibb.co/vC32VPpy" TargetMode="External"/><Relationship Id="rId12477" Type="http://schemas.openxmlformats.org/officeDocument/2006/relationships/hyperlink" Target="https://ibb.co/vC32VPpy" TargetMode="External"/><Relationship Id="rId13528" Type="http://schemas.openxmlformats.org/officeDocument/2006/relationships/hyperlink" Target="https://ibb.co/vC32VPpy" TargetMode="External"/><Relationship Id="rId14926" Type="http://schemas.openxmlformats.org/officeDocument/2006/relationships/hyperlink" Target="https://ibb.co/vC32VPpy" TargetMode="External"/><Relationship Id="rId20744" Type="http://schemas.openxmlformats.org/officeDocument/2006/relationships/hyperlink" Target="https://ibb.co/TVDKBNR" TargetMode="External"/><Relationship Id="rId855" Type="http://schemas.openxmlformats.org/officeDocument/2006/relationships/hyperlink" Target="https://ibb.co/nsCY3n7J" TargetMode="External"/><Relationship Id="rId1485" Type="http://schemas.openxmlformats.org/officeDocument/2006/relationships/hyperlink" Target="https://ibb.co/nsCY3n7J" TargetMode="External"/><Relationship Id="rId2536" Type="http://schemas.openxmlformats.org/officeDocument/2006/relationships/hyperlink" Target="https://ibb.co/nsCY3n7J" TargetMode="External"/><Relationship Id="rId8098" Type="http://schemas.openxmlformats.org/officeDocument/2006/relationships/hyperlink" Target="https://ibb.co/vC32VPpy" TargetMode="External"/><Relationship Id="rId9149" Type="http://schemas.openxmlformats.org/officeDocument/2006/relationships/hyperlink" Target="https://ibb.co/vC32VPpy" TargetMode="External"/><Relationship Id="rId11079" Type="http://schemas.openxmlformats.org/officeDocument/2006/relationships/hyperlink" Target="https://ibb.co/vC32VPpy" TargetMode="External"/><Relationship Id="rId16001" Type="http://schemas.openxmlformats.org/officeDocument/2006/relationships/hyperlink" Target="https://ibb.co/TVDKBNR" TargetMode="External"/><Relationship Id="rId508" Type="http://schemas.openxmlformats.org/officeDocument/2006/relationships/hyperlink" Target="https://ibb.co/nsCY3n7J" TargetMode="External"/><Relationship Id="rId1138" Type="http://schemas.openxmlformats.org/officeDocument/2006/relationships/hyperlink" Target="https://ibb.co/nsCY3n7J" TargetMode="External"/><Relationship Id="rId5759" Type="http://schemas.openxmlformats.org/officeDocument/2006/relationships/hyperlink" Target="https://ibb.co/nsCY3n7J" TargetMode="External"/><Relationship Id="rId9630" Type="http://schemas.openxmlformats.org/officeDocument/2006/relationships/hyperlink" Target="https://ibb.co/vC32VPpy" TargetMode="External"/><Relationship Id="rId18173" Type="http://schemas.openxmlformats.org/officeDocument/2006/relationships/hyperlink" Target="https://ibb.co/TVDKBNR" TargetMode="External"/><Relationship Id="rId19571" Type="http://schemas.openxmlformats.org/officeDocument/2006/relationships/hyperlink" Target="https://ibb.co/TVDKBNR" TargetMode="External"/><Relationship Id="rId7181" Type="http://schemas.openxmlformats.org/officeDocument/2006/relationships/hyperlink" Target="https://ibb.co/nsCY3n7J" TargetMode="External"/><Relationship Id="rId8232" Type="http://schemas.openxmlformats.org/officeDocument/2006/relationships/hyperlink" Target="https://ibb.co/vC32VPpy" TargetMode="External"/><Relationship Id="rId11560" Type="http://schemas.openxmlformats.org/officeDocument/2006/relationships/hyperlink" Target="https://ibb.co/vC32VPpy" TargetMode="External"/><Relationship Id="rId12611" Type="http://schemas.openxmlformats.org/officeDocument/2006/relationships/hyperlink" Target="https://ibb.co/vC32VPpy" TargetMode="External"/><Relationship Id="rId19224" Type="http://schemas.openxmlformats.org/officeDocument/2006/relationships/hyperlink" Target="https://ibb.co/TVDKBNR" TargetMode="External"/><Relationship Id="rId22569" Type="http://schemas.openxmlformats.org/officeDocument/2006/relationships/hyperlink" Target="https://ibb.co/TVDKBNR" TargetMode="External"/><Relationship Id="rId10162" Type="http://schemas.openxmlformats.org/officeDocument/2006/relationships/hyperlink" Target="https://ibb.co/vC32VPpy" TargetMode="External"/><Relationship Id="rId11213" Type="http://schemas.openxmlformats.org/officeDocument/2006/relationships/hyperlink" Target="https://ibb.co/vC32VPpy" TargetMode="External"/><Relationship Id="rId14783" Type="http://schemas.openxmlformats.org/officeDocument/2006/relationships/hyperlink" Target="https://ibb.co/vC32VPpy" TargetMode="External"/><Relationship Id="rId15834" Type="http://schemas.openxmlformats.org/officeDocument/2006/relationships/hyperlink" Target="https://ibb.co/TVDKBNR" TargetMode="External"/><Relationship Id="rId3791" Type="http://schemas.openxmlformats.org/officeDocument/2006/relationships/hyperlink" Target="https://ibb.co/nsCY3n7J" TargetMode="External"/><Relationship Id="rId4842" Type="http://schemas.openxmlformats.org/officeDocument/2006/relationships/hyperlink" Target="https://ibb.co/nsCY3n7J" TargetMode="External"/><Relationship Id="rId13385" Type="http://schemas.openxmlformats.org/officeDocument/2006/relationships/hyperlink" Target="https://ibb.co/vC32VPpy" TargetMode="External"/><Relationship Id="rId14436" Type="http://schemas.openxmlformats.org/officeDocument/2006/relationships/hyperlink" Target="https://ibb.co/vC32VPpy" TargetMode="External"/><Relationship Id="rId21652" Type="http://schemas.openxmlformats.org/officeDocument/2006/relationships/hyperlink" Target="https://ibb.co/TVDKBNR" TargetMode="External"/><Relationship Id="rId22703" Type="http://schemas.openxmlformats.org/officeDocument/2006/relationships/hyperlink" Target="https://ibb.co/TVDKBNR" TargetMode="External"/><Relationship Id="rId2393" Type="http://schemas.openxmlformats.org/officeDocument/2006/relationships/hyperlink" Target="https://ibb.co/nsCY3n7J" TargetMode="External"/><Relationship Id="rId3444" Type="http://schemas.openxmlformats.org/officeDocument/2006/relationships/hyperlink" Target="https://ibb.co/nsCY3n7J" TargetMode="External"/><Relationship Id="rId13038" Type="http://schemas.openxmlformats.org/officeDocument/2006/relationships/hyperlink" Target="https://ibb.co/vC32VPpy" TargetMode="External"/><Relationship Id="rId17659" Type="http://schemas.openxmlformats.org/officeDocument/2006/relationships/hyperlink" Target="https://ibb.co/TVDKBNR" TargetMode="External"/><Relationship Id="rId20254" Type="http://schemas.openxmlformats.org/officeDocument/2006/relationships/hyperlink" Target="https://ibb.co/TVDKBNR" TargetMode="External"/><Relationship Id="rId21305" Type="http://schemas.openxmlformats.org/officeDocument/2006/relationships/hyperlink" Target="https://ibb.co/TVDKBNR" TargetMode="External"/><Relationship Id="rId365" Type="http://schemas.openxmlformats.org/officeDocument/2006/relationships/hyperlink" Target="https://ibb.co/nsCY3n7J" TargetMode="External"/><Relationship Id="rId2046" Type="http://schemas.openxmlformats.org/officeDocument/2006/relationships/hyperlink" Target="https://ibb.co/nsCY3n7J" TargetMode="External"/><Relationship Id="rId6667" Type="http://schemas.openxmlformats.org/officeDocument/2006/relationships/hyperlink" Target="https://ibb.co/nsCY3n7J" TargetMode="External"/><Relationship Id="rId7718" Type="http://schemas.openxmlformats.org/officeDocument/2006/relationships/hyperlink" Target="https://ibb.co/nsCY3n7J" TargetMode="External"/><Relationship Id="rId19081" Type="http://schemas.openxmlformats.org/officeDocument/2006/relationships/hyperlink" Target="https://ibb.co/TVDKBNR" TargetMode="External"/><Relationship Id="rId5269" Type="http://schemas.openxmlformats.org/officeDocument/2006/relationships/hyperlink" Target="https://ibb.co/nsCY3n7J" TargetMode="External"/><Relationship Id="rId9140" Type="http://schemas.openxmlformats.org/officeDocument/2006/relationships/hyperlink" Target="https://ibb.co/vC32VPpy" TargetMode="External"/><Relationship Id="rId11070" Type="http://schemas.openxmlformats.org/officeDocument/2006/relationships/hyperlink" Target="https://ibb.co/vC32VPpy" TargetMode="External"/><Relationship Id="rId12121" Type="http://schemas.openxmlformats.org/officeDocument/2006/relationships/hyperlink" Target="https://ibb.co/vC32VPpy" TargetMode="External"/><Relationship Id="rId22079" Type="http://schemas.openxmlformats.org/officeDocument/2006/relationships/hyperlink" Target="https://ibb.co/TVDKBNR" TargetMode="External"/><Relationship Id="rId15691" Type="http://schemas.openxmlformats.org/officeDocument/2006/relationships/hyperlink" Target="https://ibb.co/TVDKBNR" TargetMode="External"/><Relationship Id="rId16742" Type="http://schemas.openxmlformats.org/officeDocument/2006/relationships/hyperlink" Target="https://ibb.co/TVDKBNR" TargetMode="External"/><Relationship Id="rId1879" Type="http://schemas.openxmlformats.org/officeDocument/2006/relationships/hyperlink" Target="https://ibb.co/nsCY3n7J" TargetMode="External"/><Relationship Id="rId5750" Type="http://schemas.openxmlformats.org/officeDocument/2006/relationships/hyperlink" Target="https://ibb.co/nsCY3n7J" TargetMode="External"/><Relationship Id="rId6801" Type="http://schemas.openxmlformats.org/officeDocument/2006/relationships/hyperlink" Target="https://ibb.co/nsCY3n7J" TargetMode="External"/><Relationship Id="rId14293" Type="http://schemas.openxmlformats.org/officeDocument/2006/relationships/hyperlink" Target="https://ibb.co/vC32VPpy" TargetMode="External"/><Relationship Id="rId15344" Type="http://schemas.openxmlformats.org/officeDocument/2006/relationships/hyperlink" Target="https://ibb.co/vC32VPpy" TargetMode="External"/><Relationship Id="rId19965" Type="http://schemas.openxmlformats.org/officeDocument/2006/relationships/hyperlink" Target="https://ibb.co/TVDKBNR" TargetMode="External"/><Relationship Id="rId22560" Type="http://schemas.openxmlformats.org/officeDocument/2006/relationships/hyperlink" Target="https://ibb.co/TVDKBNR" TargetMode="External"/><Relationship Id="rId4005" Type="http://schemas.openxmlformats.org/officeDocument/2006/relationships/hyperlink" Target="https://ibb.co/nsCY3n7J" TargetMode="External"/><Relationship Id="rId4352" Type="http://schemas.openxmlformats.org/officeDocument/2006/relationships/hyperlink" Target="https://ibb.co/nsCY3n7J" TargetMode="External"/><Relationship Id="rId5403" Type="http://schemas.openxmlformats.org/officeDocument/2006/relationships/hyperlink" Target="https://ibb.co/nsCY3n7J" TargetMode="External"/><Relationship Id="rId8973" Type="http://schemas.openxmlformats.org/officeDocument/2006/relationships/hyperlink" Target="https://ibb.co/vC32VPpy" TargetMode="External"/><Relationship Id="rId11954" Type="http://schemas.openxmlformats.org/officeDocument/2006/relationships/hyperlink" Target="https://ibb.co/vC32VPpy" TargetMode="External"/><Relationship Id="rId18567" Type="http://schemas.openxmlformats.org/officeDocument/2006/relationships/hyperlink" Target="https://ibb.co/TVDKBNR" TargetMode="External"/><Relationship Id="rId19618" Type="http://schemas.openxmlformats.org/officeDocument/2006/relationships/hyperlink" Target="https://ibb.co/TVDKBNR" TargetMode="External"/><Relationship Id="rId21162" Type="http://schemas.openxmlformats.org/officeDocument/2006/relationships/hyperlink" Target="https://ibb.co/TVDKBNR" TargetMode="External"/><Relationship Id="rId22213" Type="http://schemas.openxmlformats.org/officeDocument/2006/relationships/hyperlink" Target="https://ibb.co/TVDKBNR" TargetMode="External"/><Relationship Id="rId7575" Type="http://schemas.openxmlformats.org/officeDocument/2006/relationships/hyperlink" Target="https://ibb.co/nsCY3n7J" TargetMode="External"/><Relationship Id="rId8626" Type="http://schemas.openxmlformats.org/officeDocument/2006/relationships/hyperlink" Target="https://ibb.co/vC32VPpy" TargetMode="External"/><Relationship Id="rId10556" Type="http://schemas.openxmlformats.org/officeDocument/2006/relationships/hyperlink" Target="https://ibb.co/vC32VPpy" TargetMode="External"/><Relationship Id="rId11607" Type="http://schemas.openxmlformats.org/officeDocument/2006/relationships/hyperlink" Target="https://ibb.co/vC32VPpy" TargetMode="External"/><Relationship Id="rId17169" Type="http://schemas.openxmlformats.org/officeDocument/2006/relationships/hyperlink" Target="https://ibb.co/TVDKBNR" TargetMode="External"/><Relationship Id="rId6177" Type="http://schemas.openxmlformats.org/officeDocument/2006/relationships/hyperlink" Target="https://ibb.co/nsCY3n7J" TargetMode="External"/><Relationship Id="rId7228" Type="http://schemas.openxmlformats.org/officeDocument/2006/relationships/hyperlink" Target="https://ibb.co/nsCY3n7J" TargetMode="External"/><Relationship Id="rId10209" Type="http://schemas.openxmlformats.org/officeDocument/2006/relationships/hyperlink" Target="https://ibb.co/vC32VPpy" TargetMode="External"/><Relationship Id="rId2787" Type="http://schemas.openxmlformats.org/officeDocument/2006/relationships/hyperlink" Target="https://ibb.co/nsCY3n7J" TargetMode="External"/><Relationship Id="rId3838" Type="http://schemas.openxmlformats.org/officeDocument/2006/relationships/hyperlink" Target="https://ibb.co/nsCY3n7J" TargetMode="External"/><Relationship Id="rId13779" Type="http://schemas.openxmlformats.org/officeDocument/2006/relationships/hyperlink" Target="https://ibb.co/vC32VPpy" TargetMode="External"/><Relationship Id="rId16252" Type="http://schemas.openxmlformats.org/officeDocument/2006/relationships/hyperlink" Target="https://ibb.co/TVDKBNR" TargetMode="External"/><Relationship Id="rId17650" Type="http://schemas.openxmlformats.org/officeDocument/2006/relationships/hyperlink" Target="https://ibb.co/TVDKBNR" TargetMode="External"/><Relationship Id="rId18701" Type="http://schemas.openxmlformats.org/officeDocument/2006/relationships/hyperlink" Target="https://ibb.co/TVDKBNR" TargetMode="External"/><Relationship Id="rId20995" Type="http://schemas.openxmlformats.org/officeDocument/2006/relationships/hyperlink" Target="https://ibb.co/TVDKBNR" TargetMode="External"/><Relationship Id="rId759" Type="http://schemas.openxmlformats.org/officeDocument/2006/relationships/hyperlink" Target="https://ibb.co/nsCY3n7J" TargetMode="External"/><Relationship Id="rId1389" Type="http://schemas.openxmlformats.org/officeDocument/2006/relationships/hyperlink" Target="https://ibb.co/nsCY3n7J" TargetMode="External"/><Relationship Id="rId5260" Type="http://schemas.openxmlformats.org/officeDocument/2006/relationships/hyperlink" Target="https://ibb.co/nsCY3n7J" TargetMode="External"/><Relationship Id="rId6311" Type="http://schemas.openxmlformats.org/officeDocument/2006/relationships/hyperlink" Target="https://ibb.co/nsCY3n7J" TargetMode="External"/><Relationship Id="rId17303" Type="http://schemas.openxmlformats.org/officeDocument/2006/relationships/hyperlink" Target="https://ibb.co/TVDKBNR" TargetMode="External"/><Relationship Id="rId20648" Type="http://schemas.openxmlformats.org/officeDocument/2006/relationships/hyperlink" Target="https://ibb.co/TVDKBNR" TargetMode="External"/><Relationship Id="rId22070" Type="http://schemas.openxmlformats.org/officeDocument/2006/relationships/hyperlink" Target="https://ibb.co/TVDKBNR" TargetMode="External"/><Relationship Id="rId8483" Type="http://schemas.openxmlformats.org/officeDocument/2006/relationships/hyperlink" Target="https://ibb.co/vC32VPpy" TargetMode="External"/><Relationship Id="rId9881" Type="http://schemas.openxmlformats.org/officeDocument/2006/relationships/hyperlink" Target="https://ibb.co/vC32VPpy" TargetMode="External"/><Relationship Id="rId12862" Type="http://schemas.openxmlformats.org/officeDocument/2006/relationships/hyperlink" Target="https://ibb.co/vC32VPpy" TargetMode="External"/><Relationship Id="rId13913" Type="http://schemas.openxmlformats.org/officeDocument/2006/relationships/hyperlink" Target="https://ibb.co/vC32VPpy" TargetMode="External"/><Relationship Id="rId19475" Type="http://schemas.openxmlformats.org/officeDocument/2006/relationships/hyperlink" Target="https://ibb.co/TVDKBNR" TargetMode="External"/><Relationship Id="rId95" Type="http://schemas.openxmlformats.org/officeDocument/2006/relationships/hyperlink" Target="https://ibb.co/nsCY3n7J" TargetMode="External"/><Relationship Id="rId1870" Type="http://schemas.openxmlformats.org/officeDocument/2006/relationships/hyperlink" Target="https://ibb.co/nsCY3n7J" TargetMode="External"/><Relationship Id="rId2921" Type="http://schemas.openxmlformats.org/officeDocument/2006/relationships/hyperlink" Target="https://ibb.co/nsCY3n7J" TargetMode="External"/><Relationship Id="rId7085" Type="http://schemas.openxmlformats.org/officeDocument/2006/relationships/hyperlink" Target="https://ibb.co/nsCY3n7J" TargetMode="External"/><Relationship Id="rId8136" Type="http://schemas.openxmlformats.org/officeDocument/2006/relationships/hyperlink" Target="https://ibb.co/vC32VPpy" TargetMode="External"/><Relationship Id="rId9534" Type="http://schemas.openxmlformats.org/officeDocument/2006/relationships/hyperlink" Target="https://ibb.co/vC32VPpy" TargetMode="External"/><Relationship Id="rId11464" Type="http://schemas.openxmlformats.org/officeDocument/2006/relationships/hyperlink" Target="https://ibb.co/vC32VPpy" TargetMode="External"/><Relationship Id="rId12515" Type="http://schemas.openxmlformats.org/officeDocument/2006/relationships/hyperlink" Target="https://ibb.co/vC32VPpy" TargetMode="External"/><Relationship Id="rId18077" Type="http://schemas.openxmlformats.org/officeDocument/2006/relationships/hyperlink" Target="https://ibb.co/TVDKBNR" TargetMode="External"/><Relationship Id="rId19128" Type="http://schemas.openxmlformats.org/officeDocument/2006/relationships/hyperlink" Target="https://ibb.co/TVDKBNR" TargetMode="External"/><Relationship Id="rId1523" Type="http://schemas.openxmlformats.org/officeDocument/2006/relationships/hyperlink" Target="https://ibb.co/nsCY3n7J" TargetMode="External"/><Relationship Id="rId10066" Type="http://schemas.openxmlformats.org/officeDocument/2006/relationships/hyperlink" Target="https://ibb.co/vC32VPpy" TargetMode="External"/><Relationship Id="rId11117" Type="http://schemas.openxmlformats.org/officeDocument/2006/relationships/hyperlink" Target="https://ibb.co/vC32VPpy" TargetMode="External"/><Relationship Id="rId14687" Type="http://schemas.openxmlformats.org/officeDocument/2006/relationships/hyperlink" Target="https://ibb.co/vC32VPpy" TargetMode="External"/><Relationship Id="rId15738" Type="http://schemas.openxmlformats.org/officeDocument/2006/relationships/hyperlink" Target="https://ibb.co/TVDKBNR" TargetMode="External"/><Relationship Id="rId22954" Type="http://schemas.openxmlformats.org/officeDocument/2006/relationships/hyperlink" Target="https://ibb.co/TVDKBNR" TargetMode="External"/><Relationship Id="rId3695" Type="http://schemas.openxmlformats.org/officeDocument/2006/relationships/hyperlink" Target="https://ibb.co/nsCY3n7J" TargetMode="External"/><Relationship Id="rId4746" Type="http://schemas.openxmlformats.org/officeDocument/2006/relationships/hyperlink" Target="https://ibb.co/nsCY3n7J" TargetMode="External"/><Relationship Id="rId13289" Type="http://schemas.openxmlformats.org/officeDocument/2006/relationships/hyperlink" Target="https://ibb.co/vC32VPpy" TargetMode="External"/><Relationship Id="rId17160" Type="http://schemas.openxmlformats.org/officeDocument/2006/relationships/hyperlink" Target="https://ibb.co/TVDKBNR" TargetMode="External"/><Relationship Id="rId18211" Type="http://schemas.openxmlformats.org/officeDocument/2006/relationships/hyperlink" Target="https://ibb.co/TVDKBNR" TargetMode="External"/><Relationship Id="rId21556" Type="http://schemas.openxmlformats.org/officeDocument/2006/relationships/hyperlink" Target="https://ibb.co/TVDKBNR" TargetMode="External"/><Relationship Id="rId22607" Type="http://schemas.openxmlformats.org/officeDocument/2006/relationships/hyperlink" Target="https://ibb.co/TVDKBNR" TargetMode="External"/><Relationship Id="rId2297" Type="http://schemas.openxmlformats.org/officeDocument/2006/relationships/hyperlink" Target="https://ibb.co/nsCY3n7J" TargetMode="External"/><Relationship Id="rId3348" Type="http://schemas.openxmlformats.org/officeDocument/2006/relationships/hyperlink" Target="https://ibb.co/nsCY3n7J" TargetMode="External"/><Relationship Id="rId7969" Type="http://schemas.openxmlformats.org/officeDocument/2006/relationships/hyperlink" Target="https://ibb.co/vC32VPpy" TargetMode="External"/><Relationship Id="rId10200" Type="http://schemas.openxmlformats.org/officeDocument/2006/relationships/hyperlink" Target="https://ibb.co/vC32VPpy" TargetMode="External"/><Relationship Id="rId20158" Type="http://schemas.openxmlformats.org/officeDocument/2006/relationships/hyperlink" Target="https://ibb.co/TVDKBNR" TargetMode="External"/><Relationship Id="rId21209" Type="http://schemas.openxmlformats.org/officeDocument/2006/relationships/hyperlink" Target="https://ibb.co/TVDKBNR" TargetMode="External"/><Relationship Id="rId269" Type="http://schemas.openxmlformats.org/officeDocument/2006/relationships/hyperlink" Target="https://ibb.co/nsCY3n7J" TargetMode="External"/><Relationship Id="rId9391" Type="http://schemas.openxmlformats.org/officeDocument/2006/relationships/hyperlink" Target="https://ibb.co/vC32VPpy" TargetMode="External"/><Relationship Id="rId13770" Type="http://schemas.openxmlformats.org/officeDocument/2006/relationships/hyperlink" Target="https://ibb.co/vC32VPpy" TargetMode="External"/><Relationship Id="rId14821" Type="http://schemas.openxmlformats.org/officeDocument/2006/relationships/hyperlink" Target="https://ibb.co/vC32VPpy" TargetMode="External"/><Relationship Id="rId1380" Type="http://schemas.openxmlformats.org/officeDocument/2006/relationships/hyperlink" Target="https://ibb.co/nsCY3n7J" TargetMode="External"/><Relationship Id="rId9044" Type="http://schemas.openxmlformats.org/officeDocument/2006/relationships/hyperlink" Target="https://ibb.co/vC32VPpy" TargetMode="External"/><Relationship Id="rId12372" Type="http://schemas.openxmlformats.org/officeDocument/2006/relationships/hyperlink" Target="https://ibb.co/vC32VPpy" TargetMode="External"/><Relationship Id="rId13423" Type="http://schemas.openxmlformats.org/officeDocument/2006/relationships/hyperlink" Target="https://ibb.co/vC32VPpy" TargetMode="External"/><Relationship Id="rId16993" Type="http://schemas.openxmlformats.org/officeDocument/2006/relationships/hyperlink" Target="https://ibb.co/TVDKBNR" TargetMode="External"/><Relationship Id="rId403" Type="http://schemas.openxmlformats.org/officeDocument/2006/relationships/hyperlink" Target="https://ibb.co/nsCY3n7J" TargetMode="External"/><Relationship Id="rId750" Type="http://schemas.openxmlformats.org/officeDocument/2006/relationships/hyperlink" Target="https://ibb.co/nsCY3n7J" TargetMode="External"/><Relationship Id="rId1033" Type="http://schemas.openxmlformats.org/officeDocument/2006/relationships/hyperlink" Target="https://ibb.co/nsCY3n7J" TargetMode="External"/><Relationship Id="rId2431" Type="http://schemas.openxmlformats.org/officeDocument/2006/relationships/hyperlink" Target="https://ibb.co/nsCY3n7J" TargetMode="External"/><Relationship Id="rId12025" Type="http://schemas.openxmlformats.org/officeDocument/2006/relationships/hyperlink" Target="https://ibb.co/vC32VPpy" TargetMode="External"/><Relationship Id="rId15595" Type="http://schemas.openxmlformats.org/officeDocument/2006/relationships/hyperlink" Target="https://ibb.co/TVDKBNR" TargetMode="External"/><Relationship Id="rId16646" Type="http://schemas.openxmlformats.org/officeDocument/2006/relationships/hyperlink" Target="https://ibb.co/TVDKBNR" TargetMode="External"/><Relationship Id="rId5654" Type="http://schemas.openxmlformats.org/officeDocument/2006/relationships/hyperlink" Target="https://ibb.co/nsCY3n7J" TargetMode="External"/><Relationship Id="rId6705" Type="http://schemas.openxmlformats.org/officeDocument/2006/relationships/hyperlink" Target="https://ibb.co/nsCY3n7J" TargetMode="External"/><Relationship Id="rId14197" Type="http://schemas.openxmlformats.org/officeDocument/2006/relationships/hyperlink" Target="https://ibb.co/vC32VPpy" TargetMode="External"/><Relationship Id="rId15248" Type="http://schemas.openxmlformats.org/officeDocument/2006/relationships/hyperlink" Target="https://ibb.co/vC32VPpy" TargetMode="External"/><Relationship Id="rId19869" Type="http://schemas.openxmlformats.org/officeDocument/2006/relationships/hyperlink" Target="https://ibb.co/TVDKBNR" TargetMode="External"/><Relationship Id="rId22464" Type="http://schemas.openxmlformats.org/officeDocument/2006/relationships/hyperlink" Target="https://ibb.co/TVDKBNR" TargetMode="External"/><Relationship Id="rId4256" Type="http://schemas.openxmlformats.org/officeDocument/2006/relationships/hyperlink" Target="https://ibb.co/nsCY3n7J" TargetMode="External"/><Relationship Id="rId5307" Type="http://schemas.openxmlformats.org/officeDocument/2006/relationships/hyperlink" Target="https://ibb.co/nsCY3n7J" TargetMode="External"/><Relationship Id="rId8877" Type="http://schemas.openxmlformats.org/officeDocument/2006/relationships/hyperlink" Target="https://ibb.co/vC32VPpy" TargetMode="External"/><Relationship Id="rId9928" Type="http://schemas.openxmlformats.org/officeDocument/2006/relationships/hyperlink" Target="https://ibb.co/vC32VPpy" TargetMode="External"/><Relationship Id="rId21066" Type="http://schemas.openxmlformats.org/officeDocument/2006/relationships/hyperlink" Target="https://ibb.co/TVDKBNR" TargetMode="External"/><Relationship Id="rId22117" Type="http://schemas.openxmlformats.org/officeDocument/2006/relationships/hyperlink" Target="https://ibb.co/TVDKBNR" TargetMode="External"/><Relationship Id="rId1917" Type="http://schemas.openxmlformats.org/officeDocument/2006/relationships/hyperlink" Target="https://ibb.co/nsCY3n7J" TargetMode="External"/><Relationship Id="rId7479" Type="http://schemas.openxmlformats.org/officeDocument/2006/relationships/hyperlink" Target="https://ibb.co/nsCY3n7J" TargetMode="External"/><Relationship Id="rId11858" Type="http://schemas.openxmlformats.org/officeDocument/2006/relationships/hyperlink" Target="https://ibb.co/vC32VPpy" TargetMode="External"/><Relationship Id="rId12909" Type="http://schemas.openxmlformats.org/officeDocument/2006/relationships/hyperlink" Target="https://ibb.co/vC32VPpy" TargetMode="External"/><Relationship Id="rId13280" Type="http://schemas.openxmlformats.org/officeDocument/2006/relationships/hyperlink" Target="https://ibb.co/vC32VPpy" TargetMode="External"/><Relationship Id="rId14331" Type="http://schemas.openxmlformats.org/officeDocument/2006/relationships/hyperlink" Target="https://ibb.co/vC32VPpy" TargetMode="External"/><Relationship Id="rId18952" Type="http://schemas.openxmlformats.org/officeDocument/2006/relationships/hyperlink" Target="https://ibb.co/TVDKBNR" TargetMode="External"/><Relationship Id="rId21200" Type="http://schemas.openxmlformats.org/officeDocument/2006/relationships/hyperlink" Target="https://ibb.co/TVDKBNR" TargetMode="External"/><Relationship Id="rId260" Type="http://schemas.openxmlformats.org/officeDocument/2006/relationships/hyperlink" Target="https://ibb.co/nsCY3n7J" TargetMode="External"/><Relationship Id="rId7960" Type="http://schemas.openxmlformats.org/officeDocument/2006/relationships/hyperlink" Target="https://ibb.co/vC32VPpy" TargetMode="External"/><Relationship Id="rId10941" Type="http://schemas.openxmlformats.org/officeDocument/2006/relationships/hyperlink" Target="https://ibb.co/vC32VPpy" TargetMode="External"/><Relationship Id="rId17554" Type="http://schemas.openxmlformats.org/officeDocument/2006/relationships/hyperlink" Target="https://ibb.co/TVDKBNR" TargetMode="External"/><Relationship Id="rId18605" Type="http://schemas.openxmlformats.org/officeDocument/2006/relationships/hyperlink" Target="https://ibb.co/TVDKBNR" TargetMode="External"/><Relationship Id="rId20899" Type="http://schemas.openxmlformats.org/officeDocument/2006/relationships/hyperlink" Target="https://ibb.co/TVDKBNR" TargetMode="External"/><Relationship Id="rId5164" Type="http://schemas.openxmlformats.org/officeDocument/2006/relationships/hyperlink" Target="https://ibb.co/nsCY3n7J" TargetMode="External"/><Relationship Id="rId6215" Type="http://schemas.openxmlformats.org/officeDocument/2006/relationships/hyperlink" Target="https://ibb.co/nsCY3n7J" TargetMode="External"/><Relationship Id="rId6562" Type="http://schemas.openxmlformats.org/officeDocument/2006/relationships/hyperlink" Target="https://ibb.co/nsCY3n7J" TargetMode="External"/><Relationship Id="rId7613" Type="http://schemas.openxmlformats.org/officeDocument/2006/relationships/hyperlink" Target="https://ibb.co/nsCY3n7J" TargetMode="External"/><Relationship Id="rId16156" Type="http://schemas.openxmlformats.org/officeDocument/2006/relationships/hyperlink" Target="https://ibb.co/TVDKBNR" TargetMode="External"/><Relationship Id="rId17207" Type="http://schemas.openxmlformats.org/officeDocument/2006/relationships/hyperlink" Target="https://ibb.co/TVDKBNR" TargetMode="External"/><Relationship Id="rId9785" Type="http://schemas.openxmlformats.org/officeDocument/2006/relationships/hyperlink" Target="https://ibb.co/vC32VPpy" TargetMode="External"/><Relationship Id="rId12766" Type="http://schemas.openxmlformats.org/officeDocument/2006/relationships/hyperlink" Target="https://ibb.co/vC32VPpy" TargetMode="External"/><Relationship Id="rId13817" Type="http://schemas.openxmlformats.org/officeDocument/2006/relationships/hyperlink" Target="https://ibb.co/vC32VPpy" TargetMode="External"/><Relationship Id="rId19379" Type="http://schemas.openxmlformats.org/officeDocument/2006/relationships/hyperlink" Target="https://ibb.co/TVDKBNR" TargetMode="External"/><Relationship Id="rId23025" Type="http://schemas.openxmlformats.org/officeDocument/2006/relationships/hyperlink" Target="https://ibb.co/TVDKBNR" TargetMode="External"/><Relationship Id="rId1774" Type="http://schemas.openxmlformats.org/officeDocument/2006/relationships/hyperlink" Target="https://ibb.co/nsCY3n7J" TargetMode="External"/><Relationship Id="rId2825" Type="http://schemas.openxmlformats.org/officeDocument/2006/relationships/hyperlink" Target="https://ibb.co/nsCY3n7J" TargetMode="External"/><Relationship Id="rId8387" Type="http://schemas.openxmlformats.org/officeDocument/2006/relationships/hyperlink" Target="https://ibb.co/vC32VPpy" TargetMode="External"/><Relationship Id="rId9438" Type="http://schemas.openxmlformats.org/officeDocument/2006/relationships/hyperlink" Target="https://ibb.co/vC32VPpy" TargetMode="External"/><Relationship Id="rId11368" Type="http://schemas.openxmlformats.org/officeDocument/2006/relationships/hyperlink" Target="https://ibb.co/vC32VPpy" TargetMode="External"/><Relationship Id="rId12419" Type="http://schemas.openxmlformats.org/officeDocument/2006/relationships/hyperlink" Target="https://ibb.co/vC32VPpy" TargetMode="External"/><Relationship Id="rId1427" Type="http://schemas.openxmlformats.org/officeDocument/2006/relationships/hyperlink" Target="https://ibb.co/nsCY3n7J" TargetMode="External"/><Relationship Id="rId4997" Type="http://schemas.openxmlformats.org/officeDocument/2006/relationships/hyperlink" Target="https://ibb.co/nsCY3n7J" TargetMode="External"/><Relationship Id="rId15989" Type="http://schemas.openxmlformats.org/officeDocument/2006/relationships/hyperlink" Target="https://ibb.co/TVDKBNR" TargetMode="External"/><Relationship Id="rId18462" Type="http://schemas.openxmlformats.org/officeDocument/2006/relationships/hyperlink" Target="https://ibb.co/TVDKBNR" TargetMode="External"/><Relationship Id="rId19860" Type="http://schemas.openxmlformats.org/officeDocument/2006/relationships/hyperlink" Target="https://ibb.co/TVDKBNR" TargetMode="External"/><Relationship Id="rId3599" Type="http://schemas.openxmlformats.org/officeDocument/2006/relationships/hyperlink" Target="https://ibb.co/nsCY3n7J" TargetMode="External"/><Relationship Id="rId7470" Type="http://schemas.openxmlformats.org/officeDocument/2006/relationships/hyperlink" Target="https://ibb.co/nsCY3n7J" TargetMode="External"/><Relationship Id="rId8521" Type="http://schemas.openxmlformats.org/officeDocument/2006/relationships/hyperlink" Target="https://ibb.co/vC32VPpy" TargetMode="External"/><Relationship Id="rId12900" Type="http://schemas.openxmlformats.org/officeDocument/2006/relationships/hyperlink" Target="https://ibb.co/vC32VPpy" TargetMode="External"/><Relationship Id="rId17064" Type="http://schemas.openxmlformats.org/officeDocument/2006/relationships/hyperlink" Target="https://ibb.co/TVDKBNR" TargetMode="External"/><Relationship Id="rId18115" Type="http://schemas.openxmlformats.org/officeDocument/2006/relationships/hyperlink" Target="https://ibb.co/TVDKBNR" TargetMode="External"/><Relationship Id="rId19513" Type="http://schemas.openxmlformats.org/officeDocument/2006/relationships/hyperlink" Target="https://ibb.co/TVDKBNR" TargetMode="External"/><Relationship Id="rId22858" Type="http://schemas.openxmlformats.org/officeDocument/2006/relationships/hyperlink" Target="https://ibb.co/TVDKBNR" TargetMode="External"/><Relationship Id="rId6072" Type="http://schemas.openxmlformats.org/officeDocument/2006/relationships/hyperlink" Target="https://ibb.co/nsCY3n7J" TargetMode="External"/><Relationship Id="rId7123" Type="http://schemas.openxmlformats.org/officeDocument/2006/relationships/hyperlink" Target="https://ibb.co/nsCY3n7J" TargetMode="External"/><Relationship Id="rId10451" Type="http://schemas.openxmlformats.org/officeDocument/2006/relationships/hyperlink" Target="https://ibb.co/vC32VPpy" TargetMode="External"/><Relationship Id="rId11502" Type="http://schemas.openxmlformats.org/officeDocument/2006/relationships/hyperlink" Target="https://ibb.co/vC32VPpy" TargetMode="External"/><Relationship Id="rId9295" Type="http://schemas.openxmlformats.org/officeDocument/2006/relationships/hyperlink" Target="https://ibb.co/vC32VPpy" TargetMode="External"/><Relationship Id="rId10104" Type="http://schemas.openxmlformats.org/officeDocument/2006/relationships/hyperlink" Target="https://ibb.co/vC32VPpy" TargetMode="External"/><Relationship Id="rId13674" Type="http://schemas.openxmlformats.org/officeDocument/2006/relationships/hyperlink" Target="https://ibb.co/vC32VPpy" TargetMode="External"/><Relationship Id="rId14725" Type="http://schemas.openxmlformats.org/officeDocument/2006/relationships/hyperlink" Target="https://ibb.co/vC32VPpy" TargetMode="External"/><Relationship Id="rId20890" Type="http://schemas.openxmlformats.org/officeDocument/2006/relationships/hyperlink" Target="https://ibb.co/TVDKBNR" TargetMode="External"/><Relationship Id="rId21941" Type="http://schemas.openxmlformats.org/officeDocument/2006/relationships/hyperlink" Target="https://ibb.co/TVDKBNR" TargetMode="External"/><Relationship Id="rId2682" Type="http://schemas.openxmlformats.org/officeDocument/2006/relationships/hyperlink" Target="https://ibb.co/nsCY3n7J" TargetMode="External"/><Relationship Id="rId3733" Type="http://schemas.openxmlformats.org/officeDocument/2006/relationships/hyperlink" Target="https://ibb.co/nsCY3n7J" TargetMode="External"/><Relationship Id="rId12276" Type="http://schemas.openxmlformats.org/officeDocument/2006/relationships/hyperlink" Target="https://ibb.co/vC32VPpy" TargetMode="External"/><Relationship Id="rId13327" Type="http://schemas.openxmlformats.org/officeDocument/2006/relationships/hyperlink" Target="https://ibb.co/vC32VPpy" TargetMode="External"/><Relationship Id="rId16897" Type="http://schemas.openxmlformats.org/officeDocument/2006/relationships/hyperlink" Target="https://ibb.co/TVDKBNR" TargetMode="External"/><Relationship Id="rId17948" Type="http://schemas.openxmlformats.org/officeDocument/2006/relationships/hyperlink" Target="https://ibb.co/TVDKBNR" TargetMode="External"/><Relationship Id="rId20543" Type="http://schemas.openxmlformats.org/officeDocument/2006/relationships/hyperlink" Target="https://ibb.co/TVDKBNR" TargetMode="External"/><Relationship Id="rId654" Type="http://schemas.openxmlformats.org/officeDocument/2006/relationships/hyperlink" Target="https://ibb.co/nsCY3n7J" TargetMode="External"/><Relationship Id="rId1284" Type="http://schemas.openxmlformats.org/officeDocument/2006/relationships/hyperlink" Target="https://ibb.co/nsCY3n7J" TargetMode="External"/><Relationship Id="rId2335" Type="http://schemas.openxmlformats.org/officeDocument/2006/relationships/hyperlink" Target="https://ibb.co/nsCY3n7J" TargetMode="External"/><Relationship Id="rId6956" Type="http://schemas.openxmlformats.org/officeDocument/2006/relationships/hyperlink" Target="https://ibb.co/nsCY3n7J" TargetMode="External"/><Relationship Id="rId15499" Type="http://schemas.openxmlformats.org/officeDocument/2006/relationships/hyperlink" Target="https://ibb.co/TVDKBNR" TargetMode="External"/><Relationship Id="rId19370" Type="http://schemas.openxmlformats.org/officeDocument/2006/relationships/hyperlink" Target="https://ibb.co/TVDKBNR" TargetMode="External"/><Relationship Id="rId307" Type="http://schemas.openxmlformats.org/officeDocument/2006/relationships/hyperlink" Target="https://ibb.co/nsCY3n7J" TargetMode="External"/><Relationship Id="rId5558" Type="http://schemas.openxmlformats.org/officeDocument/2006/relationships/hyperlink" Target="https://ibb.co/nsCY3n7J" TargetMode="External"/><Relationship Id="rId6609" Type="http://schemas.openxmlformats.org/officeDocument/2006/relationships/hyperlink" Target="https://ibb.co/nsCY3n7J" TargetMode="External"/><Relationship Id="rId12410" Type="http://schemas.openxmlformats.org/officeDocument/2006/relationships/hyperlink" Target="https://ibb.co/vC32VPpy" TargetMode="External"/><Relationship Id="rId19023" Type="http://schemas.openxmlformats.org/officeDocument/2006/relationships/hyperlink" Target="https://ibb.co/TVDKBNR" TargetMode="External"/><Relationship Id="rId22368" Type="http://schemas.openxmlformats.org/officeDocument/2006/relationships/hyperlink" Target="https://ibb.co/TVDKBNR" TargetMode="External"/><Relationship Id="rId8031" Type="http://schemas.openxmlformats.org/officeDocument/2006/relationships/hyperlink" Target="https://ibb.co/vC32VPpy" TargetMode="External"/><Relationship Id="rId11012" Type="http://schemas.openxmlformats.org/officeDocument/2006/relationships/hyperlink" Target="https://ibb.co/vC32VPpy" TargetMode="External"/><Relationship Id="rId15980" Type="http://schemas.openxmlformats.org/officeDocument/2006/relationships/hyperlink" Target="https://ibb.co/TVDKBNR" TargetMode="External"/><Relationship Id="rId3590" Type="http://schemas.openxmlformats.org/officeDocument/2006/relationships/hyperlink" Target="https://ibb.co/nsCY3n7J" TargetMode="External"/><Relationship Id="rId13184" Type="http://schemas.openxmlformats.org/officeDocument/2006/relationships/hyperlink" Target="https://ibb.co/vC32VPpy" TargetMode="External"/><Relationship Id="rId14582" Type="http://schemas.openxmlformats.org/officeDocument/2006/relationships/hyperlink" Target="https://ibb.co/vC32VPpy" TargetMode="External"/><Relationship Id="rId15633" Type="http://schemas.openxmlformats.org/officeDocument/2006/relationships/hyperlink" Target="https://ibb.co/TVDKBNR" TargetMode="External"/><Relationship Id="rId2192" Type="http://schemas.openxmlformats.org/officeDocument/2006/relationships/hyperlink" Target="https://ibb.co/nsCY3n7J" TargetMode="External"/><Relationship Id="rId3243" Type="http://schemas.openxmlformats.org/officeDocument/2006/relationships/hyperlink" Target="https://ibb.co/nsCY3n7J" TargetMode="External"/><Relationship Id="rId4641" Type="http://schemas.openxmlformats.org/officeDocument/2006/relationships/hyperlink" Target="https://ibb.co/nsCY3n7J" TargetMode="External"/><Relationship Id="rId14235" Type="http://schemas.openxmlformats.org/officeDocument/2006/relationships/hyperlink" Target="https://ibb.co/vC32VPpy" TargetMode="External"/><Relationship Id="rId18856" Type="http://schemas.openxmlformats.org/officeDocument/2006/relationships/hyperlink" Target="https://ibb.co/TVDKBNR" TargetMode="External"/><Relationship Id="rId19907" Type="http://schemas.openxmlformats.org/officeDocument/2006/relationships/hyperlink" Target="https://ibb.co/TVDKBNR" TargetMode="External"/><Relationship Id="rId20053" Type="http://schemas.openxmlformats.org/officeDocument/2006/relationships/hyperlink" Target="https://ibb.co/TVDKBNR" TargetMode="External"/><Relationship Id="rId21451" Type="http://schemas.openxmlformats.org/officeDocument/2006/relationships/hyperlink" Target="https://ibb.co/TVDKBNR" TargetMode="External"/><Relationship Id="rId22502" Type="http://schemas.openxmlformats.org/officeDocument/2006/relationships/hyperlink" Target="https://ibb.co/TVDKBNR" TargetMode="External"/><Relationship Id="rId164" Type="http://schemas.openxmlformats.org/officeDocument/2006/relationships/hyperlink" Target="https://ibb.co/nsCY3n7J" TargetMode="External"/><Relationship Id="rId7864" Type="http://schemas.openxmlformats.org/officeDocument/2006/relationships/hyperlink" Target="https://ibb.co/vC32VPpy" TargetMode="External"/><Relationship Id="rId8915" Type="http://schemas.openxmlformats.org/officeDocument/2006/relationships/hyperlink" Target="https://ibb.co/vC32VPpy" TargetMode="External"/><Relationship Id="rId10845" Type="http://schemas.openxmlformats.org/officeDocument/2006/relationships/hyperlink" Target="https://ibb.co/vC32VPpy" TargetMode="External"/><Relationship Id="rId17458" Type="http://schemas.openxmlformats.org/officeDocument/2006/relationships/hyperlink" Target="https://ibb.co/TVDKBNR" TargetMode="External"/><Relationship Id="rId18509" Type="http://schemas.openxmlformats.org/officeDocument/2006/relationships/hyperlink" Target="https://ibb.co/TVDKBNR" TargetMode="External"/><Relationship Id="rId21104" Type="http://schemas.openxmlformats.org/officeDocument/2006/relationships/hyperlink" Target="https://ibb.co/TVDKBNR" TargetMode="External"/><Relationship Id="rId5068" Type="http://schemas.openxmlformats.org/officeDocument/2006/relationships/hyperlink" Target="https://ibb.co/nsCY3n7J" TargetMode="External"/><Relationship Id="rId6466" Type="http://schemas.openxmlformats.org/officeDocument/2006/relationships/hyperlink" Target="https://ibb.co/nsCY3n7J" TargetMode="External"/><Relationship Id="rId7517" Type="http://schemas.openxmlformats.org/officeDocument/2006/relationships/hyperlink" Target="https://ibb.co/nsCY3n7J" TargetMode="External"/><Relationship Id="rId6119" Type="http://schemas.openxmlformats.org/officeDocument/2006/relationships/hyperlink" Target="https://ibb.co/nsCY3n7J" TargetMode="External"/><Relationship Id="rId9689" Type="http://schemas.openxmlformats.org/officeDocument/2006/relationships/hyperlink" Target="https://ibb.co/vC32VPpy" TargetMode="External"/><Relationship Id="rId15490" Type="http://schemas.openxmlformats.org/officeDocument/2006/relationships/hyperlink" Target="https://ibb.co/TVDKBNR" TargetMode="External"/><Relationship Id="rId16541" Type="http://schemas.openxmlformats.org/officeDocument/2006/relationships/hyperlink" Target="https://ibb.co/TVDKBNR" TargetMode="External"/><Relationship Id="rId1678" Type="http://schemas.openxmlformats.org/officeDocument/2006/relationships/hyperlink" Target="https://ibb.co/nsCY3n7J" TargetMode="External"/><Relationship Id="rId2729" Type="http://schemas.openxmlformats.org/officeDocument/2006/relationships/hyperlink" Target="https://ibb.co/nsCY3n7J" TargetMode="External"/><Relationship Id="rId6600" Type="http://schemas.openxmlformats.org/officeDocument/2006/relationships/hyperlink" Target="https://ibb.co/nsCY3n7J" TargetMode="External"/><Relationship Id="rId14092" Type="http://schemas.openxmlformats.org/officeDocument/2006/relationships/hyperlink" Target="https://ibb.co/vC32VPpy" TargetMode="External"/><Relationship Id="rId15143" Type="http://schemas.openxmlformats.org/officeDocument/2006/relationships/hyperlink" Target="https://ibb.co/vC32VPpy" TargetMode="External"/><Relationship Id="rId20937" Type="http://schemas.openxmlformats.org/officeDocument/2006/relationships/hyperlink" Target="https://ibb.co/TVDKBNR" TargetMode="External"/><Relationship Id="rId4151" Type="http://schemas.openxmlformats.org/officeDocument/2006/relationships/hyperlink" Target="https://ibb.co/nsCY3n7J" TargetMode="External"/><Relationship Id="rId5202" Type="http://schemas.openxmlformats.org/officeDocument/2006/relationships/hyperlink" Target="https://ibb.co/nsCY3n7J" TargetMode="External"/><Relationship Id="rId19764" Type="http://schemas.openxmlformats.org/officeDocument/2006/relationships/hyperlink" Target="https://ibb.co/TVDKBNR" TargetMode="External"/><Relationship Id="rId22012" Type="http://schemas.openxmlformats.org/officeDocument/2006/relationships/hyperlink" Target="https://ibb.co/TVDKBNR" TargetMode="External"/><Relationship Id="rId7374" Type="http://schemas.openxmlformats.org/officeDocument/2006/relationships/hyperlink" Target="https://ibb.co/nsCY3n7J" TargetMode="External"/><Relationship Id="rId8425" Type="http://schemas.openxmlformats.org/officeDocument/2006/relationships/hyperlink" Target="https://ibb.co/vC32VPpy" TargetMode="External"/><Relationship Id="rId8772" Type="http://schemas.openxmlformats.org/officeDocument/2006/relationships/hyperlink" Target="https://ibb.co/vC32VPpy" TargetMode="External"/><Relationship Id="rId9823" Type="http://schemas.openxmlformats.org/officeDocument/2006/relationships/hyperlink" Target="https://ibb.co/vC32VPpy" TargetMode="External"/><Relationship Id="rId11753" Type="http://schemas.openxmlformats.org/officeDocument/2006/relationships/hyperlink" Target="https://ibb.co/vC32VPpy" TargetMode="External"/><Relationship Id="rId12804" Type="http://schemas.openxmlformats.org/officeDocument/2006/relationships/hyperlink" Target="https://ibb.co/vC32VPpy" TargetMode="External"/><Relationship Id="rId18366" Type="http://schemas.openxmlformats.org/officeDocument/2006/relationships/hyperlink" Target="https://ibb.co/TVDKBNR" TargetMode="External"/><Relationship Id="rId19417" Type="http://schemas.openxmlformats.org/officeDocument/2006/relationships/hyperlink" Target="https://ibb.co/TVDKBNR" TargetMode="External"/><Relationship Id="rId37" Type="http://schemas.openxmlformats.org/officeDocument/2006/relationships/hyperlink" Target="https://ibb.co/nsCY3n7J" TargetMode="External"/><Relationship Id="rId1812" Type="http://schemas.openxmlformats.org/officeDocument/2006/relationships/hyperlink" Target="https://ibb.co/nsCY3n7J" TargetMode="External"/><Relationship Id="rId7027" Type="http://schemas.openxmlformats.org/officeDocument/2006/relationships/hyperlink" Target="https://ibb.co/nsCY3n7J" TargetMode="External"/><Relationship Id="rId10355" Type="http://schemas.openxmlformats.org/officeDocument/2006/relationships/hyperlink" Target="https://ibb.co/vC32VPpy" TargetMode="External"/><Relationship Id="rId11406" Type="http://schemas.openxmlformats.org/officeDocument/2006/relationships/hyperlink" Target="https://ibb.co/vC32VPpy" TargetMode="External"/><Relationship Id="rId14976" Type="http://schemas.openxmlformats.org/officeDocument/2006/relationships/hyperlink" Target="https://ibb.co/vC32VPpy" TargetMode="External"/><Relationship Id="rId18019" Type="http://schemas.openxmlformats.org/officeDocument/2006/relationships/hyperlink" Target="https://ibb.co/TVDKBNR" TargetMode="External"/><Relationship Id="rId3984" Type="http://schemas.openxmlformats.org/officeDocument/2006/relationships/hyperlink" Target="https://ibb.co/nsCY3n7J" TargetMode="External"/><Relationship Id="rId9199" Type="http://schemas.openxmlformats.org/officeDocument/2006/relationships/hyperlink" Target="https://ibb.co/vC32VPpy" TargetMode="External"/><Relationship Id="rId10008" Type="http://schemas.openxmlformats.org/officeDocument/2006/relationships/hyperlink" Target="https://ibb.co/vC32VPpy" TargetMode="External"/><Relationship Id="rId13578" Type="http://schemas.openxmlformats.org/officeDocument/2006/relationships/hyperlink" Target="https://ibb.co/vC32VPpy" TargetMode="External"/><Relationship Id="rId14629" Type="http://schemas.openxmlformats.org/officeDocument/2006/relationships/hyperlink" Target="https://ibb.co/vC32VPpy" TargetMode="External"/><Relationship Id="rId18500" Type="http://schemas.openxmlformats.org/officeDocument/2006/relationships/hyperlink" Target="https://ibb.co/TVDKBNR" TargetMode="External"/><Relationship Id="rId20794" Type="http://schemas.openxmlformats.org/officeDocument/2006/relationships/hyperlink" Target="https://ibb.co/TVDKBNR" TargetMode="External"/><Relationship Id="rId21845" Type="http://schemas.openxmlformats.org/officeDocument/2006/relationships/hyperlink" Target="https://ibb.co/TVDKBNR" TargetMode="External"/><Relationship Id="rId2586" Type="http://schemas.openxmlformats.org/officeDocument/2006/relationships/hyperlink" Target="https://ibb.co/nsCY3n7J" TargetMode="External"/><Relationship Id="rId3637" Type="http://schemas.openxmlformats.org/officeDocument/2006/relationships/hyperlink" Target="https://ibb.co/nsCY3n7J" TargetMode="External"/><Relationship Id="rId16051" Type="http://schemas.openxmlformats.org/officeDocument/2006/relationships/hyperlink" Target="https://ibb.co/TVDKBNR" TargetMode="External"/><Relationship Id="rId17102" Type="http://schemas.openxmlformats.org/officeDocument/2006/relationships/hyperlink" Target="https://ibb.co/TVDKBNR" TargetMode="External"/><Relationship Id="rId20447" Type="http://schemas.openxmlformats.org/officeDocument/2006/relationships/hyperlink" Target="https://ibb.co/TVDKBNR" TargetMode="External"/><Relationship Id="rId558" Type="http://schemas.openxmlformats.org/officeDocument/2006/relationships/hyperlink" Target="https://ibb.co/nsCY3n7J" TargetMode="External"/><Relationship Id="rId1188" Type="http://schemas.openxmlformats.org/officeDocument/2006/relationships/hyperlink" Target="https://ibb.co/nsCY3n7J" TargetMode="External"/><Relationship Id="rId2239" Type="http://schemas.openxmlformats.org/officeDocument/2006/relationships/hyperlink" Target="https://ibb.co/nsCY3n7J" TargetMode="External"/><Relationship Id="rId6110" Type="http://schemas.openxmlformats.org/officeDocument/2006/relationships/hyperlink" Target="https://ibb.co/nsCY3n7J" TargetMode="External"/><Relationship Id="rId9680" Type="http://schemas.openxmlformats.org/officeDocument/2006/relationships/hyperlink" Target="https://ibb.co/vC32VPpy" TargetMode="External"/><Relationship Id="rId19274" Type="http://schemas.openxmlformats.org/officeDocument/2006/relationships/hyperlink" Target="https://ibb.co/TVDKBNR" TargetMode="External"/><Relationship Id="rId8282" Type="http://schemas.openxmlformats.org/officeDocument/2006/relationships/hyperlink" Target="https://ibb.co/vC32VPpy" TargetMode="External"/><Relationship Id="rId9333" Type="http://schemas.openxmlformats.org/officeDocument/2006/relationships/hyperlink" Target="https://ibb.co/vC32VPpy" TargetMode="External"/><Relationship Id="rId11263" Type="http://schemas.openxmlformats.org/officeDocument/2006/relationships/hyperlink" Target="https://ibb.co/vC32VPpy" TargetMode="External"/><Relationship Id="rId12661" Type="http://schemas.openxmlformats.org/officeDocument/2006/relationships/hyperlink" Target="https://ibb.co/vC32VPpy" TargetMode="External"/><Relationship Id="rId13712" Type="http://schemas.openxmlformats.org/officeDocument/2006/relationships/hyperlink" Target="https://ibb.co/vC32VPpy" TargetMode="External"/><Relationship Id="rId1322" Type="http://schemas.openxmlformats.org/officeDocument/2006/relationships/hyperlink" Target="https://ibb.co/nsCY3n7J" TargetMode="External"/><Relationship Id="rId2720" Type="http://schemas.openxmlformats.org/officeDocument/2006/relationships/hyperlink" Target="https://ibb.co/nsCY3n7J" TargetMode="External"/><Relationship Id="rId12314" Type="http://schemas.openxmlformats.org/officeDocument/2006/relationships/hyperlink" Target="https://ibb.co/vC32VPpy" TargetMode="External"/><Relationship Id="rId15884" Type="http://schemas.openxmlformats.org/officeDocument/2006/relationships/hyperlink" Target="https://ibb.co/TVDKBNR" TargetMode="External"/><Relationship Id="rId16935" Type="http://schemas.openxmlformats.org/officeDocument/2006/relationships/hyperlink" Target="https://ibb.co/TVDKBNR" TargetMode="External"/><Relationship Id="rId4892" Type="http://schemas.openxmlformats.org/officeDocument/2006/relationships/hyperlink" Target="https://ibb.co/nsCY3n7J" TargetMode="External"/><Relationship Id="rId5943" Type="http://schemas.openxmlformats.org/officeDocument/2006/relationships/hyperlink" Target="https://ibb.co/nsCY3n7J" TargetMode="External"/><Relationship Id="rId14486" Type="http://schemas.openxmlformats.org/officeDocument/2006/relationships/hyperlink" Target="https://ibb.co/vC32VPpy" TargetMode="External"/><Relationship Id="rId15537" Type="http://schemas.openxmlformats.org/officeDocument/2006/relationships/hyperlink" Target="https://ibb.co/TVDKBNR" TargetMode="External"/><Relationship Id="rId22753" Type="http://schemas.openxmlformats.org/officeDocument/2006/relationships/hyperlink" Target="https://ibb.co/TVDKBNR" TargetMode="External"/><Relationship Id="rId2096" Type="http://schemas.openxmlformats.org/officeDocument/2006/relationships/hyperlink" Target="https://ibb.co/nsCY3n7J" TargetMode="External"/><Relationship Id="rId3494" Type="http://schemas.openxmlformats.org/officeDocument/2006/relationships/hyperlink" Target="https://ibb.co/nsCY3n7J" TargetMode="External"/><Relationship Id="rId4545" Type="http://schemas.openxmlformats.org/officeDocument/2006/relationships/hyperlink" Target="https://ibb.co/nsCY3n7J" TargetMode="External"/><Relationship Id="rId13088" Type="http://schemas.openxmlformats.org/officeDocument/2006/relationships/hyperlink" Target="https://ibb.co/vC32VPpy" TargetMode="External"/><Relationship Id="rId14139" Type="http://schemas.openxmlformats.org/officeDocument/2006/relationships/hyperlink" Target="https://ibb.co/vC32VPpy" TargetMode="External"/><Relationship Id="rId18010" Type="http://schemas.openxmlformats.org/officeDocument/2006/relationships/hyperlink" Target="https://ibb.co/TVDKBNR" TargetMode="External"/><Relationship Id="rId21355" Type="http://schemas.openxmlformats.org/officeDocument/2006/relationships/hyperlink" Target="https://ibb.co/TVDKBNR" TargetMode="External"/><Relationship Id="rId22406" Type="http://schemas.openxmlformats.org/officeDocument/2006/relationships/hyperlink" Target="https://ibb.co/TVDKBNR" TargetMode="External"/><Relationship Id="rId3147" Type="http://schemas.openxmlformats.org/officeDocument/2006/relationships/hyperlink" Target="https://ibb.co/nsCY3n7J" TargetMode="External"/><Relationship Id="rId7768" Type="http://schemas.openxmlformats.org/officeDocument/2006/relationships/hyperlink" Target="https://ibb.co/vC32VPpy" TargetMode="External"/><Relationship Id="rId8819" Type="http://schemas.openxmlformats.org/officeDocument/2006/relationships/hyperlink" Target="https://ibb.co/vC32VPpy" TargetMode="External"/><Relationship Id="rId10749" Type="http://schemas.openxmlformats.org/officeDocument/2006/relationships/hyperlink" Target="https://ibb.co/vC32VPpy" TargetMode="External"/><Relationship Id="rId14620" Type="http://schemas.openxmlformats.org/officeDocument/2006/relationships/hyperlink" Target="https://ibb.co/vC32VPpy" TargetMode="External"/><Relationship Id="rId21008" Type="http://schemas.openxmlformats.org/officeDocument/2006/relationships/hyperlink" Target="https://ibb.co/TVDKBNR" TargetMode="External"/><Relationship Id="rId9190" Type="http://schemas.openxmlformats.org/officeDocument/2006/relationships/hyperlink" Target="https://ibb.co/vC32VPpy" TargetMode="External"/><Relationship Id="rId12171" Type="http://schemas.openxmlformats.org/officeDocument/2006/relationships/hyperlink" Target="https://ibb.co/vC32VPpy" TargetMode="External"/><Relationship Id="rId13222" Type="http://schemas.openxmlformats.org/officeDocument/2006/relationships/hyperlink" Target="https://ibb.co/vC32VPpy" TargetMode="External"/><Relationship Id="rId2230" Type="http://schemas.openxmlformats.org/officeDocument/2006/relationships/hyperlink" Target="https://ibb.co/nsCY3n7J" TargetMode="External"/><Relationship Id="rId15394" Type="http://schemas.openxmlformats.org/officeDocument/2006/relationships/hyperlink" Target="https://ibb.co/vC32VPpy" TargetMode="External"/><Relationship Id="rId16792" Type="http://schemas.openxmlformats.org/officeDocument/2006/relationships/hyperlink" Target="https://ibb.co/TVDKBNR" TargetMode="External"/><Relationship Id="rId17843" Type="http://schemas.openxmlformats.org/officeDocument/2006/relationships/hyperlink" Target="https://ibb.co/TVDKBNR" TargetMode="External"/><Relationship Id="rId202" Type="http://schemas.openxmlformats.org/officeDocument/2006/relationships/hyperlink" Target="https://ibb.co/nsCY3n7J" TargetMode="External"/><Relationship Id="rId5453" Type="http://schemas.openxmlformats.org/officeDocument/2006/relationships/hyperlink" Target="https://ibb.co/nsCY3n7J" TargetMode="External"/><Relationship Id="rId6504" Type="http://schemas.openxmlformats.org/officeDocument/2006/relationships/hyperlink" Target="https://ibb.co/nsCY3n7J" TargetMode="External"/><Relationship Id="rId6851" Type="http://schemas.openxmlformats.org/officeDocument/2006/relationships/hyperlink" Target="https://ibb.co/nsCY3n7J" TargetMode="External"/><Relationship Id="rId7902" Type="http://schemas.openxmlformats.org/officeDocument/2006/relationships/hyperlink" Target="https://ibb.co/vC32VPpy" TargetMode="External"/><Relationship Id="rId15047" Type="http://schemas.openxmlformats.org/officeDocument/2006/relationships/hyperlink" Target="https://ibb.co/vC32VPpy" TargetMode="External"/><Relationship Id="rId16445" Type="http://schemas.openxmlformats.org/officeDocument/2006/relationships/hyperlink" Target="https://ibb.co/TVDKBNR" TargetMode="External"/><Relationship Id="rId22263" Type="http://schemas.openxmlformats.org/officeDocument/2006/relationships/hyperlink" Target="https://ibb.co/TVDKBNR" TargetMode="External"/><Relationship Id="rId4055" Type="http://schemas.openxmlformats.org/officeDocument/2006/relationships/hyperlink" Target="https://ibb.co/nsCY3n7J" TargetMode="External"/><Relationship Id="rId5106" Type="http://schemas.openxmlformats.org/officeDocument/2006/relationships/hyperlink" Target="https://ibb.co/nsCY3n7J" TargetMode="External"/><Relationship Id="rId19668" Type="http://schemas.openxmlformats.org/officeDocument/2006/relationships/hyperlink" Target="https://ibb.co/TVDKBNR" TargetMode="External"/><Relationship Id="rId7278" Type="http://schemas.openxmlformats.org/officeDocument/2006/relationships/hyperlink" Target="https://ibb.co/nsCY3n7J" TargetMode="External"/><Relationship Id="rId8676" Type="http://schemas.openxmlformats.org/officeDocument/2006/relationships/hyperlink" Target="https://ibb.co/vC32VPpy" TargetMode="External"/><Relationship Id="rId9727" Type="http://schemas.openxmlformats.org/officeDocument/2006/relationships/hyperlink" Target="https://ibb.co/vC32VPpy" TargetMode="External"/><Relationship Id="rId11657" Type="http://schemas.openxmlformats.org/officeDocument/2006/relationships/hyperlink" Target="https://ibb.co/vC32VPpy" TargetMode="External"/><Relationship Id="rId12708" Type="http://schemas.openxmlformats.org/officeDocument/2006/relationships/hyperlink" Target="https://ibb.co/vC32VPpy" TargetMode="External"/><Relationship Id="rId1716" Type="http://schemas.openxmlformats.org/officeDocument/2006/relationships/hyperlink" Target="https://ibb.co/nsCY3n7J" TargetMode="External"/><Relationship Id="rId8329" Type="http://schemas.openxmlformats.org/officeDocument/2006/relationships/hyperlink" Target="https://ibb.co/vC32VPpy" TargetMode="External"/><Relationship Id="rId10259" Type="http://schemas.openxmlformats.org/officeDocument/2006/relationships/hyperlink" Target="https://ibb.co/vC32VPpy" TargetMode="External"/><Relationship Id="rId14130" Type="http://schemas.openxmlformats.org/officeDocument/2006/relationships/hyperlink" Target="https://ibb.co/vC32VPpy" TargetMode="External"/><Relationship Id="rId18751" Type="http://schemas.openxmlformats.org/officeDocument/2006/relationships/hyperlink" Target="https://ibb.co/TVDKBNR" TargetMode="External"/><Relationship Id="rId3888" Type="http://schemas.openxmlformats.org/officeDocument/2006/relationships/hyperlink" Target="https://ibb.co/nsCY3n7J" TargetMode="External"/><Relationship Id="rId4939" Type="http://schemas.openxmlformats.org/officeDocument/2006/relationships/hyperlink" Target="https://ibb.co/nsCY3n7J" TargetMode="External"/><Relationship Id="rId8810" Type="http://schemas.openxmlformats.org/officeDocument/2006/relationships/hyperlink" Target="https://ibb.co/vC32VPpy" TargetMode="External"/><Relationship Id="rId17353" Type="http://schemas.openxmlformats.org/officeDocument/2006/relationships/hyperlink" Target="https://ibb.co/TVDKBNR" TargetMode="External"/><Relationship Id="rId18404" Type="http://schemas.openxmlformats.org/officeDocument/2006/relationships/hyperlink" Target="https://ibb.co/TVDKBNR" TargetMode="External"/><Relationship Id="rId19802" Type="http://schemas.openxmlformats.org/officeDocument/2006/relationships/hyperlink" Target="https://ibb.co/TVDKBNR" TargetMode="External"/><Relationship Id="rId20698" Type="http://schemas.openxmlformats.org/officeDocument/2006/relationships/hyperlink" Target="https://ibb.co/TVDKBNR" TargetMode="External"/><Relationship Id="rId21749" Type="http://schemas.openxmlformats.org/officeDocument/2006/relationships/hyperlink" Target="https://ibb.co/TVDKBNR" TargetMode="External"/><Relationship Id="rId6361" Type="http://schemas.openxmlformats.org/officeDocument/2006/relationships/hyperlink" Target="https://ibb.co/nsCY3n7J" TargetMode="External"/><Relationship Id="rId7412" Type="http://schemas.openxmlformats.org/officeDocument/2006/relationships/hyperlink" Target="https://ibb.co/nsCY3n7J" TargetMode="External"/><Relationship Id="rId10740" Type="http://schemas.openxmlformats.org/officeDocument/2006/relationships/hyperlink" Target="https://ibb.co/vC32VPpy" TargetMode="External"/><Relationship Id="rId17006" Type="http://schemas.openxmlformats.org/officeDocument/2006/relationships/hyperlink" Target="https://ibb.co/TVDKBNR" TargetMode="External"/><Relationship Id="rId6014" Type="http://schemas.openxmlformats.org/officeDocument/2006/relationships/hyperlink" Target="https://ibb.co/nsCY3n7J" TargetMode="External"/><Relationship Id="rId9584" Type="http://schemas.openxmlformats.org/officeDocument/2006/relationships/hyperlink" Target="https://ibb.co/vC32VPpy" TargetMode="External"/><Relationship Id="rId13963" Type="http://schemas.openxmlformats.org/officeDocument/2006/relationships/hyperlink" Target="https://ibb.co/vC32VPpy" TargetMode="External"/><Relationship Id="rId19178" Type="http://schemas.openxmlformats.org/officeDocument/2006/relationships/hyperlink" Target="https://ibb.co/TVDKBNR" TargetMode="External"/><Relationship Id="rId2971" Type="http://schemas.openxmlformats.org/officeDocument/2006/relationships/hyperlink" Target="https://ibb.co/nsCY3n7J" TargetMode="External"/><Relationship Id="rId8186" Type="http://schemas.openxmlformats.org/officeDocument/2006/relationships/hyperlink" Target="https://ibb.co/vC32VPpy" TargetMode="External"/><Relationship Id="rId9237" Type="http://schemas.openxmlformats.org/officeDocument/2006/relationships/hyperlink" Target="https://ibb.co/vC32VPpy" TargetMode="External"/><Relationship Id="rId12565" Type="http://schemas.openxmlformats.org/officeDocument/2006/relationships/hyperlink" Target="https://ibb.co/vC32VPpy" TargetMode="External"/><Relationship Id="rId13616" Type="http://schemas.openxmlformats.org/officeDocument/2006/relationships/hyperlink" Target="https://ibb.co/vC32VPpy" TargetMode="External"/><Relationship Id="rId20832" Type="http://schemas.openxmlformats.org/officeDocument/2006/relationships/hyperlink" Target="https://ibb.co/TVDKBNR" TargetMode="External"/><Relationship Id="rId943" Type="http://schemas.openxmlformats.org/officeDocument/2006/relationships/hyperlink" Target="https://ibb.co/nsCY3n7J" TargetMode="External"/><Relationship Id="rId1573" Type="http://schemas.openxmlformats.org/officeDocument/2006/relationships/hyperlink" Target="https://ibb.co/nsCY3n7J" TargetMode="External"/><Relationship Id="rId2624" Type="http://schemas.openxmlformats.org/officeDocument/2006/relationships/hyperlink" Target="https://ibb.co/nsCY3n7J" TargetMode="External"/><Relationship Id="rId11167" Type="http://schemas.openxmlformats.org/officeDocument/2006/relationships/hyperlink" Target="https://ibb.co/vC32VPpy" TargetMode="External"/><Relationship Id="rId12218" Type="http://schemas.openxmlformats.org/officeDocument/2006/relationships/hyperlink" Target="https://ibb.co/vC32VPpy" TargetMode="External"/><Relationship Id="rId15788" Type="http://schemas.openxmlformats.org/officeDocument/2006/relationships/hyperlink" Target="https://ibb.co/TVDKBNR" TargetMode="External"/><Relationship Id="rId16839" Type="http://schemas.openxmlformats.org/officeDocument/2006/relationships/hyperlink" Target="https://ibb.co/TVDKBNR" TargetMode="External"/><Relationship Id="rId1226" Type="http://schemas.openxmlformats.org/officeDocument/2006/relationships/hyperlink" Target="https://ibb.co/nsCY3n7J" TargetMode="External"/><Relationship Id="rId4796" Type="http://schemas.openxmlformats.org/officeDocument/2006/relationships/hyperlink" Target="https://ibb.co/nsCY3n7J" TargetMode="External"/><Relationship Id="rId5847" Type="http://schemas.openxmlformats.org/officeDocument/2006/relationships/hyperlink" Target="https://ibb.co/nsCY3n7J" TargetMode="External"/><Relationship Id="rId18261" Type="http://schemas.openxmlformats.org/officeDocument/2006/relationships/hyperlink" Target="https://ibb.co/TVDKBNR" TargetMode="External"/><Relationship Id="rId19312" Type="http://schemas.openxmlformats.org/officeDocument/2006/relationships/hyperlink" Target="https://ibb.co/TVDKBNR" TargetMode="External"/><Relationship Id="rId22657" Type="http://schemas.openxmlformats.org/officeDocument/2006/relationships/hyperlink" Target="https://ibb.co/TVDKBNR" TargetMode="External"/><Relationship Id="rId3398" Type="http://schemas.openxmlformats.org/officeDocument/2006/relationships/hyperlink" Target="https://ibb.co/nsCY3n7J" TargetMode="External"/><Relationship Id="rId4449" Type="http://schemas.openxmlformats.org/officeDocument/2006/relationships/hyperlink" Target="https://ibb.co/nsCY3n7J" TargetMode="External"/><Relationship Id="rId8320" Type="http://schemas.openxmlformats.org/officeDocument/2006/relationships/hyperlink" Target="https://ibb.co/vC32VPpy" TargetMode="External"/><Relationship Id="rId10250" Type="http://schemas.openxmlformats.org/officeDocument/2006/relationships/hyperlink" Target="https://ibb.co/vC32VPpy" TargetMode="External"/><Relationship Id="rId11301" Type="http://schemas.openxmlformats.org/officeDocument/2006/relationships/hyperlink" Target="https://ibb.co/vC32VPpy" TargetMode="External"/><Relationship Id="rId21259" Type="http://schemas.openxmlformats.org/officeDocument/2006/relationships/hyperlink" Target="https://ibb.co/TVDKBNR" TargetMode="External"/><Relationship Id="rId13473" Type="http://schemas.openxmlformats.org/officeDocument/2006/relationships/hyperlink" Target="https://ibb.co/vC32VPpy" TargetMode="External"/><Relationship Id="rId14871" Type="http://schemas.openxmlformats.org/officeDocument/2006/relationships/hyperlink" Target="https://ibb.co/vC32VPpy" TargetMode="External"/><Relationship Id="rId15922" Type="http://schemas.openxmlformats.org/officeDocument/2006/relationships/hyperlink" Target="https://ibb.co/TVDKBNR" TargetMode="External"/><Relationship Id="rId2481" Type="http://schemas.openxmlformats.org/officeDocument/2006/relationships/hyperlink" Target="https://ibb.co/nsCY3n7J" TargetMode="External"/><Relationship Id="rId3532" Type="http://schemas.openxmlformats.org/officeDocument/2006/relationships/hyperlink" Target="https://ibb.co/nsCY3n7J" TargetMode="External"/><Relationship Id="rId4930" Type="http://schemas.openxmlformats.org/officeDocument/2006/relationships/hyperlink" Target="https://ibb.co/nsCY3n7J" TargetMode="External"/><Relationship Id="rId9094" Type="http://schemas.openxmlformats.org/officeDocument/2006/relationships/hyperlink" Target="https://ibb.co/vC32VPpy" TargetMode="External"/><Relationship Id="rId12075" Type="http://schemas.openxmlformats.org/officeDocument/2006/relationships/hyperlink" Target="https://ibb.co/vC32VPpy" TargetMode="External"/><Relationship Id="rId13126" Type="http://schemas.openxmlformats.org/officeDocument/2006/relationships/hyperlink" Target="https://ibb.co/vC32VPpy" TargetMode="External"/><Relationship Id="rId14524" Type="http://schemas.openxmlformats.org/officeDocument/2006/relationships/hyperlink" Target="https://ibb.co/vC32VPpy" TargetMode="External"/><Relationship Id="rId20342" Type="http://schemas.openxmlformats.org/officeDocument/2006/relationships/hyperlink" Target="https://ibb.co/TVDKBNR" TargetMode="External"/><Relationship Id="rId21740" Type="http://schemas.openxmlformats.org/officeDocument/2006/relationships/hyperlink" Target="https://ibb.co/TVDKBNR" TargetMode="External"/><Relationship Id="rId453" Type="http://schemas.openxmlformats.org/officeDocument/2006/relationships/hyperlink" Target="https://ibb.co/nsCY3n7J" TargetMode="External"/><Relationship Id="rId1083" Type="http://schemas.openxmlformats.org/officeDocument/2006/relationships/hyperlink" Target="https://ibb.co/nsCY3n7J" TargetMode="External"/><Relationship Id="rId2134" Type="http://schemas.openxmlformats.org/officeDocument/2006/relationships/hyperlink" Target="https://ibb.co/nsCY3n7J" TargetMode="External"/><Relationship Id="rId16696" Type="http://schemas.openxmlformats.org/officeDocument/2006/relationships/hyperlink" Target="https://ibb.co/TVDKBNR" TargetMode="External"/><Relationship Id="rId17747" Type="http://schemas.openxmlformats.org/officeDocument/2006/relationships/hyperlink" Target="https://ibb.co/TVDKBNR" TargetMode="External"/><Relationship Id="rId106" Type="http://schemas.openxmlformats.org/officeDocument/2006/relationships/hyperlink" Target="https://ibb.co/nsCY3n7J" TargetMode="External"/><Relationship Id="rId5357" Type="http://schemas.openxmlformats.org/officeDocument/2006/relationships/hyperlink" Target="https://ibb.co/nsCY3n7J" TargetMode="External"/><Relationship Id="rId6755" Type="http://schemas.openxmlformats.org/officeDocument/2006/relationships/hyperlink" Target="https://ibb.co/nsCY3n7J" TargetMode="External"/><Relationship Id="rId7806" Type="http://schemas.openxmlformats.org/officeDocument/2006/relationships/hyperlink" Target="https://ibb.co/vC32VPpy" TargetMode="External"/><Relationship Id="rId15298" Type="http://schemas.openxmlformats.org/officeDocument/2006/relationships/hyperlink" Target="https://ibb.co/vC32VPpy" TargetMode="External"/><Relationship Id="rId16349" Type="http://schemas.openxmlformats.org/officeDocument/2006/relationships/hyperlink" Target="https://ibb.co/TVDKBNR" TargetMode="External"/><Relationship Id="rId6408" Type="http://schemas.openxmlformats.org/officeDocument/2006/relationships/hyperlink" Target="https://ibb.co/nsCY3n7J" TargetMode="External"/><Relationship Id="rId9978" Type="http://schemas.openxmlformats.org/officeDocument/2006/relationships/hyperlink" Target="https://ibb.co/vC32VPpy" TargetMode="External"/><Relationship Id="rId12959" Type="http://schemas.openxmlformats.org/officeDocument/2006/relationships/hyperlink" Target="https://ibb.co/vC32VPpy" TargetMode="External"/><Relationship Id="rId16830" Type="http://schemas.openxmlformats.org/officeDocument/2006/relationships/hyperlink" Target="https://ibb.co/TVDKBNR" TargetMode="External"/><Relationship Id="rId22167" Type="http://schemas.openxmlformats.org/officeDocument/2006/relationships/hyperlink" Target="https://ibb.co/TVDKBNR" TargetMode="External"/><Relationship Id="rId1967" Type="http://schemas.openxmlformats.org/officeDocument/2006/relationships/hyperlink" Target="https://ibb.co/nsCY3n7J" TargetMode="External"/><Relationship Id="rId14381" Type="http://schemas.openxmlformats.org/officeDocument/2006/relationships/hyperlink" Target="https://ibb.co/vC32VPpy" TargetMode="External"/><Relationship Id="rId15432" Type="http://schemas.openxmlformats.org/officeDocument/2006/relationships/hyperlink" Target="https://ibb.co/TVDKBNR" TargetMode="External"/><Relationship Id="rId4440" Type="http://schemas.openxmlformats.org/officeDocument/2006/relationships/hyperlink" Target="https://ibb.co/nsCY3n7J" TargetMode="External"/><Relationship Id="rId14034" Type="http://schemas.openxmlformats.org/officeDocument/2006/relationships/hyperlink" Target="https://ibb.co/vC32VPpy" TargetMode="External"/><Relationship Id="rId21250" Type="http://schemas.openxmlformats.org/officeDocument/2006/relationships/hyperlink" Target="https://ibb.co/TVDKBNR" TargetMode="External"/><Relationship Id="rId22301" Type="http://schemas.openxmlformats.org/officeDocument/2006/relationships/hyperlink" Target="https://ibb.co/TVDKBNR" TargetMode="External"/><Relationship Id="rId3042" Type="http://schemas.openxmlformats.org/officeDocument/2006/relationships/hyperlink" Target="https://ibb.co/nsCY3n7J" TargetMode="External"/><Relationship Id="rId7663" Type="http://schemas.openxmlformats.org/officeDocument/2006/relationships/hyperlink" Target="https://ibb.co/nsCY3n7J" TargetMode="External"/><Relationship Id="rId8714" Type="http://schemas.openxmlformats.org/officeDocument/2006/relationships/hyperlink" Target="https://ibb.co/vC32VPpy" TargetMode="External"/><Relationship Id="rId10991" Type="http://schemas.openxmlformats.org/officeDocument/2006/relationships/hyperlink" Target="https://ibb.co/vC32VPpy" TargetMode="External"/><Relationship Id="rId17257" Type="http://schemas.openxmlformats.org/officeDocument/2006/relationships/hyperlink" Target="https://ibb.co/TVDKBNR" TargetMode="External"/><Relationship Id="rId18655" Type="http://schemas.openxmlformats.org/officeDocument/2006/relationships/hyperlink" Target="https://ibb.co/TVDKBNR" TargetMode="External"/><Relationship Id="rId19706" Type="http://schemas.openxmlformats.org/officeDocument/2006/relationships/hyperlink" Target="https://ibb.co/TVDKBNR" TargetMode="External"/><Relationship Id="rId6265" Type="http://schemas.openxmlformats.org/officeDocument/2006/relationships/hyperlink" Target="https://ibb.co/nsCY3n7J" TargetMode="External"/><Relationship Id="rId7316" Type="http://schemas.openxmlformats.org/officeDocument/2006/relationships/hyperlink" Target="https://ibb.co/nsCY3n7J" TargetMode="External"/><Relationship Id="rId10644" Type="http://schemas.openxmlformats.org/officeDocument/2006/relationships/hyperlink" Target="https://ibb.co/vC32VPpy" TargetMode="External"/><Relationship Id="rId18308" Type="http://schemas.openxmlformats.org/officeDocument/2006/relationships/hyperlink" Target="https://ibb.co/TVDKBNR" TargetMode="External"/><Relationship Id="rId23075" Type="http://schemas.openxmlformats.org/officeDocument/2006/relationships/hyperlink" Target="https://ibb.co/TVDKBNR" TargetMode="External"/><Relationship Id="rId9488" Type="http://schemas.openxmlformats.org/officeDocument/2006/relationships/hyperlink" Target="https://ibb.co/vC32VPpy" TargetMode="External"/><Relationship Id="rId13867" Type="http://schemas.openxmlformats.org/officeDocument/2006/relationships/hyperlink" Target="https://ibb.co/vC32VPpy" TargetMode="External"/><Relationship Id="rId14918" Type="http://schemas.openxmlformats.org/officeDocument/2006/relationships/hyperlink" Target="https://ibb.co/vC32VPpy" TargetMode="External"/><Relationship Id="rId2875" Type="http://schemas.openxmlformats.org/officeDocument/2006/relationships/hyperlink" Target="https://ibb.co/nsCY3n7J" TargetMode="External"/><Relationship Id="rId3926" Type="http://schemas.openxmlformats.org/officeDocument/2006/relationships/hyperlink" Target="https://ibb.co/nsCY3n7J" TargetMode="External"/><Relationship Id="rId12469" Type="http://schemas.openxmlformats.org/officeDocument/2006/relationships/hyperlink" Target="https://ibb.co/vC32VPpy" TargetMode="External"/><Relationship Id="rId16340" Type="http://schemas.openxmlformats.org/officeDocument/2006/relationships/hyperlink" Target="https://ibb.co/TVDKBNR" TargetMode="External"/><Relationship Id="rId20736" Type="http://schemas.openxmlformats.org/officeDocument/2006/relationships/hyperlink" Target="https://ibb.co/TVDKBNR" TargetMode="External"/><Relationship Id="rId847" Type="http://schemas.openxmlformats.org/officeDocument/2006/relationships/hyperlink" Target="https://ibb.co/nsCY3n7J" TargetMode="External"/><Relationship Id="rId1477" Type="http://schemas.openxmlformats.org/officeDocument/2006/relationships/hyperlink" Target="https://ibb.co/nsCY3n7J" TargetMode="External"/><Relationship Id="rId2528" Type="http://schemas.openxmlformats.org/officeDocument/2006/relationships/hyperlink" Target="https://ibb.co/nsCY3n7J" TargetMode="External"/><Relationship Id="rId19563" Type="http://schemas.openxmlformats.org/officeDocument/2006/relationships/hyperlink" Target="https://ibb.co/TVDKBNR" TargetMode="External"/><Relationship Id="rId5001" Type="http://schemas.openxmlformats.org/officeDocument/2006/relationships/hyperlink" Target="https://ibb.co/nsCY3n7J" TargetMode="External"/><Relationship Id="rId8571" Type="http://schemas.openxmlformats.org/officeDocument/2006/relationships/hyperlink" Target="https://ibb.co/vC32VPpy" TargetMode="External"/><Relationship Id="rId9622" Type="http://schemas.openxmlformats.org/officeDocument/2006/relationships/hyperlink" Target="https://ibb.co/vC32VPpy" TargetMode="External"/><Relationship Id="rId11552" Type="http://schemas.openxmlformats.org/officeDocument/2006/relationships/hyperlink" Target="https://ibb.co/vC32VPpy" TargetMode="External"/><Relationship Id="rId12950" Type="http://schemas.openxmlformats.org/officeDocument/2006/relationships/hyperlink" Target="https://ibb.co/vC32VPpy" TargetMode="External"/><Relationship Id="rId18165" Type="http://schemas.openxmlformats.org/officeDocument/2006/relationships/hyperlink" Target="https://ibb.co/TVDKBNR" TargetMode="External"/><Relationship Id="rId19216" Type="http://schemas.openxmlformats.org/officeDocument/2006/relationships/hyperlink" Target="https://ibb.co/TVDKBNR" TargetMode="External"/><Relationship Id="rId1611" Type="http://schemas.openxmlformats.org/officeDocument/2006/relationships/hyperlink" Target="https://ibb.co/nsCY3n7J" TargetMode="External"/><Relationship Id="rId7173" Type="http://schemas.openxmlformats.org/officeDocument/2006/relationships/hyperlink" Target="https://ibb.co/nsCY3n7J" TargetMode="External"/><Relationship Id="rId8224" Type="http://schemas.openxmlformats.org/officeDocument/2006/relationships/hyperlink" Target="https://ibb.co/vC32VPpy" TargetMode="External"/><Relationship Id="rId10154" Type="http://schemas.openxmlformats.org/officeDocument/2006/relationships/hyperlink" Target="https://ibb.co/vC32VPpy" TargetMode="External"/><Relationship Id="rId11205" Type="http://schemas.openxmlformats.org/officeDocument/2006/relationships/hyperlink" Target="https://ibb.co/vC32VPpy" TargetMode="External"/><Relationship Id="rId12603" Type="http://schemas.openxmlformats.org/officeDocument/2006/relationships/hyperlink" Target="https://ibb.co/vC32VPpy" TargetMode="External"/><Relationship Id="rId14775" Type="http://schemas.openxmlformats.org/officeDocument/2006/relationships/hyperlink" Target="https://ibb.co/vC32VPpy" TargetMode="External"/><Relationship Id="rId15826" Type="http://schemas.openxmlformats.org/officeDocument/2006/relationships/hyperlink" Target="https://ibb.co/TVDKBNR" TargetMode="External"/><Relationship Id="rId21991" Type="http://schemas.openxmlformats.org/officeDocument/2006/relationships/hyperlink" Target="https://ibb.co/TVDKBNR" TargetMode="External"/><Relationship Id="rId2385" Type="http://schemas.openxmlformats.org/officeDocument/2006/relationships/hyperlink" Target="https://ibb.co/nsCY3n7J" TargetMode="External"/><Relationship Id="rId3783" Type="http://schemas.openxmlformats.org/officeDocument/2006/relationships/hyperlink" Target="https://ibb.co/nsCY3n7J" TargetMode="External"/><Relationship Id="rId4834" Type="http://schemas.openxmlformats.org/officeDocument/2006/relationships/hyperlink" Target="https://ibb.co/nsCY3n7J" TargetMode="External"/><Relationship Id="rId13377" Type="http://schemas.openxmlformats.org/officeDocument/2006/relationships/hyperlink" Target="https://ibb.co/vC32VPpy" TargetMode="External"/><Relationship Id="rId14428" Type="http://schemas.openxmlformats.org/officeDocument/2006/relationships/hyperlink" Target="https://ibb.co/vC32VPpy" TargetMode="External"/><Relationship Id="rId17998" Type="http://schemas.openxmlformats.org/officeDocument/2006/relationships/hyperlink" Target="https://ibb.co/TVDKBNR" TargetMode="External"/><Relationship Id="rId20593" Type="http://schemas.openxmlformats.org/officeDocument/2006/relationships/hyperlink" Target="https://ibb.co/TVDKBNR" TargetMode="External"/><Relationship Id="rId21644" Type="http://schemas.openxmlformats.org/officeDocument/2006/relationships/hyperlink" Target="https://ibb.co/TVDKBNR" TargetMode="External"/><Relationship Id="rId357" Type="http://schemas.openxmlformats.org/officeDocument/2006/relationships/hyperlink" Target="https://ibb.co/nsCY3n7J" TargetMode="External"/><Relationship Id="rId2038" Type="http://schemas.openxmlformats.org/officeDocument/2006/relationships/hyperlink" Target="https://ibb.co/nsCY3n7J" TargetMode="External"/><Relationship Id="rId3436" Type="http://schemas.openxmlformats.org/officeDocument/2006/relationships/hyperlink" Target="https://ibb.co/nsCY3n7J" TargetMode="External"/><Relationship Id="rId20246" Type="http://schemas.openxmlformats.org/officeDocument/2006/relationships/hyperlink" Target="https://ibb.co/TVDKBNR" TargetMode="External"/><Relationship Id="rId6659" Type="http://schemas.openxmlformats.org/officeDocument/2006/relationships/hyperlink" Target="https://ibb.co/nsCY3n7J" TargetMode="External"/><Relationship Id="rId12460" Type="http://schemas.openxmlformats.org/officeDocument/2006/relationships/hyperlink" Target="https://ibb.co/vC32VPpy" TargetMode="External"/><Relationship Id="rId13511" Type="http://schemas.openxmlformats.org/officeDocument/2006/relationships/hyperlink" Target="https://ibb.co/vC32VPpy" TargetMode="External"/><Relationship Id="rId19073" Type="http://schemas.openxmlformats.org/officeDocument/2006/relationships/hyperlink" Target="https://ibb.co/TVDKBNR" TargetMode="External"/><Relationship Id="rId8081" Type="http://schemas.openxmlformats.org/officeDocument/2006/relationships/hyperlink" Target="https://ibb.co/vC32VPpy" TargetMode="External"/><Relationship Id="rId9132" Type="http://schemas.openxmlformats.org/officeDocument/2006/relationships/hyperlink" Target="https://ibb.co/vC32VPpy" TargetMode="External"/><Relationship Id="rId11062" Type="http://schemas.openxmlformats.org/officeDocument/2006/relationships/hyperlink" Target="https://ibb.co/vC32VPpy" TargetMode="External"/><Relationship Id="rId12113" Type="http://schemas.openxmlformats.org/officeDocument/2006/relationships/hyperlink" Target="https://ibb.co/vC32VPpy" TargetMode="External"/><Relationship Id="rId15683" Type="http://schemas.openxmlformats.org/officeDocument/2006/relationships/hyperlink" Target="https://ibb.co/TVDKBNR" TargetMode="External"/><Relationship Id="rId1121" Type="http://schemas.openxmlformats.org/officeDocument/2006/relationships/hyperlink" Target="https://ibb.co/nsCY3n7J" TargetMode="External"/><Relationship Id="rId4691" Type="http://schemas.openxmlformats.org/officeDocument/2006/relationships/hyperlink" Target="https://ibb.co/nsCY3n7J" TargetMode="External"/><Relationship Id="rId5742" Type="http://schemas.openxmlformats.org/officeDocument/2006/relationships/hyperlink" Target="https://ibb.co/nsCY3n7J" TargetMode="External"/><Relationship Id="rId14285" Type="http://schemas.openxmlformats.org/officeDocument/2006/relationships/hyperlink" Target="https://ibb.co/vC32VPpy" TargetMode="External"/><Relationship Id="rId15336" Type="http://schemas.openxmlformats.org/officeDocument/2006/relationships/hyperlink" Target="https://ibb.co/vC32VPpy" TargetMode="External"/><Relationship Id="rId16734" Type="http://schemas.openxmlformats.org/officeDocument/2006/relationships/hyperlink" Target="https://ibb.co/TVDKBNR" TargetMode="External"/><Relationship Id="rId22552" Type="http://schemas.openxmlformats.org/officeDocument/2006/relationships/hyperlink" Target="https://ibb.co/TVDKBNR" TargetMode="External"/><Relationship Id="rId3293" Type="http://schemas.openxmlformats.org/officeDocument/2006/relationships/hyperlink" Target="https://ibb.co/nsCY3n7J" TargetMode="External"/><Relationship Id="rId4344" Type="http://schemas.openxmlformats.org/officeDocument/2006/relationships/hyperlink" Target="https://ibb.co/nsCY3n7J" TargetMode="External"/><Relationship Id="rId19957" Type="http://schemas.openxmlformats.org/officeDocument/2006/relationships/hyperlink" Target="https://ibb.co/TVDKBNR" TargetMode="External"/><Relationship Id="rId21154" Type="http://schemas.openxmlformats.org/officeDocument/2006/relationships/hyperlink" Target="https://ibb.co/TVDKBNR" TargetMode="External"/><Relationship Id="rId22205" Type="http://schemas.openxmlformats.org/officeDocument/2006/relationships/hyperlink" Target="https://ibb.co/TVDKBNR" TargetMode="External"/><Relationship Id="rId7567" Type="http://schemas.openxmlformats.org/officeDocument/2006/relationships/hyperlink" Target="https://ibb.co/nsCY3n7J" TargetMode="External"/><Relationship Id="rId8965" Type="http://schemas.openxmlformats.org/officeDocument/2006/relationships/hyperlink" Target="https://ibb.co/vC32VPpy" TargetMode="External"/><Relationship Id="rId10895" Type="http://schemas.openxmlformats.org/officeDocument/2006/relationships/hyperlink" Target="https://ibb.co/vC32VPpy" TargetMode="External"/><Relationship Id="rId11946" Type="http://schemas.openxmlformats.org/officeDocument/2006/relationships/hyperlink" Target="https://ibb.co/vC32VPpy" TargetMode="External"/><Relationship Id="rId18559" Type="http://schemas.openxmlformats.org/officeDocument/2006/relationships/hyperlink" Target="https://ibb.co/TVDKBNR" TargetMode="External"/><Relationship Id="rId6169" Type="http://schemas.openxmlformats.org/officeDocument/2006/relationships/hyperlink" Target="https://ibb.co/nsCY3n7J" TargetMode="External"/><Relationship Id="rId8618" Type="http://schemas.openxmlformats.org/officeDocument/2006/relationships/hyperlink" Target="https://ibb.co/vC32VPpy" TargetMode="External"/><Relationship Id="rId10548" Type="http://schemas.openxmlformats.org/officeDocument/2006/relationships/hyperlink" Target="https://ibb.co/vC32VPpy" TargetMode="External"/><Relationship Id="rId13021" Type="http://schemas.openxmlformats.org/officeDocument/2006/relationships/hyperlink" Target="https://ibb.co/vC32VPpy" TargetMode="External"/><Relationship Id="rId16591" Type="http://schemas.openxmlformats.org/officeDocument/2006/relationships/hyperlink" Target="https://ibb.co/TVDKBNR" TargetMode="External"/><Relationship Id="rId17642" Type="http://schemas.openxmlformats.org/officeDocument/2006/relationships/hyperlink" Target="https://ibb.co/TVDKBNR" TargetMode="External"/><Relationship Id="rId20987" Type="http://schemas.openxmlformats.org/officeDocument/2006/relationships/hyperlink" Target="https://ibb.co/TVDKBNR" TargetMode="External"/><Relationship Id="rId2779" Type="http://schemas.openxmlformats.org/officeDocument/2006/relationships/hyperlink" Target="https://ibb.co/nsCY3n7J" TargetMode="External"/><Relationship Id="rId6650" Type="http://schemas.openxmlformats.org/officeDocument/2006/relationships/hyperlink" Target="https://ibb.co/nsCY3n7J" TargetMode="External"/><Relationship Id="rId7701" Type="http://schemas.openxmlformats.org/officeDocument/2006/relationships/hyperlink" Target="https://ibb.co/nsCY3n7J" TargetMode="External"/><Relationship Id="rId15193" Type="http://schemas.openxmlformats.org/officeDocument/2006/relationships/hyperlink" Target="https://ibb.co/vC32VPpy" TargetMode="External"/><Relationship Id="rId16244" Type="http://schemas.openxmlformats.org/officeDocument/2006/relationships/hyperlink" Target="https://ibb.co/TVDKBNR" TargetMode="External"/><Relationship Id="rId5252" Type="http://schemas.openxmlformats.org/officeDocument/2006/relationships/hyperlink" Target="https://ibb.co/nsCY3n7J" TargetMode="External"/><Relationship Id="rId6303" Type="http://schemas.openxmlformats.org/officeDocument/2006/relationships/hyperlink" Target="https://ibb.co/nsCY3n7J" TargetMode="External"/><Relationship Id="rId9873" Type="http://schemas.openxmlformats.org/officeDocument/2006/relationships/hyperlink" Target="https://ibb.co/vC32VPpy" TargetMode="External"/><Relationship Id="rId19467" Type="http://schemas.openxmlformats.org/officeDocument/2006/relationships/hyperlink" Target="https://ibb.co/TVDKBNR" TargetMode="External"/><Relationship Id="rId22062" Type="http://schemas.openxmlformats.org/officeDocument/2006/relationships/hyperlink" Target="https://ibb.co/TVDKBNR" TargetMode="External"/><Relationship Id="rId87" Type="http://schemas.openxmlformats.org/officeDocument/2006/relationships/hyperlink" Target="https://ibb.co/nsCY3n7J" TargetMode="External"/><Relationship Id="rId8475" Type="http://schemas.openxmlformats.org/officeDocument/2006/relationships/hyperlink" Target="https://ibb.co/vC32VPpy" TargetMode="External"/><Relationship Id="rId9526" Type="http://schemas.openxmlformats.org/officeDocument/2006/relationships/hyperlink" Target="https://ibb.co/vC32VPpy" TargetMode="External"/><Relationship Id="rId12854" Type="http://schemas.openxmlformats.org/officeDocument/2006/relationships/hyperlink" Target="https://ibb.co/vC32VPpy" TargetMode="External"/><Relationship Id="rId13905" Type="http://schemas.openxmlformats.org/officeDocument/2006/relationships/hyperlink" Target="https://ibb.co/vC32VPpy" TargetMode="External"/><Relationship Id="rId18069" Type="http://schemas.openxmlformats.org/officeDocument/2006/relationships/hyperlink" Target="https://ibb.co/TVDKBNR" TargetMode="External"/><Relationship Id="rId1862" Type="http://schemas.openxmlformats.org/officeDocument/2006/relationships/hyperlink" Target="https://ibb.co/nsCY3n7J" TargetMode="External"/><Relationship Id="rId2913" Type="http://schemas.openxmlformats.org/officeDocument/2006/relationships/hyperlink" Target="https://ibb.co/nsCY3n7J" TargetMode="External"/><Relationship Id="rId7077" Type="http://schemas.openxmlformats.org/officeDocument/2006/relationships/hyperlink" Target="https://ibb.co/nsCY3n7J" TargetMode="External"/><Relationship Id="rId8128" Type="http://schemas.openxmlformats.org/officeDocument/2006/relationships/hyperlink" Target="https://ibb.co/vC32VPpy" TargetMode="External"/><Relationship Id="rId10058" Type="http://schemas.openxmlformats.org/officeDocument/2006/relationships/hyperlink" Target="https://ibb.co/vC32VPpy" TargetMode="External"/><Relationship Id="rId11456" Type="http://schemas.openxmlformats.org/officeDocument/2006/relationships/hyperlink" Target="https://ibb.co/vC32VPpy" TargetMode="External"/><Relationship Id="rId12507" Type="http://schemas.openxmlformats.org/officeDocument/2006/relationships/hyperlink" Target="https://ibb.co/vC32VPpy" TargetMode="External"/><Relationship Id="rId1515" Type="http://schemas.openxmlformats.org/officeDocument/2006/relationships/hyperlink" Target="https://ibb.co/nsCY3n7J" TargetMode="External"/><Relationship Id="rId11109" Type="http://schemas.openxmlformats.org/officeDocument/2006/relationships/hyperlink" Target="https://ibb.co/vC32VPpy" TargetMode="External"/><Relationship Id="rId14679" Type="http://schemas.openxmlformats.org/officeDocument/2006/relationships/hyperlink" Target="https://ibb.co/vC32VPpy" TargetMode="External"/><Relationship Id="rId18550" Type="http://schemas.openxmlformats.org/officeDocument/2006/relationships/hyperlink" Target="https://ibb.co/TVDKBNR" TargetMode="External"/><Relationship Id="rId19601" Type="http://schemas.openxmlformats.org/officeDocument/2006/relationships/hyperlink" Target="https://ibb.co/TVDKBNR" TargetMode="External"/><Relationship Id="rId21895" Type="http://schemas.openxmlformats.org/officeDocument/2006/relationships/hyperlink" Target="https://ibb.co/TVDKBNR" TargetMode="External"/><Relationship Id="rId22946" Type="http://schemas.openxmlformats.org/officeDocument/2006/relationships/hyperlink" Target="https://ibb.co/TVDKBNR" TargetMode="External"/><Relationship Id="rId3687" Type="http://schemas.openxmlformats.org/officeDocument/2006/relationships/hyperlink" Target="https://ibb.co/nsCY3n7J" TargetMode="External"/><Relationship Id="rId4738" Type="http://schemas.openxmlformats.org/officeDocument/2006/relationships/hyperlink" Target="https://ibb.co/nsCY3n7J" TargetMode="External"/><Relationship Id="rId17152" Type="http://schemas.openxmlformats.org/officeDocument/2006/relationships/hyperlink" Target="https://ibb.co/TVDKBNR" TargetMode="External"/><Relationship Id="rId18203" Type="http://schemas.openxmlformats.org/officeDocument/2006/relationships/hyperlink" Target="https://ibb.co/TVDKBNR" TargetMode="External"/><Relationship Id="rId20497" Type="http://schemas.openxmlformats.org/officeDocument/2006/relationships/hyperlink" Target="https://ibb.co/TVDKBNR" TargetMode="External"/><Relationship Id="rId21548" Type="http://schemas.openxmlformats.org/officeDocument/2006/relationships/hyperlink" Target="https://ibb.co/TVDKBNR" TargetMode="External"/><Relationship Id="rId2289" Type="http://schemas.openxmlformats.org/officeDocument/2006/relationships/hyperlink" Target="https://ibb.co/nsCY3n7J" TargetMode="External"/><Relationship Id="rId6160" Type="http://schemas.openxmlformats.org/officeDocument/2006/relationships/hyperlink" Target="https://ibb.co/nsCY3n7J" TargetMode="External"/><Relationship Id="rId7211" Type="http://schemas.openxmlformats.org/officeDocument/2006/relationships/hyperlink" Target="https://ibb.co/nsCY3n7J" TargetMode="External"/><Relationship Id="rId13762" Type="http://schemas.openxmlformats.org/officeDocument/2006/relationships/hyperlink" Target="https://ibb.co/vC32VPpy" TargetMode="External"/><Relationship Id="rId2770" Type="http://schemas.openxmlformats.org/officeDocument/2006/relationships/hyperlink" Target="https://ibb.co/nsCY3n7J" TargetMode="External"/><Relationship Id="rId3821" Type="http://schemas.openxmlformats.org/officeDocument/2006/relationships/hyperlink" Target="https://ibb.co/nsCY3n7J" TargetMode="External"/><Relationship Id="rId9383" Type="http://schemas.openxmlformats.org/officeDocument/2006/relationships/hyperlink" Target="https://ibb.co/vC32VPpy" TargetMode="External"/><Relationship Id="rId12364" Type="http://schemas.openxmlformats.org/officeDocument/2006/relationships/hyperlink" Target="https://ibb.co/vC32VPpy" TargetMode="External"/><Relationship Id="rId13415" Type="http://schemas.openxmlformats.org/officeDocument/2006/relationships/hyperlink" Target="https://ibb.co/vC32VPpy" TargetMode="External"/><Relationship Id="rId14813" Type="http://schemas.openxmlformats.org/officeDocument/2006/relationships/hyperlink" Target="https://ibb.co/vC32VPpy" TargetMode="External"/><Relationship Id="rId20631" Type="http://schemas.openxmlformats.org/officeDocument/2006/relationships/hyperlink" Target="https://ibb.co/TVDKBNR" TargetMode="External"/><Relationship Id="rId742" Type="http://schemas.openxmlformats.org/officeDocument/2006/relationships/hyperlink" Target="https://ibb.co/nsCY3n7J" TargetMode="External"/><Relationship Id="rId1372" Type="http://schemas.openxmlformats.org/officeDocument/2006/relationships/hyperlink" Target="https://ibb.co/nsCY3n7J" TargetMode="External"/><Relationship Id="rId2423" Type="http://schemas.openxmlformats.org/officeDocument/2006/relationships/hyperlink" Target="https://ibb.co/nsCY3n7J" TargetMode="External"/><Relationship Id="rId9036" Type="http://schemas.openxmlformats.org/officeDocument/2006/relationships/hyperlink" Target="https://ibb.co/vC32VPpy" TargetMode="External"/><Relationship Id="rId12017" Type="http://schemas.openxmlformats.org/officeDocument/2006/relationships/hyperlink" Target="https://ibb.co/vC32VPpy" TargetMode="External"/><Relationship Id="rId16985" Type="http://schemas.openxmlformats.org/officeDocument/2006/relationships/hyperlink" Target="https://ibb.co/TVDKBNR" TargetMode="External"/><Relationship Id="rId1025" Type="http://schemas.openxmlformats.org/officeDocument/2006/relationships/hyperlink" Target="https://ibb.co/nsCY3n7J" TargetMode="External"/><Relationship Id="rId4595" Type="http://schemas.openxmlformats.org/officeDocument/2006/relationships/hyperlink" Target="https://ibb.co/nsCY3n7J" TargetMode="External"/><Relationship Id="rId5646" Type="http://schemas.openxmlformats.org/officeDocument/2006/relationships/hyperlink" Target="https://ibb.co/nsCY3n7J" TargetMode="External"/><Relationship Id="rId5993" Type="http://schemas.openxmlformats.org/officeDocument/2006/relationships/hyperlink" Target="https://ibb.co/nsCY3n7J" TargetMode="External"/><Relationship Id="rId14189" Type="http://schemas.openxmlformats.org/officeDocument/2006/relationships/hyperlink" Target="https://ibb.co/vC32VPpy" TargetMode="External"/><Relationship Id="rId15587" Type="http://schemas.openxmlformats.org/officeDocument/2006/relationships/hyperlink" Target="https://ibb.co/TVDKBNR" TargetMode="External"/><Relationship Id="rId16638" Type="http://schemas.openxmlformats.org/officeDocument/2006/relationships/hyperlink" Target="https://ibb.co/TVDKBNR" TargetMode="External"/><Relationship Id="rId18060" Type="http://schemas.openxmlformats.org/officeDocument/2006/relationships/hyperlink" Target="https://ibb.co/TVDKBNR" TargetMode="External"/><Relationship Id="rId3197" Type="http://schemas.openxmlformats.org/officeDocument/2006/relationships/hyperlink" Target="https://ibb.co/nsCY3n7J" TargetMode="External"/><Relationship Id="rId4248" Type="http://schemas.openxmlformats.org/officeDocument/2006/relationships/hyperlink" Target="https://ibb.co/nsCY3n7J" TargetMode="External"/><Relationship Id="rId19111" Type="http://schemas.openxmlformats.org/officeDocument/2006/relationships/hyperlink" Target="https://ibb.co/TVDKBNR" TargetMode="External"/><Relationship Id="rId21058" Type="http://schemas.openxmlformats.org/officeDocument/2006/relationships/hyperlink" Target="https://ibb.co/TVDKBNR" TargetMode="External"/><Relationship Id="rId22456" Type="http://schemas.openxmlformats.org/officeDocument/2006/relationships/hyperlink" Target="https://ibb.co/TVDKBNR" TargetMode="External"/><Relationship Id="rId8869" Type="http://schemas.openxmlformats.org/officeDocument/2006/relationships/hyperlink" Target="https://ibb.co/vC32VPpy" TargetMode="External"/><Relationship Id="rId10799" Type="http://schemas.openxmlformats.org/officeDocument/2006/relationships/hyperlink" Target="https://ibb.co/vC32VPpy" TargetMode="External"/><Relationship Id="rId11100" Type="http://schemas.openxmlformats.org/officeDocument/2006/relationships/hyperlink" Target="https://ibb.co/vC32VPpy" TargetMode="External"/><Relationship Id="rId14670" Type="http://schemas.openxmlformats.org/officeDocument/2006/relationships/hyperlink" Target="https://ibb.co/vC32VPpy" TargetMode="External"/><Relationship Id="rId15721" Type="http://schemas.openxmlformats.org/officeDocument/2006/relationships/hyperlink" Target="https://ibb.co/TVDKBNR" TargetMode="External"/><Relationship Id="rId22109" Type="http://schemas.openxmlformats.org/officeDocument/2006/relationships/hyperlink" Target="https://ibb.co/TVDKBNR" TargetMode="External"/><Relationship Id="rId1909" Type="http://schemas.openxmlformats.org/officeDocument/2006/relationships/hyperlink" Target="https://ibb.co/nsCY3n7J" TargetMode="External"/><Relationship Id="rId13272" Type="http://schemas.openxmlformats.org/officeDocument/2006/relationships/hyperlink" Target="https://ibb.co/vC32VPpy" TargetMode="External"/><Relationship Id="rId14323" Type="http://schemas.openxmlformats.org/officeDocument/2006/relationships/hyperlink" Target="https://ibb.co/vC32VPpy" TargetMode="External"/><Relationship Id="rId17893" Type="http://schemas.openxmlformats.org/officeDocument/2006/relationships/hyperlink" Target="https://ibb.co/TVDKBNR" TargetMode="External"/><Relationship Id="rId2280" Type="http://schemas.openxmlformats.org/officeDocument/2006/relationships/hyperlink" Target="https://ibb.co/nsCY3n7J" TargetMode="External"/><Relationship Id="rId3331" Type="http://schemas.openxmlformats.org/officeDocument/2006/relationships/hyperlink" Target="https://ibb.co/nsCY3n7J" TargetMode="External"/><Relationship Id="rId7952" Type="http://schemas.openxmlformats.org/officeDocument/2006/relationships/hyperlink" Target="https://ibb.co/vC32VPpy" TargetMode="External"/><Relationship Id="rId16495" Type="http://schemas.openxmlformats.org/officeDocument/2006/relationships/hyperlink" Target="https://ibb.co/TVDKBNR" TargetMode="External"/><Relationship Id="rId17546" Type="http://schemas.openxmlformats.org/officeDocument/2006/relationships/hyperlink" Target="https://ibb.co/TVDKBNR" TargetMode="External"/><Relationship Id="rId18944" Type="http://schemas.openxmlformats.org/officeDocument/2006/relationships/hyperlink" Target="https://ibb.co/TVDKBNR" TargetMode="External"/><Relationship Id="rId20141" Type="http://schemas.openxmlformats.org/officeDocument/2006/relationships/hyperlink" Target="https://ibb.co/TVDKBNR" TargetMode="External"/><Relationship Id="rId252" Type="http://schemas.openxmlformats.org/officeDocument/2006/relationships/hyperlink" Target="https://ibb.co/nsCY3n7J" TargetMode="External"/><Relationship Id="rId6554" Type="http://schemas.openxmlformats.org/officeDocument/2006/relationships/hyperlink" Target="https://ibb.co/nsCY3n7J" TargetMode="External"/><Relationship Id="rId7605" Type="http://schemas.openxmlformats.org/officeDocument/2006/relationships/hyperlink" Target="https://ibb.co/nsCY3n7J" TargetMode="External"/><Relationship Id="rId10933" Type="http://schemas.openxmlformats.org/officeDocument/2006/relationships/hyperlink" Target="https://ibb.co/vC32VPpy" TargetMode="External"/><Relationship Id="rId15097" Type="http://schemas.openxmlformats.org/officeDocument/2006/relationships/hyperlink" Target="https://ibb.co/vC32VPpy" TargetMode="External"/><Relationship Id="rId16148" Type="http://schemas.openxmlformats.org/officeDocument/2006/relationships/hyperlink" Target="https://ibb.co/TVDKBNR" TargetMode="External"/><Relationship Id="rId5156" Type="http://schemas.openxmlformats.org/officeDocument/2006/relationships/hyperlink" Target="https://ibb.co/nsCY3n7J" TargetMode="External"/><Relationship Id="rId6207" Type="http://schemas.openxmlformats.org/officeDocument/2006/relationships/hyperlink" Target="https://ibb.co/nsCY3n7J" TargetMode="External"/><Relationship Id="rId9777" Type="http://schemas.openxmlformats.org/officeDocument/2006/relationships/hyperlink" Target="https://ibb.co/vC32VPpy" TargetMode="External"/><Relationship Id="rId23017" Type="http://schemas.openxmlformats.org/officeDocument/2006/relationships/hyperlink" Target="https://ibb.co/TVDKBNR" TargetMode="External"/><Relationship Id="rId8379" Type="http://schemas.openxmlformats.org/officeDocument/2006/relationships/hyperlink" Target="https://ibb.co/vC32VPpy" TargetMode="External"/><Relationship Id="rId12758" Type="http://schemas.openxmlformats.org/officeDocument/2006/relationships/hyperlink" Target="https://ibb.co/vC32VPpy" TargetMode="External"/><Relationship Id="rId13809" Type="http://schemas.openxmlformats.org/officeDocument/2006/relationships/hyperlink" Target="https://ibb.co/vC32VPpy" TargetMode="External"/><Relationship Id="rId1766" Type="http://schemas.openxmlformats.org/officeDocument/2006/relationships/hyperlink" Target="https://ibb.co/nsCY3n7J" TargetMode="External"/><Relationship Id="rId2817" Type="http://schemas.openxmlformats.org/officeDocument/2006/relationships/hyperlink" Target="https://ibb.co/nsCY3n7J" TargetMode="External"/><Relationship Id="rId14180" Type="http://schemas.openxmlformats.org/officeDocument/2006/relationships/hyperlink" Target="https://ibb.co/vC32VPpy" TargetMode="External"/><Relationship Id="rId15231" Type="http://schemas.openxmlformats.org/officeDocument/2006/relationships/hyperlink" Target="https://ibb.co/vC32VPpy" TargetMode="External"/><Relationship Id="rId19852" Type="http://schemas.openxmlformats.org/officeDocument/2006/relationships/hyperlink" Target="https://ibb.co/TVDKBNR" TargetMode="External"/><Relationship Id="rId1419" Type="http://schemas.openxmlformats.org/officeDocument/2006/relationships/hyperlink" Target="https://ibb.co/nsCY3n7J" TargetMode="External"/><Relationship Id="rId4989" Type="http://schemas.openxmlformats.org/officeDocument/2006/relationships/hyperlink" Target="https://ibb.co/nsCY3n7J" TargetMode="External"/><Relationship Id="rId8860" Type="http://schemas.openxmlformats.org/officeDocument/2006/relationships/hyperlink" Target="https://ibb.co/vC32VPpy" TargetMode="External"/><Relationship Id="rId9911" Type="http://schemas.openxmlformats.org/officeDocument/2006/relationships/hyperlink" Target="https://ibb.co/vC32VPpy" TargetMode="External"/><Relationship Id="rId10790" Type="http://schemas.openxmlformats.org/officeDocument/2006/relationships/hyperlink" Target="https://ibb.co/vC32VPpy" TargetMode="External"/><Relationship Id="rId11841" Type="http://schemas.openxmlformats.org/officeDocument/2006/relationships/hyperlink" Target="https://ibb.co/vC32VPpy" TargetMode="External"/><Relationship Id="rId18454" Type="http://schemas.openxmlformats.org/officeDocument/2006/relationships/hyperlink" Target="https://ibb.co/TVDKBNR" TargetMode="External"/><Relationship Id="rId19505" Type="http://schemas.openxmlformats.org/officeDocument/2006/relationships/hyperlink" Target="https://ibb.co/TVDKBNR" TargetMode="External"/><Relationship Id="rId21799" Type="http://schemas.openxmlformats.org/officeDocument/2006/relationships/hyperlink" Target="https://ibb.co/TVDKBNR" TargetMode="External"/><Relationship Id="rId22100" Type="http://schemas.openxmlformats.org/officeDocument/2006/relationships/hyperlink" Target="https://ibb.co/TVDKBNR" TargetMode="External"/><Relationship Id="rId1900" Type="http://schemas.openxmlformats.org/officeDocument/2006/relationships/hyperlink" Target="https://ibb.co/nsCY3n7J" TargetMode="External"/><Relationship Id="rId7462" Type="http://schemas.openxmlformats.org/officeDocument/2006/relationships/hyperlink" Target="https://ibb.co/nsCY3n7J" TargetMode="External"/><Relationship Id="rId8513" Type="http://schemas.openxmlformats.org/officeDocument/2006/relationships/hyperlink" Target="https://ibb.co/vC32VPpy" TargetMode="External"/><Relationship Id="rId10443" Type="http://schemas.openxmlformats.org/officeDocument/2006/relationships/hyperlink" Target="https://ibb.co/vC32VPpy" TargetMode="External"/><Relationship Id="rId17056" Type="http://schemas.openxmlformats.org/officeDocument/2006/relationships/hyperlink" Target="https://ibb.co/TVDKBNR" TargetMode="External"/><Relationship Id="rId18107" Type="http://schemas.openxmlformats.org/officeDocument/2006/relationships/hyperlink" Target="https://ibb.co/TVDKBNR" TargetMode="External"/><Relationship Id="rId6064" Type="http://schemas.openxmlformats.org/officeDocument/2006/relationships/hyperlink" Target="https://ibb.co/nsCY3n7J" TargetMode="External"/><Relationship Id="rId7115" Type="http://schemas.openxmlformats.org/officeDocument/2006/relationships/hyperlink" Target="https://ibb.co/nsCY3n7J" TargetMode="External"/><Relationship Id="rId993" Type="http://schemas.openxmlformats.org/officeDocument/2006/relationships/hyperlink" Target="https://ibb.co/nsCY3n7J" TargetMode="External"/><Relationship Id="rId2674" Type="http://schemas.openxmlformats.org/officeDocument/2006/relationships/hyperlink" Target="https://ibb.co/nsCY3n7J" TargetMode="External"/><Relationship Id="rId9287" Type="http://schemas.openxmlformats.org/officeDocument/2006/relationships/hyperlink" Target="https://ibb.co/vC32VPpy" TargetMode="External"/><Relationship Id="rId12268" Type="http://schemas.openxmlformats.org/officeDocument/2006/relationships/hyperlink" Target="https://ibb.co/vC32VPpy" TargetMode="External"/><Relationship Id="rId13666" Type="http://schemas.openxmlformats.org/officeDocument/2006/relationships/hyperlink" Target="https://ibb.co/vC32VPpy" TargetMode="External"/><Relationship Id="rId14717" Type="http://schemas.openxmlformats.org/officeDocument/2006/relationships/hyperlink" Target="https://ibb.co/vC32VPpy" TargetMode="External"/><Relationship Id="rId20882" Type="http://schemas.openxmlformats.org/officeDocument/2006/relationships/hyperlink" Target="https://ibb.co/TVDKBNR" TargetMode="External"/><Relationship Id="rId21933" Type="http://schemas.openxmlformats.org/officeDocument/2006/relationships/hyperlink" Target="https://ibb.co/TVDKBNR" TargetMode="External"/><Relationship Id="rId646" Type="http://schemas.openxmlformats.org/officeDocument/2006/relationships/hyperlink" Target="https://ibb.co/nsCY3n7J" TargetMode="External"/><Relationship Id="rId1276" Type="http://schemas.openxmlformats.org/officeDocument/2006/relationships/hyperlink" Target="https://ibb.co/nsCY3n7J" TargetMode="External"/><Relationship Id="rId2327" Type="http://schemas.openxmlformats.org/officeDocument/2006/relationships/hyperlink" Target="https://ibb.co/nsCY3n7J" TargetMode="External"/><Relationship Id="rId3725" Type="http://schemas.openxmlformats.org/officeDocument/2006/relationships/hyperlink" Target="https://ibb.co/nsCY3n7J" TargetMode="External"/><Relationship Id="rId13319" Type="http://schemas.openxmlformats.org/officeDocument/2006/relationships/hyperlink" Target="https://ibb.co/vC32VPpy" TargetMode="External"/><Relationship Id="rId16889" Type="http://schemas.openxmlformats.org/officeDocument/2006/relationships/hyperlink" Target="https://ibb.co/TVDKBNR" TargetMode="External"/><Relationship Id="rId20535" Type="http://schemas.openxmlformats.org/officeDocument/2006/relationships/hyperlink" Target="https://ibb.co/TVDKBNR" TargetMode="External"/><Relationship Id="rId5897" Type="http://schemas.openxmlformats.org/officeDocument/2006/relationships/hyperlink" Target="https://ibb.co/nsCY3n7J" TargetMode="External"/><Relationship Id="rId6948" Type="http://schemas.openxmlformats.org/officeDocument/2006/relationships/hyperlink" Target="https://ibb.co/nsCY3n7J" TargetMode="External"/><Relationship Id="rId13800" Type="http://schemas.openxmlformats.org/officeDocument/2006/relationships/hyperlink" Target="https://ibb.co/vC32VPpy" TargetMode="External"/><Relationship Id="rId19362" Type="http://schemas.openxmlformats.org/officeDocument/2006/relationships/hyperlink" Target="https://ibb.co/TVDKBNR" TargetMode="External"/><Relationship Id="rId4499" Type="http://schemas.openxmlformats.org/officeDocument/2006/relationships/hyperlink" Target="https://ibb.co/nsCY3n7J" TargetMode="External"/><Relationship Id="rId8370" Type="http://schemas.openxmlformats.org/officeDocument/2006/relationships/hyperlink" Target="https://ibb.co/vC32VPpy" TargetMode="External"/><Relationship Id="rId9421" Type="http://schemas.openxmlformats.org/officeDocument/2006/relationships/hyperlink" Target="https://ibb.co/vC32VPpy" TargetMode="External"/><Relationship Id="rId11351" Type="http://schemas.openxmlformats.org/officeDocument/2006/relationships/hyperlink" Target="https://ibb.co/vC32VPpy" TargetMode="External"/><Relationship Id="rId12402" Type="http://schemas.openxmlformats.org/officeDocument/2006/relationships/hyperlink" Target="https://ibb.co/vC32VPpy" TargetMode="External"/><Relationship Id="rId15972" Type="http://schemas.openxmlformats.org/officeDocument/2006/relationships/hyperlink" Target="https://ibb.co/TVDKBNR" TargetMode="External"/><Relationship Id="rId19015" Type="http://schemas.openxmlformats.org/officeDocument/2006/relationships/hyperlink" Target="https://ibb.co/TVDKBNR" TargetMode="External"/><Relationship Id="rId1410" Type="http://schemas.openxmlformats.org/officeDocument/2006/relationships/hyperlink" Target="https://ibb.co/nsCY3n7J" TargetMode="External"/><Relationship Id="rId4980" Type="http://schemas.openxmlformats.org/officeDocument/2006/relationships/hyperlink" Target="https://ibb.co/nsCY3n7J" TargetMode="External"/><Relationship Id="rId8023" Type="http://schemas.openxmlformats.org/officeDocument/2006/relationships/hyperlink" Target="https://ibb.co/vC32VPpy" TargetMode="External"/><Relationship Id="rId11004" Type="http://schemas.openxmlformats.org/officeDocument/2006/relationships/hyperlink" Target="https://ibb.co/vC32VPpy" TargetMode="External"/><Relationship Id="rId14574" Type="http://schemas.openxmlformats.org/officeDocument/2006/relationships/hyperlink" Target="https://ibb.co/vC32VPpy" TargetMode="External"/><Relationship Id="rId15625" Type="http://schemas.openxmlformats.org/officeDocument/2006/relationships/hyperlink" Target="https://ibb.co/TVDKBNR" TargetMode="External"/><Relationship Id="rId21790" Type="http://schemas.openxmlformats.org/officeDocument/2006/relationships/hyperlink" Target="https://ibb.co/TVDKBNR" TargetMode="External"/><Relationship Id="rId22841" Type="http://schemas.openxmlformats.org/officeDocument/2006/relationships/hyperlink" Target="https://ibb.co/TVDKBNR" TargetMode="External"/><Relationship Id="rId3582" Type="http://schemas.openxmlformats.org/officeDocument/2006/relationships/hyperlink" Target="https://ibb.co/nsCY3n7J" TargetMode="External"/><Relationship Id="rId4633" Type="http://schemas.openxmlformats.org/officeDocument/2006/relationships/hyperlink" Target="https://ibb.co/nsCY3n7J" TargetMode="External"/><Relationship Id="rId13176" Type="http://schemas.openxmlformats.org/officeDocument/2006/relationships/hyperlink" Target="https://ibb.co/vC32VPpy" TargetMode="External"/><Relationship Id="rId14227" Type="http://schemas.openxmlformats.org/officeDocument/2006/relationships/hyperlink" Target="https://ibb.co/vC32VPpy" TargetMode="External"/><Relationship Id="rId20392" Type="http://schemas.openxmlformats.org/officeDocument/2006/relationships/hyperlink" Target="https://ibb.co/TVDKBNR" TargetMode="External"/><Relationship Id="rId21443" Type="http://schemas.openxmlformats.org/officeDocument/2006/relationships/hyperlink" Target="https://ibb.co/TVDKBNR" TargetMode="External"/><Relationship Id="rId2184" Type="http://schemas.openxmlformats.org/officeDocument/2006/relationships/hyperlink" Target="https://ibb.co/nsCY3n7J" TargetMode="External"/><Relationship Id="rId3235" Type="http://schemas.openxmlformats.org/officeDocument/2006/relationships/hyperlink" Target="https://ibb.co/nsCY3n7J" TargetMode="External"/><Relationship Id="rId7856" Type="http://schemas.openxmlformats.org/officeDocument/2006/relationships/hyperlink" Target="https://ibb.co/vC32VPpy" TargetMode="External"/><Relationship Id="rId16399" Type="http://schemas.openxmlformats.org/officeDocument/2006/relationships/hyperlink" Target="https://ibb.co/TVDKBNR" TargetMode="External"/><Relationship Id="rId17797" Type="http://schemas.openxmlformats.org/officeDocument/2006/relationships/hyperlink" Target="https://ibb.co/TVDKBNR" TargetMode="External"/><Relationship Id="rId18848" Type="http://schemas.openxmlformats.org/officeDocument/2006/relationships/hyperlink" Target="https://ibb.co/TVDKBNR" TargetMode="External"/><Relationship Id="rId20045" Type="http://schemas.openxmlformats.org/officeDocument/2006/relationships/hyperlink" Target="https://ibb.co/TVDKBNR" TargetMode="External"/><Relationship Id="rId156" Type="http://schemas.openxmlformats.org/officeDocument/2006/relationships/hyperlink" Target="https://ibb.co/nsCY3n7J" TargetMode="External"/><Relationship Id="rId6458" Type="http://schemas.openxmlformats.org/officeDocument/2006/relationships/hyperlink" Target="https://ibb.co/nsCY3n7J" TargetMode="External"/><Relationship Id="rId7509" Type="http://schemas.openxmlformats.org/officeDocument/2006/relationships/hyperlink" Target="https://ibb.co/nsCY3n7J" TargetMode="External"/><Relationship Id="rId8907" Type="http://schemas.openxmlformats.org/officeDocument/2006/relationships/hyperlink" Target="https://ibb.co/vC32VPpy" TargetMode="External"/><Relationship Id="rId10837" Type="http://schemas.openxmlformats.org/officeDocument/2006/relationships/hyperlink" Target="https://ibb.co/vC32VPpy" TargetMode="External"/><Relationship Id="rId13310" Type="http://schemas.openxmlformats.org/officeDocument/2006/relationships/hyperlink" Target="https://ibb.co/vC32VPpy" TargetMode="External"/><Relationship Id="rId16880" Type="http://schemas.openxmlformats.org/officeDocument/2006/relationships/hyperlink" Target="https://ibb.co/TVDKBNR" TargetMode="External"/><Relationship Id="rId17931" Type="http://schemas.openxmlformats.org/officeDocument/2006/relationships/hyperlink" Target="https://ibb.co/TVDKBNR" TargetMode="External"/><Relationship Id="rId15482" Type="http://schemas.openxmlformats.org/officeDocument/2006/relationships/hyperlink" Target="https://ibb.co/TVDKBNR" TargetMode="External"/><Relationship Id="rId16533" Type="http://schemas.openxmlformats.org/officeDocument/2006/relationships/hyperlink" Target="https://ibb.co/TVDKBNR" TargetMode="External"/><Relationship Id="rId20929" Type="http://schemas.openxmlformats.org/officeDocument/2006/relationships/hyperlink" Target="https://ibb.co/TVDKBNR" TargetMode="External"/><Relationship Id="rId4490" Type="http://schemas.openxmlformats.org/officeDocument/2006/relationships/hyperlink" Target="https://ibb.co/nsCY3n7J" TargetMode="External"/><Relationship Id="rId5541" Type="http://schemas.openxmlformats.org/officeDocument/2006/relationships/hyperlink" Target="https://ibb.co/nsCY3n7J" TargetMode="External"/><Relationship Id="rId14084" Type="http://schemas.openxmlformats.org/officeDocument/2006/relationships/hyperlink" Target="https://ibb.co/vC32VPpy" TargetMode="External"/><Relationship Id="rId15135" Type="http://schemas.openxmlformats.org/officeDocument/2006/relationships/hyperlink" Target="https://ibb.co/vC32VPpy" TargetMode="External"/><Relationship Id="rId19756" Type="http://schemas.openxmlformats.org/officeDocument/2006/relationships/hyperlink" Target="https://ibb.co/TVDKBNR" TargetMode="External"/><Relationship Id="rId22351" Type="http://schemas.openxmlformats.org/officeDocument/2006/relationships/hyperlink" Target="https://ibb.co/TVDKBNR" TargetMode="External"/><Relationship Id="rId3092" Type="http://schemas.openxmlformats.org/officeDocument/2006/relationships/hyperlink" Target="https://ibb.co/nsCY3n7J" TargetMode="External"/><Relationship Id="rId4143" Type="http://schemas.openxmlformats.org/officeDocument/2006/relationships/hyperlink" Target="https://ibb.co/nsCY3n7J" TargetMode="External"/><Relationship Id="rId8764" Type="http://schemas.openxmlformats.org/officeDocument/2006/relationships/hyperlink" Target="https://ibb.co/vC32VPpy" TargetMode="External"/><Relationship Id="rId9815" Type="http://schemas.openxmlformats.org/officeDocument/2006/relationships/hyperlink" Target="https://ibb.co/vC32VPpy" TargetMode="External"/><Relationship Id="rId10694" Type="http://schemas.openxmlformats.org/officeDocument/2006/relationships/hyperlink" Target="https://ibb.co/vC32VPpy" TargetMode="External"/><Relationship Id="rId18358" Type="http://schemas.openxmlformats.org/officeDocument/2006/relationships/hyperlink" Target="https://ibb.co/TVDKBNR" TargetMode="External"/><Relationship Id="rId19409" Type="http://schemas.openxmlformats.org/officeDocument/2006/relationships/hyperlink" Target="https://ibb.co/TVDKBNR" TargetMode="External"/><Relationship Id="rId22004" Type="http://schemas.openxmlformats.org/officeDocument/2006/relationships/hyperlink" Target="https://ibb.co/TVDKBNR" TargetMode="External"/><Relationship Id="rId29" Type="http://schemas.openxmlformats.org/officeDocument/2006/relationships/hyperlink" Target="https://ibb.co/nsCY3n7J" TargetMode="External"/><Relationship Id="rId7366" Type="http://schemas.openxmlformats.org/officeDocument/2006/relationships/hyperlink" Target="https://ibb.co/nsCY3n7J" TargetMode="External"/><Relationship Id="rId8417" Type="http://schemas.openxmlformats.org/officeDocument/2006/relationships/hyperlink" Target="https://ibb.co/vC32VPpy" TargetMode="External"/><Relationship Id="rId10347" Type="http://schemas.openxmlformats.org/officeDocument/2006/relationships/hyperlink" Target="https://ibb.co/vC32VPpy" TargetMode="External"/><Relationship Id="rId11745" Type="http://schemas.openxmlformats.org/officeDocument/2006/relationships/hyperlink" Target="https://ibb.co/vC32VPpy" TargetMode="External"/><Relationship Id="rId1804" Type="http://schemas.openxmlformats.org/officeDocument/2006/relationships/hyperlink" Target="https://ibb.co/nsCY3n7J" TargetMode="External"/><Relationship Id="rId7019" Type="http://schemas.openxmlformats.org/officeDocument/2006/relationships/hyperlink" Target="https://ibb.co/nsCY3n7J" TargetMode="External"/><Relationship Id="rId14968" Type="http://schemas.openxmlformats.org/officeDocument/2006/relationships/hyperlink" Target="https://ibb.co/vC32VPpy" TargetMode="External"/><Relationship Id="rId3976" Type="http://schemas.openxmlformats.org/officeDocument/2006/relationships/hyperlink" Target="https://ibb.co/nsCY3n7J" TargetMode="External"/><Relationship Id="rId16390" Type="http://schemas.openxmlformats.org/officeDocument/2006/relationships/hyperlink" Target="https://ibb.co/TVDKBNR" TargetMode="External"/><Relationship Id="rId17441" Type="http://schemas.openxmlformats.org/officeDocument/2006/relationships/hyperlink" Target="https://ibb.co/TVDKBNR" TargetMode="External"/><Relationship Id="rId20786" Type="http://schemas.openxmlformats.org/officeDocument/2006/relationships/hyperlink" Target="https://ibb.co/TVDKBNR" TargetMode="External"/><Relationship Id="rId21837" Type="http://schemas.openxmlformats.org/officeDocument/2006/relationships/hyperlink" Target="https://ibb.co/TVDKBNR" TargetMode="External"/><Relationship Id="rId897" Type="http://schemas.openxmlformats.org/officeDocument/2006/relationships/hyperlink" Target="https://ibb.co/nsCY3n7J" TargetMode="External"/><Relationship Id="rId2578" Type="http://schemas.openxmlformats.org/officeDocument/2006/relationships/hyperlink" Target="https://ibb.co/nsCY3n7J" TargetMode="External"/><Relationship Id="rId3629" Type="http://schemas.openxmlformats.org/officeDocument/2006/relationships/hyperlink" Target="https://ibb.co/nsCY3n7J" TargetMode="External"/><Relationship Id="rId5051" Type="http://schemas.openxmlformats.org/officeDocument/2006/relationships/hyperlink" Target="https://ibb.co/nsCY3n7J" TargetMode="External"/><Relationship Id="rId7500" Type="http://schemas.openxmlformats.org/officeDocument/2006/relationships/hyperlink" Target="https://ibb.co/nsCY3n7J" TargetMode="External"/><Relationship Id="rId16043" Type="http://schemas.openxmlformats.org/officeDocument/2006/relationships/hyperlink" Target="https://ibb.co/TVDKBNR" TargetMode="External"/><Relationship Id="rId20439" Type="http://schemas.openxmlformats.org/officeDocument/2006/relationships/hyperlink" Target="https://ibb.co/TVDKBNR" TargetMode="External"/><Relationship Id="rId6102" Type="http://schemas.openxmlformats.org/officeDocument/2006/relationships/hyperlink" Target="https://ibb.co/nsCY3n7J" TargetMode="External"/><Relationship Id="rId9672" Type="http://schemas.openxmlformats.org/officeDocument/2006/relationships/hyperlink" Target="https://ibb.co/vC32VPpy" TargetMode="External"/><Relationship Id="rId12653" Type="http://schemas.openxmlformats.org/officeDocument/2006/relationships/hyperlink" Target="https://ibb.co/vC32VPpy" TargetMode="External"/><Relationship Id="rId13704" Type="http://schemas.openxmlformats.org/officeDocument/2006/relationships/hyperlink" Target="https://ibb.co/vC32VPpy" TargetMode="External"/><Relationship Id="rId19266" Type="http://schemas.openxmlformats.org/officeDocument/2006/relationships/hyperlink" Target="https://ibb.co/TVDKBNR" TargetMode="External"/><Relationship Id="rId20920" Type="http://schemas.openxmlformats.org/officeDocument/2006/relationships/hyperlink" Target="https://ibb.co/TVDKBNR" TargetMode="External"/><Relationship Id="rId1661" Type="http://schemas.openxmlformats.org/officeDocument/2006/relationships/hyperlink" Target="https://ibb.co/nsCY3n7J" TargetMode="External"/><Relationship Id="rId2712" Type="http://schemas.openxmlformats.org/officeDocument/2006/relationships/hyperlink" Target="https://ibb.co/nsCY3n7J" TargetMode="External"/><Relationship Id="rId8274" Type="http://schemas.openxmlformats.org/officeDocument/2006/relationships/hyperlink" Target="https://ibb.co/vC32VPpy" TargetMode="External"/><Relationship Id="rId9325" Type="http://schemas.openxmlformats.org/officeDocument/2006/relationships/hyperlink" Target="https://ibb.co/vC32VPpy" TargetMode="External"/><Relationship Id="rId11255" Type="http://schemas.openxmlformats.org/officeDocument/2006/relationships/hyperlink" Target="https://ibb.co/vC32VPpy" TargetMode="External"/><Relationship Id="rId12306" Type="http://schemas.openxmlformats.org/officeDocument/2006/relationships/hyperlink" Target="https://ibb.co/vC32VPpy" TargetMode="External"/><Relationship Id="rId1314" Type="http://schemas.openxmlformats.org/officeDocument/2006/relationships/hyperlink" Target="https://ibb.co/nsCY3n7J" TargetMode="External"/><Relationship Id="rId4884" Type="http://schemas.openxmlformats.org/officeDocument/2006/relationships/hyperlink" Target="https://ibb.co/nsCY3n7J" TargetMode="External"/><Relationship Id="rId5935" Type="http://schemas.openxmlformats.org/officeDocument/2006/relationships/hyperlink" Target="https://ibb.co/nsCY3n7J" TargetMode="External"/><Relationship Id="rId14478" Type="http://schemas.openxmlformats.org/officeDocument/2006/relationships/hyperlink" Target="https://ibb.co/vC32VPpy" TargetMode="External"/><Relationship Id="rId15876" Type="http://schemas.openxmlformats.org/officeDocument/2006/relationships/hyperlink" Target="https://ibb.co/TVDKBNR" TargetMode="External"/><Relationship Id="rId16927" Type="http://schemas.openxmlformats.org/officeDocument/2006/relationships/hyperlink" Target="https://ibb.co/TVDKBNR" TargetMode="External"/><Relationship Id="rId21694" Type="http://schemas.openxmlformats.org/officeDocument/2006/relationships/hyperlink" Target="https://ibb.co/TVDKBNR" TargetMode="External"/><Relationship Id="rId3486" Type="http://schemas.openxmlformats.org/officeDocument/2006/relationships/hyperlink" Target="https://ibb.co/nsCY3n7J" TargetMode="External"/><Relationship Id="rId4537" Type="http://schemas.openxmlformats.org/officeDocument/2006/relationships/hyperlink" Target="https://ibb.co/nsCY3n7J" TargetMode="External"/><Relationship Id="rId15529" Type="http://schemas.openxmlformats.org/officeDocument/2006/relationships/hyperlink" Target="https://ibb.co/TVDKBNR" TargetMode="External"/><Relationship Id="rId18002" Type="http://schemas.openxmlformats.org/officeDocument/2006/relationships/hyperlink" Target="https://ibb.co/TVDKBNR" TargetMode="External"/><Relationship Id="rId19400" Type="http://schemas.openxmlformats.org/officeDocument/2006/relationships/hyperlink" Target="https://ibb.co/TVDKBNR" TargetMode="External"/><Relationship Id="rId20296" Type="http://schemas.openxmlformats.org/officeDocument/2006/relationships/hyperlink" Target="https://ibb.co/TVDKBNR" TargetMode="External"/><Relationship Id="rId21347" Type="http://schemas.openxmlformats.org/officeDocument/2006/relationships/hyperlink" Target="https://ibb.co/TVDKBNR" TargetMode="External"/><Relationship Id="rId22745" Type="http://schemas.openxmlformats.org/officeDocument/2006/relationships/hyperlink" Target="https://ibb.co/TVDKBNR" TargetMode="External"/><Relationship Id="rId20" Type="http://schemas.openxmlformats.org/officeDocument/2006/relationships/hyperlink" Target="https://ibb.co/nsCY3n7J" TargetMode="External"/><Relationship Id="rId2088" Type="http://schemas.openxmlformats.org/officeDocument/2006/relationships/hyperlink" Target="https://ibb.co/nsCY3n7J" TargetMode="External"/><Relationship Id="rId3139" Type="http://schemas.openxmlformats.org/officeDocument/2006/relationships/hyperlink" Target="https://ibb.co/nsCY3n7J" TargetMode="External"/><Relationship Id="rId7010" Type="http://schemas.openxmlformats.org/officeDocument/2006/relationships/hyperlink" Target="https://ibb.co/nsCY3n7J" TargetMode="External"/><Relationship Id="rId9182" Type="http://schemas.openxmlformats.org/officeDocument/2006/relationships/hyperlink" Target="https://ibb.co/vC32VPpy" TargetMode="External"/><Relationship Id="rId13561" Type="http://schemas.openxmlformats.org/officeDocument/2006/relationships/hyperlink" Target="https://ibb.co/vC32VPpy" TargetMode="External"/><Relationship Id="rId14612" Type="http://schemas.openxmlformats.org/officeDocument/2006/relationships/hyperlink" Target="https://ibb.co/vC32VPpy" TargetMode="External"/><Relationship Id="rId3620" Type="http://schemas.openxmlformats.org/officeDocument/2006/relationships/hyperlink" Target="https://ibb.co/nsCY3n7J" TargetMode="External"/><Relationship Id="rId12163" Type="http://schemas.openxmlformats.org/officeDocument/2006/relationships/hyperlink" Target="https://ibb.co/vC32VPpy" TargetMode="External"/><Relationship Id="rId13214" Type="http://schemas.openxmlformats.org/officeDocument/2006/relationships/hyperlink" Target="https://ibb.co/vC32VPpy" TargetMode="External"/><Relationship Id="rId16784" Type="http://schemas.openxmlformats.org/officeDocument/2006/relationships/hyperlink" Target="https://ibb.co/TVDKBNR" TargetMode="External"/><Relationship Id="rId17835" Type="http://schemas.openxmlformats.org/officeDocument/2006/relationships/hyperlink" Target="https://ibb.co/TVDKBNR" TargetMode="External"/><Relationship Id="rId20430" Type="http://schemas.openxmlformats.org/officeDocument/2006/relationships/hyperlink" Target="https://ibb.co/TVDKBNR" TargetMode="External"/><Relationship Id="rId541" Type="http://schemas.openxmlformats.org/officeDocument/2006/relationships/hyperlink" Target="https://ibb.co/nsCY3n7J" TargetMode="External"/><Relationship Id="rId1171" Type="http://schemas.openxmlformats.org/officeDocument/2006/relationships/hyperlink" Target="https://ibb.co/nsCY3n7J" TargetMode="External"/><Relationship Id="rId2222" Type="http://schemas.openxmlformats.org/officeDocument/2006/relationships/hyperlink" Target="https://ibb.co/nsCY3n7J" TargetMode="External"/><Relationship Id="rId5792" Type="http://schemas.openxmlformats.org/officeDocument/2006/relationships/hyperlink" Target="https://ibb.co/nsCY3n7J" TargetMode="External"/><Relationship Id="rId6843" Type="http://schemas.openxmlformats.org/officeDocument/2006/relationships/hyperlink" Target="https://ibb.co/nsCY3n7J" TargetMode="External"/><Relationship Id="rId15386" Type="http://schemas.openxmlformats.org/officeDocument/2006/relationships/hyperlink" Target="https://ibb.co/vC32VPpy" TargetMode="External"/><Relationship Id="rId16437" Type="http://schemas.openxmlformats.org/officeDocument/2006/relationships/hyperlink" Target="https://ibb.co/TVDKBNR" TargetMode="External"/><Relationship Id="rId4394" Type="http://schemas.openxmlformats.org/officeDocument/2006/relationships/hyperlink" Target="https://ibb.co/nsCY3n7J" TargetMode="External"/><Relationship Id="rId5445" Type="http://schemas.openxmlformats.org/officeDocument/2006/relationships/hyperlink" Target="https://ibb.co/nsCY3n7J" TargetMode="External"/><Relationship Id="rId15039" Type="http://schemas.openxmlformats.org/officeDocument/2006/relationships/hyperlink" Target="https://ibb.co/vC32VPpy" TargetMode="External"/><Relationship Id="rId22255" Type="http://schemas.openxmlformats.org/officeDocument/2006/relationships/hyperlink" Target="https://ibb.co/TVDKBNR" TargetMode="External"/><Relationship Id="rId4047" Type="http://schemas.openxmlformats.org/officeDocument/2006/relationships/hyperlink" Target="https://ibb.co/nsCY3n7J" TargetMode="External"/><Relationship Id="rId8668" Type="http://schemas.openxmlformats.org/officeDocument/2006/relationships/hyperlink" Target="https://ibb.co/vC32VPpy" TargetMode="External"/><Relationship Id="rId9719" Type="http://schemas.openxmlformats.org/officeDocument/2006/relationships/hyperlink" Target="https://ibb.co/vC32VPpy" TargetMode="External"/><Relationship Id="rId11996" Type="http://schemas.openxmlformats.org/officeDocument/2006/relationships/hyperlink" Target="https://ibb.co/vC32VPpy" TargetMode="External"/><Relationship Id="rId10598" Type="http://schemas.openxmlformats.org/officeDocument/2006/relationships/hyperlink" Target="https://ibb.co/vC32VPpy" TargetMode="External"/><Relationship Id="rId11649" Type="http://schemas.openxmlformats.org/officeDocument/2006/relationships/hyperlink" Target="https://ibb.co/vC32VPpy" TargetMode="External"/><Relationship Id="rId13071" Type="http://schemas.openxmlformats.org/officeDocument/2006/relationships/hyperlink" Target="https://ibb.co/vC32VPpy" TargetMode="External"/><Relationship Id="rId15520" Type="http://schemas.openxmlformats.org/officeDocument/2006/relationships/hyperlink" Target="https://ibb.co/TVDKBNR" TargetMode="External"/><Relationship Id="rId1708" Type="http://schemas.openxmlformats.org/officeDocument/2006/relationships/hyperlink" Target="https://ibb.co/nsCY3n7J" TargetMode="External"/><Relationship Id="rId3130" Type="http://schemas.openxmlformats.org/officeDocument/2006/relationships/hyperlink" Target="https://ibb.co/nsCY3n7J" TargetMode="External"/><Relationship Id="rId14122" Type="http://schemas.openxmlformats.org/officeDocument/2006/relationships/hyperlink" Target="https://ibb.co/vC32VPpy" TargetMode="External"/><Relationship Id="rId17692" Type="http://schemas.openxmlformats.org/officeDocument/2006/relationships/hyperlink" Target="https://ibb.co/TVDKBNR" TargetMode="External"/><Relationship Id="rId18743" Type="http://schemas.openxmlformats.org/officeDocument/2006/relationships/hyperlink" Target="https://ibb.co/TVDKBNR" TargetMode="External"/><Relationship Id="rId7751" Type="http://schemas.openxmlformats.org/officeDocument/2006/relationships/hyperlink" Target="https://ibb.co/vC32VPpy" TargetMode="External"/><Relationship Id="rId8802" Type="http://schemas.openxmlformats.org/officeDocument/2006/relationships/hyperlink" Target="https://ibb.co/vC32VPpy" TargetMode="External"/><Relationship Id="rId10732" Type="http://schemas.openxmlformats.org/officeDocument/2006/relationships/hyperlink" Target="https://ibb.co/vC32VPpy" TargetMode="External"/><Relationship Id="rId16294" Type="http://schemas.openxmlformats.org/officeDocument/2006/relationships/hyperlink" Target="https://ibb.co/TVDKBNR" TargetMode="External"/><Relationship Id="rId17345" Type="http://schemas.openxmlformats.org/officeDocument/2006/relationships/hyperlink" Target="https://ibb.co/TVDKBNR" TargetMode="External"/><Relationship Id="rId6353" Type="http://schemas.openxmlformats.org/officeDocument/2006/relationships/hyperlink" Target="https://ibb.co/nsCY3n7J" TargetMode="External"/><Relationship Id="rId7404" Type="http://schemas.openxmlformats.org/officeDocument/2006/relationships/hyperlink" Target="https://ibb.co/nsCY3n7J" TargetMode="External"/><Relationship Id="rId2963" Type="http://schemas.openxmlformats.org/officeDocument/2006/relationships/hyperlink" Target="https://ibb.co/nsCY3n7J" TargetMode="External"/><Relationship Id="rId6006" Type="http://schemas.openxmlformats.org/officeDocument/2006/relationships/hyperlink" Target="https://ibb.co/nsCY3n7J" TargetMode="External"/><Relationship Id="rId9576" Type="http://schemas.openxmlformats.org/officeDocument/2006/relationships/hyperlink" Target="https://ibb.co/vC32VPpy" TargetMode="External"/><Relationship Id="rId12557" Type="http://schemas.openxmlformats.org/officeDocument/2006/relationships/hyperlink" Target="https://ibb.co/vC32VPpy" TargetMode="External"/><Relationship Id="rId13955" Type="http://schemas.openxmlformats.org/officeDocument/2006/relationships/hyperlink" Target="https://ibb.co/vC32VPpy" TargetMode="External"/><Relationship Id="rId935" Type="http://schemas.openxmlformats.org/officeDocument/2006/relationships/hyperlink" Target="https://ibb.co/nsCY3n7J" TargetMode="External"/><Relationship Id="rId1565" Type="http://schemas.openxmlformats.org/officeDocument/2006/relationships/hyperlink" Target="https://ibb.co/nsCY3n7J" TargetMode="External"/><Relationship Id="rId2616" Type="http://schemas.openxmlformats.org/officeDocument/2006/relationships/hyperlink" Target="https://ibb.co/nsCY3n7J" TargetMode="External"/><Relationship Id="rId8178" Type="http://schemas.openxmlformats.org/officeDocument/2006/relationships/hyperlink" Target="https://ibb.co/vC32VPpy" TargetMode="External"/><Relationship Id="rId9229" Type="http://schemas.openxmlformats.org/officeDocument/2006/relationships/hyperlink" Target="https://ibb.co/vC32VPpy" TargetMode="External"/><Relationship Id="rId11159" Type="http://schemas.openxmlformats.org/officeDocument/2006/relationships/hyperlink" Target="https://ibb.co/vC32VPpy" TargetMode="External"/><Relationship Id="rId13608" Type="http://schemas.openxmlformats.org/officeDocument/2006/relationships/hyperlink" Target="https://ibb.co/vC32VPpy" TargetMode="External"/><Relationship Id="rId15030" Type="http://schemas.openxmlformats.org/officeDocument/2006/relationships/hyperlink" Target="https://ibb.co/vC32VPpy" TargetMode="External"/><Relationship Id="rId20824" Type="http://schemas.openxmlformats.org/officeDocument/2006/relationships/hyperlink" Target="https://ibb.co/TVDKBNR" TargetMode="External"/><Relationship Id="rId1218" Type="http://schemas.openxmlformats.org/officeDocument/2006/relationships/hyperlink" Target="https://ibb.co/nsCY3n7J" TargetMode="External"/><Relationship Id="rId19651" Type="http://schemas.openxmlformats.org/officeDocument/2006/relationships/hyperlink" Target="https://ibb.co/TVDKBNR" TargetMode="External"/><Relationship Id="rId22996" Type="http://schemas.openxmlformats.org/officeDocument/2006/relationships/hyperlink" Target="https://ibb.co/TVDKBNR" TargetMode="External"/><Relationship Id="rId4788" Type="http://schemas.openxmlformats.org/officeDocument/2006/relationships/hyperlink" Target="https://ibb.co/nsCY3n7J" TargetMode="External"/><Relationship Id="rId5839" Type="http://schemas.openxmlformats.org/officeDocument/2006/relationships/hyperlink" Target="https://ibb.co/nsCY3n7J" TargetMode="External"/><Relationship Id="rId7261" Type="http://schemas.openxmlformats.org/officeDocument/2006/relationships/hyperlink" Target="https://ibb.co/nsCY3n7J" TargetMode="External"/><Relationship Id="rId9710" Type="http://schemas.openxmlformats.org/officeDocument/2006/relationships/hyperlink" Target="https://ibb.co/vC32VPpy" TargetMode="External"/><Relationship Id="rId11640" Type="http://schemas.openxmlformats.org/officeDocument/2006/relationships/hyperlink" Target="https://ibb.co/vC32VPpy" TargetMode="External"/><Relationship Id="rId18253" Type="http://schemas.openxmlformats.org/officeDocument/2006/relationships/hyperlink" Target="https://ibb.co/TVDKBNR" TargetMode="External"/><Relationship Id="rId19304" Type="http://schemas.openxmlformats.org/officeDocument/2006/relationships/hyperlink" Target="https://ibb.co/TVDKBNR" TargetMode="External"/><Relationship Id="rId21598" Type="http://schemas.openxmlformats.org/officeDocument/2006/relationships/hyperlink" Target="https://ibb.co/TVDKBNR" TargetMode="External"/><Relationship Id="rId22649" Type="http://schemas.openxmlformats.org/officeDocument/2006/relationships/hyperlink" Target="https://ibb.co/TVDKBNR" TargetMode="External"/><Relationship Id="rId8312" Type="http://schemas.openxmlformats.org/officeDocument/2006/relationships/hyperlink" Target="https://ibb.co/vC32VPpy" TargetMode="External"/><Relationship Id="rId10242" Type="http://schemas.openxmlformats.org/officeDocument/2006/relationships/hyperlink" Target="https://ibb.co/vC32VPpy" TargetMode="External"/><Relationship Id="rId14863" Type="http://schemas.openxmlformats.org/officeDocument/2006/relationships/hyperlink" Target="https://ibb.co/vC32VPpy" TargetMode="External"/><Relationship Id="rId15914" Type="http://schemas.openxmlformats.org/officeDocument/2006/relationships/hyperlink" Target="https://ibb.co/TVDKBNR" TargetMode="External"/><Relationship Id="rId3871" Type="http://schemas.openxmlformats.org/officeDocument/2006/relationships/hyperlink" Target="https://ibb.co/nsCY3n7J" TargetMode="External"/><Relationship Id="rId4922" Type="http://schemas.openxmlformats.org/officeDocument/2006/relationships/hyperlink" Target="https://ibb.co/nsCY3n7J" TargetMode="External"/><Relationship Id="rId13465" Type="http://schemas.openxmlformats.org/officeDocument/2006/relationships/hyperlink" Target="https://ibb.co/vC32VPpy" TargetMode="External"/><Relationship Id="rId14516" Type="http://schemas.openxmlformats.org/officeDocument/2006/relationships/hyperlink" Target="https://ibb.co/vC32VPpy" TargetMode="External"/><Relationship Id="rId20681" Type="http://schemas.openxmlformats.org/officeDocument/2006/relationships/hyperlink" Target="https://ibb.co/TVDKBNR" TargetMode="External"/><Relationship Id="rId21732" Type="http://schemas.openxmlformats.org/officeDocument/2006/relationships/hyperlink" Target="https://ibb.co/TVDKBNR" TargetMode="External"/><Relationship Id="rId792" Type="http://schemas.openxmlformats.org/officeDocument/2006/relationships/hyperlink" Target="https://ibb.co/nsCY3n7J" TargetMode="External"/><Relationship Id="rId2473" Type="http://schemas.openxmlformats.org/officeDocument/2006/relationships/hyperlink" Target="https://ibb.co/nsCY3n7J" TargetMode="External"/><Relationship Id="rId3524" Type="http://schemas.openxmlformats.org/officeDocument/2006/relationships/hyperlink" Target="https://ibb.co/nsCY3n7J" TargetMode="External"/><Relationship Id="rId9086" Type="http://schemas.openxmlformats.org/officeDocument/2006/relationships/hyperlink" Target="https://ibb.co/vC32VPpy" TargetMode="External"/><Relationship Id="rId12067" Type="http://schemas.openxmlformats.org/officeDocument/2006/relationships/hyperlink" Target="https://ibb.co/vC32VPpy" TargetMode="External"/><Relationship Id="rId13118" Type="http://schemas.openxmlformats.org/officeDocument/2006/relationships/hyperlink" Target="https://ibb.co/vC32VPpy" TargetMode="External"/><Relationship Id="rId16688" Type="http://schemas.openxmlformats.org/officeDocument/2006/relationships/hyperlink" Target="https://ibb.co/TVDKBNR" TargetMode="External"/><Relationship Id="rId20334" Type="http://schemas.openxmlformats.org/officeDocument/2006/relationships/hyperlink" Target="https://ibb.co/TVDKBNR" TargetMode="External"/><Relationship Id="rId445" Type="http://schemas.openxmlformats.org/officeDocument/2006/relationships/hyperlink" Target="https://ibb.co/nsCY3n7J" TargetMode="External"/><Relationship Id="rId1075" Type="http://schemas.openxmlformats.org/officeDocument/2006/relationships/hyperlink" Target="https://ibb.co/nsCY3n7J" TargetMode="External"/><Relationship Id="rId2126" Type="http://schemas.openxmlformats.org/officeDocument/2006/relationships/hyperlink" Target="https://ibb.co/nsCY3n7J" TargetMode="External"/><Relationship Id="rId5696" Type="http://schemas.openxmlformats.org/officeDocument/2006/relationships/hyperlink" Target="https://ibb.co/nsCY3n7J" TargetMode="External"/><Relationship Id="rId6747" Type="http://schemas.openxmlformats.org/officeDocument/2006/relationships/hyperlink" Target="https://ibb.co/nsCY3n7J" TargetMode="External"/><Relationship Id="rId17739" Type="http://schemas.openxmlformats.org/officeDocument/2006/relationships/hyperlink" Target="https://ibb.co/TVDKBNR" TargetMode="External"/><Relationship Id="rId19161" Type="http://schemas.openxmlformats.org/officeDocument/2006/relationships/hyperlink" Target="https://ibb.co/TVDKBNR" TargetMode="External"/><Relationship Id="rId4298" Type="http://schemas.openxmlformats.org/officeDocument/2006/relationships/hyperlink" Target="https://ibb.co/nsCY3n7J" TargetMode="External"/><Relationship Id="rId5349" Type="http://schemas.openxmlformats.org/officeDocument/2006/relationships/hyperlink" Target="https://ibb.co/nsCY3n7J" TargetMode="External"/><Relationship Id="rId9220" Type="http://schemas.openxmlformats.org/officeDocument/2006/relationships/hyperlink" Target="https://ibb.co/vC32VPpy" TargetMode="External"/><Relationship Id="rId22159" Type="http://schemas.openxmlformats.org/officeDocument/2006/relationships/hyperlink" Target="https://ibb.co/TVDKBNR" TargetMode="External"/><Relationship Id="rId11150" Type="http://schemas.openxmlformats.org/officeDocument/2006/relationships/hyperlink" Target="https://ibb.co/vC32VPpy" TargetMode="External"/><Relationship Id="rId12201" Type="http://schemas.openxmlformats.org/officeDocument/2006/relationships/hyperlink" Target="https://ibb.co/vC32VPpy" TargetMode="External"/><Relationship Id="rId15771" Type="http://schemas.openxmlformats.org/officeDocument/2006/relationships/hyperlink" Target="https://ibb.co/TVDKBNR" TargetMode="External"/><Relationship Id="rId16822" Type="http://schemas.openxmlformats.org/officeDocument/2006/relationships/hyperlink" Target="https://ibb.co/TVDKBNR" TargetMode="External"/><Relationship Id="rId1959" Type="http://schemas.openxmlformats.org/officeDocument/2006/relationships/hyperlink" Target="https://ibb.co/nsCY3n7J" TargetMode="External"/><Relationship Id="rId5830" Type="http://schemas.openxmlformats.org/officeDocument/2006/relationships/hyperlink" Target="https://ibb.co/nsCY3n7J" TargetMode="External"/><Relationship Id="rId14373" Type="http://schemas.openxmlformats.org/officeDocument/2006/relationships/hyperlink" Target="https://ibb.co/vC32VPpy" TargetMode="External"/><Relationship Id="rId15424" Type="http://schemas.openxmlformats.org/officeDocument/2006/relationships/hyperlink" Target="https://ibb.co/TVDKBNR" TargetMode="External"/><Relationship Id="rId18994" Type="http://schemas.openxmlformats.org/officeDocument/2006/relationships/hyperlink" Target="https://ibb.co/TVDKBNR" TargetMode="External"/><Relationship Id="rId22640" Type="http://schemas.openxmlformats.org/officeDocument/2006/relationships/hyperlink" Target="https://ibb.co/TVDKBNR" TargetMode="External"/><Relationship Id="rId3381" Type="http://schemas.openxmlformats.org/officeDocument/2006/relationships/hyperlink" Target="https://ibb.co/nsCY3n7J" TargetMode="External"/><Relationship Id="rId4432" Type="http://schemas.openxmlformats.org/officeDocument/2006/relationships/hyperlink" Target="https://ibb.co/nsCY3n7J" TargetMode="External"/><Relationship Id="rId10983" Type="http://schemas.openxmlformats.org/officeDocument/2006/relationships/hyperlink" Target="https://ibb.co/vC32VPpy" TargetMode="External"/><Relationship Id="rId14026" Type="http://schemas.openxmlformats.org/officeDocument/2006/relationships/hyperlink" Target="https://ibb.co/vC32VPpy" TargetMode="External"/><Relationship Id="rId17596" Type="http://schemas.openxmlformats.org/officeDocument/2006/relationships/hyperlink" Target="https://ibb.co/TVDKBNR" TargetMode="External"/><Relationship Id="rId18647" Type="http://schemas.openxmlformats.org/officeDocument/2006/relationships/hyperlink" Target="https://ibb.co/TVDKBNR" TargetMode="External"/><Relationship Id="rId20191" Type="http://schemas.openxmlformats.org/officeDocument/2006/relationships/hyperlink" Target="https://ibb.co/TVDKBNR" TargetMode="External"/><Relationship Id="rId21242" Type="http://schemas.openxmlformats.org/officeDocument/2006/relationships/hyperlink" Target="https://ibb.co/TVDKBNR" TargetMode="External"/><Relationship Id="rId3034" Type="http://schemas.openxmlformats.org/officeDocument/2006/relationships/hyperlink" Target="https://ibb.co/nsCY3n7J" TargetMode="External"/><Relationship Id="rId7655" Type="http://schemas.openxmlformats.org/officeDocument/2006/relationships/hyperlink" Target="https://ibb.co/nsCY3n7J" TargetMode="External"/><Relationship Id="rId8706" Type="http://schemas.openxmlformats.org/officeDocument/2006/relationships/hyperlink" Target="https://ibb.co/vC32VPpy" TargetMode="External"/><Relationship Id="rId10636" Type="http://schemas.openxmlformats.org/officeDocument/2006/relationships/hyperlink" Target="https://ibb.co/vC32VPpy" TargetMode="External"/><Relationship Id="rId16198" Type="http://schemas.openxmlformats.org/officeDocument/2006/relationships/hyperlink" Target="https://ibb.co/TVDKBNR" TargetMode="External"/><Relationship Id="rId17249" Type="http://schemas.openxmlformats.org/officeDocument/2006/relationships/hyperlink" Target="https://ibb.co/TVDKBNR" TargetMode="External"/><Relationship Id="rId6257" Type="http://schemas.openxmlformats.org/officeDocument/2006/relationships/hyperlink" Target="https://ibb.co/nsCY3n7J" TargetMode="External"/><Relationship Id="rId7308" Type="http://schemas.openxmlformats.org/officeDocument/2006/relationships/hyperlink" Target="https://ibb.co/nsCY3n7J" TargetMode="External"/><Relationship Id="rId23067" Type="http://schemas.openxmlformats.org/officeDocument/2006/relationships/hyperlink" Target="https://ibb.co/TVDKBNR" TargetMode="External"/><Relationship Id="rId13859" Type="http://schemas.openxmlformats.org/officeDocument/2006/relationships/hyperlink" Target="https://ibb.co/vC32VPpy" TargetMode="External"/><Relationship Id="rId15281" Type="http://schemas.openxmlformats.org/officeDocument/2006/relationships/hyperlink" Target="https://ibb.co/vC32VPpy" TargetMode="External"/><Relationship Id="rId17730" Type="http://schemas.openxmlformats.org/officeDocument/2006/relationships/hyperlink" Target="https://ibb.co/TVDKBNR" TargetMode="External"/><Relationship Id="rId839" Type="http://schemas.openxmlformats.org/officeDocument/2006/relationships/hyperlink" Target="https://ibb.co/nsCY3n7J" TargetMode="External"/><Relationship Id="rId1469" Type="http://schemas.openxmlformats.org/officeDocument/2006/relationships/hyperlink" Target="https://ibb.co/nsCY3n7J" TargetMode="External"/><Relationship Id="rId2867" Type="http://schemas.openxmlformats.org/officeDocument/2006/relationships/hyperlink" Target="https://ibb.co/nsCY3n7J" TargetMode="External"/><Relationship Id="rId3918" Type="http://schemas.openxmlformats.org/officeDocument/2006/relationships/hyperlink" Target="https://ibb.co/nsCY3n7J" TargetMode="External"/><Relationship Id="rId5340" Type="http://schemas.openxmlformats.org/officeDocument/2006/relationships/hyperlink" Target="https://ibb.co/nsCY3n7J" TargetMode="External"/><Relationship Id="rId16332" Type="http://schemas.openxmlformats.org/officeDocument/2006/relationships/hyperlink" Target="https://ibb.co/TVDKBNR" TargetMode="External"/><Relationship Id="rId20728" Type="http://schemas.openxmlformats.org/officeDocument/2006/relationships/hyperlink" Target="https://ibb.co/TVDKBNR" TargetMode="External"/><Relationship Id="rId22150" Type="http://schemas.openxmlformats.org/officeDocument/2006/relationships/hyperlink" Target="https://ibb.co/TVDKBNR" TargetMode="External"/><Relationship Id="rId9961" Type="http://schemas.openxmlformats.org/officeDocument/2006/relationships/hyperlink" Target="https://ibb.co/vC32VPpy" TargetMode="External"/><Relationship Id="rId11891" Type="http://schemas.openxmlformats.org/officeDocument/2006/relationships/hyperlink" Target="https://ibb.co/vC32VPpy" TargetMode="External"/><Relationship Id="rId12942" Type="http://schemas.openxmlformats.org/officeDocument/2006/relationships/hyperlink" Target="https://ibb.co/vC32VPpy" TargetMode="External"/><Relationship Id="rId19555" Type="http://schemas.openxmlformats.org/officeDocument/2006/relationships/hyperlink" Target="https://ibb.co/TVDKBNR" TargetMode="External"/><Relationship Id="rId1950" Type="http://schemas.openxmlformats.org/officeDocument/2006/relationships/hyperlink" Target="https://ibb.co/nsCY3n7J" TargetMode="External"/><Relationship Id="rId8563" Type="http://schemas.openxmlformats.org/officeDocument/2006/relationships/hyperlink" Target="https://ibb.co/vC32VPpy" TargetMode="External"/><Relationship Id="rId9614" Type="http://schemas.openxmlformats.org/officeDocument/2006/relationships/hyperlink" Target="https://ibb.co/vC32VPpy" TargetMode="External"/><Relationship Id="rId10493" Type="http://schemas.openxmlformats.org/officeDocument/2006/relationships/hyperlink" Target="https://ibb.co/vC32VPpy" TargetMode="External"/><Relationship Id="rId11544" Type="http://schemas.openxmlformats.org/officeDocument/2006/relationships/hyperlink" Target="https://ibb.co/vC32VPpy" TargetMode="External"/><Relationship Id="rId18157" Type="http://schemas.openxmlformats.org/officeDocument/2006/relationships/hyperlink" Target="https://ibb.co/TVDKBNR" TargetMode="External"/><Relationship Id="rId19208" Type="http://schemas.openxmlformats.org/officeDocument/2006/relationships/hyperlink" Target="https://ibb.co/TVDKBNR" TargetMode="External"/><Relationship Id="rId1603" Type="http://schemas.openxmlformats.org/officeDocument/2006/relationships/hyperlink" Target="https://ibb.co/nsCY3n7J" TargetMode="External"/><Relationship Id="rId7165" Type="http://schemas.openxmlformats.org/officeDocument/2006/relationships/hyperlink" Target="https://ibb.co/nsCY3n7J" TargetMode="External"/><Relationship Id="rId8216" Type="http://schemas.openxmlformats.org/officeDocument/2006/relationships/hyperlink" Target="https://ibb.co/vC32VPpy" TargetMode="External"/><Relationship Id="rId10146" Type="http://schemas.openxmlformats.org/officeDocument/2006/relationships/hyperlink" Target="https://ibb.co/vC32VPpy" TargetMode="External"/><Relationship Id="rId14767" Type="http://schemas.openxmlformats.org/officeDocument/2006/relationships/hyperlink" Target="https://ibb.co/vC32VPpy" TargetMode="External"/><Relationship Id="rId21983" Type="http://schemas.openxmlformats.org/officeDocument/2006/relationships/hyperlink" Target="https://ibb.co/TVDKBNR" TargetMode="External"/><Relationship Id="rId3775" Type="http://schemas.openxmlformats.org/officeDocument/2006/relationships/hyperlink" Target="https://ibb.co/nsCY3n7J" TargetMode="External"/><Relationship Id="rId4826" Type="http://schemas.openxmlformats.org/officeDocument/2006/relationships/hyperlink" Target="https://ibb.co/nsCY3n7J" TargetMode="External"/><Relationship Id="rId13369" Type="http://schemas.openxmlformats.org/officeDocument/2006/relationships/hyperlink" Target="https://ibb.co/vC32VPpy" TargetMode="External"/><Relationship Id="rId15818" Type="http://schemas.openxmlformats.org/officeDocument/2006/relationships/hyperlink" Target="https://ibb.co/TVDKBNR" TargetMode="External"/><Relationship Id="rId17240" Type="http://schemas.openxmlformats.org/officeDocument/2006/relationships/hyperlink" Target="https://ibb.co/TVDKBNR" TargetMode="External"/><Relationship Id="rId20585" Type="http://schemas.openxmlformats.org/officeDocument/2006/relationships/hyperlink" Target="https://ibb.co/TVDKBNR" TargetMode="External"/><Relationship Id="rId21636" Type="http://schemas.openxmlformats.org/officeDocument/2006/relationships/hyperlink" Target="https://ibb.co/TVDKBNR" TargetMode="External"/><Relationship Id="rId696" Type="http://schemas.openxmlformats.org/officeDocument/2006/relationships/hyperlink" Target="https://ibb.co/nsCY3n7J" TargetMode="External"/><Relationship Id="rId2377" Type="http://schemas.openxmlformats.org/officeDocument/2006/relationships/hyperlink" Target="https://ibb.co/nsCY3n7J" TargetMode="External"/><Relationship Id="rId3428" Type="http://schemas.openxmlformats.org/officeDocument/2006/relationships/hyperlink" Target="https://ibb.co/nsCY3n7J" TargetMode="External"/><Relationship Id="rId20238" Type="http://schemas.openxmlformats.org/officeDocument/2006/relationships/hyperlink" Target="https://ibb.co/TVDKBNR" TargetMode="External"/><Relationship Id="rId349" Type="http://schemas.openxmlformats.org/officeDocument/2006/relationships/hyperlink" Target="https://ibb.co/nsCY3n7J" TargetMode="External"/><Relationship Id="rId6998" Type="http://schemas.openxmlformats.org/officeDocument/2006/relationships/hyperlink" Target="https://ibb.co/nsCY3n7J" TargetMode="External"/><Relationship Id="rId9471" Type="http://schemas.openxmlformats.org/officeDocument/2006/relationships/hyperlink" Target="https://ibb.co/vC32VPpy" TargetMode="External"/><Relationship Id="rId13850" Type="http://schemas.openxmlformats.org/officeDocument/2006/relationships/hyperlink" Target="https://ibb.co/vC32VPpy" TargetMode="External"/><Relationship Id="rId14901" Type="http://schemas.openxmlformats.org/officeDocument/2006/relationships/hyperlink" Target="https://ibb.co/vC32VPpy" TargetMode="External"/><Relationship Id="rId19065" Type="http://schemas.openxmlformats.org/officeDocument/2006/relationships/hyperlink" Target="https://ibb.co/TVDKBNR" TargetMode="External"/><Relationship Id="rId8073" Type="http://schemas.openxmlformats.org/officeDocument/2006/relationships/hyperlink" Target="https://ibb.co/vC32VPpy" TargetMode="External"/><Relationship Id="rId9124" Type="http://schemas.openxmlformats.org/officeDocument/2006/relationships/hyperlink" Target="https://ibb.co/vC32VPpy" TargetMode="External"/><Relationship Id="rId12452" Type="http://schemas.openxmlformats.org/officeDocument/2006/relationships/hyperlink" Target="https://ibb.co/vC32VPpy" TargetMode="External"/><Relationship Id="rId13503" Type="http://schemas.openxmlformats.org/officeDocument/2006/relationships/hyperlink" Target="https://ibb.co/vC32VPpy" TargetMode="External"/><Relationship Id="rId830" Type="http://schemas.openxmlformats.org/officeDocument/2006/relationships/hyperlink" Target="https://ibb.co/nsCY3n7J" TargetMode="External"/><Relationship Id="rId1460" Type="http://schemas.openxmlformats.org/officeDocument/2006/relationships/hyperlink" Target="https://ibb.co/nsCY3n7J" TargetMode="External"/><Relationship Id="rId2511" Type="http://schemas.openxmlformats.org/officeDocument/2006/relationships/hyperlink" Target="https://ibb.co/nsCY3n7J" TargetMode="External"/><Relationship Id="rId11054" Type="http://schemas.openxmlformats.org/officeDocument/2006/relationships/hyperlink" Target="https://ibb.co/vC32VPpy" TargetMode="External"/><Relationship Id="rId12105" Type="http://schemas.openxmlformats.org/officeDocument/2006/relationships/hyperlink" Target="https://ibb.co/vC32VPpy" TargetMode="External"/><Relationship Id="rId15675" Type="http://schemas.openxmlformats.org/officeDocument/2006/relationships/hyperlink" Target="https://ibb.co/TVDKBNR" TargetMode="External"/><Relationship Id="rId16726" Type="http://schemas.openxmlformats.org/officeDocument/2006/relationships/hyperlink" Target="https://ibb.co/TVDKBNR" TargetMode="External"/><Relationship Id="rId22891" Type="http://schemas.openxmlformats.org/officeDocument/2006/relationships/hyperlink" Target="https://ibb.co/TVDKBNR" TargetMode="External"/><Relationship Id="rId1113" Type="http://schemas.openxmlformats.org/officeDocument/2006/relationships/hyperlink" Target="https://ibb.co/nsCY3n7J" TargetMode="External"/><Relationship Id="rId4683" Type="http://schemas.openxmlformats.org/officeDocument/2006/relationships/hyperlink" Target="https://ibb.co/nsCY3n7J" TargetMode="External"/><Relationship Id="rId5734" Type="http://schemas.openxmlformats.org/officeDocument/2006/relationships/hyperlink" Target="https://ibb.co/nsCY3n7J" TargetMode="External"/><Relationship Id="rId14277" Type="http://schemas.openxmlformats.org/officeDocument/2006/relationships/hyperlink" Target="https://ibb.co/vC32VPpy" TargetMode="External"/><Relationship Id="rId15328" Type="http://schemas.openxmlformats.org/officeDocument/2006/relationships/hyperlink" Target="https://ibb.co/vC32VPpy" TargetMode="External"/><Relationship Id="rId18898" Type="http://schemas.openxmlformats.org/officeDocument/2006/relationships/hyperlink" Target="https://ibb.co/TVDKBNR" TargetMode="External"/><Relationship Id="rId21493" Type="http://schemas.openxmlformats.org/officeDocument/2006/relationships/hyperlink" Target="https://ibb.co/TVDKBNR" TargetMode="External"/><Relationship Id="rId22544" Type="http://schemas.openxmlformats.org/officeDocument/2006/relationships/hyperlink" Target="https://ibb.co/TVDKBNR" TargetMode="External"/><Relationship Id="rId3285" Type="http://schemas.openxmlformats.org/officeDocument/2006/relationships/hyperlink" Target="https://ibb.co/nsCY3n7J" TargetMode="External"/><Relationship Id="rId4336" Type="http://schemas.openxmlformats.org/officeDocument/2006/relationships/hyperlink" Target="https://ibb.co/nsCY3n7J" TargetMode="External"/><Relationship Id="rId8957" Type="http://schemas.openxmlformats.org/officeDocument/2006/relationships/hyperlink" Target="https://ibb.co/vC32VPpy" TargetMode="External"/><Relationship Id="rId19949" Type="http://schemas.openxmlformats.org/officeDocument/2006/relationships/hyperlink" Target="https://ibb.co/TVDKBNR" TargetMode="External"/><Relationship Id="rId20095" Type="http://schemas.openxmlformats.org/officeDocument/2006/relationships/hyperlink" Target="https://ibb.co/TVDKBNR" TargetMode="External"/><Relationship Id="rId21146" Type="http://schemas.openxmlformats.org/officeDocument/2006/relationships/hyperlink" Target="https://ibb.co/TVDKBNR" TargetMode="External"/><Relationship Id="rId7559" Type="http://schemas.openxmlformats.org/officeDocument/2006/relationships/hyperlink" Target="https://ibb.co/nsCY3n7J" TargetMode="External"/><Relationship Id="rId10887" Type="http://schemas.openxmlformats.org/officeDocument/2006/relationships/hyperlink" Target="https://ibb.co/vC32VPpy" TargetMode="External"/><Relationship Id="rId11938" Type="http://schemas.openxmlformats.org/officeDocument/2006/relationships/hyperlink" Target="https://ibb.co/vC32VPpy" TargetMode="External"/><Relationship Id="rId13360" Type="http://schemas.openxmlformats.org/officeDocument/2006/relationships/hyperlink" Target="https://ibb.co/vC32VPpy" TargetMode="External"/><Relationship Id="rId13013" Type="http://schemas.openxmlformats.org/officeDocument/2006/relationships/hyperlink" Target="https://ibb.co/vC32VPpy" TargetMode="External"/><Relationship Id="rId14411" Type="http://schemas.openxmlformats.org/officeDocument/2006/relationships/hyperlink" Target="https://ibb.co/vC32VPpy" TargetMode="External"/><Relationship Id="rId17981" Type="http://schemas.openxmlformats.org/officeDocument/2006/relationships/hyperlink" Target="https://ibb.co/TVDKBNR" TargetMode="External"/><Relationship Id="rId340" Type="http://schemas.openxmlformats.org/officeDocument/2006/relationships/hyperlink" Target="https://ibb.co/nsCY3n7J" TargetMode="External"/><Relationship Id="rId2021" Type="http://schemas.openxmlformats.org/officeDocument/2006/relationships/hyperlink" Target="https://ibb.co/nsCY3n7J" TargetMode="External"/><Relationship Id="rId16583" Type="http://schemas.openxmlformats.org/officeDocument/2006/relationships/hyperlink" Target="https://ibb.co/TVDKBNR" TargetMode="External"/><Relationship Id="rId17634" Type="http://schemas.openxmlformats.org/officeDocument/2006/relationships/hyperlink" Target="https://ibb.co/TVDKBNR" TargetMode="External"/><Relationship Id="rId20979" Type="http://schemas.openxmlformats.org/officeDocument/2006/relationships/hyperlink" Target="https://ibb.co/TVDKBNR" TargetMode="External"/><Relationship Id="rId4193" Type="http://schemas.openxmlformats.org/officeDocument/2006/relationships/hyperlink" Target="https://ibb.co/nsCY3n7J" TargetMode="External"/><Relationship Id="rId5591" Type="http://schemas.openxmlformats.org/officeDocument/2006/relationships/hyperlink" Target="https://ibb.co/nsCY3n7J" TargetMode="External"/><Relationship Id="rId6642" Type="http://schemas.openxmlformats.org/officeDocument/2006/relationships/hyperlink" Target="https://ibb.co/nsCY3n7J" TargetMode="External"/><Relationship Id="rId15185" Type="http://schemas.openxmlformats.org/officeDocument/2006/relationships/hyperlink" Target="https://ibb.co/vC32VPpy" TargetMode="External"/><Relationship Id="rId16236" Type="http://schemas.openxmlformats.org/officeDocument/2006/relationships/hyperlink" Target="https://ibb.co/TVDKBNR" TargetMode="External"/><Relationship Id="rId5244" Type="http://schemas.openxmlformats.org/officeDocument/2006/relationships/hyperlink" Target="https://ibb.co/nsCY3n7J" TargetMode="External"/><Relationship Id="rId9865" Type="http://schemas.openxmlformats.org/officeDocument/2006/relationships/hyperlink" Target="https://ibb.co/vC32VPpy" TargetMode="External"/><Relationship Id="rId11795" Type="http://schemas.openxmlformats.org/officeDocument/2006/relationships/hyperlink" Target="https://ibb.co/vC32VPpy" TargetMode="External"/><Relationship Id="rId12846" Type="http://schemas.openxmlformats.org/officeDocument/2006/relationships/hyperlink" Target="https://ibb.co/vC32VPpy" TargetMode="External"/><Relationship Id="rId19459" Type="http://schemas.openxmlformats.org/officeDocument/2006/relationships/hyperlink" Target="https://ibb.co/TVDKBNR" TargetMode="External"/><Relationship Id="rId22054" Type="http://schemas.openxmlformats.org/officeDocument/2006/relationships/hyperlink" Target="https://ibb.co/TVDKBNR" TargetMode="External"/><Relationship Id="rId79" Type="http://schemas.openxmlformats.org/officeDocument/2006/relationships/hyperlink" Target="https://ibb.co/nsCY3n7J" TargetMode="External"/><Relationship Id="rId1854" Type="http://schemas.openxmlformats.org/officeDocument/2006/relationships/hyperlink" Target="https://ibb.co/nsCY3n7J" TargetMode="External"/><Relationship Id="rId2905" Type="http://schemas.openxmlformats.org/officeDocument/2006/relationships/hyperlink" Target="https://ibb.co/nsCY3n7J" TargetMode="External"/><Relationship Id="rId8467" Type="http://schemas.openxmlformats.org/officeDocument/2006/relationships/hyperlink" Target="https://ibb.co/vC32VPpy" TargetMode="External"/><Relationship Id="rId9518" Type="http://schemas.openxmlformats.org/officeDocument/2006/relationships/hyperlink" Target="https://ibb.co/vC32VPpy" TargetMode="External"/><Relationship Id="rId10397" Type="http://schemas.openxmlformats.org/officeDocument/2006/relationships/hyperlink" Target="https://ibb.co/vC32VPpy" TargetMode="External"/><Relationship Id="rId11448" Type="http://schemas.openxmlformats.org/officeDocument/2006/relationships/hyperlink" Target="https://ibb.co/vC32VPpy" TargetMode="External"/><Relationship Id="rId1507" Type="http://schemas.openxmlformats.org/officeDocument/2006/relationships/hyperlink" Target="https://ibb.co/nsCY3n7J" TargetMode="External"/><Relationship Id="rId7069" Type="http://schemas.openxmlformats.org/officeDocument/2006/relationships/hyperlink" Target="https://ibb.co/nsCY3n7J" TargetMode="External"/><Relationship Id="rId17491" Type="http://schemas.openxmlformats.org/officeDocument/2006/relationships/hyperlink" Target="https://ibb.co/TVDKBNR" TargetMode="External"/><Relationship Id="rId19940" Type="http://schemas.openxmlformats.org/officeDocument/2006/relationships/hyperlink" Target="https://ibb.co/TVDKBNR" TargetMode="External"/><Relationship Id="rId3679" Type="http://schemas.openxmlformats.org/officeDocument/2006/relationships/hyperlink" Target="https://ibb.co/nsCY3n7J" TargetMode="External"/><Relationship Id="rId7550" Type="http://schemas.openxmlformats.org/officeDocument/2006/relationships/hyperlink" Target="https://ibb.co/nsCY3n7J" TargetMode="External"/><Relationship Id="rId16093" Type="http://schemas.openxmlformats.org/officeDocument/2006/relationships/hyperlink" Target="https://ibb.co/TVDKBNR" TargetMode="External"/><Relationship Id="rId17144" Type="http://schemas.openxmlformats.org/officeDocument/2006/relationships/hyperlink" Target="https://ibb.co/TVDKBNR" TargetMode="External"/><Relationship Id="rId18542" Type="http://schemas.openxmlformats.org/officeDocument/2006/relationships/hyperlink" Target="https://ibb.co/TVDKBNR" TargetMode="External"/><Relationship Id="rId20489" Type="http://schemas.openxmlformats.org/officeDocument/2006/relationships/hyperlink" Target="https://ibb.co/TVDKBNR" TargetMode="External"/><Relationship Id="rId21887" Type="http://schemas.openxmlformats.org/officeDocument/2006/relationships/hyperlink" Target="https://ibb.co/TVDKBNR" TargetMode="External"/><Relationship Id="rId22938" Type="http://schemas.openxmlformats.org/officeDocument/2006/relationships/hyperlink" Target="https://ibb.co/TVDKBNR" TargetMode="External"/><Relationship Id="rId6152" Type="http://schemas.openxmlformats.org/officeDocument/2006/relationships/hyperlink" Target="https://ibb.co/nsCY3n7J" TargetMode="External"/><Relationship Id="rId7203" Type="http://schemas.openxmlformats.org/officeDocument/2006/relationships/hyperlink" Target="https://ibb.co/nsCY3n7J" TargetMode="External"/><Relationship Id="rId8601" Type="http://schemas.openxmlformats.org/officeDocument/2006/relationships/hyperlink" Target="https://ibb.co/vC32VPpy" TargetMode="External"/><Relationship Id="rId10531" Type="http://schemas.openxmlformats.org/officeDocument/2006/relationships/hyperlink" Target="https://ibb.co/vC32VPpy" TargetMode="External"/><Relationship Id="rId13754" Type="http://schemas.openxmlformats.org/officeDocument/2006/relationships/hyperlink" Target="https://ibb.co/vC32VPpy" TargetMode="External"/><Relationship Id="rId14805" Type="http://schemas.openxmlformats.org/officeDocument/2006/relationships/hyperlink" Target="https://ibb.co/vC32VPpy" TargetMode="External"/><Relationship Id="rId20970" Type="http://schemas.openxmlformats.org/officeDocument/2006/relationships/hyperlink" Target="https://ibb.co/TVDKBNR" TargetMode="External"/><Relationship Id="rId2762" Type="http://schemas.openxmlformats.org/officeDocument/2006/relationships/hyperlink" Target="https://ibb.co/nsCY3n7J" TargetMode="External"/><Relationship Id="rId3813" Type="http://schemas.openxmlformats.org/officeDocument/2006/relationships/hyperlink" Target="https://ibb.co/nsCY3n7J" TargetMode="External"/><Relationship Id="rId9028" Type="http://schemas.openxmlformats.org/officeDocument/2006/relationships/hyperlink" Target="https://ibb.co/vC32VPpy" TargetMode="External"/><Relationship Id="rId9375" Type="http://schemas.openxmlformats.org/officeDocument/2006/relationships/hyperlink" Target="https://ibb.co/vC32VPpy" TargetMode="External"/><Relationship Id="rId12356" Type="http://schemas.openxmlformats.org/officeDocument/2006/relationships/hyperlink" Target="https://ibb.co/vC32VPpy" TargetMode="External"/><Relationship Id="rId13407" Type="http://schemas.openxmlformats.org/officeDocument/2006/relationships/hyperlink" Target="https://ibb.co/vC32VPpy" TargetMode="External"/><Relationship Id="rId16977" Type="http://schemas.openxmlformats.org/officeDocument/2006/relationships/hyperlink" Target="https://ibb.co/TVDKBNR" TargetMode="External"/><Relationship Id="rId20623" Type="http://schemas.openxmlformats.org/officeDocument/2006/relationships/hyperlink" Target="https://ibb.co/TVDKBNR" TargetMode="External"/><Relationship Id="rId734" Type="http://schemas.openxmlformats.org/officeDocument/2006/relationships/hyperlink" Target="https://ibb.co/nsCY3n7J" TargetMode="External"/><Relationship Id="rId1364" Type="http://schemas.openxmlformats.org/officeDocument/2006/relationships/hyperlink" Target="https://ibb.co/nsCY3n7J" TargetMode="External"/><Relationship Id="rId2415" Type="http://schemas.openxmlformats.org/officeDocument/2006/relationships/hyperlink" Target="https://ibb.co/nsCY3n7J" TargetMode="External"/><Relationship Id="rId5985" Type="http://schemas.openxmlformats.org/officeDocument/2006/relationships/hyperlink" Target="https://ibb.co/nsCY3n7J" TargetMode="External"/><Relationship Id="rId12009" Type="http://schemas.openxmlformats.org/officeDocument/2006/relationships/hyperlink" Target="https://ibb.co/vC32VPpy" TargetMode="External"/><Relationship Id="rId15579" Type="http://schemas.openxmlformats.org/officeDocument/2006/relationships/hyperlink" Target="https://ibb.co/TVDKBNR" TargetMode="External"/><Relationship Id="rId19450" Type="http://schemas.openxmlformats.org/officeDocument/2006/relationships/hyperlink" Target="https://ibb.co/TVDKBNR" TargetMode="External"/><Relationship Id="rId22795" Type="http://schemas.openxmlformats.org/officeDocument/2006/relationships/hyperlink" Target="https://ibb.co/TVDKBNR" TargetMode="External"/><Relationship Id="rId70" Type="http://schemas.openxmlformats.org/officeDocument/2006/relationships/hyperlink" Target="https://ibb.co/nsCY3n7J" TargetMode="External"/><Relationship Id="rId1017" Type="http://schemas.openxmlformats.org/officeDocument/2006/relationships/hyperlink" Target="https://ibb.co/nsCY3n7J" TargetMode="External"/><Relationship Id="rId4587" Type="http://schemas.openxmlformats.org/officeDocument/2006/relationships/hyperlink" Target="https://ibb.co/nsCY3n7J" TargetMode="External"/><Relationship Id="rId5638" Type="http://schemas.openxmlformats.org/officeDocument/2006/relationships/hyperlink" Target="https://ibb.co/nsCY3n7J" TargetMode="External"/><Relationship Id="rId18052" Type="http://schemas.openxmlformats.org/officeDocument/2006/relationships/hyperlink" Target="https://ibb.co/TVDKBNR" TargetMode="External"/><Relationship Id="rId19103" Type="http://schemas.openxmlformats.org/officeDocument/2006/relationships/hyperlink" Target="https://ibb.co/TVDKBNR" TargetMode="External"/><Relationship Id="rId21397" Type="http://schemas.openxmlformats.org/officeDocument/2006/relationships/hyperlink" Target="https://ibb.co/TVDKBNR" TargetMode="External"/><Relationship Id="rId22448" Type="http://schemas.openxmlformats.org/officeDocument/2006/relationships/hyperlink" Target="https://ibb.co/TVDKBNR" TargetMode="External"/><Relationship Id="rId3189" Type="http://schemas.openxmlformats.org/officeDocument/2006/relationships/hyperlink" Target="https://ibb.co/nsCY3n7J" TargetMode="External"/><Relationship Id="rId7060" Type="http://schemas.openxmlformats.org/officeDocument/2006/relationships/hyperlink" Target="https://ibb.co/nsCY3n7J" TargetMode="External"/><Relationship Id="rId8111" Type="http://schemas.openxmlformats.org/officeDocument/2006/relationships/hyperlink" Target="https://ibb.co/vC32VPpy" TargetMode="External"/><Relationship Id="rId10041" Type="http://schemas.openxmlformats.org/officeDocument/2006/relationships/hyperlink" Target="https://ibb.co/vC32VPpy" TargetMode="External"/><Relationship Id="rId14662" Type="http://schemas.openxmlformats.org/officeDocument/2006/relationships/hyperlink" Target="https://ibb.co/vC32VPpy" TargetMode="External"/><Relationship Id="rId15713" Type="http://schemas.openxmlformats.org/officeDocument/2006/relationships/hyperlink" Target="https://ibb.co/TVDKBNR" TargetMode="External"/><Relationship Id="rId591" Type="http://schemas.openxmlformats.org/officeDocument/2006/relationships/hyperlink" Target="https://ibb.co/nsCY3n7J" TargetMode="External"/><Relationship Id="rId2272" Type="http://schemas.openxmlformats.org/officeDocument/2006/relationships/hyperlink" Target="https://ibb.co/nsCY3n7J" TargetMode="External"/><Relationship Id="rId3670" Type="http://schemas.openxmlformats.org/officeDocument/2006/relationships/hyperlink" Target="https://ibb.co/nsCY3n7J" TargetMode="External"/><Relationship Id="rId4721" Type="http://schemas.openxmlformats.org/officeDocument/2006/relationships/hyperlink" Target="https://ibb.co/nsCY3n7J" TargetMode="External"/><Relationship Id="rId13264" Type="http://schemas.openxmlformats.org/officeDocument/2006/relationships/hyperlink" Target="https://ibb.co/vC32VPpy" TargetMode="External"/><Relationship Id="rId14315" Type="http://schemas.openxmlformats.org/officeDocument/2006/relationships/hyperlink" Target="https://ibb.co/vC32VPpy" TargetMode="External"/><Relationship Id="rId17885" Type="http://schemas.openxmlformats.org/officeDocument/2006/relationships/hyperlink" Target="https://ibb.co/TVDKBNR" TargetMode="External"/><Relationship Id="rId18936" Type="http://schemas.openxmlformats.org/officeDocument/2006/relationships/hyperlink" Target="https://ibb.co/TVDKBNR" TargetMode="External"/><Relationship Id="rId20480" Type="http://schemas.openxmlformats.org/officeDocument/2006/relationships/hyperlink" Target="https://ibb.co/TVDKBNR" TargetMode="External"/><Relationship Id="rId21531" Type="http://schemas.openxmlformats.org/officeDocument/2006/relationships/hyperlink" Target="https://ibb.co/TVDKBNR" TargetMode="External"/><Relationship Id="rId244" Type="http://schemas.openxmlformats.org/officeDocument/2006/relationships/hyperlink" Target="https://ibb.co/nsCY3n7J" TargetMode="External"/><Relationship Id="rId3323" Type="http://schemas.openxmlformats.org/officeDocument/2006/relationships/hyperlink" Target="https://ibb.co/nsCY3n7J" TargetMode="External"/><Relationship Id="rId6893" Type="http://schemas.openxmlformats.org/officeDocument/2006/relationships/hyperlink" Target="https://ibb.co/nsCY3n7J" TargetMode="External"/><Relationship Id="rId7944" Type="http://schemas.openxmlformats.org/officeDocument/2006/relationships/hyperlink" Target="https://ibb.co/vC32VPpy" TargetMode="External"/><Relationship Id="rId10925" Type="http://schemas.openxmlformats.org/officeDocument/2006/relationships/hyperlink" Target="https://ibb.co/vC32VPpy" TargetMode="External"/><Relationship Id="rId16487" Type="http://schemas.openxmlformats.org/officeDocument/2006/relationships/hyperlink" Target="https://ibb.co/TVDKBNR" TargetMode="External"/><Relationship Id="rId17538" Type="http://schemas.openxmlformats.org/officeDocument/2006/relationships/hyperlink" Target="https://ibb.co/TVDKBNR" TargetMode="External"/><Relationship Id="rId20133" Type="http://schemas.openxmlformats.org/officeDocument/2006/relationships/hyperlink" Target="https://ibb.co/TVDKBNR" TargetMode="External"/><Relationship Id="rId5495" Type="http://schemas.openxmlformats.org/officeDocument/2006/relationships/hyperlink" Target="https://ibb.co/nsCY3n7J" TargetMode="External"/><Relationship Id="rId6546" Type="http://schemas.openxmlformats.org/officeDocument/2006/relationships/hyperlink" Target="https://ibb.co/nsCY3n7J" TargetMode="External"/><Relationship Id="rId15089" Type="http://schemas.openxmlformats.org/officeDocument/2006/relationships/hyperlink" Target="https://ibb.co/vC32VPpy" TargetMode="External"/><Relationship Id="rId4097" Type="http://schemas.openxmlformats.org/officeDocument/2006/relationships/hyperlink" Target="https://ibb.co/nsCY3n7J" TargetMode="External"/><Relationship Id="rId5148" Type="http://schemas.openxmlformats.org/officeDocument/2006/relationships/hyperlink" Target="https://ibb.co/nsCY3n7J" TargetMode="External"/><Relationship Id="rId9769" Type="http://schemas.openxmlformats.org/officeDocument/2006/relationships/hyperlink" Target="https://ibb.co/vC32VPpy" TargetMode="External"/><Relationship Id="rId11699" Type="http://schemas.openxmlformats.org/officeDocument/2006/relationships/hyperlink" Target="https://ibb.co/vC32VPpy" TargetMode="External"/><Relationship Id="rId12000" Type="http://schemas.openxmlformats.org/officeDocument/2006/relationships/hyperlink" Target="https://ibb.co/vC32VPpy" TargetMode="External"/><Relationship Id="rId15570" Type="http://schemas.openxmlformats.org/officeDocument/2006/relationships/hyperlink" Target="https://ibb.co/TVDKBNR" TargetMode="External"/><Relationship Id="rId23009" Type="http://schemas.openxmlformats.org/officeDocument/2006/relationships/hyperlink" Target="https://ibb.co/TVDKBNR" TargetMode="External"/><Relationship Id="rId1758" Type="http://schemas.openxmlformats.org/officeDocument/2006/relationships/hyperlink" Target="https://ibb.co/nsCY3n7J" TargetMode="External"/><Relationship Id="rId2809" Type="http://schemas.openxmlformats.org/officeDocument/2006/relationships/hyperlink" Target="https://ibb.co/nsCY3n7J" TargetMode="External"/><Relationship Id="rId14172" Type="http://schemas.openxmlformats.org/officeDocument/2006/relationships/hyperlink" Target="https://ibb.co/vC32VPpy" TargetMode="External"/><Relationship Id="rId15223" Type="http://schemas.openxmlformats.org/officeDocument/2006/relationships/hyperlink" Target="https://ibb.co/vC32VPpy" TargetMode="External"/><Relationship Id="rId16621" Type="http://schemas.openxmlformats.org/officeDocument/2006/relationships/hyperlink" Target="https://ibb.co/TVDKBNR" TargetMode="External"/><Relationship Id="rId3180" Type="http://schemas.openxmlformats.org/officeDocument/2006/relationships/hyperlink" Target="https://ibb.co/nsCY3n7J" TargetMode="External"/><Relationship Id="rId4231" Type="http://schemas.openxmlformats.org/officeDocument/2006/relationships/hyperlink" Target="https://ibb.co/nsCY3n7J" TargetMode="External"/><Relationship Id="rId18793" Type="http://schemas.openxmlformats.org/officeDocument/2006/relationships/hyperlink" Target="https://ibb.co/TVDKBNR" TargetMode="External"/><Relationship Id="rId19844" Type="http://schemas.openxmlformats.org/officeDocument/2006/relationships/hyperlink" Target="https://ibb.co/TVDKBNR" TargetMode="External"/><Relationship Id="rId21041" Type="http://schemas.openxmlformats.org/officeDocument/2006/relationships/hyperlink" Target="https://ibb.co/TVDKBNR" TargetMode="External"/><Relationship Id="rId8852" Type="http://schemas.openxmlformats.org/officeDocument/2006/relationships/hyperlink" Target="https://ibb.co/vC32VPpy" TargetMode="External"/><Relationship Id="rId9903" Type="http://schemas.openxmlformats.org/officeDocument/2006/relationships/hyperlink" Target="https://ibb.co/vC32VPpy" TargetMode="External"/><Relationship Id="rId10782" Type="http://schemas.openxmlformats.org/officeDocument/2006/relationships/hyperlink" Target="https://ibb.co/vC32VPpy" TargetMode="External"/><Relationship Id="rId11833" Type="http://schemas.openxmlformats.org/officeDocument/2006/relationships/hyperlink" Target="https://ibb.co/vC32VPpy" TargetMode="External"/><Relationship Id="rId17395" Type="http://schemas.openxmlformats.org/officeDocument/2006/relationships/hyperlink" Target="https://ibb.co/TVDKBNR" TargetMode="External"/><Relationship Id="rId18446" Type="http://schemas.openxmlformats.org/officeDocument/2006/relationships/hyperlink" Target="https://ibb.co/TVDKBNR" TargetMode="External"/><Relationship Id="rId6056" Type="http://schemas.openxmlformats.org/officeDocument/2006/relationships/hyperlink" Target="https://ibb.co/nsCY3n7J" TargetMode="External"/><Relationship Id="rId7454" Type="http://schemas.openxmlformats.org/officeDocument/2006/relationships/hyperlink" Target="https://ibb.co/nsCY3n7J" TargetMode="External"/><Relationship Id="rId8505" Type="http://schemas.openxmlformats.org/officeDocument/2006/relationships/hyperlink" Target="https://ibb.co/vC32VPpy" TargetMode="External"/><Relationship Id="rId10435" Type="http://schemas.openxmlformats.org/officeDocument/2006/relationships/hyperlink" Target="https://ibb.co/vC32VPpy" TargetMode="External"/><Relationship Id="rId17048" Type="http://schemas.openxmlformats.org/officeDocument/2006/relationships/hyperlink" Target="https://ibb.co/TVDKBNR" TargetMode="External"/><Relationship Id="rId7107" Type="http://schemas.openxmlformats.org/officeDocument/2006/relationships/hyperlink" Target="https://ibb.co/nsCY3n7J" TargetMode="External"/><Relationship Id="rId13658" Type="http://schemas.openxmlformats.org/officeDocument/2006/relationships/hyperlink" Target="https://ibb.co/vC32VPpy" TargetMode="External"/><Relationship Id="rId14709" Type="http://schemas.openxmlformats.org/officeDocument/2006/relationships/hyperlink" Target="https://ibb.co/vC32VPpy" TargetMode="External"/><Relationship Id="rId20874" Type="http://schemas.openxmlformats.org/officeDocument/2006/relationships/hyperlink" Target="https://ibb.co/TVDKBNR" TargetMode="External"/><Relationship Id="rId21925" Type="http://schemas.openxmlformats.org/officeDocument/2006/relationships/hyperlink" Target="https://ibb.co/TVDKBNR" TargetMode="External"/><Relationship Id="rId985" Type="http://schemas.openxmlformats.org/officeDocument/2006/relationships/hyperlink" Target="https://ibb.co/nsCY3n7J" TargetMode="External"/><Relationship Id="rId2666" Type="http://schemas.openxmlformats.org/officeDocument/2006/relationships/hyperlink" Target="https://ibb.co/nsCY3n7J" TargetMode="External"/><Relationship Id="rId3717" Type="http://schemas.openxmlformats.org/officeDocument/2006/relationships/hyperlink" Target="https://ibb.co/nsCY3n7J" TargetMode="External"/><Relationship Id="rId9279" Type="http://schemas.openxmlformats.org/officeDocument/2006/relationships/hyperlink" Target="https://ibb.co/vC32VPpy" TargetMode="External"/><Relationship Id="rId15080" Type="http://schemas.openxmlformats.org/officeDocument/2006/relationships/hyperlink" Target="https://ibb.co/vC32VPpy" TargetMode="External"/><Relationship Id="rId16131" Type="http://schemas.openxmlformats.org/officeDocument/2006/relationships/hyperlink" Target="https://ibb.co/TVDKBNR" TargetMode="External"/><Relationship Id="rId20527" Type="http://schemas.openxmlformats.org/officeDocument/2006/relationships/hyperlink" Target="https://ibb.co/TVDKBNR" TargetMode="External"/><Relationship Id="rId638" Type="http://schemas.openxmlformats.org/officeDocument/2006/relationships/hyperlink" Target="https://ibb.co/nsCY3n7J" TargetMode="External"/><Relationship Id="rId1268" Type="http://schemas.openxmlformats.org/officeDocument/2006/relationships/hyperlink" Target="https://ibb.co/nsCY3n7J" TargetMode="External"/><Relationship Id="rId2319" Type="http://schemas.openxmlformats.org/officeDocument/2006/relationships/hyperlink" Target="https://ibb.co/nsCY3n7J" TargetMode="External"/><Relationship Id="rId5889" Type="http://schemas.openxmlformats.org/officeDocument/2006/relationships/hyperlink" Target="https://ibb.co/nsCY3n7J" TargetMode="External"/><Relationship Id="rId9760" Type="http://schemas.openxmlformats.org/officeDocument/2006/relationships/hyperlink" Target="https://ibb.co/vC32VPpy" TargetMode="External"/><Relationship Id="rId19354" Type="http://schemas.openxmlformats.org/officeDocument/2006/relationships/hyperlink" Target="https://ibb.co/TVDKBNR" TargetMode="External"/><Relationship Id="rId22699" Type="http://schemas.openxmlformats.org/officeDocument/2006/relationships/hyperlink" Target="https://ibb.co/TVDKBNR" TargetMode="External"/><Relationship Id="rId23000" Type="http://schemas.openxmlformats.org/officeDocument/2006/relationships/hyperlink" Target="https://ibb.co/TVDKBNR" TargetMode="External"/><Relationship Id="rId8362" Type="http://schemas.openxmlformats.org/officeDocument/2006/relationships/hyperlink" Target="https://ibb.co/vC32VPpy" TargetMode="External"/><Relationship Id="rId9413" Type="http://schemas.openxmlformats.org/officeDocument/2006/relationships/hyperlink" Target="https://ibb.co/vC32VPpy" TargetMode="External"/><Relationship Id="rId11690" Type="http://schemas.openxmlformats.org/officeDocument/2006/relationships/hyperlink" Target="https://ibb.co/vC32VPpy" TargetMode="External"/><Relationship Id="rId12741" Type="http://schemas.openxmlformats.org/officeDocument/2006/relationships/hyperlink" Target="https://ibb.co/vC32VPpy" TargetMode="External"/><Relationship Id="rId19007" Type="http://schemas.openxmlformats.org/officeDocument/2006/relationships/hyperlink" Target="https://ibb.co/TVDKBNR" TargetMode="External"/><Relationship Id="rId2800" Type="http://schemas.openxmlformats.org/officeDocument/2006/relationships/hyperlink" Target="https://ibb.co/nsCY3n7J" TargetMode="External"/><Relationship Id="rId8015" Type="http://schemas.openxmlformats.org/officeDocument/2006/relationships/hyperlink" Target="https://ibb.co/vC32VPpy" TargetMode="External"/><Relationship Id="rId10292" Type="http://schemas.openxmlformats.org/officeDocument/2006/relationships/hyperlink" Target="https://ibb.co/vC32VPpy" TargetMode="External"/><Relationship Id="rId11343" Type="http://schemas.openxmlformats.org/officeDocument/2006/relationships/hyperlink" Target="https://ibb.co/vC32VPpy" TargetMode="External"/><Relationship Id="rId15964" Type="http://schemas.openxmlformats.org/officeDocument/2006/relationships/hyperlink" Target="https://ibb.co/TVDKBNR" TargetMode="External"/><Relationship Id="rId1402" Type="http://schemas.openxmlformats.org/officeDocument/2006/relationships/hyperlink" Target="https://ibb.co/nsCY3n7J" TargetMode="External"/><Relationship Id="rId4972" Type="http://schemas.openxmlformats.org/officeDocument/2006/relationships/hyperlink" Target="https://ibb.co/nsCY3n7J" TargetMode="External"/><Relationship Id="rId14566" Type="http://schemas.openxmlformats.org/officeDocument/2006/relationships/hyperlink" Target="https://ibb.co/vC32VPpy" TargetMode="External"/><Relationship Id="rId15617" Type="http://schemas.openxmlformats.org/officeDocument/2006/relationships/hyperlink" Target="https://ibb.co/TVDKBNR" TargetMode="External"/><Relationship Id="rId21782" Type="http://schemas.openxmlformats.org/officeDocument/2006/relationships/hyperlink" Target="https://ibb.co/TVDKBNR" TargetMode="External"/><Relationship Id="rId22833" Type="http://schemas.openxmlformats.org/officeDocument/2006/relationships/hyperlink" Target="https://ibb.co/TVDKBNR" TargetMode="External"/><Relationship Id="rId3574" Type="http://schemas.openxmlformats.org/officeDocument/2006/relationships/hyperlink" Target="https://ibb.co/nsCY3n7J" TargetMode="External"/><Relationship Id="rId4625" Type="http://schemas.openxmlformats.org/officeDocument/2006/relationships/hyperlink" Target="https://ibb.co/nsCY3n7J" TargetMode="External"/><Relationship Id="rId13168" Type="http://schemas.openxmlformats.org/officeDocument/2006/relationships/hyperlink" Target="https://ibb.co/vC32VPpy" TargetMode="External"/><Relationship Id="rId14219" Type="http://schemas.openxmlformats.org/officeDocument/2006/relationships/hyperlink" Target="https://ibb.co/vC32VPpy" TargetMode="External"/><Relationship Id="rId17789" Type="http://schemas.openxmlformats.org/officeDocument/2006/relationships/hyperlink" Target="https://ibb.co/TVDKBNR" TargetMode="External"/><Relationship Id="rId20384" Type="http://schemas.openxmlformats.org/officeDocument/2006/relationships/hyperlink" Target="https://ibb.co/TVDKBNR" TargetMode="External"/><Relationship Id="rId21435" Type="http://schemas.openxmlformats.org/officeDocument/2006/relationships/hyperlink" Target="https://ibb.co/TVDKBNR" TargetMode="External"/><Relationship Id="rId495" Type="http://schemas.openxmlformats.org/officeDocument/2006/relationships/hyperlink" Target="https://ibb.co/nsCY3n7J" TargetMode="External"/><Relationship Id="rId2176" Type="http://schemas.openxmlformats.org/officeDocument/2006/relationships/hyperlink" Target="https://ibb.co/nsCY3n7J" TargetMode="External"/><Relationship Id="rId3227" Type="http://schemas.openxmlformats.org/officeDocument/2006/relationships/hyperlink" Target="https://ibb.co/nsCY3n7J" TargetMode="External"/><Relationship Id="rId6797" Type="http://schemas.openxmlformats.org/officeDocument/2006/relationships/hyperlink" Target="https://ibb.co/nsCY3n7J" TargetMode="External"/><Relationship Id="rId7848" Type="http://schemas.openxmlformats.org/officeDocument/2006/relationships/hyperlink" Target="https://ibb.co/vC32VPpy" TargetMode="External"/><Relationship Id="rId20037" Type="http://schemas.openxmlformats.org/officeDocument/2006/relationships/hyperlink" Target="https://ibb.co/TVDKBNR" TargetMode="External"/><Relationship Id="rId148" Type="http://schemas.openxmlformats.org/officeDocument/2006/relationships/hyperlink" Target="https://ibb.co/nsCY3n7J" TargetMode="External"/><Relationship Id="rId5399" Type="http://schemas.openxmlformats.org/officeDocument/2006/relationships/hyperlink" Target="https://ibb.co/nsCY3n7J" TargetMode="External"/><Relationship Id="rId9270" Type="http://schemas.openxmlformats.org/officeDocument/2006/relationships/hyperlink" Target="https://ibb.co/vC32VPpy" TargetMode="External"/><Relationship Id="rId10829" Type="http://schemas.openxmlformats.org/officeDocument/2006/relationships/hyperlink" Target="https://ibb.co/vC32VPpy" TargetMode="External"/><Relationship Id="rId12251" Type="http://schemas.openxmlformats.org/officeDocument/2006/relationships/hyperlink" Target="https://ibb.co/vC32VPpy" TargetMode="External"/><Relationship Id="rId13302" Type="http://schemas.openxmlformats.org/officeDocument/2006/relationships/hyperlink" Target="https://ibb.co/vC32VPpy" TargetMode="External"/><Relationship Id="rId14700" Type="http://schemas.openxmlformats.org/officeDocument/2006/relationships/hyperlink" Target="https://ibb.co/vC32VPpy" TargetMode="External"/><Relationship Id="rId2310" Type="http://schemas.openxmlformats.org/officeDocument/2006/relationships/hyperlink" Target="https://ibb.co/nsCY3n7J" TargetMode="External"/><Relationship Id="rId16872" Type="http://schemas.openxmlformats.org/officeDocument/2006/relationships/hyperlink" Target="https://ibb.co/TVDKBNR" TargetMode="External"/><Relationship Id="rId17923" Type="http://schemas.openxmlformats.org/officeDocument/2006/relationships/hyperlink" Target="https://ibb.co/TVDKBNR" TargetMode="External"/><Relationship Id="rId4482" Type="http://schemas.openxmlformats.org/officeDocument/2006/relationships/hyperlink" Target="https://ibb.co/nsCY3n7J" TargetMode="External"/><Relationship Id="rId5880" Type="http://schemas.openxmlformats.org/officeDocument/2006/relationships/hyperlink" Target="https://ibb.co/nsCY3n7J" TargetMode="External"/><Relationship Id="rId6931" Type="http://schemas.openxmlformats.org/officeDocument/2006/relationships/hyperlink" Target="https://ibb.co/nsCY3n7J" TargetMode="External"/><Relationship Id="rId14076" Type="http://schemas.openxmlformats.org/officeDocument/2006/relationships/hyperlink" Target="https://ibb.co/vC32VPpy" TargetMode="External"/><Relationship Id="rId15474" Type="http://schemas.openxmlformats.org/officeDocument/2006/relationships/hyperlink" Target="https://ibb.co/TVDKBNR" TargetMode="External"/><Relationship Id="rId16525" Type="http://schemas.openxmlformats.org/officeDocument/2006/relationships/hyperlink" Target="https://ibb.co/TVDKBNR" TargetMode="External"/><Relationship Id="rId21292" Type="http://schemas.openxmlformats.org/officeDocument/2006/relationships/hyperlink" Target="https://ibb.co/TVDKBNR" TargetMode="External"/><Relationship Id="rId22690" Type="http://schemas.openxmlformats.org/officeDocument/2006/relationships/hyperlink" Target="https://ibb.co/TVDKBNR" TargetMode="External"/><Relationship Id="rId3084" Type="http://schemas.openxmlformats.org/officeDocument/2006/relationships/hyperlink" Target="https://ibb.co/nsCY3n7J" TargetMode="External"/><Relationship Id="rId4135" Type="http://schemas.openxmlformats.org/officeDocument/2006/relationships/hyperlink" Target="https://ibb.co/nsCY3n7J" TargetMode="External"/><Relationship Id="rId5533" Type="http://schemas.openxmlformats.org/officeDocument/2006/relationships/hyperlink" Target="https://ibb.co/nsCY3n7J" TargetMode="External"/><Relationship Id="rId15127" Type="http://schemas.openxmlformats.org/officeDocument/2006/relationships/hyperlink" Target="https://ibb.co/vC32VPpy" TargetMode="External"/><Relationship Id="rId18697" Type="http://schemas.openxmlformats.org/officeDocument/2006/relationships/hyperlink" Target="https://ibb.co/TVDKBNR" TargetMode="External"/><Relationship Id="rId19748" Type="http://schemas.openxmlformats.org/officeDocument/2006/relationships/hyperlink" Target="https://ibb.co/TVDKBNR" TargetMode="External"/><Relationship Id="rId22343" Type="http://schemas.openxmlformats.org/officeDocument/2006/relationships/hyperlink" Target="https://ibb.co/TVDKBNR" TargetMode="External"/><Relationship Id="rId8756" Type="http://schemas.openxmlformats.org/officeDocument/2006/relationships/hyperlink" Target="https://ibb.co/vC32VPpy" TargetMode="External"/><Relationship Id="rId9807" Type="http://schemas.openxmlformats.org/officeDocument/2006/relationships/hyperlink" Target="https://ibb.co/vC32VPpy" TargetMode="External"/><Relationship Id="rId10686" Type="http://schemas.openxmlformats.org/officeDocument/2006/relationships/hyperlink" Target="https://ibb.co/vC32VPpy" TargetMode="External"/><Relationship Id="rId11737" Type="http://schemas.openxmlformats.org/officeDocument/2006/relationships/hyperlink" Target="https://ibb.co/vC32VPpy" TargetMode="External"/><Relationship Id="rId17299" Type="http://schemas.openxmlformats.org/officeDocument/2006/relationships/hyperlink" Target="https://ibb.co/TVDKBNR" TargetMode="External"/><Relationship Id="rId7358" Type="http://schemas.openxmlformats.org/officeDocument/2006/relationships/hyperlink" Target="https://ibb.co/nsCY3n7J" TargetMode="External"/><Relationship Id="rId8409" Type="http://schemas.openxmlformats.org/officeDocument/2006/relationships/hyperlink" Target="https://ibb.co/vC32VPpy" TargetMode="External"/><Relationship Id="rId10339" Type="http://schemas.openxmlformats.org/officeDocument/2006/relationships/hyperlink" Target="https://ibb.co/vC32VPpy" TargetMode="External"/><Relationship Id="rId14210" Type="http://schemas.openxmlformats.org/officeDocument/2006/relationships/hyperlink" Target="https://ibb.co/vC32VPpy" TargetMode="External"/><Relationship Id="rId17780" Type="http://schemas.openxmlformats.org/officeDocument/2006/relationships/hyperlink" Target="https://ibb.co/TVDKBNR" TargetMode="External"/><Relationship Id="rId3968" Type="http://schemas.openxmlformats.org/officeDocument/2006/relationships/hyperlink" Target="https://ibb.co/nsCY3n7J" TargetMode="External"/><Relationship Id="rId16382" Type="http://schemas.openxmlformats.org/officeDocument/2006/relationships/hyperlink" Target="https://ibb.co/TVDKBNR" TargetMode="External"/><Relationship Id="rId17433" Type="http://schemas.openxmlformats.org/officeDocument/2006/relationships/hyperlink" Target="https://ibb.co/TVDKBNR" TargetMode="External"/><Relationship Id="rId18831" Type="http://schemas.openxmlformats.org/officeDocument/2006/relationships/hyperlink" Target="https://ibb.co/TVDKBNR" TargetMode="External"/><Relationship Id="rId20778" Type="http://schemas.openxmlformats.org/officeDocument/2006/relationships/hyperlink" Target="https://ibb.co/TVDKBNR" TargetMode="External"/><Relationship Id="rId5" Type="http://schemas.openxmlformats.org/officeDocument/2006/relationships/hyperlink" Target="https://ibb.co/nsCY3n7J" TargetMode="External"/><Relationship Id="rId889" Type="http://schemas.openxmlformats.org/officeDocument/2006/relationships/hyperlink" Target="https://ibb.co/nsCY3n7J" TargetMode="External"/><Relationship Id="rId5390" Type="http://schemas.openxmlformats.org/officeDocument/2006/relationships/hyperlink" Target="https://ibb.co/nsCY3n7J" TargetMode="External"/><Relationship Id="rId6441" Type="http://schemas.openxmlformats.org/officeDocument/2006/relationships/hyperlink" Target="https://ibb.co/nsCY3n7J" TargetMode="External"/><Relationship Id="rId10820" Type="http://schemas.openxmlformats.org/officeDocument/2006/relationships/hyperlink" Target="https://ibb.co/vC32VPpy" TargetMode="External"/><Relationship Id="rId16035" Type="http://schemas.openxmlformats.org/officeDocument/2006/relationships/hyperlink" Target="https://ibb.co/TVDKBNR" TargetMode="External"/><Relationship Id="rId21829" Type="http://schemas.openxmlformats.org/officeDocument/2006/relationships/hyperlink" Target="https://ibb.co/TVDKBNR" TargetMode="External"/><Relationship Id="rId5043" Type="http://schemas.openxmlformats.org/officeDocument/2006/relationships/hyperlink" Target="https://ibb.co/nsCY3n7J" TargetMode="External"/><Relationship Id="rId12992" Type="http://schemas.openxmlformats.org/officeDocument/2006/relationships/hyperlink" Target="https://ibb.co/vC32VPpy" TargetMode="External"/><Relationship Id="rId8266" Type="http://schemas.openxmlformats.org/officeDocument/2006/relationships/hyperlink" Target="https://ibb.co/vC32VPpy" TargetMode="External"/><Relationship Id="rId9317" Type="http://schemas.openxmlformats.org/officeDocument/2006/relationships/hyperlink" Target="https://ibb.co/vC32VPpy" TargetMode="External"/><Relationship Id="rId9664" Type="http://schemas.openxmlformats.org/officeDocument/2006/relationships/hyperlink" Target="https://ibb.co/vC32VPpy" TargetMode="External"/><Relationship Id="rId11594" Type="http://schemas.openxmlformats.org/officeDocument/2006/relationships/hyperlink" Target="https://ibb.co/vC32VPpy" TargetMode="External"/><Relationship Id="rId12645" Type="http://schemas.openxmlformats.org/officeDocument/2006/relationships/hyperlink" Target="https://ibb.co/vC32VPpy" TargetMode="External"/><Relationship Id="rId19258" Type="http://schemas.openxmlformats.org/officeDocument/2006/relationships/hyperlink" Target="https://ibb.co/TVDKBNR" TargetMode="External"/><Relationship Id="rId20912" Type="http://schemas.openxmlformats.org/officeDocument/2006/relationships/hyperlink" Target="https://ibb.co/TVDKBNR" TargetMode="External"/><Relationship Id="rId1653" Type="http://schemas.openxmlformats.org/officeDocument/2006/relationships/hyperlink" Target="https://ibb.co/nsCY3n7J" TargetMode="External"/><Relationship Id="rId2704" Type="http://schemas.openxmlformats.org/officeDocument/2006/relationships/hyperlink" Target="https://ibb.co/nsCY3n7J" TargetMode="External"/><Relationship Id="rId10196" Type="http://schemas.openxmlformats.org/officeDocument/2006/relationships/hyperlink" Target="https://ibb.co/vC32VPpy" TargetMode="External"/><Relationship Id="rId11247" Type="http://schemas.openxmlformats.org/officeDocument/2006/relationships/hyperlink" Target="https://ibb.co/vC32VPpy" TargetMode="External"/><Relationship Id="rId15868" Type="http://schemas.openxmlformats.org/officeDocument/2006/relationships/hyperlink" Target="https://ibb.co/TVDKBNR" TargetMode="External"/><Relationship Id="rId16919" Type="http://schemas.openxmlformats.org/officeDocument/2006/relationships/hyperlink" Target="https://ibb.co/TVDKBNR" TargetMode="External"/><Relationship Id="rId1306" Type="http://schemas.openxmlformats.org/officeDocument/2006/relationships/hyperlink" Target="https://ibb.co/nsCY3n7J" TargetMode="External"/><Relationship Id="rId4876" Type="http://schemas.openxmlformats.org/officeDocument/2006/relationships/hyperlink" Target="https://ibb.co/nsCY3n7J" TargetMode="External"/><Relationship Id="rId5927" Type="http://schemas.openxmlformats.org/officeDocument/2006/relationships/hyperlink" Target="https://ibb.co/nsCY3n7J" TargetMode="External"/><Relationship Id="rId17290" Type="http://schemas.openxmlformats.org/officeDocument/2006/relationships/hyperlink" Target="https://ibb.co/TVDKBNR" TargetMode="External"/><Relationship Id="rId18341" Type="http://schemas.openxmlformats.org/officeDocument/2006/relationships/hyperlink" Target="https://ibb.co/TVDKBNR" TargetMode="External"/><Relationship Id="rId21686" Type="http://schemas.openxmlformats.org/officeDocument/2006/relationships/hyperlink" Target="https://ibb.co/TVDKBNR" TargetMode="External"/><Relationship Id="rId22737" Type="http://schemas.openxmlformats.org/officeDocument/2006/relationships/hyperlink" Target="https://ibb.co/TVDKBNR" TargetMode="External"/><Relationship Id="rId12" Type="http://schemas.openxmlformats.org/officeDocument/2006/relationships/hyperlink" Target="https://ibb.co/nsCY3n7J" TargetMode="External"/><Relationship Id="rId3478" Type="http://schemas.openxmlformats.org/officeDocument/2006/relationships/hyperlink" Target="https://ibb.co/nsCY3n7J" TargetMode="External"/><Relationship Id="rId4529" Type="http://schemas.openxmlformats.org/officeDocument/2006/relationships/hyperlink" Target="https://ibb.co/nsCY3n7J" TargetMode="External"/><Relationship Id="rId8400" Type="http://schemas.openxmlformats.org/officeDocument/2006/relationships/hyperlink" Target="https://ibb.co/vC32VPpy" TargetMode="External"/><Relationship Id="rId10330" Type="http://schemas.openxmlformats.org/officeDocument/2006/relationships/hyperlink" Target="https://ibb.co/vC32VPpy" TargetMode="External"/><Relationship Id="rId20288" Type="http://schemas.openxmlformats.org/officeDocument/2006/relationships/hyperlink" Target="https://ibb.co/TVDKBNR" TargetMode="External"/><Relationship Id="rId21339" Type="http://schemas.openxmlformats.org/officeDocument/2006/relationships/hyperlink" Target="https://ibb.co/TVDKBNR" TargetMode="External"/><Relationship Id="rId399" Type="http://schemas.openxmlformats.org/officeDocument/2006/relationships/hyperlink" Target="https://ibb.co/nsCY3n7J" TargetMode="External"/><Relationship Id="rId7002" Type="http://schemas.openxmlformats.org/officeDocument/2006/relationships/hyperlink" Target="https://ibb.co/nsCY3n7J" TargetMode="External"/><Relationship Id="rId14951" Type="http://schemas.openxmlformats.org/officeDocument/2006/relationships/hyperlink" Target="https://ibb.co/vC32VPpy" TargetMode="External"/><Relationship Id="rId880" Type="http://schemas.openxmlformats.org/officeDocument/2006/relationships/hyperlink" Target="https://ibb.co/nsCY3n7J" TargetMode="External"/><Relationship Id="rId2561" Type="http://schemas.openxmlformats.org/officeDocument/2006/relationships/hyperlink" Target="https://ibb.co/nsCY3n7J" TargetMode="External"/><Relationship Id="rId9174" Type="http://schemas.openxmlformats.org/officeDocument/2006/relationships/hyperlink" Target="https://ibb.co/vC32VPpy" TargetMode="External"/><Relationship Id="rId12155" Type="http://schemas.openxmlformats.org/officeDocument/2006/relationships/hyperlink" Target="https://ibb.co/vC32VPpy" TargetMode="External"/><Relationship Id="rId13553" Type="http://schemas.openxmlformats.org/officeDocument/2006/relationships/hyperlink" Target="https://ibb.co/vC32VPpy" TargetMode="External"/><Relationship Id="rId14604" Type="http://schemas.openxmlformats.org/officeDocument/2006/relationships/hyperlink" Target="https://ibb.co/vC32VPpy" TargetMode="External"/><Relationship Id="rId21820" Type="http://schemas.openxmlformats.org/officeDocument/2006/relationships/hyperlink" Target="https://ibb.co/TVDKBNR" TargetMode="External"/><Relationship Id="rId533" Type="http://schemas.openxmlformats.org/officeDocument/2006/relationships/hyperlink" Target="https://ibb.co/nsCY3n7J" TargetMode="External"/><Relationship Id="rId1163" Type="http://schemas.openxmlformats.org/officeDocument/2006/relationships/hyperlink" Target="https://ibb.co/nsCY3n7J" TargetMode="External"/><Relationship Id="rId2214" Type="http://schemas.openxmlformats.org/officeDocument/2006/relationships/hyperlink" Target="https://ibb.co/nsCY3n7J" TargetMode="External"/><Relationship Id="rId3612" Type="http://schemas.openxmlformats.org/officeDocument/2006/relationships/hyperlink" Target="https://ibb.co/nsCY3n7J" TargetMode="External"/><Relationship Id="rId13206" Type="http://schemas.openxmlformats.org/officeDocument/2006/relationships/hyperlink" Target="https://ibb.co/vC32VPpy" TargetMode="External"/><Relationship Id="rId16776" Type="http://schemas.openxmlformats.org/officeDocument/2006/relationships/hyperlink" Target="https://ibb.co/TVDKBNR" TargetMode="External"/><Relationship Id="rId17827" Type="http://schemas.openxmlformats.org/officeDocument/2006/relationships/hyperlink" Target="https://ibb.co/TVDKBNR" TargetMode="External"/><Relationship Id="rId20422" Type="http://schemas.openxmlformats.org/officeDocument/2006/relationships/hyperlink" Target="https://ibb.co/TVDKBNR" TargetMode="External"/><Relationship Id="rId5784" Type="http://schemas.openxmlformats.org/officeDocument/2006/relationships/hyperlink" Target="https://ibb.co/nsCY3n7J" TargetMode="External"/><Relationship Id="rId6835" Type="http://schemas.openxmlformats.org/officeDocument/2006/relationships/hyperlink" Target="https://ibb.co/nsCY3n7J" TargetMode="External"/><Relationship Id="rId15378" Type="http://schemas.openxmlformats.org/officeDocument/2006/relationships/hyperlink" Target="https://ibb.co/vC32VPpy" TargetMode="External"/><Relationship Id="rId16429" Type="http://schemas.openxmlformats.org/officeDocument/2006/relationships/hyperlink" Target="https://ibb.co/TVDKBNR" TargetMode="External"/><Relationship Id="rId19999" Type="http://schemas.openxmlformats.org/officeDocument/2006/relationships/hyperlink" Target="https://ibb.co/TVDKBNR" TargetMode="External"/><Relationship Id="rId22594" Type="http://schemas.openxmlformats.org/officeDocument/2006/relationships/hyperlink" Target="https://ibb.co/TVDKBNR" TargetMode="External"/><Relationship Id="rId4386" Type="http://schemas.openxmlformats.org/officeDocument/2006/relationships/hyperlink" Target="https://ibb.co/nsCY3n7J" TargetMode="External"/><Relationship Id="rId5437" Type="http://schemas.openxmlformats.org/officeDocument/2006/relationships/hyperlink" Target="https://ibb.co/nsCY3n7J" TargetMode="External"/><Relationship Id="rId11988" Type="http://schemas.openxmlformats.org/officeDocument/2006/relationships/hyperlink" Target="https://ibb.co/vC32VPpy" TargetMode="External"/><Relationship Id="rId21196" Type="http://schemas.openxmlformats.org/officeDocument/2006/relationships/hyperlink" Target="https://ibb.co/TVDKBNR" TargetMode="External"/><Relationship Id="rId22247" Type="http://schemas.openxmlformats.org/officeDocument/2006/relationships/hyperlink" Target="https://ibb.co/TVDKBNR" TargetMode="External"/><Relationship Id="rId4039" Type="http://schemas.openxmlformats.org/officeDocument/2006/relationships/hyperlink" Target="https://ibb.co/nsCY3n7J" TargetMode="External"/><Relationship Id="rId14461" Type="http://schemas.openxmlformats.org/officeDocument/2006/relationships/hyperlink" Target="https://ibb.co/vC32VPpy" TargetMode="External"/><Relationship Id="rId15512" Type="http://schemas.openxmlformats.org/officeDocument/2006/relationships/hyperlink" Target="https://ibb.co/TVDKBNR" TargetMode="External"/><Relationship Id="rId16910" Type="http://schemas.openxmlformats.org/officeDocument/2006/relationships/hyperlink" Target="https://ibb.co/TVDKBNR" TargetMode="External"/><Relationship Id="rId4520" Type="http://schemas.openxmlformats.org/officeDocument/2006/relationships/hyperlink" Target="https://ibb.co/nsCY3n7J" TargetMode="External"/><Relationship Id="rId13063" Type="http://schemas.openxmlformats.org/officeDocument/2006/relationships/hyperlink" Target="https://ibb.co/vC32VPpy" TargetMode="External"/><Relationship Id="rId14114" Type="http://schemas.openxmlformats.org/officeDocument/2006/relationships/hyperlink" Target="https://ibb.co/vC32VPpy" TargetMode="External"/><Relationship Id="rId21330" Type="http://schemas.openxmlformats.org/officeDocument/2006/relationships/hyperlink" Target="https://ibb.co/TVDKBNR" TargetMode="External"/><Relationship Id="rId390" Type="http://schemas.openxmlformats.org/officeDocument/2006/relationships/hyperlink" Target="https://ibb.co/nsCY3n7J" TargetMode="External"/><Relationship Id="rId2071" Type="http://schemas.openxmlformats.org/officeDocument/2006/relationships/hyperlink" Target="https://ibb.co/nsCY3n7J" TargetMode="External"/><Relationship Id="rId3122" Type="http://schemas.openxmlformats.org/officeDocument/2006/relationships/hyperlink" Target="https://ibb.co/nsCY3n7J" TargetMode="External"/><Relationship Id="rId6692" Type="http://schemas.openxmlformats.org/officeDocument/2006/relationships/hyperlink" Target="https://ibb.co/nsCY3n7J" TargetMode="External"/><Relationship Id="rId16286" Type="http://schemas.openxmlformats.org/officeDocument/2006/relationships/hyperlink" Target="https://ibb.co/TVDKBNR" TargetMode="External"/><Relationship Id="rId17684" Type="http://schemas.openxmlformats.org/officeDocument/2006/relationships/hyperlink" Target="https://ibb.co/TVDKBNR" TargetMode="External"/><Relationship Id="rId18735" Type="http://schemas.openxmlformats.org/officeDocument/2006/relationships/hyperlink" Target="https://ibb.co/TVDKBNR" TargetMode="External"/><Relationship Id="rId5294" Type="http://schemas.openxmlformats.org/officeDocument/2006/relationships/hyperlink" Target="https://ibb.co/nsCY3n7J" TargetMode="External"/><Relationship Id="rId6345" Type="http://schemas.openxmlformats.org/officeDocument/2006/relationships/hyperlink" Target="https://ibb.co/nsCY3n7J" TargetMode="External"/><Relationship Id="rId7743" Type="http://schemas.openxmlformats.org/officeDocument/2006/relationships/hyperlink" Target="https://ibb.co/vC32VPpy" TargetMode="External"/><Relationship Id="rId10724" Type="http://schemas.openxmlformats.org/officeDocument/2006/relationships/hyperlink" Target="https://ibb.co/vC32VPpy" TargetMode="External"/><Relationship Id="rId17337" Type="http://schemas.openxmlformats.org/officeDocument/2006/relationships/hyperlink" Target="https://ibb.co/TVDKBNR" TargetMode="External"/><Relationship Id="rId12896" Type="http://schemas.openxmlformats.org/officeDocument/2006/relationships/hyperlink" Target="https://ibb.co/vC32VPpy" TargetMode="External"/><Relationship Id="rId13947" Type="http://schemas.openxmlformats.org/officeDocument/2006/relationships/hyperlink" Target="https://ibb.co/vC32VPpy" TargetMode="External"/><Relationship Id="rId2955" Type="http://schemas.openxmlformats.org/officeDocument/2006/relationships/hyperlink" Target="https://ibb.co/nsCY3n7J" TargetMode="External"/><Relationship Id="rId9568" Type="http://schemas.openxmlformats.org/officeDocument/2006/relationships/hyperlink" Target="https://ibb.co/vC32VPpy" TargetMode="External"/><Relationship Id="rId11498" Type="http://schemas.openxmlformats.org/officeDocument/2006/relationships/hyperlink" Target="https://ibb.co/vC32VPpy" TargetMode="External"/><Relationship Id="rId12549" Type="http://schemas.openxmlformats.org/officeDocument/2006/relationships/hyperlink" Target="https://ibb.co/vC32VPpy" TargetMode="External"/><Relationship Id="rId16420" Type="http://schemas.openxmlformats.org/officeDocument/2006/relationships/hyperlink" Target="https://ibb.co/TVDKBNR" TargetMode="External"/><Relationship Id="rId19990" Type="http://schemas.openxmlformats.org/officeDocument/2006/relationships/hyperlink" Target="https://ibb.co/TVDKBNR" TargetMode="External"/><Relationship Id="rId20816" Type="http://schemas.openxmlformats.org/officeDocument/2006/relationships/hyperlink" Target="https://ibb.co/TVDKBNR" TargetMode="External"/><Relationship Id="rId927" Type="http://schemas.openxmlformats.org/officeDocument/2006/relationships/hyperlink" Target="https://ibb.co/nsCY3n7J" TargetMode="External"/><Relationship Id="rId1557" Type="http://schemas.openxmlformats.org/officeDocument/2006/relationships/hyperlink" Target="https://ibb.co/nsCY3n7J" TargetMode="External"/><Relationship Id="rId2608" Type="http://schemas.openxmlformats.org/officeDocument/2006/relationships/hyperlink" Target="https://ibb.co/nsCY3n7J" TargetMode="External"/><Relationship Id="rId15022" Type="http://schemas.openxmlformats.org/officeDocument/2006/relationships/hyperlink" Target="https://ibb.co/vC32VPpy" TargetMode="External"/><Relationship Id="rId18592" Type="http://schemas.openxmlformats.org/officeDocument/2006/relationships/hyperlink" Target="https://ibb.co/TVDKBNR" TargetMode="External"/><Relationship Id="rId19643" Type="http://schemas.openxmlformats.org/officeDocument/2006/relationships/hyperlink" Target="https://ibb.co/TVDKBNR" TargetMode="External"/><Relationship Id="rId22988" Type="http://schemas.openxmlformats.org/officeDocument/2006/relationships/hyperlink" Target="https://ibb.co/TVDKBNR" TargetMode="External"/><Relationship Id="rId4030" Type="http://schemas.openxmlformats.org/officeDocument/2006/relationships/hyperlink" Target="https://ibb.co/nsCY3n7J" TargetMode="External"/><Relationship Id="rId8651" Type="http://schemas.openxmlformats.org/officeDocument/2006/relationships/hyperlink" Target="https://ibb.co/vC32VPpy" TargetMode="External"/><Relationship Id="rId9702" Type="http://schemas.openxmlformats.org/officeDocument/2006/relationships/hyperlink" Target="https://ibb.co/vC32VPpy" TargetMode="External"/><Relationship Id="rId17194" Type="http://schemas.openxmlformats.org/officeDocument/2006/relationships/hyperlink" Target="https://ibb.co/TVDKBNR" TargetMode="External"/><Relationship Id="rId18245" Type="http://schemas.openxmlformats.org/officeDocument/2006/relationships/hyperlink" Target="https://ibb.co/TVDKBNR" TargetMode="External"/><Relationship Id="rId7253" Type="http://schemas.openxmlformats.org/officeDocument/2006/relationships/hyperlink" Target="https://ibb.co/nsCY3n7J" TargetMode="External"/><Relationship Id="rId8304" Type="http://schemas.openxmlformats.org/officeDocument/2006/relationships/hyperlink" Target="https://ibb.co/vC32VPpy" TargetMode="External"/><Relationship Id="rId10234" Type="http://schemas.openxmlformats.org/officeDocument/2006/relationships/hyperlink" Target="https://ibb.co/vC32VPpy" TargetMode="External"/><Relationship Id="rId10581" Type="http://schemas.openxmlformats.org/officeDocument/2006/relationships/hyperlink" Target="https://ibb.co/vC32VPpy" TargetMode="External"/><Relationship Id="rId11632" Type="http://schemas.openxmlformats.org/officeDocument/2006/relationships/hyperlink" Target="https://ibb.co/vC32VPpy" TargetMode="External"/><Relationship Id="rId14855" Type="http://schemas.openxmlformats.org/officeDocument/2006/relationships/hyperlink" Target="https://ibb.co/vC32VPpy" TargetMode="External"/><Relationship Id="rId15906" Type="http://schemas.openxmlformats.org/officeDocument/2006/relationships/hyperlink" Target="https://ibb.co/TVDKBNR" TargetMode="External"/><Relationship Id="rId3863" Type="http://schemas.openxmlformats.org/officeDocument/2006/relationships/hyperlink" Target="https://ibb.co/nsCY3n7J" TargetMode="External"/><Relationship Id="rId4914" Type="http://schemas.openxmlformats.org/officeDocument/2006/relationships/hyperlink" Target="https://ibb.co/nsCY3n7J" TargetMode="External"/><Relationship Id="rId9078" Type="http://schemas.openxmlformats.org/officeDocument/2006/relationships/hyperlink" Target="https://ibb.co/vC32VPpy" TargetMode="External"/><Relationship Id="rId13457" Type="http://schemas.openxmlformats.org/officeDocument/2006/relationships/hyperlink" Target="https://ibb.co/vC32VPpy" TargetMode="External"/><Relationship Id="rId14508" Type="http://schemas.openxmlformats.org/officeDocument/2006/relationships/hyperlink" Target="https://ibb.co/vC32VPpy" TargetMode="External"/><Relationship Id="rId20673" Type="http://schemas.openxmlformats.org/officeDocument/2006/relationships/hyperlink" Target="https://ibb.co/TVDKBNR" TargetMode="External"/><Relationship Id="rId21724" Type="http://schemas.openxmlformats.org/officeDocument/2006/relationships/hyperlink" Target="https://ibb.co/TVDKBNR" TargetMode="External"/><Relationship Id="rId784" Type="http://schemas.openxmlformats.org/officeDocument/2006/relationships/hyperlink" Target="https://ibb.co/nsCY3n7J" TargetMode="External"/><Relationship Id="rId1067" Type="http://schemas.openxmlformats.org/officeDocument/2006/relationships/hyperlink" Target="https://ibb.co/nsCY3n7J" TargetMode="External"/><Relationship Id="rId2465" Type="http://schemas.openxmlformats.org/officeDocument/2006/relationships/hyperlink" Target="https://ibb.co/nsCY3n7J" TargetMode="External"/><Relationship Id="rId3516" Type="http://schemas.openxmlformats.org/officeDocument/2006/relationships/hyperlink" Target="https://ibb.co/nsCY3n7J" TargetMode="External"/><Relationship Id="rId12059" Type="http://schemas.openxmlformats.org/officeDocument/2006/relationships/hyperlink" Target="https://ibb.co/vC32VPpy" TargetMode="External"/><Relationship Id="rId20326" Type="http://schemas.openxmlformats.org/officeDocument/2006/relationships/hyperlink" Target="https://ibb.co/TVDKBNR" TargetMode="External"/><Relationship Id="rId437" Type="http://schemas.openxmlformats.org/officeDocument/2006/relationships/hyperlink" Target="https://ibb.co/nsCY3n7J" TargetMode="External"/><Relationship Id="rId2118" Type="http://schemas.openxmlformats.org/officeDocument/2006/relationships/hyperlink" Target="https://ibb.co/nsCY3n7J" TargetMode="External"/><Relationship Id="rId5688" Type="http://schemas.openxmlformats.org/officeDocument/2006/relationships/hyperlink" Target="https://ibb.co/nsCY3n7J" TargetMode="External"/><Relationship Id="rId6739" Type="http://schemas.openxmlformats.org/officeDocument/2006/relationships/hyperlink" Target="https://ibb.co/nsCY3n7J" TargetMode="External"/><Relationship Id="rId12540" Type="http://schemas.openxmlformats.org/officeDocument/2006/relationships/hyperlink" Target="https://ibb.co/vC32VPpy" TargetMode="External"/><Relationship Id="rId19153" Type="http://schemas.openxmlformats.org/officeDocument/2006/relationships/hyperlink" Target="https://ibb.co/TVDKBNR" TargetMode="External"/><Relationship Id="rId22498" Type="http://schemas.openxmlformats.org/officeDocument/2006/relationships/hyperlink" Target="https://ibb.co/TVDKBNR" TargetMode="External"/><Relationship Id="rId8161" Type="http://schemas.openxmlformats.org/officeDocument/2006/relationships/hyperlink" Target="https://ibb.co/vC32VPpy" TargetMode="External"/><Relationship Id="rId9212" Type="http://schemas.openxmlformats.org/officeDocument/2006/relationships/hyperlink" Target="https://ibb.co/vC32VPpy" TargetMode="External"/><Relationship Id="rId10091" Type="http://schemas.openxmlformats.org/officeDocument/2006/relationships/hyperlink" Target="https://ibb.co/vC32VPpy" TargetMode="External"/><Relationship Id="rId11142" Type="http://schemas.openxmlformats.org/officeDocument/2006/relationships/hyperlink" Target="https://ibb.co/vC32VPpy" TargetMode="External"/><Relationship Id="rId1201" Type="http://schemas.openxmlformats.org/officeDocument/2006/relationships/hyperlink" Target="https://ibb.co/nsCY3n7J" TargetMode="External"/><Relationship Id="rId4771" Type="http://schemas.openxmlformats.org/officeDocument/2006/relationships/hyperlink" Target="https://ibb.co/nsCY3n7J" TargetMode="External"/><Relationship Id="rId14365" Type="http://schemas.openxmlformats.org/officeDocument/2006/relationships/hyperlink" Target="https://ibb.co/vC32VPpy" TargetMode="External"/><Relationship Id="rId15763" Type="http://schemas.openxmlformats.org/officeDocument/2006/relationships/hyperlink" Target="https://ibb.co/TVDKBNR" TargetMode="External"/><Relationship Id="rId16814" Type="http://schemas.openxmlformats.org/officeDocument/2006/relationships/hyperlink" Target="https://ibb.co/TVDKBNR" TargetMode="External"/><Relationship Id="rId21581" Type="http://schemas.openxmlformats.org/officeDocument/2006/relationships/hyperlink" Target="https://ibb.co/TVDKBNR" TargetMode="External"/><Relationship Id="rId3373" Type="http://schemas.openxmlformats.org/officeDocument/2006/relationships/hyperlink" Target="https://ibb.co/nsCY3n7J" TargetMode="External"/><Relationship Id="rId4424" Type="http://schemas.openxmlformats.org/officeDocument/2006/relationships/hyperlink" Target="https://ibb.co/nsCY3n7J" TargetMode="External"/><Relationship Id="rId5822" Type="http://schemas.openxmlformats.org/officeDocument/2006/relationships/hyperlink" Target="https://ibb.co/nsCY3n7J" TargetMode="External"/><Relationship Id="rId14018" Type="http://schemas.openxmlformats.org/officeDocument/2006/relationships/hyperlink" Target="https://ibb.co/vC32VPpy" TargetMode="External"/><Relationship Id="rId15416" Type="http://schemas.openxmlformats.org/officeDocument/2006/relationships/hyperlink" Target="https://ibb.co/TVDKBNR" TargetMode="External"/><Relationship Id="rId18986" Type="http://schemas.openxmlformats.org/officeDocument/2006/relationships/hyperlink" Target="https://ibb.co/TVDKBNR" TargetMode="External"/><Relationship Id="rId20183" Type="http://schemas.openxmlformats.org/officeDocument/2006/relationships/hyperlink" Target="https://ibb.co/TVDKBNR" TargetMode="External"/><Relationship Id="rId21234" Type="http://schemas.openxmlformats.org/officeDocument/2006/relationships/hyperlink" Target="https://ibb.co/TVDKBNR" TargetMode="External"/><Relationship Id="rId22632" Type="http://schemas.openxmlformats.org/officeDocument/2006/relationships/hyperlink" Target="https://ibb.co/TVDKBNR" TargetMode="External"/><Relationship Id="rId294" Type="http://schemas.openxmlformats.org/officeDocument/2006/relationships/hyperlink" Target="https://ibb.co/nsCY3n7J" TargetMode="External"/><Relationship Id="rId3026" Type="http://schemas.openxmlformats.org/officeDocument/2006/relationships/hyperlink" Target="https://ibb.co/nsCY3n7J" TargetMode="External"/><Relationship Id="rId7994" Type="http://schemas.openxmlformats.org/officeDocument/2006/relationships/hyperlink" Target="https://ibb.co/vC32VPpy" TargetMode="External"/><Relationship Id="rId10975" Type="http://schemas.openxmlformats.org/officeDocument/2006/relationships/hyperlink" Target="https://ibb.co/vC32VPpy" TargetMode="External"/><Relationship Id="rId17588" Type="http://schemas.openxmlformats.org/officeDocument/2006/relationships/hyperlink" Target="https://ibb.co/TVDKBNR" TargetMode="External"/><Relationship Id="rId18639" Type="http://schemas.openxmlformats.org/officeDocument/2006/relationships/hyperlink" Target="https://ibb.co/TVDKBNR" TargetMode="External"/><Relationship Id="rId5198" Type="http://schemas.openxmlformats.org/officeDocument/2006/relationships/hyperlink" Target="https://ibb.co/nsCY3n7J" TargetMode="External"/><Relationship Id="rId6596" Type="http://schemas.openxmlformats.org/officeDocument/2006/relationships/hyperlink" Target="https://ibb.co/nsCY3n7J" TargetMode="External"/><Relationship Id="rId7647" Type="http://schemas.openxmlformats.org/officeDocument/2006/relationships/hyperlink" Target="https://ibb.co/nsCY3n7J" TargetMode="External"/><Relationship Id="rId10628" Type="http://schemas.openxmlformats.org/officeDocument/2006/relationships/hyperlink" Target="https://ibb.co/vC32VPpy" TargetMode="External"/><Relationship Id="rId6249" Type="http://schemas.openxmlformats.org/officeDocument/2006/relationships/hyperlink" Target="https://ibb.co/nsCY3n7J" TargetMode="External"/><Relationship Id="rId12050" Type="http://schemas.openxmlformats.org/officeDocument/2006/relationships/hyperlink" Target="https://ibb.co/vC32VPpy" TargetMode="External"/><Relationship Id="rId13101" Type="http://schemas.openxmlformats.org/officeDocument/2006/relationships/hyperlink" Target="https://ibb.co/vC32VPpy" TargetMode="External"/><Relationship Id="rId16671" Type="http://schemas.openxmlformats.org/officeDocument/2006/relationships/hyperlink" Target="https://ibb.co/TVDKBNR" TargetMode="External"/><Relationship Id="rId17722" Type="http://schemas.openxmlformats.org/officeDocument/2006/relationships/hyperlink" Target="https://ibb.co/TVDKBNR" TargetMode="External"/><Relationship Id="rId23059" Type="http://schemas.openxmlformats.org/officeDocument/2006/relationships/hyperlink" Target="https://ibb.co/TVDKBNR" TargetMode="External"/><Relationship Id="rId2859" Type="http://schemas.openxmlformats.org/officeDocument/2006/relationships/hyperlink" Target="https://ibb.co/nsCY3n7J" TargetMode="External"/><Relationship Id="rId6730" Type="http://schemas.openxmlformats.org/officeDocument/2006/relationships/hyperlink" Target="https://ibb.co/nsCY3n7J" TargetMode="External"/><Relationship Id="rId15273" Type="http://schemas.openxmlformats.org/officeDocument/2006/relationships/hyperlink" Target="https://ibb.co/vC32VPpy" TargetMode="External"/><Relationship Id="rId16324" Type="http://schemas.openxmlformats.org/officeDocument/2006/relationships/hyperlink" Target="https://ibb.co/TVDKBNR" TargetMode="External"/><Relationship Id="rId4281" Type="http://schemas.openxmlformats.org/officeDocument/2006/relationships/hyperlink" Target="https://ibb.co/nsCY3n7J" TargetMode="External"/><Relationship Id="rId5332" Type="http://schemas.openxmlformats.org/officeDocument/2006/relationships/hyperlink" Target="https://ibb.co/nsCY3n7J" TargetMode="External"/><Relationship Id="rId18496" Type="http://schemas.openxmlformats.org/officeDocument/2006/relationships/hyperlink" Target="https://ibb.co/TVDKBNR" TargetMode="External"/><Relationship Id="rId19894" Type="http://schemas.openxmlformats.org/officeDocument/2006/relationships/hyperlink" Target="https://ibb.co/TVDKBNR" TargetMode="External"/><Relationship Id="rId21091" Type="http://schemas.openxmlformats.org/officeDocument/2006/relationships/hyperlink" Target="https://ibb.co/TVDKBNR" TargetMode="External"/><Relationship Id="rId22142" Type="http://schemas.openxmlformats.org/officeDocument/2006/relationships/hyperlink" Target="https://ibb.co/TVDKBNR" TargetMode="External"/><Relationship Id="rId8555" Type="http://schemas.openxmlformats.org/officeDocument/2006/relationships/hyperlink" Target="https://ibb.co/vC32VPpy" TargetMode="External"/><Relationship Id="rId9606" Type="http://schemas.openxmlformats.org/officeDocument/2006/relationships/hyperlink" Target="https://ibb.co/vC32VPpy" TargetMode="External"/><Relationship Id="rId9953" Type="http://schemas.openxmlformats.org/officeDocument/2006/relationships/hyperlink" Target="https://ibb.co/vC32VPpy" TargetMode="External"/><Relationship Id="rId11883" Type="http://schemas.openxmlformats.org/officeDocument/2006/relationships/hyperlink" Target="https://ibb.co/vC32VPpy" TargetMode="External"/><Relationship Id="rId12934" Type="http://schemas.openxmlformats.org/officeDocument/2006/relationships/hyperlink" Target="https://ibb.co/vC32VPpy" TargetMode="External"/><Relationship Id="rId17098" Type="http://schemas.openxmlformats.org/officeDocument/2006/relationships/hyperlink" Target="https://ibb.co/TVDKBNR" TargetMode="External"/><Relationship Id="rId18149" Type="http://schemas.openxmlformats.org/officeDocument/2006/relationships/hyperlink" Target="https://ibb.co/TVDKBNR" TargetMode="External"/><Relationship Id="rId19547" Type="http://schemas.openxmlformats.org/officeDocument/2006/relationships/hyperlink" Target="https://ibb.co/TVDKBNR" TargetMode="External"/><Relationship Id="rId1942" Type="http://schemas.openxmlformats.org/officeDocument/2006/relationships/hyperlink" Target="https://ibb.co/nsCY3n7J" TargetMode="External"/><Relationship Id="rId7157" Type="http://schemas.openxmlformats.org/officeDocument/2006/relationships/hyperlink" Target="https://ibb.co/nsCY3n7J" TargetMode="External"/><Relationship Id="rId8208" Type="http://schemas.openxmlformats.org/officeDocument/2006/relationships/hyperlink" Target="https://ibb.co/vC32VPpy" TargetMode="External"/><Relationship Id="rId10485" Type="http://schemas.openxmlformats.org/officeDocument/2006/relationships/hyperlink" Target="https://ibb.co/vC32VPpy" TargetMode="External"/><Relationship Id="rId11536" Type="http://schemas.openxmlformats.org/officeDocument/2006/relationships/hyperlink" Target="https://ibb.co/vC32VPpy" TargetMode="External"/><Relationship Id="rId10138" Type="http://schemas.openxmlformats.org/officeDocument/2006/relationships/hyperlink" Target="https://ibb.co/vC32VPpy" TargetMode="External"/><Relationship Id="rId14759" Type="http://schemas.openxmlformats.org/officeDocument/2006/relationships/hyperlink" Target="https://ibb.co/vC32VPpy" TargetMode="External"/><Relationship Id="rId18630" Type="http://schemas.openxmlformats.org/officeDocument/2006/relationships/hyperlink" Target="https://ibb.co/TVDKBNR" TargetMode="External"/><Relationship Id="rId21975" Type="http://schemas.openxmlformats.org/officeDocument/2006/relationships/hyperlink" Target="https://ibb.co/TVDKBNR" TargetMode="External"/><Relationship Id="rId3767" Type="http://schemas.openxmlformats.org/officeDocument/2006/relationships/hyperlink" Target="https://ibb.co/nsCY3n7J" TargetMode="External"/><Relationship Id="rId4818" Type="http://schemas.openxmlformats.org/officeDocument/2006/relationships/hyperlink" Target="https://ibb.co/nsCY3n7J" TargetMode="External"/><Relationship Id="rId16181" Type="http://schemas.openxmlformats.org/officeDocument/2006/relationships/hyperlink" Target="https://ibb.co/TVDKBNR" TargetMode="External"/><Relationship Id="rId17232" Type="http://schemas.openxmlformats.org/officeDocument/2006/relationships/hyperlink" Target="https://ibb.co/TVDKBNR" TargetMode="External"/><Relationship Id="rId20577" Type="http://schemas.openxmlformats.org/officeDocument/2006/relationships/hyperlink" Target="https://ibb.co/TVDKBNR" TargetMode="External"/><Relationship Id="rId21628" Type="http://schemas.openxmlformats.org/officeDocument/2006/relationships/hyperlink" Target="https://ibb.co/TVDKBNR" TargetMode="External"/><Relationship Id="rId688" Type="http://schemas.openxmlformats.org/officeDocument/2006/relationships/hyperlink" Target="https://ibb.co/nsCY3n7J" TargetMode="External"/><Relationship Id="rId2369" Type="http://schemas.openxmlformats.org/officeDocument/2006/relationships/hyperlink" Target="https://ibb.co/nsCY3n7J" TargetMode="External"/><Relationship Id="rId6240" Type="http://schemas.openxmlformats.org/officeDocument/2006/relationships/hyperlink" Target="https://ibb.co/nsCY3n7J" TargetMode="External"/><Relationship Id="rId23050" Type="http://schemas.openxmlformats.org/officeDocument/2006/relationships/hyperlink" Target="https://ibb.co/TVDKBNR" TargetMode="External"/><Relationship Id="rId2850" Type="http://schemas.openxmlformats.org/officeDocument/2006/relationships/hyperlink" Target="https://ibb.co/nsCY3n7J" TargetMode="External"/><Relationship Id="rId9463" Type="http://schemas.openxmlformats.org/officeDocument/2006/relationships/hyperlink" Target="https://ibb.co/vC32VPpy" TargetMode="External"/><Relationship Id="rId11393" Type="http://schemas.openxmlformats.org/officeDocument/2006/relationships/hyperlink" Target="https://ibb.co/vC32VPpy" TargetMode="External"/><Relationship Id="rId12444" Type="http://schemas.openxmlformats.org/officeDocument/2006/relationships/hyperlink" Target="https://ibb.co/vC32VPpy" TargetMode="External"/><Relationship Id="rId12791" Type="http://schemas.openxmlformats.org/officeDocument/2006/relationships/hyperlink" Target="https://ibb.co/vC32VPpy" TargetMode="External"/><Relationship Id="rId13842" Type="http://schemas.openxmlformats.org/officeDocument/2006/relationships/hyperlink" Target="https://ibb.co/vC32VPpy" TargetMode="External"/><Relationship Id="rId19057" Type="http://schemas.openxmlformats.org/officeDocument/2006/relationships/hyperlink" Target="https://ibb.co/TVDKBNR" TargetMode="External"/><Relationship Id="rId822" Type="http://schemas.openxmlformats.org/officeDocument/2006/relationships/hyperlink" Target="https://ibb.co/nsCY3n7J" TargetMode="External"/><Relationship Id="rId1452" Type="http://schemas.openxmlformats.org/officeDocument/2006/relationships/hyperlink" Target="https://ibb.co/nsCY3n7J" TargetMode="External"/><Relationship Id="rId2503" Type="http://schemas.openxmlformats.org/officeDocument/2006/relationships/hyperlink" Target="https://ibb.co/nsCY3n7J" TargetMode="External"/><Relationship Id="rId3901" Type="http://schemas.openxmlformats.org/officeDocument/2006/relationships/hyperlink" Target="https://ibb.co/nsCY3n7J" TargetMode="External"/><Relationship Id="rId8065" Type="http://schemas.openxmlformats.org/officeDocument/2006/relationships/hyperlink" Target="https://ibb.co/vC32VPpy" TargetMode="External"/><Relationship Id="rId9116" Type="http://schemas.openxmlformats.org/officeDocument/2006/relationships/hyperlink" Target="https://ibb.co/vC32VPpy" TargetMode="External"/><Relationship Id="rId11046" Type="http://schemas.openxmlformats.org/officeDocument/2006/relationships/hyperlink" Target="https://ibb.co/vC32VPpy" TargetMode="External"/><Relationship Id="rId20711" Type="http://schemas.openxmlformats.org/officeDocument/2006/relationships/hyperlink" Target="https://ibb.co/TVDKBNR" TargetMode="External"/><Relationship Id="rId1105" Type="http://schemas.openxmlformats.org/officeDocument/2006/relationships/hyperlink" Target="https://ibb.co/nsCY3n7J" TargetMode="External"/><Relationship Id="rId15667" Type="http://schemas.openxmlformats.org/officeDocument/2006/relationships/hyperlink" Target="https://ibb.co/TVDKBNR" TargetMode="External"/><Relationship Id="rId16718" Type="http://schemas.openxmlformats.org/officeDocument/2006/relationships/hyperlink" Target="https://ibb.co/TVDKBNR" TargetMode="External"/><Relationship Id="rId22883" Type="http://schemas.openxmlformats.org/officeDocument/2006/relationships/hyperlink" Target="https://ibb.co/TVDKBNR" TargetMode="External"/><Relationship Id="rId3277" Type="http://schemas.openxmlformats.org/officeDocument/2006/relationships/hyperlink" Target="https://ibb.co/nsCY3n7J" TargetMode="External"/><Relationship Id="rId4675" Type="http://schemas.openxmlformats.org/officeDocument/2006/relationships/hyperlink" Target="https://ibb.co/nsCY3n7J" TargetMode="External"/><Relationship Id="rId5726" Type="http://schemas.openxmlformats.org/officeDocument/2006/relationships/hyperlink" Target="https://ibb.co/nsCY3n7J" TargetMode="External"/><Relationship Id="rId14269" Type="http://schemas.openxmlformats.org/officeDocument/2006/relationships/hyperlink" Target="https://ibb.co/vC32VPpy" TargetMode="External"/><Relationship Id="rId18140" Type="http://schemas.openxmlformats.org/officeDocument/2006/relationships/hyperlink" Target="https://ibb.co/TVDKBNR" TargetMode="External"/><Relationship Id="rId20087" Type="http://schemas.openxmlformats.org/officeDocument/2006/relationships/hyperlink" Target="https://ibb.co/TVDKBNR" TargetMode="External"/><Relationship Id="rId21485" Type="http://schemas.openxmlformats.org/officeDocument/2006/relationships/hyperlink" Target="https://ibb.co/TVDKBNR" TargetMode="External"/><Relationship Id="rId22536" Type="http://schemas.openxmlformats.org/officeDocument/2006/relationships/hyperlink" Target="https://ibb.co/TVDKBNR" TargetMode="External"/><Relationship Id="rId198" Type="http://schemas.openxmlformats.org/officeDocument/2006/relationships/hyperlink" Target="https://ibb.co/nsCY3n7J" TargetMode="External"/><Relationship Id="rId4328" Type="http://schemas.openxmlformats.org/officeDocument/2006/relationships/hyperlink" Target="https://ibb.co/nsCY3n7J" TargetMode="External"/><Relationship Id="rId7898" Type="http://schemas.openxmlformats.org/officeDocument/2006/relationships/hyperlink" Target="https://ibb.co/vC32VPpy" TargetMode="External"/><Relationship Id="rId8949" Type="http://schemas.openxmlformats.org/officeDocument/2006/relationships/hyperlink" Target="https://ibb.co/vC32VPpy" TargetMode="External"/><Relationship Id="rId10879" Type="http://schemas.openxmlformats.org/officeDocument/2006/relationships/hyperlink" Target="https://ibb.co/vC32VPpy" TargetMode="External"/><Relationship Id="rId14750" Type="http://schemas.openxmlformats.org/officeDocument/2006/relationships/hyperlink" Target="https://ibb.co/vC32VPpy" TargetMode="External"/><Relationship Id="rId15801" Type="http://schemas.openxmlformats.org/officeDocument/2006/relationships/hyperlink" Target="https://ibb.co/TVDKBNR" TargetMode="External"/><Relationship Id="rId21138" Type="http://schemas.openxmlformats.org/officeDocument/2006/relationships/hyperlink" Target="https://ibb.co/TVDKBNR" TargetMode="External"/><Relationship Id="rId13352" Type="http://schemas.openxmlformats.org/officeDocument/2006/relationships/hyperlink" Target="https://ibb.co/vC32VPpy" TargetMode="External"/><Relationship Id="rId14403" Type="http://schemas.openxmlformats.org/officeDocument/2006/relationships/hyperlink" Target="https://ibb.co/vC32VPpy" TargetMode="External"/><Relationship Id="rId2360" Type="http://schemas.openxmlformats.org/officeDocument/2006/relationships/hyperlink" Target="https://ibb.co/nsCY3n7J" TargetMode="External"/><Relationship Id="rId3411" Type="http://schemas.openxmlformats.org/officeDocument/2006/relationships/hyperlink" Target="https://ibb.co/nsCY3n7J" TargetMode="External"/><Relationship Id="rId6981" Type="http://schemas.openxmlformats.org/officeDocument/2006/relationships/hyperlink" Target="https://ibb.co/nsCY3n7J" TargetMode="External"/><Relationship Id="rId13005" Type="http://schemas.openxmlformats.org/officeDocument/2006/relationships/hyperlink" Target="https://ibb.co/vC32VPpy" TargetMode="External"/><Relationship Id="rId16575" Type="http://schemas.openxmlformats.org/officeDocument/2006/relationships/hyperlink" Target="https://ibb.co/TVDKBNR" TargetMode="External"/><Relationship Id="rId17973" Type="http://schemas.openxmlformats.org/officeDocument/2006/relationships/hyperlink" Target="https://ibb.co/TVDKBNR" TargetMode="External"/><Relationship Id="rId20221" Type="http://schemas.openxmlformats.org/officeDocument/2006/relationships/hyperlink" Target="https://ibb.co/TVDKBNR" TargetMode="External"/><Relationship Id="rId332" Type="http://schemas.openxmlformats.org/officeDocument/2006/relationships/hyperlink" Target="https://ibb.co/nsCY3n7J" TargetMode="External"/><Relationship Id="rId2013" Type="http://schemas.openxmlformats.org/officeDocument/2006/relationships/hyperlink" Target="https://ibb.co/nsCY3n7J" TargetMode="External"/><Relationship Id="rId5583" Type="http://schemas.openxmlformats.org/officeDocument/2006/relationships/hyperlink" Target="https://ibb.co/nsCY3n7J" TargetMode="External"/><Relationship Id="rId6634" Type="http://schemas.openxmlformats.org/officeDocument/2006/relationships/hyperlink" Target="https://ibb.co/nsCY3n7J" TargetMode="External"/><Relationship Id="rId15177" Type="http://schemas.openxmlformats.org/officeDocument/2006/relationships/hyperlink" Target="https://ibb.co/vC32VPpy" TargetMode="External"/><Relationship Id="rId16228" Type="http://schemas.openxmlformats.org/officeDocument/2006/relationships/hyperlink" Target="https://ibb.co/TVDKBNR" TargetMode="External"/><Relationship Id="rId17626" Type="http://schemas.openxmlformats.org/officeDocument/2006/relationships/hyperlink" Target="https://ibb.co/TVDKBNR" TargetMode="External"/><Relationship Id="rId22393" Type="http://schemas.openxmlformats.org/officeDocument/2006/relationships/hyperlink" Target="https://ibb.co/TVDKBNR" TargetMode="External"/><Relationship Id="rId4185" Type="http://schemas.openxmlformats.org/officeDocument/2006/relationships/hyperlink" Target="https://ibb.co/nsCY3n7J" TargetMode="External"/><Relationship Id="rId5236" Type="http://schemas.openxmlformats.org/officeDocument/2006/relationships/hyperlink" Target="https://ibb.co/nsCY3n7J" TargetMode="External"/><Relationship Id="rId19798" Type="http://schemas.openxmlformats.org/officeDocument/2006/relationships/hyperlink" Target="https://ibb.co/TVDKBNR" TargetMode="External"/><Relationship Id="rId22046" Type="http://schemas.openxmlformats.org/officeDocument/2006/relationships/hyperlink" Target="https://ibb.co/TVDKBNR" TargetMode="External"/><Relationship Id="rId9857" Type="http://schemas.openxmlformats.org/officeDocument/2006/relationships/hyperlink" Target="https://ibb.co/vC32VPpy" TargetMode="External"/><Relationship Id="rId11787" Type="http://schemas.openxmlformats.org/officeDocument/2006/relationships/hyperlink" Target="https://ibb.co/vC32VPpy" TargetMode="External"/><Relationship Id="rId12838" Type="http://schemas.openxmlformats.org/officeDocument/2006/relationships/hyperlink" Target="https://ibb.co/vC32VPpy" TargetMode="External"/><Relationship Id="rId1846" Type="http://schemas.openxmlformats.org/officeDocument/2006/relationships/hyperlink" Target="https://ibb.co/nsCY3n7J" TargetMode="External"/><Relationship Id="rId8459" Type="http://schemas.openxmlformats.org/officeDocument/2006/relationships/hyperlink" Target="https://ibb.co/vC32VPpy" TargetMode="External"/><Relationship Id="rId10389" Type="http://schemas.openxmlformats.org/officeDocument/2006/relationships/hyperlink" Target="https://ibb.co/vC32VPpy" TargetMode="External"/><Relationship Id="rId14260" Type="http://schemas.openxmlformats.org/officeDocument/2006/relationships/hyperlink" Target="https://ibb.co/vC32VPpy" TargetMode="External"/><Relationship Id="rId15311" Type="http://schemas.openxmlformats.org/officeDocument/2006/relationships/hyperlink" Target="https://ibb.co/vC32VPpy" TargetMode="External"/><Relationship Id="rId18881" Type="http://schemas.openxmlformats.org/officeDocument/2006/relationships/hyperlink" Target="https://ibb.co/TVDKBNR" TargetMode="External"/><Relationship Id="rId19932" Type="http://schemas.openxmlformats.org/officeDocument/2006/relationships/hyperlink" Target="https://ibb.co/TVDKBNR" TargetMode="External"/><Relationship Id="rId8940" Type="http://schemas.openxmlformats.org/officeDocument/2006/relationships/hyperlink" Target="https://ibb.co/vC32VPpy" TargetMode="External"/><Relationship Id="rId17483" Type="http://schemas.openxmlformats.org/officeDocument/2006/relationships/hyperlink" Target="https://ibb.co/TVDKBNR" TargetMode="External"/><Relationship Id="rId18534" Type="http://schemas.openxmlformats.org/officeDocument/2006/relationships/hyperlink" Target="https://ibb.co/TVDKBNR" TargetMode="External"/><Relationship Id="rId21879" Type="http://schemas.openxmlformats.org/officeDocument/2006/relationships/hyperlink" Target="https://ibb.co/TVDKBNR" TargetMode="External"/><Relationship Id="rId6491" Type="http://schemas.openxmlformats.org/officeDocument/2006/relationships/hyperlink" Target="https://ibb.co/nsCY3n7J" TargetMode="External"/><Relationship Id="rId7542" Type="http://schemas.openxmlformats.org/officeDocument/2006/relationships/hyperlink" Target="https://ibb.co/nsCY3n7J" TargetMode="External"/><Relationship Id="rId10523" Type="http://schemas.openxmlformats.org/officeDocument/2006/relationships/hyperlink" Target="https://ibb.co/vC32VPpy" TargetMode="External"/><Relationship Id="rId10870" Type="http://schemas.openxmlformats.org/officeDocument/2006/relationships/hyperlink" Target="https://ibb.co/vC32VPpy" TargetMode="External"/><Relationship Id="rId11921" Type="http://schemas.openxmlformats.org/officeDocument/2006/relationships/hyperlink" Target="https://ibb.co/vC32VPpy" TargetMode="External"/><Relationship Id="rId16085" Type="http://schemas.openxmlformats.org/officeDocument/2006/relationships/hyperlink" Target="https://ibb.co/TVDKBNR" TargetMode="External"/><Relationship Id="rId17136" Type="http://schemas.openxmlformats.org/officeDocument/2006/relationships/hyperlink" Target="https://ibb.co/TVDKBNR" TargetMode="External"/><Relationship Id="rId5093" Type="http://schemas.openxmlformats.org/officeDocument/2006/relationships/hyperlink" Target="https://ibb.co/nsCY3n7J" TargetMode="External"/><Relationship Id="rId6144" Type="http://schemas.openxmlformats.org/officeDocument/2006/relationships/hyperlink" Target="https://ibb.co/nsCY3n7J" TargetMode="External"/><Relationship Id="rId9367" Type="http://schemas.openxmlformats.org/officeDocument/2006/relationships/hyperlink" Target="https://ibb.co/vC32VPpy" TargetMode="External"/><Relationship Id="rId12695" Type="http://schemas.openxmlformats.org/officeDocument/2006/relationships/hyperlink" Target="https://ibb.co/vC32VPpy" TargetMode="External"/><Relationship Id="rId13746" Type="http://schemas.openxmlformats.org/officeDocument/2006/relationships/hyperlink" Target="https://ibb.co/vC32VPpy" TargetMode="External"/><Relationship Id="rId20962" Type="http://schemas.openxmlformats.org/officeDocument/2006/relationships/hyperlink" Target="https://ibb.co/TVDKBNR" TargetMode="External"/><Relationship Id="rId1356" Type="http://schemas.openxmlformats.org/officeDocument/2006/relationships/hyperlink" Target="https://ibb.co/nsCY3n7J" TargetMode="External"/><Relationship Id="rId2754" Type="http://schemas.openxmlformats.org/officeDocument/2006/relationships/hyperlink" Target="https://ibb.co/nsCY3n7J" TargetMode="External"/><Relationship Id="rId3805" Type="http://schemas.openxmlformats.org/officeDocument/2006/relationships/hyperlink" Target="https://ibb.co/nsCY3n7J" TargetMode="External"/><Relationship Id="rId11297" Type="http://schemas.openxmlformats.org/officeDocument/2006/relationships/hyperlink" Target="https://ibb.co/vC32VPpy" TargetMode="External"/><Relationship Id="rId12348" Type="http://schemas.openxmlformats.org/officeDocument/2006/relationships/hyperlink" Target="https://ibb.co/vC32VPpy" TargetMode="External"/><Relationship Id="rId16969" Type="http://schemas.openxmlformats.org/officeDocument/2006/relationships/hyperlink" Target="https://ibb.co/TVDKBNR" TargetMode="External"/><Relationship Id="rId20615" Type="http://schemas.openxmlformats.org/officeDocument/2006/relationships/hyperlink" Target="https://ibb.co/TVDKBNR" TargetMode="External"/><Relationship Id="rId726" Type="http://schemas.openxmlformats.org/officeDocument/2006/relationships/hyperlink" Target="https://ibb.co/nsCY3n7J" TargetMode="External"/><Relationship Id="rId1009" Type="http://schemas.openxmlformats.org/officeDocument/2006/relationships/hyperlink" Target="https://ibb.co/nsCY3n7J" TargetMode="External"/><Relationship Id="rId2407" Type="http://schemas.openxmlformats.org/officeDocument/2006/relationships/hyperlink" Target="https://ibb.co/nsCY3n7J" TargetMode="External"/><Relationship Id="rId5977" Type="http://schemas.openxmlformats.org/officeDocument/2006/relationships/hyperlink" Target="https://ibb.co/nsCY3n7J" TargetMode="External"/><Relationship Id="rId18391" Type="http://schemas.openxmlformats.org/officeDocument/2006/relationships/hyperlink" Target="https://ibb.co/TVDKBNR" TargetMode="External"/><Relationship Id="rId19442" Type="http://schemas.openxmlformats.org/officeDocument/2006/relationships/hyperlink" Target="https://ibb.co/TVDKBNR" TargetMode="External"/><Relationship Id="rId22787" Type="http://schemas.openxmlformats.org/officeDocument/2006/relationships/hyperlink" Target="https://ibb.co/TVDKBNR" TargetMode="External"/><Relationship Id="rId62" Type="http://schemas.openxmlformats.org/officeDocument/2006/relationships/hyperlink" Target="https://ibb.co/nsCY3n7J" TargetMode="External"/><Relationship Id="rId4579" Type="http://schemas.openxmlformats.org/officeDocument/2006/relationships/hyperlink" Target="https://ibb.co/nsCY3n7J" TargetMode="External"/><Relationship Id="rId8450" Type="http://schemas.openxmlformats.org/officeDocument/2006/relationships/hyperlink" Target="https://ibb.co/vC32VPpy" TargetMode="External"/><Relationship Id="rId9501" Type="http://schemas.openxmlformats.org/officeDocument/2006/relationships/hyperlink" Target="https://ibb.co/vC32VPpy" TargetMode="External"/><Relationship Id="rId10380" Type="http://schemas.openxmlformats.org/officeDocument/2006/relationships/hyperlink" Target="https://ibb.co/vC32VPpy" TargetMode="External"/><Relationship Id="rId11431" Type="http://schemas.openxmlformats.org/officeDocument/2006/relationships/hyperlink" Target="https://ibb.co/vC32VPpy" TargetMode="External"/><Relationship Id="rId18044" Type="http://schemas.openxmlformats.org/officeDocument/2006/relationships/hyperlink" Target="https://ibb.co/TVDKBNR" TargetMode="External"/><Relationship Id="rId21389" Type="http://schemas.openxmlformats.org/officeDocument/2006/relationships/hyperlink" Target="https://ibb.co/TVDKBNR" TargetMode="External"/><Relationship Id="rId7052" Type="http://schemas.openxmlformats.org/officeDocument/2006/relationships/hyperlink" Target="https://ibb.co/nsCY3n7J" TargetMode="External"/><Relationship Id="rId8103" Type="http://schemas.openxmlformats.org/officeDocument/2006/relationships/hyperlink" Target="https://ibb.co/vC32VPpy" TargetMode="External"/><Relationship Id="rId10033" Type="http://schemas.openxmlformats.org/officeDocument/2006/relationships/hyperlink" Target="https://ibb.co/vC32VPpy" TargetMode="External"/><Relationship Id="rId14654" Type="http://schemas.openxmlformats.org/officeDocument/2006/relationships/hyperlink" Target="https://ibb.co/vC32VPpy" TargetMode="External"/><Relationship Id="rId21870" Type="http://schemas.openxmlformats.org/officeDocument/2006/relationships/hyperlink" Target="https://ibb.co/TVDKBNR" TargetMode="External"/><Relationship Id="rId3662" Type="http://schemas.openxmlformats.org/officeDocument/2006/relationships/hyperlink" Target="https://ibb.co/nsCY3n7J" TargetMode="External"/><Relationship Id="rId4713" Type="http://schemas.openxmlformats.org/officeDocument/2006/relationships/hyperlink" Target="https://ibb.co/nsCY3n7J" TargetMode="External"/><Relationship Id="rId13256" Type="http://schemas.openxmlformats.org/officeDocument/2006/relationships/hyperlink" Target="https://ibb.co/vC32VPpy" TargetMode="External"/><Relationship Id="rId14307" Type="http://schemas.openxmlformats.org/officeDocument/2006/relationships/hyperlink" Target="https://ibb.co/vC32VPpy" TargetMode="External"/><Relationship Id="rId15705" Type="http://schemas.openxmlformats.org/officeDocument/2006/relationships/hyperlink" Target="https://ibb.co/TVDKBNR" TargetMode="External"/><Relationship Id="rId20472" Type="http://schemas.openxmlformats.org/officeDocument/2006/relationships/hyperlink" Target="https://ibb.co/TVDKBNR" TargetMode="External"/><Relationship Id="rId21523" Type="http://schemas.openxmlformats.org/officeDocument/2006/relationships/hyperlink" Target="https://ibb.co/TVDKBNR" TargetMode="External"/><Relationship Id="rId22921" Type="http://schemas.openxmlformats.org/officeDocument/2006/relationships/hyperlink" Target="https://ibb.co/TVDKBNR" TargetMode="External"/><Relationship Id="rId583" Type="http://schemas.openxmlformats.org/officeDocument/2006/relationships/hyperlink" Target="https://ibb.co/nsCY3n7J" TargetMode="External"/><Relationship Id="rId2264" Type="http://schemas.openxmlformats.org/officeDocument/2006/relationships/hyperlink" Target="https://ibb.co/nsCY3n7J" TargetMode="External"/><Relationship Id="rId3315" Type="http://schemas.openxmlformats.org/officeDocument/2006/relationships/hyperlink" Target="https://ibb.co/nsCY3n7J" TargetMode="External"/><Relationship Id="rId17877" Type="http://schemas.openxmlformats.org/officeDocument/2006/relationships/hyperlink" Target="https://ibb.co/TVDKBNR" TargetMode="External"/><Relationship Id="rId18928" Type="http://schemas.openxmlformats.org/officeDocument/2006/relationships/hyperlink" Target="https://ibb.co/TVDKBNR" TargetMode="External"/><Relationship Id="rId20125" Type="http://schemas.openxmlformats.org/officeDocument/2006/relationships/hyperlink" Target="https://ibb.co/TVDKBNR" TargetMode="External"/><Relationship Id="rId236" Type="http://schemas.openxmlformats.org/officeDocument/2006/relationships/hyperlink" Target="https://ibb.co/nsCY3n7J" TargetMode="External"/><Relationship Id="rId5487" Type="http://schemas.openxmlformats.org/officeDocument/2006/relationships/hyperlink" Target="https://ibb.co/nsCY3n7J" TargetMode="External"/><Relationship Id="rId6885" Type="http://schemas.openxmlformats.org/officeDocument/2006/relationships/hyperlink" Target="https://ibb.co/nsCY3n7J" TargetMode="External"/><Relationship Id="rId7936" Type="http://schemas.openxmlformats.org/officeDocument/2006/relationships/hyperlink" Target="https://ibb.co/vC32VPpy" TargetMode="External"/><Relationship Id="rId10917" Type="http://schemas.openxmlformats.org/officeDocument/2006/relationships/hyperlink" Target="https://ibb.co/vC32VPpy" TargetMode="External"/><Relationship Id="rId16479" Type="http://schemas.openxmlformats.org/officeDocument/2006/relationships/hyperlink" Target="https://ibb.co/TVDKBNR" TargetMode="External"/><Relationship Id="rId22297" Type="http://schemas.openxmlformats.org/officeDocument/2006/relationships/hyperlink" Target="https://ibb.co/TVDKBNR" TargetMode="External"/><Relationship Id="rId4089" Type="http://schemas.openxmlformats.org/officeDocument/2006/relationships/hyperlink" Target="https://ibb.co/nsCY3n7J" TargetMode="External"/><Relationship Id="rId6538" Type="http://schemas.openxmlformats.org/officeDocument/2006/relationships/hyperlink" Target="https://ibb.co/nsCY3n7J" TargetMode="External"/><Relationship Id="rId9011" Type="http://schemas.openxmlformats.org/officeDocument/2006/relationships/hyperlink" Target="https://ibb.co/vC32VPpy" TargetMode="External"/><Relationship Id="rId16960" Type="http://schemas.openxmlformats.org/officeDocument/2006/relationships/hyperlink" Target="https://ibb.co/TVDKBNR" TargetMode="External"/><Relationship Id="rId15562" Type="http://schemas.openxmlformats.org/officeDocument/2006/relationships/hyperlink" Target="https://ibb.co/TVDKBNR" TargetMode="External"/><Relationship Id="rId16613" Type="http://schemas.openxmlformats.org/officeDocument/2006/relationships/hyperlink" Target="https://ibb.co/TVDKBNR" TargetMode="External"/><Relationship Id="rId1000" Type="http://schemas.openxmlformats.org/officeDocument/2006/relationships/hyperlink" Target="https://ibb.co/nsCY3n7J" TargetMode="External"/><Relationship Id="rId4570" Type="http://schemas.openxmlformats.org/officeDocument/2006/relationships/hyperlink" Target="https://ibb.co/nsCY3n7J" TargetMode="External"/><Relationship Id="rId5621" Type="http://schemas.openxmlformats.org/officeDocument/2006/relationships/hyperlink" Target="https://ibb.co/nsCY3n7J" TargetMode="External"/><Relationship Id="rId14164" Type="http://schemas.openxmlformats.org/officeDocument/2006/relationships/hyperlink" Target="https://ibb.co/vC32VPpy" TargetMode="External"/><Relationship Id="rId15215" Type="http://schemas.openxmlformats.org/officeDocument/2006/relationships/hyperlink" Target="https://ibb.co/vC32VPpy" TargetMode="External"/><Relationship Id="rId18785" Type="http://schemas.openxmlformats.org/officeDocument/2006/relationships/hyperlink" Target="https://ibb.co/TVDKBNR" TargetMode="External"/><Relationship Id="rId21380" Type="http://schemas.openxmlformats.org/officeDocument/2006/relationships/hyperlink" Target="https://ibb.co/TVDKBNR" TargetMode="External"/><Relationship Id="rId22431" Type="http://schemas.openxmlformats.org/officeDocument/2006/relationships/hyperlink" Target="https://ibb.co/TVDKBNR" TargetMode="External"/><Relationship Id="rId3172" Type="http://schemas.openxmlformats.org/officeDocument/2006/relationships/hyperlink" Target="https://ibb.co/nsCY3n7J" TargetMode="External"/><Relationship Id="rId4223" Type="http://schemas.openxmlformats.org/officeDocument/2006/relationships/hyperlink" Target="https://ibb.co/nsCY3n7J" TargetMode="External"/><Relationship Id="rId7793" Type="http://schemas.openxmlformats.org/officeDocument/2006/relationships/hyperlink" Target="https://ibb.co/vC32VPpy" TargetMode="External"/><Relationship Id="rId8844" Type="http://schemas.openxmlformats.org/officeDocument/2006/relationships/hyperlink" Target="https://ibb.co/vC32VPpy" TargetMode="External"/><Relationship Id="rId17387" Type="http://schemas.openxmlformats.org/officeDocument/2006/relationships/hyperlink" Target="https://ibb.co/TVDKBNR" TargetMode="External"/><Relationship Id="rId18438" Type="http://schemas.openxmlformats.org/officeDocument/2006/relationships/hyperlink" Target="https://ibb.co/TVDKBNR" TargetMode="External"/><Relationship Id="rId19836" Type="http://schemas.openxmlformats.org/officeDocument/2006/relationships/hyperlink" Target="https://ibb.co/TVDKBNR" TargetMode="External"/><Relationship Id="rId21033" Type="http://schemas.openxmlformats.org/officeDocument/2006/relationships/hyperlink" Target="https://ibb.co/TVDKBNR" TargetMode="External"/><Relationship Id="rId6395" Type="http://schemas.openxmlformats.org/officeDocument/2006/relationships/hyperlink" Target="https://ibb.co/nsCY3n7J" TargetMode="External"/><Relationship Id="rId7446" Type="http://schemas.openxmlformats.org/officeDocument/2006/relationships/hyperlink" Target="https://ibb.co/nsCY3n7J" TargetMode="External"/><Relationship Id="rId10774" Type="http://schemas.openxmlformats.org/officeDocument/2006/relationships/hyperlink" Target="https://ibb.co/vC32VPpy" TargetMode="External"/><Relationship Id="rId11825" Type="http://schemas.openxmlformats.org/officeDocument/2006/relationships/hyperlink" Target="https://ibb.co/vC32VPpy" TargetMode="External"/><Relationship Id="rId6048" Type="http://schemas.openxmlformats.org/officeDocument/2006/relationships/hyperlink" Target="https://ibb.co/nsCY3n7J" TargetMode="External"/><Relationship Id="rId10427" Type="http://schemas.openxmlformats.org/officeDocument/2006/relationships/hyperlink" Target="https://ibb.co/vC32VPpy" TargetMode="External"/><Relationship Id="rId13997" Type="http://schemas.openxmlformats.org/officeDocument/2006/relationships/hyperlink" Target="https://ibb.co/vC32VPpy" TargetMode="External"/><Relationship Id="rId12599" Type="http://schemas.openxmlformats.org/officeDocument/2006/relationships/hyperlink" Target="https://ibb.co/vC32VPpy" TargetMode="External"/><Relationship Id="rId16470" Type="http://schemas.openxmlformats.org/officeDocument/2006/relationships/hyperlink" Target="https://ibb.co/TVDKBNR" TargetMode="External"/><Relationship Id="rId17521" Type="http://schemas.openxmlformats.org/officeDocument/2006/relationships/hyperlink" Target="https://ibb.co/TVDKBNR" TargetMode="External"/><Relationship Id="rId20866" Type="http://schemas.openxmlformats.org/officeDocument/2006/relationships/hyperlink" Target="https://ibb.co/TVDKBNR" TargetMode="External"/><Relationship Id="rId21917" Type="http://schemas.openxmlformats.org/officeDocument/2006/relationships/hyperlink" Target="https://ibb.co/TVDKBNR" TargetMode="External"/><Relationship Id="rId977" Type="http://schemas.openxmlformats.org/officeDocument/2006/relationships/hyperlink" Target="https://ibb.co/nsCY3n7J" TargetMode="External"/><Relationship Id="rId2658" Type="http://schemas.openxmlformats.org/officeDocument/2006/relationships/hyperlink" Target="https://ibb.co/nsCY3n7J" TargetMode="External"/><Relationship Id="rId3709" Type="http://schemas.openxmlformats.org/officeDocument/2006/relationships/hyperlink" Target="https://ibb.co/nsCY3n7J" TargetMode="External"/><Relationship Id="rId4080" Type="http://schemas.openxmlformats.org/officeDocument/2006/relationships/hyperlink" Target="https://ibb.co/nsCY3n7J" TargetMode="External"/><Relationship Id="rId15072" Type="http://schemas.openxmlformats.org/officeDocument/2006/relationships/hyperlink" Target="https://ibb.co/vC32VPpy" TargetMode="External"/><Relationship Id="rId16123" Type="http://schemas.openxmlformats.org/officeDocument/2006/relationships/hyperlink" Target="https://ibb.co/TVDKBNR" TargetMode="External"/><Relationship Id="rId19693" Type="http://schemas.openxmlformats.org/officeDocument/2006/relationships/hyperlink" Target="https://ibb.co/TVDKBNR" TargetMode="External"/><Relationship Id="rId20519" Type="http://schemas.openxmlformats.org/officeDocument/2006/relationships/hyperlink" Target="https://ibb.co/TVDKBNR" TargetMode="External"/><Relationship Id="rId5131" Type="http://schemas.openxmlformats.org/officeDocument/2006/relationships/hyperlink" Target="https://ibb.co/nsCY3n7J" TargetMode="External"/><Relationship Id="rId9752" Type="http://schemas.openxmlformats.org/officeDocument/2006/relationships/hyperlink" Target="https://ibb.co/vC32VPpy" TargetMode="External"/><Relationship Id="rId11682" Type="http://schemas.openxmlformats.org/officeDocument/2006/relationships/hyperlink" Target="https://ibb.co/vC32VPpy" TargetMode="External"/><Relationship Id="rId12733" Type="http://schemas.openxmlformats.org/officeDocument/2006/relationships/hyperlink" Target="https://ibb.co/vC32VPpy" TargetMode="External"/><Relationship Id="rId18295" Type="http://schemas.openxmlformats.org/officeDocument/2006/relationships/hyperlink" Target="https://ibb.co/TVDKBNR" TargetMode="External"/><Relationship Id="rId19346" Type="http://schemas.openxmlformats.org/officeDocument/2006/relationships/hyperlink" Target="https://ibb.co/TVDKBNR" TargetMode="External"/><Relationship Id="rId1741" Type="http://schemas.openxmlformats.org/officeDocument/2006/relationships/hyperlink" Target="https://ibb.co/nsCY3n7J" TargetMode="External"/><Relationship Id="rId8354" Type="http://schemas.openxmlformats.org/officeDocument/2006/relationships/hyperlink" Target="https://ibb.co/vC32VPpy" TargetMode="External"/><Relationship Id="rId9405" Type="http://schemas.openxmlformats.org/officeDocument/2006/relationships/hyperlink" Target="https://ibb.co/vC32VPpy" TargetMode="External"/><Relationship Id="rId10284" Type="http://schemas.openxmlformats.org/officeDocument/2006/relationships/hyperlink" Target="https://ibb.co/vC32VPpy" TargetMode="External"/><Relationship Id="rId11335" Type="http://schemas.openxmlformats.org/officeDocument/2006/relationships/hyperlink" Target="https://ibb.co/vC32VPpy" TargetMode="External"/><Relationship Id="rId8007" Type="http://schemas.openxmlformats.org/officeDocument/2006/relationships/hyperlink" Target="https://ibb.co/vC32VPpy" TargetMode="External"/><Relationship Id="rId15956" Type="http://schemas.openxmlformats.org/officeDocument/2006/relationships/hyperlink" Target="https://ibb.co/TVDKBNR" TargetMode="External"/><Relationship Id="rId3566" Type="http://schemas.openxmlformats.org/officeDocument/2006/relationships/hyperlink" Target="https://ibb.co/nsCY3n7J" TargetMode="External"/><Relationship Id="rId4964" Type="http://schemas.openxmlformats.org/officeDocument/2006/relationships/hyperlink" Target="https://ibb.co/nsCY3n7J" TargetMode="External"/><Relationship Id="rId14558" Type="http://schemas.openxmlformats.org/officeDocument/2006/relationships/hyperlink" Target="https://ibb.co/vC32VPpy" TargetMode="External"/><Relationship Id="rId15609" Type="http://schemas.openxmlformats.org/officeDocument/2006/relationships/hyperlink" Target="https://ibb.co/TVDKBNR" TargetMode="External"/><Relationship Id="rId17031" Type="http://schemas.openxmlformats.org/officeDocument/2006/relationships/hyperlink" Target="https://ibb.co/TVDKBNR" TargetMode="External"/><Relationship Id="rId20376" Type="http://schemas.openxmlformats.org/officeDocument/2006/relationships/hyperlink" Target="https://ibb.co/TVDKBNR" TargetMode="External"/><Relationship Id="rId21774" Type="http://schemas.openxmlformats.org/officeDocument/2006/relationships/hyperlink" Target="https://ibb.co/TVDKBNR" TargetMode="External"/><Relationship Id="rId22825" Type="http://schemas.openxmlformats.org/officeDocument/2006/relationships/hyperlink" Target="https://ibb.co/TVDKBNR" TargetMode="External"/><Relationship Id="rId487" Type="http://schemas.openxmlformats.org/officeDocument/2006/relationships/hyperlink" Target="https://ibb.co/nsCY3n7J" TargetMode="External"/><Relationship Id="rId2168" Type="http://schemas.openxmlformats.org/officeDocument/2006/relationships/hyperlink" Target="https://ibb.co/nsCY3n7J" TargetMode="External"/><Relationship Id="rId3219" Type="http://schemas.openxmlformats.org/officeDocument/2006/relationships/hyperlink" Target="https://ibb.co/nsCY3n7J" TargetMode="External"/><Relationship Id="rId4617" Type="http://schemas.openxmlformats.org/officeDocument/2006/relationships/hyperlink" Target="https://ibb.co/nsCY3n7J" TargetMode="External"/><Relationship Id="rId20029" Type="http://schemas.openxmlformats.org/officeDocument/2006/relationships/hyperlink" Target="https://ibb.co/TVDKBNR" TargetMode="External"/><Relationship Id="rId21427" Type="http://schemas.openxmlformats.org/officeDocument/2006/relationships/hyperlink" Target="https://ibb.co/TVDKBNR" TargetMode="External"/><Relationship Id="rId6789" Type="http://schemas.openxmlformats.org/officeDocument/2006/relationships/hyperlink" Target="https://ibb.co/nsCY3n7J" TargetMode="External"/><Relationship Id="rId12590" Type="http://schemas.openxmlformats.org/officeDocument/2006/relationships/hyperlink" Target="https://ibb.co/vC32VPpy" TargetMode="External"/><Relationship Id="rId13641" Type="http://schemas.openxmlformats.org/officeDocument/2006/relationships/hyperlink" Target="https://ibb.co/vC32VPpy" TargetMode="External"/><Relationship Id="rId3700" Type="http://schemas.openxmlformats.org/officeDocument/2006/relationships/hyperlink" Target="https://ibb.co/nsCY3n7J" TargetMode="External"/><Relationship Id="rId9262" Type="http://schemas.openxmlformats.org/officeDocument/2006/relationships/hyperlink" Target="https://ibb.co/vC32VPpy" TargetMode="External"/><Relationship Id="rId11192" Type="http://schemas.openxmlformats.org/officeDocument/2006/relationships/hyperlink" Target="https://ibb.co/vC32VPpy" TargetMode="External"/><Relationship Id="rId12243" Type="http://schemas.openxmlformats.org/officeDocument/2006/relationships/hyperlink" Target="https://ibb.co/vC32VPpy" TargetMode="External"/><Relationship Id="rId16864" Type="http://schemas.openxmlformats.org/officeDocument/2006/relationships/hyperlink" Target="https://ibb.co/TVDKBNR" TargetMode="External"/><Relationship Id="rId20510" Type="http://schemas.openxmlformats.org/officeDocument/2006/relationships/hyperlink" Target="https://ibb.co/TVDKBNR" TargetMode="External"/><Relationship Id="rId621" Type="http://schemas.openxmlformats.org/officeDocument/2006/relationships/hyperlink" Target="https://ibb.co/nsCY3n7J" TargetMode="External"/><Relationship Id="rId1251" Type="http://schemas.openxmlformats.org/officeDocument/2006/relationships/hyperlink" Target="https://ibb.co/nsCY3n7J" TargetMode="External"/><Relationship Id="rId2302" Type="http://schemas.openxmlformats.org/officeDocument/2006/relationships/hyperlink" Target="https://ibb.co/nsCY3n7J" TargetMode="External"/><Relationship Id="rId5872" Type="http://schemas.openxmlformats.org/officeDocument/2006/relationships/hyperlink" Target="https://ibb.co/nsCY3n7J" TargetMode="External"/><Relationship Id="rId6923" Type="http://schemas.openxmlformats.org/officeDocument/2006/relationships/hyperlink" Target="https://ibb.co/nsCY3n7J" TargetMode="External"/><Relationship Id="rId15466" Type="http://schemas.openxmlformats.org/officeDocument/2006/relationships/hyperlink" Target="https://ibb.co/TVDKBNR" TargetMode="External"/><Relationship Id="rId16517" Type="http://schemas.openxmlformats.org/officeDocument/2006/relationships/hyperlink" Target="https://ibb.co/TVDKBNR" TargetMode="External"/><Relationship Id="rId17915" Type="http://schemas.openxmlformats.org/officeDocument/2006/relationships/hyperlink" Target="https://ibb.co/TVDKBNR" TargetMode="External"/><Relationship Id="rId22682" Type="http://schemas.openxmlformats.org/officeDocument/2006/relationships/hyperlink" Target="https://ibb.co/TVDKBNR" TargetMode="External"/><Relationship Id="rId4474" Type="http://schemas.openxmlformats.org/officeDocument/2006/relationships/hyperlink" Target="https://ibb.co/nsCY3n7J" TargetMode="External"/><Relationship Id="rId5525" Type="http://schemas.openxmlformats.org/officeDocument/2006/relationships/hyperlink" Target="https://ibb.co/nsCY3n7J" TargetMode="External"/><Relationship Id="rId14068" Type="http://schemas.openxmlformats.org/officeDocument/2006/relationships/hyperlink" Target="https://ibb.co/vC32VPpy" TargetMode="External"/><Relationship Id="rId15119" Type="http://schemas.openxmlformats.org/officeDocument/2006/relationships/hyperlink" Target="https://ibb.co/vC32VPpy" TargetMode="External"/><Relationship Id="rId21284" Type="http://schemas.openxmlformats.org/officeDocument/2006/relationships/hyperlink" Target="https://ibb.co/TVDKBNR" TargetMode="External"/><Relationship Id="rId22335" Type="http://schemas.openxmlformats.org/officeDocument/2006/relationships/hyperlink" Target="https://ibb.co/TVDKBNR" TargetMode="External"/><Relationship Id="rId3076" Type="http://schemas.openxmlformats.org/officeDocument/2006/relationships/hyperlink" Target="https://ibb.co/nsCY3n7J" TargetMode="External"/><Relationship Id="rId4127" Type="http://schemas.openxmlformats.org/officeDocument/2006/relationships/hyperlink" Target="https://ibb.co/nsCY3n7J" TargetMode="External"/><Relationship Id="rId7697" Type="http://schemas.openxmlformats.org/officeDocument/2006/relationships/hyperlink" Target="https://ibb.co/nsCY3n7J" TargetMode="External"/><Relationship Id="rId18689" Type="http://schemas.openxmlformats.org/officeDocument/2006/relationships/hyperlink" Target="https://ibb.co/TVDKBNR" TargetMode="External"/><Relationship Id="rId6299" Type="http://schemas.openxmlformats.org/officeDocument/2006/relationships/hyperlink" Target="https://ibb.co/nsCY3n7J" TargetMode="External"/><Relationship Id="rId8748" Type="http://schemas.openxmlformats.org/officeDocument/2006/relationships/hyperlink" Target="https://ibb.co/vC32VPpy" TargetMode="External"/><Relationship Id="rId10678" Type="http://schemas.openxmlformats.org/officeDocument/2006/relationships/hyperlink" Target="https://ibb.co/vC32VPpy" TargetMode="External"/><Relationship Id="rId11729" Type="http://schemas.openxmlformats.org/officeDocument/2006/relationships/hyperlink" Target="https://ibb.co/vC32VPpy" TargetMode="External"/><Relationship Id="rId15600" Type="http://schemas.openxmlformats.org/officeDocument/2006/relationships/hyperlink" Target="https://ibb.co/TVDKBNR" TargetMode="External"/><Relationship Id="rId13151" Type="http://schemas.openxmlformats.org/officeDocument/2006/relationships/hyperlink" Target="https://ibb.co/vC32VPpy" TargetMode="External"/><Relationship Id="rId14202" Type="http://schemas.openxmlformats.org/officeDocument/2006/relationships/hyperlink" Target="https://ibb.co/vC32VPpy" TargetMode="External"/><Relationship Id="rId17772" Type="http://schemas.openxmlformats.org/officeDocument/2006/relationships/hyperlink" Target="https://ibb.co/TVDKBNR" TargetMode="External"/><Relationship Id="rId18823" Type="http://schemas.openxmlformats.org/officeDocument/2006/relationships/hyperlink" Target="https://ibb.co/TVDKBNR" TargetMode="External"/><Relationship Id="rId131" Type="http://schemas.openxmlformats.org/officeDocument/2006/relationships/hyperlink" Target="https://ibb.co/nsCY3n7J" TargetMode="External"/><Relationship Id="rId3210" Type="http://schemas.openxmlformats.org/officeDocument/2006/relationships/hyperlink" Target="https://ibb.co/nsCY3n7J" TargetMode="External"/><Relationship Id="rId6780" Type="http://schemas.openxmlformats.org/officeDocument/2006/relationships/hyperlink" Target="https://ibb.co/nsCY3n7J" TargetMode="External"/><Relationship Id="rId7831" Type="http://schemas.openxmlformats.org/officeDocument/2006/relationships/hyperlink" Target="https://ibb.co/vC32VPpy" TargetMode="External"/><Relationship Id="rId16374" Type="http://schemas.openxmlformats.org/officeDocument/2006/relationships/hyperlink" Target="https://ibb.co/TVDKBNR" TargetMode="External"/><Relationship Id="rId17425" Type="http://schemas.openxmlformats.org/officeDocument/2006/relationships/hyperlink" Target="https://ibb.co/TVDKBNR" TargetMode="External"/><Relationship Id="rId20020" Type="http://schemas.openxmlformats.org/officeDocument/2006/relationships/hyperlink" Target="https://ibb.co/TVDKBNR" TargetMode="External"/><Relationship Id="rId5382" Type="http://schemas.openxmlformats.org/officeDocument/2006/relationships/hyperlink" Target="https://ibb.co/nsCY3n7J" TargetMode="External"/><Relationship Id="rId6433" Type="http://schemas.openxmlformats.org/officeDocument/2006/relationships/hyperlink" Target="https://ibb.co/nsCY3n7J" TargetMode="External"/><Relationship Id="rId10812" Type="http://schemas.openxmlformats.org/officeDocument/2006/relationships/hyperlink" Target="https://ibb.co/vC32VPpy" TargetMode="External"/><Relationship Id="rId16027" Type="http://schemas.openxmlformats.org/officeDocument/2006/relationships/hyperlink" Target="https://ibb.co/TVDKBNR" TargetMode="External"/><Relationship Id="rId19597" Type="http://schemas.openxmlformats.org/officeDocument/2006/relationships/hyperlink" Target="https://ibb.co/TVDKBNR" TargetMode="External"/><Relationship Id="rId22192" Type="http://schemas.openxmlformats.org/officeDocument/2006/relationships/hyperlink" Target="https://ibb.co/TVDKBNR" TargetMode="External"/><Relationship Id="rId1992" Type="http://schemas.openxmlformats.org/officeDocument/2006/relationships/hyperlink" Target="https://ibb.co/nsCY3n7J" TargetMode="External"/><Relationship Id="rId5035" Type="http://schemas.openxmlformats.org/officeDocument/2006/relationships/hyperlink" Target="https://ibb.co/nsCY3n7J" TargetMode="External"/><Relationship Id="rId9656" Type="http://schemas.openxmlformats.org/officeDocument/2006/relationships/hyperlink" Target="https://ibb.co/vC32VPpy" TargetMode="External"/><Relationship Id="rId12984" Type="http://schemas.openxmlformats.org/officeDocument/2006/relationships/hyperlink" Target="https://ibb.co/vC32VPpy" TargetMode="External"/><Relationship Id="rId18199" Type="http://schemas.openxmlformats.org/officeDocument/2006/relationships/hyperlink" Target="https://ibb.co/TVDKBNR" TargetMode="External"/><Relationship Id="rId1645" Type="http://schemas.openxmlformats.org/officeDocument/2006/relationships/hyperlink" Target="https://ibb.co/nsCY3n7J" TargetMode="External"/><Relationship Id="rId8258" Type="http://schemas.openxmlformats.org/officeDocument/2006/relationships/hyperlink" Target="https://ibb.co/vC32VPpy" TargetMode="External"/><Relationship Id="rId9309" Type="http://schemas.openxmlformats.org/officeDocument/2006/relationships/hyperlink" Target="https://ibb.co/vC32VPpy" TargetMode="External"/><Relationship Id="rId10188" Type="http://schemas.openxmlformats.org/officeDocument/2006/relationships/hyperlink" Target="https://ibb.co/vC32VPpy" TargetMode="External"/><Relationship Id="rId11239" Type="http://schemas.openxmlformats.org/officeDocument/2006/relationships/hyperlink" Target="https://ibb.co/vC32VPpy" TargetMode="External"/><Relationship Id="rId11586" Type="http://schemas.openxmlformats.org/officeDocument/2006/relationships/hyperlink" Target="https://ibb.co/vC32VPpy" TargetMode="External"/><Relationship Id="rId12637" Type="http://schemas.openxmlformats.org/officeDocument/2006/relationships/hyperlink" Target="https://ibb.co/vC32VPpy" TargetMode="External"/><Relationship Id="rId20904" Type="http://schemas.openxmlformats.org/officeDocument/2006/relationships/hyperlink" Target="https://ibb.co/TVDKBNR" TargetMode="External"/><Relationship Id="rId15110" Type="http://schemas.openxmlformats.org/officeDocument/2006/relationships/hyperlink" Target="https://ibb.co/vC32VPpy" TargetMode="External"/><Relationship Id="rId18680" Type="http://schemas.openxmlformats.org/officeDocument/2006/relationships/hyperlink" Target="https://ibb.co/TVDKBNR" TargetMode="External"/><Relationship Id="rId19731" Type="http://schemas.openxmlformats.org/officeDocument/2006/relationships/hyperlink" Target="https://ibb.co/TVDKBNR" TargetMode="External"/><Relationship Id="rId4868" Type="http://schemas.openxmlformats.org/officeDocument/2006/relationships/hyperlink" Target="https://ibb.co/nsCY3n7J" TargetMode="External"/><Relationship Id="rId5919" Type="http://schemas.openxmlformats.org/officeDocument/2006/relationships/hyperlink" Target="https://ibb.co/nsCY3n7J" TargetMode="External"/><Relationship Id="rId6290" Type="http://schemas.openxmlformats.org/officeDocument/2006/relationships/hyperlink" Target="https://ibb.co/nsCY3n7J" TargetMode="External"/><Relationship Id="rId11720" Type="http://schemas.openxmlformats.org/officeDocument/2006/relationships/hyperlink" Target="https://ibb.co/vC32VPpy" TargetMode="External"/><Relationship Id="rId17282" Type="http://schemas.openxmlformats.org/officeDocument/2006/relationships/hyperlink" Target="https://ibb.co/TVDKBNR" TargetMode="External"/><Relationship Id="rId18333" Type="http://schemas.openxmlformats.org/officeDocument/2006/relationships/hyperlink" Target="https://ibb.co/TVDKBNR" TargetMode="External"/><Relationship Id="rId21678" Type="http://schemas.openxmlformats.org/officeDocument/2006/relationships/hyperlink" Target="https://ibb.co/TVDKBNR" TargetMode="External"/><Relationship Id="rId22729" Type="http://schemas.openxmlformats.org/officeDocument/2006/relationships/hyperlink" Target="https://ibb.co/TVDKBNR" TargetMode="External"/><Relationship Id="rId7341" Type="http://schemas.openxmlformats.org/officeDocument/2006/relationships/hyperlink" Target="https://ibb.co/nsCY3n7J" TargetMode="External"/><Relationship Id="rId10322" Type="http://schemas.openxmlformats.org/officeDocument/2006/relationships/hyperlink" Target="https://ibb.co/vC32VPpy" TargetMode="External"/><Relationship Id="rId13892" Type="http://schemas.openxmlformats.org/officeDocument/2006/relationships/hyperlink" Target="https://ibb.co/vC32VPpy" TargetMode="External"/><Relationship Id="rId14943" Type="http://schemas.openxmlformats.org/officeDocument/2006/relationships/hyperlink" Target="https://ibb.co/vC32VPpy" TargetMode="External"/><Relationship Id="rId3951" Type="http://schemas.openxmlformats.org/officeDocument/2006/relationships/hyperlink" Target="https://ibb.co/nsCY3n7J" TargetMode="External"/><Relationship Id="rId12494" Type="http://schemas.openxmlformats.org/officeDocument/2006/relationships/hyperlink" Target="https://ibb.co/vC32VPpy" TargetMode="External"/><Relationship Id="rId13545" Type="http://schemas.openxmlformats.org/officeDocument/2006/relationships/hyperlink" Target="https://ibb.co/vC32VPpy" TargetMode="External"/><Relationship Id="rId20761" Type="http://schemas.openxmlformats.org/officeDocument/2006/relationships/hyperlink" Target="https://ibb.co/TVDKBNR" TargetMode="External"/><Relationship Id="rId21812" Type="http://schemas.openxmlformats.org/officeDocument/2006/relationships/hyperlink" Target="https://ibb.co/TVDKBNR" TargetMode="External"/><Relationship Id="rId872" Type="http://schemas.openxmlformats.org/officeDocument/2006/relationships/hyperlink" Target="https://ibb.co/nsCY3n7J" TargetMode="External"/><Relationship Id="rId2553" Type="http://schemas.openxmlformats.org/officeDocument/2006/relationships/hyperlink" Target="https://ibb.co/nsCY3n7J" TargetMode="External"/><Relationship Id="rId3604" Type="http://schemas.openxmlformats.org/officeDocument/2006/relationships/hyperlink" Target="https://ibb.co/nsCY3n7J" TargetMode="External"/><Relationship Id="rId9166" Type="http://schemas.openxmlformats.org/officeDocument/2006/relationships/hyperlink" Target="https://ibb.co/vC32VPpy" TargetMode="External"/><Relationship Id="rId11096" Type="http://schemas.openxmlformats.org/officeDocument/2006/relationships/hyperlink" Target="https://ibb.co/vC32VPpy" TargetMode="External"/><Relationship Id="rId12147" Type="http://schemas.openxmlformats.org/officeDocument/2006/relationships/hyperlink" Target="https://ibb.co/vC32VPpy" TargetMode="External"/><Relationship Id="rId20414" Type="http://schemas.openxmlformats.org/officeDocument/2006/relationships/hyperlink" Target="https://ibb.co/TVDKBNR" TargetMode="External"/><Relationship Id="rId525" Type="http://schemas.openxmlformats.org/officeDocument/2006/relationships/hyperlink" Target="https://ibb.co/nsCY3n7J" TargetMode="External"/><Relationship Id="rId1155" Type="http://schemas.openxmlformats.org/officeDocument/2006/relationships/hyperlink" Target="https://ibb.co/nsCY3n7J" TargetMode="External"/><Relationship Id="rId2206" Type="http://schemas.openxmlformats.org/officeDocument/2006/relationships/hyperlink" Target="https://ibb.co/nsCY3n7J" TargetMode="External"/><Relationship Id="rId5776" Type="http://schemas.openxmlformats.org/officeDocument/2006/relationships/hyperlink" Target="https://ibb.co/nsCY3n7J" TargetMode="External"/><Relationship Id="rId16768" Type="http://schemas.openxmlformats.org/officeDocument/2006/relationships/hyperlink" Target="https://ibb.co/TVDKBNR" TargetMode="External"/><Relationship Id="rId17819" Type="http://schemas.openxmlformats.org/officeDocument/2006/relationships/hyperlink" Target="https://ibb.co/TVDKBNR" TargetMode="External"/><Relationship Id="rId18190" Type="http://schemas.openxmlformats.org/officeDocument/2006/relationships/hyperlink" Target="https://ibb.co/TVDKBNR" TargetMode="External"/><Relationship Id="rId19241" Type="http://schemas.openxmlformats.org/officeDocument/2006/relationships/hyperlink" Target="https://ibb.co/TVDKBNR" TargetMode="External"/><Relationship Id="rId22586" Type="http://schemas.openxmlformats.org/officeDocument/2006/relationships/hyperlink" Target="https://ibb.co/TVDKBNR" TargetMode="External"/><Relationship Id="rId4378" Type="http://schemas.openxmlformats.org/officeDocument/2006/relationships/hyperlink" Target="https://ibb.co/nsCY3n7J" TargetMode="External"/><Relationship Id="rId5429" Type="http://schemas.openxmlformats.org/officeDocument/2006/relationships/hyperlink" Target="https://ibb.co/nsCY3n7J" TargetMode="External"/><Relationship Id="rId6827" Type="http://schemas.openxmlformats.org/officeDocument/2006/relationships/hyperlink" Target="https://ibb.co/nsCY3n7J" TargetMode="External"/><Relationship Id="rId9300" Type="http://schemas.openxmlformats.org/officeDocument/2006/relationships/hyperlink" Target="https://ibb.co/vC32VPpy" TargetMode="External"/><Relationship Id="rId21188" Type="http://schemas.openxmlformats.org/officeDocument/2006/relationships/hyperlink" Target="https://ibb.co/TVDKBNR" TargetMode="External"/><Relationship Id="rId22239" Type="http://schemas.openxmlformats.org/officeDocument/2006/relationships/hyperlink" Target="https://ibb.co/TVDKBNR" TargetMode="External"/><Relationship Id="rId8999" Type="http://schemas.openxmlformats.org/officeDocument/2006/relationships/hyperlink" Target="https://ibb.co/vC32VPpy" TargetMode="External"/><Relationship Id="rId11230" Type="http://schemas.openxmlformats.org/officeDocument/2006/relationships/hyperlink" Target="https://ibb.co/vC32VPpy" TargetMode="External"/><Relationship Id="rId15851" Type="http://schemas.openxmlformats.org/officeDocument/2006/relationships/hyperlink" Target="https://ibb.co/TVDKBNR" TargetMode="External"/><Relationship Id="rId16902" Type="http://schemas.openxmlformats.org/officeDocument/2006/relationships/hyperlink" Target="https://ibb.co/TVDKBNR" TargetMode="External"/><Relationship Id="rId5910" Type="http://schemas.openxmlformats.org/officeDocument/2006/relationships/hyperlink" Target="https://ibb.co/nsCY3n7J" TargetMode="External"/><Relationship Id="rId14453" Type="http://schemas.openxmlformats.org/officeDocument/2006/relationships/hyperlink" Target="https://ibb.co/vC32VPpy" TargetMode="External"/><Relationship Id="rId15504" Type="http://schemas.openxmlformats.org/officeDocument/2006/relationships/hyperlink" Target="https://ibb.co/TVDKBNR" TargetMode="External"/><Relationship Id="rId22720" Type="http://schemas.openxmlformats.org/officeDocument/2006/relationships/hyperlink" Target="https://ibb.co/TVDKBNR" TargetMode="External"/><Relationship Id="rId3461" Type="http://schemas.openxmlformats.org/officeDocument/2006/relationships/hyperlink" Target="https://ibb.co/nsCY3n7J" TargetMode="External"/><Relationship Id="rId4512" Type="http://schemas.openxmlformats.org/officeDocument/2006/relationships/hyperlink" Target="https://ibb.co/nsCY3n7J" TargetMode="External"/><Relationship Id="rId13055" Type="http://schemas.openxmlformats.org/officeDocument/2006/relationships/hyperlink" Target="https://ibb.co/vC32VPpy" TargetMode="External"/><Relationship Id="rId14106" Type="http://schemas.openxmlformats.org/officeDocument/2006/relationships/hyperlink" Target="https://ibb.co/vC32VPpy" TargetMode="External"/><Relationship Id="rId17676" Type="http://schemas.openxmlformats.org/officeDocument/2006/relationships/hyperlink" Target="https://ibb.co/TVDKBNR" TargetMode="External"/><Relationship Id="rId18727" Type="http://schemas.openxmlformats.org/officeDocument/2006/relationships/hyperlink" Target="https://ibb.co/TVDKBNR" TargetMode="External"/><Relationship Id="rId20271" Type="http://schemas.openxmlformats.org/officeDocument/2006/relationships/hyperlink" Target="https://ibb.co/TVDKBNR" TargetMode="External"/><Relationship Id="rId21322" Type="http://schemas.openxmlformats.org/officeDocument/2006/relationships/hyperlink" Target="https://ibb.co/TVDKBNR" TargetMode="External"/><Relationship Id="rId382" Type="http://schemas.openxmlformats.org/officeDocument/2006/relationships/hyperlink" Target="https://ibb.co/nsCY3n7J" TargetMode="External"/><Relationship Id="rId2063" Type="http://schemas.openxmlformats.org/officeDocument/2006/relationships/hyperlink" Target="https://ibb.co/nsCY3n7J" TargetMode="External"/><Relationship Id="rId3114" Type="http://schemas.openxmlformats.org/officeDocument/2006/relationships/hyperlink" Target="https://ibb.co/nsCY3n7J" TargetMode="External"/><Relationship Id="rId6684" Type="http://schemas.openxmlformats.org/officeDocument/2006/relationships/hyperlink" Target="https://ibb.co/nsCY3n7J" TargetMode="External"/><Relationship Id="rId7735" Type="http://schemas.openxmlformats.org/officeDocument/2006/relationships/hyperlink" Target="https://ibb.co/vC32VPpy" TargetMode="External"/><Relationship Id="rId16278" Type="http://schemas.openxmlformats.org/officeDocument/2006/relationships/hyperlink" Target="https://ibb.co/TVDKBNR" TargetMode="External"/><Relationship Id="rId17329" Type="http://schemas.openxmlformats.org/officeDocument/2006/relationships/hyperlink" Target="https://ibb.co/TVDKBNR" TargetMode="External"/><Relationship Id="rId5286" Type="http://schemas.openxmlformats.org/officeDocument/2006/relationships/hyperlink" Target="https://ibb.co/nsCY3n7J" TargetMode="External"/><Relationship Id="rId6337" Type="http://schemas.openxmlformats.org/officeDocument/2006/relationships/hyperlink" Target="https://ibb.co/nsCY3n7J" TargetMode="External"/><Relationship Id="rId10716" Type="http://schemas.openxmlformats.org/officeDocument/2006/relationships/hyperlink" Target="https://ibb.co/vC32VPpy" TargetMode="External"/><Relationship Id="rId22096" Type="http://schemas.openxmlformats.org/officeDocument/2006/relationships/hyperlink" Target="https://ibb.co/TVDKBNR" TargetMode="External"/><Relationship Id="rId12888" Type="http://schemas.openxmlformats.org/officeDocument/2006/relationships/hyperlink" Target="https://ibb.co/vC32VPpy" TargetMode="External"/><Relationship Id="rId13939" Type="http://schemas.openxmlformats.org/officeDocument/2006/relationships/hyperlink" Target="https://ibb.co/vC32VPpy" TargetMode="External"/><Relationship Id="rId17810" Type="http://schemas.openxmlformats.org/officeDocument/2006/relationships/hyperlink" Target="https://ibb.co/TVDKBNR" TargetMode="External"/><Relationship Id="rId1896" Type="http://schemas.openxmlformats.org/officeDocument/2006/relationships/hyperlink" Target="https://ibb.co/nsCY3n7J" TargetMode="External"/><Relationship Id="rId2947" Type="http://schemas.openxmlformats.org/officeDocument/2006/relationships/hyperlink" Target="https://ibb.co/nsCY3n7J" TargetMode="External"/><Relationship Id="rId15361" Type="http://schemas.openxmlformats.org/officeDocument/2006/relationships/hyperlink" Target="https://ibb.co/vC32VPpy" TargetMode="External"/><Relationship Id="rId16412" Type="http://schemas.openxmlformats.org/officeDocument/2006/relationships/hyperlink" Target="https://ibb.co/TVDKBNR" TargetMode="External"/><Relationship Id="rId19982" Type="http://schemas.openxmlformats.org/officeDocument/2006/relationships/hyperlink" Target="https://ibb.co/TVDKBNR" TargetMode="External"/><Relationship Id="rId20808" Type="http://schemas.openxmlformats.org/officeDocument/2006/relationships/hyperlink" Target="https://ibb.co/TVDKBNR" TargetMode="External"/><Relationship Id="rId919" Type="http://schemas.openxmlformats.org/officeDocument/2006/relationships/hyperlink" Target="https://ibb.co/nsCY3n7J" TargetMode="External"/><Relationship Id="rId1549" Type="http://schemas.openxmlformats.org/officeDocument/2006/relationships/hyperlink" Target="https://ibb.co/nsCY3n7J" TargetMode="External"/><Relationship Id="rId4022" Type="http://schemas.openxmlformats.org/officeDocument/2006/relationships/hyperlink" Target="https://ibb.co/nsCY3n7J" TargetMode="External"/><Relationship Id="rId5420" Type="http://schemas.openxmlformats.org/officeDocument/2006/relationships/hyperlink" Target="https://ibb.co/nsCY3n7J" TargetMode="External"/><Relationship Id="rId8990" Type="http://schemas.openxmlformats.org/officeDocument/2006/relationships/hyperlink" Target="https://ibb.co/vC32VPpy" TargetMode="External"/><Relationship Id="rId11971" Type="http://schemas.openxmlformats.org/officeDocument/2006/relationships/hyperlink" Target="https://ibb.co/vC32VPpy" TargetMode="External"/><Relationship Id="rId15014" Type="http://schemas.openxmlformats.org/officeDocument/2006/relationships/hyperlink" Target="https://ibb.co/vC32VPpy" TargetMode="External"/><Relationship Id="rId18584" Type="http://schemas.openxmlformats.org/officeDocument/2006/relationships/hyperlink" Target="https://ibb.co/TVDKBNR" TargetMode="External"/><Relationship Id="rId19635" Type="http://schemas.openxmlformats.org/officeDocument/2006/relationships/hyperlink" Target="https://ibb.co/TVDKBNR" TargetMode="External"/><Relationship Id="rId22230" Type="http://schemas.openxmlformats.org/officeDocument/2006/relationships/hyperlink" Target="https://ibb.co/TVDKBNR" TargetMode="External"/><Relationship Id="rId7592" Type="http://schemas.openxmlformats.org/officeDocument/2006/relationships/hyperlink" Target="https://ibb.co/nsCY3n7J" TargetMode="External"/><Relationship Id="rId8643" Type="http://schemas.openxmlformats.org/officeDocument/2006/relationships/hyperlink" Target="https://ibb.co/vC32VPpy" TargetMode="External"/><Relationship Id="rId10573" Type="http://schemas.openxmlformats.org/officeDocument/2006/relationships/hyperlink" Target="https://ibb.co/vC32VPpy" TargetMode="External"/><Relationship Id="rId11624" Type="http://schemas.openxmlformats.org/officeDocument/2006/relationships/hyperlink" Target="https://ibb.co/vC32VPpy" TargetMode="External"/><Relationship Id="rId17186" Type="http://schemas.openxmlformats.org/officeDocument/2006/relationships/hyperlink" Target="https://ibb.co/TVDKBNR" TargetMode="External"/><Relationship Id="rId18237" Type="http://schemas.openxmlformats.org/officeDocument/2006/relationships/hyperlink" Target="https://ibb.co/TVDKBNR" TargetMode="External"/><Relationship Id="rId6194" Type="http://schemas.openxmlformats.org/officeDocument/2006/relationships/hyperlink" Target="https://ibb.co/nsCY3n7J" TargetMode="External"/><Relationship Id="rId7245" Type="http://schemas.openxmlformats.org/officeDocument/2006/relationships/hyperlink" Target="https://ibb.co/nsCY3n7J" TargetMode="External"/><Relationship Id="rId10226" Type="http://schemas.openxmlformats.org/officeDocument/2006/relationships/hyperlink" Target="https://ibb.co/vC32VPpy" TargetMode="External"/><Relationship Id="rId13796" Type="http://schemas.openxmlformats.org/officeDocument/2006/relationships/hyperlink" Target="https://ibb.co/vC32VPpy" TargetMode="External"/><Relationship Id="rId3855" Type="http://schemas.openxmlformats.org/officeDocument/2006/relationships/hyperlink" Target="https://ibb.co/nsCY3n7J" TargetMode="External"/><Relationship Id="rId12398" Type="http://schemas.openxmlformats.org/officeDocument/2006/relationships/hyperlink" Target="https://ibb.co/vC32VPpy" TargetMode="External"/><Relationship Id="rId13449" Type="http://schemas.openxmlformats.org/officeDocument/2006/relationships/hyperlink" Target="https://ibb.co/vC32VPpy" TargetMode="External"/><Relationship Id="rId14847" Type="http://schemas.openxmlformats.org/officeDocument/2006/relationships/hyperlink" Target="https://ibb.co/vC32VPpy" TargetMode="External"/><Relationship Id="rId17320" Type="http://schemas.openxmlformats.org/officeDocument/2006/relationships/hyperlink" Target="https://ibb.co/TVDKBNR" TargetMode="External"/><Relationship Id="rId20665" Type="http://schemas.openxmlformats.org/officeDocument/2006/relationships/hyperlink" Target="https://ibb.co/TVDKBNR" TargetMode="External"/><Relationship Id="rId776" Type="http://schemas.openxmlformats.org/officeDocument/2006/relationships/hyperlink" Target="https://ibb.co/nsCY3n7J" TargetMode="External"/><Relationship Id="rId2457" Type="http://schemas.openxmlformats.org/officeDocument/2006/relationships/hyperlink" Target="https://ibb.co/nsCY3n7J" TargetMode="External"/><Relationship Id="rId3508" Type="http://schemas.openxmlformats.org/officeDocument/2006/relationships/hyperlink" Target="https://ibb.co/nsCY3n7J" TargetMode="External"/><Relationship Id="rId4906" Type="http://schemas.openxmlformats.org/officeDocument/2006/relationships/hyperlink" Target="https://ibb.co/nsCY3n7J" TargetMode="External"/><Relationship Id="rId20318" Type="http://schemas.openxmlformats.org/officeDocument/2006/relationships/hyperlink" Target="https://ibb.co/TVDKBNR" TargetMode="External"/><Relationship Id="rId21716" Type="http://schemas.openxmlformats.org/officeDocument/2006/relationships/hyperlink" Target="https://ibb.co/TVDKBNR" TargetMode="External"/><Relationship Id="rId429" Type="http://schemas.openxmlformats.org/officeDocument/2006/relationships/hyperlink" Target="https://ibb.co/nsCY3n7J" TargetMode="External"/><Relationship Id="rId1059" Type="http://schemas.openxmlformats.org/officeDocument/2006/relationships/hyperlink" Target="https://ibb.co/nsCY3n7J" TargetMode="External"/><Relationship Id="rId13930" Type="http://schemas.openxmlformats.org/officeDocument/2006/relationships/hyperlink" Target="https://ibb.co/vC32VPpy" TargetMode="External"/><Relationship Id="rId19492" Type="http://schemas.openxmlformats.org/officeDocument/2006/relationships/hyperlink" Target="https://ibb.co/TVDKBNR" TargetMode="External"/><Relationship Id="rId8153" Type="http://schemas.openxmlformats.org/officeDocument/2006/relationships/hyperlink" Target="https://ibb.co/vC32VPpy" TargetMode="External"/><Relationship Id="rId9551" Type="http://schemas.openxmlformats.org/officeDocument/2006/relationships/hyperlink" Target="https://ibb.co/vC32VPpy" TargetMode="External"/><Relationship Id="rId11481" Type="http://schemas.openxmlformats.org/officeDocument/2006/relationships/hyperlink" Target="https://ibb.co/vC32VPpy" TargetMode="External"/><Relationship Id="rId12532" Type="http://schemas.openxmlformats.org/officeDocument/2006/relationships/hyperlink" Target="https://ibb.co/vC32VPpy" TargetMode="External"/><Relationship Id="rId18094" Type="http://schemas.openxmlformats.org/officeDocument/2006/relationships/hyperlink" Target="https://ibb.co/TVDKBNR" TargetMode="External"/><Relationship Id="rId19145" Type="http://schemas.openxmlformats.org/officeDocument/2006/relationships/hyperlink" Target="https://ibb.co/TVDKBNR" TargetMode="External"/><Relationship Id="rId910" Type="http://schemas.openxmlformats.org/officeDocument/2006/relationships/hyperlink" Target="https://ibb.co/nsCY3n7J" TargetMode="External"/><Relationship Id="rId1540" Type="http://schemas.openxmlformats.org/officeDocument/2006/relationships/hyperlink" Target="https://ibb.co/nsCY3n7J" TargetMode="External"/><Relationship Id="rId9204" Type="http://schemas.openxmlformats.org/officeDocument/2006/relationships/hyperlink" Target="https://ibb.co/vC32VPpy" TargetMode="External"/><Relationship Id="rId10083" Type="http://schemas.openxmlformats.org/officeDocument/2006/relationships/hyperlink" Target="https://ibb.co/vC32VPpy" TargetMode="External"/><Relationship Id="rId11134" Type="http://schemas.openxmlformats.org/officeDocument/2006/relationships/hyperlink" Target="https://ibb.co/vC32VPpy" TargetMode="External"/><Relationship Id="rId15755" Type="http://schemas.openxmlformats.org/officeDocument/2006/relationships/hyperlink" Target="https://ibb.co/TVDKBNR" TargetMode="External"/><Relationship Id="rId16806" Type="http://schemas.openxmlformats.org/officeDocument/2006/relationships/hyperlink" Target="https://ibb.co/TVDKBNR" TargetMode="External"/><Relationship Id="rId22971" Type="http://schemas.openxmlformats.org/officeDocument/2006/relationships/hyperlink" Target="https://ibb.co/TVDKBNR" TargetMode="External"/><Relationship Id="rId4763" Type="http://schemas.openxmlformats.org/officeDocument/2006/relationships/hyperlink" Target="https://ibb.co/nsCY3n7J" TargetMode="External"/><Relationship Id="rId5814" Type="http://schemas.openxmlformats.org/officeDocument/2006/relationships/hyperlink" Target="https://ibb.co/nsCY3n7J" TargetMode="External"/><Relationship Id="rId14357" Type="http://schemas.openxmlformats.org/officeDocument/2006/relationships/hyperlink" Target="https://ibb.co/vC32VPpy" TargetMode="External"/><Relationship Id="rId15408" Type="http://schemas.openxmlformats.org/officeDocument/2006/relationships/hyperlink" Target="https://ibb.co/TVDKBNR" TargetMode="External"/><Relationship Id="rId21573" Type="http://schemas.openxmlformats.org/officeDocument/2006/relationships/hyperlink" Target="https://ibb.co/TVDKBNR" TargetMode="External"/><Relationship Id="rId22624" Type="http://schemas.openxmlformats.org/officeDocument/2006/relationships/hyperlink" Target="https://ibb.co/TVDKBNR" TargetMode="External"/><Relationship Id="rId3365" Type="http://schemas.openxmlformats.org/officeDocument/2006/relationships/hyperlink" Target="https://ibb.co/nsCY3n7J" TargetMode="External"/><Relationship Id="rId4416" Type="http://schemas.openxmlformats.org/officeDocument/2006/relationships/hyperlink" Target="https://ibb.co/nsCY3n7J" TargetMode="External"/><Relationship Id="rId7986" Type="http://schemas.openxmlformats.org/officeDocument/2006/relationships/hyperlink" Target="https://ibb.co/vC32VPpy" TargetMode="External"/><Relationship Id="rId18978" Type="http://schemas.openxmlformats.org/officeDocument/2006/relationships/hyperlink" Target="https://ibb.co/TVDKBNR" TargetMode="External"/><Relationship Id="rId20175" Type="http://schemas.openxmlformats.org/officeDocument/2006/relationships/hyperlink" Target="https://ibb.co/TVDKBNR" TargetMode="External"/><Relationship Id="rId21226" Type="http://schemas.openxmlformats.org/officeDocument/2006/relationships/hyperlink" Target="https://ibb.co/TVDKBNR" TargetMode="External"/><Relationship Id="rId286" Type="http://schemas.openxmlformats.org/officeDocument/2006/relationships/hyperlink" Target="https://ibb.co/nsCY3n7J" TargetMode="External"/><Relationship Id="rId3018" Type="http://schemas.openxmlformats.org/officeDocument/2006/relationships/hyperlink" Target="https://ibb.co/nsCY3n7J" TargetMode="External"/><Relationship Id="rId6588" Type="http://schemas.openxmlformats.org/officeDocument/2006/relationships/hyperlink" Target="https://ibb.co/nsCY3n7J" TargetMode="External"/><Relationship Id="rId7639" Type="http://schemas.openxmlformats.org/officeDocument/2006/relationships/hyperlink" Target="https://ibb.co/nsCY3n7J" TargetMode="External"/><Relationship Id="rId10967" Type="http://schemas.openxmlformats.org/officeDocument/2006/relationships/hyperlink" Target="https://ibb.co/vC32VPpy" TargetMode="External"/><Relationship Id="rId9061" Type="http://schemas.openxmlformats.org/officeDocument/2006/relationships/hyperlink" Target="https://ibb.co/vC32VPpy" TargetMode="External"/><Relationship Id="rId13440" Type="http://schemas.openxmlformats.org/officeDocument/2006/relationships/hyperlink" Target="https://ibb.co/vC32VPpy" TargetMode="External"/><Relationship Id="rId420" Type="http://schemas.openxmlformats.org/officeDocument/2006/relationships/hyperlink" Target="https://ibb.co/nsCY3n7J" TargetMode="External"/><Relationship Id="rId1050" Type="http://schemas.openxmlformats.org/officeDocument/2006/relationships/hyperlink" Target="https://ibb.co/nsCY3n7J" TargetMode="External"/><Relationship Id="rId2101" Type="http://schemas.openxmlformats.org/officeDocument/2006/relationships/hyperlink" Target="https://ibb.co/nsCY3n7J" TargetMode="External"/><Relationship Id="rId12042" Type="http://schemas.openxmlformats.org/officeDocument/2006/relationships/hyperlink" Target="https://ibb.co/vC32VPpy" TargetMode="External"/><Relationship Id="rId16663" Type="http://schemas.openxmlformats.org/officeDocument/2006/relationships/hyperlink" Target="https://ibb.co/TVDKBNR" TargetMode="External"/><Relationship Id="rId17714" Type="http://schemas.openxmlformats.org/officeDocument/2006/relationships/hyperlink" Target="https://ibb.co/TVDKBNR" TargetMode="External"/><Relationship Id="rId5671" Type="http://schemas.openxmlformats.org/officeDocument/2006/relationships/hyperlink" Target="https://ibb.co/nsCY3n7J" TargetMode="External"/><Relationship Id="rId6722" Type="http://schemas.openxmlformats.org/officeDocument/2006/relationships/hyperlink" Target="https://ibb.co/nsCY3n7J" TargetMode="External"/><Relationship Id="rId15265" Type="http://schemas.openxmlformats.org/officeDocument/2006/relationships/hyperlink" Target="https://ibb.co/vC32VPpy" TargetMode="External"/><Relationship Id="rId16316" Type="http://schemas.openxmlformats.org/officeDocument/2006/relationships/hyperlink" Target="https://ibb.co/TVDKBNR" TargetMode="External"/><Relationship Id="rId19886" Type="http://schemas.openxmlformats.org/officeDocument/2006/relationships/hyperlink" Target="https://ibb.co/TVDKBNR" TargetMode="External"/><Relationship Id="rId22481" Type="http://schemas.openxmlformats.org/officeDocument/2006/relationships/hyperlink" Target="https://ibb.co/TVDKBNR" TargetMode="External"/><Relationship Id="rId4273" Type="http://schemas.openxmlformats.org/officeDocument/2006/relationships/hyperlink" Target="https://ibb.co/nsCY3n7J" TargetMode="External"/><Relationship Id="rId5324" Type="http://schemas.openxmlformats.org/officeDocument/2006/relationships/hyperlink" Target="https://ibb.co/nsCY3n7J" TargetMode="External"/><Relationship Id="rId8894" Type="http://schemas.openxmlformats.org/officeDocument/2006/relationships/hyperlink" Target="https://ibb.co/vC32VPpy" TargetMode="External"/><Relationship Id="rId9945" Type="http://schemas.openxmlformats.org/officeDocument/2006/relationships/hyperlink" Target="https://ibb.co/vC32VPpy" TargetMode="External"/><Relationship Id="rId18488" Type="http://schemas.openxmlformats.org/officeDocument/2006/relationships/hyperlink" Target="https://ibb.co/TVDKBNR" TargetMode="External"/><Relationship Id="rId19539" Type="http://schemas.openxmlformats.org/officeDocument/2006/relationships/hyperlink" Target="https://ibb.co/TVDKBNR" TargetMode="External"/><Relationship Id="rId21083" Type="http://schemas.openxmlformats.org/officeDocument/2006/relationships/hyperlink" Target="https://ibb.co/TVDKBNR" TargetMode="External"/><Relationship Id="rId22134" Type="http://schemas.openxmlformats.org/officeDocument/2006/relationships/hyperlink" Target="https://ibb.co/TVDKBNR" TargetMode="External"/><Relationship Id="rId1934" Type="http://schemas.openxmlformats.org/officeDocument/2006/relationships/hyperlink" Target="https://ibb.co/nsCY3n7J" TargetMode="External"/><Relationship Id="rId7496" Type="http://schemas.openxmlformats.org/officeDocument/2006/relationships/hyperlink" Target="https://ibb.co/nsCY3n7J" TargetMode="External"/><Relationship Id="rId8547" Type="http://schemas.openxmlformats.org/officeDocument/2006/relationships/hyperlink" Target="https://ibb.co/vC32VPpy" TargetMode="External"/><Relationship Id="rId10477" Type="http://schemas.openxmlformats.org/officeDocument/2006/relationships/hyperlink" Target="https://ibb.co/vC32VPpy" TargetMode="External"/><Relationship Id="rId11528" Type="http://schemas.openxmlformats.org/officeDocument/2006/relationships/hyperlink" Target="https://ibb.co/vC32VPpy" TargetMode="External"/><Relationship Id="rId11875" Type="http://schemas.openxmlformats.org/officeDocument/2006/relationships/hyperlink" Target="https://ibb.co/vC32VPpy" TargetMode="External"/><Relationship Id="rId12926" Type="http://schemas.openxmlformats.org/officeDocument/2006/relationships/hyperlink" Target="https://ibb.co/vC32VPpy" TargetMode="External"/><Relationship Id="rId6098" Type="http://schemas.openxmlformats.org/officeDocument/2006/relationships/hyperlink" Target="https://ibb.co/nsCY3n7J" TargetMode="External"/><Relationship Id="rId7149" Type="http://schemas.openxmlformats.org/officeDocument/2006/relationships/hyperlink" Target="https://ibb.co/nsCY3n7J" TargetMode="External"/><Relationship Id="rId14001" Type="http://schemas.openxmlformats.org/officeDocument/2006/relationships/hyperlink" Target="https://ibb.co/vC32VPpy" TargetMode="External"/><Relationship Id="rId17571" Type="http://schemas.openxmlformats.org/officeDocument/2006/relationships/hyperlink" Target="https://ibb.co/TVDKBNR" TargetMode="External"/><Relationship Id="rId18622" Type="http://schemas.openxmlformats.org/officeDocument/2006/relationships/hyperlink" Target="https://ibb.co/TVDKBNR" TargetMode="External"/><Relationship Id="rId21967" Type="http://schemas.openxmlformats.org/officeDocument/2006/relationships/hyperlink" Target="https://ibb.co/TVDKBNR" TargetMode="External"/><Relationship Id="rId3759" Type="http://schemas.openxmlformats.org/officeDocument/2006/relationships/hyperlink" Target="https://ibb.co/nsCY3n7J" TargetMode="External"/><Relationship Id="rId5181" Type="http://schemas.openxmlformats.org/officeDocument/2006/relationships/hyperlink" Target="https://ibb.co/nsCY3n7J" TargetMode="External"/><Relationship Id="rId6232" Type="http://schemas.openxmlformats.org/officeDocument/2006/relationships/hyperlink" Target="https://ibb.co/nsCY3n7J" TargetMode="External"/><Relationship Id="rId7630" Type="http://schemas.openxmlformats.org/officeDocument/2006/relationships/hyperlink" Target="https://ibb.co/nsCY3n7J" TargetMode="External"/><Relationship Id="rId10611" Type="http://schemas.openxmlformats.org/officeDocument/2006/relationships/hyperlink" Target="https://ibb.co/vC32VPpy" TargetMode="External"/><Relationship Id="rId16173" Type="http://schemas.openxmlformats.org/officeDocument/2006/relationships/hyperlink" Target="https://ibb.co/TVDKBNR" TargetMode="External"/><Relationship Id="rId17224" Type="http://schemas.openxmlformats.org/officeDocument/2006/relationships/hyperlink" Target="https://ibb.co/TVDKBNR" TargetMode="External"/><Relationship Id="rId20569" Type="http://schemas.openxmlformats.org/officeDocument/2006/relationships/hyperlink" Target="https://ibb.co/TVDKBNR" TargetMode="External"/><Relationship Id="rId12783" Type="http://schemas.openxmlformats.org/officeDocument/2006/relationships/hyperlink" Target="https://ibb.co/vC32VPpy" TargetMode="External"/><Relationship Id="rId13834" Type="http://schemas.openxmlformats.org/officeDocument/2006/relationships/hyperlink" Target="https://ibb.co/vC32VPpy" TargetMode="External"/><Relationship Id="rId19396" Type="http://schemas.openxmlformats.org/officeDocument/2006/relationships/hyperlink" Target="https://ibb.co/TVDKBNR" TargetMode="External"/><Relationship Id="rId23042" Type="http://schemas.openxmlformats.org/officeDocument/2006/relationships/hyperlink" Target="https://ibb.co/TVDKBNR" TargetMode="External"/><Relationship Id="rId1791" Type="http://schemas.openxmlformats.org/officeDocument/2006/relationships/hyperlink" Target="https://ibb.co/nsCY3n7J" TargetMode="External"/><Relationship Id="rId2842" Type="http://schemas.openxmlformats.org/officeDocument/2006/relationships/hyperlink" Target="https://ibb.co/nsCY3n7J" TargetMode="External"/><Relationship Id="rId9455" Type="http://schemas.openxmlformats.org/officeDocument/2006/relationships/hyperlink" Target="https://ibb.co/vC32VPpy" TargetMode="External"/><Relationship Id="rId11385" Type="http://schemas.openxmlformats.org/officeDocument/2006/relationships/hyperlink" Target="https://ibb.co/vC32VPpy" TargetMode="External"/><Relationship Id="rId12436" Type="http://schemas.openxmlformats.org/officeDocument/2006/relationships/hyperlink" Target="https://ibb.co/vC32VPpy" TargetMode="External"/><Relationship Id="rId19049" Type="http://schemas.openxmlformats.org/officeDocument/2006/relationships/hyperlink" Target="https://ibb.co/TVDKBNR" TargetMode="External"/><Relationship Id="rId20703" Type="http://schemas.openxmlformats.org/officeDocument/2006/relationships/hyperlink" Target="https://ibb.co/TVDKBNR" TargetMode="External"/><Relationship Id="rId814" Type="http://schemas.openxmlformats.org/officeDocument/2006/relationships/hyperlink" Target="https://ibb.co/nsCY3n7J" TargetMode="External"/><Relationship Id="rId1444" Type="http://schemas.openxmlformats.org/officeDocument/2006/relationships/hyperlink" Target="https://ibb.co/nsCY3n7J" TargetMode="External"/><Relationship Id="rId8057" Type="http://schemas.openxmlformats.org/officeDocument/2006/relationships/hyperlink" Target="https://ibb.co/vC32VPpy" TargetMode="External"/><Relationship Id="rId9108" Type="http://schemas.openxmlformats.org/officeDocument/2006/relationships/hyperlink" Target="https://ibb.co/vC32VPpy" TargetMode="External"/><Relationship Id="rId11038" Type="http://schemas.openxmlformats.org/officeDocument/2006/relationships/hyperlink" Target="https://ibb.co/vC32VPpy" TargetMode="External"/><Relationship Id="rId15659" Type="http://schemas.openxmlformats.org/officeDocument/2006/relationships/hyperlink" Target="https://ibb.co/TVDKBNR" TargetMode="External"/><Relationship Id="rId19530" Type="http://schemas.openxmlformats.org/officeDocument/2006/relationships/hyperlink" Target="https://ibb.co/TVDKBNR" TargetMode="External"/><Relationship Id="rId22875" Type="http://schemas.openxmlformats.org/officeDocument/2006/relationships/hyperlink" Target="https://ibb.co/TVDKBNR" TargetMode="External"/><Relationship Id="rId4667" Type="http://schemas.openxmlformats.org/officeDocument/2006/relationships/hyperlink" Target="https://ibb.co/nsCY3n7J" TargetMode="External"/><Relationship Id="rId5718" Type="http://schemas.openxmlformats.org/officeDocument/2006/relationships/hyperlink" Target="https://ibb.co/nsCY3n7J" TargetMode="External"/><Relationship Id="rId17081" Type="http://schemas.openxmlformats.org/officeDocument/2006/relationships/hyperlink" Target="https://ibb.co/TVDKBNR" TargetMode="External"/><Relationship Id="rId18132" Type="http://schemas.openxmlformats.org/officeDocument/2006/relationships/hyperlink" Target="https://ibb.co/TVDKBNR" TargetMode="External"/><Relationship Id="rId21477" Type="http://schemas.openxmlformats.org/officeDocument/2006/relationships/hyperlink" Target="https://ibb.co/TVDKBNR" TargetMode="External"/><Relationship Id="rId22528" Type="http://schemas.openxmlformats.org/officeDocument/2006/relationships/hyperlink" Target="https://ibb.co/TVDKBNR" TargetMode="External"/><Relationship Id="rId3269" Type="http://schemas.openxmlformats.org/officeDocument/2006/relationships/hyperlink" Target="https://ibb.co/nsCY3n7J" TargetMode="External"/><Relationship Id="rId7140" Type="http://schemas.openxmlformats.org/officeDocument/2006/relationships/hyperlink" Target="https://ibb.co/nsCY3n7J" TargetMode="External"/><Relationship Id="rId20079" Type="http://schemas.openxmlformats.org/officeDocument/2006/relationships/hyperlink" Target="https://ibb.co/TVDKBNR" TargetMode="External"/><Relationship Id="rId10121" Type="http://schemas.openxmlformats.org/officeDocument/2006/relationships/hyperlink" Target="https://ibb.co/vC32VPpy" TargetMode="External"/><Relationship Id="rId13691" Type="http://schemas.openxmlformats.org/officeDocument/2006/relationships/hyperlink" Target="https://ibb.co/vC32VPpy" TargetMode="External"/><Relationship Id="rId14742" Type="http://schemas.openxmlformats.org/officeDocument/2006/relationships/hyperlink" Target="https://ibb.co/vC32VPpy" TargetMode="External"/><Relationship Id="rId3750" Type="http://schemas.openxmlformats.org/officeDocument/2006/relationships/hyperlink" Target="https://ibb.co/nsCY3n7J" TargetMode="External"/><Relationship Id="rId4801" Type="http://schemas.openxmlformats.org/officeDocument/2006/relationships/hyperlink" Target="https://ibb.co/nsCY3n7J" TargetMode="External"/><Relationship Id="rId12293" Type="http://schemas.openxmlformats.org/officeDocument/2006/relationships/hyperlink" Target="https://ibb.co/vC32VPpy" TargetMode="External"/><Relationship Id="rId13344" Type="http://schemas.openxmlformats.org/officeDocument/2006/relationships/hyperlink" Target="https://ibb.co/vC32VPpy" TargetMode="External"/><Relationship Id="rId17965" Type="http://schemas.openxmlformats.org/officeDocument/2006/relationships/hyperlink" Target="https://ibb.co/TVDKBNR" TargetMode="External"/><Relationship Id="rId20560" Type="http://schemas.openxmlformats.org/officeDocument/2006/relationships/hyperlink" Target="https://ibb.co/TVDKBNR" TargetMode="External"/><Relationship Id="rId21611" Type="http://schemas.openxmlformats.org/officeDocument/2006/relationships/hyperlink" Target="https://ibb.co/TVDKBNR" TargetMode="External"/><Relationship Id="rId671" Type="http://schemas.openxmlformats.org/officeDocument/2006/relationships/hyperlink" Target="https://ibb.co/nsCY3n7J" TargetMode="External"/><Relationship Id="rId2352" Type="http://schemas.openxmlformats.org/officeDocument/2006/relationships/hyperlink" Target="https://ibb.co/nsCY3n7J" TargetMode="External"/><Relationship Id="rId3403" Type="http://schemas.openxmlformats.org/officeDocument/2006/relationships/hyperlink" Target="https://ibb.co/nsCY3n7J" TargetMode="External"/><Relationship Id="rId6973" Type="http://schemas.openxmlformats.org/officeDocument/2006/relationships/hyperlink" Target="https://ibb.co/nsCY3n7J" TargetMode="External"/><Relationship Id="rId16567" Type="http://schemas.openxmlformats.org/officeDocument/2006/relationships/hyperlink" Target="https://ibb.co/TVDKBNR" TargetMode="External"/><Relationship Id="rId17618" Type="http://schemas.openxmlformats.org/officeDocument/2006/relationships/hyperlink" Target="https://ibb.co/TVDKBNR" TargetMode="External"/><Relationship Id="rId20213" Type="http://schemas.openxmlformats.org/officeDocument/2006/relationships/hyperlink" Target="https://ibb.co/TVDKBNR" TargetMode="External"/><Relationship Id="rId324" Type="http://schemas.openxmlformats.org/officeDocument/2006/relationships/hyperlink" Target="https://ibb.co/nsCY3n7J" TargetMode="External"/><Relationship Id="rId2005" Type="http://schemas.openxmlformats.org/officeDocument/2006/relationships/hyperlink" Target="https://ibb.co/nsCY3n7J" TargetMode="External"/><Relationship Id="rId5575" Type="http://schemas.openxmlformats.org/officeDocument/2006/relationships/hyperlink" Target="https://ibb.co/nsCY3n7J" TargetMode="External"/><Relationship Id="rId6626" Type="http://schemas.openxmlformats.org/officeDocument/2006/relationships/hyperlink" Target="https://ibb.co/nsCY3n7J" TargetMode="External"/><Relationship Id="rId15169" Type="http://schemas.openxmlformats.org/officeDocument/2006/relationships/hyperlink" Target="https://ibb.co/vC32VPpy" TargetMode="External"/><Relationship Id="rId19040" Type="http://schemas.openxmlformats.org/officeDocument/2006/relationships/hyperlink" Target="https://ibb.co/TVDKBNR" TargetMode="External"/><Relationship Id="rId22385" Type="http://schemas.openxmlformats.org/officeDocument/2006/relationships/hyperlink" Target="https://ibb.co/TVDKBNR" TargetMode="External"/><Relationship Id="rId4177" Type="http://schemas.openxmlformats.org/officeDocument/2006/relationships/hyperlink" Target="https://ibb.co/nsCY3n7J" TargetMode="External"/><Relationship Id="rId5228" Type="http://schemas.openxmlformats.org/officeDocument/2006/relationships/hyperlink" Target="https://ibb.co/nsCY3n7J" TargetMode="External"/><Relationship Id="rId8798" Type="http://schemas.openxmlformats.org/officeDocument/2006/relationships/hyperlink" Target="https://ibb.co/vC32VPpy" TargetMode="External"/><Relationship Id="rId9849" Type="http://schemas.openxmlformats.org/officeDocument/2006/relationships/hyperlink" Target="https://ibb.co/vC32VPpy" TargetMode="External"/><Relationship Id="rId22038" Type="http://schemas.openxmlformats.org/officeDocument/2006/relationships/hyperlink" Target="https://ibb.co/TVDKBNR" TargetMode="External"/><Relationship Id="rId11779" Type="http://schemas.openxmlformats.org/officeDocument/2006/relationships/hyperlink" Target="https://ibb.co/vC32VPpy" TargetMode="External"/><Relationship Id="rId15650" Type="http://schemas.openxmlformats.org/officeDocument/2006/relationships/hyperlink" Target="https://ibb.co/TVDKBNR" TargetMode="External"/><Relationship Id="rId16701" Type="http://schemas.openxmlformats.org/officeDocument/2006/relationships/hyperlink" Target="https://ibb.co/TVDKBNR" TargetMode="External"/><Relationship Id="rId1838" Type="http://schemas.openxmlformats.org/officeDocument/2006/relationships/hyperlink" Target="https://ibb.co/nsCY3n7J" TargetMode="External"/><Relationship Id="rId3260" Type="http://schemas.openxmlformats.org/officeDocument/2006/relationships/hyperlink" Target="https://ibb.co/nsCY3n7J" TargetMode="External"/><Relationship Id="rId4311" Type="http://schemas.openxmlformats.org/officeDocument/2006/relationships/hyperlink" Target="https://ibb.co/nsCY3n7J" TargetMode="External"/><Relationship Id="rId14252" Type="http://schemas.openxmlformats.org/officeDocument/2006/relationships/hyperlink" Target="https://ibb.co/vC32VPpy" TargetMode="External"/><Relationship Id="rId15303" Type="http://schemas.openxmlformats.org/officeDocument/2006/relationships/hyperlink" Target="https://ibb.co/vC32VPpy" TargetMode="External"/><Relationship Id="rId18873" Type="http://schemas.openxmlformats.org/officeDocument/2006/relationships/hyperlink" Target="https://ibb.co/TVDKBNR" TargetMode="External"/><Relationship Id="rId19924" Type="http://schemas.openxmlformats.org/officeDocument/2006/relationships/hyperlink" Target="https://ibb.co/TVDKBNR" TargetMode="External"/><Relationship Id="rId20070" Type="http://schemas.openxmlformats.org/officeDocument/2006/relationships/hyperlink" Target="https://ibb.co/TVDKBNR" TargetMode="External"/><Relationship Id="rId181" Type="http://schemas.openxmlformats.org/officeDocument/2006/relationships/hyperlink" Target="https://ibb.co/nsCY3n7J" TargetMode="External"/><Relationship Id="rId7881" Type="http://schemas.openxmlformats.org/officeDocument/2006/relationships/hyperlink" Target="https://ibb.co/vC32VPpy" TargetMode="External"/><Relationship Id="rId8932" Type="http://schemas.openxmlformats.org/officeDocument/2006/relationships/hyperlink" Target="https://ibb.co/vC32VPpy" TargetMode="External"/><Relationship Id="rId10862" Type="http://schemas.openxmlformats.org/officeDocument/2006/relationships/hyperlink" Target="https://ibb.co/vC32VPpy" TargetMode="External"/><Relationship Id="rId11913" Type="http://schemas.openxmlformats.org/officeDocument/2006/relationships/hyperlink" Target="https://ibb.co/vC32VPpy" TargetMode="External"/><Relationship Id="rId17475" Type="http://schemas.openxmlformats.org/officeDocument/2006/relationships/hyperlink" Target="https://ibb.co/TVDKBNR" TargetMode="External"/><Relationship Id="rId18526" Type="http://schemas.openxmlformats.org/officeDocument/2006/relationships/hyperlink" Target="https://ibb.co/TVDKBNR" TargetMode="External"/><Relationship Id="rId21121" Type="http://schemas.openxmlformats.org/officeDocument/2006/relationships/hyperlink" Target="https://ibb.co/TVDKBNR" TargetMode="External"/><Relationship Id="rId5085" Type="http://schemas.openxmlformats.org/officeDocument/2006/relationships/hyperlink" Target="https://ibb.co/nsCY3n7J" TargetMode="External"/><Relationship Id="rId6483" Type="http://schemas.openxmlformats.org/officeDocument/2006/relationships/hyperlink" Target="https://ibb.co/nsCY3n7J" TargetMode="External"/><Relationship Id="rId7534" Type="http://schemas.openxmlformats.org/officeDocument/2006/relationships/hyperlink" Target="https://ibb.co/nsCY3n7J" TargetMode="External"/><Relationship Id="rId10515" Type="http://schemas.openxmlformats.org/officeDocument/2006/relationships/hyperlink" Target="https://ibb.co/vC32VPpy" TargetMode="External"/><Relationship Id="rId16077" Type="http://schemas.openxmlformats.org/officeDocument/2006/relationships/hyperlink" Target="https://ibb.co/TVDKBNR" TargetMode="External"/><Relationship Id="rId17128" Type="http://schemas.openxmlformats.org/officeDocument/2006/relationships/hyperlink" Target="https://ibb.co/TVDKBNR" TargetMode="External"/><Relationship Id="rId6136" Type="http://schemas.openxmlformats.org/officeDocument/2006/relationships/hyperlink" Target="https://ibb.co/nsCY3n7J" TargetMode="External"/><Relationship Id="rId12687" Type="http://schemas.openxmlformats.org/officeDocument/2006/relationships/hyperlink" Target="https://ibb.co/vC32VPpy" TargetMode="External"/><Relationship Id="rId13738" Type="http://schemas.openxmlformats.org/officeDocument/2006/relationships/hyperlink" Target="https://ibb.co/vC32VPpy" TargetMode="External"/><Relationship Id="rId20954" Type="http://schemas.openxmlformats.org/officeDocument/2006/relationships/hyperlink" Target="https://ibb.co/TVDKBNR" TargetMode="External"/><Relationship Id="rId1695" Type="http://schemas.openxmlformats.org/officeDocument/2006/relationships/hyperlink" Target="https://ibb.co/nsCY3n7J" TargetMode="External"/><Relationship Id="rId2746" Type="http://schemas.openxmlformats.org/officeDocument/2006/relationships/hyperlink" Target="https://ibb.co/nsCY3n7J" TargetMode="External"/><Relationship Id="rId9359" Type="http://schemas.openxmlformats.org/officeDocument/2006/relationships/hyperlink" Target="https://ibb.co/vC32VPpy" TargetMode="External"/><Relationship Id="rId11289" Type="http://schemas.openxmlformats.org/officeDocument/2006/relationships/hyperlink" Target="https://ibb.co/vC32VPpy" TargetMode="External"/><Relationship Id="rId15160" Type="http://schemas.openxmlformats.org/officeDocument/2006/relationships/hyperlink" Target="https://ibb.co/vC32VPpy" TargetMode="External"/><Relationship Id="rId16211" Type="http://schemas.openxmlformats.org/officeDocument/2006/relationships/hyperlink" Target="https://ibb.co/TVDKBNR" TargetMode="External"/><Relationship Id="rId20607" Type="http://schemas.openxmlformats.org/officeDocument/2006/relationships/hyperlink" Target="https://ibb.co/TVDKBNR" TargetMode="External"/><Relationship Id="rId718" Type="http://schemas.openxmlformats.org/officeDocument/2006/relationships/hyperlink" Target="https://ibb.co/nsCY3n7J" TargetMode="External"/><Relationship Id="rId1348" Type="http://schemas.openxmlformats.org/officeDocument/2006/relationships/hyperlink" Target="https://ibb.co/nsCY3n7J" TargetMode="External"/><Relationship Id="rId19781" Type="http://schemas.openxmlformats.org/officeDocument/2006/relationships/hyperlink" Target="https://ibb.co/TVDKBNR" TargetMode="External"/><Relationship Id="rId5969" Type="http://schemas.openxmlformats.org/officeDocument/2006/relationships/hyperlink" Target="https://ibb.co/nsCY3n7J" TargetMode="External"/><Relationship Id="rId7391" Type="http://schemas.openxmlformats.org/officeDocument/2006/relationships/hyperlink" Target="https://ibb.co/nsCY3n7J" TargetMode="External"/><Relationship Id="rId8442" Type="http://schemas.openxmlformats.org/officeDocument/2006/relationships/hyperlink" Target="https://ibb.co/vC32VPpy" TargetMode="External"/><Relationship Id="rId9840" Type="http://schemas.openxmlformats.org/officeDocument/2006/relationships/hyperlink" Target="https://ibb.co/vC32VPpy" TargetMode="External"/><Relationship Id="rId11770" Type="http://schemas.openxmlformats.org/officeDocument/2006/relationships/hyperlink" Target="https://ibb.co/vC32VPpy" TargetMode="External"/><Relationship Id="rId12821" Type="http://schemas.openxmlformats.org/officeDocument/2006/relationships/hyperlink" Target="https://ibb.co/vC32VPpy" TargetMode="External"/><Relationship Id="rId18036" Type="http://schemas.openxmlformats.org/officeDocument/2006/relationships/hyperlink" Target="https://ibb.co/TVDKBNR" TargetMode="External"/><Relationship Id="rId18383" Type="http://schemas.openxmlformats.org/officeDocument/2006/relationships/hyperlink" Target="https://ibb.co/TVDKBNR" TargetMode="External"/><Relationship Id="rId19434" Type="http://schemas.openxmlformats.org/officeDocument/2006/relationships/hyperlink" Target="https://ibb.co/TVDKBNR" TargetMode="External"/><Relationship Id="rId22779" Type="http://schemas.openxmlformats.org/officeDocument/2006/relationships/hyperlink" Target="https://ibb.co/TVDKBNR" TargetMode="External"/><Relationship Id="rId54" Type="http://schemas.openxmlformats.org/officeDocument/2006/relationships/hyperlink" Target="https://ibb.co/nsCY3n7J" TargetMode="External"/><Relationship Id="rId7044" Type="http://schemas.openxmlformats.org/officeDocument/2006/relationships/hyperlink" Target="https://ibb.co/nsCY3n7J" TargetMode="External"/><Relationship Id="rId10372" Type="http://schemas.openxmlformats.org/officeDocument/2006/relationships/hyperlink" Target="https://ibb.co/vC32VPpy" TargetMode="External"/><Relationship Id="rId11423" Type="http://schemas.openxmlformats.org/officeDocument/2006/relationships/hyperlink" Target="https://ibb.co/vC32VPpy" TargetMode="External"/><Relationship Id="rId14993" Type="http://schemas.openxmlformats.org/officeDocument/2006/relationships/hyperlink" Target="https://ibb.co/vC32VPpy" TargetMode="External"/><Relationship Id="rId10025" Type="http://schemas.openxmlformats.org/officeDocument/2006/relationships/hyperlink" Target="https://ibb.co/vC32VPpy" TargetMode="External"/><Relationship Id="rId13595" Type="http://schemas.openxmlformats.org/officeDocument/2006/relationships/hyperlink" Target="https://ibb.co/vC32VPpy" TargetMode="External"/><Relationship Id="rId14646" Type="http://schemas.openxmlformats.org/officeDocument/2006/relationships/hyperlink" Target="https://ibb.co/vC32VPpy" TargetMode="External"/><Relationship Id="rId21862" Type="http://schemas.openxmlformats.org/officeDocument/2006/relationships/hyperlink" Target="https://ibb.co/TVDKBNR" TargetMode="External"/><Relationship Id="rId22913" Type="http://schemas.openxmlformats.org/officeDocument/2006/relationships/hyperlink" Target="https://ibb.co/TVDKBNR" TargetMode="External"/><Relationship Id="rId3654" Type="http://schemas.openxmlformats.org/officeDocument/2006/relationships/hyperlink" Target="https://ibb.co/nsCY3n7J" TargetMode="External"/><Relationship Id="rId4705" Type="http://schemas.openxmlformats.org/officeDocument/2006/relationships/hyperlink" Target="https://ibb.co/nsCY3n7J" TargetMode="External"/><Relationship Id="rId12197" Type="http://schemas.openxmlformats.org/officeDocument/2006/relationships/hyperlink" Target="https://ibb.co/vC32VPpy" TargetMode="External"/><Relationship Id="rId13248" Type="http://schemas.openxmlformats.org/officeDocument/2006/relationships/hyperlink" Target="https://ibb.co/vC32VPpy" TargetMode="External"/><Relationship Id="rId17869" Type="http://schemas.openxmlformats.org/officeDocument/2006/relationships/hyperlink" Target="https://ibb.co/TVDKBNR" TargetMode="External"/><Relationship Id="rId20464" Type="http://schemas.openxmlformats.org/officeDocument/2006/relationships/hyperlink" Target="https://ibb.co/TVDKBNR" TargetMode="External"/><Relationship Id="rId21515" Type="http://schemas.openxmlformats.org/officeDocument/2006/relationships/hyperlink" Target="https://ibb.co/TVDKBNR" TargetMode="External"/><Relationship Id="rId575" Type="http://schemas.openxmlformats.org/officeDocument/2006/relationships/hyperlink" Target="https://ibb.co/nsCY3n7J" TargetMode="External"/><Relationship Id="rId2256" Type="http://schemas.openxmlformats.org/officeDocument/2006/relationships/hyperlink" Target="https://ibb.co/nsCY3n7J" TargetMode="External"/><Relationship Id="rId3307" Type="http://schemas.openxmlformats.org/officeDocument/2006/relationships/hyperlink" Target="https://ibb.co/nsCY3n7J" TargetMode="External"/><Relationship Id="rId6877" Type="http://schemas.openxmlformats.org/officeDocument/2006/relationships/hyperlink" Target="https://ibb.co/nsCY3n7J" TargetMode="External"/><Relationship Id="rId7928" Type="http://schemas.openxmlformats.org/officeDocument/2006/relationships/hyperlink" Target="https://ibb.co/vC32VPpy" TargetMode="External"/><Relationship Id="rId19291" Type="http://schemas.openxmlformats.org/officeDocument/2006/relationships/hyperlink" Target="https://ibb.co/TVDKBNR" TargetMode="External"/><Relationship Id="rId20117" Type="http://schemas.openxmlformats.org/officeDocument/2006/relationships/hyperlink" Target="https://ibb.co/TVDKBNR" TargetMode="External"/><Relationship Id="rId228" Type="http://schemas.openxmlformats.org/officeDocument/2006/relationships/hyperlink" Target="https://ibb.co/nsCY3n7J" TargetMode="External"/><Relationship Id="rId5479" Type="http://schemas.openxmlformats.org/officeDocument/2006/relationships/hyperlink" Target="https://ibb.co/nsCY3n7J" TargetMode="External"/><Relationship Id="rId9350" Type="http://schemas.openxmlformats.org/officeDocument/2006/relationships/hyperlink" Target="https://ibb.co/vC32VPpy" TargetMode="External"/><Relationship Id="rId10909" Type="http://schemas.openxmlformats.org/officeDocument/2006/relationships/hyperlink" Target="https://ibb.co/vC32VPpy" TargetMode="External"/><Relationship Id="rId11280" Type="http://schemas.openxmlformats.org/officeDocument/2006/relationships/hyperlink" Target="https://ibb.co/vC32VPpy" TargetMode="External"/><Relationship Id="rId22289" Type="http://schemas.openxmlformats.org/officeDocument/2006/relationships/hyperlink" Target="https://ibb.co/TVDKBNR" TargetMode="External"/><Relationship Id="rId9003" Type="http://schemas.openxmlformats.org/officeDocument/2006/relationships/hyperlink" Target="https://ibb.co/vC32VPpy" TargetMode="External"/><Relationship Id="rId12331" Type="http://schemas.openxmlformats.org/officeDocument/2006/relationships/hyperlink" Target="https://ibb.co/vC32VPpy" TargetMode="External"/><Relationship Id="rId16952" Type="http://schemas.openxmlformats.org/officeDocument/2006/relationships/hyperlink" Target="https://ibb.co/TVDKBNR" TargetMode="External"/><Relationship Id="rId5960" Type="http://schemas.openxmlformats.org/officeDocument/2006/relationships/hyperlink" Target="https://ibb.co/nsCY3n7J" TargetMode="External"/><Relationship Id="rId15554" Type="http://schemas.openxmlformats.org/officeDocument/2006/relationships/hyperlink" Target="https://ibb.co/TVDKBNR" TargetMode="External"/><Relationship Id="rId16605" Type="http://schemas.openxmlformats.org/officeDocument/2006/relationships/hyperlink" Target="https://ibb.co/TVDKBNR" TargetMode="External"/><Relationship Id="rId22770" Type="http://schemas.openxmlformats.org/officeDocument/2006/relationships/hyperlink" Target="https://ibb.co/TVDKBNR" TargetMode="External"/><Relationship Id="rId3164" Type="http://schemas.openxmlformats.org/officeDocument/2006/relationships/hyperlink" Target="https://ibb.co/nsCY3n7J" TargetMode="External"/><Relationship Id="rId4562" Type="http://schemas.openxmlformats.org/officeDocument/2006/relationships/hyperlink" Target="https://ibb.co/nsCY3n7J" TargetMode="External"/><Relationship Id="rId5613" Type="http://schemas.openxmlformats.org/officeDocument/2006/relationships/hyperlink" Target="https://ibb.co/nsCY3n7J" TargetMode="External"/><Relationship Id="rId14156" Type="http://schemas.openxmlformats.org/officeDocument/2006/relationships/hyperlink" Target="https://ibb.co/vC32VPpy" TargetMode="External"/><Relationship Id="rId15207" Type="http://schemas.openxmlformats.org/officeDocument/2006/relationships/hyperlink" Target="https://ibb.co/vC32VPpy" TargetMode="External"/><Relationship Id="rId18777" Type="http://schemas.openxmlformats.org/officeDocument/2006/relationships/hyperlink" Target="https://ibb.co/TVDKBNR" TargetMode="External"/><Relationship Id="rId19828" Type="http://schemas.openxmlformats.org/officeDocument/2006/relationships/hyperlink" Target="https://ibb.co/TVDKBNR" TargetMode="External"/><Relationship Id="rId21372" Type="http://schemas.openxmlformats.org/officeDocument/2006/relationships/hyperlink" Target="https://ibb.co/TVDKBNR" TargetMode="External"/><Relationship Id="rId22423" Type="http://schemas.openxmlformats.org/officeDocument/2006/relationships/hyperlink" Target="https://ibb.co/TVDKBNR" TargetMode="External"/><Relationship Id="rId4215" Type="http://schemas.openxmlformats.org/officeDocument/2006/relationships/hyperlink" Target="https://ibb.co/nsCY3n7J" TargetMode="External"/><Relationship Id="rId7785" Type="http://schemas.openxmlformats.org/officeDocument/2006/relationships/hyperlink" Target="https://ibb.co/vC32VPpy" TargetMode="External"/><Relationship Id="rId8836" Type="http://schemas.openxmlformats.org/officeDocument/2006/relationships/hyperlink" Target="https://ibb.co/vC32VPpy" TargetMode="External"/><Relationship Id="rId10766" Type="http://schemas.openxmlformats.org/officeDocument/2006/relationships/hyperlink" Target="https://ibb.co/vC32VPpy" TargetMode="External"/><Relationship Id="rId11817" Type="http://schemas.openxmlformats.org/officeDocument/2006/relationships/hyperlink" Target="https://ibb.co/vC32VPpy" TargetMode="External"/><Relationship Id="rId17379" Type="http://schemas.openxmlformats.org/officeDocument/2006/relationships/hyperlink" Target="https://ibb.co/TVDKBNR" TargetMode="External"/><Relationship Id="rId21025" Type="http://schemas.openxmlformats.org/officeDocument/2006/relationships/hyperlink" Target="https://ibb.co/TVDKBNR" TargetMode="External"/><Relationship Id="rId6387" Type="http://schemas.openxmlformats.org/officeDocument/2006/relationships/hyperlink" Target="https://ibb.co/nsCY3n7J" TargetMode="External"/><Relationship Id="rId7438" Type="http://schemas.openxmlformats.org/officeDocument/2006/relationships/hyperlink" Target="https://ibb.co/nsCY3n7J" TargetMode="External"/><Relationship Id="rId10419" Type="http://schemas.openxmlformats.org/officeDocument/2006/relationships/hyperlink" Target="https://ibb.co/vC32VPpy" TargetMode="External"/><Relationship Id="rId2997" Type="http://schemas.openxmlformats.org/officeDocument/2006/relationships/hyperlink" Target="https://ibb.co/nsCY3n7J" TargetMode="External"/><Relationship Id="rId13989" Type="http://schemas.openxmlformats.org/officeDocument/2006/relationships/hyperlink" Target="https://ibb.co/vC32VPpy" TargetMode="External"/><Relationship Id="rId17860" Type="http://schemas.openxmlformats.org/officeDocument/2006/relationships/hyperlink" Target="https://ibb.co/TVDKBNR" TargetMode="External"/><Relationship Id="rId18911" Type="http://schemas.openxmlformats.org/officeDocument/2006/relationships/hyperlink" Target="https://ibb.co/TVDKBNR" TargetMode="External"/><Relationship Id="rId969" Type="http://schemas.openxmlformats.org/officeDocument/2006/relationships/hyperlink" Target="https://ibb.co/nsCY3n7J" TargetMode="External"/><Relationship Id="rId1599" Type="http://schemas.openxmlformats.org/officeDocument/2006/relationships/hyperlink" Target="https://ibb.co/nsCY3n7J" TargetMode="External"/><Relationship Id="rId5470" Type="http://schemas.openxmlformats.org/officeDocument/2006/relationships/hyperlink" Target="https://ibb.co/nsCY3n7J" TargetMode="External"/><Relationship Id="rId6521" Type="http://schemas.openxmlformats.org/officeDocument/2006/relationships/hyperlink" Target="https://ibb.co/nsCY3n7J" TargetMode="External"/><Relationship Id="rId10900" Type="http://schemas.openxmlformats.org/officeDocument/2006/relationships/hyperlink" Target="https://ibb.co/vC32VPpy" TargetMode="External"/><Relationship Id="rId15064" Type="http://schemas.openxmlformats.org/officeDocument/2006/relationships/hyperlink" Target="https://ibb.co/vC32VPpy" TargetMode="External"/><Relationship Id="rId16115" Type="http://schemas.openxmlformats.org/officeDocument/2006/relationships/hyperlink" Target="https://ibb.co/TVDKBNR" TargetMode="External"/><Relationship Id="rId16462" Type="http://schemas.openxmlformats.org/officeDocument/2006/relationships/hyperlink" Target="https://ibb.co/TVDKBNR" TargetMode="External"/><Relationship Id="rId17513" Type="http://schemas.openxmlformats.org/officeDocument/2006/relationships/hyperlink" Target="https://ibb.co/TVDKBNR" TargetMode="External"/><Relationship Id="rId20858" Type="http://schemas.openxmlformats.org/officeDocument/2006/relationships/hyperlink" Target="https://ibb.co/TVDKBNR" TargetMode="External"/><Relationship Id="rId21909" Type="http://schemas.openxmlformats.org/officeDocument/2006/relationships/hyperlink" Target="https://ibb.co/TVDKBNR" TargetMode="External"/><Relationship Id="rId22280" Type="http://schemas.openxmlformats.org/officeDocument/2006/relationships/hyperlink" Target="https://ibb.co/TVDKBNR" TargetMode="External"/><Relationship Id="rId4072" Type="http://schemas.openxmlformats.org/officeDocument/2006/relationships/hyperlink" Target="https://ibb.co/nsCY3n7J" TargetMode="External"/><Relationship Id="rId5123" Type="http://schemas.openxmlformats.org/officeDocument/2006/relationships/hyperlink" Target="https://ibb.co/nsCY3n7J" TargetMode="External"/><Relationship Id="rId19685" Type="http://schemas.openxmlformats.org/officeDocument/2006/relationships/hyperlink" Target="https://ibb.co/TVDKBNR" TargetMode="External"/><Relationship Id="rId7295" Type="http://schemas.openxmlformats.org/officeDocument/2006/relationships/hyperlink" Target="https://ibb.co/nsCY3n7J" TargetMode="External"/><Relationship Id="rId8693" Type="http://schemas.openxmlformats.org/officeDocument/2006/relationships/hyperlink" Target="https://ibb.co/vC32VPpy" TargetMode="External"/><Relationship Id="rId9744" Type="http://schemas.openxmlformats.org/officeDocument/2006/relationships/hyperlink" Target="https://ibb.co/vC32VPpy" TargetMode="External"/><Relationship Id="rId11674" Type="http://schemas.openxmlformats.org/officeDocument/2006/relationships/hyperlink" Target="https://ibb.co/vC32VPpy" TargetMode="External"/><Relationship Id="rId12725" Type="http://schemas.openxmlformats.org/officeDocument/2006/relationships/hyperlink" Target="https://ibb.co/vC32VPpy" TargetMode="External"/><Relationship Id="rId18287" Type="http://schemas.openxmlformats.org/officeDocument/2006/relationships/hyperlink" Target="https://ibb.co/TVDKBNR" TargetMode="External"/><Relationship Id="rId19338" Type="http://schemas.openxmlformats.org/officeDocument/2006/relationships/hyperlink" Target="https://ibb.co/TVDKBNR" TargetMode="External"/><Relationship Id="rId1733" Type="http://schemas.openxmlformats.org/officeDocument/2006/relationships/hyperlink" Target="https://ibb.co/nsCY3n7J" TargetMode="External"/><Relationship Id="rId8346" Type="http://schemas.openxmlformats.org/officeDocument/2006/relationships/hyperlink" Target="https://ibb.co/vC32VPpy" TargetMode="External"/><Relationship Id="rId10276" Type="http://schemas.openxmlformats.org/officeDocument/2006/relationships/hyperlink" Target="https://ibb.co/vC32VPpy" TargetMode="External"/><Relationship Id="rId11327" Type="http://schemas.openxmlformats.org/officeDocument/2006/relationships/hyperlink" Target="https://ibb.co/vC32VPpy" TargetMode="External"/><Relationship Id="rId14897" Type="http://schemas.openxmlformats.org/officeDocument/2006/relationships/hyperlink" Target="https://ibb.co/vC32VPpy" TargetMode="External"/><Relationship Id="rId15948" Type="http://schemas.openxmlformats.org/officeDocument/2006/relationships/hyperlink" Target="https://ibb.co/TVDKBNR" TargetMode="External"/><Relationship Id="rId4956" Type="http://schemas.openxmlformats.org/officeDocument/2006/relationships/hyperlink" Target="https://ibb.co/nsCY3n7J" TargetMode="External"/><Relationship Id="rId13499" Type="http://schemas.openxmlformats.org/officeDocument/2006/relationships/hyperlink" Target="https://ibb.co/vC32VPpy" TargetMode="External"/><Relationship Id="rId17370" Type="http://schemas.openxmlformats.org/officeDocument/2006/relationships/hyperlink" Target="https://ibb.co/TVDKBNR" TargetMode="External"/><Relationship Id="rId18421" Type="http://schemas.openxmlformats.org/officeDocument/2006/relationships/hyperlink" Target="https://ibb.co/TVDKBNR" TargetMode="External"/><Relationship Id="rId21766" Type="http://schemas.openxmlformats.org/officeDocument/2006/relationships/hyperlink" Target="https://ibb.co/TVDKBNR" TargetMode="External"/><Relationship Id="rId22817" Type="http://schemas.openxmlformats.org/officeDocument/2006/relationships/hyperlink" Target="https://ibb.co/TVDKBNR" TargetMode="External"/><Relationship Id="rId3558" Type="http://schemas.openxmlformats.org/officeDocument/2006/relationships/hyperlink" Target="https://ibb.co/nsCY3n7J" TargetMode="External"/><Relationship Id="rId4609" Type="http://schemas.openxmlformats.org/officeDocument/2006/relationships/hyperlink" Target="https://ibb.co/nsCY3n7J" TargetMode="External"/><Relationship Id="rId17023" Type="http://schemas.openxmlformats.org/officeDocument/2006/relationships/hyperlink" Target="https://ibb.co/TVDKBNR" TargetMode="External"/><Relationship Id="rId20368" Type="http://schemas.openxmlformats.org/officeDocument/2006/relationships/hyperlink" Target="https://ibb.co/TVDKBNR" TargetMode="External"/><Relationship Id="rId21419" Type="http://schemas.openxmlformats.org/officeDocument/2006/relationships/hyperlink" Target="https://ibb.co/TVDKBNR" TargetMode="External"/><Relationship Id="rId479" Type="http://schemas.openxmlformats.org/officeDocument/2006/relationships/hyperlink" Target="https://ibb.co/nsCY3n7J" TargetMode="External"/><Relationship Id="rId6031" Type="http://schemas.openxmlformats.org/officeDocument/2006/relationships/hyperlink" Target="https://ibb.co/nsCY3n7J" TargetMode="External"/><Relationship Id="rId10410" Type="http://schemas.openxmlformats.org/officeDocument/2006/relationships/hyperlink" Target="https://ibb.co/vC32VPpy" TargetMode="External"/><Relationship Id="rId13980" Type="http://schemas.openxmlformats.org/officeDocument/2006/relationships/hyperlink" Target="https://ibb.co/vC32VPpy" TargetMode="External"/><Relationship Id="rId19195" Type="http://schemas.openxmlformats.org/officeDocument/2006/relationships/hyperlink" Target="https://ibb.co/TVDKBNR" TargetMode="External"/><Relationship Id="rId9254" Type="http://schemas.openxmlformats.org/officeDocument/2006/relationships/hyperlink" Target="https://ibb.co/vC32VPpy" TargetMode="External"/><Relationship Id="rId12582" Type="http://schemas.openxmlformats.org/officeDocument/2006/relationships/hyperlink" Target="https://ibb.co/vC32VPpy" TargetMode="External"/><Relationship Id="rId13633" Type="http://schemas.openxmlformats.org/officeDocument/2006/relationships/hyperlink" Target="https://ibb.co/vC32VPpy" TargetMode="External"/><Relationship Id="rId21900" Type="http://schemas.openxmlformats.org/officeDocument/2006/relationships/hyperlink" Target="https://ibb.co/TVDKBNR" TargetMode="External"/><Relationship Id="rId960" Type="http://schemas.openxmlformats.org/officeDocument/2006/relationships/hyperlink" Target="https://ibb.co/nsCY3n7J" TargetMode="External"/><Relationship Id="rId1243" Type="http://schemas.openxmlformats.org/officeDocument/2006/relationships/hyperlink" Target="https://ibb.co/nsCY3n7J" TargetMode="External"/><Relationship Id="rId1590" Type="http://schemas.openxmlformats.org/officeDocument/2006/relationships/hyperlink" Target="https://ibb.co/nsCY3n7J" TargetMode="External"/><Relationship Id="rId2641" Type="http://schemas.openxmlformats.org/officeDocument/2006/relationships/hyperlink" Target="https://ibb.co/nsCY3n7J" TargetMode="External"/><Relationship Id="rId11184" Type="http://schemas.openxmlformats.org/officeDocument/2006/relationships/hyperlink" Target="https://ibb.co/vC32VPpy" TargetMode="External"/><Relationship Id="rId12235" Type="http://schemas.openxmlformats.org/officeDocument/2006/relationships/hyperlink" Target="https://ibb.co/vC32VPpy" TargetMode="External"/><Relationship Id="rId16856" Type="http://schemas.openxmlformats.org/officeDocument/2006/relationships/hyperlink" Target="https://ibb.co/TVDKBNR" TargetMode="External"/><Relationship Id="rId17907" Type="http://schemas.openxmlformats.org/officeDocument/2006/relationships/hyperlink" Target="https://ibb.co/TVDKBNR" TargetMode="External"/><Relationship Id="rId20502" Type="http://schemas.openxmlformats.org/officeDocument/2006/relationships/hyperlink" Target="https://ibb.co/TVDKBNR" TargetMode="External"/><Relationship Id="rId613" Type="http://schemas.openxmlformats.org/officeDocument/2006/relationships/hyperlink" Target="https://ibb.co/nsCY3n7J" TargetMode="External"/><Relationship Id="rId5864" Type="http://schemas.openxmlformats.org/officeDocument/2006/relationships/hyperlink" Target="https://ibb.co/nsCY3n7J" TargetMode="External"/><Relationship Id="rId6915" Type="http://schemas.openxmlformats.org/officeDocument/2006/relationships/hyperlink" Target="https://ibb.co/nsCY3n7J" TargetMode="External"/><Relationship Id="rId15458" Type="http://schemas.openxmlformats.org/officeDocument/2006/relationships/hyperlink" Target="https://ibb.co/TVDKBNR" TargetMode="External"/><Relationship Id="rId16509" Type="http://schemas.openxmlformats.org/officeDocument/2006/relationships/hyperlink" Target="https://ibb.co/TVDKBNR" TargetMode="External"/><Relationship Id="rId22674" Type="http://schemas.openxmlformats.org/officeDocument/2006/relationships/hyperlink" Target="https://ibb.co/TVDKBNR" TargetMode="External"/><Relationship Id="rId4466" Type="http://schemas.openxmlformats.org/officeDocument/2006/relationships/hyperlink" Target="https://ibb.co/nsCY3n7J" TargetMode="External"/><Relationship Id="rId5517" Type="http://schemas.openxmlformats.org/officeDocument/2006/relationships/hyperlink" Target="https://ibb.co/nsCY3n7J" TargetMode="External"/><Relationship Id="rId21276" Type="http://schemas.openxmlformats.org/officeDocument/2006/relationships/hyperlink" Target="https://ibb.co/TVDKBNR" TargetMode="External"/><Relationship Id="rId22327" Type="http://schemas.openxmlformats.org/officeDocument/2006/relationships/hyperlink" Target="https://ibb.co/TVDKBNR" TargetMode="External"/><Relationship Id="rId3068" Type="http://schemas.openxmlformats.org/officeDocument/2006/relationships/hyperlink" Target="https://ibb.co/nsCY3n7J" TargetMode="External"/><Relationship Id="rId4119" Type="http://schemas.openxmlformats.org/officeDocument/2006/relationships/hyperlink" Target="https://ibb.co/nsCY3n7J" TargetMode="External"/><Relationship Id="rId7689" Type="http://schemas.openxmlformats.org/officeDocument/2006/relationships/hyperlink" Target="https://ibb.co/nsCY3n7J" TargetMode="External"/><Relationship Id="rId13490" Type="http://schemas.openxmlformats.org/officeDocument/2006/relationships/hyperlink" Target="https://ibb.co/vC32VPpy" TargetMode="External"/><Relationship Id="rId4600" Type="http://schemas.openxmlformats.org/officeDocument/2006/relationships/hyperlink" Target="https://ibb.co/nsCY3n7J" TargetMode="External"/><Relationship Id="rId12092" Type="http://schemas.openxmlformats.org/officeDocument/2006/relationships/hyperlink" Target="https://ibb.co/vC32VPpy" TargetMode="External"/><Relationship Id="rId13143" Type="http://schemas.openxmlformats.org/officeDocument/2006/relationships/hyperlink" Target="https://ibb.co/vC32VPpy" TargetMode="External"/><Relationship Id="rId14541" Type="http://schemas.openxmlformats.org/officeDocument/2006/relationships/hyperlink" Target="https://ibb.co/vC32VPpy" TargetMode="External"/><Relationship Id="rId470" Type="http://schemas.openxmlformats.org/officeDocument/2006/relationships/hyperlink" Target="https://ibb.co/nsCY3n7J" TargetMode="External"/><Relationship Id="rId2151" Type="http://schemas.openxmlformats.org/officeDocument/2006/relationships/hyperlink" Target="https://ibb.co/nsCY3n7J" TargetMode="External"/><Relationship Id="rId3202" Type="http://schemas.openxmlformats.org/officeDocument/2006/relationships/hyperlink" Target="https://ibb.co/nsCY3n7J" TargetMode="External"/><Relationship Id="rId17764" Type="http://schemas.openxmlformats.org/officeDocument/2006/relationships/hyperlink" Target="https://ibb.co/TVDKBNR" TargetMode="External"/><Relationship Id="rId18815" Type="http://schemas.openxmlformats.org/officeDocument/2006/relationships/hyperlink" Target="https://ibb.co/TVDKBNR" TargetMode="External"/><Relationship Id="rId20012" Type="http://schemas.openxmlformats.org/officeDocument/2006/relationships/hyperlink" Target="https://ibb.co/TVDKBNR" TargetMode="External"/><Relationship Id="rId21410" Type="http://schemas.openxmlformats.org/officeDocument/2006/relationships/hyperlink" Target="https://ibb.co/TVDKBNR" TargetMode="External"/><Relationship Id="rId123" Type="http://schemas.openxmlformats.org/officeDocument/2006/relationships/hyperlink" Target="https://ibb.co/nsCY3n7J" TargetMode="External"/><Relationship Id="rId5374" Type="http://schemas.openxmlformats.org/officeDocument/2006/relationships/hyperlink" Target="https://ibb.co/nsCY3n7J" TargetMode="External"/><Relationship Id="rId6772" Type="http://schemas.openxmlformats.org/officeDocument/2006/relationships/hyperlink" Target="https://ibb.co/nsCY3n7J" TargetMode="External"/><Relationship Id="rId7823" Type="http://schemas.openxmlformats.org/officeDocument/2006/relationships/hyperlink" Target="https://ibb.co/vC32VPpy" TargetMode="External"/><Relationship Id="rId10804" Type="http://schemas.openxmlformats.org/officeDocument/2006/relationships/hyperlink" Target="https://ibb.co/vC32VPpy" TargetMode="External"/><Relationship Id="rId16366" Type="http://schemas.openxmlformats.org/officeDocument/2006/relationships/hyperlink" Target="https://ibb.co/TVDKBNR" TargetMode="External"/><Relationship Id="rId17417" Type="http://schemas.openxmlformats.org/officeDocument/2006/relationships/hyperlink" Target="https://ibb.co/TVDKBNR" TargetMode="External"/><Relationship Id="rId5027" Type="http://schemas.openxmlformats.org/officeDocument/2006/relationships/hyperlink" Target="https://ibb.co/nsCY3n7J" TargetMode="External"/><Relationship Id="rId6425" Type="http://schemas.openxmlformats.org/officeDocument/2006/relationships/hyperlink" Target="https://ibb.co/nsCY3n7J" TargetMode="External"/><Relationship Id="rId9995" Type="http://schemas.openxmlformats.org/officeDocument/2006/relationships/hyperlink" Target="https://ibb.co/vC32VPpy" TargetMode="External"/><Relationship Id="rId12976" Type="http://schemas.openxmlformats.org/officeDocument/2006/relationships/hyperlink" Target="https://ibb.co/vC32VPpy" TargetMode="External"/><Relationship Id="rId16019" Type="http://schemas.openxmlformats.org/officeDocument/2006/relationships/hyperlink" Target="https://ibb.co/TVDKBNR" TargetMode="External"/><Relationship Id="rId19589" Type="http://schemas.openxmlformats.org/officeDocument/2006/relationships/hyperlink" Target="https://ibb.co/TVDKBNR" TargetMode="External"/><Relationship Id="rId22184" Type="http://schemas.openxmlformats.org/officeDocument/2006/relationships/hyperlink" Target="https://ibb.co/TVDKBNR" TargetMode="External"/><Relationship Id="rId1984" Type="http://schemas.openxmlformats.org/officeDocument/2006/relationships/hyperlink" Target="https://ibb.co/nsCY3n7J" TargetMode="External"/><Relationship Id="rId8597" Type="http://schemas.openxmlformats.org/officeDocument/2006/relationships/hyperlink" Target="https://ibb.co/vC32VPpy" TargetMode="External"/><Relationship Id="rId9648" Type="http://schemas.openxmlformats.org/officeDocument/2006/relationships/hyperlink" Target="https://ibb.co/vC32VPpy" TargetMode="External"/><Relationship Id="rId11578" Type="http://schemas.openxmlformats.org/officeDocument/2006/relationships/hyperlink" Target="https://ibb.co/vC32VPpy" TargetMode="External"/><Relationship Id="rId12629" Type="http://schemas.openxmlformats.org/officeDocument/2006/relationships/hyperlink" Target="https://ibb.co/vC32VPpy" TargetMode="External"/><Relationship Id="rId16500" Type="http://schemas.openxmlformats.org/officeDocument/2006/relationships/hyperlink" Target="https://ibb.co/TVDKBNR" TargetMode="External"/><Relationship Id="rId1637" Type="http://schemas.openxmlformats.org/officeDocument/2006/relationships/hyperlink" Target="https://ibb.co/nsCY3n7J" TargetMode="External"/><Relationship Id="rId7199" Type="http://schemas.openxmlformats.org/officeDocument/2006/relationships/hyperlink" Target="https://ibb.co/nsCY3n7J" TargetMode="External"/><Relationship Id="rId14051" Type="http://schemas.openxmlformats.org/officeDocument/2006/relationships/hyperlink" Target="https://ibb.co/vC32VPpy" TargetMode="External"/><Relationship Id="rId15102" Type="http://schemas.openxmlformats.org/officeDocument/2006/relationships/hyperlink" Target="https://ibb.co/vC32VPpy" TargetMode="External"/><Relationship Id="rId4110" Type="http://schemas.openxmlformats.org/officeDocument/2006/relationships/hyperlink" Target="https://ibb.co/nsCY3n7J" TargetMode="External"/><Relationship Id="rId7680" Type="http://schemas.openxmlformats.org/officeDocument/2006/relationships/hyperlink" Target="https://ibb.co/nsCY3n7J" TargetMode="External"/><Relationship Id="rId8731" Type="http://schemas.openxmlformats.org/officeDocument/2006/relationships/hyperlink" Target="https://ibb.co/vC32VPpy" TargetMode="External"/><Relationship Id="rId17274" Type="http://schemas.openxmlformats.org/officeDocument/2006/relationships/hyperlink" Target="https://ibb.co/TVDKBNR" TargetMode="External"/><Relationship Id="rId18325" Type="http://schemas.openxmlformats.org/officeDocument/2006/relationships/hyperlink" Target="https://ibb.co/TVDKBNR" TargetMode="External"/><Relationship Id="rId18672" Type="http://schemas.openxmlformats.org/officeDocument/2006/relationships/hyperlink" Target="https://ibb.co/TVDKBNR" TargetMode="External"/><Relationship Id="rId19723" Type="http://schemas.openxmlformats.org/officeDocument/2006/relationships/hyperlink" Target="https://ibb.co/TVDKBNR" TargetMode="External"/><Relationship Id="rId6282" Type="http://schemas.openxmlformats.org/officeDocument/2006/relationships/hyperlink" Target="https://ibb.co/nsCY3n7J" TargetMode="External"/><Relationship Id="rId7333" Type="http://schemas.openxmlformats.org/officeDocument/2006/relationships/hyperlink" Target="https://ibb.co/nsCY3n7J" TargetMode="External"/><Relationship Id="rId10661" Type="http://schemas.openxmlformats.org/officeDocument/2006/relationships/hyperlink" Target="https://ibb.co/vC32VPpy" TargetMode="External"/><Relationship Id="rId11712" Type="http://schemas.openxmlformats.org/officeDocument/2006/relationships/hyperlink" Target="https://ibb.co/vC32VPpy" TargetMode="External"/><Relationship Id="rId23092" Type="http://schemas.openxmlformats.org/officeDocument/2006/relationships/hyperlink" Target="https://ibb.co/TVDKBNR" TargetMode="External"/><Relationship Id="rId10314" Type="http://schemas.openxmlformats.org/officeDocument/2006/relationships/hyperlink" Target="https://ibb.co/vC32VPpy" TargetMode="External"/><Relationship Id="rId13884" Type="http://schemas.openxmlformats.org/officeDocument/2006/relationships/hyperlink" Target="https://ibb.co/vC32VPpy" TargetMode="External"/><Relationship Id="rId14935" Type="http://schemas.openxmlformats.org/officeDocument/2006/relationships/hyperlink" Target="https://ibb.co/vC32VPpy" TargetMode="External"/><Relationship Id="rId19099" Type="http://schemas.openxmlformats.org/officeDocument/2006/relationships/hyperlink" Target="https://ibb.co/TVDKBNR" TargetMode="External"/><Relationship Id="rId2892" Type="http://schemas.openxmlformats.org/officeDocument/2006/relationships/hyperlink" Target="https://ibb.co/nsCY3n7J" TargetMode="External"/><Relationship Id="rId3943" Type="http://schemas.openxmlformats.org/officeDocument/2006/relationships/hyperlink" Target="https://ibb.co/nsCY3n7J" TargetMode="External"/><Relationship Id="rId9158" Type="http://schemas.openxmlformats.org/officeDocument/2006/relationships/hyperlink" Target="https://ibb.co/vC32VPpy" TargetMode="External"/><Relationship Id="rId12486" Type="http://schemas.openxmlformats.org/officeDocument/2006/relationships/hyperlink" Target="https://ibb.co/vC32VPpy" TargetMode="External"/><Relationship Id="rId13537" Type="http://schemas.openxmlformats.org/officeDocument/2006/relationships/hyperlink" Target="https://ibb.co/vC32VPpy" TargetMode="External"/><Relationship Id="rId20753" Type="http://schemas.openxmlformats.org/officeDocument/2006/relationships/hyperlink" Target="https://ibb.co/TVDKBNR" TargetMode="External"/><Relationship Id="rId21804" Type="http://schemas.openxmlformats.org/officeDocument/2006/relationships/hyperlink" Target="https://ibb.co/TVDKBNR" TargetMode="External"/><Relationship Id="rId864" Type="http://schemas.openxmlformats.org/officeDocument/2006/relationships/hyperlink" Target="https://ibb.co/nsCY3n7J" TargetMode="External"/><Relationship Id="rId1494" Type="http://schemas.openxmlformats.org/officeDocument/2006/relationships/hyperlink" Target="https://ibb.co/nsCY3n7J" TargetMode="External"/><Relationship Id="rId2545" Type="http://schemas.openxmlformats.org/officeDocument/2006/relationships/hyperlink" Target="https://ibb.co/nsCY3n7J" TargetMode="External"/><Relationship Id="rId11088" Type="http://schemas.openxmlformats.org/officeDocument/2006/relationships/hyperlink" Target="https://ibb.co/vC32VPpy" TargetMode="External"/><Relationship Id="rId12139" Type="http://schemas.openxmlformats.org/officeDocument/2006/relationships/hyperlink" Target="https://ibb.co/vC32VPpy" TargetMode="External"/><Relationship Id="rId16010" Type="http://schemas.openxmlformats.org/officeDocument/2006/relationships/hyperlink" Target="https://ibb.co/TVDKBNR" TargetMode="External"/><Relationship Id="rId19580" Type="http://schemas.openxmlformats.org/officeDocument/2006/relationships/hyperlink" Target="https://ibb.co/TVDKBNR" TargetMode="External"/><Relationship Id="rId20406" Type="http://schemas.openxmlformats.org/officeDocument/2006/relationships/hyperlink" Target="https://ibb.co/TVDKBNR" TargetMode="External"/><Relationship Id="rId517" Type="http://schemas.openxmlformats.org/officeDocument/2006/relationships/hyperlink" Target="https://ibb.co/nsCY3n7J" TargetMode="External"/><Relationship Id="rId1147" Type="http://schemas.openxmlformats.org/officeDocument/2006/relationships/hyperlink" Target="https://ibb.co/nsCY3n7J" TargetMode="External"/><Relationship Id="rId5768" Type="http://schemas.openxmlformats.org/officeDocument/2006/relationships/hyperlink" Target="https://ibb.co/nsCY3n7J" TargetMode="External"/><Relationship Id="rId6819" Type="http://schemas.openxmlformats.org/officeDocument/2006/relationships/hyperlink" Target="https://ibb.co/nsCY3n7J" TargetMode="External"/><Relationship Id="rId18182" Type="http://schemas.openxmlformats.org/officeDocument/2006/relationships/hyperlink" Target="https://ibb.co/TVDKBNR" TargetMode="External"/><Relationship Id="rId19233" Type="http://schemas.openxmlformats.org/officeDocument/2006/relationships/hyperlink" Target="https://ibb.co/TVDKBNR" TargetMode="External"/><Relationship Id="rId22578" Type="http://schemas.openxmlformats.org/officeDocument/2006/relationships/hyperlink" Target="https://ibb.co/TVDKBNR" TargetMode="External"/><Relationship Id="rId7190" Type="http://schemas.openxmlformats.org/officeDocument/2006/relationships/hyperlink" Target="https://ibb.co/nsCY3n7J" TargetMode="External"/><Relationship Id="rId8241" Type="http://schemas.openxmlformats.org/officeDocument/2006/relationships/hyperlink" Target="https://ibb.co/vC32VPpy" TargetMode="External"/><Relationship Id="rId10171" Type="http://schemas.openxmlformats.org/officeDocument/2006/relationships/hyperlink" Target="https://ibb.co/vC32VPpy" TargetMode="External"/><Relationship Id="rId11222" Type="http://schemas.openxmlformats.org/officeDocument/2006/relationships/hyperlink" Target="https://ibb.co/vC32VPpy" TargetMode="External"/><Relationship Id="rId12620" Type="http://schemas.openxmlformats.org/officeDocument/2006/relationships/hyperlink" Target="https://ibb.co/vC32VPpy" TargetMode="External"/><Relationship Id="rId14792" Type="http://schemas.openxmlformats.org/officeDocument/2006/relationships/hyperlink" Target="https://ibb.co/vC32VPpy" TargetMode="External"/><Relationship Id="rId15843" Type="http://schemas.openxmlformats.org/officeDocument/2006/relationships/hyperlink" Target="https://ibb.co/TVDKBNR" TargetMode="External"/><Relationship Id="rId3453" Type="http://schemas.openxmlformats.org/officeDocument/2006/relationships/hyperlink" Target="https://ibb.co/nsCY3n7J" TargetMode="External"/><Relationship Id="rId4851" Type="http://schemas.openxmlformats.org/officeDocument/2006/relationships/hyperlink" Target="https://ibb.co/nsCY3n7J" TargetMode="External"/><Relationship Id="rId5902" Type="http://schemas.openxmlformats.org/officeDocument/2006/relationships/hyperlink" Target="https://ibb.co/nsCY3n7J" TargetMode="External"/><Relationship Id="rId13394" Type="http://schemas.openxmlformats.org/officeDocument/2006/relationships/hyperlink" Target="https://ibb.co/vC32VPpy" TargetMode="External"/><Relationship Id="rId14445" Type="http://schemas.openxmlformats.org/officeDocument/2006/relationships/hyperlink" Target="https://ibb.co/vC32VPpy" TargetMode="External"/><Relationship Id="rId21661" Type="http://schemas.openxmlformats.org/officeDocument/2006/relationships/hyperlink" Target="https://ibb.co/TVDKBNR" TargetMode="External"/><Relationship Id="rId22712" Type="http://schemas.openxmlformats.org/officeDocument/2006/relationships/hyperlink" Target="https://ibb.co/TVDKBNR" TargetMode="External"/><Relationship Id="rId374" Type="http://schemas.openxmlformats.org/officeDocument/2006/relationships/hyperlink" Target="https://ibb.co/nsCY3n7J" TargetMode="External"/><Relationship Id="rId2055" Type="http://schemas.openxmlformats.org/officeDocument/2006/relationships/hyperlink" Target="https://ibb.co/nsCY3n7J" TargetMode="External"/><Relationship Id="rId3106" Type="http://schemas.openxmlformats.org/officeDocument/2006/relationships/hyperlink" Target="https://ibb.co/nsCY3n7J" TargetMode="External"/><Relationship Id="rId4504" Type="http://schemas.openxmlformats.org/officeDocument/2006/relationships/hyperlink" Target="https://ibb.co/nsCY3n7J" TargetMode="External"/><Relationship Id="rId13047" Type="http://schemas.openxmlformats.org/officeDocument/2006/relationships/hyperlink" Target="https://ibb.co/vC32VPpy" TargetMode="External"/><Relationship Id="rId17668" Type="http://schemas.openxmlformats.org/officeDocument/2006/relationships/hyperlink" Target="https://ibb.co/TVDKBNR" TargetMode="External"/><Relationship Id="rId18719" Type="http://schemas.openxmlformats.org/officeDocument/2006/relationships/hyperlink" Target="https://ibb.co/TVDKBNR" TargetMode="External"/><Relationship Id="rId20263" Type="http://schemas.openxmlformats.org/officeDocument/2006/relationships/hyperlink" Target="https://ibb.co/TVDKBNR" TargetMode="External"/><Relationship Id="rId21314" Type="http://schemas.openxmlformats.org/officeDocument/2006/relationships/hyperlink" Target="https://ibb.co/TVDKBNR" TargetMode="External"/><Relationship Id="rId6676" Type="http://schemas.openxmlformats.org/officeDocument/2006/relationships/hyperlink" Target="https://ibb.co/nsCY3n7J" TargetMode="External"/><Relationship Id="rId7727" Type="http://schemas.openxmlformats.org/officeDocument/2006/relationships/hyperlink" Target="https://ibb.co/vC32VPpy" TargetMode="External"/><Relationship Id="rId10708" Type="http://schemas.openxmlformats.org/officeDocument/2006/relationships/hyperlink" Target="https://ibb.co/vC32VPpy" TargetMode="External"/><Relationship Id="rId19090" Type="http://schemas.openxmlformats.org/officeDocument/2006/relationships/hyperlink" Target="https://ibb.co/TVDKBNR" TargetMode="External"/><Relationship Id="rId5278" Type="http://schemas.openxmlformats.org/officeDocument/2006/relationships/hyperlink" Target="https://ibb.co/nsCY3n7J" TargetMode="External"/><Relationship Id="rId6329" Type="http://schemas.openxmlformats.org/officeDocument/2006/relationships/hyperlink" Target="https://ibb.co/nsCY3n7J" TargetMode="External"/><Relationship Id="rId9899" Type="http://schemas.openxmlformats.org/officeDocument/2006/relationships/hyperlink" Target="https://ibb.co/vC32VPpy" TargetMode="External"/><Relationship Id="rId12130" Type="http://schemas.openxmlformats.org/officeDocument/2006/relationships/hyperlink" Target="https://ibb.co/vC32VPpy" TargetMode="External"/><Relationship Id="rId22088" Type="http://schemas.openxmlformats.org/officeDocument/2006/relationships/hyperlink" Target="https://ibb.co/TVDKBNR" TargetMode="External"/><Relationship Id="rId1888" Type="http://schemas.openxmlformats.org/officeDocument/2006/relationships/hyperlink" Target="https://ibb.co/nsCY3n7J" TargetMode="External"/><Relationship Id="rId2939" Type="http://schemas.openxmlformats.org/officeDocument/2006/relationships/hyperlink" Target="https://ibb.co/nsCY3n7J" TargetMode="External"/><Relationship Id="rId6810" Type="http://schemas.openxmlformats.org/officeDocument/2006/relationships/hyperlink" Target="https://ibb.co/nsCY3n7J" TargetMode="External"/><Relationship Id="rId15353" Type="http://schemas.openxmlformats.org/officeDocument/2006/relationships/hyperlink" Target="https://ibb.co/vC32VPpy" TargetMode="External"/><Relationship Id="rId16404" Type="http://schemas.openxmlformats.org/officeDocument/2006/relationships/hyperlink" Target="https://ibb.co/TVDKBNR" TargetMode="External"/><Relationship Id="rId16751" Type="http://schemas.openxmlformats.org/officeDocument/2006/relationships/hyperlink" Target="https://ibb.co/TVDKBNR" TargetMode="External"/><Relationship Id="rId17802" Type="http://schemas.openxmlformats.org/officeDocument/2006/relationships/hyperlink" Target="https://ibb.co/TVDKBNR" TargetMode="External"/><Relationship Id="rId4361" Type="http://schemas.openxmlformats.org/officeDocument/2006/relationships/hyperlink" Target="https://ibb.co/nsCY3n7J" TargetMode="External"/><Relationship Id="rId5412" Type="http://schemas.openxmlformats.org/officeDocument/2006/relationships/hyperlink" Target="https://ibb.co/nsCY3n7J" TargetMode="External"/><Relationship Id="rId15006" Type="http://schemas.openxmlformats.org/officeDocument/2006/relationships/hyperlink" Target="https://ibb.co/vC32VPpy" TargetMode="External"/><Relationship Id="rId19974" Type="http://schemas.openxmlformats.org/officeDocument/2006/relationships/hyperlink" Target="https://ibb.co/TVDKBNR" TargetMode="External"/><Relationship Id="rId21171" Type="http://schemas.openxmlformats.org/officeDocument/2006/relationships/hyperlink" Target="https://ibb.co/TVDKBNR" TargetMode="External"/><Relationship Id="rId22222" Type="http://schemas.openxmlformats.org/officeDocument/2006/relationships/hyperlink" Target="https://ibb.co/TVDKBNR" TargetMode="External"/><Relationship Id="rId4014" Type="http://schemas.openxmlformats.org/officeDocument/2006/relationships/hyperlink" Target="https://ibb.co/nsCY3n7J" TargetMode="External"/><Relationship Id="rId7584" Type="http://schemas.openxmlformats.org/officeDocument/2006/relationships/hyperlink" Target="https://ibb.co/nsCY3n7J" TargetMode="External"/><Relationship Id="rId8982" Type="http://schemas.openxmlformats.org/officeDocument/2006/relationships/hyperlink" Target="https://ibb.co/vC32VPpy" TargetMode="External"/><Relationship Id="rId11963" Type="http://schemas.openxmlformats.org/officeDocument/2006/relationships/hyperlink" Target="https://ibb.co/vC32VPpy" TargetMode="External"/><Relationship Id="rId17178" Type="http://schemas.openxmlformats.org/officeDocument/2006/relationships/hyperlink" Target="https://ibb.co/TVDKBNR" TargetMode="External"/><Relationship Id="rId18576" Type="http://schemas.openxmlformats.org/officeDocument/2006/relationships/hyperlink" Target="https://ibb.co/TVDKBNR" TargetMode="External"/><Relationship Id="rId19627" Type="http://schemas.openxmlformats.org/officeDocument/2006/relationships/hyperlink" Target="https://ibb.co/TVDKBNR" TargetMode="External"/><Relationship Id="rId6186" Type="http://schemas.openxmlformats.org/officeDocument/2006/relationships/hyperlink" Target="https://ibb.co/nsCY3n7J" TargetMode="External"/><Relationship Id="rId7237" Type="http://schemas.openxmlformats.org/officeDocument/2006/relationships/hyperlink" Target="https://ibb.co/nsCY3n7J" TargetMode="External"/><Relationship Id="rId8635" Type="http://schemas.openxmlformats.org/officeDocument/2006/relationships/hyperlink" Target="https://ibb.co/vC32VPpy" TargetMode="External"/><Relationship Id="rId10565" Type="http://schemas.openxmlformats.org/officeDocument/2006/relationships/hyperlink" Target="https://ibb.co/vC32VPpy" TargetMode="External"/><Relationship Id="rId11616" Type="http://schemas.openxmlformats.org/officeDocument/2006/relationships/hyperlink" Target="https://ibb.co/vC32VPpy" TargetMode="External"/><Relationship Id="rId18229" Type="http://schemas.openxmlformats.org/officeDocument/2006/relationships/hyperlink" Target="https://ibb.co/TVDKBNR" TargetMode="External"/><Relationship Id="rId10218" Type="http://schemas.openxmlformats.org/officeDocument/2006/relationships/hyperlink" Target="https://ibb.co/vC32VPpy" TargetMode="External"/><Relationship Id="rId13788" Type="http://schemas.openxmlformats.org/officeDocument/2006/relationships/hyperlink" Target="https://ibb.co/vC32VPpy" TargetMode="External"/><Relationship Id="rId14839" Type="http://schemas.openxmlformats.org/officeDocument/2006/relationships/hyperlink" Target="https://ibb.co/vC32VPpy" TargetMode="External"/><Relationship Id="rId18710" Type="http://schemas.openxmlformats.org/officeDocument/2006/relationships/hyperlink" Target="https://ibb.co/TVDKBNR" TargetMode="External"/><Relationship Id="rId2796" Type="http://schemas.openxmlformats.org/officeDocument/2006/relationships/hyperlink" Target="https://ibb.co/nsCY3n7J" TargetMode="External"/><Relationship Id="rId3847" Type="http://schemas.openxmlformats.org/officeDocument/2006/relationships/hyperlink" Target="https://ibb.co/nsCY3n7J" TargetMode="External"/><Relationship Id="rId16261" Type="http://schemas.openxmlformats.org/officeDocument/2006/relationships/hyperlink" Target="https://ibb.co/TVDKBNR" TargetMode="External"/><Relationship Id="rId17312" Type="http://schemas.openxmlformats.org/officeDocument/2006/relationships/hyperlink" Target="https://ibb.co/TVDKBNR" TargetMode="External"/><Relationship Id="rId20657" Type="http://schemas.openxmlformats.org/officeDocument/2006/relationships/hyperlink" Target="https://ibb.co/TVDKBNR" TargetMode="External"/><Relationship Id="rId21708" Type="http://schemas.openxmlformats.org/officeDocument/2006/relationships/hyperlink" Target="https://ibb.co/TVDKBNR" TargetMode="External"/><Relationship Id="rId768" Type="http://schemas.openxmlformats.org/officeDocument/2006/relationships/hyperlink" Target="https://ibb.co/nsCY3n7J" TargetMode="External"/><Relationship Id="rId1398" Type="http://schemas.openxmlformats.org/officeDocument/2006/relationships/hyperlink" Target="https://ibb.co/nsCY3n7J" TargetMode="External"/><Relationship Id="rId2449" Type="http://schemas.openxmlformats.org/officeDocument/2006/relationships/hyperlink" Target="https://ibb.co/nsCY3n7J" TargetMode="External"/><Relationship Id="rId6320" Type="http://schemas.openxmlformats.org/officeDocument/2006/relationships/hyperlink" Target="https://ibb.co/nsCY3n7J" TargetMode="External"/><Relationship Id="rId9890" Type="http://schemas.openxmlformats.org/officeDocument/2006/relationships/hyperlink" Target="https://ibb.co/vC32VPpy" TargetMode="External"/><Relationship Id="rId19484" Type="http://schemas.openxmlformats.org/officeDocument/2006/relationships/hyperlink" Target="https://ibb.co/TVDKBNR" TargetMode="External"/><Relationship Id="rId8492" Type="http://schemas.openxmlformats.org/officeDocument/2006/relationships/hyperlink" Target="https://ibb.co/vC32VPpy" TargetMode="External"/><Relationship Id="rId9543" Type="http://schemas.openxmlformats.org/officeDocument/2006/relationships/hyperlink" Target="https://ibb.co/vC32VPpy" TargetMode="External"/><Relationship Id="rId12871" Type="http://schemas.openxmlformats.org/officeDocument/2006/relationships/hyperlink" Target="https://ibb.co/vC32VPpy" TargetMode="External"/><Relationship Id="rId13922" Type="http://schemas.openxmlformats.org/officeDocument/2006/relationships/hyperlink" Target="https://ibb.co/vC32VPpy" TargetMode="External"/><Relationship Id="rId18086" Type="http://schemas.openxmlformats.org/officeDocument/2006/relationships/hyperlink" Target="https://ibb.co/TVDKBNR" TargetMode="External"/><Relationship Id="rId19137" Type="http://schemas.openxmlformats.org/officeDocument/2006/relationships/hyperlink" Target="https://ibb.co/TVDKBNR" TargetMode="External"/><Relationship Id="rId1532" Type="http://schemas.openxmlformats.org/officeDocument/2006/relationships/hyperlink" Target="https://ibb.co/nsCY3n7J" TargetMode="External"/><Relationship Id="rId2930" Type="http://schemas.openxmlformats.org/officeDocument/2006/relationships/hyperlink" Target="https://ibb.co/nsCY3n7J" TargetMode="External"/><Relationship Id="rId7094" Type="http://schemas.openxmlformats.org/officeDocument/2006/relationships/hyperlink" Target="https://ibb.co/nsCY3n7J" TargetMode="External"/><Relationship Id="rId8145" Type="http://schemas.openxmlformats.org/officeDocument/2006/relationships/hyperlink" Target="https://ibb.co/vC32VPpy" TargetMode="External"/><Relationship Id="rId10075" Type="http://schemas.openxmlformats.org/officeDocument/2006/relationships/hyperlink" Target="https://ibb.co/vC32VPpy" TargetMode="External"/><Relationship Id="rId11473" Type="http://schemas.openxmlformats.org/officeDocument/2006/relationships/hyperlink" Target="https://ibb.co/vC32VPpy" TargetMode="External"/><Relationship Id="rId12524" Type="http://schemas.openxmlformats.org/officeDocument/2006/relationships/hyperlink" Target="https://ibb.co/vC32VPpy" TargetMode="External"/><Relationship Id="rId902" Type="http://schemas.openxmlformats.org/officeDocument/2006/relationships/hyperlink" Target="https://ibb.co/nsCY3n7J" TargetMode="External"/><Relationship Id="rId11126" Type="http://schemas.openxmlformats.org/officeDocument/2006/relationships/hyperlink" Target="https://ibb.co/vC32VPpy" TargetMode="External"/><Relationship Id="rId14696" Type="http://schemas.openxmlformats.org/officeDocument/2006/relationships/hyperlink" Target="https://ibb.co/vC32VPpy" TargetMode="External"/><Relationship Id="rId15747" Type="http://schemas.openxmlformats.org/officeDocument/2006/relationships/hyperlink" Target="https://ibb.co/TVDKBNR" TargetMode="External"/><Relationship Id="rId22963" Type="http://schemas.openxmlformats.org/officeDocument/2006/relationships/hyperlink" Target="https://ibb.co/TVDKBNR" TargetMode="External"/><Relationship Id="rId4755" Type="http://schemas.openxmlformats.org/officeDocument/2006/relationships/hyperlink" Target="https://ibb.co/nsCY3n7J" TargetMode="External"/><Relationship Id="rId5806" Type="http://schemas.openxmlformats.org/officeDocument/2006/relationships/hyperlink" Target="https://ibb.co/nsCY3n7J" TargetMode="External"/><Relationship Id="rId13298" Type="http://schemas.openxmlformats.org/officeDocument/2006/relationships/hyperlink" Target="https://ibb.co/vC32VPpy" TargetMode="External"/><Relationship Id="rId14349" Type="http://schemas.openxmlformats.org/officeDocument/2006/relationships/hyperlink" Target="https://ibb.co/vC32VPpy" TargetMode="External"/><Relationship Id="rId18220" Type="http://schemas.openxmlformats.org/officeDocument/2006/relationships/hyperlink" Target="https://ibb.co/TVDKBNR" TargetMode="External"/><Relationship Id="rId21565" Type="http://schemas.openxmlformats.org/officeDocument/2006/relationships/hyperlink" Target="https://ibb.co/TVDKBNR" TargetMode="External"/><Relationship Id="rId22616" Type="http://schemas.openxmlformats.org/officeDocument/2006/relationships/hyperlink" Target="https://ibb.co/TVDKBNR" TargetMode="External"/><Relationship Id="rId278" Type="http://schemas.openxmlformats.org/officeDocument/2006/relationships/hyperlink" Target="https://ibb.co/nsCY3n7J" TargetMode="External"/><Relationship Id="rId3357" Type="http://schemas.openxmlformats.org/officeDocument/2006/relationships/hyperlink" Target="https://ibb.co/nsCY3n7J" TargetMode="External"/><Relationship Id="rId4408" Type="http://schemas.openxmlformats.org/officeDocument/2006/relationships/hyperlink" Target="https://ibb.co/nsCY3n7J" TargetMode="External"/><Relationship Id="rId7978" Type="http://schemas.openxmlformats.org/officeDocument/2006/relationships/hyperlink" Target="https://ibb.co/vC32VPpy" TargetMode="External"/><Relationship Id="rId10959" Type="http://schemas.openxmlformats.org/officeDocument/2006/relationships/hyperlink" Target="https://ibb.co/vC32VPpy" TargetMode="External"/><Relationship Id="rId20167" Type="http://schemas.openxmlformats.org/officeDocument/2006/relationships/hyperlink" Target="https://ibb.co/TVDKBNR" TargetMode="External"/><Relationship Id="rId21218" Type="http://schemas.openxmlformats.org/officeDocument/2006/relationships/hyperlink" Target="https://ibb.co/TVDKBNR" TargetMode="External"/><Relationship Id="rId12381" Type="http://schemas.openxmlformats.org/officeDocument/2006/relationships/hyperlink" Target="https://ibb.co/vC32VPpy" TargetMode="External"/><Relationship Id="rId13432" Type="http://schemas.openxmlformats.org/officeDocument/2006/relationships/hyperlink" Target="https://ibb.co/vC32VPpy" TargetMode="External"/><Relationship Id="rId14830" Type="http://schemas.openxmlformats.org/officeDocument/2006/relationships/hyperlink" Target="https://ibb.co/vC32VPpy" TargetMode="External"/><Relationship Id="rId2440" Type="http://schemas.openxmlformats.org/officeDocument/2006/relationships/hyperlink" Target="https://ibb.co/nsCY3n7J" TargetMode="External"/><Relationship Id="rId9053" Type="http://schemas.openxmlformats.org/officeDocument/2006/relationships/hyperlink" Target="https://ibb.co/vC32VPpy" TargetMode="External"/><Relationship Id="rId12034" Type="http://schemas.openxmlformats.org/officeDocument/2006/relationships/hyperlink" Target="https://ibb.co/vC32VPpy" TargetMode="External"/><Relationship Id="rId20301" Type="http://schemas.openxmlformats.org/officeDocument/2006/relationships/hyperlink" Target="https://ibb.co/TVDKBNR" TargetMode="External"/><Relationship Id="rId412" Type="http://schemas.openxmlformats.org/officeDocument/2006/relationships/hyperlink" Target="https://ibb.co/nsCY3n7J" TargetMode="External"/><Relationship Id="rId1042" Type="http://schemas.openxmlformats.org/officeDocument/2006/relationships/hyperlink" Target="https://ibb.co/nsCY3n7J" TargetMode="External"/><Relationship Id="rId5663" Type="http://schemas.openxmlformats.org/officeDocument/2006/relationships/hyperlink" Target="https://ibb.co/nsCY3n7J" TargetMode="External"/><Relationship Id="rId16655" Type="http://schemas.openxmlformats.org/officeDocument/2006/relationships/hyperlink" Target="https://ibb.co/TVDKBNR" TargetMode="External"/><Relationship Id="rId17706" Type="http://schemas.openxmlformats.org/officeDocument/2006/relationships/hyperlink" Target="https://ibb.co/TVDKBNR" TargetMode="External"/><Relationship Id="rId4265" Type="http://schemas.openxmlformats.org/officeDocument/2006/relationships/hyperlink" Target="https://ibb.co/nsCY3n7J" TargetMode="External"/><Relationship Id="rId5316" Type="http://schemas.openxmlformats.org/officeDocument/2006/relationships/hyperlink" Target="https://ibb.co/nsCY3n7J" TargetMode="External"/><Relationship Id="rId6714" Type="http://schemas.openxmlformats.org/officeDocument/2006/relationships/hyperlink" Target="https://ibb.co/nsCY3n7J" TargetMode="External"/><Relationship Id="rId15257" Type="http://schemas.openxmlformats.org/officeDocument/2006/relationships/hyperlink" Target="https://ibb.co/vC32VPpy" TargetMode="External"/><Relationship Id="rId16308" Type="http://schemas.openxmlformats.org/officeDocument/2006/relationships/hyperlink" Target="https://ibb.co/TVDKBNR" TargetMode="External"/><Relationship Id="rId19878" Type="http://schemas.openxmlformats.org/officeDocument/2006/relationships/hyperlink" Target="https://ibb.co/TVDKBNR" TargetMode="External"/><Relationship Id="rId21075" Type="http://schemas.openxmlformats.org/officeDocument/2006/relationships/hyperlink" Target="https://ibb.co/TVDKBNR" TargetMode="External"/><Relationship Id="rId22126" Type="http://schemas.openxmlformats.org/officeDocument/2006/relationships/hyperlink" Target="https://ibb.co/TVDKBNR" TargetMode="External"/><Relationship Id="rId22473" Type="http://schemas.openxmlformats.org/officeDocument/2006/relationships/hyperlink" Target="https://ibb.co/TVDKBNR" TargetMode="External"/><Relationship Id="rId8886" Type="http://schemas.openxmlformats.org/officeDocument/2006/relationships/hyperlink" Target="https://ibb.co/vC32VPpy" TargetMode="External"/><Relationship Id="rId9937" Type="http://schemas.openxmlformats.org/officeDocument/2006/relationships/hyperlink" Target="https://ibb.co/vC32VPpy" TargetMode="External"/><Relationship Id="rId11867" Type="http://schemas.openxmlformats.org/officeDocument/2006/relationships/hyperlink" Target="https://ibb.co/vC32VPpy" TargetMode="External"/><Relationship Id="rId12918" Type="http://schemas.openxmlformats.org/officeDocument/2006/relationships/hyperlink" Target="https://ibb.co/vC32VPpy" TargetMode="External"/><Relationship Id="rId1926" Type="http://schemas.openxmlformats.org/officeDocument/2006/relationships/hyperlink" Target="https://ibb.co/nsCY3n7J" TargetMode="External"/><Relationship Id="rId7488" Type="http://schemas.openxmlformats.org/officeDocument/2006/relationships/hyperlink" Target="https://ibb.co/nsCY3n7J" TargetMode="External"/><Relationship Id="rId8539" Type="http://schemas.openxmlformats.org/officeDocument/2006/relationships/hyperlink" Target="https://ibb.co/vC32VPpy" TargetMode="External"/><Relationship Id="rId10469" Type="http://schemas.openxmlformats.org/officeDocument/2006/relationships/hyperlink" Target="https://ibb.co/vC32VPpy" TargetMode="External"/><Relationship Id="rId14340" Type="http://schemas.openxmlformats.org/officeDocument/2006/relationships/hyperlink" Target="https://ibb.co/vC32VPpy" TargetMode="External"/><Relationship Id="rId17563" Type="http://schemas.openxmlformats.org/officeDocument/2006/relationships/hyperlink" Target="https://ibb.co/TVDKBNR" TargetMode="External"/><Relationship Id="rId18614" Type="http://schemas.openxmlformats.org/officeDocument/2006/relationships/hyperlink" Target="https://ibb.co/TVDKBNR" TargetMode="External"/><Relationship Id="rId18961" Type="http://schemas.openxmlformats.org/officeDocument/2006/relationships/hyperlink" Target="https://ibb.co/TVDKBNR" TargetMode="External"/><Relationship Id="rId21959" Type="http://schemas.openxmlformats.org/officeDocument/2006/relationships/hyperlink" Target="https://ibb.co/TVDKBNR" TargetMode="External"/><Relationship Id="rId3001" Type="http://schemas.openxmlformats.org/officeDocument/2006/relationships/hyperlink" Target="https://ibb.co/nsCY3n7J" TargetMode="External"/><Relationship Id="rId6571" Type="http://schemas.openxmlformats.org/officeDocument/2006/relationships/hyperlink" Target="https://ibb.co/nsCY3n7J" TargetMode="External"/><Relationship Id="rId7622" Type="http://schemas.openxmlformats.org/officeDocument/2006/relationships/hyperlink" Target="https://ibb.co/nsCY3n7J" TargetMode="External"/><Relationship Id="rId10950" Type="http://schemas.openxmlformats.org/officeDocument/2006/relationships/hyperlink" Target="https://ibb.co/vC32VPpy" TargetMode="External"/><Relationship Id="rId16165" Type="http://schemas.openxmlformats.org/officeDocument/2006/relationships/hyperlink" Target="https://ibb.co/TVDKBNR" TargetMode="External"/><Relationship Id="rId17216" Type="http://schemas.openxmlformats.org/officeDocument/2006/relationships/hyperlink" Target="https://ibb.co/TVDKBNR" TargetMode="External"/><Relationship Id="rId5173" Type="http://schemas.openxmlformats.org/officeDocument/2006/relationships/hyperlink" Target="https://ibb.co/nsCY3n7J" TargetMode="External"/><Relationship Id="rId6224" Type="http://schemas.openxmlformats.org/officeDocument/2006/relationships/hyperlink" Target="https://ibb.co/nsCY3n7J" TargetMode="External"/><Relationship Id="rId9794" Type="http://schemas.openxmlformats.org/officeDocument/2006/relationships/hyperlink" Target="https://ibb.co/vC32VPpy" TargetMode="External"/><Relationship Id="rId10603" Type="http://schemas.openxmlformats.org/officeDocument/2006/relationships/hyperlink" Target="https://ibb.co/vC32VPpy" TargetMode="External"/><Relationship Id="rId19388" Type="http://schemas.openxmlformats.org/officeDocument/2006/relationships/hyperlink" Target="https://ibb.co/TVDKBNR" TargetMode="External"/><Relationship Id="rId23034" Type="http://schemas.openxmlformats.org/officeDocument/2006/relationships/hyperlink" Target="https://ibb.co/TVDKBNR" TargetMode="External"/><Relationship Id="rId8396" Type="http://schemas.openxmlformats.org/officeDocument/2006/relationships/hyperlink" Target="https://ibb.co/vC32VPpy" TargetMode="External"/><Relationship Id="rId9447" Type="http://schemas.openxmlformats.org/officeDocument/2006/relationships/hyperlink" Target="https://ibb.co/vC32VPpy" TargetMode="External"/><Relationship Id="rId12775" Type="http://schemas.openxmlformats.org/officeDocument/2006/relationships/hyperlink" Target="https://ibb.co/vC32VPpy" TargetMode="External"/><Relationship Id="rId13826" Type="http://schemas.openxmlformats.org/officeDocument/2006/relationships/hyperlink" Target="https://ibb.co/vC32VPpy" TargetMode="External"/><Relationship Id="rId1783" Type="http://schemas.openxmlformats.org/officeDocument/2006/relationships/hyperlink" Target="https://ibb.co/nsCY3n7J" TargetMode="External"/><Relationship Id="rId2834" Type="http://schemas.openxmlformats.org/officeDocument/2006/relationships/hyperlink" Target="https://ibb.co/nsCY3n7J" TargetMode="External"/><Relationship Id="rId8049" Type="http://schemas.openxmlformats.org/officeDocument/2006/relationships/hyperlink" Target="https://ibb.co/vC32VPpy" TargetMode="External"/><Relationship Id="rId11377" Type="http://schemas.openxmlformats.org/officeDocument/2006/relationships/hyperlink" Target="https://ibb.co/vC32VPpy" TargetMode="External"/><Relationship Id="rId12428" Type="http://schemas.openxmlformats.org/officeDocument/2006/relationships/hyperlink" Target="https://ibb.co/vC32VPpy" TargetMode="External"/><Relationship Id="rId15998" Type="http://schemas.openxmlformats.org/officeDocument/2006/relationships/hyperlink" Target="https://ibb.co/TVDKBNR" TargetMode="External"/><Relationship Id="rId806" Type="http://schemas.openxmlformats.org/officeDocument/2006/relationships/hyperlink" Target="https://ibb.co/nsCY3n7J" TargetMode="External"/><Relationship Id="rId1436" Type="http://schemas.openxmlformats.org/officeDocument/2006/relationships/hyperlink" Target="https://ibb.co/nsCY3n7J" TargetMode="External"/><Relationship Id="rId18471" Type="http://schemas.openxmlformats.org/officeDocument/2006/relationships/hyperlink" Target="https://ibb.co/TVDKBNR" TargetMode="External"/><Relationship Id="rId19522" Type="http://schemas.openxmlformats.org/officeDocument/2006/relationships/hyperlink" Target="https://ibb.co/TVDKBNR" TargetMode="External"/><Relationship Id="rId22867" Type="http://schemas.openxmlformats.org/officeDocument/2006/relationships/hyperlink" Target="https://ibb.co/TVDKBNR" TargetMode="External"/><Relationship Id="rId4659" Type="http://schemas.openxmlformats.org/officeDocument/2006/relationships/hyperlink" Target="https://ibb.co/nsCY3n7J" TargetMode="External"/><Relationship Id="rId8530" Type="http://schemas.openxmlformats.org/officeDocument/2006/relationships/hyperlink" Target="https://ibb.co/vC32VPpy" TargetMode="External"/><Relationship Id="rId10460" Type="http://schemas.openxmlformats.org/officeDocument/2006/relationships/hyperlink" Target="https://ibb.co/vC32VPpy" TargetMode="External"/><Relationship Id="rId11511" Type="http://schemas.openxmlformats.org/officeDocument/2006/relationships/hyperlink" Target="https://ibb.co/vC32VPpy" TargetMode="External"/><Relationship Id="rId17073" Type="http://schemas.openxmlformats.org/officeDocument/2006/relationships/hyperlink" Target="https://ibb.co/TVDKBNR" TargetMode="External"/><Relationship Id="rId18124" Type="http://schemas.openxmlformats.org/officeDocument/2006/relationships/hyperlink" Target="https://ibb.co/TVDKBNR" TargetMode="External"/><Relationship Id="rId21469" Type="http://schemas.openxmlformats.org/officeDocument/2006/relationships/hyperlink" Target="https://ibb.co/TVDKBNR" TargetMode="External"/><Relationship Id="rId6081" Type="http://schemas.openxmlformats.org/officeDocument/2006/relationships/hyperlink" Target="https://ibb.co/nsCY3n7J" TargetMode="External"/><Relationship Id="rId7132" Type="http://schemas.openxmlformats.org/officeDocument/2006/relationships/hyperlink" Target="https://ibb.co/nsCY3n7J" TargetMode="External"/><Relationship Id="rId10113" Type="http://schemas.openxmlformats.org/officeDocument/2006/relationships/hyperlink" Target="https://ibb.co/vC32VPpy" TargetMode="External"/><Relationship Id="rId2691" Type="http://schemas.openxmlformats.org/officeDocument/2006/relationships/hyperlink" Target="https://ibb.co/nsCY3n7J" TargetMode="External"/><Relationship Id="rId3742" Type="http://schemas.openxmlformats.org/officeDocument/2006/relationships/hyperlink" Target="https://ibb.co/nsCY3n7J" TargetMode="External"/><Relationship Id="rId12285" Type="http://schemas.openxmlformats.org/officeDocument/2006/relationships/hyperlink" Target="https://ibb.co/vC32VPpy" TargetMode="External"/><Relationship Id="rId13683" Type="http://schemas.openxmlformats.org/officeDocument/2006/relationships/hyperlink" Target="https://ibb.co/vC32VPpy" TargetMode="External"/><Relationship Id="rId14734" Type="http://schemas.openxmlformats.org/officeDocument/2006/relationships/hyperlink" Target="https://ibb.co/vC32VPpy" TargetMode="External"/><Relationship Id="rId21950" Type="http://schemas.openxmlformats.org/officeDocument/2006/relationships/hyperlink" Target="https://ibb.co/TVDKBNR" TargetMode="External"/><Relationship Id="rId663" Type="http://schemas.openxmlformats.org/officeDocument/2006/relationships/hyperlink" Target="https://ibb.co/nsCY3n7J" TargetMode="External"/><Relationship Id="rId1293" Type="http://schemas.openxmlformats.org/officeDocument/2006/relationships/hyperlink" Target="https://ibb.co/nsCY3n7J" TargetMode="External"/><Relationship Id="rId2344" Type="http://schemas.openxmlformats.org/officeDocument/2006/relationships/hyperlink" Target="https://ibb.co/nsCY3n7J" TargetMode="External"/><Relationship Id="rId13336" Type="http://schemas.openxmlformats.org/officeDocument/2006/relationships/hyperlink" Target="https://ibb.co/vC32VPpy" TargetMode="External"/><Relationship Id="rId17957" Type="http://schemas.openxmlformats.org/officeDocument/2006/relationships/hyperlink" Target="https://ibb.co/TVDKBNR" TargetMode="External"/><Relationship Id="rId20205" Type="http://schemas.openxmlformats.org/officeDocument/2006/relationships/hyperlink" Target="https://ibb.co/TVDKBNR" TargetMode="External"/><Relationship Id="rId20552" Type="http://schemas.openxmlformats.org/officeDocument/2006/relationships/hyperlink" Target="https://ibb.co/TVDKBNR" TargetMode="External"/><Relationship Id="rId21603" Type="http://schemas.openxmlformats.org/officeDocument/2006/relationships/hyperlink" Target="https://ibb.co/TVDKBNR" TargetMode="External"/><Relationship Id="rId316" Type="http://schemas.openxmlformats.org/officeDocument/2006/relationships/hyperlink" Target="https://ibb.co/nsCY3n7J" TargetMode="External"/><Relationship Id="rId6965" Type="http://schemas.openxmlformats.org/officeDocument/2006/relationships/hyperlink" Target="https://ibb.co/nsCY3n7J" TargetMode="External"/><Relationship Id="rId16559" Type="http://schemas.openxmlformats.org/officeDocument/2006/relationships/hyperlink" Target="https://ibb.co/TVDKBNR" TargetMode="External"/><Relationship Id="rId4169" Type="http://schemas.openxmlformats.org/officeDocument/2006/relationships/hyperlink" Target="https://ibb.co/nsCY3n7J" TargetMode="External"/><Relationship Id="rId5567" Type="http://schemas.openxmlformats.org/officeDocument/2006/relationships/hyperlink" Target="https://ibb.co/nsCY3n7J" TargetMode="External"/><Relationship Id="rId6618" Type="http://schemas.openxmlformats.org/officeDocument/2006/relationships/hyperlink" Target="https://ibb.co/nsCY3n7J" TargetMode="External"/><Relationship Id="rId8040" Type="http://schemas.openxmlformats.org/officeDocument/2006/relationships/hyperlink" Target="https://ibb.co/vC32VPpy" TargetMode="External"/><Relationship Id="rId19032" Type="http://schemas.openxmlformats.org/officeDocument/2006/relationships/hyperlink" Target="https://ibb.co/TVDKBNR" TargetMode="External"/><Relationship Id="rId22377" Type="http://schemas.openxmlformats.org/officeDocument/2006/relationships/hyperlink" Target="https://ibb.co/TVDKBNR" TargetMode="External"/><Relationship Id="rId11021" Type="http://schemas.openxmlformats.org/officeDocument/2006/relationships/hyperlink" Target="https://ibb.co/vC32VPpy" TargetMode="External"/><Relationship Id="rId14591" Type="http://schemas.openxmlformats.org/officeDocument/2006/relationships/hyperlink" Target="https://ibb.co/vC32VPpy" TargetMode="External"/><Relationship Id="rId15642" Type="http://schemas.openxmlformats.org/officeDocument/2006/relationships/hyperlink" Target="https://ibb.co/TVDKBNR" TargetMode="External"/><Relationship Id="rId4650" Type="http://schemas.openxmlformats.org/officeDocument/2006/relationships/hyperlink" Target="https://ibb.co/nsCY3n7J" TargetMode="External"/><Relationship Id="rId5701" Type="http://schemas.openxmlformats.org/officeDocument/2006/relationships/hyperlink" Target="https://ibb.co/nsCY3n7J" TargetMode="External"/><Relationship Id="rId13193" Type="http://schemas.openxmlformats.org/officeDocument/2006/relationships/hyperlink" Target="https://ibb.co/vC32VPpy" TargetMode="External"/><Relationship Id="rId14244" Type="http://schemas.openxmlformats.org/officeDocument/2006/relationships/hyperlink" Target="https://ibb.co/vC32VPpy" TargetMode="External"/><Relationship Id="rId21460" Type="http://schemas.openxmlformats.org/officeDocument/2006/relationships/hyperlink" Target="https://ibb.co/TVDKBNR" TargetMode="External"/><Relationship Id="rId22511" Type="http://schemas.openxmlformats.org/officeDocument/2006/relationships/hyperlink" Target="https://ibb.co/TVDKBNR" TargetMode="External"/><Relationship Id="rId3252" Type="http://schemas.openxmlformats.org/officeDocument/2006/relationships/hyperlink" Target="https://ibb.co/nsCY3n7J" TargetMode="External"/><Relationship Id="rId4303" Type="http://schemas.openxmlformats.org/officeDocument/2006/relationships/hyperlink" Target="https://ibb.co/nsCY3n7J" TargetMode="External"/><Relationship Id="rId7873" Type="http://schemas.openxmlformats.org/officeDocument/2006/relationships/hyperlink" Target="https://ibb.co/vC32VPpy" TargetMode="External"/><Relationship Id="rId17467" Type="http://schemas.openxmlformats.org/officeDocument/2006/relationships/hyperlink" Target="https://ibb.co/TVDKBNR" TargetMode="External"/><Relationship Id="rId18865" Type="http://schemas.openxmlformats.org/officeDocument/2006/relationships/hyperlink" Target="https://ibb.co/TVDKBNR" TargetMode="External"/><Relationship Id="rId19916" Type="http://schemas.openxmlformats.org/officeDocument/2006/relationships/hyperlink" Target="https://ibb.co/TVDKBNR" TargetMode="External"/><Relationship Id="rId20062" Type="http://schemas.openxmlformats.org/officeDocument/2006/relationships/hyperlink" Target="https://ibb.co/TVDKBNR" TargetMode="External"/><Relationship Id="rId21113" Type="http://schemas.openxmlformats.org/officeDocument/2006/relationships/hyperlink" Target="https://ibb.co/TVDKBNR" TargetMode="External"/><Relationship Id="rId173" Type="http://schemas.openxmlformats.org/officeDocument/2006/relationships/hyperlink" Target="https://ibb.co/nsCY3n7J" TargetMode="External"/><Relationship Id="rId6475" Type="http://schemas.openxmlformats.org/officeDocument/2006/relationships/hyperlink" Target="https://ibb.co/nsCY3n7J" TargetMode="External"/><Relationship Id="rId7526" Type="http://schemas.openxmlformats.org/officeDocument/2006/relationships/hyperlink" Target="https://ibb.co/nsCY3n7J" TargetMode="External"/><Relationship Id="rId8924" Type="http://schemas.openxmlformats.org/officeDocument/2006/relationships/hyperlink" Target="https://ibb.co/vC32VPpy" TargetMode="External"/><Relationship Id="rId10854" Type="http://schemas.openxmlformats.org/officeDocument/2006/relationships/hyperlink" Target="https://ibb.co/vC32VPpy" TargetMode="External"/><Relationship Id="rId11905" Type="http://schemas.openxmlformats.org/officeDocument/2006/relationships/hyperlink" Target="https://ibb.co/vC32VPpy" TargetMode="External"/><Relationship Id="rId16069" Type="http://schemas.openxmlformats.org/officeDocument/2006/relationships/hyperlink" Target="https://ibb.co/TVDKBNR" TargetMode="External"/><Relationship Id="rId18518" Type="http://schemas.openxmlformats.org/officeDocument/2006/relationships/hyperlink" Target="https://ibb.co/TVDKBNR" TargetMode="External"/><Relationship Id="rId5077" Type="http://schemas.openxmlformats.org/officeDocument/2006/relationships/hyperlink" Target="https://ibb.co/nsCY3n7J" TargetMode="External"/><Relationship Id="rId6128" Type="http://schemas.openxmlformats.org/officeDocument/2006/relationships/hyperlink" Target="https://ibb.co/nsCY3n7J" TargetMode="External"/><Relationship Id="rId10507" Type="http://schemas.openxmlformats.org/officeDocument/2006/relationships/hyperlink" Target="https://ibb.co/vC32VPpy" TargetMode="External"/><Relationship Id="rId9698" Type="http://schemas.openxmlformats.org/officeDocument/2006/relationships/hyperlink" Target="https://ibb.co/vC32VPpy" TargetMode="External"/><Relationship Id="rId12679" Type="http://schemas.openxmlformats.org/officeDocument/2006/relationships/hyperlink" Target="https://ibb.co/vC32VPpy" TargetMode="External"/><Relationship Id="rId16550" Type="http://schemas.openxmlformats.org/officeDocument/2006/relationships/hyperlink" Target="https://ibb.co/TVDKBNR" TargetMode="External"/><Relationship Id="rId17601" Type="http://schemas.openxmlformats.org/officeDocument/2006/relationships/hyperlink" Target="https://ibb.co/TVDKBNR" TargetMode="External"/><Relationship Id="rId20946" Type="http://schemas.openxmlformats.org/officeDocument/2006/relationships/hyperlink" Target="https://ibb.co/TVDKBNR" TargetMode="External"/><Relationship Id="rId1687" Type="http://schemas.openxmlformats.org/officeDocument/2006/relationships/hyperlink" Target="https://ibb.co/nsCY3n7J" TargetMode="External"/><Relationship Id="rId2738" Type="http://schemas.openxmlformats.org/officeDocument/2006/relationships/hyperlink" Target="https://ibb.co/nsCY3n7J" TargetMode="External"/><Relationship Id="rId15152" Type="http://schemas.openxmlformats.org/officeDocument/2006/relationships/hyperlink" Target="https://ibb.co/vC32VPpy" TargetMode="External"/><Relationship Id="rId16203" Type="http://schemas.openxmlformats.org/officeDocument/2006/relationships/hyperlink" Target="https://ibb.co/TVDKBNR" TargetMode="External"/><Relationship Id="rId19773" Type="http://schemas.openxmlformats.org/officeDocument/2006/relationships/hyperlink" Target="https://ibb.co/TVDKBNR" TargetMode="External"/><Relationship Id="rId4160" Type="http://schemas.openxmlformats.org/officeDocument/2006/relationships/hyperlink" Target="https://ibb.co/nsCY3n7J" TargetMode="External"/><Relationship Id="rId5211" Type="http://schemas.openxmlformats.org/officeDocument/2006/relationships/hyperlink" Target="https://ibb.co/nsCY3n7J" TargetMode="External"/><Relationship Id="rId8781" Type="http://schemas.openxmlformats.org/officeDocument/2006/relationships/hyperlink" Target="https://ibb.co/vC32VPpy" TargetMode="External"/><Relationship Id="rId9832" Type="http://schemas.openxmlformats.org/officeDocument/2006/relationships/hyperlink" Target="https://ibb.co/vC32VPpy" TargetMode="External"/><Relationship Id="rId18375" Type="http://schemas.openxmlformats.org/officeDocument/2006/relationships/hyperlink" Target="https://ibb.co/TVDKBNR" TargetMode="External"/><Relationship Id="rId19426" Type="http://schemas.openxmlformats.org/officeDocument/2006/relationships/hyperlink" Target="https://ibb.co/TVDKBNR" TargetMode="External"/><Relationship Id="rId22021" Type="http://schemas.openxmlformats.org/officeDocument/2006/relationships/hyperlink" Target="https://ibb.co/TVDKBNR" TargetMode="External"/><Relationship Id="rId46" Type="http://schemas.openxmlformats.org/officeDocument/2006/relationships/hyperlink" Target="https://ibb.co/nsCY3n7J" TargetMode="External"/><Relationship Id="rId1821" Type="http://schemas.openxmlformats.org/officeDocument/2006/relationships/hyperlink" Target="https://ibb.co/nsCY3n7J" TargetMode="External"/><Relationship Id="rId7383" Type="http://schemas.openxmlformats.org/officeDocument/2006/relationships/hyperlink" Target="https://ibb.co/nsCY3n7J" TargetMode="External"/><Relationship Id="rId8434" Type="http://schemas.openxmlformats.org/officeDocument/2006/relationships/hyperlink" Target="https://ibb.co/vC32VPpy" TargetMode="External"/><Relationship Id="rId10364" Type="http://schemas.openxmlformats.org/officeDocument/2006/relationships/hyperlink" Target="https://ibb.co/vC32VPpy" TargetMode="External"/><Relationship Id="rId11762" Type="http://schemas.openxmlformats.org/officeDocument/2006/relationships/hyperlink" Target="https://ibb.co/vC32VPpy" TargetMode="External"/><Relationship Id="rId12813" Type="http://schemas.openxmlformats.org/officeDocument/2006/relationships/hyperlink" Target="https://ibb.co/vC32VPpy" TargetMode="External"/><Relationship Id="rId18028" Type="http://schemas.openxmlformats.org/officeDocument/2006/relationships/hyperlink" Target="https://ibb.co/TVDKBNR" TargetMode="External"/><Relationship Id="rId7036" Type="http://schemas.openxmlformats.org/officeDocument/2006/relationships/hyperlink" Target="https://ibb.co/nsCY3n7J" TargetMode="External"/><Relationship Id="rId10017" Type="http://schemas.openxmlformats.org/officeDocument/2006/relationships/hyperlink" Target="https://ibb.co/vC32VPpy" TargetMode="External"/><Relationship Id="rId11415" Type="http://schemas.openxmlformats.org/officeDocument/2006/relationships/hyperlink" Target="https://ibb.co/vC32VPpy" TargetMode="External"/><Relationship Id="rId14985" Type="http://schemas.openxmlformats.org/officeDocument/2006/relationships/hyperlink" Target="https://ibb.co/vC32VPpy" TargetMode="External"/><Relationship Id="rId2595" Type="http://schemas.openxmlformats.org/officeDocument/2006/relationships/hyperlink" Target="https://ibb.co/nsCY3n7J" TargetMode="External"/><Relationship Id="rId3993" Type="http://schemas.openxmlformats.org/officeDocument/2006/relationships/hyperlink" Target="https://ibb.co/nsCY3n7J" TargetMode="External"/><Relationship Id="rId13587" Type="http://schemas.openxmlformats.org/officeDocument/2006/relationships/hyperlink" Target="https://ibb.co/vC32VPpy" TargetMode="External"/><Relationship Id="rId14638" Type="http://schemas.openxmlformats.org/officeDocument/2006/relationships/hyperlink" Target="https://ibb.co/vC32VPpy" TargetMode="External"/><Relationship Id="rId21854" Type="http://schemas.openxmlformats.org/officeDocument/2006/relationships/hyperlink" Target="https://ibb.co/TVDKBNR" TargetMode="External"/><Relationship Id="rId22905" Type="http://schemas.openxmlformats.org/officeDocument/2006/relationships/hyperlink" Target="https://ibb.co/TVDKBNR" TargetMode="External"/><Relationship Id="rId567" Type="http://schemas.openxmlformats.org/officeDocument/2006/relationships/hyperlink" Target="https://ibb.co/nsCY3n7J" TargetMode="External"/><Relationship Id="rId1197" Type="http://schemas.openxmlformats.org/officeDocument/2006/relationships/hyperlink" Target="https://ibb.co/nsCY3n7J" TargetMode="External"/><Relationship Id="rId2248" Type="http://schemas.openxmlformats.org/officeDocument/2006/relationships/hyperlink" Target="https://ibb.co/nsCY3n7J" TargetMode="External"/><Relationship Id="rId3646" Type="http://schemas.openxmlformats.org/officeDocument/2006/relationships/hyperlink" Target="https://ibb.co/nsCY3n7J" TargetMode="External"/><Relationship Id="rId12189" Type="http://schemas.openxmlformats.org/officeDocument/2006/relationships/hyperlink" Target="https://ibb.co/vC32VPpy" TargetMode="External"/><Relationship Id="rId16060" Type="http://schemas.openxmlformats.org/officeDocument/2006/relationships/hyperlink" Target="https://ibb.co/TVDKBNR" TargetMode="External"/><Relationship Id="rId17111" Type="http://schemas.openxmlformats.org/officeDocument/2006/relationships/hyperlink" Target="https://ibb.co/TVDKBNR" TargetMode="External"/><Relationship Id="rId20456" Type="http://schemas.openxmlformats.org/officeDocument/2006/relationships/hyperlink" Target="https://ibb.co/TVDKBNR" TargetMode="External"/><Relationship Id="rId21507" Type="http://schemas.openxmlformats.org/officeDocument/2006/relationships/hyperlink" Target="https://ibb.co/TVDKBNR" TargetMode="External"/><Relationship Id="rId6869" Type="http://schemas.openxmlformats.org/officeDocument/2006/relationships/hyperlink" Target="https://ibb.co/nsCY3n7J" TargetMode="External"/><Relationship Id="rId12670" Type="http://schemas.openxmlformats.org/officeDocument/2006/relationships/hyperlink" Target="https://ibb.co/vC32VPpy" TargetMode="External"/><Relationship Id="rId13721" Type="http://schemas.openxmlformats.org/officeDocument/2006/relationships/hyperlink" Target="https://ibb.co/vC32VPpy" TargetMode="External"/><Relationship Id="rId19283" Type="http://schemas.openxmlformats.org/officeDocument/2006/relationships/hyperlink" Target="https://ibb.co/TVDKBNR" TargetMode="External"/><Relationship Id="rId20109" Type="http://schemas.openxmlformats.org/officeDocument/2006/relationships/hyperlink" Target="https://ibb.co/TVDKBNR" TargetMode="External"/><Relationship Id="rId8291" Type="http://schemas.openxmlformats.org/officeDocument/2006/relationships/hyperlink" Target="https://ibb.co/vC32VPpy" TargetMode="External"/><Relationship Id="rId9342" Type="http://schemas.openxmlformats.org/officeDocument/2006/relationships/hyperlink" Target="https://ibb.co/vC32VPpy" TargetMode="External"/><Relationship Id="rId11272" Type="http://schemas.openxmlformats.org/officeDocument/2006/relationships/hyperlink" Target="https://ibb.co/vC32VPpy" TargetMode="External"/><Relationship Id="rId12323" Type="http://schemas.openxmlformats.org/officeDocument/2006/relationships/hyperlink" Target="https://ibb.co/vC32VPpy" TargetMode="External"/><Relationship Id="rId701" Type="http://schemas.openxmlformats.org/officeDocument/2006/relationships/hyperlink" Target="https://ibb.co/nsCY3n7J" TargetMode="External"/><Relationship Id="rId1331" Type="http://schemas.openxmlformats.org/officeDocument/2006/relationships/hyperlink" Target="https://ibb.co/nsCY3n7J" TargetMode="External"/><Relationship Id="rId5952" Type="http://schemas.openxmlformats.org/officeDocument/2006/relationships/hyperlink" Target="https://ibb.co/nsCY3n7J" TargetMode="External"/><Relationship Id="rId14495" Type="http://schemas.openxmlformats.org/officeDocument/2006/relationships/hyperlink" Target="https://ibb.co/vC32VPpy" TargetMode="External"/><Relationship Id="rId15893" Type="http://schemas.openxmlformats.org/officeDocument/2006/relationships/hyperlink" Target="https://ibb.co/TVDKBNR" TargetMode="External"/><Relationship Id="rId16944" Type="http://schemas.openxmlformats.org/officeDocument/2006/relationships/hyperlink" Target="https://ibb.co/TVDKBNR" TargetMode="External"/><Relationship Id="rId4554" Type="http://schemas.openxmlformats.org/officeDocument/2006/relationships/hyperlink" Target="https://ibb.co/nsCY3n7J" TargetMode="External"/><Relationship Id="rId5605" Type="http://schemas.openxmlformats.org/officeDocument/2006/relationships/hyperlink" Target="https://ibb.co/nsCY3n7J" TargetMode="External"/><Relationship Id="rId13097" Type="http://schemas.openxmlformats.org/officeDocument/2006/relationships/hyperlink" Target="https://ibb.co/vC32VPpy" TargetMode="External"/><Relationship Id="rId14148" Type="http://schemas.openxmlformats.org/officeDocument/2006/relationships/hyperlink" Target="https://ibb.co/vC32VPpy" TargetMode="External"/><Relationship Id="rId15546" Type="http://schemas.openxmlformats.org/officeDocument/2006/relationships/hyperlink" Target="https://ibb.co/TVDKBNR" TargetMode="External"/><Relationship Id="rId21364" Type="http://schemas.openxmlformats.org/officeDocument/2006/relationships/hyperlink" Target="https://ibb.co/TVDKBNR" TargetMode="External"/><Relationship Id="rId22415" Type="http://schemas.openxmlformats.org/officeDocument/2006/relationships/hyperlink" Target="https://ibb.co/TVDKBNR" TargetMode="External"/><Relationship Id="rId22762" Type="http://schemas.openxmlformats.org/officeDocument/2006/relationships/hyperlink" Target="https://ibb.co/TVDKBNR" TargetMode="External"/><Relationship Id="rId3156" Type="http://schemas.openxmlformats.org/officeDocument/2006/relationships/hyperlink" Target="https://ibb.co/nsCY3n7J" TargetMode="External"/><Relationship Id="rId4207" Type="http://schemas.openxmlformats.org/officeDocument/2006/relationships/hyperlink" Target="https://ibb.co/nsCY3n7J" TargetMode="External"/><Relationship Id="rId18769" Type="http://schemas.openxmlformats.org/officeDocument/2006/relationships/hyperlink" Target="https://ibb.co/TVDKBNR" TargetMode="External"/><Relationship Id="rId21017" Type="http://schemas.openxmlformats.org/officeDocument/2006/relationships/hyperlink" Target="https://ibb.co/TVDKBNR" TargetMode="External"/><Relationship Id="rId6379" Type="http://schemas.openxmlformats.org/officeDocument/2006/relationships/hyperlink" Target="https://ibb.co/nsCY3n7J" TargetMode="External"/><Relationship Id="rId7777" Type="http://schemas.openxmlformats.org/officeDocument/2006/relationships/hyperlink" Target="https://ibb.co/vC32VPpy" TargetMode="External"/><Relationship Id="rId8828" Type="http://schemas.openxmlformats.org/officeDocument/2006/relationships/hyperlink" Target="https://ibb.co/vC32VPpy" TargetMode="External"/><Relationship Id="rId10758" Type="http://schemas.openxmlformats.org/officeDocument/2006/relationships/hyperlink" Target="https://ibb.co/vC32VPpy" TargetMode="External"/><Relationship Id="rId11809" Type="http://schemas.openxmlformats.org/officeDocument/2006/relationships/hyperlink" Target="https://ibb.co/vC32VPpy" TargetMode="External"/><Relationship Id="rId12180" Type="http://schemas.openxmlformats.org/officeDocument/2006/relationships/hyperlink" Target="https://ibb.co/vC32VPpy" TargetMode="External"/><Relationship Id="rId13231" Type="http://schemas.openxmlformats.org/officeDocument/2006/relationships/hyperlink" Target="https://ibb.co/vC32VPpy" TargetMode="External"/><Relationship Id="rId17852" Type="http://schemas.openxmlformats.org/officeDocument/2006/relationships/hyperlink" Target="https://ibb.co/TVDKBNR" TargetMode="External"/><Relationship Id="rId18903" Type="http://schemas.openxmlformats.org/officeDocument/2006/relationships/hyperlink" Target="https://ibb.co/TVDKBNR" TargetMode="External"/><Relationship Id="rId2989" Type="http://schemas.openxmlformats.org/officeDocument/2006/relationships/hyperlink" Target="https://ibb.co/nsCY3n7J" TargetMode="External"/><Relationship Id="rId6860" Type="http://schemas.openxmlformats.org/officeDocument/2006/relationships/hyperlink" Target="https://ibb.co/nsCY3n7J" TargetMode="External"/><Relationship Id="rId7911" Type="http://schemas.openxmlformats.org/officeDocument/2006/relationships/hyperlink" Target="https://ibb.co/vC32VPpy" TargetMode="External"/><Relationship Id="rId16454" Type="http://schemas.openxmlformats.org/officeDocument/2006/relationships/hyperlink" Target="https://ibb.co/TVDKBNR" TargetMode="External"/><Relationship Id="rId17505" Type="http://schemas.openxmlformats.org/officeDocument/2006/relationships/hyperlink" Target="https://ibb.co/TVDKBNR" TargetMode="External"/><Relationship Id="rId20100" Type="http://schemas.openxmlformats.org/officeDocument/2006/relationships/hyperlink" Target="https://ibb.co/TVDKBNR" TargetMode="External"/><Relationship Id="rId211" Type="http://schemas.openxmlformats.org/officeDocument/2006/relationships/hyperlink" Target="https://ibb.co/nsCY3n7J" TargetMode="External"/><Relationship Id="rId5462" Type="http://schemas.openxmlformats.org/officeDocument/2006/relationships/hyperlink" Target="https://ibb.co/nsCY3n7J" TargetMode="External"/><Relationship Id="rId6513" Type="http://schemas.openxmlformats.org/officeDocument/2006/relationships/hyperlink" Target="https://ibb.co/nsCY3n7J" TargetMode="External"/><Relationship Id="rId15056" Type="http://schemas.openxmlformats.org/officeDocument/2006/relationships/hyperlink" Target="https://ibb.co/vC32VPpy" TargetMode="External"/><Relationship Id="rId16107" Type="http://schemas.openxmlformats.org/officeDocument/2006/relationships/hyperlink" Target="https://ibb.co/TVDKBNR" TargetMode="External"/><Relationship Id="rId19677" Type="http://schemas.openxmlformats.org/officeDocument/2006/relationships/hyperlink" Target="https://ibb.co/TVDKBNR" TargetMode="External"/><Relationship Id="rId22272" Type="http://schemas.openxmlformats.org/officeDocument/2006/relationships/hyperlink" Target="https://ibb.co/TVDKBNR" TargetMode="External"/><Relationship Id="rId4064" Type="http://schemas.openxmlformats.org/officeDocument/2006/relationships/hyperlink" Target="https://ibb.co/nsCY3n7J" TargetMode="External"/><Relationship Id="rId5115" Type="http://schemas.openxmlformats.org/officeDocument/2006/relationships/hyperlink" Target="https://ibb.co/nsCY3n7J" TargetMode="External"/><Relationship Id="rId8685" Type="http://schemas.openxmlformats.org/officeDocument/2006/relationships/hyperlink" Target="https://ibb.co/vC32VPpy" TargetMode="External"/><Relationship Id="rId9736" Type="http://schemas.openxmlformats.org/officeDocument/2006/relationships/hyperlink" Target="https://ibb.co/vC32VPpy" TargetMode="External"/><Relationship Id="rId18279" Type="http://schemas.openxmlformats.org/officeDocument/2006/relationships/hyperlink" Target="https://ibb.co/TVDKBNR" TargetMode="External"/><Relationship Id="rId7287" Type="http://schemas.openxmlformats.org/officeDocument/2006/relationships/hyperlink" Target="https://ibb.co/nsCY3n7J" TargetMode="External"/><Relationship Id="rId8338" Type="http://schemas.openxmlformats.org/officeDocument/2006/relationships/hyperlink" Target="https://ibb.co/vC32VPpy" TargetMode="External"/><Relationship Id="rId11666" Type="http://schemas.openxmlformats.org/officeDocument/2006/relationships/hyperlink" Target="https://ibb.co/vC32VPpy" TargetMode="External"/><Relationship Id="rId12717" Type="http://schemas.openxmlformats.org/officeDocument/2006/relationships/hyperlink" Target="https://ibb.co/vC32VPpy" TargetMode="External"/><Relationship Id="rId1725" Type="http://schemas.openxmlformats.org/officeDocument/2006/relationships/hyperlink" Target="https://ibb.co/nsCY3n7J" TargetMode="External"/><Relationship Id="rId10268" Type="http://schemas.openxmlformats.org/officeDocument/2006/relationships/hyperlink" Target="https://ibb.co/vC32VPpy" TargetMode="External"/><Relationship Id="rId11319" Type="http://schemas.openxmlformats.org/officeDocument/2006/relationships/hyperlink" Target="https://ibb.co/vC32VPpy" TargetMode="External"/><Relationship Id="rId14889" Type="http://schemas.openxmlformats.org/officeDocument/2006/relationships/hyperlink" Target="https://ibb.co/vC32VPpy" TargetMode="External"/><Relationship Id="rId18760" Type="http://schemas.openxmlformats.org/officeDocument/2006/relationships/hyperlink" Target="https://ibb.co/TVDKBNR" TargetMode="External"/><Relationship Id="rId19811" Type="http://schemas.openxmlformats.org/officeDocument/2006/relationships/hyperlink" Target="https://ibb.co/TVDKBNR" TargetMode="External"/><Relationship Id="rId3897" Type="http://schemas.openxmlformats.org/officeDocument/2006/relationships/hyperlink" Target="https://ibb.co/nsCY3n7J" TargetMode="External"/><Relationship Id="rId4948" Type="http://schemas.openxmlformats.org/officeDocument/2006/relationships/hyperlink" Target="https://ibb.co/nsCY3n7J" TargetMode="External"/><Relationship Id="rId11800" Type="http://schemas.openxmlformats.org/officeDocument/2006/relationships/hyperlink" Target="https://ibb.co/vC32VPpy" TargetMode="External"/><Relationship Id="rId17362" Type="http://schemas.openxmlformats.org/officeDocument/2006/relationships/hyperlink" Target="https://ibb.co/TVDKBNR" TargetMode="External"/><Relationship Id="rId18413" Type="http://schemas.openxmlformats.org/officeDocument/2006/relationships/hyperlink" Target="https://ibb.co/TVDKBNR" TargetMode="External"/><Relationship Id="rId21758" Type="http://schemas.openxmlformats.org/officeDocument/2006/relationships/hyperlink" Target="https://ibb.co/TVDKBNR" TargetMode="External"/><Relationship Id="rId22809" Type="http://schemas.openxmlformats.org/officeDocument/2006/relationships/hyperlink" Target="https://ibb.co/TVDKBNR" TargetMode="External"/><Relationship Id="rId2499" Type="http://schemas.openxmlformats.org/officeDocument/2006/relationships/hyperlink" Target="https://ibb.co/nsCY3n7J" TargetMode="External"/><Relationship Id="rId6370" Type="http://schemas.openxmlformats.org/officeDocument/2006/relationships/hyperlink" Target="https://ibb.co/nsCY3n7J" TargetMode="External"/><Relationship Id="rId7421" Type="http://schemas.openxmlformats.org/officeDocument/2006/relationships/hyperlink" Target="https://ibb.co/nsCY3n7J" TargetMode="External"/><Relationship Id="rId10402" Type="http://schemas.openxmlformats.org/officeDocument/2006/relationships/hyperlink" Target="https://ibb.co/vC32VPpy" TargetMode="External"/><Relationship Id="rId17015" Type="http://schemas.openxmlformats.org/officeDocument/2006/relationships/hyperlink" Target="https://ibb.co/TVDKBNR" TargetMode="External"/><Relationship Id="rId2980" Type="http://schemas.openxmlformats.org/officeDocument/2006/relationships/hyperlink" Target="https://ibb.co/nsCY3n7J" TargetMode="External"/><Relationship Id="rId6023" Type="http://schemas.openxmlformats.org/officeDocument/2006/relationships/hyperlink" Target="https://ibb.co/nsCY3n7J" TargetMode="External"/><Relationship Id="rId9593" Type="http://schemas.openxmlformats.org/officeDocument/2006/relationships/hyperlink" Target="https://ibb.co/vC32VPpy" TargetMode="External"/><Relationship Id="rId12574" Type="http://schemas.openxmlformats.org/officeDocument/2006/relationships/hyperlink" Target="https://ibb.co/vC32VPpy" TargetMode="External"/><Relationship Id="rId13972" Type="http://schemas.openxmlformats.org/officeDocument/2006/relationships/hyperlink" Target="https://ibb.co/vC32VPpy" TargetMode="External"/><Relationship Id="rId19187" Type="http://schemas.openxmlformats.org/officeDocument/2006/relationships/hyperlink" Target="https://ibb.co/TVDKBNR" TargetMode="External"/><Relationship Id="rId952" Type="http://schemas.openxmlformats.org/officeDocument/2006/relationships/hyperlink" Target="https://ibb.co/nsCY3n7J" TargetMode="External"/><Relationship Id="rId1582" Type="http://schemas.openxmlformats.org/officeDocument/2006/relationships/hyperlink" Target="https://ibb.co/nsCY3n7J" TargetMode="External"/><Relationship Id="rId2633" Type="http://schemas.openxmlformats.org/officeDocument/2006/relationships/hyperlink" Target="https://ibb.co/nsCY3n7J" TargetMode="External"/><Relationship Id="rId8195" Type="http://schemas.openxmlformats.org/officeDocument/2006/relationships/hyperlink" Target="https://ibb.co/vC32VPpy" TargetMode="External"/><Relationship Id="rId9246" Type="http://schemas.openxmlformats.org/officeDocument/2006/relationships/hyperlink" Target="https://ibb.co/vC32VPpy" TargetMode="External"/><Relationship Id="rId11176" Type="http://schemas.openxmlformats.org/officeDocument/2006/relationships/hyperlink" Target="https://ibb.co/vC32VPpy" TargetMode="External"/><Relationship Id="rId12227" Type="http://schemas.openxmlformats.org/officeDocument/2006/relationships/hyperlink" Target="https://ibb.co/vC32VPpy" TargetMode="External"/><Relationship Id="rId13625" Type="http://schemas.openxmlformats.org/officeDocument/2006/relationships/hyperlink" Target="https://ibb.co/vC32VPpy" TargetMode="External"/><Relationship Id="rId20841" Type="http://schemas.openxmlformats.org/officeDocument/2006/relationships/hyperlink" Target="https://ibb.co/TVDKBNR" TargetMode="External"/><Relationship Id="rId605" Type="http://schemas.openxmlformats.org/officeDocument/2006/relationships/hyperlink" Target="https://ibb.co/nsCY3n7J" TargetMode="External"/><Relationship Id="rId1235" Type="http://schemas.openxmlformats.org/officeDocument/2006/relationships/hyperlink" Target="https://ibb.co/nsCY3n7J" TargetMode="External"/><Relationship Id="rId15797" Type="http://schemas.openxmlformats.org/officeDocument/2006/relationships/hyperlink" Target="https://ibb.co/TVDKBNR" TargetMode="External"/><Relationship Id="rId16848" Type="http://schemas.openxmlformats.org/officeDocument/2006/relationships/hyperlink" Target="https://ibb.co/TVDKBNR" TargetMode="External"/><Relationship Id="rId4458" Type="http://schemas.openxmlformats.org/officeDocument/2006/relationships/hyperlink" Target="https://ibb.co/nsCY3n7J" TargetMode="External"/><Relationship Id="rId5856" Type="http://schemas.openxmlformats.org/officeDocument/2006/relationships/hyperlink" Target="https://ibb.co/nsCY3n7J" TargetMode="External"/><Relationship Id="rId6907" Type="http://schemas.openxmlformats.org/officeDocument/2006/relationships/hyperlink" Target="https://ibb.co/nsCY3n7J" TargetMode="External"/><Relationship Id="rId14399" Type="http://schemas.openxmlformats.org/officeDocument/2006/relationships/hyperlink" Target="https://ibb.co/vC32VPpy" TargetMode="External"/><Relationship Id="rId18270" Type="http://schemas.openxmlformats.org/officeDocument/2006/relationships/hyperlink" Target="https://ibb.co/TVDKBNR" TargetMode="External"/><Relationship Id="rId19321" Type="http://schemas.openxmlformats.org/officeDocument/2006/relationships/hyperlink" Target="https://ibb.co/TVDKBNR" TargetMode="External"/><Relationship Id="rId22666" Type="http://schemas.openxmlformats.org/officeDocument/2006/relationships/hyperlink" Target="https://ibb.co/TVDKBNR" TargetMode="External"/><Relationship Id="rId5509" Type="http://schemas.openxmlformats.org/officeDocument/2006/relationships/hyperlink" Target="https://ibb.co/nsCY3n7J" TargetMode="External"/><Relationship Id="rId11310" Type="http://schemas.openxmlformats.org/officeDocument/2006/relationships/hyperlink" Target="https://ibb.co/vC32VPpy" TargetMode="External"/><Relationship Id="rId14880" Type="http://schemas.openxmlformats.org/officeDocument/2006/relationships/hyperlink" Target="https://ibb.co/vC32VPpy" TargetMode="External"/><Relationship Id="rId15931" Type="http://schemas.openxmlformats.org/officeDocument/2006/relationships/hyperlink" Target="https://ibb.co/TVDKBNR" TargetMode="External"/><Relationship Id="rId21268" Type="http://schemas.openxmlformats.org/officeDocument/2006/relationships/hyperlink" Target="https://ibb.co/TVDKBNR" TargetMode="External"/><Relationship Id="rId22319" Type="http://schemas.openxmlformats.org/officeDocument/2006/relationships/hyperlink" Target="https://ibb.co/TVDKBNR" TargetMode="External"/><Relationship Id="rId13482" Type="http://schemas.openxmlformats.org/officeDocument/2006/relationships/hyperlink" Target="https://ibb.co/vC32VPpy" TargetMode="External"/><Relationship Id="rId14533" Type="http://schemas.openxmlformats.org/officeDocument/2006/relationships/hyperlink" Target="https://ibb.co/vC32VPpy" TargetMode="External"/><Relationship Id="rId22800" Type="http://schemas.openxmlformats.org/officeDocument/2006/relationships/hyperlink" Target="https://ibb.co/TVDKBNR" TargetMode="External"/><Relationship Id="rId2490" Type="http://schemas.openxmlformats.org/officeDocument/2006/relationships/hyperlink" Target="https://ibb.co/nsCY3n7J" TargetMode="External"/><Relationship Id="rId3541" Type="http://schemas.openxmlformats.org/officeDocument/2006/relationships/hyperlink" Target="https://ibb.co/nsCY3n7J" TargetMode="External"/><Relationship Id="rId12084" Type="http://schemas.openxmlformats.org/officeDocument/2006/relationships/hyperlink" Target="https://ibb.co/vC32VPpy" TargetMode="External"/><Relationship Id="rId13135" Type="http://schemas.openxmlformats.org/officeDocument/2006/relationships/hyperlink" Target="https://ibb.co/vC32VPpy" TargetMode="External"/><Relationship Id="rId17756" Type="http://schemas.openxmlformats.org/officeDocument/2006/relationships/hyperlink" Target="https://ibb.co/TVDKBNR" TargetMode="External"/><Relationship Id="rId20351" Type="http://schemas.openxmlformats.org/officeDocument/2006/relationships/hyperlink" Target="https://ibb.co/TVDKBNR" TargetMode="External"/><Relationship Id="rId21402" Type="http://schemas.openxmlformats.org/officeDocument/2006/relationships/hyperlink" Target="https://ibb.co/TVDKBNR" TargetMode="External"/><Relationship Id="rId462" Type="http://schemas.openxmlformats.org/officeDocument/2006/relationships/hyperlink" Target="https://ibb.co/nsCY3n7J" TargetMode="External"/><Relationship Id="rId1092" Type="http://schemas.openxmlformats.org/officeDocument/2006/relationships/hyperlink" Target="https://ibb.co/nsCY3n7J" TargetMode="External"/><Relationship Id="rId2143" Type="http://schemas.openxmlformats.org/officeDocument/2006/relationships/hyperlink" Target="https://ibb.co/nsCY3n7J" TargetMode="External"/><Relationship Id="rId6764" Type="http://schemas.openxmlformats.org/officeDocument/2006/relationships/hyperlink" Target="https://ibb.co/nsCY3n7J" TargetMode="External"/><Relationship Id="rId7815" Type="http://schemas.openxmlformats.org/officeDocument/2006/relationships/hyperlink" Target="https://ibb.co/vC32VPpy" TargetMode="External"/><Relationship Id="rId16358" Type="http://schemas.openxmlformats.org/officeDocument/2006/relationships/hyperlink" Target="https://ibb.co/TVDKBNR" TargetMode="External"/><Relationship Id="rId17409" Type="http://schemas.openxmlformats.org/officeDocument/2006/relationships/hyperlink" Target="https://ibb.co/TVDKBNR" TargetMode="External"/><Relationship Id="rId18807" Type="http://schemas.openxmlformats.org/officeDocument/2006/relationships/hyperlink" Target="https://ibb.co/TVDKBNR" TargetMode="External"/><Relationship Id="rId20004" Type="http://schemas.openxmlformats.org/officeDocument/2006/relationships/hyperlink" Target="https://ibb.co/TVDKBNR" TargetMode="External"/><Relationship Id="rId115" Type="http://schemas.openxmlformats.org/officeDocument/2006/relationships/hyperlink" Target="https://ibb.co/nsCY3n7J" TargetMode="External"/><Relationship Id="rId5366" Type="http://schemas.openxmlformats.org/officeDocument/2006/relationships/hyperlink" Target="https://ibb.co/nsCY3n7J" TargetMode="External"/><Relationship Id="rId6417" Type="http://schemas.openxmlformats.org/officeDocument/2006/relationships/hyperlink" Target="https://ibb.co/nsCY3n7J" TargetMode="External"/><Relationship Id="rId22176" Type="http://schemas.openxmlformats.org/officeDocument/2006/relationships/hyperlink" Target="https://ibb.co/TVDKBNR" TargetMode="External"/><Relationship Id="rId5019" Type="http://schemas.openxmlformats.org/officeDocument/2006/relationships/hyperlink" Target="https://ibb.co/nsCY3n7J" TargetMode="External"/><Relationship Id="rId8589" Type="http://schemas.openxmlformats.org/officeDocument/2006/relationships/hyperlink" Target="https://ibb.co/vC32VPpy" TargetMode="External"/><Relationship Id="rId9987" Type="http://schemas.openxmlformats.org/officeDocument/2006/relationships/hyperlink" Target="https://ibb.co/vC32VPpy" TargetMode="External"/><Relationship Id="rId12968" Type="http://schemas.openxmlformats.org/officeDocument/2006/relationships/hyperlink" Target="https://ibb.co/vC32VPpy" TargetMode="External"/><Relationship Id="rId1976" Type="http://schemas.openxmlformats.org/officeDocument/2006/relationships/hyperlink" Target="https://ibb.co/nsCY3n7J" TargetMode="External"/><Relationship Id="rId14390" Type="http://schemas.openxmlformats.org/officeDocument/2006/relationships/hyperlink" Target="https://ibb.co/vC32VPpy" TargetMode="External"/><Relationship Id="rId15441" Type="http://schemas.openxmlformats.org/officeDocument/2006/relationships/hyperlink" Target="https://ibb.co/TVDKBNR" TargetMode="External"/><Relationship Id="rId1629" Type="http://schemas.openxmlformats.org/officeDocument/2006/relationships/hyperlink" Target="https://ibb.co/nsCY3n7J" TargetMode="External"/><Relationship Id="rId5500" Type="http://schemas.openxmlformats.org/officeDocument/2006/relationships/hyperlink" Target="https://ibb.co/nsCY3n7J" TargetMode="External"/><Relationship Id="rId14043" Type="http://schemas.openxmlformats.org/officeDocument/2006/relationships/hyperlink" Target="https://ibb.co/vC32VPpy" TargetMode="External"/><Relationship Id="rId18664" Type="http://schemas.openxmlformats.org/officeDocument/2006/relationships/hyperlink" Target="https://ibb.co/TVDKBNR" TargetMode="External"/><Relationship Id="rId19715" Type="http://schemas.openxmlformats.org/officeDocument/2006/relationships/hyperlink" Target="https://ibb.co/TVDKBNR" TargetMode="External"/><Relationship Id="rId22310" Type="http://schemas.openxmlformats.org/officeDocument/2006/relationships/hyperlink" Target="https://ibb.co/TVDKBNR" TargetMode="External"/><Relationship Id="rId3051" Type="http://schemas.openxmlformats.org/officeDocument/2006/relationships/hyperlink" Target="https://ibb.co/nsCY3n7J" TargetMode="External"/><Relationship Id="rId4102" Type="http://schemas.openxmlformats.org/officeDocument/2006/relationships/hyperlink" Target="https://ibb.co/nsCY3n7J" TargetMode="External"/><Relationship Id="rId7672" Type="http://schemas.openxmlformats.org/officeDocument/2006/relationships/hyperlink" Target="https://ibb.co/nsCY3n7J" TargetMode="External"/><Relationship Id="rId8723" Type="http://schemas.openxmlformats.org/officeDocument/2006/relationships/hyperlink" Target="https://ibb.co/vC32VPpy" TargetMode="External"/><Relationship Id="rId10653" Type="http://schemas.openxmlformats.org/officeDocument/2006/relationships/hyperlink" Target="https://ibb.co/vC32VPpy" TargetMode="External"/><Relationship Id="rId17266" Type="http://schemas.openxmlformats.org/officeDocument/2006/relationships/hyperlink" Target="https://ibb.co/TVDKBNR" TargetMode="External"/><Relationship Id="rId18317" Type="http://schemas.openxmlformats.org/officeDocument/2006/relationships/hyperlink" Target="https://ibb.co/TVDKBNR" TargetMode="External"/><Relationship Id="rId6274" Type="http://schemas.openxmlformats.org/officeDocument/2006/relationships/hyperlink" Target="https://ibb.co/nsCY3n7J" TargetMode="External"/><Relationship Id="rId7325" Type="http://schemas.openxmlformats.org/officeDocument/2006/relationships/hyperlink" Target="https://ibb.co/nsCY3n7J" TargetMode="External"/><Relationship Id="rId10306" Type="http://schemas.openxmlformats.org/officeDocument/2006/relationships/hyperlink" Target="https://ibb.co/vC32VPpy" TargetMode="External"/><Relationship Id="rId11704" Type="http://schemas.openxmlformats.org/officeDocument/2006/relationships/hyperlink" Target="https://ibb.co/vC32VPpy" TargetMode="External"/><Relationship Id="rId23084" Type="http://schemas.openxmlformats.org/officeDocument/2006/relationships/hyperlink" Target="https://ibb.co/TVDKBNR" TargetMode="External"/><Relationship Id="rId2884" Type="http://schemas.openxmlformats.org/officeDocument/2006/relationships/hyperlink" Target="https://ibb.co/nsCY3n7J" TargetMode="External"/><Relationship Id="rId9497" Type="http://schemas.openxmlformats.org/officeDocument/2006/relationships/hyperlink" Target="https://ibb.co/vC32VPpy" TargetMode="External"/><Relationship Id="rId13876" Type="http://schemas.openxmlformats.org/officeDocument/2006/relationships/hyperlink" Target="https://ibb.co/vC32VPpy" TargetMode="External"/><Relationship Id="rId14927" Type="http://schemas.openxmlformats.org/officeDocument/2006/relationships/hyperlink" Target="https://ibb.co/vC32VPpy" TargetMode="External"/><Relationship Id="rId856" Type="http://schemas.openxmlformats.org/officeDocument/2006/relationships/hyperlink" Target="https://ibb.co/nsCY3n7J" TargetMode="External"/><Relationship Id="rId1486" Type="http://schemas.openxmlformats.org/officeDocument/2006/relationships/hyperlink" Target="https://ibb.co/nsCY3n7J" TargetMode="External"/><Relationship Id="rId2537" Type="http://schemas.openxmlformats.org/officeDocument/2006/relationships/hyperlink" Target="https://ibb.co/nsCY3n7J" TargetMode="External"/><Relationship Id="rId3935" Type="http://schemas.openxmlformats.org/officeDocument/2006/relationships/hyperlink" Target="https://ibb.co/nsCY3n7J" TargetMode="External"/><Relationship Id="rId8099" Type="http://schemas.openxmlformats.org/officeDocument/2006/relationships/hyperlink" Target="https://ibb.co/vC32VPpy" TargetMode="External"/><Relationship Id="rId12478" Type="http://schemas.openxmlformats.org/officeDocument/2006/relationships/hyperlink" Target="https://ibb.co/vC32VPpy" TargetMode="External"/><Relationship Id="rId13529" Type="http://schemas.openxmlformats.org/officeDocument/2006/relationships/hyperlink" Target="https://ibb.co/vC32VPpy" TargetMode="External"/><Relationship Id="rId17400" Type="http://schemas.openxmlformats.org/officeDocument/2006/relationships/hyperlink" Target="https://ibb.co/TVDKBNR" TargetMode="External"/><Relationship Id="rId20745" Type="http://schemas.openxmlformats.org/officeDocument/2006/relationships/hyperlink" Target="https://ibb.co/TVDKBNR" TargetMode="External"/><Relationship Id="rId509" Type="http://schemas.openxmlformats.org/officeDocument/2006/relationships/hyperlink" Target="https://ibb.co/nsCY3n7J" TargetMode="External"/><Relationship Id="rId1139" Type="http://schemas.openxmlformats.org/officeDocument/2006/relationships/hyperlink" Target="https://ibb.co/nsCY3n7J" TargetMode="External"/><Relationship Id="rId5010" Type="http://schemas.openxmlformats.org/officeDocument/2006/relationships/hyperlink" Target="https://ibb.co/nsCY3n7J" TargetMode="External"/><Relationship Id="rId16002" Type="http://schemas.openxmlformats.org/officeDocument/2006/relationships/hyperlink" Target="https://ibb.co/TVDKBNR" TargetMode="External"/><Relationship Id="rId19572" Type="http://schemas.openxmlformats.org/officeDocument/2006/relationships/hyperlink" Target="https://ibb.co/TVDKBNR" TargetMode="External"/><Relationship Id="rId8580" Type="http://schemas.openxmlformats.org/officeDocument/2006/relationships/hyperlink" Target="https://ibb.co/vC32VPpy" TargetMode="External"/><Relationship Id="rId9631" Type="http://schemas.openxmlformats.org/officeDocument/2006/relationships/hyperlink" Target="https://ibb.co/vC32VPpy" TargetMode="External"/><Relationship Id="rId11561" Type="http://schemas.openxmlformats.org/officeDocument/2006/relationships/hyperlink" Target="https://ibb.co/vC32VPpy" TargetMode="External"/><Relationship Id="rId12612" Type="http://schemas.openxmlformats.org/officeDocument/2006/relationships/hyperlink" Target="https://ibb.co/vC32VPpy" TargetMode="External"/><Relationship Id="rId18174" Type="http://schemas.openxmlformats.org/officeDocument/2006/relationships/hyperlink" Target="https://ibb.co/TVDKBNR" TargetMode="External"/><Relationship Id="rId19225" Type="http://schemas.openxmlformats.org/officeDocument/2006/relationships/hyperlink" Target="https://ibb.co/TVDKBNR" TargetMode="External"/><Relationship Id="rId1620" Type="http://schemas.openxmlformats.org/officeDocument/2006/relationships/hyperlink" Target="https://ibb.co/nsCY3n7J" TargetMode="External"/><Relationship Id="rId7182" Type="http://schemas.openxmlformats.org/officeDocument/2006/relationships/hyperlink" Target="https://ibb.co/nsCY3n7J" TargetMode="External"/><Relationship Id="rId8233" Type="http://schemas.openxmlformats.org/officeDocument/2006/relationships/hyperlink" Target="https://ibb.co/vC32VPpy" TargetMode="External"/><Relationship Id="rId10163" Type="http://schemas.openxmlformats.org/officeDocument/2006/relationships/hyperlink" Target="https://ibb.co/vC32VPpy" TargetMode="External"/><Relationship Id="rId11214" Type="http://schemas.openxmlformats.org/officeDocument/2006/relationships/hyperlink" Target="https://ibb.co/vC32VPpy" TargetMode="External"/><Relationship Id="rId14784" Type="http://schemas.openxmlformats.org/officeDocument/2006/relationships/hyperlink" Target="https://ibb.co/vC32VPpy" TargetMode="External"/><Relationship Id="rId3792" Type="http://schemas.openxmlformats.org/officeDocument/2006/relationships/hyperlink" Target="https://ibb.co/nsCY3n7J" TargetMode="External"/><Relationship Id="rId4843" Type="http://schemas.openxmlformats.org/officeDocument/2006/relationships/hyperlink" Target="https://ibb.co/nsCY3n7J" TargetMode="External"/><Relationship Id="rId13386" Type="http://schemas.openxmlformats.org/officeDocument/2006/relationships/hyperlink" Target="https://ibb.co/vC32VPpy" TargetMode="External"/><Relationship Id="rId14437" Type="http://schemas.openxmlformats.org/officeDocument/2006/relationships/hyperlink" Target="https://ibb.co/vC32VPpy" TargetMode="External"/><Relationship Id="rId15835" Type="http://schemas.openxmlformats.org/officeDocument/2006/relationships/hyperlink" Target="https://ibb.co/TVDKBNR" TargetMode="External"/><Relationship Id="rId21653" Type="http://schemas.openxmlformats.org/officeDocument/2006/relationships/hyperlink" Target="https://ibb.co/TVDKBNR" TargetMode="External"/><Relationship Id="rId22704" Type="http://schemas.openxmlformats.org/officeDocument/2006/relationships/hyperlink" Target="https://ibb.co/TVDKBNR" TargetMode="External"/><Relationship Id="rId2394" Type="http://schemas.openxmlformats.org/officeDocument/2006/relationships/hyperlink" Target="https://ibb.co/nsCY3n7J" TargetMode="External"/><Relationship Id="rId3445" Type="http://schemas.openxmlformats.org/officeDocument/2006/relationships/hyperlink" Target="https://ibb.co/nsCY3n7J" TargetMode="External"/><Relationship Id="rId13039" Type="http://schemas.openxmlformats.org/officeDocument/2006/relationships/hyperlink" Target="https://ibb.co/vC32VPpy" TargetMode="External"/><Relationship Id="rId20255" Type="http://schemas.openxmlformats.org/officeDocument/2006/relationships/hyperlink" Target="https://ibb.co/TVDKBNR" TargetMode="External"/><Relationship Id="rId21306" Type="http://schemas.openxmlformats.org/officeDocument/2006/relationships/hyperlink" Target="https://ibb.co/TVDKBNR" TargetMode="External"/><Relationship Id="rId366" Type="http://schemas.openxmlformats.org/officeDocument/2006/relationships/hyperlink" Target="https://ibb.co/nsCY3n7J" TargetMode="External"/><Relationship Id="rId2047" Type="http://schemas.openxmlformats.org/officeDocument/2006/relationships/hyperlink" Target="https://ibb.co/nsCY3n7J" TargetMode="External"/><Relationship Id="rId6668" Type="http://schemas.openxmlformats.org/officeDocument/2006/relationships/hyperlink" Target="https://ibb.co/nsCY3n7J" TargetMode="External"/><Relationship Id="rId19082" Type="http://schemas.openxmlformats.org/officeDocument/2006/relationships/hyperlink" Target="https://ibb.co/TVDKBNR" TargetMode="External"/><Relationship Id="rId7719" Type="http://schemas.openxmlformats.org/officeDocument/2006/relationships/hyperlink" Target="https://ibb.co/nsCY3n7J" TargetMode="External"/><Relationship Id="rId8090" Type="http://schemas.openxmlformats.org/officeDocument/2006/relationships/hyperlink" Target="https://ibb.co/vC32VPpy" TargetMode="External"/><Relationship Id="rId9141" Type="http://schemas.openxmlformats.org/officeDocument/2006/relationships/hyperlink" Target="https://ibb.co/vC32VPpy" TargetMode="External"/><Relationship Id="rId13520" Type="http://schemas.openxmlformats.org/officeDocument/2006/relationships/hyperlink" Target="https://ibb.co/vC32VPpy" TargetMode="External"/><Relationship Id="rId11071" Type="http://schemas.openxmlformats.org/officeDocument/2006/relationships/hyperlink" Target="https://ibb.co/vC32VPpy" TargetMode="External"/><Relationship Id="rId12122" Type="http://schemas.openxmlformats.org/officeDocument/2006/relationships/hyperlink" Target="https://ibb.co/vC32VPpy" TargetMode="External"/><Relationship Id="rId15692" Type="http://schemas.openxmlformats.org/officeDocument/2006/relationships/hyperlink" Target="https://ibb.co/TVDKBNR" TargetMode="External"/><Relationship Id="rId16743" Type="http://schemas.openxmlformats.org/officeDocument/2006/relationships/hyperlink" Target="https://ibb.co/TVDKBNR" TargetMode="External"/><Relationship Id="rId500" Type="http://schemas.openxmlformats.org/officeDocument/2006/relationships/hyperlink" Target="https://ibb.co/nsCY3n7J" TargetMode="External"/><Relationship Id="rId1130" Type="http://schemas.openxmlformats.org/officeDocument/2006/relationships/hyperlink" Target="https://ibb.co/nsCY3n7J" TargetMode="External"/><Relationship Id="rId5751" Type="http://schemas.openxmlformats.org/officeDocument/2006/relationships/hyperlink" Target="https://ibb.co/nsCY3n7J" TargetMode="External"/><Relationship Id="rId6802" Type="http://schemas.openxmlformats.org/officeDocument/2006/relationships/hyperlink" Target="https://ibb.co/nsCY3n7J" TargetMode="External"/><Relationship Id="rId14294" Type="http://schemas.openxmlformats.org/officeDocument/2006/relationships/hyperlink" Target="https://ibb.co/vC32VPpy" TargetMode="External"/><Relationship Id="rId15345" Type="http://schemas.openxmlformats.org/officeDocument/2006/relationships/hyperlink" Target="https://ibb.co/vC32VPpy" TargetMode="External"/><Relationship Id="rId19966" Type="http://schemas.openxmlformats.org/officeDocument/2006/relationships/hyperlink" Target="https://ibb.co/TVDKBNR" TargetMode="External"/><Relationship Id="rId22561" Type="http://schemas.openxmlformats.org/officeDocument/2006/relationships/hyperlink" Target="https://ibb.co/TVDKBNR" TargetMode="External"/><Relationship Id="rId4353" Type="http://schemas.openxmlformats.org/officeDocument/2006/relationships/hyperlink" Target="https://ibb.co/nsCY3n7J" TargetMode="External"/><Relationship Id="rId5404" Type="http://schemas.openxmlformats.org/officeDocument/2006/relationships/hyperlink" Target="https://ibb.co/nsCY3n7J" TargetMode="External"/><Relationship Id="rId8974" Type="http://schemas.openxmlformats.org/officeDocument/2006/relationships/hyperlink" Target="https://ibb.co/vC32VPpy" TargetMode="External"/><Relationship Id="rId18568" Type="http://schemas.openxmlformats.org/officeDocument/2006/relationships/hyperlink" Target="https://ibb.co/TVDKBNR" TargetMode="External"/><Relationship Id="rId19619" Type="http://schemas.openxmlformats.org/officeDocument/2006/relationships/hyperlink" Target="https://ibb.co/TVDKBNR" TargetMode="External"/><Relationship Id="rId21163" Type="http://schemas.openxmlformats.org/officeDocument/2006/relationships/hyperlink" Target="https://ibb.co/TVDKBNR" TargetMode="External"/><Relationship Id="rId22214" Type="http://schemas.openxmlformats.org/officeDocument/2006/relationships/hyperlink" Target="https://ibb.co/TVDKBNR" TargetMode="External"/><Relationship Id="rId4006" Type="http://schemas.openxmlformats.org/officeDocument/2006/relationships/hyperlink" Target="https://ibb.co/nsCY3n7J" TargetMode="External"/><Relationship Id="rId7576" Type="http://schemas.openxmlformats.org/officeDocument/2006/relationships/hyperlink" Target="https://ibb.co/nsCY3n7J" TargetMode="External"/><Relationship Id="rId8627" Type="http://schemas.openxmlformats.org/officeDocument/2006/relationships/hyperlink" Target="https://ibb.co/vC32VPpy" TargetMode="External"/><Relationship Id="rId11955" Type="http://schemas.openxmlformats.org/officeDocument/2006/relationships/hyperlink" Target="https://ibb.co/vC32VPpy" TargetMode="External"/><Relationship Id="rId6178" Type="http://schemas.openxmlformats.org/officeDocument/2006/relationships/hyperlink" Target="https://ibb.co/nsCY3n7J" TargetMode="External"/><Relationship Id="rId7229" Type="http://schemas.openxmlformats.org/officeDocument/2006/relationships/hyperlink" Target="https://ibb.co/nsCY3n7J" TargetMode="External"/><Relationship Id="rId10557" Type="http://schemas.openxmlformats.org/officeDocument/2006/relationships/hyperlink" Target="https://ibb.co/vC32VPpy" TargetMode="External"/><Relationship Id="rId11608" Type="http://schemas.openxmlformats.org/officeDocument/2006/relationships/hyperlink" Target="https://ibb.co/vC32VPpy" TargetMode="External"/><Relationship Id="rId13030" Type="http://schemas.openxmlformats.org/officeDocument/2006/relationships/hyperlink" Target="https://ibb.co/vC32VPpy" TargetMode="External"/><Relationship Id="rId17651" Type="http://schemas.openxmlformats.org/officeDocument/2006/relationships/hyperlink" Target="https://ibb.co/TVDKBNR" TargetMode="External"/><Relationship Id="rId18702" Type="http://schemas.openxmlformats.org/officeDocument/2006/relationships/hyperlink" Target="https://ibb.co/TVDKBNR" TargetMode="External"/><Relationship Id="rId20996" Type="http://schemas.openxmlformats.org/officeDocument/2006/relationships/hyperlink" Target="https://ibb.co/TVDKBNR" TargetMode="External"/><Relationship Id="rId2788" Type="http://schemas.openxmlformats.org/officeDocument/2006/relationships/hyperlink" Target="https://ibb.co/nsCY3n7J" TargetMode="External"/><Relationship Id="rId3839" Type="http://schemas.openxmlformats.org/officeDocument/2006/relationships/hyperlink" Target="https://ibb.co/nsCY3n7J" TargetMode="External"/><Relationship Id="rId7710" Type="http://schemas.openxmlformats.org/officeDocument/2006/relationships/hyperlink" Target="https://ibb.co/nsCY3n7J" TargetMode="External"/><Relationship Id="rId16253" Type="http://schemas.openxmlformats.org/officeDocument/2006/relationships/hyperlink" Target="https://ibb.co/TVDKBNR" TargetMode="External"/><Relationship Id="rId17304" Type="http://schemas.openxmlformats.org/officeDocument/2006/relationships/hyperlink" Target="https://ibb.co/TVDKBNR" TargetMode="External"/><Relationship Id="rId20649" Type="http://schemas.openxmlformats.org/officeDocument/2006/relationships/hyperlink" Target="https://ibb.co/TVDKBNR" TargetMode="External"/><Relationship Id="rId5261" Type="http://schemas.openxmlformats.org/officeDocument/2006/relationships/hyperlink" Target="https://ibb.co/nsCY3n7J" TargetMode="External"/><Relationship Id="rId6312" Type="http://schemas.openxmlformats.org/officeDocument/2006/relationships/hyperlink" Target="https://ibb.co/nsCY3n7J" TargetMode="External"/><Relationship Id="rId9882" Type="http://schemas.openxmlformats.org/officeDocument/2006/relationships/hyperlink" Target="https://ibb.co/vC32VPpy" TargetMode="External"/><Relationship Id="rId12863" Type="http://schemas.openxmlformats.org/officeDocument/2006/relationships/hyperlink" Target="https://ibb.co/vC32VPpy" TargetMode="External"/><Relationship Id="rId19476" Type="http://schemas.openxmlformats.org/officeDocument/2006/relationships/hyperlink" Target="https://ibb.co/TVDKBNR" TargetMode="External"/><Relationship Id="rId22071" Type="http://schemas.openxmlformats.org/officeDocument/2006/relationships/hyperlink" Target="https://ibb.co/TVDKBNR" TargetMode="External"/><Relationship Id="rId96" Type="http://schemas.openxmlformats.org/officeDocument/2006/relationships/hyperlink" Target="https://ibb.co/nsCY3n7J" TargetMode="External"/><Relationship Id="rId1871" Type="http://schemas.openxmlformats.org/officeDocument/2006/relationships/hyperlink" Target="https://ibb.co/nsCY3n7J" TargetMode="External"/><Relationship Id="rId2922" Type="http://schemas.openxmlformats.org/officeDocument/2006/relationships/hyperlink" Target="https://ibb.co/nsCY3n7J" TargetMode="External"/><Relationship Id="rId8484" Type="http://schemas.openxmlformats.org/officeDocument/2006/relationships/hyperlink" Target="https://ibb.co/vC32VPpy" TargetMode="External"/><Relationship Id="rId9535" Type="http://schemas.openxmlformats.org/officeDocument/2006/relationships/hyperlink" Target="https://ibb.co/vC32VPpy" TargetMode="External"/><Relationship Id="rId11465" Type="http://schemas.openxmlformats.org/officeDocument/2006/relationships/hyperlink" Target="https://ibb.co/vC32VPpy" TargetMode="External"/><Relationship Id="rId12516" Type="http://schemas.openxmlformats.org/officeDocument/2006/relationships/hyperlink" Target="https://ibb.co/vC32VPpy" TargetMode="External"/><Relationship Id="rId13914" Type="http://schemas.openxmlformats.org/officeDocument/2006/relationships/hyperlink" Target="https://ibb.co/vC32VPpy" TargetMode="External"/><Relationship Id="rId18078" Type="http://schemas.openxmlformats.org/officeDocument/2006/relationships/hyperlink" Target="https://ibb.co/TVDKBNR" TargetMode="External"/><Relationship Id="rId19129" Type="http://schemas.openxmlformats.org/officeDocument/2006/relationships/hyperlink" Target="https://ibb.co/TVDKBNR" TargetMode="External"/><Relationship Id="rId1524" Type="http://schemas.openxmlformats.org/officeDocument/2006/relationships/hyperlink" Target="https://ibb.co/nsCY3n7J" TargetMode="External"/><Relationship Id="rId7086" Type="http://schemas.openxmlformats.org/officeDocument/2006/relationships/hyperlink" Target="https://ibb.co/nsCY3n7J" TargetMode="External"/><Relationship Id="rId8137" Type="http://schemas.openxmlformats.org/officeDocument/2006/relationships/hyperlink" Target="https://ibb.co/vC32VPpy" TargetMode="External"/><Relationship Id="rId10067" Type="http://schemas.openxmlformats.org/officeDocument/2006/relationships/hyperlink" Target="https://ibb.co/vC32VPpy" TargetMode="External"/><Relationship Id="rId11118" Type="http://schemas.openxmlformats.org/officeDocument/2006/relationships/hyperlink" Target="https://ibb.co/vC32VPpy" TargetMode="External"/><Relationship Id="rId3696" Type="http://schemas.openxmlformats.org/officeDocument/2006/relationships/hyperlink" Target="https://ibb.co/nsCY3n7J" TargetMode="External"/><Relationship Id="rId4747" Type="http://schemas.openxmlformats.org/officeDocument/2006/relationships/hyperlink" Target="https://ibb.co/nsCY3n7J" TargetMode="External"/><Relationship Id="rId14688" Type="http://schemas.openxmlformats.org/officeDocument/2006/relationships/hyperlink" Target="https://ibb.co/vC32VPpy" TargetMode="External"/><Relationship Id="rId15739" Type="http://schemas.openxmlformats.org/officeDocument/2006/relationships/hyperlink" Target="https://ibb.co/TVDKBNR" TargetMode="External"/><Relationship Id="rId17161" Type="http://schemas.openxmlformats.org/officeDocument/2006/relationships/hyperlink" Target="https://ibb.co/TVDKBNR" TargetMode="External"/><Relationship Id="rId19610" Type="http://schemas.openxmlformats.org/officeDocument/2006/relationships/hyperlink" Target="https://ibb.co/TVDKBNR" TargetMode="External"/><Relationship Id="rId22955" Type="http://schemas.openxmlformats.org/officeDocument/2006/relationships/hyperlink" Target="https://ibb.co/TVDKBNR" TargetMode="External"/><Relationship Id="rId2298" Type="http://schemas.openxmlformats.org/officeDocument/2006/relationships/hyperlink" Target="https://ibb.co/nsCY3n7J" TargetMode="External"/><Relationship Id="rId3349" Type="http://schemas.openxmlformats.org/officeDocument/2006/relationships/hyperlink" Target="https://ibb.co/nsCY3n7J" TargetMode="External"/><Relationship Id="rId7220" Type="http://schemas.openxmlformats.org/officeDocument/2006/relationships/hyperlink" Target="https://ibb.co/nsCY3n7J" TargetMode="External"/><Relationship Id="rId18212" Type="http://schemas.openxmlformats.org/officeDocument/2006/relationships/hyperlink" Target="https://ibb.co/TVDKBNR" TargetMode="External"/><Relationship Id="rId20159" Type="http://schemas.openxmlformats.org/officeDocument/2006/relationships/hyperlink" Target="https://ibb.co/TVDKBNR" TargetMode="External"/><Relationship Id="rId21557" Type="http://schemas.openxmlformats.org/officeDocument/2006/relationships/hyperlink" Target="https://ibb.co/TVDKBNR" TargetMode="External"/><Relationship Id="rId22608" Type="http://schemas.openxmlformats.org/officeDocument/2006/relationships/hyperlink" Target="https://ibb.co/TVDKBNR" TargetMode="External"/><Relationship Id="rId9392" Type="http://schemas.openxmlformats.org/officeDocument/2006/relationships/hyperlink" Target="https://ibb.co/vC32VPpy" TargetMode="External"/><Relationship Id="rId10201" Type="http://schemas.openxmlformats.org/officeDocument/2006/relationships/hyperlink" Target="https://ibb.co/vC32VPpy" TargetMode="External"/><Relationship Id="rId13771" Type="http://schemas.openxmlformats.org/officeDocument/2006/relationships/hyperlink" Target="https://ibb.co/vC32VPpy" TargetMode="External"/><Relationship Id="rId14822" Type="http://schemas.openxmlformats.org/officeDocument/2006/relationships/hyperlink" Target="https://ibb.co/vC32VPpy" TargetMode="External"/><Relationship Id="rId3830" Type="http://schemas.openxmlformats.org/officeDocument/2006/relationships/hyperlink" Target="https://ibb.co/nsCY3n7J" TargetMode="External"/><Relationship Id="rId9045" Type="http://schemas.openxmlformats.org/officeDocument/2006/relationships/hyperlink" Target="https://ibb.co/vC32VPpy" TargetMode="External"/><Relationship Id="rId12373" Type="http://schemas.openxmlformats.org/officeDocument/2006/relationships/hyperlink" Target="https://ibb.co/vC32VPpy" TargetMode="External"/><Relationship Id="rId13424" Type="http://schemas.openxmlformats.org/officeDocument/2006/relationships/hyperlink" Target="https://ibb.co/vC32VPpy" TargetMode="External"/><Relationship Id="rId16994" Type="http://schemas.openxmlformats.org/officeDocument/2006/relationships/hyperlink" Target="https://ibb.co/TVDKBNR" TargetMode="External"/><Relationship Id="rId20640" Type="http://schemas.openxmlformats.org/officeDocument/2006/relationships/hyperlink" Target="https://ibb.co/TVDKBNR" TargetMode="External"/><Relationship Id="rId751" Type="http://schemas.openxmlformats.org/officeDocument/2006/relationships/hyperlink" Target="https://ibb.co/nsCY3n7J" TargetMode="External"/><Relationship Id="rId1381" Type="http://schemas.openxmlformats.org/officeDocument/2006/relationships/hyperlink" Target="https://ibb.co/nsCY3n7J" TargetMode="External"/><Relationship Id="rId2432" Type="http://schemas.openxmlformats.org/officeDocument/2006/relationships/hyperlink" Target="https://ibb.co/nsCY3n7J" TargetMode="External"/><Relationship Id="rId12026" Type="http://schemas.openxmlformats.org/officeDocument/2006/relationships/hyperlink" Target="https://ibb.co/vC32VPpy" TargetMode="External"/><Relationship Id="rId15596" Type="http://schemas.openxmlformats.org/officeDocument/2006/relationships/hyperlink" Target="https://ibb.co/TVDKBNR" TargetMode="External"/><Relationship Id="rId16647" Type="http://schemas.openxmlformats.org/officeDocument/2006/relationships/hyperlink" Target="https://ibb.co/TVDKBNR" TargetMode="External"/><Relationship Id="rId404" Type="http://schemas.openxmlformats.org/officeDocument/2006/relationships/hyperlink" Target="https://ibb.co/nsCY3n7J" TargetMode="External"/><Relationship Id="rId1034" Type="http://schemas.openxmlformats.org/officeDocument/2006/relationships/hyperlink" Target="https://ibb.co/nsCY3n7J" TargetMode="External"/><Relationship Id="rId5655" Type="http://schemas.openxmlformats.org/officeDocument/2006/relationships/hyperlink" Target="https://ibb.co/nsCY3n7J" TargetMode="External"/><Relationship Id="rId6706" Type="http://schemas.openxmlformats.org/officeDocument/2006/relationships/hyperlink" Target="https://ibb.co/nsCY3n7J" TargetMode="External"/><Relationship Id="rId14198" Type="http://schemas.openxmlformats.org/officeDocument/2006/relationships/hyperlink" Target="https://ibb.co/vC32VPpy" TargetMode="External"/><Relationship Id="rId15249" Type="http://schemas.openxmlformats.org/officeDocument/2006/relationships/hyperlink" Target="https://ibb.co/vC32VPpy" TargetMode="External"/><Relationship Id="rId19120" Type="http://schemas.openxmlformats.org/officeDocument/2006/relationships/hyperlink" Target="https://ibb.co/TVDKBNR" TargetMode="External"/><Relationship Id="rId22465" Type="http://schemas.openxmlformats.org/officeDocument/2006/relationships/hyperlink" Target="https://ibb.co/TVDKBNR" TargetMode="External"/><Relationship Id="rId4257" Type="http://schemas.openxmlformats.org/officeDocument/2006/relationships/hyperlink" Target="https://ibb.co/nsCY3n7J" TargetMode="External"/><Relationship Id="rId5308" Type="http://schemas.openxmlformats.org/officeDocument/2006/relationships/hyperlink" Target="https://ibb.co/nsCY3n7J" TargetMode="External"/><Relationship Id="rId8878" Type="http://schemas.openxmlformats.org/officeDocument/2006/relationships/hyperlink" Target="https://ibb.co/vC32VPpy" TargetMode="External"/><Relationship Id="rId21067" Type="http://schemas.openxmlformats.org/officeDocument/2006/relationships/hyperlink" Target="https://ibb.co/TVDKBNR" TargetMode="External"/><Relationship Id="rId22118" Type="http://schemas.openxmlformats.org/officeDocument/2006/relationships/hyperlink" Target="https://ibb.co/TVDKBNR" TargetMode="External"/><Relationship Id="rId9929" Type="http://schemas.openxmlformats.org/officeDocument/2006/relationships/hyperlink" Target="https://ibb.co/vC32VPpy" TargetMode="External"/><Relationship Id="rId11859" Type="http://schemas.openxmlformats.org/officeDocument/2006/relationships/hyperlink" Target="https://ibb.co/vC32VPpy" TargetMode="External"/><Relationship Id="rId15730" Type="http://schemas.openxmlformats.org/officeDocument/2006/relationships/hyperlink" Target="https://ibb.co/TVDKBNR" TargetMode="External"/><Relationship Id="rId1918" Type="http://schemas.openxmlformats.org/officeDocument/2006/relationships/hyperlink" Target="https://ibb.co/nsCY3n7J" TargetMode="External"/><Relationship Id="rId13281" Type="http://schemas.openxmlformats.org/officeDocument/2006/relationships/hyperlink" Target="https://ibb.co/vC32VPpy" TargetMode="External"/><Relationship Id="rId14332" Type="http://schemas.openxmlformats.org/officeDocument/2006/relationships/hyperlink" Target="https://ibb.co/vC32VPpy" TargetMode="External"/><Relationship Id="rId18953" Type="http://schemas.openxmlformats.org/officeDocument/2006/relationships/hyperlink" Target="https://ibb.co/TVDKBNR" TargetMode="External"/><Relationship Id="rId261" Type="http://schemas.openxmlformats.org/officeDocument/2006/relationships/hyperlink" Target="https://ibb.co/nsCY3n7J" TargetMode="External"/><Relationship Id="rId3340" Type="http://schemas.openxmlformats.org/officeDocument/2006/relationships/hyperlink" Target="https://ibb.co/nsCY3n7J" TargetMode="External"/><Relationship Id="rId7961" Type="http://schemas.openxmlformats.org/officeDocument/2006/relationships/hyperlink" Target="https://ibb.co/vC32VPpy" TargetMode="External"/><Relationship Id="rId10942" Type="http://schemas.openxmlformats.org/officeDocument/2006/relationships/hyperlink" Target="https://ibb.co/vC32VPpy" TargetMode="External"/><Relationship Id="rId17555" Type="http://schemas.openxmlformats.org/officeDocument/2006/relationships/hyperlink" Target="https://ibb.co/TVDKBNR" TargetMode="External"/><Relationship Id="rId18606" Type="http://schemas.openxmlformats.org/officeDocument/2006/relationships/hyperlink" Target="https://ibb.co/TVDKBNR" TargetMode="External"/><Relationship Id="rId20150" Type="http://schemas.openxmlformats.org/officeDocument/2006/relationships/hyperlink" Target="https://ibb.co/TVDKBNR" TargetMode="External"/><Relationship Id="rId21201" Type="http://schemas.openxmlformats.org/officeDocument/2006/relationships/hyperlink" Target="https://ibb.co/TVDKBNR" TargetMode="External"/><Relationship Id="rId6563" Type="http://schemas.openxmlformats.org/officeDocument/2006/relationships/hyperlink" Target="https://ibb.co/nsCY3n7J" TargetMode="External"/><Relationship Id="rId7614" Type="http://schemas.openxmlformats.org/officeDocument/2006/relationships/hyperlink" Target="https://ibb.co/nsCY3n7J" TargetMode="External"/><Relationship Id="rId16157" Type="http://schemas.openxmlformats.org/officeDocument/2006/relationships/hyperlink" Target="https://ibb.co/TVDKBNR" TargetMode="External"/><Relationship Id="rId17208" Type="http://schemas.openxmlformats.org/officeDocument/2006/relationships/hyperlink" Target="https://ibb.co/TVDKBNR" TargetMode="External"/><Relationship Id="rId5165" Type="http://schemas.openxmlformats.org/officeDocument/2006/relationships/hyperlink" Target="https://ibb.co/nsCY3n7J" TargetMode="External"/><Relationship Id="rId6216" Type="http://schemas.openxmlformats.org/officeDocument/2006/relationships/hyperlink" Target="https://ibb.co/nsCY3n7J" TargetMode="External"/><Relationship Id="rId9786" Type="http://schemas.openxmlformats.org/officeDocument/2006/relationships/hyperlink" Target="https://ibb.co/vC32VPpy" TargetMode="External"/><Relationship Id="rId23026" Type="http://schemas.openxmlformats.org/officeDocument/2006/relationships/hyperlink" Target="https://ibb.co/TVDKBNR" TargetMode="External"/><Relationship Id="rId1775" Type="http://schemas.openxmlformats.org/officeDocument/2006/relationships/hyperlink" Target="https://ibb.co/nsCY3n7J" TargetMode="External"/><Relationship Id="rId2826" Type="http://schemas.openxmlformats.org/officeDocument/2006/relationships/hyperlink" Target="https://ibb.co/nsCY3n7J" TargetMode="External"/><Relationship Id="rId8388" Type="http://schemas.openxmlformats.org/officeDocument/2006/relationships/hyperlink" Target="https://ibb.co/vC32VPpy" TargetMode="External"/><Relationship Id="rId9439" Type="http://schemas.openxmlformats.org/officeDocument/2006/relationships/hyperlink" Target="https://ibb.co/vC32VPpy" TargetMode="External"/><Relationship Id="rId11369" Type="http://schemas.openxmlformats.org/officeDocument/2006/relationships/hyperlink" Target="https://ibb.co/vC32VPpy" TargetMode="External"/><Relationship Id="rId12767" Type="http://schemas.openxmlformats.org/officeDocument/2006/relationships/hyperlink" Target="https://ibb.co/vC32VPpy" TargetMode="External"/><Relationship Id="rId13818" Type="http://schemas.openxmlformats.org/officeDocument/2006/relationships/hyperlink" Target="https://ibb.co/vC32VPpy" TargetMode="External"/><Relationship Id="rId15240" Type="http://schemas.openxmlformats.org/officeDocument/2006/relationships/hyperlink" Target="https://ibb.co/vC32VPpy" TargetMode="External"/><Relationship Id="rId1428" Type="http://schemas.openxmlformats.org/officeDocument/2006/relationships/hyperlink" Target="https://ibb.co/nsCY3n7J" TargetMode="External"/><Relationship Id="rId19861" Type="http://schemas.openxmlformats.org/officeDocument/2006/relationships/hyperlink" Target="https://ibb.co/TVDKBNR" TargetMode="External"/><Relationship Id="rId4998" Type="http://schemas.openxmlformats.org/officeDocument/2006/relationships/hyperlink" Target="https://ibb.co/nsCY3n7J" TargetMode="External"/><Relationship Id="rId9920" Type="http://schemas.openxmlformats.org/officeDocument/2006/relationships/hyperlink" Target="https://ibb.co/vC32VPpy" TargetMode="External"/><Relationship Id="rId11850" Type="http://schemas.openxmlformats.org/officeDocument/2006/relationships/hyperlink" Target="https://ibb.co/vC32VPpy" TargetMode="External"/><Relationship Id="rId12901" Type="http://schemas.openxmlformats.org/officeDocument/2006/relationships/hyperlink" Target="https://ibb.co/vC32VPpy" TargetMode="External"/><Relationship Id="rId18463" Type="http://schemas.openxmlformats.org/officeDocument/2006/relationships/hyperlink" Target="https://ibb.co/TVDKBNR" TargetMode="External"/><Relationship Id="rId19514" Type="http://schemas.openxmlformats.org/officeDocument/2006/relationships/hyperlink" Target="https://ibb.co/TVDKBNR" TargetMode="External"/><Relationship Id="rId22859" Type="http://schemas.openxmlformats.org/officeDocument/2006/relationships/hyperlink" Target="https://ibb.co/TVDKBNR" TargetMode="External"/><Relationship Id="rId6073" Type="http://schemas.openxmlformats.org/officeDocument/2006/relationships/hyperlink" Target="https://ibb.co/nsCY3n7J" TargetMode="External"/><Relationship Id="rId7124" Type="http://schemas.openxmlformats.org/officeDocument/2006/relationships/hyperlink" Target="https://ibb.co/nsCY3n7J" TargetMode="External"/><Relationship Id="rId7471" Type="http://schemas.openxmlformats.org/officeDocument/2006/relationships/hyperlink" Target="https://ibb.co/nsCY3n7J" TargetMode="External"/><Relationship Id="rId8522" Type="http://schemas.openxmlformats.org/officeDocument/2006/relationships/hyperlink" Target="https://ibb.co/vC32VPpy" TargetMode="External"/><Relationship Id="rId10452" Type="http://schemas.openxmlformats.org/officeDocument/2006/relationships/hyperlink" Target="https://ibb.co/vC32VPpy" TargetMode="External"/><Relationship Id="rId11503" Type="http://schemas.openxmlformats.org/officeDocument/2006/relationships/hyperlink" Target="https://ibb.co/vC32VPpy" TargetMode="External"/><Relationship Id="rId17065" Type="http://schemas.openxmlformats.org/officeDocument/2006/relationships/hyperlink" Target="https://ibb.co/TVDKBNR" TargetMode="External"/><Relationship Id="rId18116" Type="http://schemas.openxmlformats.org/officeDocument/2006/relationships/hyperlink" Target="https://ibb.co/TVDKBNR" TargetMode="External"/><Relationship Id="rId10105" Type="http://schemas.openxmlformats.org/officeDocument/2006/relationships/hyperlink" Target="https://ibb.co/vC32VPpy" TargetMode="External"/><Relationship Id="rId13675" Type="http://schemas.openxmlformats.org/officeDocument/2006/relationships/hyperlink" Target="https://ibb.co/vC32VPpy" TargetMode="External"/><Relationship Id="rId14726" Type="http://schemas.openxmlformats.org/officeDocument/2006/relationships/hyperlink" Target="https://ibb.co/vC32VPpy" TargetMode="External"/><Relationship Id="rId20891" Type="http://schemas.openxmlformats.org/officeDocument/2006/relationships/hyperlink" Target="https://ibb.co/TVDKBNR" TargetMode="External"/><Relationship Id="rId21942" Type="http://schemas.openxmlformats.org/officeDocument/2006/relationships/hyperlink" Target="https://ibb.co/TVDKBNR" TargetMode="External"/><Relationship Id="rId2683" Type="http://schemas.openxmlformats.org/officeDocument/2006/relationships/hyperlink" Target="https://ibb.co/nsCY3n7J" TargetMode="External"/><Relationship Id="rId3734" Type="http://schemas.openxmlformats.org/officeDocument/2006/relationships/hyperlink" Target="https://ibb.co/nsCY3n7J" TargetMode="External"/><Relationship Id="rId9296" Type="http://schemas.openxmlformats.org/officeDocument/2006/relationships/hyperlink" Target="https://ibb.co/vC32VPpy" TargetMode="External"/><Relationship Id="rId12277" Type="http://schemas.openxmlformats.org/officeDocument/2006/relationships/hyperlink" Target="https://ibb.co/vC32VPpy" TargetMode="External"/><Relationship Id="rId13328" Type="http://schemas.openxmlformats.org/officeDocument/2006/relationships/hyperlink" Target="https://ibb.co/vC32VPpy" TargetMode="External"/><Relationship Id="rId20544" Type="http://schemas.openxmlformats.org/officeDocument/2006/relationships/hyperlink" Target="https://ibb.co/TVDKBNR" TargetMode="External"/><Relationship Id="rId655" Type="http://schemas.openxmlformats.org/officeDocument/2006/relationships/hyperlink" Target="https://ibb.co/nsCY3n7J" TargetMode="External"/><Relationship Id="rId1285" Type="http://schemas.openxmlformats.org/officeDocument/2006/relationships/hyperlink" Target="https://ibb.co/nsCY3n7J" TargetMode="External"/><Relationship Id="rId2336" Type="http://schemas.openxmlformats.org/officeDocument/2006/relationships/hyperlink" Target="https://ibb.co/nsCY3n7J" TargetMode="External"/><Relationship Id="rId6957" Type="http://schemas.openxmlformats.org/officeDocument/2006/relationships/hyperlink" Target="https://ibb.co/nsCY3n7J" TargetMode="External"/><Relationship Id="rId16898" Type="http://schemas.openxmlformats.org/officeDocument/2006/relationships/hyperlink" Target="https://ibb.co/TVDKBNR" TargetMode="External"/><Relationship Id="rId17949" Type="http://schemas.openxmlformats.org/officeDocument/2006/relationships/hyperlink" Target="https://ibb.co/TVDKBNR" TargetMode="External"/><Relationship Id="rId19371" Type="http://schemas.openxmlformats.org/officeDocument/2006/relationships/hyperlink" Target="https://ibb.co/TVDKBNR" TargetMode="External"/><Relationship Id="rId308" Type="http://schemas.openxmlformats.org/officeDocument/2006/relationships/hyperlink" Target="https://ibb.co/nsCY3n7J" TargetMode="External"/><Relationship Id="rId5559" Type="http://schemas.openxmlformats.org/officeDocument/2006/relationships/hyperlink" Target="https://ibb.co/nsCY3n7J" TargetMode="External"/><Relationship Id="rId9430" Type="http://schemas.openxmlformats.org/officeDocument/2006/relationships/hyperlink" Target="https://ibb.co/vC32VPpy" TargetMode="External"/><Relationship Id="rId19024" Type="http://schemas.openxmlformats.org/officeDocument/2006/relationships/hyperlink" Target="https://ibb.co/TVDKBNR" TargetMode="External"/><Relationship Id="rId22369" Type="http://schemas.openxmlformats.org/officeDocument/2006/relationships/hyperlink" Target="https://ibb.co/TVDKBNR" TargetMode="External"/><Relationship Id="rId8032" Type="http://schemas.openxmlformats.org/officeDocument/2006/relationships/hyperlink" Target="https://ibb.co/vC32VPpy" TargetMode="External"/><Relationship Id="rId11360" Type="http://schemas.openxmlformats.org/officeDocument/2006/relationships/hyperlink" Target="https://ibb.co/vC32VPpy" TargetMode="External"/><Relationship Id="rId12411" Type="http://schemas.openxmlformats.org/officeDocument/2006/relationships/hyperlink" Target="https://ibb.co/vC32VPpy" TargetMode="External"/><Relationship Id="rId15981" Type="http://schemas.openxmlformats.org/officeDocument/2006/relationships/hyperlink" Target="https://ibb.co/TVDKBNR" TargetMode="External"/><Relationship Id="rId11013" Type="http://schemas.openxmlformats.org/officeDocument/2006/relationships/hyperlink" Target="https://ibb.co/vC32VPpy" TargetMode="External"/><Relationship Id="rId14583" Type="http://schemas.openxmlformats.org/officeDocument/2006/relationships/hyperlink" Target="https://ibb.co/vC32VPpy" TargetMode="External"/><Relationship Id="rId15634" Type="http://schemas.openxmlformats.org/officeDocument/2006/relationships/hyperlink" Target="https://ibb.co/TVDKBNR" TargetMode="External"/><Relationship Id="rId22850" Type="http://schemas.openxmlformats.org/officeDocument/2006/relationships/hyperlink" Target="https://ibb.co/TVDKBNR" TargetMode="External"/><Relationship Id="rId3591" Type="http://schemas.openxmlformats.org/officeDocument/2006/relationships/hyperlink" Target="https://ibb.co/nsCY3n7J" TargetMode="External"/><Relationship Id="rId4642" Type="http://schemas.openxmlformats.org/officeDocument/2006/relationships/hyperlink" Target="https://ibb.co/nsCY3n7J" TargetMode="External"/><Relationship Id="rId13185" Type="http://schemas.openxmlformats.org/officeDocument/2006/relationships/hyperlink" Target="https://ibb.co/vC32VPpy" TargetMode="External"/><Relationship Id="rId14236" Type="http://schemas.openxmlformats.org/officeDocument/2006/relationships/hyperlink" Target="https://ibb.co/vC32VPpy" TargetMode="External"/><Relationship Id="rId18857" Type="http://schemas.openxmlformats.org/officeDocument/2006/relationships/hyperlink" Target="https://ibb.co/TVDKBNR" TargetMode="External"/><Relationship Id="rId19908" Type="http://schemas.openxmlformats.org/officeDocument/2006/relationships/hyperlink" Target="https://ibb.co/TVDKBNR" TargetMode="External"/><Relationship Id="rId21452" Type="http://schemas.openxmlformats.org/officeDocument/2006/relationships/hyperlink" Target="https://ibb.co/TVDKBNR" TargetMode="External"/><Relationship Id="rId22503" Type="http://schemas.openxmlformats.org/officeDocument/2006/relationships/hyperlink" Target="https://ibb.co/TVDKBNR" TargetMode="External"/><Relationship Id="rId2193" Type="http://schemas.openxmlformats.org/officeDocument/2006/relationships/hyperlink" Target="https://ibb.co/nsCY3n7J" TargetMode="External"/><Relationship Id="rId3244" Type="http://schemas.openxmlformats.org/officeDocument/2006/relationships/hyperlink" Target="https://ibb.co/nsCY3n7J" TargetMode="External"/><Relationship Id="rId7865" Type="http://schemas.openxmlformats.org/officeDocument/2006/relationships/hyperlink" Target="https://ibb.co/vC32VPpy" TargetMode="External"/><Relationship Id="rId8916" Type="http://schemas.openxmlformats.org/officeDocument/2006/relationships/hyperlink" Target="https://ibb.co/vC32VPpy" TargetMode="External"/><Relationship Id="rId17459" Type="http://schemas.openxmlformats.org/officeDocument/2006/relationships/hyperlink" Target="https://ibb.co/TVDKBNR" TargetMode="External"/><Relationship Id="rId20054" Type="http://schemas.openxmlformats.org/officeDocument/2006/relationships/hyperlink" Target="https://ibb.co/TVDKBNR" TargetMode="External"/><Relationship Id="rId21105" Type="http://schemas.openxmlformats.org/officeDocument/2006/relationships/hyperlink" Target="https://ibb.co/TVDKBNR" TargetMode="External"/><Relationship Id="rId165" Type="http://schemas.openxmlformats.org/officeDocument/2006/relationships/hyperlink" Target="https://ibb.co/nsCY3n7J" TargetMode="External"/><Relationship Id="rId6467" Type="http://schemas.openxmlformats.org/officeDocument/2006/relationships/hyperlink" Target="https://ibb.co/nsCY3n7J" TargetMode="External"/><Relationship Id="rId7518" Type="http://schemas.openxmlformats.org/officeDocument/2006/relationships/hyperlink" Target="https://ibb.co/nsCY3n7J" TargetMode="External"/><Relationship Id="rId10846" Type="http://schemas.openxmlformats.org/officeDocument/2006/relationships/hyperlink" Target="https://ibb.co/vC32VPpy" TargetMode="External"/><Relationship Id="rId5069" Type="http://schemas.openxmlformats.org/officeDocument/2006/relationships/hyperlink" Target="https://ibb.co/nsCY3n7J" TargetMode="External"/><Relationship Id="rId17940" Type="http://schemas.openxmlformats.org/officeDocument/2006/relationships/hyperlink" Target="https://ibb.co/TVDKBNR" TargetMode="External"/><Relationship Id="rId1679" Type="http://schemas.openxmlformats.org/officeDocument/2006/relationships/hyperlink" Target="https://ibb.co/nsCY3n7J" TargetMode="External"/><Relationship Id="rId14093" Type="http://schemas.openxmlformats.org/officeDocument/2006/relationships/hyperlink" Target="https://ibb.co/vC32VPpy" TargetMode="External"/><Relationship Id="rId15491" Type="http://schemas.openxmlformats.org/officeDocument/2006/relationships/hyperlink" Target="https://ibb.co/TVDKBNR" TargetMode="External"/><Relationship Id="rId16542" Type="http://schemas.openxmlformats.org/officeDocument/2006/relationships/hyperlink" Target="https://ibb.co/TVDKBNR" TargetMode="External"/><Relationship Id="rId20938" Type="http://schemas.openxmlformats.org/officeDocument/2006/relationships/hyperlink" Target="https://ibb.co/TVDKBNR" TargetMode="External"/><Relationship Id="rId4152" Type="http://schemas.openxmlformats.org/officeDocument/2006/relationships/hyperlink" Target="https://ibb.co/nsCY3n7J" TargetMode="External"/><Relationship Id="rId5203" Type="http://schemas.openxmlformats.org/officeDocument/2006/relationships/hyperlink" Target="https://ibb.co/nsCY3n7J" TargetMode="External"/><Relationship Id="rId5550" Type="http://schemas.openxmlformats.org/officeDocument/2006/relationships/hyperlink" Target="https://ibb.co/nsCY3n7J" TargetMode="External"/><Relationship Id="rId6601" Type="http://schemas.openxmlformats.org/officeDocument/2006/relationships/hyperlink" Target="https://ibb.co/nsCY3n7J" TargetMode="External"/><Relationship Id="rId15144" Type="http://schemas.openxmlformats.org/officeDocument/2006/relationships/hyperlink" Target="https://ibb.co/vC32VPpy" TargetMode="External"/><Relationship Id="rId19765" Type="http://schemas.openxmlformats.org/officeDocument/2006/relationships/hyperlink" Target="https://ibb.co/TVDKBNR" TargetMode="External"/><Relationship Id="rId22360" Type="http://schemas.openxmlformats.org/officeDocument/2006/relationships/hyperlink" Target="https://ibb.co/TVDKBNR" TargetMode="External"/><Relationship Id="rId8773" Type="http://schemas.openxmlformats.org/officeDocument/2006/relationships/hyperlink" Target="https://ibb.co/vC32VPpy" TargetMode="External"/><Relationship Id="rId9824" Type="http://schemas.openxmlformats.org/officeDocument/2006/relationships/hyperlink" Target="https://ibb.co/vC32VPpy" TargetMode="External"/><Relationship Id="rId11754" Type="http://schemas.openxmlformats.org/officeDocument/2006/relationships/hyperlink" Target="https://ibb.co/vC32VPpy" TargetMode="External"/><Relationship Id="rId12805" Type="http://schemas.openxmlformats.org/officeDocument/2006/relationships/hyperlink" Target="https://ibb.co/vC32VPpy" TargetMode="External"/><Relationship Id="rId18367" Type="http://schemas.openxmlformats.org/officeDocument/2006/relationships/hyperlink" Target="https://ibb.co/TVDKBNR" TargetMode="External"/><Relationship Id="rId19418" Type="http://schemas.openxmlformats.org/officeDocument/2006/relationships/hyperlink" Target="https://ibb.co/TVDKBNR" TargetMode="External"/><Relationship Id="rId22013" Type="http://schemas.openxmlformats.org/officeDocument/2006/relationships/hyperlink" Target="https://ibb.co/TVDKBNR" TargetMode="External"/><Relationship Id="rId38" Type="http://schemas.openxmlformats.org/officeDocument/2006/relationships/hyperlink" Target="https://ibb.co/nsCY3n7J" TargetMode="External"/><Relationship Id="rId1813" Type="http://schemas.openxmlformats.org/officeDocument/2006/relationships/hyperlink" Target="https://ibb.co/nsCY3n7J" TargetMode="External"/><Relationship Id="rId7375" Type="http://schemas.openxmlformats.org/officeDocument/2006/relationships/hyperlink" Target="https://ibb.co/nsCY3n7J" TargetMode="External"/><Relationship Id="rId8426" Type="http://schemas.openxmlformats.org/officeDocument/2006/relationships/hyperlink" Target="https://ibb.co/vC32VPpy" TargetMode="External"/><Relationship Id="rId10356" Type="http://schemas.openxmlformats.org/officeDocument/2006/relationships/hyperlink" Target="https://ibb.co/vC32VPpy" TargetMode="External"/><Relationship Id="rId11407" Type="http://schemas.openxmlformats.org/officeDocument/2006/relationships/hyperlink" Target="https://ibb.co/vC32VPpy" TargetMode="External"/><Relationship Id="rId3985" Type="http://schemas.openxmlformats.org/officeDocument/2006/relationships/hyperlink" Target="https://ibb.co/nsCY3n7J" TargetMode="External"/><Relationship Id="rId7028" Type="http://schemas.openxmlformats.org/officeDocument/2006/relationships/hyperlink" Target="https://ibb.co/nsCY3n7J" TargetMode="External"/><Relationship Id="rId10009" Type="http://schemas.openxmlformats.org/officeDocument/2006/relationships/hyperlink" Target="https://ibb.co/vC32VPpy" TargetMode="External"/><Relationship Id="rId13579" Type="http://schemas.openxmlformats.org/officeDocument/2006/relationships/hyperlink" Target="https://ibb.co/vC32VPpy" TargetMode="External"/><Relationship Id="rId14977" Type="http://schemas.openxmlformats.org/officeDocument/2006/relationships/hyperlink" Target="https://ibb.co/vC32VPpy" TargetMode="External"/><Relationship Id="rId17450" Type="http://schemas.openxmlformats.org/officeDocument/2006/relationships/hyperlink" Target="https://ibb.co/TVDKBNR" TargetMode="External"/><Relationship Id="rId20795" Type="http://schemas.openxmlformats.org/officeDocument/2006/relationships/hyperlink" Target="https://ibb.co/TVDKBNR" TargetMode="External"/><Relationship Id="rId2587" Type="http://schemas.openxmlformats.org/officeDocument/2006/relationships/hyperlink" Target="https://ibb.co/nsCY3n7J" TargetMode="External"/><Relationship Id="rId3638" Type="http://schemas.openxmlformats.org/officeDocument/2006/relationships/hyperlink" Target="https://ibb.co/nsCY3n7J" TargetMode="External"/><Relationship Id="rId16052" Type="http://schemas.openxmlformats.org/officeDocument/2006/relationships/hyperlink" Target="https://ibb.co/TVDKBNR" TargetMode="External"/><Relationship Id="rId17103" Type="http://schemas.openxmlformats.org/officeDocument/2006/relationships/hyperlink" Target="https://ibb.co/TVDKBNR" TargetMode="External"/><Relationship Id="rId18501" Type="http://schemas.openxmlformats.org/officeDocument/2006/relationships/hyperlink" Target="https://ibb.co/TVDKBNR" TargetMode="External"/><Relationship Id="rId20448" Type="http://schemas.openxmlformats.org/officeDocument/2006/relationships/hyperlink" Target="https://ibb.co/TVDKBNR" TargetMode="External"/><Relationship Id="rId21846" Type="http://schemas.openxmlformats.org/officeDocument/2006/relationships/hyperlink" Target="https://ibb.co/TVDKBNR" TargetMode="External"/><Relationship Id="rId559" Type="http://schemas.openxmlformats.org/officeDocument/2006/relationships/hyperlink" Target="https://ibb.co/nsCY3n7J" TargetMode="External"/><Relationship Id="rId1189" Type="http://schemas.openxmlformats.org/officeDocument/2006/relationships/hyperlink" Target="https://ibb.co/nsCY3n7J" TargetMode="External"/><Relationship Id="rId5060" Type="http://schemas.openxmlformats.org/officeDocument/2006/relationships/hyperlink" Target="https://ibb.co/nsCY3n7J" TargetMode="External"/><Relationship Id="rId6111" Type="http://schemas.openxmlformats.org/officeDocument/2006/relationships/hyperlink" Target="https://ibb.co/nsCY3n7J" TargetMode="External"/><Relationship Id="rId9681" Type="http://schemas.openxmlformats.org/officeDocument/2006/relationships/hyperlink" Target="https://ibb.co/vC32VPpy" TargetMode="External"/><Relationship Id="rId8283" Type="http://schemas.openxmlformats.org/officeDocument/2006/relationships/hyperlink" Target="https://ibb.co/vC32VPpy" TargetMode="External"/><Relationship Id="rId9334" Type="http://schemas.openxmlformats.org/officeDocument/2006/relationships/hyperlink" Target="https://ibb.co/vC32VPpy" TargetMode="External"/><Relationship Id="rId12662" Type="http://schemas.openxmlformats.org/officeDocument/2006/relationships/hyperlink" Target="https://ibb.co/vC32VPpy" TargetMode="External"/><Relationship Id="rId13713" Type="http://schemas.openxmlformats.org/officeDocument/2006/relationships/hyperlink" Target="https://ibb.co/vC32VPpy" TargetMode="External"/><Relationship Id="rId19275" Type="http://schemas.openxmlformats.org/officeDocument/2006/relationships/hyperlink" Target="https://ibb.co/TVDKBNR" TargetMode="External"/><Relationship Id="rId1670" Type="http://schemas.openxmlformats.org/officeDocument/2006/relationships/hyperlink" Target="https://ibb.co/nsCY3n7J" TargetMode="External"/><Relationship Id="rId2721" Type="http://schemas.openxmlformats.org/officeDocument/2006/relationships/hyperlink" Target="https://ibb.co/nsCY3n7J" TargetMode="External"/><Relationship Id="rId11264" Type="http://schemas.openxmlformats.org/officeDocument/2006/relationships/hyperlink" Target="https://ibb.co/vC32VPpy" TargetMode="External"/><Relationship Id="rId12315" Type="http://schemas.openxmlformats.org/officeDocument/2006/relationships/hyperlink" Target="https://ibb.co/vC32VPpy" TargetMode="External"/><Relationship Id="rId15885" Type="http://schemas.openxmlformats.org/officeDocument/2006/relationships/hyperlink" Target="https://ibb.co/TVDKBNR" TargetMode="External"/><Relationship Id="rId16936" Type="http://schemas.openxmlformats.org/officeDocument/2006/relationships/hyperlink" Target="https://ibb.co/TVDKBNR" TargetMode="External"/><Relationship Id="rId1323" Type="http://schemas.openxmlformats.org/officeDocument/2006/relationships/hyperlink" Target="https://ibb.co/nsCY3n7J" TargetMode="External"/><Relationship Id="rId4893" Type="http://schemas.openxmlformats.org/officeDocument/2006/relationships/hyperlink" Target="https://ibb.co/nsCY3n7J" TargetMode="External"/><Relationship Id="rId5944" Type="http://schemas.openxmlformats.org/officeDocument/2006/relationships/hyperlink" Target="https://ibb.co/nsCY3n7J" TargetMode="External"/><Relationship Id="rId14487" Type="http://schemas.openxmlformats.org/officeDocument/2006/relationships/hyperlink" Target="https://ibb.co/vC32VPpy" TargetMode="External"/><Relationship Id="rId15538" Type="http://schemas.openxmlformats.org/officeDocument/2006/relationships/hyperlink" Target="https://ibb.co/TVDKBNR" TargetMode="External"/><Relationship Id="rId22754" Type="http://schemas.openxmlformats.org/officeDocument/2006/relationships/hyperlink" Target="https://ibb.co/TVDKBNR" TargetMode="External"/><Relationship Id="rId3495" Type="http://schemas.openxmlformats.org/officeDocument/2006/relationships/hyperlink" Target="https://ibb.co/nsCY3n7J" TargetMode="External"/><Relationship Id="rId4546" Type="http://schemas.openxmlformats.org/officeDocument/2006/relationships/hyperlink" Target="https://ibb.co/nsCY3n7J" TargetMode="External"/><Relationship Id="rId13089" Type="http://schemas.openxmlformats.org/officeDocument/2006/relationships/hyperlink" Target="https://ibb.co/vC32VPpy" TargetMode="External"/><Relationship Id="rId18011" Type="http://schemas.openxmlformats.org/officeDocument/2006/relationships/hyperlink" Target="https://ibb.co/TVDKBNR" TargetMode="External"/><Relationship Id="rId21356" Type="http://schemas.openxmlformats.org/officeDocument/2006/relationships/hyperlink" Target="https://ibb.co/TVDKBNR" TargetMode="External"/><Relationship Id="rId22407" Type="http://schemas.openxmlformats.org/officeDocument/2006/relationships/hyperlink" Target="https://ibb.co/TVDKBNR" TargetMode="External"/><Relationship Id="rId2097" Type="http://schemas.openxmlformats.org/officeDocument/2006/relationships/hyperlink" Target="https://ibb.co/nsCY3n7J" TargetMode="External"/><Relationship Id="rId3148" Type="http://schemas.openxmlformats.org/officeDocument/2006/relationships/hyperlink" Target="https://ibb.co/nsCY3n7J" TargetMode="External"/><Relationship Id="rId7769" Type="http://schemas.openxmlformats.org/officeDocument/2006/relationships/hyperlink" Target="https://ibb.co/vC32VPpy" TargetMode="External"/><Relationship Id="rId10000" Type="http://schemas.openxmlformats.org/officeDocument/2006/relationships/hyperlink" Target="https://ibb.co/vC32VPpy" TargetMode="External"/><Relationship Id="rId21009" Type="http://schemas.openxmlformats.org/officeDocument/2006/relationships/hyperlink" Target="https://ibb.co/TVDKBNR" TargetMode="External"/><Relationship Id="rId9191" Type="http://schemas.openxmlformats.org/officeDocument/2006/relationships/hyperlink" Target="https://ibb.co/vC32VPpy" TargetMode="External"/><Relationship Id="rId12172" Type="http://schemas.openxmlformats.org/officeDocument/2006/relationships/hyperlink" Target="https://ibb.co/vC32VPpy" TargetMode="External"/><Relationship Id="rId13570" Type="http://schemas.openxmlformats.org/officeDocument/2006/relationships/hyperlink" Target="https://ibb.co/vC32VPpy" TargetMode="External"/><Relationship Id="rId14621" Type="http://schemas.openxmlformats.org/officeDocument/2006/relationships/hyperlink" Target="https://ibb.co/vC32VPpy" TargetMode="External"/><Relationship Id="rId550" Type="http://schemas.openxmlformats.org/officeDocument/2006/relationships/hyperlink" Target="https://ibb.co/nsCY3n7J" TargetMode="External"/><Relationship Id="rId1180" Type="http://schemas.openxmlformats.org/officeDocument/2006/relationships/hyperlink" Target="https://ibb.co/nsCY3n7J" TargetMode="External"/><Relationship Id="rId2231" Type="http://schemas.openxmlformats.org/officeDocument/2006/relationships/hyperlink" Target="https://ibb.co/nsCY3n7J" TargetMode="External"/><Relationship Id="rId13223" Type="http://schemas.openxmlformats.org/officeDocument/2006/relationships/hyperlink" Target="https://ibb.co/vC32VPpy" TargetMode="External"/><Relationship Id="rId16793" Type="http://schemas.openxmlformats.org/officeDocument/2006/relationships/hyperlink" Target="https://ibb.co/TVDKBNR" TargetMode="External"/><Relationship Id="rId17844" Type="http://schemas.openxmlformats.org/officeDocument/2006/relationships/hyperlink" Target="https://ibb.co/TVDKBNR" TargetMode="External"/><Relationship Id="rId203" Type="http://schemas.openxmlformats.org/officeDocument/2006/relationships/hyperlink" Target="https://ibb.co/nsCY3n7J" TargetMode="External"/><Relationship Id="rId6852" Type="http://schemas.openxmlformats.org/officeDocument/2006/relationships/hyperlink" Target="https://ibb.co/nsCY3n7J" TargetMode="External"/><Relationship Id="rId7903" Type="http://schemas.openxmlformats.org/officeDocument/2006/relationships/hyperlink" Target="https://ibb.co/vC32VPpy" TargetMode="External"/><Relationship Id="rId15395" Type="http://schemas.openxmlformats.org/officeDocument/2006/relationships/hyperlink" Target="https://ibb.co/vC32VPpy" TargetMode="External"/><Relationship Id="rId16446" Type="http://schemas.openxmlformats.org/officeDocument/2006/relationships/hyperlink" Target="https://ibb.co/TVDKBNR" TargetMode="External"/><Relationship Id="rId4056" Type="http://schemas.openxmlformats.org/officeDocument/2006/relationships/hyperlink" Target="https://ibb.co/nsCY3n7J" TargetMode="External"/><Relationship Id="rId5454" Type="http://schemas.openxmlformats.org/officeDocument/2006/relationships/hyperlink" Target="https://ibb.co/nsCY3n7J" TargetMode="External"/><Relationship Id="rId6505" Type="http://schemas.openxmlformats.org/officeDocument/2006/relationships/hyperlink" Target="https://ibb.co/nsCY3n7J" TargetMode="External"/><Relationship Id="rId15048" Type="http://schemas.openxmlformats.org/officeDocument/2006/relationships/hyperlink" Target="https://ibb.co/vC32VPpy" TargetMode="External"/><Relationship Id="rId19669" Type="http://schemas.openxmlformats.org/officeDocument/2006/relationships/hyperlink" Target="https://ibb.co/TVDKBNR" TargetMode="External"/><Relationship Id="rId22264" Type="http://schemas.openxmlformats.org/officeDocument/2006/relationships/hyperlink" Target="https://ibb.co/TVDKBNR" TargetMode="External"/><Relationship Id="rId5107" Type="http://schemas.openxmlformats.org/officeDocument/2006/relationships/hyperlink" Target="https://ibb.co/nsCY3n7J" TargetMode="External"/><Relationship Id="rId8677" Type="http://schemas.openxmlformats.org/officeDocument/2006/relationships/hyperlink" Target="https://ibb.co/vC32VPpy" TargetMode="External"/><Relationship Id="rId9728" Type="http://schemas.openxmlformats.org/officeDocument/2006/relationships/hyperlink" Target="https://ibb.co/vC32VPpy" TargetMode="External"/><Relationship Id="rId11658" Type="http://schemas.openxmlformats.org/officeDocument/2006/relationships/hyperlink" Target="https://ibb.co/vC32VPpy" TargetMode="External"/><Relationship Id="rId1717" Type="http://schemas.openxmlformats.org/officeDocument/2006/relationships/hyperlink" Target="https://ibb.co/nsCY3n7J" TargetMode="External"/><Relationship Id="rId7279" Type="http://schemas.openxmlformats.org/officeDocument/2006/relationships/hyperlink" Target="https://ibb.co/nsCY3n7J" TargetMode="External"/><Relationship Id="rId12709" Type="http://schemas.openxmlformats.org/officeDocument/2006/relationships/hyperlink" Target="https://ibb.co/vC32VPpy" TargetMode="External"/><Relationship Id="rId13080" Type="http://schemas.openxmlformats.org/officeDocument/2006/relationships/hyperlink" Target="https://ibb.co/vC32VPpy" TargetMode="External"/><Relationship Id="rId14131" Type="http://schemas.openxmlformats.org/officeDocument/2006/relationships/hyperlink" Target="https://ibb.co/vC32VPpy" TargetMode="External"/><Relationship Id="rId3889" Type="http://schemas.openxmlformats.org/officeDocument/2006/relationships/hyperlink" Target="https://ibb.co/nsCY3n7J" TargetMode="External"/><Relationship Id="rId18752" Type="http://schemas.openxmlformats.org/officeDocument/2006/relationships/hyperlink" Target="https://ibb.co/TVDKBNR" TargetMode="External"/><Relationship Id="rId19803" Type="http://schemas.openxmlformats.org/officeDocument/2006/relationships/hyperlink" Target="https://ibb.co/TVDKBNR" TargetMode="External"/><Relationship Id="rId21000" Type="http://schemas.openxmlformats.org/officeDocument/2006/relationships/hyperlink" Target="https://ibb.co/TVDKBNR" TargetMode="External"/><Relationship Id="rId6362" Type="http://schemas.openxmlformats.org/officeDocument/2006/relationships/hyperlink" Target="https://ibb.co/nsCY3n7J" TargetMode="External"/><Relationship Id="rId7413" Type="http://schemas.openxmlformats.org/officeDocument/2006/relationships/hyperlink" Target="https://ibb.co/nsCY3n7J" TargetMode="External"/><Relationship Id="rId7760" Type="http://schemas.openxmlformats.org/officeDocument/2006/relationships/hyperlink" Target="https://ibb.co/vC32VPpy" TargetMode="External"/><Relationship Id="rId8811" Type="http://schemas.openxmlformats.org/officeDocument/2006/relationships/hyperlink" Target="https://ibb.co/vC32VPpy" TargetMode="External"/><Relationship Id="rId10741" Type="http://schemas.openxmlformats.org/officeDocument/2006/relationships/hyperlink" Target="https://ibb.co/vC32VPpy" TargetMode="External"/><Relationship Id="rId17354" Type="http://schemas.openxmlformats.org/officeDocument/2006/relationships/hyperlink" Target="https://ibb.co/TVDKBNR" TargetMode="External"/><Relationship Id="rId18405" Type="http://schemas.openxmlformats.org/officeDocument/2006/relationships/hyperlink" Target="https://ibb.co/TVDKBNR" TargetMode="External"/><Relationship Id="rId20699" Type="http://schemas.openxmlformats.org/officeDocument/2006/relationships/hyperlink" Target="https://ibb.co/TVDKBNR" TargetMode="External"/><Relationship Id="rId6015" Type="http://schemas.openxmlformats.org/officeDocument/2006/relationships/hyperlink" Target="https://ibb.co/nsCY3n7J" TargetMode="External"/><Relationship Id="rId13964" Type="http://schemas.openxmlformats.org/officeDocument/2006/relationships/hyperlink" Target="https://ibb.co/vC32VPpy" TargetMode="External"/><Relationship Id="rId17007" Type="http://schemas.openxmlformats.org/officeDocument/2006/relationships/hyperlink" Target="https://ibb.co/TVDKBNR" TargetMode="External"/><Relationship Id="rId2972" Type="http://schemas.openxmlformats.org/officeDocument/2006/relationships/hyperlink" Target="https://ibb.co/nsCY3n7J" TargetMode="External"/><Relationship Id="rId8187" Type="http://schemas.openxmlformats.org/officeDocument/2006/relationships/hyperlink" Target="https://ibb.co/vC32VPpy" TargetMode="External"/><Relationship Id="rId9585" Type="http://schemas.openxmlformats.org/officeDocument/2006/relationships/hyperlink" Target="https://ibb.co/vC32VPpy" TargetMode="External"/><Relationship Id="rId12566" Type="http://schemas.openxmlformats.org/officeDocument/2006/relationships/hyperlink" Target="https://ibb.co/vC32VPpy" TargetMode="External"/><Relationship Id="rId13617" Type="http://schemas.openxmlformats.org/officeDocument/2006/relationships/hyperlink" Target="https://ibb.co/vC32VPpy" TargetMode="External"/><Relationship Id="rId19179" Type="http://schemas.openxmlformats.org/officeDocument/2006/relationships/hyperlink" Target="https://ibb.co/TVDKBNR" TargetMode="External"/><Relationship Id="rId20833" Type="http://schemas.openxmlformats.org/officeDocument/2006/relationships/hyperlink" Target="https://ibb.co/TVDKBNR" TargetMode="External"/><Relationship Id="rId944" Type="http://schemas.openxmlformats.org/officeDocument/2006/relationships/hyperlink" Target="https://ibb.co/nsCY3n7J" TargetMode="External"/><Relationship Id="rId1574" Type="http://schemas.openxmlformats.org/officeDocument/2006/relationships/hyperlink" Target="https://ibb.co/nsCY3n7J" TargetMode="External"/><Relationship Id="rId2625" Type="http://schemas.openxmlformats.org/officeDocument/2006/relationships/hyperlink" Target="https://ibb.co/nsCY3n7J" TargetMode="External"/><Relationship Id="rId9238" Type="http://schemas.openxmlformats.org/officeDocument/2006/relationships/hyperlink" Target="https://ibb.co/vC32VPpy" TargetMode="External"/><Relationship Id="rId11168" Type="http://schemas.openxmlformats.org/officeDocument/2006/relationships/hyperlink" Target="https://ibb.co/vC32VPpy" TargetMode="External"/><Relationship Id="rId12219" Type="http://schemas.openxmlformats.org/officeDocument/2006/relationships/hyperlink" Target="https://ibb.co/vC32VPpy" TargetMode="External"/><Relationship Id="rId15789" Type="http://schemas.openxmlformats.org/officeDocument/2006/relationships/hyperlink" Target="https://ibb.co/TVDKBNR" TargetMode="External"/><Relationship Id="rId19660" Type="http://schemas.openxmlformats.org/officeDocument/2006/relationships/hyperlink" Target="https://ibb.co/TVDKBNR" TargetMode="External"/><Relationship Id="rId1227" Type="http://schemas.openxmlformats.org/officeDocument/2006/relationships/hyperlink" Target="https://ibb.co/nsCY3n7J" TargetMode="External"/><Relationship Id="rId4797" Type="http://schemas.openxmlformats.org/officeDocument/2006/relationships/hyperlink" Target="https://ibb.co/nsCY3n7J" TargetMode="External"/><Relationship Id="rId5848" Type="http://schemas.openxmlformats.org/officeDocument/2006/relationships/hyperlink" Target="https://ibb.co/nsCY3n7J" TargetMode="External"/><Relationship Id="rId18262" Type="http://schemas.openxmlformats.org/officeDocument/2006/relationships/hyperlink" Target="https://ibb.co/TVDKBNR" TargetMode="External"/><Relationship Id="rId19313" Type="http://schemas.openxmlformats.org/officeDocument/2006/relationships/hyperlink" Target="https://ibb.co/TVDKBNR" TargetMode="External"/><Relationship Id="rId22658" Type="http://schemas.openxmlformats.org/officeDocument/2006/relationships/hyperlink" Target="https://ibb.co/TVDKBNR" TargetMode="External"/><Relationship Id="rId3399" Type="http://schemas.openxmlformats.org/officeDocument/2006/relationships/hyperlink" Target="https://ibb.co/nsCY3n7J" TargetMode="External"/><Relationship Id="rId7270" Type="http://schemas.openxmlformats.org/officeDocument/2006/relationships/hyperlink" Target="https://ibb.co/nsCY3n7J" TargetMode="External"/><Relationship Id="rId8321" Type="http://schemas.openxmlformats.org/officeDocument/2006/relationships/hyperlink" Target="https://ibb.co/vC32VPpy" TargetMode="External"/><Relationship Id="rId10251" Type="http://schemas.openxmlformats.org/officeDocument/2006/relationships/hyperlink" Target="https://ibb.co/vC32VPpy" TargetMode="External"/><Relationship Id="rId12700" Type="http://schemas.openxmlformats.org/officeDocument/2006/relationships/hyperlink" Target="https://ibb.co/vC32VPpy" TargetMode="External"/><Relationship Id="rId11302" Type="http://schemas.openxmlformats.org/officeDocument/2006/relationships/hyperlink" Target="https://ibb.co/vC32VPpy" TargetMode="External"/><Relationship Id="rId14872" Type="http://schemas.openxmlformats.org/officeDocument/2006/relationships/hyperlink" Target="https://ibb.co/vC32VPpy" TargetMode="External"/><Relationship Id="rId15923" Type="http://schemas.openxmlformats.org/officeDocument/2006/relationships/hyperlink" Target="https://ibb.co/TVDKBNR" TargetMode="External"/><Relationship Id="rId3880" Type="http://schemas.openxmlformats.org/officeDocument/2006/relationships/hyperlink" Target="https://ibb.co/nsCY3n7J" TargetMode="External"/><Relationship Id="rId4931" Type="http://schemas.openxmlformats.org/officeDocument/2006/relationships/hyperlink" Target="https://ibb.co/nsCY3n7J" TargetMode="External"/><Relationship Id="rId9095" Type="http://schemas.openxmlformats.org/officeDocument/2006/relationships/hyperlink" Target="https://ibb.co/vC32VPpy" TargetMode="External"/><Relationship Id="rId13474" Type="http://schemas.openxmlformats.org/officeDocument/2006/relationships/hyperlink" Target="https://ibb.co/vC32VPpy" TargetMode="External"/><Relationship Id="rId14525" Type="http://schemas.openxmlformats.org/officeDocument/2006/relationships/hyperlink" Target="https://ibb.co/vC32VPpy" TargetMode="External"/><Relationship Id="rId20690" Type="http://schemas.openxmlformats.org/officeDocument/2006/relationships/hyperlink" Target="https://ibb.co/TVDKBNR" TargetMode="External"/><Relationship Id="rId21741" Type="http://schemas.openxmlformats.org/officeDocument/2006/relationships/hyperlink" Target="https://ibb.co/TVDKBNR" TargetMode="External"/><Relationship Id="rId1084" Type="http://schemas.openxmlformats.org/officeDocument/2006/relationships/hyperlink" Target="https://ibb.co/nsCY3n7J" TargetMode="External"/><Relationship Id="rId2482" Type="http://schemas.openxmlformats.org/officeDocument/2006/relationships/hyperlink" Target="https://ibb.co/nsCY3n7J" TargetMode="External"/><Relationship Id="rId3533" Type="http://schemas.openxmlformats.org/officeDocument/2006/relationships/hyperlink" Target="https://ibb.co/nsCY3n7J" TargetMode="External"/><Relationship Id="rId12076" Type="http://schemas.openxmlformats.org/officeDocument/2006/relationships/hyperlink" Target="https://ibb.co/vC32VPpy" TargetMode="External"/><Relationship Id="rId13127" Type="http://schemas.openxmlformats.org/officeDocument/2006/relationships/hyperlink" Target="https://ibb.co/vC32VPpy" TargetMode="External"/><Relationship Id="rId16697" Type="http://schemas.openxmlformats.org/officeDocument/2006/relationships/hyperlink" Target="https://ibb.co/TVDKBNR" TargetMode="External"/><Relationship Id="rId17748" Type="http://schemas.openxmlformats.org/officeDocument/2006/relationships/hyperlink" Target="https://ibb.co/TVDKBNR" TargetMode="External"/><Relationship Id="rId20343" Type="http://schemas.openxmlformats.org/officeDocument/2006/relationships/hyperlink" Target="https://ibb.co/TVDKBNR" TargetMode="External"/><Relationship Id="rId107" Type="http://schemas.openxmlformats.org/officeDocument/2006/relationships/hyperlink" Target="https://ibb.co/nsCY3n7J" TargetMode="External"/><Relationship Id="rId454" Type="http://schemas.openxmlformats.org/officeDocument/2006/relationships/hyperlink" Target="https://ibb.co/nsCY3n7J" TargetMode="External"/><Relationship Id="rId2135" Type="http://schemas.openxmlformats.org/officeDocument/2006/relationships/hyperlink" Target="https://ibb.co/nsCY3n7J" TargetMode="External"/><Relationship Id="rId6756" Type="http://schemas.openxmlformats.org/officeDocument/2006/relationships/hyperlink" Target="https://ibb.co/nsCY3n7J" TargetMode="External"/><Relationship Id="rId7807" Type="http://schemas.openxmlformats.org/officeDocument/2006/relationships/hyperlink" Target="https://ibb.co/vC32VPpy" TargetMode="External"/><Relationship Id="rId15299" Type="http://schemas.openxmlformats.org/officeDocument/2006/relationships/hyperlink" Target="https://ibb.co/vC32VPpy" TargetMode="External"/><Relationship Id="rId19170" Type="http://schemas.openxmlformats.org/officeDocument/2006/relationships/hyperlink" Target="https://ibb.co/TVDKBNR" TargetMode="External"/><Relationship Id="rId5358" Type="http://schemas.openxmlformats.org/officeDocument/2006/relationships/hyperlink" Target="https://ibb.co/nsCY3n7J" TargetMode="External"/><Relationship Id="rId6409" Type="http://schemas.openxmlformats.org/officeDocument/2006/relationships/hyperlink" Target="https://ibb.co/nsCY3n7J" TargetMode="External"/><Relationship Id="rId9979" Type="http://schemas.openxmlformats.org/officeDocument/2006/relationships/hyperlink" Target="https://ibb.co/vC32VPpy" TargetMode="External"/><Relationship Id="rId12210" Type="http://schemas.openxmlformats.org/officeDocument/2006/relationships/hyperlink" Target="https://ibb.co/vC32VPpy" TargetMode="External"/><Relationship Id="rId22168" Type="http://schemas.openxmlformats.org/officeDocument/2006/relationships/hyperlink" Target="https://ibb.co/TVDKBNR" TargetMode="External"/><Relationship Id="rId1968" Type="http://schemas.openxmlformats.org/officeDocument/2006/relationships/hyperlink" Target="https://ibb.co/nsCY3n7J" TargetMode="External"/><Relationship Id="rId14382" Type="http://schemas.openxmlformats.org/officeDocument/2006/relationships/hyperlink" Target="https://ibb.co/vC32VPpy" TargetMode="External"/><Relationship Id="rId15780" Type="http://schemas.openxmlformats.org/officeDocument/2006/relationships/hyperlink" Target="https://ibb.co/TVDKBNR" TargetMode="External"/><Relationship Id="rId16831" Type="http://schemas.openxmlformats.org/officeDocument/2006/relationships/hyperlink" Target="https://ibb.co/TVDKBNR" TargetMode="External"/><Relationship Id="rId3390" Type="http://schemas.openxmlformats.org/officeDocument/2006/relationships/hyperlink" Target="https://ibb.co/nsCY3n7J" TargetMode="External"/><Relationship Id="rId4441" Type="http://schemas.openxmlformats.org/officeDocument/2006/relationships/hyperlink" Target="https://ibb.co/nsCY3n7J" TargetMode="External"/><Relationship Id="rId14035" Type="http://schemas.openxmlformats.org/officeDocument/2006/relationships/hyperlink" Target="https://ibb.co/vC32VPpy" TargetMode="External"/><Relationship Id="rId15433" Type="http://schemas.openxmlformats.org/officeDocument/2006/relationships/hyperlink" Target="https://ibb.co/TVDKBNR" TargetMode="External"/><Relationship Id="rId21251" Type="http://schemas.openxmlformats.org/officeDocument/2006/relationships/hyperlink" Target="https://ibb.co/TVDKBNR" TargetMode="External"/><Relationship Id="rId3043" Type="http://schemas.openxmlformats.org/officeDocument/2006/relationships/hyperlink" Target="https://ibb.co/nsCY3n7J" TargetMode="External"/><Relationship Id="rId10992" Type="http://schemas.openxmlformats.org/officeDocument/2006/relationships/hyperlink" Target="https://ibb.co/vC32VPpy" TargetMode="External"/><Relationship Id="rId18656" Type="http://schemas.openxmlformats.org/officeDocument/2006/relationships/hyperlink" Target="https://ibb.co/TVDKBNR" TargetMode="External"/><Relationship Id="rId19707" Type="http://schemas.openxmlformats.org/officeDocument/2006/relationships/hyperlink" Target="https://ibb.co/TVDKBNR" TargetMode="External"/><Relationship Id="rId22302" Type="http://schemas.openxmlformats.org/officeDocument/2006/relationships/hyperlink" Target="https://ibb.co/TVDKBNR" TargetMode="External"/><Relationship Id="rId6266" Type="http://schemas.openxmlformats.org/officeDocument/2006/relationships/hyperlink" Target="https://ibb.co/nsCY3n7J" TargetMode="External"/><Relationship Id="rId7664" Type="http://schemas.openxmlformats.org/officeDocument/2006/relationships/hyperlink" Target="https://ibb.co/nsCY3n7J" TargetMode="External"/><Relationship Id="rId8715" Type="http://schemas.openxmlformats.org/officeDocument/2006/relationships/hyperlink" Target="https://ibb.co/vC32VPpy" TargetMode="External"/><Relationship Id="rId10645" Type="http://schemas.openxmlformats.org/officeDocument/2006/relationships/hyperlink" Target="https://ibb.co/vC32VPpy" TargetMode="External"/><Relationship Id="rId17258" Type="http://schemas.openxmlformats.org/officeDocument/2006/relationships/hyperlink" Target="https://ibb.co/TVDKBNR" TargetMode="External"/><Relationship Id="rId18309" Type="http://schemas.openxmlformats.org/officeDocument/2006/relationships/hyperlink" Target="https://ibb.co/TVDKBNR" TargetMode="External"/><Relationship Id="rId7317" Type="http://schemas.openxmlformats.org/officeDocument/2006/relationships/hyperlink" Target="https://ibb.co/nsCY3n7J" TargetMode="External"/><Relationship Id="rId13868" Type="http://schemas.openxmlformats.org/officeDocument/2006/relationships/hyperlink" Target="https://ibb.co/vC32VPpy" TargetMode="External"/><Relationship Id="rId14919" Type="http://schemas.openxmlformats.org/officeDocument/2006/relationships/hyperlink" Target="https://ibb.co/vC32VPpy" TargetMode="External"/><Relationship Id="rId23076" Type="http://schemas.openxmlformats.org/officeDocument/2006/relationships/hyperlink" Target="https://ibb.co/TVDKBNR" TargetMode="External"/><Relationship Id="rId2876" Type="http://schemas.openxmlformats.org/officeDocument/2006/relationships/hyperlink" Target="https://ibb.co/nsCY3n7J" TargetMode="External"/><Relationship Id="rId3927" Type="http://schemas.openxmlformats.org/officeDocument/2006/relationships/hyperlink" Target="https://ibb.co/nsCY3n7J" TargetMode="External"/><Relationship Id="rId9489" Type="http://schemas.openxmlformats.org/officeDocument/2006/relationships/hyperlink" Target="https://ibb.co/vC32VPpy" TargetMode="External"/><Relationship Id="rId15290" Type="http://schemas.openxmlformats.org/officeDocument/2006/relationships/hyperlink" Target="https://ibb.co/vC32VPpy" TargetMode="External"/><Relationship Id="rId16341" Type="http://schemas.openxmlformats.org/officeDocument/2006/relationships/hyperlink" Target="https://ibb.co/TVDKBNR" TargetMode="External"/><Relationship Id="rId20737" Type="http://schemas.openxmlformats.org/officeDocument/2006/relationships/hyperlink" Target="https://ibb.co/TVDKBNR" TargetMode="External"/><Relationship Id="rId848" Type="http://schemas.openxmlformats.org/officeDocument/2006/relationships/hyperlink" Target="https://ibb.co/nsCY3n7J" TargetMode="External"/><Relationship Id="rId1478" Type="http://schemas.openxmlformats.org/officeDocument/2006/relationships/hyperlink" Target="https://ibb.co/nsCY3n7J" TargetMode="External"/><Relationship Id="rId2529" Type="http://schemas.openxmlformats.org/officeDocument/2006/relationships/hyperlink" Target="https://ibb.co/nsCY3n7J" TargetMode="External"/><Relationship Id="rId6400" Type="http://schemas.openxmlformats.org/officeDocument/2006/relationships/hyperlink" Target="https://ibb.co/nsCY3n7J" TargetMode="External"/><Relationship Id="rId9970" Type="http://schemas.openxmlformats.org/officeDocument/2006/relationships/hyperlink" Target="https://ibb.co/vC32VPpy" TargetMode="External"/><Relationship Id="rId5002" Type="http://schemas.openxmlformats.org/officeDocument/2006/relationships/hyperlink" Target="https://ibb.co/nsCY3n7J" TargetMode="External"/><Relationship Id="rId8572" Type="http://schemas.openxmlformats.org/officeDocument/2006/relationships/hyperlink" Target="https://ibb.co/vC32VPpy" TargetMode="External"/><Relationship Id="rId9623" Type="http://schemas.openxmlformats.org/officeDocument/2006/relationships/hyperlink" Target="https://ibb.co/vC32VPpy" TargetMode="External"/><Relationship Id="rId12951" Type="http://schemas.openxmlformats.org/officeDocument/2006/relationships/hyperlink" Target="https://ibb.co/vC32VPpy" TargetMode="External"/><Relationship Id="rId18166" Type="http://schemas.openxmlformats.org/officeDocument/2006/relationships/hyperlink" Target="https://ibb.co/TVDKBNR" TargetMode="External"/><Relationship Id="rId19217" Type="http://schemas.openxmlformats.org/officeDocument/2006/relationships/hyperlink" Target="https://ibb.co/TVDKBNR" TargetMode="External"/><Relationship Id="rId19564" Type="http://schemas.openxmlformats.org/officeDocument/2006/relationships/hyperlink" Target="https://ibb.co/TVDKBNR" TargetMode="External"/><Relationship Id="rId7174" Type="http://schemas.openxmlformats.org/officeDocument/2006/relationships/hyperlink" Target="https://ibb.co/nsCY3n7J" TargetMode="External"/><Relationship Id="rId8225" Type="http://schemas.openxmlformats.org/officeDocument/2006/relationships/hyperlink" Target="https://ibb.co/vC32VPpy" TargetMode="External"/><Relationship Id="rId11553" Type="http://schemas.openxmlformats.org/officeDocument/2006/relationships/hyperlink" Target="https://ibb.co/vC32VPpy" TargetMode="External"/><Relationship Id="rId12604" Type="http://schemas.openxmlformats.org/officeDocument/2006/relationships/hyperlink" Target="https://ibb.co/vC32VPpy" TargetMode="External"/><Relationship Id="rId1612" Type="http://schemas.openxmlformats.org/officeDocument/2006/relationships/hyperlink" Target="https://ibb.co/nsCY3n7J" TargetMode="External"/><Relationship Id="rId10155" Type="http://schemas.openxmlformats.org/officeDocument/2006/relationships/hyperlink" Target="https://ibb.co/vC32VPpy" TargetMode="External"/><Relationship Id="rId11206" Type="http://schemas.openxmlformats.org/officeDocument/2006/relationships/hyperlink" Target="https://ibb.co/vC32VPpy" TargetMode="External"/><Relationship Id="rId14776" Type="http://schemas.openxmlformats.org/officeDocument/2006/relationships/hyperlink" Target="https://ibb.co/vC32VPpy" TargetMode="External"/><Relationship Id="rId15827" Type="http://schemas.openxmlformats.org/officeDocument/2006/relationships/hyperlink" Target="https://ibb.co/TVDKBNR" TargetMode="External"/><Relationship Id="rId21992" Type="http://schemas.openxmlformats.org/officeDocument/2006/relationships/hyperlink" Target="https://ibb.co/TVDKBNR" TargetMode="External"/><Relationship Id="rId3784" Type="http://schemas.openxmlformats.org/officeDocument/2006/relationships/hyperlink" Target="https://ibb.co/nsCY3n7J" TargetMode="External"/><Relationship Id="rId4835" Type="http://schemas.openxmlformats.org/officeDocument/2006/relationships/hyperlink" Target="https://ibb.co/nsCY3n7J" TargetMode="External"/><Relationship Id="rId13378" Type="http://schemas.openxmlformats.org/officeDocument/2006/relationships/hyperlink" Target="https://ibb.co/vC32VPpy" TargetMode="External"/><Relationship Id="rId14429" Type="http://schemas.openxmlformats.org/officeDocument/2006/relationships/hyperlink" Target="https://ibb.co/vC32VPpy" TargetMode="External"/><Relationship Id="rId17999" Type="http://schemas.openxmlformats.org/officeDocument/2006/relationships/hyperlink" Target="https://ibb.co/TVDKBNR" TargetMode="External"/><Relationship Id="rId18300" Type="http://schemas.openxmlformats.org/officeDocument/2006/relationships/hyperlink" Target="https://ibb.co/TVDKBNR" TargetMode="External"/><Relationship Id="rId20594" Type="http://schemas.openxmlformats.org/officeDocument/2006/relationships/hyperlink" Target="https://ibb.co/TVDKBNR" TargetMode="External"/><Relationship Id="rId21645" Type="http://schemas.openxmlformats.org/officeDocument/2006/relationships/hyperlink" Target="https://ibb.co/TVDKBNR" TargetMode="External"/><Relationship Id="rId2386" Type="http://schemas.openxmlformats.org/officeDocument/2006/relationships/hyperlink" Target="https://ibb.co/nsCY3n7J" TargetMode="External"/><Relationship Id="rId3437" Type="http://schemas.openxmlformats.org/officeDocument/2006/relationships/hyperlink" Target="https://ibb.co/nsCY3n7J" TargetMode="External"/><Relationship Id="rId20247" Type="http://schemas.openxmlformats.org/officeDocument/2006/relationships/hyperlink" Target="https://ibb.co/TVDKBNR" TargetMode="External"/><Relationship Id="rId358" Type="http://schemas.openxmlformats.org/officeDocument/2006/relationships/hyperlink" Target="https://ibb.co/nsCY3n7J" TargetMode="External"/><Relationship Id="rId2039" Type="http://schemas.openxmlformats.org/officeDocument/2006/relationships/hyperlink" Target="https://ibb.co/nsCY3n7J" TargetMode="External"/><Relationship Id="rId9480" Type="http://schemas.openxmlformats.org/officeDocument/2006/relationships/hyperlink" Target="https://ibb.co/vC32VPpy" TargetMode="External"/><Relationship Id="rId12461" Type="http://schemas.openxmlformats.org/officeDocument/2006/relationships/hyperlink" Target="https://ibb.co/vC32VPpy" TargetMode="External"/><Relationship Id="rId14910" Type="http://schemas.openxmlformats.org/officeDocument/2006/relationships/hyperlink" Target="https://ibb.co/vC32VPpy" TargetMode="External"/><Relationship Id="rId19074" Type="http://schemas.openxmlformats.org/officeDocument/2006/relationships/hyperlink" Target="https://ibb.co/TVDKBNR" TargetMode="External"/><Relationship Id="rId2520" Type="http://schemas.openxmlformats.org/officeDocument/2006/relationships/hyperlink" Target="https://ibb.co/nsCY3n7J" TargetMode="External"/><Relationship Id="rId8082" Type="http://schemas.openxmlformats.org/officeDocument/2006/relationships/hyperlink" Target="https://ibb.co/vC32VPpy" TargetMode="External"/><Relationship Id="rId9133" Type="http://schemas.openxmlformats.org/officeDocument/2006/relationships/hyperlink" Target="https://ibb.co/vC32VPpy" TargetMode="External"/><Relationship Id="rId11063" Type="http://schemas.openxmlformats.org/officeDocument/2006/relationships/hyperlink" Target="https://ibb.co/vC32VPpy" TargetMode="External"/><Relationship Id="rId12114" Type="http://schemas.openxmlformats.org/officeDocument/2006/relationships/hyperlink" Target="https://ibb.co/vC32VPpy" TargetMode="External"/><Relationship Id="rId13512" Type="http://schemas.openxmlformats.org/officeDocument/2006/relationships/hyperlink" Target="https://ibb.co/vC32VPpy" TargetMode="External"/><Relationship Id="rId1122" Type="http://schemas.openxmlformats.org/officeDocument/2006/relationships/hyperlink" Target="https://ibb.co/nsCY3n7J" TargetMode="External"/><Relationship Id="rId15684" Type="http://schemas.openxmlformats.org/officeDocument/2006/relationships/hyperlink" Target="https://ibb.co/TVDKBNR" TargetMode="External"/><Relationship Id="rId16735" Type="http://schemas.openxmlformats.org/officeDocument/2006/relationships/hyperlink" Target="https://ibb.co/TVDKBNR" TargetMode="External"/><Relationship Id="rId3294" Type="http://schemas.openxmlformats.org/officeDocument/2006/relationships/hyperlink" Target="https://ibb.co/nsCY3n7J" TargetMode="External"/><Relationship Id="rId4345" Type="http://schemas.openxmlformats.org/officeDocument/2006/relationships/hyperlink" Target="https://ibb.co/nsCY3n7J" TargetMode="External"/><Relationship Id="rId4692" Type="http://schemas.openxmlformats.org/officeDocument/2006/relationships/hyperlink" Target="https://ibb.co/nsCY3n7J" TargetMode="External"/><Relationship Id="rId5743" Type="http://schemas.openxmlformats.org/officeDocument/2006/relationships/hyperlink" Target="https://ibb.co/nsCY3n7J" TargetMode="External"/><Relationship Id="rId14286" Type="http://schemas.openxmlformats.org/officeDocument/2006/relationships/hyperlink" Target="https://ibb.co/vC32VPpy" TargetMode="External"/><Relationship Id="rId15337" Type="http://schemas.openxmlformats.org/officeDocument/2006/relationships/hyperlink" Target="https://ibb.co/vC32VPpy" TargetMode="External"/><Relationship Id="rId19958" Type="http://schemas.openxmlformats.org/officeDocument/2006/relationships/hyperlink" Target="https://ibb.co/TVDKBNR" TargetMode="External"/><Relationship Id="rId22553" Type="http://schemas.openxmlformats.org/officeDocument/2006/relationships/hyperlink" Target="https://ibb.co/TVDKBNR" TargetMode="External"/><Relationship Id="rId8966" Type="http://schemas.openxmlformats.org/officeDocument/2006/relationships/hyperlink" Target="https://ibb.co/vC32VPpy" TargetMode="External"/><Relationship Id="rId10896" Type="http://schemas.openxmlformats.org/officeDocument/2006/relationships/hyperlink" Target="https://ibb.co/vC32VPpy" TargetMode="External"/><Relationship Id="rId11947" Type="http://schemas.openxmlformats.org/officeDocument/2006/relationships/hyperlink" Target="https://ibb.co/vC32VPpy" TargetMode="External"/><Relationship Id="rId21155" Type="http://schemas.openxmlformats.org/officeDocument/2006/relationships/hyperlink" Target="https://ibb.co/TVDKBNR" TargetMode="External"/><Relationship Id="rId22206" Type="http://schemas.openxmlformats.org/officeDocument/2006/relationships/hyperlink" Target="https://ibb.co/TVDKBNR" TargetMode="External"/><Relationship Id="rId7568" Type="http://schemas.openxmlformats.org/officeDocument/2006/relationships/hyperlink" Target="https://ibb.co/nsCY3n7J" TargetMode="External"/><Relationship Id="rId8619" Type="http://schemas.openxmlformats.org/officeDocument/2006/relationships/hyperlink" Target="https://ibb.co/vC32VPpy" TargetMode="External"/><Relationship Id="rId10549" Type="http://schemas.openxmlformats.org/officeDocument/2006/relationships/hyperlink" Target="https://ibb.co/vC32VPpy" TargetMode="External"/><Relationship Id="rId14420" Type="http://schemas.openxmlformats.org/officeDocument/2006/relationships/hyperlink" Target="https://ibb.co/vC32VPpy" TargetMode="External"/><Relationship Id="rId13022" Type="http://schemas.openxmlformats.org/officeDocument/2006/relationships/hyperlink" Target="https://ibb.co/vC32VPpy" TargetMode="External"/><Relationship Id="rId16592" Type="http://schemas.openxmlformats.org/officeDocument/2006/relationships/hyperlink" Target="https://ibb.co/TVDKBNR" TargetMode="External"/><Relationship Id="rId17990" Type="http://schemas.openxmlformats.org/officeDocument/2006/relationships/hyperlink" Target="https://ibb.co/TVDKBNR" TargetMode="External"/><Relationship Id="rId2030" Type="http://schemas.openxmlformats.org/officeDocument/2006/relationships/hyperlink" Target="https://ibb.co/nsCY3n7J" TargetMode="External"/><Relationship Id="rId6651" Type="http://schemas.openxmlformats.org/officeDocument/2006/relationships/hyperlink" Target="https://ibb.co/nsCY3n7J" TargetMode="External"/><Relationship Id="rId7702" Type="http://schemas.openxmlformats.org/officeDocument/2006/relationships/hyperlink" Target="https://ibb.co/nsCY3n7J" TargetMode="External"/><Relationship Id="rId15194" Type="http://schemas.openxmlformats.org/officeDocument/2006/relationships/hyperlink" Target="https://ibb.co/vC32VPpy" TargetMode="External"/><Relationship Id="rId16245" Type="http://schemas.openxmlformats.org/officeDocument/2006/relationships/hyperlink" Target="https://ibb.co/TVDKBNR" TargetMode="External"/><Relationship Id="rId17643" Type="http://schemas.openxmlformats.org/officeDocument/2006/relationships/hyperlink" Target="https://ibb.co/TVDKBNR" TargetMode="External"/><Relationship Id="rId20988" Type="http://schemas.openxmlformats.org/officeDocument/2006/relationships/hyperlink" Target="https://ibb.co/TVDKBNR" TargetMode="External"/><Relationship Id="rId5253" Type="http://schemas.openxmlformats.org/officeDocument/2006/relationships/hyperlink" Target="https://ibb.co/nsCY3n7J" TargetMode="External"/><Relationship Id="rId6304" Type="http://schemas.openxmlformats.org/officeDocument/2006/relationships/hyperlink" Target="https://ibb.co/nsCY3n7J" TargetMode="External"/><Relationship Id="rId22063" Type="http://schemas.openxmlformats.org/officeDocument/2006/relationships/hyperlink" Target="https://ibb.co/TVDKBNR" TargetMode="External"/><Relationship Id="rId8476" Type="http://schemas.openxmlformats.org/officeDocument/2006/relationships/hyperlink" Target="https://ibb.co/vC32VPpy" TargetMode="External"/><Relationship Id="rId9874" Type="http://schemas.openxmlformats.org/officeDocument/2006/relationships/hyperlink" Target="https://ibb.co/vC32VPpy" TargetMode="External"/><Relationship Id="rId12855" Type="http://schemas.openxmlformats.org/officeDocument/2006/relationships/hyperlink" Target="https://ibb.co/vC32VPpy" TargetMode="External"/><Relationship Id="rId13906" Type="http://schemas.openxmlformats.org/officeDocument/2006/relationships/hyperlink" Target="https://ibb.co/vC32VPpy" TargetMode="External"/><Relationship Id="rId19468" Type="http://schemas.openxmlformats.org/officeDocument/2006/relationships/hyperlink" Target="https://ibb.co/TVDKBNR" TargetMode="External"/><Relationship Id="rId88" Type="http://schemas.openxmlformats.org/officeDocument/2006/relationships/hyperlink" Target="https://ibb.co/nsCY3n7J" TargetMode="External"/><Relationship Id="rId1863" Type="http://schemas.openxmlformats.org/officeDocument/2006/relationships/hyperlink" Target="https://ibb.co/nsCY3n7J" TargetMode="External"/><Relationship Id="rId2914" Type="http://schemas.openxmlformats.org/officeDocument/2006/relationships/hyperlink" Target="https://ibb.co/nsCY3n7J" TargetMode="External"/><Relationship Id="rId7078" Type="http://schemas.openxmlformats.org/officeDocument/2006/relationships/hyperlink" Target="https://ibb.co/nsCY3n7J" TargetMode="External"/><Relationship Id="rId8129" Type="http://schemas.openxmlformats.org/officeDocument/2006/relationships/hyperlink" Target="https://ibb.co/vC32VPpy" TargetMode="External"/><Relationship Id="rId9527" Type="http://schemas.openxmlformats.org/officeDocument/2006/relationships/hyperlink" Target="https://ibb.co/vC32VPpy" TargetMode="External"/><Relationship Id="rId11457" Type="http://schemas.openxmlformats.org/officeDocument/2006/relationships/hyperlink" Target="https://ibb.co/vC32VPpy" TargetMode="External"/><Relationship Id="rId12508" Type="http://schemas.openxmlformats.org/officeDocument/2006/relationships/hyperlink" Target="https://ibb.co/vC32VPpy" TargetMode="External"/><Relationship Id="rId1516" Type="http://schemas.openxmlformats.org/officeDocument/2006/relationships/hyperlink" Target="https://ibb.co/nsCY3n7J" TargetMode="External"/><Relationship Id="rId10059" Type="http://schemas.openxmlformats.org/officeDocument/2006/relationships/hyperlink" Target="https://ibb.co/vC32VPpy" TargetMode="External"/><Relationship Id="rId18551" Type="http://schemas.openxmlformats.org/officeDocument/2006/relationships/hyperlink" Target="https://ibb.co/TVDKBNR" TargetMode="External"/><Relationship Id="rId19602" Type="http://schemas.openxmlformats.org/officeDocument/2006/relationships/hyperlink" Target="https://ibb.co/TVDKBNR" TargetMode="External"/><Relationship Id="rId21896" Type="http://schemas.openxmlformats.org/officeDocument/2006/relationships/hyperlink" Target="https://ibb.co/TVDKBNR" TargetMode="External"/><Relationship Id="rId22947" Type="http://schemas.openxmlformats.org/officeDocument/2006/relationships/hyperlink" Target="https://ibb.co/TVDKBNR" TargetMode="External"/><Relationship Id="rId3688" Type="http://schemas.openxmlformats.org/officeDocument/2006/relationships/hyperlink" Target="https://ibb.co/nsCY3n7J" TargetMode="External"/><Relationship Id="rId4739" Type="http://schemas.openxmlformats.org/officeDocument/2006/relationships/hyperlink" Target="https://ibb.co/nsCY3n7J" TargetMode="External"/><Relationship Id="rId8610" Type="http://schemas.openxmlformats.org/officeDocument/2006/relationships/hyperlink" Target="https://ibb.co/vC32VPpy" TargetMode="External"/><Relationship Id="rId10540" Type="http://schemas.openxmlformats.org/officeDocument/2006/relationships/hyperlink" Target="https://ibb.co/vC32VPpy" TargetMode="External"/><Relationship Id="rId17153" Type="http://schemas.openxmlformats.org/officeDocument/2006/relationships/hyperlink" Target="https://ibb.co/TVDKBNR" TargetMode="External"/><Relationship Id="rId18204" Type="http://schemas.openxmlformats.org/officeDocument/2006/relationships/hyperlink" Target="https://ibb.co/TVDKBNR" TargetMode="External"/><Relationship Id="rId20498" Type="http://schemas.openxmlformats.org/officeDocument/2006/relationships/hyperlink" Target="https://ibb.co/TVDKBNR" TargetMode="External"/><Relationship Id="rId21549" Type="http://schemas.openxmlformats.org/officeDocument/2006/relationships/hyperlink" Target="https://ibb.co/TVDKBNR" TargetMode="External"/><Relationship Id="rId6161" Type="http://schemas.openxmlformats.org/officeDocument/2006/relationships/hyperlink" Target="https://ibb.co/nsCY3n7J" TargetMode="External"/><Relationship Id="rId7212" Type="http://schemas.openxmlformats.org/officeDocument/2006/relationships/hyperlink" Target="https://ibb.co/nsCY3n7J" TargetMode="External"/><Relationship Id="rId9384" Type="http://schemas.openxmlformats.org/officeDocument/2006/relationships/hyperlink" Target="https://ibb.co/vC32VPpy" TargetMode="External"/><Relationship Id="rId13763" Type="http://schemas.openxmlformats.org/officeDocument/2006/relationships/hyperlink" Target="https://ibb.co/vC32VPpy" TargetMode="External"/><Relationship Id="rId14814" Type="http://schemas.openxmlformats.org/officeDocument/2006/relationships/hyperlink" Target="https://ibb.co/vC32VPpy" TargetMode="External"/><Relationship Id="rId1373" Type="http://schemas.openxmlformats.org/officeDocument/2006/relationships/hyperlink" Target="https://ibb.co/nsCY3n7J" TargetMode="External"/><Relationship Id="rId2771" Type="http://schemas.openxmlformats.org/officeDocument/2006/relationships/hyperlink" Target="https://ibb.co/nsCY3n7J" TargetMode="External"/><Relationship Id="rId3822" Type="http://schemas.openxmlformats.org/officeDocument/2006/relationships/hyperlink" Target="https://ibb.co/nsCY3n7J" TargetMode="External"/><Relationship Id="rId9037" Type="http://schemas.openxmlformats.org/officeDocument/2006/relationships/hyperlink" Target="https://ibb.co/vC32VPpy" TargetMode="External"/><Relationship Id="rId12365" Type="http://schemas.openxmlformats.org/officeDocument/2006/relationships/hyperlink" Target="https://ibb.co/vC32VPpy" TargetMode="External"/><Relationship Id="rId13416" Type="http://schemas.openxmlformats.org/officeDocument/2006/relationships/hyperlink" Target="https://ibb.co/vC32VPpy" TargetMode="External"/><Relationship Id="rId16986" Type="http://schemas.openxmlformats.org/officeDocument/2006/relationships/hyperlink" Target="https://ibb.co/TVDKBNR" TargetMode="External"/><Relationship Id="rId20632" Type="http://schemas.openxmlformats.org/officeDocument/2006/relationships/hyperlink" Target="https://ibb.co/TVDKBNR" TargetMode="External"/><Relationship Id="rId743" Type="http://schemas.openxmlformats.org/officeDocument/2006/relationships/hyperlink" Target="https://ibb.co/nsCY3n7J" TargetMode="External"/><Relationship Id="rId1026" Type="http://schemas.openxmlformats.org/officeDocument/2006/relationships/hyperlink" Target="https://ibb.co/nsCY3n7J" TargetMode="External"/><Relationship Id="rId2424" Type="http://schemas.openxmlformats.org/officeDocument/2006/relationships/hyperlink" Target="https://ibb.co/nsCY3n7J" TargetMode="External"/><Relationship Id="rId5994" Type="http://schemas.openxmlformats.org/officeDocument/2006/relationships/hyperlink" Target="https://ibb.co/nsCY3n7J" TargetMode="External"/><Relationship Id="rId12018" Type="http://schemas.openxmlformats.org/officeDocument/2006/relationships/hyperlink" Target="https://ibb.co/vC32VPpy" TargetMode="External"/><Relationship Id="rId15588" Type="http://schemas.openxmlformats.org/officeDocument/2006/relationships/hyperlink" Target="https://ibb.co/TVDKBNR" TargetMode="External"/><Relationship Id="rId16639" Type="http://schemas.openxmlformats.org/officeDocument/2006/relationships/hyperlink" Target="https://ibb.co/TVDKBNR" TargetMode="External"/><Relationship Id="rId4596" Type="http://schemas.openxmlformats.org/officeDocument/2006/relationships/hyperlink" Target="https://ibb.co/nsCY3n7J" TargetMode="External"/><Relationship Id="rId5647" Type="http://schemas.openxmlformats.org/officeDocument/2006/relationships/hyperlink" Target="https://ibb.co/nsCY3n7J" TargetMode="External"/><Relationship Id="rId18061" Type="http://schemas.openxmlformats.org/officeDocument/2006/relationships/hyperlink" Target="https://ibb.co/TVDKBNR" TargetMode="External"/><Relationship Id="rId19112" Type="http://schemas.openxmlformats.org/officeDocument/2006/relationships/hyperlink" Target="https://ibb.co/TVDKBNR" TargetMode="External"/><Relationship Id="rId22457" Type="http://schemas.openxmlformats.org/officeDocument/2006/relationships/hyperlink" Target="https://ibb.co/TVDKBNR" TargetMode="External"/><Relationship Id="rId3198" Type="http://schemas.openxmlformats.org/officeDocument/2006/relationships/hyperlink" Target="https://ibb.co/nsCY3n7J" TargetMode="External"/><Relationship Id="rId4249" Type="http://schemas.openxmlformats.org/officeDocument/2006/relationships/hyperlink" Target="https://ibb.co/nsCY3n7J" TargetMode="External"/><Relationship Id="rId8120" Type="http://schemas.openxmlformats.org/officeDocument/2006/relationships/hyperlink" Target="https://ibb.co/vC32VPpy" TargetMode="External"/><Relationship Id="rId10050" Type="http://schemas.openxmlformats.org/officeDocument/2006/relationships/hyperlink" Target="https://ibb.co/vC32VPpy" TargetMode="External"/><Relationship Id="rId11101" Type="http://schemas.openxmlformats.org/officeDocument/2006/relationships/hyperlink" Target="https://ibb.co/vC32VPpy" TargetMode="External"/><Relationship Id="rId14671" Type="http://schemas.openxmlformats.org/officeDocument/2006/relationships/hyperlink" Target="https://ibb.co/vC32VPpy" TargetMode="External"/><Relationship Id="rId21059" Type="http://schemas.openxmlformats.org/officeDocument/2006/relationships/hyperlink" Target="https://ibb.co/TVDKBNR" TargetMode="External"/><Relationship Id="rId4730" Type="http://schemas.openxmlformats.org/officeDocument/2006/relationships/hyperlink" Target="https://ibb.co/nsCY3n7J" TargetMode="External"/><Relationship Id="rId13273" Type="http://schemas.openxmlformats.org/officeDocument/2006/relationships/hyperlink" Target="https://ibb.co/vC32VPpy" TargetMode="External"/><Relationship Id="rId14324" Type="http://schemas.openxmlformats.org/officeDocument/2006/relationships/hyperlink" Target="https://ibb.co/vC32VPpy" TargetMode="External"/><Relationship Id="rId15722" Type="http://schemas.openxmlformats.org/officeDocument/2006/relationships/hyperlink" Target="https://ibb.co/TVDKBNR" TargetMode="External"/><Relationship Id="rId21540" Type="http://schemas.openxmlformats.org/officeDocument/2006/relationships/hyperlink" Target="https://ibb.co/TVDKBNR" TargetMode="External"/><Relationship Id="rId2281" Type="http://schemas.openxmlformats.org/officeDocument/2006/relationships/hyperlink" Target="https://ibb.co/nsCY3n7J" TargetMode="External"/><Relationship Id="rId3332" Type="http://schemas.openxmlformats.org/officeDocument/2006/relationships/hyperlink" Target="https://ibb.co/nsCY3n7J" TargetMode="External"/><Relationship Id="rId17894" Type="http://schemas.openxmlformats.org/officeDocument/2006/relationships/hyperlink" Target="https://ibb.co/TVDKBNR" TargetMode="External"/><Relationship Id="rId18945" Type="http://schemas.openxmlformats.org/officeDocument/2006/relationships/hyperlink" Target="https://ibb.co/TVDKBNR" TargetMode="External"/><Relationship Id="rId20142" Type="http://schemas.openxmlformats.org/officeDocument/2006/relationships/hyperlink" Target="https://ibb.co/TVDKBNR" TargetMode="External"/><Relationship Id="rId253" Type="http://schemas.openxmlformats.org/officeDocument/2006/relationships/hyperlink" Target="https://ibb.co/nsCY3n7J" TargetMode="External"/><Relationship Id="rId6555" Type="http://schemas.openxmlformats.org/officeDocument/2006/relationships/hyperlink" Target="https://ibb.co/nsCY3n7J" TargetMode="External"/><Relationship Id="rId7953" Type="http://schemas.openxmlformats.org/officeDocument/2006/relationships/hyperlink" Target="https://ibb.co/vC32VPpy" TargetMode="External"/><Relationship Id="rId10934" Type="http://schemas.openxmlformats.org/officeDocument/2006/relationships/hyperlink" Target="https://ibb.co/vC32VPpy" TargetMode="External"/><Relationship Id="rId15098" Type="http://schemas.openxmlformats.org/officeDocument/2006/relationships/hyperlink" Target="https://ibb.co/vC32VPpy" TargetMode="External"/><Relationship Id="rId16496" Type="http://schemas.openxmlformats.org/officeDocument/2006/relationships/hyperlink" Target="https://ibb.co/TVDKBNR" TargetMode="External"/><Relationship Id="rId17547" Type="http://schemas.openxmlformats.org/officeDocument/2006/relationships/hyperlink" Target="https://ibb.co/TVDKBNR" TargetMode="External"/><Relationship Id="rId5157" Type="http://schemas.openxmlformats.org/officeDocument/2006/relationships/hyperlink" Target="https://ibb.co/nsCY3n7J" TargetMode="External"/><Relationship Id="rId6208" Type="http://schemas.openxmlformats.org/officeDocument/2006/relationships/hyperlink" Target="https://ibb.co/nsCY3n7J" TargetMode="External"/><Relationship Id="rId7606" Type="http://schemas.openxmlformats.org/officeDocument/2006/relationships/hyperlink" Target="https://ibb.co/nsCY3n7J" TargetMode="External"/><Relationship Id="rId16149" Type="http://schemas.openxmlformats.org/officeDocument/2006/relationships/hyperlink" Target="https://ibb.co/TVDKBNR" TargetMode="External"/><Relationship Id="rId9778" Type="http://schemas.openxmlformats.org/officeDocument/2006/relationships/hyperlink" Target="https://ibb.co/vC32VPpy" TargetMode="External"/><Relationship Id="rId12759" Type="http://schemas.openxmlformats.org/officeDocument/2006/relationships/hyperlink" Target="https://ibb.co/vC32VPpy" TargetMode="External"/><Relationship Id="rId16630" Type="http://schemas.openxmlformats.org/officeDocument/2006/relationships/hyperlink" Target="https://ibb.co/TVDKBNR" TargetMode="External"/><Relationship Id="rId23018" Type="http://schemas.openxmlformats.org/officeDocument/2006/relationships/hyperlink" Target="https://ibb.co/TVDKBNR" TargetMode="External"/><Relationship Id="rId1767" Type="http://schemas.openxmlformats.org/officeDocument/2006/relationships/hyperlink" Target="https://ibb.co/nsCY3n7J" TargetMode="External"/><Relationship Id="rId2818" Type="http://schemas.openxmlformats.org/officeDocument/2006/relationships/hyperlink" Target="https://ibb.co/nsCY3n7J" TargetMode="External"/><Relationship Id="rId14181" Type="http://schemas.openxmlformats.org/officeDocument/2006/relationships/hyperlink" Target="https://ibb.co/vC32VPpy" TargetMode="External"/><Relationship Id="rId15232" Type="http://schemas.openxmlformats.org/officeDocument/2006/relationships/hyperlink" Target="https://ibb.co/vC32VPpy" TargetMode="External"/><Relationship Id="rId4240" Type="http://schemas.openxmlformats.org/officeDocument/2006/relationships/hyperlink" Target="https://ibb.co/nsCY3n7J" TargetMode="External"/><Relationship Id="rId8861" Type="http://schemas.openxmlformats.org/officeDocument/2006/relationships/hyperlink" Target="https://ibb.co/vC32VPpy" TargetMode="External"/><Relationship Id="rId9912" Type="http://schemas.openxmlformats.org/officeDocument/2006/relationships/hyperlink" Target="https://ibb.co/vC32VPpy" TargetMode="External"/><Relationship Id="rId18455" Type="http://schemas.openxmlformats.org/officeDocument/2006/relationships/hyperlink" Target="https://ibb.co/TVDKBNR" TargetMode="External"/><Relationship Id="rId19853" Type="http://schemas.openxmlformats.org/officeDocument/2006/relationships/hyperlink" Target="https://ibb.co/TVDKBNR" TargetMode="External"/><Relationship Id="rId21050" Type="http://schemas.openxmlformats.org/officeDocument/2006/relationships/hyperlink" Target="https://ibb.co/TVDKBNR" TargetMode="External"/><Relationship Id="rId22101" Type="http://schemas.openxmlformats.org/officeDocument/2006/relationships/hyperlink" Target="https://ibb.co/TVDKBNR" TargetMode="External"/><Relationship Id="rId7463" Type="http://schemas.openxmlformats.org/officeDocument/2006/relationships/hyperlink" Target="https://ibb.co/nsCY3n7J" TargetMode="External"/><Relationship Id="rId8514" Type="http://schemas.openxmlformats.org/officeDocument/2006/relationships/hyperlink" Target="https://ibb.co/vC32VPpy" TargetMode="External"/><Relationship Id="rId10791" Type="http://schemas.openxmlformats.org/officeDocument/2006/relationships/hyperlink" Target="https://ibb.co/vC32VPpy" TargetMode="External"/><Relationship Id="rId11842" Type="http://schemas.openxmlformats.org/officeDocument/2006/relationships/hyperlink" Target="https://ibb.co/vC32VPpy" TargetMode="External"/><Relationship Id="rId17057" Type="http://schemas.openxmlformats.org/officeDocument/2006/relationships/hyperlink" Target="https://ibb.co/TVDKBNR" TargetMode="External"/><Relationship Id="rId18108" Type="http://schemas.openxmlformats.org/officeDocument/2006/relationships/hyperlink" Target="https://ibb.co/TVDKBNR" TargetMode="External"/><Relationship Id="rId19506" Type="http://schemas.openxmlformats.org/officeDocument/2006/relationships/hyperlink" Target="https://ibb.co/TVDKBNR" TargetMode="External"/><Relationship Id="rId1901" Type="http://schemas.openxmlformats.org/officeDocument/2006/relationships/hyperlink" Target="https://ibb.co/nsCY3n7J" TargetMode="External"/><Relationship Id="rId6065" Type="http://schemas.openxmlformats.org/officeDocument/2006/relationships/hyperlink" Target="https://ibb.co/nsCY3n7J" TargetMode="External"/><Relationship Id="rId7116" Type="http://schemas.openxmlformats.org/officeDocument/2006/relationships/hyperlink" Target="https://ibb.co/nsCY3n7J" TargetMode="External"/><Relationship Id="rId10444" Type="http://schemas.openxmlformats.org/officeDocument/2006/relationships/hyperlink" Target="https://ibb.co/vC32VPpy" TargetMode="External"/><Relationship Id="rId9288" Type="http://schemas.openxmlformats.org/officeDocument/2006/relationships/hyperlink" Target="https://ibb.co/vC32VPpy" TargetMode="External"/><Relationship Id="rId13667" Type="http://schemas.openxmlformats.org/officeDocument/2006/relationships/hyperlink" Target="https://ibb.co/vC32VPpy" TargetMode="External"/><Relationship Id="rId14718" Type="http://schemas.openxmlformats.org/officeDocument/2006/relationships/hyperlink" Target="https://ibb.co/vC32VPpy" TargetMode="External"/><Relationship Id="rId20883" Type="http://schemas.openxmlformats.org/officeDocument/2006/relationships/hyperlink" Target="https://ibb.co/TVDKBNR" TargetMode="External"/><Relationship Id="rId21934" Type="http://schemas.openxmlformats.org/officeDocument/2006/relationships/hyperlink" Target="https://ibb.co/TVDKBNR" TargetMode="External"/><Relationship Id="rId994" Type="http://schemas.openxmlformats.org/officeDocument/2006/relationships/hyperlink" Target="https://ibb.co/nsCY3n7J" TargetMode="External"/><Relationship Id="rId2675" Type="http://schemas.openxmlformats.org/officeDocument/2006/relationships/hyperlink" Target="https://ibb.co/nsCY3n7J" TargetMode="External"/><Relationship Id="rId3726" Type="http://schemas.openxmlformats.org/officeDocument/2006/relationships/hyperlink" Target="https://ibb.co/nsCY3n7J" TargetMode="External"/><Relationship Id="rId12269" Type="http://schemas.openxmlformats.org/officeDocument/2006/relationships/hyperlink" Target="https://ibb.co/vC32VPpy" TargetMode="External"/><Relationship Id="rId16140" Type="http://schemas.openxmlformats.org/officeDocument/2006/relationships/hyperlink" Target="https://ibb.co/TVDKBNR" TargetMode="External"/><Relationship Id="rId20536" Type="http://schemas.openxmlformats.org/officeDocument/2006/relationships/hyperlink" Target="https://ibb.co/TVDKBNR" TargetMode="External"/><Relationship Id="rId647" Type="http://schemas.openxmlformats.org/officeDocument/2006/relationships/hyperlink" Target="https://ibb.co/nsCY3n7J" TargetMode="External"/><Relationship Id="rId1277" Type="http://schemas.openxmlformats.org/officeDocument/2006/relationships/hyperlink" Target="https://ibb.co/nsCY3n7J" TargetMode="External"/><Relationship Id="rId2328" Type="http://schemas.openxmlformats.org/officeDocument/2006/relationships/hyperlink" Target="https://ibb.co/nsCY3n7J" TargetMode="External"/><Relationship Id="rId5898" Type="http://schemas.openxmlformats.org/officeDocument/2006/relationships/hyperlink" Target="https://ibb.co/nsCY3n7J" TargetMode="External"/><Relationship Id="rId6949" Type="http://schemas.openxmlformats.org/officeDocument/2006/relationships/hyperlink" Target="https://ibb.co/nsCY3n7J" TargetMode="External"/><Relationship Id="rId12750" Type="http://schemas.openxmlformats.org/officeDocument/2006/relationships/hyperlink" Target="https://ibb.co/vC32VPpy" TargetMode="External"/><Relationship Id="rId19363" Type="http://schemas.openxmlformats.org/officeDocument/2006/relationships/hyperlink" Target="https://ibb.co/TVDKBNR" TargetMode="External"/><Relationship Id="rId8371" Type="http://schemas.openxmlformats.org/officeDocument/2006/relationships/hyperlink" Target="https://ibb.co/vC32VPpy" TargetMode="External"/><Relationship Id="rId9422" Type="http://schemas.openxmlformats.org/officeDocument/2006/relationships/hyperlink" Target="https://ibb.co/vC32VPpy" TargetMode="External"/><Relationship Id="rId11352" Type="http://schemas.openxmlformats.org/officeDocument/2006/relationships/hyperlink" Target="https://ibb.co/vC32VPpy" TargetMode="External"/><Relationship Id="rId12403" Type="http://schemas.openxmlformats.org/officeDocument/2006/relationships/hyperlink" Target="https://ibb.co/vC32VPpy" TargetMode="External"/><Relationship Id="rId13801" Type="http://schemas.openxmlformats.org/officeDocument/2006/relationships/hyperlink" Target="https://ibb.co/vC32VPpy" TargetMode="External"/><Relationship Id="rId19016" Type="http://schemas.openxmlformats.org/officeDocument/2006/relationships/hyperlink" Target="https://ibb.co/TVDKBNR" TargetMode="External"/><Relationship Id="rId1411" Type="http://schemas.openxmlformats.org/officeDocument/2006/relationships/hyperlink" Target="https://ibb.co/nsCY3n7J" TargetMode="External"/><Relationship Id="rId8024" Type="http://schemas.openxmlformats.org/officeDocument/2006/relationships/hyperlink" Target="https://ibb.co/vC32VPpy" TargetMode="External"/><Relationship Id="rId11005" Type="http://schemas.openxmlformats.org/officeDocument/2006/relationships/hyperlink" Target="https://ibb.co/vC32VPpy" TargetMode="External"/><Relationship Id="rId15973" Type="http://schemas.openxmlformats.org/officeDocument/2006/relationships/hyperlink" Target="https://ibb.co/TVDKBNR" TargetMode="External"/><Relationship Id="rId3583" Type="http://schemas.openxmlformats.org/officeDocument/2006/relationships/hyperlink" Target="https://ibb.co/nsCY3n7J" TargetMode="External"/><Relationship Id="rId4981" Type="http://schemas.openxmlformats.org/officeDocument/2006/relationships/hyperlink" Target="https://ibb.co/nsCY3n7J" TargetMode="External"/><Relationship Id="rId13177" Type="http://schemas.openxmlformats.org/officeDocument/2006/relationships/hyperlink" Target="https://ibb.co/vC32VPpy" TargetMode="External"/><Relationship Id="rId14575" Type="http://schemas.openxmlformats.org/officeDocument/2006/relationships/hyperlink" Target="https://ibb.co/vC32VPpy" TargetMode="External"/><Relationship Id="rId15626" Type="http://schemas.openxmlformats.org/officeDocument/2006/relationships/hyperlink" Target="https://ibb.co/TVDKBNR" TargetMode="External"/><Relationship Id="rId20393" Type="http://schemas.openxmlformats.org/officeDocument/2006/relationships/hyperlink" Target="https://ibb.co/TVDKBNR" TargetMode="External"/><Relationship Id="rId21791" Type="http://schemas.openxmlformats.org/officeDocument/2006/relationships/hyperlink" Target="https://ibb.co/TVDKBNR" TargetMode="External"/><Relationship Id="rId22842" Type="http://schemas.openxmlformats.org/officeDocument/2006/relationships/hyperlink" Target="https://ibb.co/TVDKBNR" TargetMode="External"/><Relationship Id="rId2185" Type="http://schemas.openxmlformats.org/officeDocument/2006/relationships/hyperlink" Target="https://ibb.co/nsCY3n7J" TargetMode="External"/><Relationship Id="rId3236" Type="http://schemas.openxmlformats.org/officeDocument/2006/relationships/hyperlink" Target="https://ibb.co/nsCY3n7J" TargetMode="External"/><Relationship Id="rId4634" Type="http://schemas.openxmlformats.org/officeDocument/2006/relationships/hyperlink" Target="https://ibb.co/nsCY3n7J" TargetMode="External"/><Relationship Id="rId14228" Type="http://schemas.openxmlformats.org/officeDocument/2006/relationships/hyperlink" Target="https://ibb.co/vC32VPpy" TargetMode="External"/><Relationship Id="rId17798" Type="http://schemas.openxmlformats.org/officeDocument/2006/relationships/hyperlink" Target="https://ibb.co/TVDKBNR" TargetMode="External"/><Relationship Id="rId18849" Type="http://schemas.openxmlformats.org/officeDocument/2006/relationships/hyperlink" Target="https://ibb.co/TVDKBNR" TargetMode="External"/><Relationship Id="rId20046" Type="http://schemas.openxmlformats.org/officeDocument/2006/relationships/hyperlink" Target="https://ibb.co/TVDKBNR" TargetMode="External"/><Relationship Id="rId21444" Type="http://schemas.openxmlformats.org/officeDocument/2006/relationships/hyperlink" Target="https://ibb.co/TVDKBNR" TargetMode="External"/><Relationship Id="rId157" Type="http://schemas.openxmlformats.org/officeDocument/2006/relationships/hyperlink" Target="https://ibb.co/nsCY3n7J" TargetMode="External"/><Relationship Id="rId7857" Type="http://schemas.openxmlformats.org/officeDocument/2006/relationships/hyperlink" Target="https://ibb.co/vC32VPpy" TargetMode="External"/><Relationship Id="rId8908" Type="http://schemas.openxmlformats.org/officeDocument/2006/relationships/hyperlink" Target="https://ibb.co/vC32VPpy" TargetMode="External"/><Relationship Id="rId10838" Type="http://schemas.openxmlformats.org/officeDocument/2006/relationships/hyperlink" Target="https://ibb.co/vC32VPpy" TargetMode="External"/><Relationship Id="rId6459" Type="http://schemas.openxmlformats.org/officeDocument/2006/relationships/hyperlink" Target="https://ibb.co/nsCY3n7J" TargetMode="External"/><Relationship Id="rId12260" Type="http://schemas.openxmlformats.org/officeDocument/2006/relationships/hyperlink" Target="https://ibb.co/vC32VPpy" TargetMode="External"/><Relationship Id="rId13311" Type="http://schemas.openxmlformats.org/officeDocument/2006/relationships/hyperlink" Target="https://ibb.co/vC32VPpy" TargetMode="External"/><Relationship Id="rId16881" Type="http://schemas.openxmlformats.org/officeDocument/2006/relationships/hyperlink" Target="https://ibb.co/TVDKBNR" TargetMode="External"/><Relationship Id="rId6940" Type="http://schemas.openxmlformats.org/officeDocument/2006/relationships/hyperlink" Target="https://ibb.co/nsCY3n7J" TargetMode="External"/><Relationship Id="rId15483" Type="http://schemas.openxmlformats.org/officeDocument/2006/relationships/hyperlink" Target="https://ibb.co/TVDKBNR" TargetMode="External"/><Relationship Id="rId16534" Type="http://schemas.openxmlformats.org/officeDocument/2006/relationships/hyperlink" Target="https://ibb.co/TVDKBNR" TargetMode="External"/><Relationship Id="rId17932" Type="http://schemas.openxmlformats.org/officeDocument/2006/relationships/hyperlink" Target="https://ibb.co/TVDKBNR" TargetMode="External"/><Relationship Id="rId4491" Type="http://schemas.openxmlformats.org/officeDocument/2006/relationships/hyperlink" Target="https://ibb.co/nsCY3n7J" TargetMode="External"/><Relationship Id="rId5542" Type="http://schemas.openxmlformats.org/officeDocument/2006/relationships/hyperlink" Target="https://ibb.co/nsCY3n7J" TargetMode="External"/><Relationship Id="rId14085" Type="http://schemas.openxmlformats.org/officeDocument/2006/relationships/hyperlink" Target="https://ibb.co/vC32VPpy" TargetMode="External"/><Relationship Id="rId15136" Type="http://schemas.openxmlformats.org/officeDocument/2006/relationships/hyperlink" Target="https://ibb.co/vC32VPpy" TargetMode="External"/><Relationship Id="rId22352" Type="http://schemas.openxmlformats.org/officeDocument/2006/relationships/hyperlink" Target="https://ibb.co/TVDKBNR" TargetMode="External"/><Relationship Id="rId3093" Type="http://schemas.openxmlformats.org/officeDocument/2006/relationships/hyperlink" Target="https://ibb.co/nsCY3n7J" TargetMode="External"/><Relationship Id="rId4144" Type="http://schemas.openxmlformats.org/officeDocument/2006/relationships/hyperlink" Target="https://ibb.co/nsCY3n7J" TargetMode="External"/><Relationship Id="rId8765" Type="http://schemas.openxmlformats.org/officeDocument/2006/relationships/hyperlink" Target="https://ibb.co/vC32VPpy" TargetMode="External"/><Relationship Id="rId19757" Type="http://schemas.openxmlformats.org/officeDocument/2006/relationships/hyperlink" Target="https://ibb.co/TVDKBNR" TargetMode="External"/><Relationship Id="rId22005" Type="http://schemas.openxmlformats.org/officeDocument/2006/relationships/hyperlink" Target="https://ibb.co/TVDKBNR" TargetMode="External"/><Relationship Id="rId7367" Type="http://schemas.openxmlformats.org/officeDocument/2006/relationships/hyperlink" Target="https://ibb.co/nsCY3n7J" TargetMode="External"/><Relationship Id="rId8418" Type="http://schemas.openxmlformats.org/officeDocument/2006/relationships/hyperlink" Target="https://ibb.co/vC32VPpy" TargetMode="External"/><Relationship Id="rId9816" Type="http://schemas.openxmlformats.org/officeDocument/2006/relationships/hyperlink" Target="https://ibb.co/vC32VPpy" TargetMode="External"/><Relationship Id="rId10695" Type="http://schemas.openxmlformats.org/officeDocument/2006/relationships/hyperlink" Target="https://ibb.co/vC32VPpy" TargetMode="External"/><Relationship Id="rId11746" Type="http://schemas.openxmlformats.org/officeDocument/2006/relationships/hyperlink" Target="https://ibb.co/vC32VPpy" TargetMode="External"/><Relationship Id="rId18359" Type="http://schemas.openxmlformats.org/officeDocument/2006/relationships/hyperlink" Target="https://ibb.co/TVDKBNR" TargetMode="External"/><Relationship Id="rId1805" Type="http://schemas.openxmlformats.org/officeDocument/2006/relationships/hyperlink" Target="https://ibb.co/nsCY3n7J" TargetMode="External"/><Relationship Id="rId10348" Type="http://schemas.openxmlformats.org/officeDocument/2006/relationships/hyperlink" Target="https://ibb.co/vC32VPpy" TargetMode="External"/><Relationship Id="rId14969" Type="http://schemas.openxmlformats.org/officeDocument/2006/relationships/hyperlink" Target="https://ibb.co/vC32VPpy" TargetMode="External"/><Relationship Id="rId18840" Type="http://schemas.openxmlformats.org/officeDocument/2006/relationships/hyperlink" Target="https://ibb.co/TVDKBNR" TargetMode="External"/><Relationship Id="rId3977" Type="http://schemas.openxmlformats.org/officeDocument/2006/relationships/hyperlink" Target="https://ibb.co/nsCY3n7J" TargetMode="External"/><Relationship Id="rId16391" Type="http://schemas.openxmlformats.org/officeDocument/2006/relationships/hyperlink" Target="https://ibb.co/TVDKBNR" TargetMode="External"/><Relationship Id="rId17442" Type="http://schemas.openxmlformats.org/officeDocument/2006/relationships/hyperlink" Target="https://ibb.co/TVDKBNR" TargetMode="External"/><Relationship Id="rId20787" Type="http://schemas.openxmlformats.org/officeDocument/2006/relationships/hyperlink" Target="https://ibb.co/TVDKBNR" TargetMode="External"/><Relationship Id="rId21838" Type="http://schemas.openxmlformats.org/officeDocument/2006/relationships/hyperlink" Target="https://ibb.co/TVDKBNR" TargetMode="External"/><Relationship Id="rId898" Type="http://schemas.openxmlformats.org/officeDocument/2006/relationships/hyperlink" Target="https://ibb.co/nsCY3n7J" TargetMode="External"/><Relationship Id="rId2579" Type="http://schemas.openxmlformats.org/officeDocument/2006/relationships/hyperlink" Target="https://ibb.co/nsCY3n7J" TargetMode="External"/><Relationship Id="rId6450" Type="http://schemas.openxmlformats.org/officeDocument/2006/relationships/hyperlink" Target="https://ibb.co/nsCY3n7J" TargetMode="External"/><Relationship Id="rId7501" Type="http://schemas.openxmlformats.org/officeDocument/2006/relationships/hyperlink" Target="https://ibb.co/nsCY3n7J" TargetMode="External"/><Relationship Id="rId16044" Type="http://schemas.openxmlformats.org/officeDocument/2006/relationships/hyperlink" Target="https://ibb.co/TVDKBNR" TargetMode="External"/><Relationship Id="rId5052" Type="http://schemas.openxmlformats.org/officeDocument/2006/relationships/hyperlink" Target="https://ibb.co/nsCY3n7J" TargetMode="External"/><Relationship Id="rId6103" Type="http://schemas.openxmlformats.org/officeDocument/2006/relationships/hyperlink" Target="https://ibb.co/nsCY3n7J" TargetMode="External"/><Relationship Id="rId9673" Type="http://schemas.openxmlformats.org/officeDocument/2006/relationships/hyperlink" Target="https://ibb.co/vC32VPpy" TargetMode="External"/><Relationship Id="rId19267" Type="http://schemas.openxmlformats.org/officeDocument/2006/relationships/hyperlink" Target="https://ibb.co/TVDKBNR" TargetMode="External"/><Relationship Id="rId1662" Type="http://schemas.openxmlformats.org/officeDocument/2006/relationships/hyperlink" Target="https://ibb.co/nsCY3n7J" TargetMode="External"/><Relationship Id="rId8275" Type="http://schemas.openxmlformats.org/officeDocument/2006/relationships/hyperlink" Target="https://ibb.co/vC32VPpy" TargetMode="External"/><Relationship Id="rId9326" Type="http://schemas.openxmlformats.org/officeDocument/2006/relationships/hyperlink" Target="https://ibb.co/vC32VPpy" TargetMode="External"/><Relationship Id="rId11256" Type="http://schemas.openxmlformats.org/officeDocument/2006/relationships/hyperlink" Target="https://ibb.co/vC32VPpy" TargetMode="External"/><Relationship Id="rId12654" Type="http://schemas.openxmlformats.org/officeDocument/2006/relationships/hyperlink" Target="https://ibb.co/vC32VPpy" TargetMode="External"/><Relationship Id="rId13705" Type="http://schemas.openxmlformats.org/officeDocument/2006/relationships/hyperlink" Target="https://ibb.co/vC32VPpy" TargetMode="External"/><Relationship Id="rId20921" Type="http://schemas.openxmlformats.org/officeDocument/2006/relationships/hyperlink" Target="https://ibb.co/TVDKBNR" TargetMode="External"/><Relationship Id="rId1315" Type="http://schemas.openxmlformats.org/officeDocument/2006/relationships/hyperlink" Target="https://ibb.co/nsCY3n7J" TargetMode="External"/><Relationship Id="rId2713" Type="http://schemas.openxmlformats.org/officeDocument/2006/relationships/hyperlink" Target="https://ibb.co/nsCY3n7J" TargetMode="External"/><Relationship Id="rId12307" Type="http://schemas.openxmlformats.org/officeDocument/2006/relationships/hyperlink" Target="https://ibb.co/vC32VPpy" TargetMode="External"/><Relationship Id="rId15877" Type="http://schemas.openxmlformats.org/officeDocument/2006/relationships/hyperlink" Target="https://ibb.co/TVDKBNR" TargetMode="External"/><Relationship Id="rId16928" Type="http://schemas.openxmlformats.org/officeDocument/2006/relationships/hyperlink" Target="https://ibb.co/TVDKBNR" TargetMode="External"/><Relationship Id="rId4885" Type="http://schemas.openxmlformats.org/officeDocument/2006/relationships/hyperlink" Target="https://ibb.co/nsCY3n7J" TargetMode="External"/><Relationship Id="rId5936" Type="http://schemas.openxmlformats.org/officeDocument/2006/relationships/hyperlink" Target="https://ibb.co/nsCY3n7J" TargetMode="External"/><Relationship Id="rId14479" Type="http://schemas.openxmlformats.org/officeDocument/2006/relationships/hyperlink" Target="https://ibb.co/vC32VPpy" TargetMode="External"/><Relationship Id="rId18350" Type="http://schemas.openxmlformats.org/officeDocument/2006/relationships/hyperlink" Target="https://ibb.co/TVDKBNR" TargetMode="External"/><Relationship Id="rId19401" Type="http://schemas.openxmlformats.org/officeDocument/2006/relationships/hyperlink" Target="https://ibb.co/TVDKBNR" TargetMode="External"/><Relationship Id="rId21695" Type="http://schemas.openxmlformats.org/officeDocument/2006/relationships/hyperlink" Target="https://ibb.co/TVDKBNR" TargetMode="External"/><Relationship Id="rId22746" Type="http://schemas.openxmlformats.org/officeDocument/2006/relationships/hyperlink" Target="https://ibb.co/TVDKBNR" TargetMode="External"/><Relationship Id="rId21" Type="http://schemas.openxmlformats.org/officeDocument/2006/relationships/hyperlink" Target="https://ibb.co/nsCY3n7J" TargetMode="External"/><Relationship Id="rId2089" Type="http://schemas.openxmlformats.org/officeDocument/2006/relationships/hyperlink" Target="https://ibb.co/nsCY3n7J" TargetMode="External"/><Relationship Id="rId3487" Type="http://schemas.openxmlformats.org/officeDocument/2006/relationships/hyperlink" Target="https://ibb.co/nsCY3n7J" TargetMode="External"/><Relationship Id="rId4538" Type="http://schemas.openxmlformats.org/officeDocument/2006/relationships/hyperlink" Target="https://ibb.co/nsCY3n7J" TargetMode="External"/><Relationship Id="rId14960" Type="http://schemas.openxmlformats.org/officeDocument/2006/relationships/hyperlink" Target="https://ibb.co/vC32VPpy" TargetMode="External"/><Relationship Id="rId18003" Type="http://schemas.openxmlformats.org/officeDocument/2006/relationships/hyperlink" Target="https://ibb.co/TVDKBNR" TargetMode="External"/><Relationship Id="rId20297" Type="http://schemas.openxmlformats.org/officeDocument/2006/relationships/hyperlink" Target="https://ibb.co/TVDKBNR" TargetMode="External"/><Relationship Id="rId21348" Type="http://schemas.openxmlformats.org/officeDocument/2006/relationships/hyperlink" Target="https://ibb.co/TVDKBNR" TargetMode="External"/><Relationship Id="rId7011" Type="http://schemas.openxmlformats.org/officeDocument/2006/relationships/hyperlink" Target="https://ibb.co/nsCY3n7J" TargetMode="External"/><Relationship Id="rId13562" Type="http://schemas.openxmlformats.org/officeDocument/2006/relationships/hyperlink" Target="https://ibb.co/vC32VPpy" TargetMode="External"/><Relationship Id="rId14613" Type="http://schemas.openxmlformats.org/officeDocument/2006/relationships/hyperlink" Target="https://ibb.co/vC32VPpy" TargetMode="External"/><Relationship Id="rId2570" Type="http://schemas.openxmlformats.org/officeDocument/2006/relationships/hyperlink" Target="https://ibb.co/nsCY3n7J" TargetMode="External"/><Relationship Id="rId3621" Type="http://schemas.openxmlformats.org/officeDocument/2006/relationships/hyperlink" Target="https://ibb.co/nsCY3n7J" TargetMode="External"/><Relationship Id="rId9183" Type="http://schemas.openxmlformats.org/officeDocument/2006/relationships/hyperlink" Target="https://ibb.co/vC32VPpy" TargetMode="External"/><Relationship Id="rId12164" Type="http://schemas.openxmlformats.org/officeDocument/2006/relationships/hyperlink" Target="https://ibb.co/vC32VPpy" TargetMode="External"/><Relationship Id="rId13215" Type="http://schemas.openxmlformats.org/officeDocument/2006/relationships/hyperlink" Target="https://ibb.co/vC32VPpy" TargetMode="External"/><Relationship Id="rId20431" Type="http://schemas.openxmlformats.org/officeDocument/2006/relationships/hyperlink" Target="https://ibb.co/TVDKBNR" TargetMode="External"/><Relationship Id="rId542" Type="http://schemas.openxmlformats.org/officeDocument/2006/relationships/hyperlink" Target="https://ibb.co/nsCY3n7J" TargetMode="External"/><Relationship Id="rId1172" Type="http://schemas.openxmlformats.org/officeDocument/2006/relationships/hyperlink" Target="https://ibb.co/nsCY3n7J" TargetMode="External"/><Relationship Id="rId2223" Type="http://schemas.openxmlformats.org/officeDocument/2006/relationships/hyperlink" Target="https://ibb.co/nsCY3n7J" TargetMode="External"/><Relationship Id="rId5793" Type="http://schemas.openxmlformats.org/officeDocument/2006/relationships/hyperlink" Target="https://ibb.co/nsCY3n7J" TargetMode="External"/><Relationship Id="rId6844" Type="http://schemas.openxmlformats.org/officeDocument/2006/relationships/hyperlink" Target="https://ibb.co/nsCY3n7J" TargetMode="External"/><Relationship Id="rId15387" Type="http://schemas.openxmlformats.org/officeDocument/2006/relationships/hyperlink" Target="https://ibb.co/vC32VPpy" TargetMode="External"/><Relationship Id="rId16785" Type="http://schemas.openxmlformats.org/officeDocument/2006/relationships/hyperlink" Target="https://ibb.co/TVDKBNR" TargetMode="External"/><Relationship Id="rId17836" Type="http://schemas.openxmlformats.org/officeDocument/2006/relationships/hyperlink" Target="https://ibb.co/TVDKBNR" TargetMode="External"/><Relationship Id="rId4395" Type="http://schemas.openxmlformats.org/officeDocument/2006/relationships/hyperlink" Target="https://ibb.co/nsCY3n7J" TargetMode="External"/><Relationship Id="rId5446" Type="http://schemas.openxmlformats.org/officeDocument/2006/relationships/hyperlink" Target="https://ibb.co/nsCY3n7J" TargetMode="External"/><Relationship Id="rId16438" Type="http://schemas.openxmlformats.org/officeDocument/2006/relationships/hyperlink" Target="https://ibb.co/TVDKBNR" TargetMode="External"/><Relationship Id="rId22256" Type="http://schemas.openxmlformats.org/officeDocument/2006/relationships/hyperlink" Target="https://ibb.co/TVDKBNR" TargetMode="External"/><Relationship Id="rId4048" Type="http://schemas.openxmlformats.org/officeDocument/2006/relationships/hyperlink" Target="https://ibb.co/nsCY3n7J" TargetMode="External"/><Relationship Id="rId11997" Type="http://schemas.openxmlformats.org/officeDocument/2006/relationships/hyperlink" Target="https://ibb.co/vC32VPpy" TargetMode="External"/><Relationship Id="rId8669" Type="http://schemas.openxmlformats.org/officeDocument/2006/relationships/hyperlink" Target="https://ibb.co/vC32VPpy" TargetMode="External"/><Relationship Id="rId10599" Type="http://schemas.openxmlformats.org/officeDocument/2006/relationships/hyperlink" Target="https://ibb.co/vC32VPpy" TargetMode="External"/><Relationship Id="rId14470" Type="http://schemas.openxmlformats.org/officeDocument/2006/relationships/hyperlink" Target="https://ibb.co/vC32VPpy" TargetMode="External"/><Relationship Id="rId15521" Type="http://schemas.openxmlformats.org/officeDocument/2006/relationships/hyperlink" Target="https://ibb.co/TVDKBNR" TargetMode="External"/><Relationship Id="rId1709" Type="http://schemas.openxmlformats.org/officeDocument/2006/relationships/hyperlink" Target="https://ibb.co/nsCY3n7J" TargetMode="External"/><Relationship Id="rId13072" Type="http://schemas.openxmlformats.org/officeDocument/2006/relationships/hyperlink" Target="https://ibb.co/vC32VPpy" TargetMode="External"/><Relationship Id="rId14123" Type="http://schemas.openxmlformats.org/officeDocument/2006/relationships/hyperlink" Target="https://ibb.co/vC32VPpy" TargetMode="External"/><Relationship Id="rId17693" Type="http://schemas.openxmlformats.org/officeDocument/2006/relationships/hyperlink" Target="https://ibb.co/TVDKBNR" TargetMode="External"/><Relationship Id="rId18744" Type="http://schemas.openxmlformats.org/officeDocument/2006/relationships/hyperlink" Target="https://ibb.co/TVDKBNR" TargetMode="External"/><Relationship Id="rId2080" Type="http://schemas.openxmlformats.org/officeDocument/2006/relationships/hyperlink" Target="https://ibb.co/nsCY3n7J" TargetMode="External"/><Relationship Id="rId3131" Type="http://schemas.openxmlformats.org/officeDocument/2006/relationships/hyperlink" Target="https://ibb.co/nsCY3n7J" TargetMode="External"/><Relationship Id="rId7752" Type="http://schemas.openxmlformats.org/officeDocument/2006/relationships/hyperlink" Target="https://ibb.co/vC32VPpy" TargetMode="External"/><Relationship Id="rId8803" Type="http://schemas.openxmlformats.org/officeDocument/2006/relationships/hyperlink" Target="https://ibb.co/vC32VPpy" TargetMode="External"/><Relationship Id="rId16295" Type="http://schemas.openxmlformats.org/officeDocument/2006/relationships/hyperlink" Target="https://ibb.co/TVDKBNR" TargetMode="External"/><Relationship Id="rId17346" Type="http://schemas.openxmlformats.org/officeDocument/2006/relationships/hyperlink" Target="https://ibb.co/TVDKBNR" TargetMode="External"/><Relationship Id="rId6354" Type="http://schemas.openxmlformats.org/officeDocument/2006/relationships/hyperlink" Target="https://ibb.co/nsCY3n7J" TargetMode="External"/><Relationship Id="rId7405" Type="http://schemas.openxmlformats.org/officeDocument/2006/relationships/hyperlink" Target="https://ibb.co/nsCY3n7J" TargetMode="External"/><Relationship Id="rId10733" Type="http://schemas.openxmlformats.org/officeDocument/2006/relationships/hyperlink" Target="https://ibb.co/vC32VPpy" TargetMode="External"/><Relationship Id="rId6007" Type="http://schemas.openxmlformats.org/officeDocument/2006/relationships/hyperlink" Target="https://ibb.co/nsCY3n7J" TargetMode="External"/><Relationship Id="rId9577" Type="http://schemas.openxmlformats.org/officeDocument/2006/relationships/hyperlink" Target="https://ibb.co/vC32VPpy" TargetMode="External"/><Relationship Id="rId13956" Type="http://schemas.openxmlformats.org/officeDocument/2006/relationships/hyperlink" Target="https://ibb.co/vC32VPpy" TargetMode="External"/><Relationship Id="rId2964" Type="http://schemas.openxmlformats.org/officeDocument/2006/relationships/hyperlink" Target="https://ibb.co/nsCY3n7J" TargetMode="External"/><Relationship Id="rId8179" Type="http://schemas.openxmlformats.org/officeDocument/2006/relationships/hyperlink" Target="https://ibb.co/vC32VPpy" TargetMode="External"/><Relationship Id="rId12558" Type="http://schemas.openxmlformats.org/officeDocument/2006/relationships/hyperlink" Target="https://ibb.co/vC32VPpy" TargetMode="External"/><Relationship Id="rId13609" Type="http://schemas.openxmlformats.org/officeDocument/2006/relationships/hyperlink" Target="https://ibb.co/vC32VPpy" TargetMode="External"/><Relationship Id="rId20825" Type="http://schemas.openxmlformats.org/officeDocument/2006/relationships/hyperlink" Target="https://ibb.co/TVDKBNR" TargetMode="External"/><Relationship Id="rId936" Type="http://schemas.openxmlformats.org/officeDocument/2006/relationships/hyperlink" Target="https://ibb.co/nsCY3n7J" TargetMode="External"/><Relationship Id="rId1219" Type="http://schemas.openxmlformats.org/officeDocument/2006/relationships/hyperlink" Target="https://ibb.co/nsCY3n7J" TargetMode="External"/><Relationship Id="rId1566" Type="http://schemas.openxmlformats.org/officeDocument/2006/relationships/hyperlink" Target="https://ibb.co/nsCY3n7J" TargetMode="External"/><Relationship Id="rId2617" Type="http://schemas.openxmlformats.org/officeDocument/2006/relationships/hyperlink" Target="https://ibb.co/nsCY3n7J" TargetMode="External"/><Relationship Id="rId15031" Type="http://schemas.openxmlformats.org/officeDocument/2006/relationships/hyperlink" Target="https://ibb.co/vC32VPpy" TargetMode="External"/><Relationship Id="rId19652" Type="http://schemas.openxmlformats.org/officeDocument/2006/relationships/hyperlink" Target="https://ibb.co/TVDKBNR" TargetMode="External"/><Relationship Id="rId22997" Type="http://schemas.openxmlformats.org/officeDocument/2006/relationships/hyperlink" Target="https://ibb.co/TVDKBNR" TargetMode="External"/><Relationship Id="rId4789" Type="http://schemas.openxmlformats.org/officeDocument/2006/relationships/hyperlink" Target="https://ibb.co/nsCY3n7J" TargetMode="External"/><Relationship Id="rId8660" Type="http://schemas.openxmlformats.org/officeDocument/2006/relationships/hyperlink" Target="https://ibb.co/vC32VPpy" TargetMode="External"/><Relationship Id="rId9711" Type="http://schemas.openxmlformats.org/officeDocument/2006/relationships/hyperlink" Target="https://ibb.co/vC32VPpy" TargetMode="External"/><Relationship Id="rId10590" Type="http://schemas.openxmlformats.org/officeDocument/2006/relationships/hyperlink" Target="https://ibb.co/vC32VPpy" TargetMode="External"/><Relationship Id="rId11641" Type="http://schemas.openxmlformats.org/officeDocument/2006/relationships/hyperlink" Target="https://ibb.co/vC32VPpy" TargetMode="External"/><Relationship Id="rId18254" Type="http://schemas.openxmlformats.org/officeDocument/2006/relationships/hyperlink" Target="https://ibb.co/TVDKBNR" TargetMode="External"/><Relationship Id="rId19305" Type="http://schemas.openxmlformats.org/officeDocument/2006/relationships/hyperlink" Target="https://ibb.co/TVDKBNR" TargetMode="External"/><Relationship Id="rId21599" Type="http://schemas.openxmlformats.org/officeDocument/2006/relationships/hyperlink" Target="https://ibb.co/TVDKBNR" TargetMode="External"/><Relationship Id="rId1700" Type="http://schemas.openxmlformats.org/officeDocument/2006/relationships/hyperlink" Target="https://ibb.co/nsCY3n7J" TargetMode="External"/><Relationship Id="rId7262" Type="http://schemas.openxmlformats.org/officeDocument/2006/relationships/hyperlink" Target="https://ibb.co/nsCY3n7J" TargetMode="External"/><Relationship Id="rId8313" Type="http://schemas.openxmlformats.org/officeDocument/2006/relationships/hyperlink" Target="https://ibb.co/vC32VPpy" TargetMode="External"/><Relationship Id="rId10243" Type="http://schemas.openxmlformats.org/officeDocument/2006/relationships/hyperlink" Target="https://ibb.co/vC32VPpy" TargetMode="External"/><Relationship Id="rId3872" Type="http://schemas.openxmlformats.org/officeDocument/2006/relationships/hyperlink" Target="https://ibb.co/nsCY3n7J" TargetMode="External"/><Relationship Id="rId13466" Type="http://schemas.openxmlformats.org/officeDocument/2006/relationships/hyperlink" Target="https://ibb.co/vC32VPpy" TargetMode="External"/><Relationship Id="rId14864" Type="http://schemas.openxmlformats.org/officeDocument/2006/relationships/hyperlink" Target="https://ibb.co/vC32VPpy" TargetMode="External"/><Relationship Id="rId15915" Type="http://schemas.openxmlformats.org/officeDocument/2006/relationships/hyperlink" Target="https://ibb.co/TVDKBNR" TargetMode="External"/><Relationship Id="rId20682" Type="http://schemas.openxmlformats.org/officeDocument/2006/relationships/hyperlink" Target="https://ibb.co/TVDKBNR" TargetMode="External"/><Relationship Id="rId793" Type="http://schemas.openxmlformats.org/officeDocument/2006/relationships/hyperlink" Target="https://ibb.co/nsCY3n7J" TargetMode="External"/><Relationship Id="rId2474" Type="http://schemas.openxmlformats.org/officeDocument/2006/relationships/hyperlink" Target="https://ibb.co/nsCY3n7J" TargetMode="External"/><Relationship Id="rId3525" Type="http://schemas.openxmlformats.org/officeDocument/2006/relationships/hyperlink" Target="https://ibb.co/nsCY3n7J" TargetMode="External"/><Relationship Id="rId4923" Type="http://schemas.openxmlformats.org/officeDocument/2006/relationships/hyperlink" Target="https://ibb.co/nsCY3n7J" TargetMode="External"/><Relationship Id="rId9087" Type="http://schemas.openxmlformats.org/officeDocument/2006/relationships/hyperlink" Target="https://ibb.co/vC32VPpy" TargetMode="External"/><Relationship Id="rId12068" Type="http://schemas.openxmlformats.org/officeDocument/2006/relationships/hyperlink" Target="https://ibb.co/vC32VPpy" TargetMode="External"/><Relationship Id="rId13119" Type="http://schemas.openxmlformats.org/officeDocument/2006/relationships/hyperlink" Target="https://ibb.co/vC32VPpy" TargetMode="External"/><Relationship Id="rId14517" Type="http://schemas.openxmlformats.org/officeDocument/2006/relationships/hyperlink" Target="https://ibb.co/vC32VPpy" TargetMode="External"/><Relationship Id="rId20335" Type="http://schemas.openxmlformats.org/officeDocument/2006/relationships/hyperlink" Target="https://ibb.co/TVDKBNR" TargetMode="External"/><Relationship Id="rId21733" Type="http://schemas.openxmlformats.org/officeDocument/2006/relationships/hyperlink" Target="https://ibb.co/TVDKBNR" TargetMode="External"/><Relationship Id="rId446" Type="http://schemas.openxmlformats.org/officeDocument/2006/relationships/hyperlink" Target="https://ibb.co/nsCY3n7J" TargetMode="External"/><Relationship Id="rId1076" Type="http://schemas.openxmlformats.org/officeDocument/2006/relationships/hyperlink" Target="https://ibb.co/nsCY3n7J" TargetMode="External"/><Relationship Id="rId2127" Type="http://schemas.openxmlformats.org/officeDocument/2006/relationships/hyperlink" Target="https://ibb.co/nsCY3n7J" TargetMode="External"/><Relationship Id="rId16689" Type="http://schemas.openxmlformats.org/officeDocument/2006/relationships/hyperlink" Target="https://ibb.co/TVDKBNR" TargetMode="External"/><Relationship Id="rId4299" Type="http://schemas.openxmlformats.org/officeDocument/2006/relationships/hyperlink" Target="https://ibb.co/nsCY3n7J" TargetMode="External"/><Relationship Id="rId5697" Type="http://schemas.openxmlformats.org/officeDocument/2006/relationships/hyperlink" Target="https://ibb.co/nsCY3n7J" TargetMode="External"/><Relationship Id="rId6748" Type="http://schemas.openxmlformats.org/officeDocument/2006/relationships/hyperlink" Target="https://ibb.co/nsCY3n7J" TargetMode="External"/><Relationship Id="rId8170" Type="http://schemas.openxmlformats.org/officeDocument/2006/relationships/hyperlink" Target="https://ibb.co/vC32VPpy" TargetMode="External"/><Relationship Id="rId13600" Type="http://schemas.openxmlformats.org/officeDocument/2006/relationships/hyperlink" Target="https://ibb.co/vC32VPpy" TargetMode="External"/><Relationship Id="rId19162" Type="http://schemas.openxmlformats.org/officeDocument/2006/relationships/hyperlink" Target="https://ibb.co/TVDKBNR" TargetMode="External"/><Relationship Id="rId9221" Type="http://schemas.openxmlformats.org/officeDocument/2006/relationships/hyperlink" Target="https://ibb.co/vC32VPpy" TargetMode="External"/><Relationship Id="rId11151" Type="http://schemas.openxmlformats.org/officeDocument/2006/relationships/hyperlink" Target="https://ibb.co/vC32VPpy" TargetMode="External"/><Relationship Id="rId12202" Type="http://schemas.openxmlformats.org/officeDocument/2006/relationships/hyperlink" Target="https://ibb.co/vC32VPpy" TargetMode="External"/><Relationship Id="rId15772" Type="http://schemas.openxmlformats.org/officeDocument/2006/relationships/hyperlink" Target="https://ibb.co/TVDKBNR" TargetMode="External"/><Relationship Id="rId16823" Type="http://schemas.openxmlformats.org/officeDocument/2006/relationships/hyperlink" Target="https://ibb.co/TVDKBNR" TargetMode="External"/><Relationship Id="rId1210" Type="http://schemas.openxmlformats.org/officeDocument/2006/relationships/hyperlink" Target="https://ibb.co/nsCY3n7J" TargetMode="External"/><Relationship Id="rId4780" Type="http://schemas.openxmlformats.org/officeDocument/2006/relationships/hyperlink" Target="https://ibb.co/nsCY3n7J" TargetMode="External"/><Relationship Id="rId5831" Type="http://schemas.openxmlformats.org/officeDocument/2006/relationships/hyperlink" Target="https://ibb.co/nsCY3n7J" TargetMode="External"/><Relationship Id="rId14374" Type="http://schemas.openxmlformats.org/officeDocument/2006/relationships/hyperlink" Target="https://ibb.co/vC32VPpy" TargetMode="External"/><Relationship Id="rId15425" Type="http://schemas.openxmlformats.org/officeDocument/2006/relationships/hyperlink" Target="https://ibb.co/TVDKBNR" TargetMode="External"/><Relationship Id="rId21590" Type="http://schemas.openxmlformats.org/officeDocument/2006/relationships/hyperlink" Target="https://ibb.co/TVDKBNR" TargetMode="External"/><Relationship Id="rId22641" Type="http://schemas.openxmlformats.org/officeDocument/2006/relationships/hyperlink" Target="https://ibb.co/TVDKBNR" TargetMode="External"/><Relationship Id="rId3382" Type="http://schemas.openxmlformats.org/officeDocument/2006/relationships/hyperlink" Target="https://ibb.co/nsCY3n7J" TargetMode="External"/><Relationship Id="rId4433" Type="http://schemas.openxmlformats.org/officeDocument/2006/relationships/hyperlink" Target="https://ibb.co/nsCY3n7J" TargetMode="External"/><Relationship Id="rId14027" Type="http://schemas.openxmlformats.org/officeDocument/2006/relationships/hyperlink" Target="https://ibb.co/vC32VPpy" TargetMode="External"/><Relationship Id="rId17597" Type="http://schemas.openxmlformats.org/officeDocument/2006/relationships/hyperlink" Target="https://ibb.co/TVDKBNR" TargetMode="External"/><Relationship Id="rId18995" Type="http://schemas.openxmlformats.org/officeDocument/2006/relationships/hyperlink" Target="https://ibb.co/TVDKBNR" TargetMode="External"/><Relationship Id="rId20192" Type="http://schemas.openxmlformats.org/officeDocument/2006/relationships/hyperlink" Target="https://ibb.co/TVDKBNR" TargetMode="External"/><Relationship Id="rId21243" Type="http://schemas.openxmlformats.org/officeDocument/2006/relationships/hyperlink" Target="https://ibb.co/TVDKBNR" TargetMode="External"/><Relationship Id="rId3035" Type="http://schemas.openxmlformats.org/officeDocument/2006/relationships/hyperlink" Target="https://ibb.co/nsCY3n7J" TargetMode="External"/><Relationship Id="rId7656" Type="http://schemas.openxmlformats.org/officeDocument/2006/relationships/hyperlink" Target="https://ibb.co/nsCY3n7J" TargetMode="External"/><Relationship Id="rId8707" Type="http://schemas.openxmlformats.org/officeDocument/2006/relationships/hyperlink" Target="https://ibb.co/vC32VPpy" TargetMode="External"/><Relationship Id="rId10984" Type="http://schemas.openxmlformats.org/officeDocument/2006/relationships/hyperlink" Target="https://ibb.co/vC32VPpy" TargetMode="External"/><Relationship Id="rId16199" Type="http://schemas.openxmlformats.org/officeDocument/2006/relationships/hyperlink" Target="https://ibb.co/TVDKBNR" TargetMode="External"/><Relationship Id="rId18648" Type="http://schemas.openxmlformats.org/officeDocument/2006/relationships/hyperlink" Target="https://ibb.co/TVDKBNR" TargetMode="External"/><Relationship Id="rId6258" Type="http://schemas.openxmlformats.org/officeDocument/2006/relationships/hyperlink" Target="https://ibb.co/nsCY3n7J" TargetMode="External"/><Relationship Id="rId7309" Type="http://schemas.openxmlformats.org/officeDocument/2006/relationships/hyperlink" Target="https://ibb.co/nsCY3n7J" TargetMode="External"/><Relationship Id="rId10637" Type="http://schemas.openxmlformats.org/officeDocument/2006/relationships/hyperlink" Target="https://ibb.co/vC32VPpy" TargetMode="External"/><Relationship Id="rId23068" Type="http://schemas.openxmlformats.org/officeDocument/2006/relationships/hyperlink" Target="https://ibb.co/TVDKBNR" TargetMode="External"/><Relationship Id="rId13110" Type="http://schemas.openxmlformats.org/officeDocument/2006/relationships/hyperlink" Target="https://ibb.co/vC32VPpy" TargetMode="External"/><Relationship Id="rId16680" Type="http://schemas.openxmlformats.org/officeDocument/2006/relationships/hyperlink" Target="https://ibb.co/TVDKBNR" TargetMode="External"/><Relationship Id="rId17731" Type="http://schemas.openxmlformats.org/officeDocument/2006/relationships/hyperlink" Target="https://ibb.co/TVDKBNR" TargetMode="External"/><Relationship Id="rId2868" Type="http://schemas.openxmlformats.org/officeDocument/2006/relationships/hyperlink" Target="https://ibb.co/nsCY3n7J" TargetMode="External"/><Relationship Id="rId3919" Type="http://schemas.openxmlformats.org/officeDocument/2006/relationships/hyperlink" Target="https://ibb.co/nsCY3n7J" TargetMode="External"/><Relationship Id="rId15282" Type="http://schemas.openxmlformats.org/officeDocument/2006/relationships/hyperlink" Target="https://ibb.co/vC32VPpy" TargetMode="External"/><Relationship Id="rId16333" Type="http://schemas.openxmlformats.org/officeDocument/2006/relationships/hyperlink" Target="https://ibb.co/TVDKBNR" TargetMode="External"/><Relationship Id="rId20729" Type="http://schemas.openxmlformats.org/officeDocument/2006/relationships/hyperlink" Target="https://ibb.co/TVDKBNR" TargetMode="External"/><Relationship Id="rId4290" Type="http://schemas.openxmlformats.org/officeDocument/2006/relationships/hyperlink" Target="https://ibb.co/nsCY3n7J" TargetMode="External"/><Relationship Id="rId5341" Type="http://schemas.openxmlformats.org/officeDocument/2006/relationships/hyperlink" Target="https://ibb.co/nsCY3n7J" TargetMode="External"/><Relationship Id="rId9962" Type="http://schemas.openxmlformats.org/officeDocument/2006/relationships/hyperlink" Target="https://ibb.co/vC32VPpy" TargetMode="External"/><Relationship Id="rId11892" Type="http://schemas.openxmlformats.org/officeDocument/2006/relationships/hyperlink" Target="https://ibb.co/vC32VPpy" TargetMode="External"/><Relationship Id="rId19556" Type="http://schemas.openxmlformats.org/officeDocument/2006/relationships/hyperlink" Target="https://ibb.co/TVDKBNR" TargetMode="External"/><Relationship Id="rId22151" Type="http://schemas.openxmlformats.org/officeDocument/2006/relationships/hyperlink" Target="https://ibb.co/TVDKBNR" TargetMode="External"/><Relationship Id="rId1951" Type="http://schemas.openxmlformats.org/officeDocument/2006/relationships/hyperlink" Target="https://ibb.co/nsCY3n7J" TargetMode="External"/><Relationship Id="rId8564" Type="http://schemas.openxmlformats.org/officeDocument/2006/relationships/hyperlink" Target="https://ibb.co/vC32VPpy" TargetMode="External"/><Relationship Id="rId9615" Type="http://schemas.openxmlformats.org/officeDocument/2006/relationships/hyperlink" Target="https://ibb.co/vC32VPpy" TargetMode="External"/><Relationship Id="rId10494" Type="http://schemas.openxmlformats.org/officeDocument/2006/relationships/hyperlink" Target="https://ibb.co/vC32VPpy" TargetMode="External"/><Relationship Id="rId11545" Type="http://schemas.openxmlformats.org/officeDocument/2006/relationships/hyperlink" Target="https://ibb.co/vC32VPpy" TargetMode="External"/><Relationship Id="rId12943" Type="http://schemas.openxmlformats.org/officeDocument/2006/relationships/hyperlink" Target="https://ibb.co/vC32VPpy" TargetMode="External"/><Relationship Id="rId18158" Type="http://schemas.openxmlformats.org/officeDocument/2006/relationships/hyperlink" Target="https://ibb.co/TVDKBNR" TargetMode="External"/><Relationship Id="rId19209" Type="http://schemas.openxmlformats.org/officeDocument/2006/relationships/hyperlink" Target="https://ibb.co/TVDKBNR" TargetMode="External"/><Relationship Id="rId1604" Type="http://schemas.openxmlformats.org/officeDocument/2006/relationships/hyperlink" Target="https://ibb.co/nsCY3n7J" TargetMode="External"/><Relationship Id="rId7166" Type="http://schemas.openxmlformats.org/officeDocument/2006/relationships/hyperlink" Target="https://ibb.co/nsCY3n7J" TargetMode="External"/><Relationship Id="rId8217" Type="http://schemas.openxmlformats.org/officeDocument/2006/relationships/hyperlink" Target="https://ibb.co/vC32VPpy" TargetMode="External"/><Relationship Id="rId10147" Type="http://schemas.openxmlformats.org/officeDocument/2006/relationships/hyperlink" Target="https://ibb.co/vC32VPpy" TargetMode="External"/><Relationship Id="rId14768" Type="http://schemas.openxmlformats.org/officeDocument/2006/relationships/hyperlink" Target="https://ibb.co/vC32VPpy" TargetMode="External"/><Relationship Id="rId15819" Type="http://schemas.openxmlformats.org/officeDocument/2006/relationships/hyperlink" Target="https://ibb.co/TVDKBNR" TargetMode="External"/><Relationship Id="rId16190" Type="http://schemas.openxmlformats.org/officeDocument/2006/relationships/hyperlink" Target="https://ibb.co/TVDKBNR" TargetMode="External"/><Relationship Id="rId21984" Type="http://schemas.openxmlformats.org/officeDocument/2006/relationships/hyperlink" Target="https://ibb.co/TVDKBNR" TargetMode="External"/><Relationship Id="rId697" Type="http://schemas.openxmlformats.org/officeDocument/2006/relationships/hyperlink" Target="https://ibb.co/nsCY3n7J" TargetMode="External"/><Relationship Id="rId2378" Type="http://schemas.openxmlformats.org/officeDocument/2006/relationships/hyperlink" Target="https://ibb.co/nsCY3n7J" TargetMode="External"/><Relationship Id="rId3429" Type="http://schemas.openxmlformats.org/officeDocument/2006/relationships/hyperlink" Target="https://ibb.co/nsCY3n7J" TargetMode="External"/><Relationship Id="rId3776" Type="http://schemas.openxmlformats.org/officeDocument/2006/relationships/hyperlink" Target="https://ibb.co/nsCY3n7J" TargetMode="External"/><Relationship Id="rId4827" Type="http://schemas.openxmlformats.org/officeDocument/2006/relationships/hyperlink" Target="https://ibb.co/nsCY3n7J" TargetMode="External"/><Relationship Id="rId17241" Type="http://schemas.openxmlformats.org/officeDocument/2006/relationships/hyperlink" Target="https://ibb.co/TVDKBNR" TargetMode="External"/><Relationship Id="rId20586" Type="http://schemas.openxmlformats.org/officeDocument/2006/relationships/hyperlink" Target="https://ibb.co/TVDKBNR" TargetMode="External"/><Relationship Id="rId21637" Type="http://schemas.openxmlformats.org/officeDocument/2006/relationships/hyperlink" Target="https://ibb.co/TVDKBNR" TargetMode="External"/><Relationship Id="rId6999" Type="http://schemas.openxmlformats.org/officeDocument/2006/relationships/hyperlink" Target="https://ibb.co/nsCY3n7J" TargetMode="External"/><Relationship Id="rId7300" Type="http://schemas.openxmlformats.org/officeDocument/2006/relationships/hyperlink" Target="https://ibb.co/nsCY3n7J" TargetMode="External"/><Relationship Id="rId13851" Type="http://schemas.openxmlformats.org/officeDocument/2006/relationships/hyperlink" Target="https://ibb.co/vC32VPpy" TargetMode="External"/><Relationship Id="rId14902" Type="http://schemas.openxmlformats.org/officeDocument/2006/relationships/hyperlink" Target="https://ibb.co/vC32VPpy" TargetMode="External"/><Relationship Id="rId20239" Type="http://schemas.openxmlformats.org/officeDocument/2006/relationships/hyperlink" Target="https://ibb.co/TVDKBNR" TargetMode="External"/><Relationship Id="rId3910" Type="http://schemas.openxmlformats.org/officeDocument/2006/relationships/hyperlink" Target="https://ibb.co/nsCY3n7J" TargetMode="External"/><Relationship Id="rId9472" Type="http://schemas.openxmlformats.org/officeDocument/2006/relationships/hyperlink" Target="https://ibb.co/vC32VPpy" TargetMode="External"/><Relationship Id="rId12453" Type="http://schemas.openxmlformats.org/officeDocument/2006/relationships/hyperlink" Target="https://ibb.co/vC32VPpy" TargetMode="External"/><Relationship Id="rId13504" Type="http://schemas.openxmlformats.org/officeDocument/2006/relationships/hyperlink" Target="https://ibb.co/vC32VPpy" TargetMode="External"/><Relationship Id="rId19066" Type="http://schemas.openxmlformats.org/officeDocument/2006/relationships/hyperlink" Target="https://ibb.co/TVDKBNR" TargetMode="External"/><Relationship Id="rId20720" Type="http://schemas.openxmlformats.org/officeDocument/2006/relationships/hyperlink" Target="https://ibb.co/TVDKBNR" TargetMode="External"/><Relationship Id="rId831" Type="http://schemas.openxmlformats.org/officeDocument/2006/relationships/hyperlink" Target="https://ibb.co/nsCY3n7J" TargetMode="External"/><Relationship Id="rId1461" Type="http://schemas.openxmlformats.org/officeDocument/2006/relationships/hyperlink" Target="https://ibb.co/nsCY3n7J" TargetMode="External"/><Relationship Id="rId2512" Type="http://schemas.openxmlformats.org/officeDocument/2006/relationships/hyperlink" Target="https://ibb.co/nsCY3n7J" TargetMode="External"/><Relationship Id="rId8074" Type="http://schemas.openxmlformats.org/officeDocument/2006/relationships/hyperlink" Target="https://ibb.co/vC32VPpy" TargetMode="External"/><Relationship Id="rId9125" Type="http://schemas.openxmlformats.org/officeDocument/2006/relationships/hyperlink" Target="https://ibb.co/vC32VPpy" TargetMode="External"/><Relationship Id="rId11055" Type="http://schemas.openxmlformats.org/officeDocument/2006/relationships/hyperlink" Target="https://ibb.co/vC32VPpy" TargetMode="External"/><Relationship Id="rId12106" Type="http://schemas.openxmlformats.org/officeDocument/2006/relationships/hyperlink" Target="https://ibb.co/vC32VPpy" TargetMode="External"/><Relationship Id="rId15676" Type="http://schemas.openxmlformats.org/officeDocument/2006/relationships/hyperlink" Target="https://ibb.co/TVDKBNR" TargetMode="External"/><Relationship Id="rId22892" Type="http://schemas.openxmlformats.org/officeDocument/2006/relationships/hyperlink" Target="https://ibb.co/TVDKBNR" TargetMode="External"/><Relationship Id="rId1114" Type="http://schemas.openxmlformats.org/officeDocument/2006/relationships/hyperlink" Target="https://ibb.co/nsCY3n7J" TargetMode="External"/><Relationship Id="rId4684" Type="http://schemas.openxmlformats.org/officeDocument/2006/relationships/hyperlink" Target="https://ibb.co/nsCY3n7J" TargetMode="External"/><Relationship Id="rId5735" Type="http://schemas.openxmlformats.org/officeDocument/2006/relationships/hyperlink" Target="https://ibb.co/nsCY3n7J" TargetMode="External"/><Relationship Id="rId14278" Type="http://schemas.openxmlformats.org/officeDocument/2006/relationships/hyperlink" Target="https://ibb.co/vC32VPpy" TargetMode="External"/><Relationship Id="rId15329" Type="http://schemas.openxmlformats.org/officeDocument/2006/relationships/hyperlink" Target="https://ibb.co/vC32VPpy" TargetMode="External"/><Relationship Id="rId16727" Type="http://schemas.openxmlformats.org/officeDocument/2006/relationships/hyperlink" Target="https://ibb.co/TVDKBNR" TargetMode="External"/><Relationship Id="rId19200" Type="http://schemas.openxmlformats.org/officeDocument/2006/relationships/hyperlink" Target="https://ibb.co/TVDKBNR" TargetMode="External"/><Relationship Id="rId21494" Type="http://schemas.openxmlformats.org/officeDocument/2006/relationships/hyperlink" Target="https://ibb.co/TVDKBNR" TargetMode="External"/><Relationship Id="rId22545" Type="http://schemas.openxmlformats.org/officeDocument/2006/relationships/hyperlink" Target="https://ibb.co/TVDKBNR" TargetMode="External"/><Relationship Id="rId3286" Type="http://schemas.openxmlformats.org/officeDocument/2006/relationships/hyperlink" Target="https://ibb.co/nsCY3n7J" TargetMode="External"/><Relationship Id="rId4337" Type="http://schemas.openxmlformats.org/officeDocument/2006/relationships/hyperlink" Target="https://ibb.co/nsCY3n7J" TargetMode="External"/><Relationship Id="rId18899" Type="http://schemas.openxmlformats.org/officeDocument/2006/relationships/hyperlink" Target="https://ibb.co/TVDKBNR" TargetMode="External"/><Relationship Id="rId20096" Type="http://schemas.openxmlformats.org/officeDocument/2006/relationships/hyperlink" Target="https://ibb.co/TVDKBNR" TargetMode="External"/><Relationship Id="rId21147" Type="http://schemas.openxmlformats.org/officeDocument/2006/relationships/hyperlink" Target="https://ibb.co/TVDKBNR" TargetMode="External"/><Relationship Id="rId8958" Type="http://schemas.openxmlformats.org/officeDocument/2006/relationships/hyperlink" Target="https://ibb.co/vC32VPpy" TargetMode="External"/><Relationship Id="rId10888" Type="http://schemas.openxmlformats.org/officeDocument/2006/relationships/hyperlink" Target="https://ibb.co/vC32VPpy" TargetMode="External"/><Relationship Id="rId11939" Type="http://schemas.openxmlformats.org/officeDocument/2006/relationships/hyperlink" Target="https://ibb.co/vC32VPpy" TargetMode="External"/><Relationship Id="rId15810" Type="http://schemas.openxmlformats.org/officeDocument/2006/relationships/hyperlink" Target="https://ibb.co/TVDKBNR" TargetMode="External"/><Relationship Id="rId13361" Type="http://schemas.openxmlformats.org/officeDocument/2006/relationships/hyperlink" Target="https://ibb.co/vC32VPpy" TargetMode="External"/><Relationship Id="rId14412" Type="http://schemas.openxmlformats.org/officeDocument/2006/relationships/hyperlink" Target="https://ibb.co/vC32VPpy" TargetMode="External"/><Relationship Id="rId17982" Type="http://schemas.openxmlformats.org/officeDocument/2006/relationships/hyperlink" Target="https://ibb.co/TVDKBNR" TargetMode="External"/><Relationship Id="rId3420" Type="http://schemas.openxmlformats.org/officeDocument/2006/relationships/hyperlink" Target="https://ibb.co/nsCY3n7J" TargetMode="External"/><Relationship Id="rId6990" Type="http://schemas.openxmlformats.org/officeDocument/2006/relationships/hyperlink" Target="https://ibb.co/nsCY3n7J" TargetMode="External"/><Relationship Id="rId13014" Type="http://schemas.openxmlformats.org/officeDocument/2006/relationships/hyperlink" Target="https://ibb.co/vC32VPpy" TargetMode="External"/><Relationship Id="rId16584" Type="http://schemas.openxmlformats.org/officeDocument/2006/relationships/hyperlink" Target="https://ibb.co/TVDKBNR" TargetMode="External"/><Relationship Id="rId17635" Type="http://schemas.openxmlformats.org/officeDocument/2006/relationships/hyperlink" Target="https://ibb.co/TVDKBNR" TargetMode="External"/><Relationship Id="rId20230" Type="http://schemas.openxmlformats.org/officeDocument/2006/relationships/hyperlink" Target="https://ibb.co/TVDKBNR" TargetMode="External"/><Relationship Id="rId341" Type="http://schemas.openxmlformats.org/officeDocument/2006/relationships/hyperlink" Target="https://ibb.co/nsCY3n7J" TargetMode="External"/><Relationship Id="rId2022" Type="http://schemas.openxmlformats.org/officeDocument/2006/relationships/hyperlink" Target="https://ibb.co/nsCY3n7J" TargetMode="External"/><Relationship Id="rId5592" Type="http://schemas.openxmlformats.org/officeDocument/2006/relationships/hyperlink" Target="https://ibb.co/nsCY3n7J" TargetMode="External"/><Relationship Id="rId6643" Type="http://schemas.openxmlformats.org/officeDocument/2006/relationships/hyperlink" Target="https://ibb.co/nsCY3n7J" TargetMode="External"/><Relationship Id="rId15186" Type="http://schemas.openxmlformats.org/officeDocument/2006/relationships/hyperlink" Target="https://ibb.co/vC32VPpy" TargetMode="External"/><Relationship Id="rId16237" Type="http://schemas.openxmlformats.org/officeDocument/2006/relationships/hyperlink" Target="https://ibb.co/TVDKBNR" TargetMode="External"/><Relationship Id="rId4194" Type="http://schemas.openxmlformats.org/officeDocument/2006/relationships/hyperlink" Target="https://ibb.co/nsCY3n7J" TargetMode="External"/><Relationship Id="rId5245" Type="http://schemas.openxmlformats.org/officeDocument/2006/relationships/hyperlink" Target="https://ibb.co/nsCY3n7J" TargetMode="External"/><Relationship Id="rId9866" Type="http://schemas.openxmlformats.org/officeDocument/2006/relationships/hyperlink" Target="https://ibb.co/vC32VPpy" TargetMode="External"/><Relationship Id="rId22055" Type="http://schemas.openxmlformats.org/officeDocument/2006/relationships/hyperlink" Target="https://ibb.co/TVDKBNR" TargetMode="External"/><Relationship Id="rId8468" Type="http://schemas.openxmlformats.org/officeDocument/2006/relationships/hyperlink" Target="https://ibb.co/vC32VPpy" TargetMode="External"/><Relationship Id="rId9519" Type="http://schemas.openxmlformats.org/officeDocument/2006/relationships/hyperlink" Target="https://ibb.co/vC32VPpy" TargetMode="External"/><Relationship Id="rId10398" Type="http://schemas.openxmlformats.org/officeDocument/2006/relationships/hyperlink" Target="https://ibb.co/vC32VPpy" TargetMode="External"/><Relationship Id="rId11796" Type="http://schemas.openxmlformats.org/officeDocument/2006/relationships/hyperlink" Target="https://ibb.co/vC32VPpy" TargetMode="External"/><Relationship Id="rId12847" Type="http://schemas.openxmlformats.org/officeDocument/2006/relationships/hyperlink" Target="https://ibb.co/vC32VPpy" TargetMode="External"/><Relationship Id="rId1508" Type="http://schemas.openxmlformats.org/officeDocument/2006/relationships/hyperlink" Target="https://ibb.co/nsCY3n7J" TargetMode="External"/><Relationship Id="rId1855" Type="http://schemas.openxmlformats.org/officeDocument/2006/relationships/hyperlink" Target="https://ibb.co/nsCY3n7J" TargetMode="External"/><Relationship Id="rId2906" Type="http://schemas.openxmlformats.org/officeDocument/2006/relationships/hyperlink" Target="https://ibb.co/nsCY3n7J" TargetMode="External"/><Relationship Id="rId11449" Type="http://schemas.openxmlformats.org/officeDocument/2006/relationships/hyperlink" Target="https://ibb.co/vC32VPpy" TargetMode="External"/><Relationship Id="rId15320" Type="http://schemas.openxmlformats.org/officeDocument/2006/relationships/hyperlink" Target="https://ibb.co/vC32VPpy" TargetMode="External"/><Relationship Id="rId18890" Type="http://schemas.openxmlformats.org/officeDocument/2006/relationships/hyperlink" Target="https://ibb.co/TVDKBNR" TargetMode="External"/><Relationship Id="rId19941" Type="http://schemas.openxmlformats.org/officeDocument/2006/relationships/hyperlink" Target="https://ibb.co/TVDKBNR" TargetMode="External"/><Relationship Id="rId11930" Type="http://schemas.openxmlformats.org/officeDocument/2006/relationships/hyperlink" Target="https://ibb.co/vC32VPpy" TargetMode="External"/><Relationship Id="rId17492" Type="http://schemas.openxmlformats.org/officeDocument/2006/relationships/hyperlink" Target="https://ibb.co/TVDKBNR" TargetMode="External"/><Relationship Id="rId18543" Type="http://schemas.openxmlformats.org/officeDocument/2006/relationships/hyperlink" Target="https://ibb.co/TVDKBNR" TargetMode="External"/><Relationship Id="rId21888" Type="http://schemas.openxmlformats.org/officeDocument/2006/relationships/hyperlink" Target="https://ibb.co/TVDKBNR" TargetMode="External"/><Relationship Id="rId22939" Type="http://schemas.openxmlformats.org/officeDocument/2006/relationships/hyperlink" Target="https://ibb.co/TVDKBNR" TargetMode="External"/><Relationship Id="rId7551" Type="http://schemas.openxmlformats.org/officeDocument/2006/relationships/hyperlink" Target="https://ibb.co/nsCY3n7J" TargetMode="External"/><Relationship Id="rId8602" Type="http://schemas.openxmlformats.org/officeDocument/2006/relationships/hyperlink" Target="https://ibb.co/vC32VPpy" TargetMode="External"/><Relationship Id="rId10532" Type="http://schemas.openxmlformats.org/officeDocument/2006/relationships/hyperlink" Target="https://ibb.co/vC32VPpy" TargetMode="External"/><Relationship Id="rId16094" Type="http://schemas.openxmlformats.org/officeDocument/2006/relationships/hyperlink" Target="https://ibb.co/TVDKBNR" TargetMode="External"/><Relationship Id="rId17145" Type="http://schemas.openxmlformats.org/officeDocument/2006/relationships/hyperlink" Target="https://ibb.co/TVDKBNR" TargetMode="External"/><Relationship Id="rId6153" Type="http://schemas.openxmlformats.org/officeDocument/2006/relationships/hyperlink" Target="https://ibb.co/nsCY3n7J" TargetMode="External"/><Relationship Id="rId7204" Type="http://schemas.openxmlformats.org/officeDocument/2006/relationships/hyperlink" Target="https://ibb.co/nsCY3n7J" TargetMode="External"/><Relationship Id="rId13755" Type="http://schemas.openxmlformats.org/officeDocument/2006/relationships/hyperlink" Target="https://ibb.co/vC32VPpy" TargetMode="External"/><Relationship Id="rId20971" Type="http://schemas.openxmlformats.org/officeDocument/2006/relationships/hyperlink" Target="https://ibb.co/TVDKBNR" TargetMode="External"/><Relationship Id="rId2763" Type="http://schemas.openxmlformats.org/officeDocument/2006/relationships/hyperlink" Target="https://ibb.co/nsCY3n7J" TargetMode="External"/><Relationship Id="rId3814" Type="http://schemas.openxmlformats.org/officeDocument/2006/relationships/hyperlink" Target="https://ibb.co/nsCY3n7J" TargetMode="External"/><Relationship Id="rId9376" Type="http://schemas.openxmlformats.org/officeDocument/2006/relationships/hyperlink" Target="https://ibb.co/vC32VPpy" TargetMode="External"/><Relationship Id="rId12357" Type="http://schemas.openxmlformats.org/officeDocument/2006/relationships/hyperlink" Target="https://ibb.co/vC32VPpy" TargetMode="External"/><Relationship Id="rId13408" Type="http://schemas.openxmlformats.org/officeDocument/2006/relationships/hyperlink" Target="https://ibb.co/vC32VPpy" TargetMode="External"/><Relationship Id="rId14806" Type="http://schemas.openxmlformats.org/officeDocument/2006/relationships/hyperlink" Target="https://ibb.co/vC32VPpy" TargetMode="External"/><Relationship Id="rId20624" Type="http://schemas.openxmlformats.org/officeDocument/2006/relationships/hyperlink" Target="https://ibb.co/TVDKBNR" TargetMode="External"/><Relationship Id="rId735" Type="http://schemas.openxmlformats.org/officeDocument/2006/relationships/hyperlink" Target="https://ibb.co/nsCY3n7J" TargetMode="External"/><Relationship Id="rId1365" Type="http://schemas.openxmlformats.org/officeDocument/2006/relationships/hyperlink" Target="https://ibb.co/nsCY3n7J" TargetMode="External"/><Relationship Id="rId2416" Type="http://schemas.openxmlformats.org/officeDocument/2006/relationships/hyperlink" Target="https://ibb.co/nsCY3n7J" TargetMode="External"/><Relationship Id="rId9029" Type="http://schemas.openxmlformats.org/officeDocument/2006/relationships/hyperlink" Target="https://ibb.co/vC32VPpy" TargetMode="External"/><Relationship Id="rId16978" Type="http://schemas.openxmlformats.org/officeDocument/2006/relationships/hyperlink" Target="https://ibb.co/TVDKBNR" TargetMode="External"/><Relationship Id="rId1018" Type="http://schemas.openxmlformats.org/officeDocument/2006/relationships/hyperlink" Target="https://ibb.co/nsCY3n7J" TargetMode="External"/><Relationship Id="rId4588" Type="http://schemas.openxmlformats.org/officeDocument/2006/relationships/hyperlink" Target="https://ibb.co/nsCY3n7J" TargetMode="External"/><Relationship Id="rId5639" Type="http://schemas.openxmlformats.org/officeDocument/2006/relationships/hyperlink" Target="https://ibb.co/nsCY3n7J" TargetMode="External"/><Relationship Id="rId5986" Type="http://schemas.openxmlformats.org/officeDocument/2006/relationships/hyperlink" Target="https://ibb.co/nsCY3n7J" TargetMode="External"/><Relationship Id="rId18053" Type="http://schemas.openxmlformats.org/officeDocument/2006/relationships/hyperlink" Target="https://ibb.co/TVDKBNR" TargetMode="External"/><Relationship Id="rId19451" Type="http://schemas.openxmlformats.org/officeDocument/2006/relationships/hyperlink" Target="https://ibb.co/TVDKBNR" TargetMode="External"/><Relationship Id="rId21398" Type="http://schemas.openxmlformats.org/officeDocument/2006/relationships/hyperlink" Target="https://ibb.co/TVDKBNR" TargetMode="External"/><Relationship Id="rId22796" Type="http://schemas.openxmlformats.org/officeDocument/2006/relationships/hyperlink" Target="https://ibb.co/TVDKBNR" TargetMode="External"/><Relationship Id="rId71" Type="http://schemas.openxmlformats.org/officeDocument/2006/relationships/hyperlink" Target="https://ibb.co/nsCY3n7J" TargetMode="External"/><Relationship Id="rId7061" Type="http://schemas.openxmlformats.org/officeDocument/2006/relationships/hyperlink" Target="https://ibb.co/nsCY3n7J" TargetMode="External"/><Relationship Id="rId8112" Type="http://schemas.openxmlformats.org/officeDocument/2006/relationships/hyperlink" Target="https://ibb.co/vC32VPpy" TargetMode="External"/><Relationship Id="rId9510" Type="http://schemas.openxmlformats.org/officeDocument/2006/relationships/hyperlink" Target="https://ibb.co/vC32VPpy" TargetMode="External"/><Relationship Id="rId11440" Type="http://schemas.openxmlformats.org/officeDocument/2006/relationships/hyperlink" Target="https://ibb.co/vC32VPpy" TargetMode="External"/><Relationship Id="rId19104" Type="http://schemas.openxmlformats.org/officeDocument/2006/relationships/hyperlink" Target="https://ibb.co/TVDKBNR" TargetMode="External"/><Relationship Id="rId22449" Type="http://schemas.openxmlformats.org/officeDocument/2006/relationships/hyperlink" Target="https://ibb.co/TVDKBNR" TargetMode="External"/><Relationship Id="rId10042" Type="http://schemas.openxmlformats.org/officeDocument/2006/relationships/hyperlink" Target="https://ibb.co/vC32VPpy" TargetMode="External"/><Relationship Id="rId14663" Type="http://schemas.openxmlformats.org/officeDocument/2006/relationships/hyperlink" Target="https://ibb.co/vC32VPpy" TargetMode="External"/><Relationship Id="rId15714" Type="http://schemas.openxmlformats.org/officeDocument/2006/relationships/hyperlink" Target="https://ibb.co/TVDKBNR" TargetMode="External"/><Relationship Id="rId22930" Type="http://schemas.openxmlformats.org/officeDocument/2006/relationships/hyperlink" Target="https://ibb.co/TVDKBNR" TargetMode="External"/><Relationship Id="rId3671" Type="http://schemas.openxmlformats.org/officeDocument/2006/relationships/hyperlink" Target="https://ibb.co/nsCY3n7J" TargetMode="External"/><Relationship Id="rId4722" Type="http://schemas.openxmlformats.org/officeDocument/2006/relationships/hyperlink" Target="https://ibb.co/nsCY3n7J" TargetMode="External"/><Relationship Id="rId13265" Type="http://schemas.openxmlformats.org/officeDocument/2006/relationships/hyperlink" Target="https://ibb.co/vC32VPpy" TargetMode="External"/><Relationship Id="rId14316" Type="http://schemas.openxmlformats.org/officeDocument/2006/relationships/hyperlink" Target="https://ibb.co/vC32VPpy" TargetMode="External"/><Relationship Id="rId17886" Type="http://schemas.openxmlformats.org/officeDocument/2006/relationships/hyperlink" Target="https://ibb.co/TVDKBNR" TargetMode="External"/><Relationship Id="rId20481" Type="http://schemas.openxmlformats.org/officeDocument/2006/relationships/hyperlink" Target="https://ibb.co/TVDKBNR" TargetMode="External"/><Relationship Id="rId21532" Type="http://schemas.openxmlformats.org/officeDocument/2006/relationships/hyperlink" Target="https://ibb.co/TVDKBNR" TargetMode="External"/><Relationship Id="rId592" Type="http://schemas.openxmlformats.org/officeDocument/2006/relationships/hyperlink" Target="https://ibb.co/nsCY3n7J" TargetMode="External"/><Relationship Id="rId2273" Type="http://schemas.openxmlformats.org/officeDocument/2006/relationships/hyperlink" Target="https://ibb.co/nsCY3n7J" TargetMode="External"/><Relationship Id="rId3324" Type="http://schemas.openxmlformats.org/officeDocument/2006/relationships/hyperlink" Target="https://ibb.co/nsCY3n7J" TargetMode="External"/><Relationship Id="rId6894" Type="http://schemas.openxmlformats.org/officeDocument/2006/relationships/hyperlink" Target="https://ibb.co/nsCY3n7J" TargetMode="External"/><Relationship Id="rId7945" Type="http://schemas.openxmlformats.org/officeDocument/2006/relationships/hyperlink" Target="https://ibb.co/vC32VPpy" TargetMode="External"/><Relationship Id="rId16488" Type="http://schemas.openxmlformats.org/officeDocument/2006/relationships/hyperlink" Target="https://ibb.co/TVDKBNR" TargetMode="External"/><Relationship Id="rId17539" Type="http://schemas.openxmlformats.org/officeDocument/2006/relationships/hyperlink" Target="https://ibb.co/TVDKBNR" TargetMode="External"/><Relationship Id="rId18937" Type="http://schemas.openxmlformats.org/officeDocument/2006/relationships/hyperlink" Target="https://ibb.co/TVDKBNR" TargetMode="External"/><Relationship Id="rId20134" Type="http://schemas.openxmlformats.org/officeDocument/2006/relationships/hyperlink" Target="https://ibb.co/TVDKBNR" TargetMode="External"/><Relationship Id="rId245" Type="http://schemas.openxmlformats.org/officeDocument/2006/relationships/hyperlink" Target="https://ibb.co/nsCY3n7J" TargetMode="External"/><Relationship Id="rId5496" Type="http://schemas.openxmlformats.org/officeDocument/2006/relationships/hyperlink" Target="https://ibb.co/nsCY3n7J" TargetMode="External"/><Relationship Id="rId6547" Type="http://schemas.openxmlformats.org/officeDocument/2006/relationships/hyperlink" Target="https://ibb.co/nsCY3n7J" TargetMode="External"/><Relationship Id="rId10926" Type="http://schemas.openxmlformats.org/officeDocument/2006/relationships/hyperlink" Target="https://ibb.co/vC32VPpy" TargetMode="External"/><Relationship Id="rId4098" Type="http://schemas.openxmlformats.org/officeDocument/2006/relationships/hyperlink" Target="https://ibb.co/nsCY3n7J" TargetMode="External"/><Relationship Id="rId5149" Type="http://schemas.openxmlformats.org/officeDocument/2006/relationships/hyperlink" Target="https://ibb.co/nsCY3n7J" TargetMode="External"/><Relationship Id="rId9020" Type="http://schemas.openxmlformats.org/officeDocument/2006/relationships/hyperlink" Target="https://ibb.co/vC32VPpy" TargetMode="External"/><Relationship Id="rId12001" Type="http://schemas.openxmlformats.org/officeDocument/2006/relationships/hyperlink" Target="https://ibb.co/vC32VPpy" TargetMode="External"/><Relationship Id="rId15571" Type="http://schemas.openxmlformats.org/officeDocument/2006/relationships/hyperlink" Target="https://ibb.co/TVDKBNR" TargetMode="External"/><Relationship Id="rId16622" Type="http://schemas.openxmlformats.org/officeDocument/2006/relationships/hyperlink" Target="https://ibb.co/TVDKBNR" TargetMode="External"/><Relationship Id="rId1759" Type="http://schemas.openxmlformats.org/officeDocument/2006/relationships/hyperlink" Target="https://ibb.co/nsCY3n7J" TargetMode="External"/><Relationship Id="rId3181" Type="http://schemas.openxmlformats.org/officeDocument/2006/relationships/hyperlink" Target="https://ibb.co/nsCY3n7J" TargetMode="External"/><Relationship Id="rId5630" Type="http://schemas.openxmlformats.org/officeDocument/2006/relationships/hyperlink" Target="https://ibb.co/nsCY3n7J" TargetMode="External"/><Relationship Id="rId14173" Type="http://schemas.openxmlformats.org/officeDocument/2006/relationships/hyperlink" Target="https://ibb.co/vC32VPpy" TargetMode="External"/><Relationship Id="rId15224" Type="http://schemas.openxmlformats.org/officeDocument/2006/relationships/hyperlink" Target="https://ibb.co/vC32VPpy" TargetMode="External"/><Relationship Id="rId18794" Type="http://schemas.openxmlformats.org/officeDocument/2006/relationships/hyperlink" Target="https://ibb.co/TVDKBNR" TargetMode="External"/><Relationship Id="rId19845" Type="http://schemas.openxmlformats.org/officeDocument/2006/relationships/hyperlink" Target="https://ibb.co/TVDKBNR" TargetMode="External"/><Relationship Id="rId22440" Type="http://schemas.openxmlformats.org/officeDocument/2006/relationships/hyperlink" Target="https://ibb.co/TVDKBNR" TargetMode="External"/><Relationship Id="rId4232" Type="http://schemas.openxmlformats.org/officeDocument/2006/relationships/hyperlink" Target="https://ibb.co/nsCY3n7J" TargetMode="External"/><Relationship Id="rId8853" Type="http://schemas.openxmlformats.org/officeDocument/2006/relationships/hyperlink" Target="https://ibb.co/vC32VPpy" TargetMode="External"/><Relationship Id="rId9904" Type="http://schemas.openxmlformats.org/officeDocument/2006/relationships/hyperlink" Target="https://ibb.co/vC32VPpy" TargetMode="External"/><Relationship Id="rId10783" Type="http://schemas.openxmlformats.org/officeDocument/2006/relationships/hyperlink" Target="https://ibb.co/vC32VPpy" TargetMode="External"/><Relationship Id="rId11834" Type="http://schemas.openxmlformats.org/officeDocument/2006/relationships/hyperlink" Target="https://ibb.co/vC32VPpy" TargetMode="External"/><Relationship Id="rId17396" Type="http://schemas.openxmlformats.org/officeDocument/2006/relationships/hyperlink" Target="https://ibb.co/TVDKBNR" TargetMode="External"/><Relationship Id="rId18447" Type="http://schemas.openxmlformats.org/officeDocument/2006/relationships/hyperlink" Target="https://ibb.co/TVDKBNR" TargetMode="External"/><Relationship Id="rId21042" Type="http://schemas.openxmlformats.org/officeDocument/2006/relationships/hyperlink" Target="https://ibb.co/TVDKBNR" TargetMode="External"/><Relationship Id="rId7455" Type="http://schemas.openxmlformats.org/officeDocument/2006/relationships/hyperlink" Target="https://ibb.co/nsCY3n7J" TargetMode="External"/><Relationship Id="rId8506" Type="http://schemas.openxmlformats.org/officeDocument/2006/relationships/hyperlink" Target="https://ibb.co/vC32VPpy" TargetMode="External"/><Relationship Id="rId10436" Type="http://schemas.openxmlformats.org/officeDocument/2006/relationships/hyperlink" Target="https://ibb.co/vC32VPpy" TargetMode="External"/><Relationship Id="rId17049" Type="http://schemas.openxmlformats.org/officeDocument/2006/relationships/hyperlink" Target="https://ibb.co/TVDKBNR" TargetMode="External"/><Relationship Id="rId6057" Type="http://schemas.openxmlformats.org/officeDocument/2006/relationships/hyperlink" Target="https://ibb.co/nsCY3n7J" TargetMode="External"/><Relationship Id="rId7108" Type="http://schemas.openxmlformats.org/officeDocument/2006/relationships/hyperlink" Target="https://ibb.co/nsCY3n7J" TargetMode="External"/><Relationship Id="rId986" Type="http://schemas.openxmlformats.org/officeDocument/2006/relationships/hyperlink" Target="https://ibb.co/nsCY3n7J" TargetMode="External"/><Relationship Id="rId2667" Type="http://schemas.openxmlformats.org/officeDocument/2006/relationships/hyperlink" Target="https://ibb.co/nsCY3n7J" TargetMode="External"/><Relationship Id="rId3718" Type="http://schemas.openxmlformats.org/officeDocument/2006/relationships/hyperlink" Target="https://ibb.co/nsCY3n7J" TargetMode="External"/><Relationship Id="rId13659" Type="http://schemas.openxmlformats.org/officeDocument/2006/relationships/hyperlink" Target="https://ibb.co/vC32VPpy" TargetMode="External"/><Relationship Id="rId15081" Type="http://schemas.openxmlformats.org/officeDocument/2006/relationships/hyperlink" Target="https://ibb.co/vC32VPpy" TargetMode="External"/><Relationship Id="rId16132" Type="http://schemas.openxmlformats.org/officeDocument/2006/relationships/hyperlink" Target="https://ibb.co/TVDKBNR" TargetMode="External"/><Relationship Id="rId17530" Type="http://schemas.openxmlformats.org/officeDocument/2006/relationships/hyperlink" Target="https://ibb.co/TVDKBNR" TargetMode="External"/><Relationship Id="rId20875" Type="http://schemas.openxmlformats.org/officeDocument/2006/relationships/hyperlink" Target="https://ibb.co/TVDKBNR" TargetMode="External"/><Relationship Id="rId21926" Type="http://schemas.openxmlformats.org/officeDocument/2006/relationships/hyperlink" Target="https://ibb.co/TVDKBNR" TargetMode="External"/><Relationship Id="rId639" Type="http://schemas.openxmlformats.org/officeDocument/2006/relationships/hyperlink" Target="https://ibb.co/nsCY3n7J" TargetMode="External"/><Relationship Id="rId1269" Type="http://schemas.openxmlformats.org/officeDocument/2006/relationships/hyperlink" Target="https://ibb.co/nsCY3n7J" TargetMode="External"/><Relationship Id="rId5140" Type="http://schemas.openxmlformats.org/officeDocument/2006/relationships/hyperlink" Target="https://ibb.co/nsCY3n7J" TargetMode="External"/><Relationship Id="rId20528" Type="http://schemas.openxmlformats.org/officeDocument/2006/relationships/hyperlink" Target="https://ibb.co/TVDKBNR" TargetMode="External"/><Relationship Id="rId23001" Type="http://schemas.openxmlformats.org/officeDocument/2006/relationships/hyperlink" Target="https://ibb.co/TVDKBNR" TargetMode="External"/><Relationship Id="rId9761" Type="http://schemas.openxmlformats.org/officeDocument/2006/relationships/hyperlink" Target="https://ibb.co/vC32VPpy" TargetMode="External"/><Relationship Id="rId11691" Type="http://schemas.openxmlformats.org/officeDocument/2006/relationships/hyperlink" Target="https://ibb.co/vC32VPpy" TargetMode="External"/><Relationship Id="rId12742" Type="http://schemas.openxmlformats.org/officeDocument/2006/relationships/hyperlink" Target="https://ibb.co/vC32VPpy" TargetMode="External"/><Relationship Id="rId19355" Type="http://schemas.openxmlformats.org/officeDocument/2006/relationships/hyperlink" Target="https://ibb.co/TVDKBNR" TargetMode="External"/><Relationship Id="rId1750" Type="http://schemas.openxmlformats.org/officeDocument/2006/relationships/hyperlink" Target="https://ibb.co/nsCY3n7J" TargetMode="External"/><Relationship Id="rId2801" Type="http://schemas.openxmlformats.org/officeDocument/2006/relationships/hyperlink" Target="https://ibb.co/nsCY3n7J" TargetMode="External"/><Relationship Id="rId8016" Type="http://schemas.openxmlformats.org/officeDocument/2006/relationships/hyperlink" Target="https://ibb.co/vC32VPpy" TargetMode="External"/><Relationship Id="rId8363" Type="http://schemas.openxmlformats.org/officeDocument/2006/relationships/hyperlink" Target="https://ibb.co/vC32VPpy" TargetMode="External"/><Relationship Id="rId9414" Type="http://schemas.openxmlformats.org/officeDocument/2006/relationships/hyperlink" Target="https://ibb.co/vC32VPpy" TargetMode="External"/><Relationship Id="rId10293" Type="http://schemas.openxmlformats.org/officeDocument/2006/relationships/hyperlink" Target="https://ibb.co/vC32VPpy" TargetMode="External"/><Relationship Id="rId11344" Type="http://schemas.openxmlformats.org/officeDocument/2006/relationships/hyperlink" Target="https://ibb.co/vC32VPpy" TargetMode="External"/><Relationship Id="rId15965" Type="http://schemas.openxmlformats.org/officeDocument/2006/relationships/hyperlink" Target="https://ibb.co/TVDKBNR" TargetMode="External"/><Relationship Id="rId19008" Type="http://schemas.openxmlformats.org/officeDocument/2006/relationships/hyperlink" Target="https://ibb.co/TVDKBNR" TargetMode="External"/><Relationship Id="rId1403" Type="http://schemas.openxmlformats.org/officeDocument/2006/relationships/hyperlink" Target="https://ibb.co/nsCY3n7J" TargetMode="External"/><Relationship Id="rId4973" Type="http://schemas.openxmlformats.org/officeDocument/2006/relationships/hyperlink" Target="https://ibb.co/nsCY3n7J" TargetMode="External"/><Relationship Id="rId14567" Type="http://schemas.openxmlformats.org/officeDocument/2006/relationships/hyperlink" Target="https://ibb.co/vC32VPpy" TargetMode="External"/><Relationship Id="rId15618" Type="http://schemas.openxmlformats.org/officeDocument/2006/relationships/hyperlink" Target="https://ibb.co/TVDKBNR" TargetMode="External"/><Relationship Id="rId21783" Type="http://schemas.openxmlformats.org/officeDocument/2006/relationships/hyperlink" Target="https://ibb.co/TVDKBNR" TargetMode="External"/><Relationship Id="rId22834" Type="http://schemas.openxmlformats.org/officeDocument/2006/relationships/hyperlink" Target="https://ibb.co/TVDKBNR" TargetMode="External"/><Relationship Id="rId3575" Type="http://schemas.openxmlformats.org/officeDocument/2006/relationships/hyperlink" Target="https://ibb.co/nsCY3n7J" TargetMode="External"/><Relationship Id="rId4626" Type="http://schemas.openxmlformats.org/officeDocument/2006/relationships/hyperlink" Target="https://ibb.co/nsCY3n7J" TargetMode="External"/><Relationship Id="rId13169" Type="http://schemas.openxmlformats.org/officeDocument/2006/relationships/hyperlink" Target="https://ibb.co/vC32VPpy" TargetMode="External"/><Relationship Id="rId17040" Type="http://schemas.openxmlformats.org/officeDocument/2006/relationships/hyperlink" Target="https://ibb.co/TVDKBNR" TargetMode="External"/><Relationship Id="rId20385" Type="http://schemas.openxmlformats.org/officeDocument/2006/relationships/hyperlink" Target="https://ibb.co/TVDKBNR" TargetMode="External"/><Relationship Id="rId21436" Type="http://schemas.openxmlformats.org/officeDocument/2006/relationships/hyperlink" Target="https://ibb.co/TVDKBNR" TargetMode="External"/><Relationship Id="rId496" Type="http://schemas.openxmlformats.org/officeDocument/2006/relationships/hyperlink" Target="https://ibb.co/nsCY3n7J" TargetMode="External"/><Relationship Id="rId2177" Type="http://schemas.openxmlformats.org/officeDocument/2006/relationships/hyperlink" Target="https://ibb.co/nsCY3n7J" TargetMode="External"/><Relationship Id="rId3228" Type="http://schemas.openxmlformats.org/officeDocument/2006/relationships/hyperlink" Target="https://ibb.co/nsCY3n7J" TargetMode="External"/><Relationship Id="rId6798" Type="http://schemas.openxmlformats.org/officeDocument/2006/relationships/hyperlink" Target="https://ibb.co/nsCY3n7J" TargetMode="External"/><Relationship Id="rId7849" Type="http://schemas.openxmlformats.org/officeDocument/2006/relationships/hyperlink" Target="https://ibb.co/vC32VPpy" TargetMode="External"/><Relationship Id="rId20038" Type="http://schemas.openxmlformats.org/officeDocument/2006/relationships/hyperlink" Target="https://ibb.co/TVDKBNR" TargetMode="External"/><Relationship Id="rId149" Type="http://schemas.openxmlformats.org/officeDocument/2006/relationships/hyperlink" Target="https://ibb.co/nsCY3n7J" TargetMode="External"/><Relationship Id="rId9271" Type="http://schemas.openxmlformats.org/officeDocument/2006/relationships/hyperlink" Target="https://ibb.co/vC32VPpy" TargetMode="External"/><Relationship Id="rId13650" Type="http://schemas.openxmlformats.org/officeDocument/2006/relationships/hyperlink" Target="https://ibb.co/vC32VPpy" TargetMode="External"/><Relationship Id="rId14701" Type="http://schemas.openxmlformats.org/officeDocument/2006/relationships/hyperlink" Target="https://ibb.co/vC32VPpy" TargetMode="External"/><Relationship Id="rId1260" Type="http://schemas.openxmlformats.org/officeDocument/2006/relationships/hyperlink" Target="https://ibb.co/nsCY3n7J" TargetMode="External"/><Relationship Id="rId12252" Type="http://schemas.openxmlformats.org/officeDocument/2006/relationships/hyperlink" Target="https://ibb.co/vC32VPpy" TargetMode="External"/><Relationship Id="rId13303" Type="http://schemas.openxmlformats.org/officeDocument/2006/relationships/hyperlink" Target="https://ibb.co/vC32VPpy" TargetMode="External"/><Relationship Id="rId16873" Type="http://schemas.openxmlformats.org/officeDocument/2006/relationships/hyperlink" Target="https://ibb.co/TVDKBNR" TargetMode="External"/><Relationship Id="rId17924" Type="http://schemas.openxmlformats.org/officeDocument/2006/relationships/hyperlink" Target="https://ibb.co/TVDKBNR" TargetMode="External"/><Relationship Id="rId630" Type="http://schemas.openxmlformats.org/officeDocument/2006/relationships/hyperlink" Target="https://ibb.co/nsCY3n7J" TargetMode="External"/><Relationship Id="rId2311" Type="http://schemas.openxmlformats.org/officeDocument/2006/relationships/hyperlink" Target="https://ibb.co/nsCY3n7J" TargetMode="External"/><Relationship Id="rId5881" Type="http://schemas.openxmlformats.org/officeDocument/2006/relationships/hyperlink" Target="https://ibb.co/nsCY3n7J" TargetMode="External"/><Relationship Id="rId6932" Type="http://schemas.openxmlformats.org/officeDocument/2006/relationships/hyperlink" Target="https://ibb.co/nsCY3n7J" TargetMode="External"/><Relationship Id="rId15475" Type="http://schemas.openxmlformats.org/officeDocument/2006/relationships/hyperlink" Target="https://ibb.co/TVDKBNR" TargetMode="External"/><Relationship Id="rId16526" Type="http://schemas.openxmlformats.org/officeDocument/2006/relationships/hyperlink" Target="https://ibb.co/TVDKBNR" TargetMode="External"/><Relationship Id="rId22691" Type="http://schemas.openxmlformats.org/officeDocument/2006/relationships/hyperlink" Target="https://ibb.co/TVDKBNR" TargetMode="External"/><Relationship Id="rId4483" Type="http://schemas.openxmlformats.org/officeDocument/2006/relationships/hyperlink" Target="https://ibb.co/nsCY3n7J" TargetMode="External"/><Relationship Id="rId5534" Type="http://schemas.openxmlformats.org/officeDocument/2006/relationships/hyperlink" Target="https://ibb.co/nsCY3n7J" TargetMode="External"/><Relationship Id="rId14077" Type="http://schemas.openxmlformats.org/officeDocument/2006/relationships/hyperlink" Target="https://ibb.co/vC32VPpy" TargetMode="External"/><Relationship Id="rId15128" Type="http://schemas.openxmlformats.org/officeDocument/2006/relationships/hyperlink" Target="https://ibb.co/vC32VPpy" TargetMode="External"/><Relationship Id="rId18698" Type="http://schemas.openxmlformats.org/officeDocument/2006/relationships/hyperlink" Target="https://ibb.co/TVDKBNR" TargetMode="External"/><Relationship Id="rId19749" Type="http://schemas.openxmlformats.org/officeDocument/2006/relationships/hyperlink" Target="https://ibb.co/TVDKBNR" TargetMode="External"/><Relationship Id="rId21293" Type="http://schemas.openxmlformats.org/officeDocument/2006/relationships/hyperlink" Target="https://ibb.co/TVDKBNR" TargetMode="External"/><Relationship Id="rId22344" Type="http://schemas.openxmlformats.org/officeDocument/2006/relationships/hyperlink" Target="https://ibb.co/TVDKBNR" TargetMode="External"/><Relationship Id="rId3085" Type="http://schemas.openxmlformats.org/officeDocument/2006/relationships/hyperlink" Target="https://ibb.co/nsCY3n7J" TargetMode="External"/><Relationship Id="rId4136" Type="http://schemas.openxmlformats.org/officeDocument/2006/relationships/hyperlink" Target="https://ibb.co/nsCY3n7J" TargetMode="External"/><Relationship Id="rId8757" Type="http://schemas.openxmlformats.org/officeDocument/2006/relationships/hyperlink" Target="https://ibb.co/vC32VPpy" TargetMode="External"/><Relationship Id="rId9808" Type="http://schemas.openxmlformats.org/officeDocument/2006/relationships/hyperlink" Target="https://ibb.co/vC32VPpy" TargetMode="External"/><Relationship Id="rId10687" Type="http://schemas.openxmlformats.org/officeDocument/2006/relationships/hyperlink" Target="https://ibb.co/vC32VPpy" TargetMode="External"/><Relationship Id="rId7359" Type="http://schemas.openxmlformats.org/officeDocument/2006/relationships/hyperlink" Target="https://ibb.co/nsCY3n7J" TargetMode="External"/><Relationship Id="rId11738" Type="http://schemas.openxmlformats.org/officeDocument/2006/relationships/hyperlink" Target="https://ibb.co/vC32VPpy" TargetMode="External"/><Relationship Id="rId13160" Type="http://schemas.openxmlformats.org/officeDocument/2006/relationships/hyperlink" Target="https://ibb.co/vC32VPpy" TargetMode="External"/><Relationship Id="rId14211" Type="http://schemas.openxmlformats.org/officeDocument/2006/relationships/hyperlink" Target="https://ibb.co/vC32VPpy" TargetMode="External"/><Relationship Id="rId17781" Type="http://schemas.openxmlformats.org/officeDocument/2006/relationships/hyperlink" Target="https://ibb.co/TVDKBNR" TargetMode="External"/><Relationship Id="rId18832" Type="http://schemas.openxmlformats.org/officeDocument/2006/relationships/hyperlink" Target="https://ibb.co/TVDKBNR" TargetMode="External"/><Relationship Id="rId140" Type="http://schemas.openxmlformats.org/officeDocument/2006/relationships/hyperlink" Target="https://ibb.co/nsCY3n7J" TargetMode="External"/><Relationship Id="rId3969" Type="http://schemas.openxmlformats.org/officeDocument/2006/relationships/hyperlink" Target="https://ibb.co/nsCY3n7J" TargetMode="External"/><Relationship Id="rId5391" Type="http://schemas.openxmlformats.org/officeDocument/2006/relationships/hyperlink" Target="https://ibb.co/nsCY3n7J" TargetMode="External"/><Relationship Id="rId7840" Type="http://schemas.openxmlformats.org/officeDocument/2006/relationships/hyperlink" Target="https://ibb.co/vC32VPpy" TargetMode="External"/><Relationship Id="rId10821" Type="http://schemas.openxmlformats.org/officeDocument/2006/relationships/hyperlink" Target="https://ibb.co/vC32VPpy" TargetMode="External"/><Relationship Id="rId16383" Type="http://schemas.openxmlformats.org/officeDocument/2006/relationships/hyperlink" Target="https://ibb.co/TVDKBNR" TargetMode="External"/><Relationship Id="rId17434" Type="http://schemas.openxmlformats.org/officeDocument/2006/relationships/hyperlink" Target="https://ibb.co/TVDKBNR" TargetMode="External"/><Relationship Id="rId20779" Type="http://schemas.openxmlformats.org/officeDocument/2006/relationships/hyperlink" Target="https://ibb.co/TVDKBNR" TargetMode="External"/><Relationship Id="rId6" Type="http://schemas.openxmlformats.org/officeDocument/2006/relationships/hyperlink" Target="https://ibb.co/nsCY3n7J" TargetMode="External"/><Relationship Id="rId5044" Type="http://schemas.openxmlformats.org/officeDocument/2006/relationships/hyperlink" Target="https://ibb.co/nsCY3n7J" TargetMode="External"/><Relationship Id="rId6442" Type="http://schemas.openxmlformats.org/officeDocument/2006/relationships/hyperlink" Target="https://ibb.co/nsCY3n7J" TargetMode="External"/><Relationship Id="rId12993" Type="http://schemas.openxmlformats.org/officeDocument/2006/relationships/hyperlink" Target="https://ibb.co/vC32VPpy" TargetMode="External"/><Relationship Id="rId16036" Type="http://schemas.openxmlformats.org/officeDocument/2006/relationships/hyperlink" Target="https://ibb.co/TVDKBNR" TargetMode="External"/><Relationship Id="rId9665" Type="http://schemas.openxmlformats.org/officeDocument/2006/relationships/hyperlink" Target="https://ibb.co/vC32VPpy" TargetMode="External"/><Relationship Id="rId11595" Type="http://schemas.openxmlformats.org/officeDocument/2006/relationships/hyperlink" Target="https://ibb.co/vC32VPpy" TargetMode="External"/><Relationship Id="rId12646" Type="http://schemas.openxmlformats.org/officeDocument/2006/relationships/hyperlink" Target="https://ibb.co/vC32VPpy" TargetMode="External"/><Relationship Id="rId19259" Type="http://schemas.openxmlformats.org/officeDocument/2006/relationships/hyperlink" Target="https://ibb.co/TVDKBNR" TargetMode="External"/><Relationship Id="rId20913" Type="http://schemas.openxmlformats.org/officeDocument/2006/relationships/hyperlink" Target="https://ibb.co/TVDKBNR" TargetMode="External"/><Relationship Id="rId1654" Type="http://schemas.openxmlformats.org/officeDocument/2006/relationships/hyperlink" Target="https://ibb.co/nsCY3n7J" TargetMode="External"/><Relationship Id="rId2705" Type="http://schemas.openxmlformats.org/officeDocument/2006/relationships/hyperlink" Target="https://ibb.co/nsCY3n7J" TargetMode="External"/><Relationship Id="rId8267" Type="http://schemas.openxmlformats.org/officeDocument/2006/relationships/hyperlink" Target="https://ibb.co/vC32VPpy" TargetMode="External"/><Relationship Id="rId9318" Type="http://schemas.openxmlformats.org/officeDocument/2006/relationships/hyperlink" Target="https://ibb.co/vC32VPpy" TargetMode="External"/><Relationship Id="rId10197" Type="http://schemas.openxmlformats.org/officeDocument/2006/relationships/hyperlink" Target="https://ibb.co/vC32VPpy" TargetMode="External"/><Relationship Id="rId11248" Type="http://schemas.openxmlformats.org/officeDocument/2006/relationships/hyperlink" Target="https://ibb.co/vC32VPpy" TargetMode="External"/><Relationship Id="rId1307" Type="http://schemas.openxmlformats.org/officeDocument/2006/relationships/hyperlink" Target="https://ibb.co/nsCY3n7J" TargetMode="External"/><Relationship Id="rId4877" Type="http://schemas.openxmlformats.org/officeDocument/2006/relationships/hyperlink" Target="https://ibb.co/nsCY3n7J" TargetMode="External"/><Relationship Id="rId5928" Type="http://schemas.openxmlformats.org/officeDocument/2006/relationships/hyperlink" Target="https://ibb.co/nsCY3n7J" TargetMode="External"/><Relationship Id="rId15869" Type="http://schemas.openxmlformats.org/officeDocument/2006/relationships/hyperlink" Target="https://ibb.co/TVDKBNR" TargetMode="External"/><Relationship Id="rId17291" Type="http://schemas.openxmlformats.org/officeDocument/2006/relationships/hyperlink" Target="https://ibb.co/TVDKBNR" TargetMode="External"/><Relationship Id="rId18342" Type="http://schemas.openxmlformats.org/officeDocument/2006/relationships/hyperlink" Target="https://ibb.co/TVDKBNR" TargetMode="External"/><Relationship Id="rId19740" Type="http://schemas.openxmlformats.org/officeDocument/2006/relationships/hyperlink" Target="https://ibb.co/TVDKBNR" TargetMode="External"/><Relationship Id="rId21687" Type="http://schemas.openxmlformats.org/officeDocument/2006/relationships/hyperlink" Target="https://ibb.co/TVDKBNR" TargetMode="External"/><Relationship Id="rId13" Type="http://schemas.openxmlformats.org/officeDocument/2006/relationships/hyperlink" Target="https://ibb.co/nsCY3n7J" TargetMode="External"/><Relationship Id="rId3479" Type="http://schemas.openxmlformats.org/officeDocument/2006/relationships/hyperlink" Target="https://ibb.co/nsCY3n7J" TargetMode="External"/><Relationship Id="rId7350" Type="http://schemas.openxmlformats.org/officeDocument/2006/relationships/hyperlink" Target="https://ibb.co/nsCY3n7J" TargetMode="External"/><Relationship Id="rId8401" Type="http://schemas.openxmlformats.org/officeDocument/2006/relationships/hyperlink" Target="https://ibb.co/vC32VPpy" TargetMode="External"/><Relationship Id="rId20289" Type="http://schemas.openxmlformats.org/officeDocument/2006/relationships/hyperlink" Target="https://ibb.co/TVDKBNR" TargetMode="External"/><Relationship Id="rId22738" Type="http://schemas.openxmlformats.org/officeDocument/2006/relationships/hyperlink" Target="https://ibb.co/TVDKBNR" TargetMode="External"/><Relationship Id="rId7003" Type="http://schemas.openxmlformats.org/officeDocument/2006/relationships/hyperlink" Target="https://ibb.co/nsCY3n7J" TargetMode="External"/><Relationship Id="rId10331" Type="http://schemas.openxmlformats.org/officeDocument/2006/relationships/hyperlink" Target="https://ibb.co/vC32VPpy" TargetMode="External"/><Relationship Id="rId14952" Type="http://schemas.openxmlformats.org/officeDocument/2006/relationships/hyperlink" Target="https://ibb.co/vC32VPpy" TargetMode="External"/><Relationship Id="rId3960" Type="http://schemas.openxmlformats.org/officeDocument/2006/relationships/hyperlink" Target="https://ibb.co/nsCY3n7J" TargetMode="External"/><Relationship Id="rId9175" Type="http://schemas.openxmlformats.org/officeDocument/2006/relationships/hyperlink" Target="https://ibb.co/vC32VPpy" TargetMode="External"/><Relationship Id="rId13554" Type="http://schemas.openxmlformats.org/officeDocument/2006/relationships/hyperlink" Target="https://ibb.co/vC32VPpy" TargetMode="External"/><Relationship Id="rId14605" Type="http://schemas.openxmlformats.org/officeDocument/2006/relationships/hyperlink" Target="https://ibb.co/vC32VPpy" TargetMode="External"/><Relationship Id="rId20770" Type="http://schemas.openxmlformats.org/officeDocument/2006/relationships/hyperlink" Target="https://ibb.co/TVDKBNR" TargetMode="External"/><Relationship Id="rId21821" Type="http://schemas.openxmlformats.org/officeDocument/2006/relationships/hyperlink" Target="https://ibb.co/TVDKBNR" TargetMode="External"/><Relationship Id="rId881" Type="http://schemas.openxmlformats.org/officeDocument/2006/relationships/hyperlink" Target="https://ibb.co/nsCY3n7J" TargetMode="External"/><Relationship Id="rId2562" Type="http://schemas.openxmlformats.org/officeDocument/2006/relationships/hyperlink" Target="https://ibb.co/nsCY3n7J" TargetMode="External"/><Relationship Id="rId3613" Type="http://schemas.openxmlformats.org/officeDocument/2006/relationships/hyperlink" Target="https://ibb.co/nsCY3n7J" TargetMode="External"/><Relationship Id="rId12156" Type="http://schemas.openxmlformats.org/officeDocument/2006/relationships/hyperlink" Target="https://ibb.co/vC32VPpy" TargetMode="External"/><Relationship Id="rId13207" Type="http://schemas.openxmlformats.org/officeDocument/2006/relationships/hyperlink" Target="https://ibb.co/vC32VPpy" TargetMode="External"/><Relationship Id="rId16777" Type="http://schemas.openxmlformats.org/officeDocument/2006/relationships/hyperlink" Target="https://ibb.co/TVDKBNR" TargetMode="External"/><Relationship Id="rId17828" Type="http://schemas.openxmlformats.org/officeDocument/2006/relationships/hyperlink" Target="https://ibb.co/TVDKBNR" TargetMode="External"/><Relationship Id="rId20423" Type="http://schemas.openxmlformats.org/officeDocument/2006/relationships/hyperlink" Target="https://ibb.co/TVDKBNR" TargetMode="External"/><Relationship Id="rId534" Type="http://schemas.openxmlformats.org/officeDocument/2006/relationships/hyperlink" Target="https://ibb.co/nsCY3n7J" TargetMode="External"/><Relationship Id="rId1164" Type="http://schemas.openxmlformats.org/officeDocument/2006/relationships/hyperlink" Target="https://ibb.co/nsCY3n7J" TargetMode="External"/><Relationship Id="rId2215" Type="http://schemas.openxmlformats.org/officeDocument/2006/relationships/hyperlink" Target="https://ibb.co/nsCY3n7J" TargetMode="External"/><Relationship Id="rId5785" Type="http://schemas.openxmlformats.org/officeDocument/2006/relationships/hyperlink" Target="https://ibb.co/nsCY3n7J" TargetMode="External"/><Relationship Id="rId6836" Type="http://schemas.openxmlformats.org/officeDocument/2006/relationships/hyperlink" Target="https://ibb.co/nsCY3n7J" TargetMode="External"/><Relationship Id="rId15379" Type="http://schemas.openxmlformats.org/officeDocument/2006/relationships/hyperlink" Target="https://ibb.co/vC32VPpy" TargetMode="External"/><Relationship Id="rId19250" Type="http://schemas.openxmlformats.org/officeDocument/2006/relationships/hyperlink" Target="https://ibb.co/TVDKBNR" TargetMode="External"/><Relationship Id="rId22595" Type="http://schemas.openxmlformats.org/officeDocument/2006/relationships/hyperlink" Target="https://ibb.co/TVDKBNR" TargetMode="External"/><Relationship Id="rId4387" Type="http://schemas.openxmlformats.org/officeDocument/2006/relationships/hyperlink" Target="https://ibb.co/nsCY3n7J" TargetMode="External"/><Relationship Id="rId5438" Type="http://schemas.openxmlformats.org/officeDocument/2006/relationships/hyperlink" Target="https://ibb.co/nsCY3n7J" TargetMode="External"/><Relationship Id="rId21197" Type="http://schemas.openxmlformats.org/officeDocument/2006/relationships/hyperlink" Target="https://ibb.co/TVDKBNR" TargetMode="External"/><Relationship Id="rId22248" Type="http://schemas.openxmlformats.org/officeDocument/2006/relationships/hyperlink" Target="https://ibb.co/TVDKBNR" TargetMode="External"/><Relationship Id="rId11989" Type="http://schemas.openxmlformats.org/officeDocument/2006/relationships/hyperlink" Target="https://ibb.co/vC32VPpy" TargetMode="External"/><Relationship Id="rId15860" Type="http://schemas.openxmlformats.org/officeDocument/2006/relationships/hyperlink" Target="https://ibb.co/TVDKBNR" TargetMode="External"/><Relationship Id="rId16911" Type="http://schemas.openxmlformats.org/officeDocument/2006/relationships/hyperlink" Target="https://ibb.co/TVDKBNR" TargetMode="External"/><Relationship Id="rId3470" Type="http://schemas.openxmlformats.org/officeDocument/2006/relationships/hyperlink" Target="https://ibb.co/nsCY3n7J" TargetMode="External"/><Relationship Id="rId13064" Type="http://schemas.openxmlformats.org/officeDocument/2006/relationships/hyperlink" Target="https://ibb.co/vC32VPpy" TargetMode="External"/><Relationship Id="rId14462" Type="http://schemas.openxmlformats.org/officeDocument/2006/relationships/hyperlink" Target="https://ibb.co/vC32VPpy" TargetMode="External"/><Relationship Id="rId15513" Type="http://schemas.openxmlformats.org/officeDocument/2006/relationships/hyperlink" Target="https://ibb.co/TVDKBNR" TargetMode="External"/><Relationship Id="rId20280" Type="http://schemas.openxmlformats.org/officeDocument/2006/relationships/hyperlink" Target="https://ibb.co/TVDKBNR" TargetMode="External"/><Relationship Id="rId391" Type="http://schemas.openxmlformats.org/officeDocument/2006/relationships/hyperlink" Target="https://ibb.co/nsCY3n7J" TargetMode="External"/><Relationship Id="rId2072" Type="http://schemas.openxmlformats.org/officeDocument/2006/relationships/hyperlink" Target="https://ibb.co/nsCY3n7J" TargetMode="External"/><Relationship Id="rId3123" Type="http://schemas.openxmlformats.org/officeDocument/2006/relationships/hyperlink" Target="https://ibb.co/nsCY3n7J" TargetMode="External"/><Relationship Id="rId4521" Type="http://schemas.openxmlformats.org/officeDocument/2006/relationships/hyperlink" Target="https://ibb.co/nsCY3n7J" TargetMode="External"/><Relationship Id="rId14115" Type="http://schemas.openxmlformats.org/officeDocument/2006/relationships/hyperlink" Target="https://ibb.co/vC32VPpy" TargetMode="External"/><Relationship Id="rId17685" Type="http://schemas.openxmlformats.org/officeDocument/2006/relationships/hyperlink" Target="https://ibb.co/TVDKBNR" TargetMode="External"/><Relationship Id="rId18736" Type="http://schemas.openxmlformats.org/officeDocument/2006/relationships/hyperlink" Target="https://ibb.co/TVDKBNR" TargetMode="External"/><Relationship Id="rId21331" Type="http://schemas.openxmlformats.org/officeDocument/2006/relationships/hyperlink" Target="https://ibb.co/TVDKBNR" TargetMode="External"/><Relationship Id="rId6693" Type="http://schemas.openxmlformats.org/officeDocument/2006/relationships/hyperlink" Target="https://ibb.co/nsCY3n7J" TargetMode="External"/><Relationship Id="rId7744" Type="http://schemas.openxmlformats.org/officeDocument/2006/relationships/hyperlink" Target="https://ibb.co/vC32VPpy" TargetMode="External"/><Relationship Id="rId10725" Type="http://schemas.openxmlformats.org/officeDocument/2006/relationships/hyperlink" Target="https://ibb.co/vC32VPpy" TargetMode="External"/><Relationship Id="rId16287" Type="http://schemas.openxmlformats.org/officeDocument/2006/relationships/hyperlink" Target="https://ibb.co/TVDKBNR" TargetMode="External"/><Relationship Id="rId17338" Type="http://schemas.openxmlformats.org/officeDocument/2006/relationships/hyperlink" Target="https://ibb.co/TVDKBNR" TargetMode="External"/><Relationship Id="rId5295" Type="http://schemas.openxmlformats.org/officeDocument/2006/relationships/hyperlink" Target="https://ibb.co/nsCY3n7J" TargetMode="External"/><Relationship Id="rId6346" Type="http://schemas.openxmlformats.org/officeDocument/2006/relationships/hyperlink" Target="https://ibb.co/nsCY3n7J" TargetMode="External"/><Relationship Id="rId12897" Type="http://schemas.openxmlformats.org/officeDocument/2006/relationships/hyperlink" Target="https://ibb.co/vC32VPpy" TargetMode="External"/><Relationship Id="rId2956" Type="http://schemas.openxmlformats.org/officeDocument/2006/relationships/hyperlink" Target="https://ibb.co/nsCY3n7J" TargetMode="External"/><Relationship Id="rId9569" Type="http://schemas.openxmlformats.org/officeDocument/2006/relationships/hyperlink" Target="https://ibb.co/vC32VPpy" TargetMode="External"/><Relationship Id="rId11499" Type="http://schemas.openxmlformats.org/officeDocument/2006/relationships/hyperlink" Target="https://ibb.co/vC32VPpy" TargetMode="External"/><Relationship Id="rId13948" Type="http://schemas.openxmlformats.org/officeDocument/2006/relationships/hyperlink" Target="https://ibb.co/vC32VPpy" TargetMode="External"/><Relationship Id="rId15370" Type="http://schemas.openxmlformats.org/officeDocument/2006/relationships/hyperlink" Target="https://ibb.co/vC32VPpy" TargetMode="External"/><Relationship Id="rId16421" Type="http://schemas.openxmlformats.org/officeDocument/2006/relationships/hyperlink" Target="https://ibb.co/TVDKBNR" TargetMode="External"/><Relationship Id="rId928" Type="http://schemas.openxmlformats.org/officeDocument/2006/relationships/hyperlink" Target="https://ibb.co/nsCY3n7J" TargetMode="External"/><Relationship Id="rId1558" Type="http://schemas.openxmlformats.org/officeDocument/2006/relationships/hyperlink" Target="https://ibb.co/nsCY3n7J" TargetMode="External"/><Relationship Id="rId2609" Type="http://schemas.openxmlformats.org/officeDocument/2006/relationships/hyperlink" Target="https://ibb.co/nsCY3n7J" TargetMode="External"/><Relationship Id="rId15023" Type="http://schemas.openxmlformats.org/officeDocument/2006/relationships/hyperlink" Target="https://ibb.co/vC32VPpy" TargetMode="External"/><Relationship Id="rId19991" Type="http://schemas.openxmlformats.org/officeDocument/2006/relationships/hyperlink" Target="https://ibb.co/TVDKBNR" TargetMode="External"/><Relationship Id="rId20817" Type="http://schemas.openxmlformats.org/officeDocument/2006/relationships/hyperlink" Target="https://ibb.co/TVDKBNR" TargetMode="External"/><Relationship Id="rId4031" Type="http://schemas.openxmlformats.org/officeDocument/2006/relationships/hyperlink" Target="https://ibb.co/nsCY3n7J" TargetMode="External"/><Relationship Id="rId11980" Type="http://schemas.openxmlformats.org/officeDocument/2006/relationships/hyperlink" Target="https://ibb.co/vC32VPpy" TargetMode="External"/><Relationship Id="rId17195" Type="http://schemas.openxmlformats.org/officeDocument/2006/relationships/hyperlink" Target="https://ibb.co/TVDKBNR" TargetMode="External"/><Relationship Id="rId18593" Type="http://schemas.openxmlformats.org/officeDocument/2006/relationships/hyperlink" Target="https://ibb.co/TVDKBNR" TargetMode="External"/><Relationship Id="rId19644" Type="http://schemas.openxmlformats.org/officeDocument/2006/relationships/hyperlink" Target="https://ibb.co/TVDKBNR" TargetMode="External"/><Relationship Id="rId22989" Type="http://schemas.openxmlformats.org/officeDocument/2006/relationships/hyperlink" Target="https://ibb.co/TVDKBNR" TargetMode="External"/><Relationship Id="rId7254" Type="http://schemas.openxmlformats.org/officeDocument/2006/relationships/hyperlink" Target="https://ibb.co/nsCY3n7J" TargetMode="External"/><Relationship Id="rId8305" Type="http://schemas.openxmlformats.org/officeDocument/2006/relationships/hyperlink" Target="https://ibb.co/vC32VPpy" TargetMode="External"/><Relationship Id="rId8652" Type="http://schemas.openxmlformats.org/officeDocument/2006/relationships/hyperlink" Target="https://ibb.co/vC32VPpy" TargetMode="External"/><Relationship Id="rId9703" Type="http://schemas.openxmlformats.org/officeDocument/2006/relationships/hyperlink" Target="https://ibb.co/vC32VPpy" TargetMode="External"/><Relationship Id="rId10582" Type="http://schemas.openxmlformats.org/officeDocument/2006/relationships/hyperlink" Target="https://ibb.co/vC32VPpy" TargetMode="External"/><Relationship Id="rId11633" Type="http://schemas.openxmlformats.org/officeDocument/2006/relationships/hyperlink" Target="https://ibb.co/vC32VPpy" TargetMode="External"/><Relationship Id="rId18246" Type="http://schemas.openxmlformats.org/officeDocument/2006/relationships/hyperlink" Target="https://ibb.co/TVDKBNR" TargetMode="External"/><Relationship Id="rId10235" Type="http://schemas.openxmlformats.org/officeDocument/2006/relationships/hyperlink" Target="https://ibb.co/vC32VPpy" TargetMode="External"/><Relationship Id="rId14856" Type="http://schemas.openxmlformats.org/officeDocument/2006/relationships/hyperlink" Target="https://ibb.co/vC32VPpy" TargetMode="External"/><Relationship Id="rId15907" Type="http://schemas.openxmlformats.org/officeDocument/2006/relationships/hyperlink" Target="https://ibb.co/TVDKBNR" TargetMode="External"/><Relationship Id="rId3864" Type="http://schemas.openxmlformats.org/officeDocument/2006/relationships/hyperlink" Target="https://ibb.co/nsCY3n7J" TargetMode="External"/><Relationship Id="rId4915" Type="http://schemas.openxmlformats.org/officeDocument/2006/relationships/hyperlink" Target="https://ibb.co/nsCY3n7J" TargetMode="External"/><Relationship Id="rId13458" Type="http://schemas.openxmlformats.org/officeDocument/2006/relationships/hyperlink" Target="https://ibb.co/vC32VPpy" TargetMode="External"/><Relationship Id="rId14509" Type="http://schemas.openxmlformats.org/officeDocument/2006/relationships/hyperlink" Target="https://ibb.co/vC32VPpy" TargetMode="External"/><Relationship Id="rId20674" Type="http://schemas.openxmlformats.org/officeDocument/2006/relationships/hyperlink" Target="https://ibb.co/TVDKBNR" TargetMode="External"/><Relationship Id="rId21725" Type="http://schemas.openxmlformats.org/officeDocument/2006/relationships/hyperlink" Target="https://ibb.co/TVDKBNR" TargetMode="External"/><Relationship Id="rId785" Type="http://schemas.openxmlformats.org/officeDocument/2006/relationships/hyperlink" Target="https://ibb.co/nsCY3n7J" TargetMode="External"/><Relationship Id="rId2466" Type="http://schemas.openxmlformats.org/officeDocument/2006/relationships/hyperlink" Target="https://ibb.co/nsCY3n7J" TargetMode="External"/><Relationship Id="rId3517" Type="http://schemas.openxmlformats.org/officeDocument/2006/relationships/hyperlink" Target="https://ibb.co/nsCY3n7J" TargetMode="External"/><Relationship Id="rId9079" Type="http://schemas.openxmlformats.org/officeDocument/2006/relationships/hyperlink" Target="https://ibb.co/vC32VPpy" TargetMode="External"/><Relationship Id="rId20327" Type="http://schemas.openxmlformats.org/officeDocument/2006/relationships/hyperlink" Target="https://ibb.co/TVDKBNR" TargetMode="External"/><Relationship Id="rId438" Type="http://schemas.openxmlformats.org/officeDocument/2006/relationships/hyperlink" Target="https://ibb.co/nsCY3n7J" TargetMode="External"/><Relationship Id="rId1068" Type="http://schemas.openxmlformats.org/officeDocument/2006/relationships/hyperlink" Target="https://ibb.co/nsCY3n7J" TargetMode="External"/><Relationship Id="rId2119" Type="http://schemas.openxmlformats.org/officeDocument/2006/relationships/hyperlink" Target="https://ibb.co/nsCY3n7J" TargetMode="External"/><Relationship Id="rId5689" Type="http://schemas.openxmlformats.org/officeDocument/2006/relationships/hyperlink" Target="https://ibb.co/nsCY3n7J" TargetMode="External"/><Relationship Id="rId9560" Type="http://schemas.openxmlformats.org/officeDocument/2006/relationships/hyperlink" Target="https://ibb.co/vC32VPpy" TargetMode="External"/><Relationship Id="rId19154" Type="http://schemas.openxmlformats.org/officeDocument/2006/relationships/hyperlink" Target="https://ibb.co/TVDKBNR" TargetMode="External"/><Relationship Id="rId22499" Type="http://schemas.openxmlformats.org/officeDocument/2006/relationships/hyperlink" Target="https://ibb.co/TVDKBNR" TargetMode="External"/><Relationship Id="rId8162" Type="http://schemas.openxmlformats.org/officeDocument/2006/relationships/hyperlink" Target="https://ibb.co/vC32VPpy" TargetMode="External"/><Relationship Id="rId9213" Type="http://schemas.openxmlformats.org/officeDocument/2006/relationships/hyperlink" Target="https://ibb.co/vC32VPpy" TargetMode="External"/><Relationship Id="rId10092" Type="http://schemas.openxmlformats.org/officeDocument/2006/relationships/hyperlink" Target="https://ibb.co/vC32VPpy" TargetMode="External"/><Relationship Id="rId11143" Type="http://schemas.openxmlformats.org/officeDocument/2006/relationships/hyperlink" Target="https://ibb.co/vC32VPpy" TargetMode="External"/><Relationship Id="rId11490" Type="http://schemas.openxmlformats.org/officeDocument/2006/relationships/hyperlink" Target="https://ibb.co/vC32VPpy" TargetMode="External"/><Relationship Id="rId12541" Type="http://schemas.openxmlformats.org/officeDocument/2006/relationships/hyperlink" Target="https://ibb.co/vC32VPpy" TargetMode="External"/><Relationship Id="rId1202" Type="http://schemas.openxmlformats.org/officeDocument/2006/relationships/hyperlink" Target="https://ibb.co/nsCY3n7J" TargetMode="External"/><Relationship Id="rId2600" Type="http://schemas.openxmlformats.org/officeDocument/2006/relationships/hyperlink" Target="https://ibb.co/nsCY3n7J" TargetMode="External"/><Relationship Id="rId15764" Type="http://schemas.openxmlformats.org/officeDocument/2006/relationships/hyperlink" Target="https://ibb.co/TVDKBNR" TargetMode="External"/><Relationship Id="rId16815" Type="http://schemas.openxmlformats.org/officeDocument/2006/relationships/hyperlink" Target="https://ibb.co/TVDKBNR" TargetMode="External"/><Relationship Id="rId22980" Type="http://schemas.openxmlformats.org/officeDocument/2006/relationships/hyperlink" Target="https://ibb.co/TVDKBNR" TargetMode="External"/><Relationship Id="rId4772" Type="http://schemas.openxmlformats.org/officeDocument/2006/relationships/hyperlink" Target="https://ibb.co/nsCY3n7J" TargetMode="External"/><Relationship Id="rId5823" Type="http://schemas.openxmlformats.org/officeDocument/2006/relationships/hyperlink" Target="https://ibb.co/nsCY3n7J" TargetMode="External"/><Relationship Id="rId14366" Type="http://schemas.openxmlformats.org/officeDocument/2006/relationships/hyperlink" Target="https://ibb.co/vC32VPpy" TargetMode="External"/><Relationship Id="rId15417" Type="http://schemas.openxmlformats.org/officeDocument/2006/relationships/hyperlink" Target="https://ibb.co/TVDKBNR" TargetMode="External"/><Relationship Id="rId18987" Type="http://schemas.openxmlformats.org/officeDocument/2006/relationships/hyperlink" Target="https://ibb.co/TVDKBNR" TargetMode="External"/><Relationship Id="rId21582" Type="http://schemas.openxmlformats.org/officeDocument/2006/relationships/hyperlink" Target="https://ibb.co/TVDKBNR" TargetMode="External"/><Relationship Id="rId22633" Type="http://schemas.openxmlformats.org/officeDocument/2006/relationships/hyperlink" Target="https://ibb.co/TVDKBNR" TargetMode="External"/><Relationship Id="rId295" Type="http://schemas.openxmlformats.org/officeDocument/2006/relationships/hyperlink" Target="https://ibb.co/nsCY3n7J" TargetMode="External"/><Relationship Id="rId3374" Type="http://schemas.openxmlformats.org/officeDocument/2006/relationships/hyperlink" Target="https://ibb.co/nsCY3n7J" TargetMode="External"/><Relationship Id="rId4425" Type="http://schemas.openxmlformats.org/officeDocument/2006/relationships/hyperlink" Target="https://ibb.co/nsCY3n7J" TargetMode="External"/><Relationship Id="rId7995" Type="http://schemas.openxmlformats.org/officeDocument/2006/relationships/hyperlink" Target="https://ibb.co/vC32VPpy" TargetMode="External"/><Relationship Id="rId10976" Type="http://schemas.openxmlformats.org/officeDocument/2006/relationships/hyperlink" Target="https://ibb.co/vC32VPpy" TargetMode="External"/><Relationship Id="rId14019" Type="http://schemas.openxmlformats.org/officeDocument/2006/relationships/hyperlink" Target="https://ibb.co/vC32VPpy" TargetMode="External"/><Relationship Id="rId17589" Type="http://schemas.openxmlformats.org/officeDocument/2006/relationships/hyperlink" Target="https://ibb.co/TVDKBNR" TargetMode="External"/><Relationship Id="rId20184" Type="http://schemas.openxmlformats.org/officeDocument/2006/relationships/hyperlink" Target="https://ibb.co/TVDKBNR" TargetMode="External"/><Relationship Id="rId21235" Type="http://schemas.openxmlformats.org/officeDocument/2006/relationships/hyperlink" Target="https://ibb.co/TVDKBNR" TargetMode="External"/><Relationship Id="rId3027" Type="http://schemas.openxmlformats.org/officeDocument/2006/relationships/hyperlink" Target="https://ibb.co/nsCY3n7J" TargetMode="External"/><Relationship Id="rId6597" Type="http://schemas.openxmlformats.org/officeDocument/2006/relationships/hyperlink" Target="https://ibb.co/nsCY3n7J" TargetMode="External"/><Relationship Id="rId7648" Type="http://schemas.openxmlformats.org/officeDocument/2006/relationships/hyperlink" Target="https://ibb.co/nsCY3n7J" TargetMode="External"/><Relationship Id="rId10629" Type="http://schemas.openxmlformats.org/officeDocument/2006/relationships/hyperlink" Target="https://ibb.co/vC32VPpy" TargetMode="External"/><Relationship Id="rId14500" Type="http://schemas.openxmlformats.org/officeDocument/2006/relationships/hyperlink" Target="https://ibb.co/vC32VPpy" TargetMode="External"/><Relationship Id="rId5199" Type="http://schemas.openxmlformats.org/officeDocument/2006/relationships/hyperlink" Target="https://ibb.co/nsCY3n7J" TargetMode="External"/><Relationship Id="rId9070" Type="http://schemas.openxmlformats.org/officeDocument/2006/relationships/hyperlink" Target="https://ibb.co/vC32VPpy" TargetMode="External"/><Relationship Id="rId12051" Type="http://schemas.openxmlformats.org/officeDocument/2006/relationships/hyperlink" Target="https://ibb.co/vC32VPpy" TargetMode="External"/><Relationship Id="rId13102" Type="http://schemas.openxmlformats.org/officeDocument/2006/relationships/hyperlink" Target="https://ibb.co/vC32VPpy" TargetMode="External"/><Relationship Id="rId2110" Type="http://schemas.openxmlformats.org/officeDocument/2006/relationships/hyperlink" Target="https://ibb.co/nsCY3n7J" TargetMode="External"/><Relationship Id="rId5680" Type="http://schemas.openxmlformats.org/officeDocument/2006/relationships/hyperlink" Target="https://ibb.co/nsCY3n7J" TargetMode="External"/><Relationship Id="rId15274" Type="http://schemas.openxmlformats.org/officeDocument/2006/relationships/hyperlink" Target="https://ibb.co/vC32VPpy" TargetMode="External"/><Relationship Id="rId16672" Type="http://schemas.openxmlformats.org/officeDocument/2006/relationships/hyperlink" Target="https://ibb.co/TVDKBNR" TargetMode="External"/><Relationship Id="rId17723" Type="http://schemas.openxmlformats.org/officeDocument/2006/relationships/hyperlink" Target="https://ibb.co/TVDKBNR" TargetMode="External"/><Relationship Id="rId22490" Type="http://schemas.openxmlformats.org/officeDocument/2006/relationships/hyperlink" Target="https://ibb.co/TVDKBNR" TargetMode="External"/><Relationship Id="rId4282" Type="http://schemas.openxmlformats.org/officeDocument/2006/relationships/hyperlink" Target="https://ibb.co/nsCY3n7J" TargetMode="External"/><Relationship Id="rId5333" Type="http://schemas.openxmlformats.org/officeDocument/2006/relationships/hyperlink" Target="https://ibb.co/nsCY3n7J" TargetMode="External"/><Relationship Id="rId6731" Type="http://schemas.openxmlformats.org/officeDocument/2006/relationships/hyperlink" Target="https://ibb.co/nsCY3n7J" TargetMode="External"/><Relationship Id="rId16325" Type="http://schemas.openxmlformats.org/officeDocument/2006/relationships/hyperlink" Target="https://ibb.co/TVDKBNR" TargetMode="External"/><Relationship Id="rId19895" Type="http://schemas.openxmlformats.org/officeDocument/2006/relationships/hyperlink" Target="https://ibb.co/TVDKBNR" TargetMode="External"/><Relationship Id="rId21092" Type="http://schemas.openxmlformats.org/officeDocument/2006/relationships/hyperlink" Target="https://ibb.co/TVDKBNR" TargetMode="External"/><Relationship Id="rId22143" Type="http://schemas.openxmlformats.org/officeDocument/2006/relationships/hyperlink" Target="https://ibb.co/TVDKBNR" TargetMode="External"/><Relationship Id="rId9954" Type="http://schemas.openxmlformats.org/officeDocument/2006/relationships/hyperlink" Target="https://ibb.co/vC32VPpy" TargetMode="External"/><Relationship Id="rId11884" Type="http://schemas.openxmlformats.org/officeDocument/2006/relationships/hyperlink" Target="https://ibb.co/vC32VPpy" TargetMode="External"/><Relationship Id="rId12935" Type="http://schemas.openxmlformats.org/officeDocument/2006/relationships/hyperlink" Target="https://ibb.co/vC32VPpy" TargetMode="External"/><Relationship Id="rId18497" Type="http://schemas.openxmlformats.org/officeDocument/2006/relationships/hyperlink" Target="https://ibb.co/TVDKBNR" TargetMode="External"/><Relationship Id="rId19548" Type="http://schemas.openxmlformats.org/officeDocument/2006/relationships/hyperlink" Target="https://ibb.co/TVDKBNR" TargetMode="External"/><Relationship Id="rId1943" Type="http://schemas.openxmlformats.org/officeDocument/2006/relationships/hyperlink" Target="https://ibb.co/nsCY3n7J" TargetMode="External"/><Relationship Id="rId8556" Type="http://schemas.openxmlformats.org/officeDocument/2006/relationships/hyperlink" Target="https://ibb.co/vC32VPpy" TargetMode="External"/><Relationship Id="rId9607" Type="http://schemas.openxmlformats.org/officeDocument/2006/relationships/hyperlink" Target="https://ibb.co/vC32VPpy" TargetMode="External"/><Relationship Id="rId10486" Type="http://schemas.openxmlformats.org/officeDocument/2006/relationships/hyperlink" Target="https://ibb.co/vC32VPpy" TargetMode="External"/><Relationship Id="rId11537" Type="http://schemas.openxmlformats.org/officeDocument/2006/relationships/hyperlink" Target="https://ibb.co/vC32VPpy" TargetMode="External"/><Relationship Id="rId17099" Type="http://schemas.openxmlformats.org/officeDocument/2006/relationships/hyperlink" Target="https://ibb.co/TVDKBNR" TargetMode="External"/><Relationship Id="rId7158" Type="http://schemas.openxmlformats.org/officeDocument/2006/relationships/hyperlink" Target="https://ibb.co/nsCY3n7J" TargetMode="External"/><Relationship Id="rId8209" Type="http://schemas.openxmlformats.org/officeDocument/2006/relationships/hyperlink" Target="https://ibb.co/vC32VPpy" TargetMode="External"/><Relationship Id="rId10139" Type="http://schemas.openxmlformats.org/officeDocument/2006/relationships/hyperlink" Target="https://ibb.co/vC32VPpy" TargetMode="External"/><Relationship Id="rId14010" Type="http://schemas.openxmlformats.org/officeDocument/2006/relationships/hyperlink" Target="https://ibb.co/vC32VPpy" TargetMode="External"/><Relationship Id="rId17580" Type="http://schemas.openxmlformats.org/officeDocument/2006/relationships/hyperlink" Target="https://ibb.co/TVDKBNR" TargetMode="External"/><Relationship Id="rId18631" Type="http://schemas.openxmlformats.org/officeDocument/2006/relationships/hyperlink" Target="https://ibb.co/TVDKBNR" TargetMode="External"/><Relationship Id="rId21976" Type="http://schemas.openxmlformats.org/officeDocument/2006/relationships/hyperlink" Target="https://ibb.co/TVDKBNR" TargetMode="External"/><Relationship Id="rId3768" Type="http://schemas.openxmlformats.org/officeDocument/2006/relationships/hyperlink" Target="https://ibb.co/nsCY3n7J" TargetMode="External"/><Relationship Id="rId4819" Type="http://schemas.openxmlformats.org/officeDocument/2006/relationships/hyperlink" Target="https://ibb.co/nsCY3n7J" TargetMode="External"/><Relationship Id="rId16182" Type="http://schemas.openxmlformats.org/officeDocument/2006/relationships/hyperlink" Target="https://ibb.co/TVDKBNR" TargetMode="External"/><Relationship Id="rId17233" Type="http://schemas.openxmlformats.org/officeDocument/2006/relationships/hyperlink" Target="https://ibb.co/TVDKBNR" TargetMode="External"/><Relationship Id="rId20578" Type="http://schemas.openxmlformats.org/officeDocument/2006/relationships/hyperlink" Target="https://ibb.co/TVDKBNR" TargetMode="External"/><Relationship Id="rId21629" Type="http://schemas.openxmlformats.org/officeDocument/2006/relationships/hyperlink" Target="https://ibb.co/TVDKBNR" TargetMode="External"/><Relationship Id="rId689" Type="http://schemas.openxmlformats.org/officeDocument/2006/relationships/hyperlink" Target="https://ibb.co/nsCY3n7J" TargetMode="External"/><Relationship Id="rId5190" Type="http://schemas.openxmlformats.org/officeDocument/2006/relationships/hyperlink" Target="https://ibb.co/nsCY3n7J" TargetMode="External"/><Relationship Id="rId6241" Type="http://schemas.openxmlformats.org/officeDocument/2006/relationships/hyperlink" Target="https://ibb.co/nsCY3n7J" TargetMode="External"/><Relationship Id="rId10620" Type="http://schemas.openxmlformats.org/officeDocument/2006/relationships/hyperlink" Target="https://ibb.co/vC32VPpy" TargetMode="External"/><Relationship Id="rId23051" Type="http://schemas.openxmlformats.org/officeDocument/2006/relationships/hyperlink" Target="https://ibb.co/TVDKBNR" TargetMode="External"/><Relationship Id="rId9464" Type="http://schemas.openxmlformats.org/officeDocument/2006/relationships/hyperlink" Target="https://ibb.co/vC32VPpy" TargetMode="External"/><Relationship Id="rId12792" Type="http://schemas.openxmlformats.org/officeDocument/2006/relationships/hyperlink" Target="https://ibb.co/vC32VPpy" TargetMode="External"/><Relationship Id="rId13843" Type="http://schemas.openxmlformats.org/officeDocument/2006/relationships/hyperlink" Target="https://ibb.co/vC32VPpy" TargetMode="External"/><Relationship Id="rId19058" Type="http://schemas.openxmlformats.org/officeDocument/2006/relationships/hyperlink" Target="https://ibb.co/TVDKBNR" TargetMode="External"/><Relationship Id="rId2851" Type="http://schemas.openxmlformats.org/officeDocument/2006/relationships/hyperlink" Target="https://ibb.co/nsCY3n7J" TargetMode="External"/><Relationship Id="rId3902" Type="http://schemas.openxmlformats.org/officeDocument/2006/relationships/hyperlink" Target="https://ibb.co/nsCY3n7J" TargetMode="External"/><Relationship Id="rId8066" Type="http://schemas.openxmlformats.org/officeDocument/2006/relationships/hyperlink" Target="https://ibb.co/vC32VPpy" TargetMode="External"/><Relationship Id="rId9117" Type="http://schemas.openxmlformats.org/officeDocument/2006/relationships/hyperlink" Target="https://ibb.co/vC32VPpy" TargetMode="External"/><Relationship Id="rId11394" Type="http://schemas.openxmlformats.org/officeDocument/2006/relationships/hyperlink" Target="https://ibb.co/vC32VPpy" TargetMode="External"/><Relationship Id="rId12445" Type="http://schemas.openxmlformats.org/officeDocument/2006/relationships/hyperlink" Target="https://ibb.co/vC32VPpy" TargetMode="External"/><Relationship Id="rId20712" Type="http://schemas.openxmlformats.org/officeDocument/2006/relationships/hyperlink" Target="https://ibb.co/TVDKBNR" TargetMode="External"/><Relationship Id="rId823" Type="http://schemas.openxmlformats.org/officeDocument/2006/relationships/hyperlink" Target="https://ibb.co/nsCY3n7J" TargetMode="External"/><Relationship Id="rId1453" Type="http://schemas.openxmlformats.org/officeDocument/2006/relationships/hyperlink" Target="https://ibb.co/nsCY3n7J" TargetMode="External"/><Relationship Id="rId2504" Type="http://schemas.openxmlformats.org/officeDocument/2006/relationships/hyperlink" Target="https://ibb.co/nsCY3n7J" TargetMode="External"/><Relationship Id="rId11047" Type="http://schemas.openxmlformats.org/officeDocument/2006/relationships/hyperlink" Target="https://ibb.co/vC32VPpy" TargetMode="External"/><Relationship Id="rId15668" Type="http://schemas.openxmlformats.org/officeDocument/2006/relationships/hyperlink" Target="https://ibb.co/TVDKBNR" TargetMode="External"/><Relationship Id="rId16719" Type="http://schemas.openxmlformats.org/officeDocument/2006/relationships/hyperlink" Target="https://ibb.co/TVDKBNR" TargetMode="External"/><Relationship Id="rId22884" Type="http://schemas.openxmlformats.org/officeDocument/2006/relationships/hyperlink" Target="https://ibb.co/TVDKBNR" TargetMode="External"/><Relationship Id="rId1106" Type="http://schemas.openxmlformats.org/officeDocument/2006/relationships/hyperlink" Target="https://ibb.co/nsCY3n7J" TargetMode="External"/><Relationship Id="rId4676" Type="http://schemas.openxmlformats.org/officeDocument/2006/relationships/hyperlink" Target="https://ibb.co/nsCY3n7J" TargetMode="External"/><Relationship Id="rId5727" Type="http://schemas.openxmlformats.org/officeDocument/2006/relationships/hyperlink" Target="https://ibb.co/nsCY3n7J" TargetMode="External"/><Relationship Id="rId17090" Type="http://schemas.openxmlformats.org/officeDocument/2006/relationships/hyperlink" Target="https://ibb.co/TVDKBNR" TargetMode="External"/><Relationship Id="rId18141" Type="http://schemas.openxmlformats.org/officeDocument/2006/relationships/hyperlink" Target="https://ibb.co/TVDKBNR" TargetMode="External"/><Relationship Id="rId21486" Type="http://schemas.openxmlformats.org/officeDocument/2006/relationships/hyperlink" Target="https://ibb.co/TVDKBNR" TargetMode="External"/><Relationship Id="rId22537" Type="http://schemas.openxmlformats.org/officeDocument/2006/relationships/hyperlink" Target="https://ibb.co/TVDKBNR" TargetMode="External"/><Relationship Id="rId3278" Type="http://schemas.openxmlformats.org/officeDocument/2006/relationships/hyperlink" Target="https://ibb.co/nsCY3n7J" TargetMode="External"/><Relationship Id="rId4329" Type="http://schemas.openxmlformats.org/officeDocument/2006/relationships/hyperlink" Target="https://ibb.co/nsCY3n7J" TargetMode="External"/><Relationship Id="rId7899" Type="http://schemas.openxmlformats.org/officeDocument/2006/relationships/hyperlink" Target="https://ibb.co/vC32VPpy" TargetMode="External"/><Relationship Id="rId8200" Type="http://schemas.openxmlformats.org/officeDocument/2006/relationships/hyperlink" Target="https://ibb.co/vC32VPpy" TargetMode="External"/><Relationship Id="rId10130" Type="http://schemas.openxmlformats.org/officeDocument/2006/relationships/hyperlink" Target="https://ibb.co/vC32VPpy" TargetMode="External"/><Relationship Id="rId20088" Type="http://schemas.openxmlformats.org/officeDocument/2006/relationships/hyperlink" Target="https://ibb.co/TVDKBNR" TargetMode="External"/><Relationship Id="rId21139" Type="http://schemas.openxmlformats.org/officeDocument/2006/relationships/hyperlink" Target="https://ibb.co/TVDKBNR" TargetMode="External"/><Relationship Id="rId199" Type="http://schemas.openxmlformats.org/officeDocument/2006/relationships/hyperlink" Target="https://ibb.co/nsCY3n7J" TargetMode="External"/><Relationship Id="rId13353" Type="http://schemas.openxmlformats.org/officeDocument/2006/relationships/hyperlink" Target="https://ibb.co/vC32VPpy" TargetMode="External"/><Relationship Id="rId14751" Type="http://schemas.openxmlformats.org/officeDocument/2006/relationships/hyperlink" Target="https://ibb.co/vC32VPpy" TargetMode="External"/><Relationship Id="rId15802" Type="http://schemas.openxmlformats.org/officeDocument/2006/relationships/hyperlink" Target="https://ibb.co/TVDKBNR" TargetMode="External"/><Relationship Id="rId680" Type="http://schemas.openxmlformats.org/officeDocument/2006/relationships/hyperlink" Target="https://ibb.co/nsCY3n7J" TargetMode="External"/><Relationship Id="rId2361" Type="http://schemas.openxmlformats.org/officeDocument/2006/relationships/hyperlink" Target="https://ibb.co/nsCY3n7J" TargetMode="External"/><Relationship Id="rId3412" Type="http://schemas.openxmlformats.org/officeDocument/2006/relationships/hyperlink" Target="https://ibb.co/nsCY3n7J" TargetMode="External"/><Relationship Id="rId4810" Type="http://schemas.openxmlformats.org/officeDocument/2006/relationships/hyperlink" Target="https://ibb.co/nsCY3n7J" TargetMode="External"/><Relationship Id="rId13006" Type="http://schemas.openxmlformats.org/officeDocument/2006/relationships/hyperlink" Target="https://ibb.co/vC32VPpy" TargetMode="External"/><Relationship Id="rId14404" Type="http://schemas.openxmlformats.org/officeDocument/2006/relationships/hyperlink" Target="https://ibb.co/vC32VPpy" TargetMode="External"/><Relationship Id="rId17974" Type="http://schemas.openxmlformats.org/officeDocument/2006/relationships/hyperlink" Target="https://ibb.co/TVDKBNR" TargetMode="External"/><Relationship Id="rId20222" Type="http://schemas.openxmlformats.org/officeDocument/2006/relationships/hyperlink" Target="https://ibb.co/TVDKBNR" TargetMode="External"/><Relationship Id="rId21620" Type="http://schemas.openxmlformats.org/officeDocument/2006/relationships/hyperlink" Target="https://ibb.co/TVDKBNR" TargetMode="External"/><Relationship Id="rId333" Type="http://schemas.openxmlformats.org/officeDocument/2006/relationships/hyperlink" Target="https://ibb.co/nsCY3n7J" TargetMode="External"/><Relationship Id="rId2014" Type="http://schemas.openxmlformats.org/officeDocument/2006/relationships/hyperlink" Target="https://ibb.co/nsCY3n7J" TargetMode="External"/><Relationship Id="rId6982" Type="http://schemas.openxmlformats.org/officeDocument/2006/relationships/hyperlink" Target="https://ibb.co/nsCY3n7J" TargetMode="External"/><Relationship Id="rId16576" Type="http://schemas.openxmlformats.org/officeDocument/2006/relationships/hyperlink" Target="https://ibb.co/TVDKBNR" TargetMode="External"/><Relationship Id="rId17627" Type="http://schemas.openxmlformats.org/officeDocument/2006/relationships/hyperlink" Target="https://ibb.co/TVDKBNR" TargetMode="External"/><Relationship Id="rId4186" Type="http://schemas.openxmlformats.org/officeDocument/2006/relationships/hyperlink" Target="https://ibb.co/nsCY3n7J" TargetMode="External"/><Relationship Id="rId5584" Type="http://schemas.openxmlformats.org/officeDocument/2006/relationships/hyperlink" Target="https://ibb.co/nsCY3n7J" TargetMode="External"/><Relationship Id="rId6635" Type="http://schemas.openxmlformats.org/officeDocument/2006/relationships/hyperlink" Target="https://ibb.co/nsCY3n7J" TargetMode="External"/><Relationship Id="rId15178" Type="http://schemas.openxmlformats.org/officeDocument/2006/relationships/hyperlink" Target="https://ibb.co/vC32VPpy" TargetMode="External"/><Relationship Id="rId16229" Type="http://schemas.openxmlformats.org/officeDocument/2006/relationships/hyperlink" Target="https://ibb.co/TVDKBNR" TargetMode="External"/><Relationship Id="rId19799" Type="http://schemas.openxmlformats.org/officeDocument/2006/relationships/hyperlink" Target="https://ibb.co/TVDKBNR" TargetMode="External"/><Relationship Id="rId22394" Type="http://schemas.openxmlformats.org/officeDocument/2006/relationships/hyperlink" Target="https://ibb.co/TVDKBNR" TargetMode="External"/><Relationship Id="rId5237" Type="http://schemas.openxmlformats.org/officeDocument/2006/relationships/hyperlink" Target="https://ibb.co/nsCY3n7J" TargetMode="External"/><Relationship Id="rId9858" Type="http://schemas.openxmlformats.org/officeDocument/2006/relationships/hyperlink" Target="https://ibb.co/vC32VPpy" TargetMode="External"/><Relationship Id="rId11788" Type="http://schemas.openxmlformats.org/officeDocument/2006/relationships/hyperlink" Target="https://ibb.co/vC32VPpy" TargetMode="External"/><Relationship Id="rId12839" Type="http://schemas.openxmlformats.org/officeDocument/2006/relationships/hyperlink" Target="https://ibb.co/vC32VPpy" TargetMode="External"/><Relationship Id="rId16710" Type="http://schemas.openxmlformats.org/officeDocument/2006/relationships/hyperlink" Target="https://ibb.co/TVDKBNR" TargetMode="External"/><Relationship Id="rId22047" Type="http://schemas.openxmlformats.org/officeDocument/2006/relationships/hyperlink" Target="https://ibb.co/TVDKBNR" TargetMode="External"/><Relationship Id="rId1847" Type="http://schemas.openxmlformats.org/officeDocument/2006/relationships/hyperlink" Target="https://ibb.co/nsCY3n7J" TargetMode="External"/><Relationship Id="rId14261" Type="http://schemas.openxmlformats.org/officeDocument/2006/relationships/hyperlink" Target="https://ibb.co/vC32VPpy" TargetMode="External"/><Relationship Id="rId15312" Type="http://schemas.openxmlformats.org/officeDocument/2006/relationships/hyperlink" Target="https://ibb.co/vC32VPpy" TargetMode="External"/><Relationship Id="rId4320" Type="http://schemas.openxmlformats.org/officeDocument/2006/relationships/hyperlink" Target="https://ibb.co/nsCY3n7J" TargetMode="External"/><Relationship Id="rId7890" Type="http://schemas.openxmlformats.org/officeDocument/2006/relationships/hyperlink" Target="https://ibb.co/vC32VPpy" TargetMode="External"/><Relationship Id="rId17484" Type="http://schemas.openxmlformats.org/officeDocument/2006/relationships/hyperlink" Target="https://ibb.co/TVDKBNR" TargetMode="External"/><Relationship Id="rId18882" Type="http://schemas.openxmlformats.org/officeDocument/2006/relationships/hyperlink" Target="https://ibb.co/TVDKBNR" TargetMode="External"/><Relationship Id="rId19933" Type="http://schemas.openxmlformats.org/officeDocument/2006/relationships/hyperlink" Target="https://ibb.co/TVDKBNR" TargetMode="External"/><Relationship Id="rId21130" Type="http://schemas.openxmlformats.org/officeDocument/2006/relationships/hyperlink" Target="https://ibb.co/TVDKBNR" TargetMode="External"/><Relationship Id="rId190" Type="http://schemas.openxmlformats.org/officeDocument/2006/relationships/hyperlink" Target="https://ibb.co/nsCY3n7J" TargetMode="External"/><Relationship Id="rId6492" Type="http://schemas.openxmlformats.org/officeDocument/2006/relationships/hyperlink" Target="https://ibb.co/nsCY3n7J" TargetMode="External"/><Relationship Id="rId7543" Type="http://schemas.openxmlformats.org/officeDocument/2006/relationships/hyperlink" Target="https://ibb.co/nsCY3n7J" TargetMode="External"/><Relationship Id="rId8941" Type="http://schemas.openxmlformats.org/officeDocument/2006/relationships/hyperlink" Target="https://ibb.co/vC32VPpy" TargetMode="External"/><Relationship Id="rId10871" Type="http://schemas.openxmlformats.org/officeDocument/2006/relationships/hyperlink" Target="https://ibb.co/vC32VPpy" TargetMode="External"/><Relationship Id="rId11922" Type="http://schemas.openxmlformats.org/officeDocument/2006/relationships/hyperlink" Target="https://ibb.co/vC32VPpy" TargetMode="External"/><Relationship Id="rId16086" Type="http://schemas.openxmlformats.org/officeDocument/2006/relationships/hyperlink" Target="https://ibb.co/TVDKBNR" TargetMode="External"/><Relationship Id="rId17137" Type="http://schemas.openxmlformats.org/officeDocument/2006/relationships/hyperlink" Target="https://ibb.co/TVDKBNR" TargetMode="External"/><Relationship Id="rId18535" Type="http://schemas.openxmlformats.org/officeDocument/2006/relationships/hyperlink" Target="https://ibb.co/TVDKBNR" TargetMode="External"/><Relationship Id="rId5094" Type="http://schemas.openxmlformats.org/officeDocument/2006/relationships/hyperlink" Target="https://ibb.co/nsCY3n7J" TargetMode="External"/><Relationship Id="rId6145" Type="http://schemas.openxmlformats.org/officeDocument/2006/relationships/hyperlink" Target="https://ibb.co/nsCY3n7J" TargetMode="External"/><Relationship Id="rId10524" Type="http://schemas.openxmlformats.org/officeDocument/2006/relationships/hyperlink" Target="https://ibb.co/vC32VPpy" TargetMode="External"/><Relationship Id="rId12696" Type="http://schemas.openxmlformats.org/officeDocument/2006/relationships/hyperlink" Target="https://ibb.co/vC32VPpy" TargetMode="External"/><Relationship Id="rId13747" Type="http://schemas.openxmlformats.org/officeDocument/2006/relationships/hyperlink" Target="https://ibb.co/vC32VPpy" TargetMode="External"/><Relationship Id="rId20963" Type="http://schemas.openxmlformats.org/officeDocument/2006/relationships/hyperlink" Target="https://ibb.co/TVDKBNR" TargetMode="External"/><Relationship Id="rId2755" Type="http://schemas.openxmlformats.org/officeDocument/2006/relationships/hyperlink" Target="https://ibb.co/nsCY3n7J" TargetMode="External"/><Relationship Id="rId3806" Type="http://schemas.openxmlformats.org/officeDocument/2006/relationships/hyperlink" Target="https://ibb.co/nsCY3n7J" TargetMode="External"/><Relationship Id="rId9368" Type="http://schemas.openxmlformats.org/officeDocument/2006/relationships/hyperlink" Target="https://ibb.co/vC32VPpy" TargetMode="External"/><Relationship Id="rId11298" Type="http://schemas.openxmlformats.org/officeDocument/2006/relationships/hyperlink" Target="https://ibb.co/vC32VPpy" TargetMode="External"/><Relationship Id="rId12349" Type="http://schemas.openxmlformats.org/officeDocument/2006/relationships/hyperlink" Target="https://ibb.co/vC32VPpy" TargetMode="External"/><Relationship Id="rId16220" Type="http://schemas.openxmlformats.org/officeDocument/2006/relationships/hyperlink" Target="https://ibb.co/TVDKBNR" TargetMode="External"/><Relationship Id="rId19790" Type="http://schemas.openxmlformats.org/officeDocument/2006/relationships/hyperlink" Target="https://ibb.co/TVDKBNR" TargetMode="External"/><Relationship Id="rId20616" Type="http://schemas.openxmlformats.org/officeDocument/2006/relationships/hyperlink" Target="https://ibb.co/TVDKBNR" TargetMode="External"/><Relationship Id="rId727" Type="http://schemas.openxmlformats.org/officeDocument/2006/relationships/hyperlink" Target="https://ibb.co/nsCY3n7J" TargetMode="External"/><Relationship Id="rId1357" Type="http://schemas.openxmlformats.org/officeDocument/2006/relationships/hyperlink" Target="https://ibb.co/nsCY3n7J" TargetMode="External"/><Relationship Id="rId2408" Type="http://schemas.openxmlformats.org/officeDocument/2006/relationships/hyperlink" Target="https://ibb.co/nsCY3n7J" TargetMode="External"/><Relationship Id="rId5978" Type="http://schemas.openxmlformats.org/officeDocument/2006/relationships/hyperlink" Target="https://ibb.co/nsCY3n7J" TargetMode="External"/><Relationship Id="rId18392" Type="http://schemas.openxmlformats.org/officeDocument/2006/relationships/hyperlink" Target="https://ibb.co/TVDKBNR" TargetMode="External"/><Relationship Id="rId19443" Type="http://schemas.openxmlformats.org/officeDocument/2006/relationships/hyperlink" Target="https://ibb.co/TVDKBNR" TargetMode="External"/><Relationship Id="rId22788" Type="http://schemas.openxmlformats.org/officeDocument/2006/relationships/hyperlink" Target="https://ibb.co/TVDKBNR" TargetMode="External"/><Relationship Id="rId63" Type="http://schemas.openxmlformats.org/officeDocument/2006/relationships/hyperlink" Target="https://ibb.co/nsCY3n7J" TargetMode="External"/><Relationship Id="rId8451" Type="http://schemas.openxmlformats.org/officeDocument/2006/relationships/hyperlink" Target="https://ibb.co/vC32VPpy" TargetMode="External"/><Relationship Id="rId9502" Type="http://schemas.openxmlformats.org/officeDocument/2006/relationships/hyperlink" Target="https://ibb.co/vC32VPpy" TargetMode="External"/><Relationship Id="rId10381" Type="http://schemas.openxmlformats.org/officeDocument/2006/relationships/hyperlink" Target="https://ibb.co/vC32VPpy" TargetMode="External"/><Relationship Id="rId11432" Type="http://schemas.openxmlformats.org/officeDocument/2006/relationships/hyperlink" Target="https://ibb.co/vC32VPpy" TargetMode="External"/><Relationship Id="rId12830" Type="http://schemas.openxmlformats.org/officeDocument/2006/relationships/hyperlink" Target="https://ibb.co/vC32VPpy" TargetMode="External"/><Relationship Id="rId18045" Type="http://schemas.openxmlformats.org/officeDocument/2006/relationships/hyperlink" Target="https://ibb.co/TVDKBNR" TargetMode="External"/><Relationship Id="rId7053" Type="http://schemas.openxmlformats.org/officeDocument/2006/relationships/hyperlink" Target="https://ibb.co/nsCY3n7J" TargetMode="External"/><Relationship Id="rId8104" Type="http://schemas.openxmlformats.org/officeDocument/2006/relationships/hyperlink" Target="https://ibb.co/vC32VPpy" TargetMode="External"/><Relationship Id="rId10034" Type="http://schemas.openxmlformats.org/officeDocument/2006/relationships/hyperlink" Target="https://ibb.co/vC32VPpy" TargetMode="External"/><Relationship Id="rId14655" Type="http://schemas.openxmlformats.org/officeDocument/2006/relationships/hyperlink" Target="https://ibb.co/vC32VPpy" TargetMode="External"/><Relationship Id="rId15706" Type="http://schemas.openxmlformats.org/officeDocument/2006/relationships/hyperlink" Target="https://ibb.co/TVDKBNR" TargetMode="External"/><Relationship Id="rId21871" Type="http://schemas.openxmlformats.org/officeDocument/2006/relationships/hyperlink" Target="https://ibb.co/TVDKBNR" TargetMode="External"/><Relationship Id="rId22922" Type="http://schemas.openxmlformats.org/officeDocument/2006/relationships/hyperlink" Target="https://ibb.co/TVDKBNR" TargetMode="External"/><Relationship Id="rId584" Type="http://schemas.openxmlformats.org/officeDocument/2006/relationships/hyperlink" Target="https://ibb.co/nsCY3n7J" TargetMode="External"/><Relationship Id="rId2265" Type="http://schemas.openxmlformats.org/officeDocument/2006/relationships/hyperlink" Target="https://ibb.co/nsCY3n7J" TargetMode="External"/><Relationship Id="rId3663" Type="http://schemas.openxmlformats.org/officeDocument/2006/relationships/hyperlink" Target="https://ibb.co/nsCY3n7J" TargetMode="External"/><Relationship Id="rId4714" Type="http://schemas.openxmlformats.org/officeDocument/2006/relationships/hyperlink" Target="https://ibb.co/nsCY3n7J" TargetMode="External"/><Relationship Id="rId13257" Type="http://schemas.openxmlformats.org/officeDocument/2006/relationships/hyperlink" Target="https://ibb.co/vC32VPpy" TargetMode="External"/><Relationship Id="rId14308" Type="http://schemas.openxmlformats.org/officeDocument/2006/relationships/hyperlink" Target="https://ibb.co/vC32VPpy" TargetMode="External"/><Relationship Id="rId17878" Type="http://schemas.openxmlformats.org/officeDocument/2006/relationships/hyperlink" Target="https://ibb.co/TVDKBNR" TargetMode="External"/><Relationship Id="rId18929" Type="http://schemas.openxmlformats.org/officeDocument/2006/relationships/hyperlink" Target="https://ibb.co/TVDKBNR" TargetMode="External"/><Relationship Id="rId20473" Type="http://schemas.openxmlformats.org/officeDocument/2006/relationships/hyperlink" Target="https://ibb.co/TVDKBNR" TargetMode="External"/><Relationship Id="rId21524" Type="http://schemas.openxmlformats.org/officeDocument/2006/relationships/hyperlink" Target="https://ibb.co/TVDKBNR" TargetMode="External"/><Relationship Id="rId237" Type="http://schemas.openxmlformats.org/officeDocument/2006/relationships/hyperlink" Target="https://ibb.co/nsCY3n7J" TargetMode="External"/><Relationship Id="rId3316" Type="http://schemas.openxmlformats.org/officeDocument/2006/relationships/hyperlink" Target="https://ibb.co/nsCY3n7J" TargetMode="External"/><Relationship Id="rId6886" Type="http://schemas.openxmlformats.org/officeDocument/2006/relationships/hyperlink" Target="https://ibb.co/nsCY3n7J" TargetMode="External"/><Relationship Id="rId7937" Type="http://schemas.openxmlformats.org/officeDocument/2006/relationships/hyperlink" Target="https://ibb.co/vC32VPpy" TargetMode="External"/><Relationship Id="rId10918" Type="http://schemas.openxmlformats.org/officeDocument/2006/relationships/hyperlink" Target="https://ibb.co/vC32VPpy" TargetMode="External"/><Relationship Id="rId20126" Type="http://schemas.openxmlformats.org/officeDocument/2006/relationships/hyperlink" Target="https://ibb.co/TVDKBNR" TargetMode="External"/><Relationship Id="rId5488" Type="http://schemas.openxmlformats.org/officeDocument/2006/relationships/hyperlink" Target="https://ibb.co/nsCY3n7J" TargetMode="External"/><Relationship Id="rId6539" Type="http://schemas.openxmlformats.org/officeDocument/2006/relationships/hyperlink" Target="https://ibb.co/nsCY3n7J" TargetMode="External"/><Relationship Id="rId12340" Type="http://schemas.openxmlformats.org/officeDocument/2006/relationships/hyperlink" Target="https://ibb.co/vC32VPpy" TargetMode="External"/><Relationship Id="rId22298" Type="http://schemas.openxmlformats.org/officeDocument/2006/relationships/hyperlink" Target="https://ibb.co/TVDKBNR" TargetMode="External"/><Relationship Id="rId9012" Type="http://schemas.openxmlformats.org/officeDocument/2006/relationships/hyperlink" Target="https://ibb.co/vC32VPpy" TargetMode="External"/><Relationship Id="rId15563" Type="http://schemas.openxmlformats.org/officeDocument/2006/relationships/hyperlink" Target="https://ibb.co/TVDKBNR" TargetMode="External"/><Relationship Id="rId16961" Type="http://schemas.openxmlformats.org/officeDocument/2006/relationships/hyperlink" Target="https://ibb.co/TVDKBNR" TargetMode="External"/><Relationship Id="rId1001" Type="http://schemas.openxmlformats.org/officeDocument/2006/relationships/hyperlink" Target="https://ibb.co/nsCY3n7J" TargetMode="External"/><Relationship Id="rId4571" Type="http://schemas.openxmlformats.org/officeDocument/2006/relationships/hyperlink" Target="https://ibb.co/nsCY3n7J" TargetMode="External"/><Relationship Id="rId5622" Type="http://schemas.openxmlformats.org/officeDocument/2006/relationships/hyperlink" Target="https://ibb.co/nsCY3n7J" TargetMode="External"/><Relationship Id="rId14165" Type="http://schemas.openxmlformats.org/officeDocument/2006/relationships/hyperlink" Target="https://ibb.co/vC32VPpy" TargetMode="External"/><Relationship Id="rId15216" Type="http://schemas.openxmlformats.org/officeDocument/2006/relationships/hyperlink" Target="https://ibb.co/vC32VPpy" TargetMode="External"/><Relationship Id="rId16614" Type="http://schemas.openxmlformats.org/officeDocument/2006/relationships/hyperlink" Target="https://ibb.co/TVDKBNR" TargetMode="External"/><Relationship Id="rId21381" Type="http://schemas.openxmlformats.org/officeDocument/2006/relationships/hyperlink" Target="https://ibb.co/TVDKBNR" TargetMode="External"/><Relationship Id="rId22432" Type="http://schemas.openxmlformats.org/officeDocument/2006/relationships/hyperlink" Target="https://ibb.co/TVDKBNR" TargetMode="External"/><Relationship Id="rId3173" Type="http://schemas.openxmlformats.org/officeDocument/2006/relationships/hyperlink" Target="https://ibb.co/nsCY3n7J" TargetMode="External"/><Relationship Id="rId4224" Type="http://schemas.openxmlformats.org/officeDocument/2006/relationships/hyperlink" Target="https://ibb.co/nsCY3n7J" TargetMode="External"/><Relationship Id="rId18786" Type="http://schemas.openxmlformats.org/officeDocument/2006/relationships/hyperlink" Target="https://ibb.co/TVDKBNR" TargetMode="External"/><Relationship Id="rId19837" Type="http://schemas.openxmlformats.org/officeDocument/2006/relationships/hyperlink" Target="https://ibb.co/TVDKBNR" TargetMode="External"/><Relationship Id="rId21034" Type="http://schemas.openxmlformats.org/officeDocument/2006/relationships/hyperlink" Target="https://ibb.co/TVDKBNR" TargetMode="External"/><Relationship Id="rId6396" Type="http://schemas.openxmlformats.org/officeDocument/2006/relationships/hyperlink" Target="https://ibb.co/nsCY3n7J" TargetMode="External"/><Relationship Id="rId7794" Type="http://schemas.openxmlformats.org/officeDocument/2006/relationships/hyperlink" Target="https://ibb.co/vC32VPpy" TargetMode="External"/><Relationship Id="rId8845" Type="http://schemas.openxmlformats.org/officeDocument/2006/relationships/hyperlink" Target="https://ibb.co/vC32VPpy" TargetMode="External"/><Relationship Id="rId10775" Type="http://schemas.openxmlformats.org/officeDocument/2006/relationships/hyperlink" Target="https://ibb.co/vC32VPpy" TargetMode="External"/><Relationship Id="rId11826" Type="http://schemas.openxmlformats.org/officeDocument/2006/relationships/hyperlink" Target="https://ibb.co/vC32VPpy" TargetMode="External"/><Relationship Id="rId17388" Type="http://schemas.openxmlformats.org/officeDocument/2006/relationships/hyperlink" Target="https://ibb.co/TVDKBNR" TargetMode="External"/><Relationship Id="rId18439" Type="http://schemas.openxmlformats.org/officeDocument/2006/relationships/hyperlink" Target="https://ibb.co/TVDKBNR" TargetMode="External"/><Relationship Id="rId6049" Type="http://schemas.openxmlformats.org/officeDocument/2006/relationships/hyperlink" Target="https://ibb.co/nsCY3n7J" TargetMode="External"/><Relationship Id="rId7447" Type="http://schemas.openxmlformats.org/officeDocument/2006/relationships/hyperlink" Target="https://ibb.co/nsCY3n7J" TargetMode="External"/><Relationship Id="rId10428" Type="http://schemas.openxmlformats.org/officeDocument/2006/relationships/hyperlink" Target="https://ibb.co/vC32VPpy" TargetMode="External"/><Relationship Id="rId13998" Type="http://schemas.openxmlformats.org/officeDocument/2006/relationships/hyperlink" Target="https://ibb.co/vC32VPpy" TargetMode="External"/><Relationship Id="rId18920" Type="http://schemas.openxmlformats.org/officeDocument/2006/relationships/hyperlink" Target="https://ibb.co/TVDKBNR" TargetMode="External"/><Relationship Id="rId16471" Type="http://schemas.openxmlformats.org/officeDocument/2006/relationships/hyperlink" Target="https://ibb.co/TVDKBNR" TargetMode="External"/><Relationship Id="rId17522" Type="http://schemas.openxmlformats.org/officeDocument/2006/relationships/hyperlink" Target="https://ibb.co/TVDKBNR" TargetMode="External"/><Relationship Id="rId20867" Type="http://schemas.openxmlformats.org/officeDocument/2006/relationships/hyperlink" Target="https://ibb.co/TVDKBNR" TargetMode="External"/><Relationship Id="rId21918" Type="http://schemas.openxmlformats.org/officeDocument/2006/relationships/hyperlink" Target="https://ibb.co/TVDKBNR" TargetMode="External"/><Relationship Id="rId978" Type="http://schemas.openxmlformats.org/officeDocument/2006/relationships/hyperlink" Target="https://ibb.co/nsCY3n7J" TargetMode="External"/><Relationship Id="rId2659" Type="http://schemas.openxmlformats.org/officeDocument/2006/relationships/hyperlink" Target="https://ibb.co/nsCY3n7J" TargetMode="External"/><Relationship Id="rId6530" Type="http://schemas.openxmlformats.org/officeDocument/2006/relationships/hyperlink" Target="https://ibb.co/nsCY3n7J" TargetMode="External"/><Relationship Id="rId15073" Type="http://schemas.openxmlformats.org/officeDocument/2006/relationships/hyperlink" Target="https://ibb.co/vC32VPpy" TargetMode="External"/><Relationship Id="rId16124" Type="http://schemas.openxmlformats.org/officeDocument/2006/relationships/hyperlink" Target="https://ibb.co/TVDKBNR" TargetMode="External"/><Relationship Id="rId19694" Type="http://schemas.openxmlformats.org/officeDocument/2006/relationships/hyperlink" Target="https://ibb.co/TVDKBNR" TargetMode="External"/><Relationship Id="rId4081" Type="http://schemas.openxmlformats.org/officeDocument/2006/relationships/hyperlink" Target="https://ibb.co/nsCY3n7J" TargetMode="External"/><Relationship Id="rId5132" Type="http://schemas.openxmlformats.org/officeDocument/2006/relationships/hyperlink" Target="https://ibb.co/nsCY3n7J" TargetMode="External"/><Relationship Id="rId9753" Type="http://schemas.openxmlformats.org/officeDocument/2006/relationships/hyperlink" Target="https://ibb.co/vC32VPpy" TargetMode="External"/><Relationship Id="rId18296" Type="http://schemas.openxmlformats.org/officeDocument/2006/relationships/hyperlink" Target="https://ibb.co/TVDKBNR" TargetMode="External"/><Relationship Id="rId19347" Type="http://schemas.openxmlformats.org/officeDocument/2006/relationships/hyperlink" Target="https://ibb.co/TVDKBNR" TargetMode="External"/><Relationship Id="rId8355" Type="http://schemas.openxmlformats.org/officeDocument/2006/relationships/hyperlink" Target="https://ibb.co/vC32VPpy" TargetMode="External"/><Relationship Id="rId9406" Type="http://schemas.openxmlformats.org/officeDocument/2006/relationships/hyperlink" Target="https://ibb.co/vC32VPpy" TargetMode="External"/><Relationship Id="rId11683" Type="http://schemas.openxmlformats.org/officeDocument/2006/relationships/hyperlink" Target="https://ibb.co/vC32VPpy" TargetMode="External"/><Relationship Id="rId12734" Type="http://schemas.openxmlformats.org/officeDocument/2006/relationships/hyperlink" Target="https://ibb.co/vC32VPpy" TargetMode="External"/><Relationship Id="rId1742" Type="http://schemas.openxmlformats.org/officeDocument/2006/relationships/hyperlink" Target="https://ibb.co/nsCY3n7J" TargetMode="External"/><Relationship Id="rId8008" Type="http://schemas.openxmlformats.org/officeDocument/2006/relationships/hyperlink" Target="https://ibb.co/vC32VPpy" TargetMode="External"/><Relationship Id="rId10285" Type="http://schemas.openxmlformats.org/officeDocument/2006/relationships/hyperlink" Target="https://ibb.co/vC32VPpy" TargetMode="External"/><Relationship Id="rId11336" Type="http://schemas.openxmlformats.org/officeDocument/2006/relationships/hyperlink" Target="https://ibb.co/vC32VPpy" TargetMode="External"/><Relationship Id="rId15957" Type="http://schemas.openxmlformats.org/officeDocument/2006/relationships/hyperlink" Target="https://ibb.co/TVDKBNR" TargetMode="External"/><Relationship Id="rId4965" Type="http://schemas.openxmlformats.org/officeDocument/2006/relationships/hyperlink" Target="https://ibb.co/nsCY3n7J" TargetMode="External"/><Relationship Id="rId14559" Type="http://schemas.openxmlformats.org/officeDocument/2006/relationships/hyperlink" Target="https://ibb.co/vC32VPpy" TargetMode="External"/><Relationship Id="rId18430" Type="http://schemas.openxmlformats.org/officeDocument/2006/relationships/hyperlink" Target="https://ibb.co/TVDKBNR" TargetMode="External"/><Relationship Id="rId21775" Type="http://schemas.openxmlformats.org/officeDocument/2006/relationships/hyperlink" Target="https://ibb.co/TVDKBNR" TargetMode="External"/><Relationship Id="rId22826" Type="http://schemas.openxmlformats.org/officeDocument/2006/relationships/hyperlink" Target="https://ibb.co/TVDKBNR" TargetMode="External"/><Relationship Id="rId3567" Type="http://schemas.openxmlformats.org/officeDocument/2006/relationships/hyperlink" Target="https://ibb.co/nsCY3n7J" TargetMode="External"/><Relationship Id="rId4618" Type="http://schemas.openxmlformats.org/officeDocument/2006/relationships/hyperlink" Target="https://ibb.co/nsCY3n7J" TargetMode="External"/><Relationship Id="rId17032" Type="http://schemas.openxmlformats.org/officeDocument/2006/relationships/hyperlink" Target="https://ibb.co/TVDKBNR" TargetMode="External"/><Relationship Id="rId20377" Type="http://schemas.openxmlformats.org/officeDocument/2006/relationships/hyperlink" Target="https://ibb.co/TVDKBNR" TargetMode="External"/><Relationship Id="rId21428" Type="http://schemas.openxmlformats.org/officeDocument/2006/relationships/hyperlink" Target="https://ibb.co/TVDKBNR" TargetMode="External"/><Relationship Id="rId488" Type="http://schemas.openxmlformats.org/officeDocument/2006/relationships/hyperlink" Target="https://ibb.co/nsCY3n7J" TargetMode="External"/><Relationship Id="rId2169" Type="http://schemas.openxmlformats.org/officeDocument/2006/relationships/hyperlink" Target="https://ibb.co/nsCY3n7J" TargetMode="External"/><Relationship Id="rId6040" Type="http://schemas.openxmlformats.org/officeDocument/2006/relationships/hyperlink" Target="https://ibb.co/nsCY3n7J" TargetMode="External"/><Relationship Id="rId12591" Type="http://schemas.openxmlformats.org/officeDocument/2006/relationships/hyperlink" Target="https://ibb.co/vC32VPpy" TargetMode="External"/><Relationship Id="rId13642" Type="http://schemas.openxmlformats.org/officeDocument/2006/relationships/hyperlink" Target="https://ibb.co/vC32VPpy" TargetMode="External"/><Relationship Id="rId2650" Type="http://schemas.openxmlformats.org/officeDocument/2006/relationships/hyperlink" Target="https://ibb.co/nsCY3n7J" TargetMode="External"/><Relationship Id="rId3701" Type="http://schemas.openxmlformats.org/officeDocument/2006/relationships/hyperlink" Target="https://ibb.co/nsCY3n7J" TargetMode="External"/><Relationship Id="rId9263" Type="http://schemas.openxmlformats.org/officeDocument/2006/relationships/hyperlink" Target="https://ibb.co/vC32VPpy" TargetMode="External"/><Relationship Id="rId11193" Type="http://schemas.openxmlformats.org/officeDocument/2006/relationships/hyperlink" Target="https://ibb.co/vC32VPpy" TargetMode="External"/><Relationship Id="rId12244" Type="http://schemas.openxmlformats.org/officeDocument/2006/relationships/hyperlink" Target="https://ibb.co/vC32VPpy" TargetMode="External"/><Relationship Id="rId20511" Type="http://schemas.openxmlformats.org/officeDocument/2006/relationships/hyperlink" Target="https://ibb.co/TVDKBNR" TargetMode="External"/><Relationship Id="rId622" Type="http://schemas.openxmlformats.org/officeDocument/2006/relationships/hyperlink" Target="https://ibb.co/nsCY3n7J" TargetMode="External"/><Relationship Id="rId1252" Type="http://schemas.openxmlformats.org/officeDocument/2006/relationships/hyperlink" Target="https://ibb.co/nsCY3n7J" TargetMode="External"/><Relationship Id="rId2303" Type="http://schemas.openxmlformats.org/officeDocument/2006/relationships/hyperlink" Target="https://ibb.co/nsCY3n7J" TargetMode="External"/><Relationship Id="rId16865" Type="http://schemas.openxmlformats.org/officeDocument/2006/relationships/hyperlink" Target="https://ibb.co/TVDKBNR" TargetMode="External"/><Relationship Id="rId17916" Type="http://schemas.openxmlformats.org/officeDocument/2006/relationships/hyperlink" Target="https://ibb.co/TVDKBNR" TargetMode="External"/><Relationship Id="rId4475" Type="http://schemas.openxmlformats.org/officeDocument/2006/relationships/hyperlink" Target="https://ibb.co/nsCY3n7J" TargetMode="External"/><Relationship Id="rId5873" Type="http://schemas.openxmlformats.org/officeDocument/2006/relationships/hyperlink" Target="https://ibb.co/nsCY3n7J" TargetMode="External"/><Relationship Id="rId6924" Type="http://schemas.openxmlformats.org/officeDocument/2006/relationships/hyperlink" Target="https://ibb.co/nsCY3n7J" TargetMode="External"/><Relationship Id="rId14069" Type="http://schemas.openxmlformats.org/officeDocument/2006/relationships/hyperlink" Target="https://ibb.co/vC32VPpy" TargetMode="External"/><Relationship Id="rId15467" Type="http://schemas.openxmlformats.org/officeDocument/2006/relationships/hyperlink" Target="https://ibb.co/TVDKBNR" TargetMode="External"/><Relationship Id="rId16518" Type="http://schemas.openxmlformats.org/officeDocument/2006/relationships/hyperlink" Target="https://ibb.co/TVDKBNR" TargetMode="External"/><Relationship Id="rId21285" Type="http://schemas.openxmlformats.org/officeDocument/2006/relationships/hyperlink" Target="https://ibb.co/TVDKBNR" TargetMode="External"/><Relationship Id="rId22683" Type="http://schemas.openxmlformats.org/officeDocument/2006/relationships/hyperlink" Target="https://ibb.co/TVDKBNR" TargetMode="External"/><Relationship Id="rId3077" Type="http://schemas.openxmlformats.org/officeDocument/2006/relationships/hyperlink" Target="https://ibb.co/nsCY3n7J" TargetMode="External"/><Relationship Id="rId4128" Type="http://schemas.openxmlformats.org/officeDocument/2006/relationships/hyperlink" Target="https://ibb.co/nsCY3n7J" TargetMode="External"/><Relationship Id="rId5526" Type="http://schemas.openxmlformats.org/officeDocument/2006/relationships/hyperlink" Target="https://ibb.co/nsCY3n7J" TargetMode="External"/><Relationship Id="rId22336" Type="http://schemas.openxmlformats.org/officeDocument/2006/relationships/hyperlink" Target="https://ibb.co/TVDKBNR" TargetMode="External"/><Relationship Id="rId7698" Type="http://schemas.openxmlformats.org/officeDocument/2006/relationships/hyperlink" Target="https://ibb.co/nsCY3n7J" TargetMode="External"/><Relationship Id="rId8749" Type="http://schemas.openxmlformats.org/officeDocument/2006/relationships/hyperlink" Target="https://ibb.co/vC32VPpy" TargetMode="External"/><Relationship Id="rId10679" Type="http://schemas.openxmlformats.org/officeDocument/2006/relationships/hyperlink" Target="https://ibb.co/vC32VPpy" TargetMode="External"/><Relationship Id="rId14550" Type="http://schemas.openxmlformats.org/officeDocument/2006/relationships/hyperlink" Target="https://ibb.co/vC32VPpy" TargetMode="External"/><Relationship Id="rId15601" Type="http://schemas.openxmlformats.org/officeDocument/2006/relationships/hyperlink" Target="https://ibb.co/TVDKBNR" TargetMode="External"/><Relationship Id="rId13152" Type="http://schemas.openxmlformats.org/officeDocument/2006/relationships/hyperlink" Target="https://ibb.co/vC32VPpy" TargetMode="External"/><Relationship Id="rId14203" Type="http://schemas.openxmlformats.org/officeDocument/2006/relationships/hyperlink" Target="https://ibb.co/vC32VPpy" TargetMode="External"/><Relationship Id="rId17773" Type="http://schemas.openxmlformats.org/officeDocument/2006/relationships/hyperlink" Target="https://ibb.co/TVDKBNR" TargetMode="External"/><Relationship Id="rId2160" Type="http://schemas.openxmlformats.org/officeDocument/2006/relationships/hyperlink" Target="https://ibb.co/nsCY3n7J" TargetMode="External"/><Relationship Id="rId3211" Type="http://schemas.openxmlformats.org/officeDocument/2006/relationships/hyperlink" Target="https://ibb.co/nsCY3n7J" TargetMode="External"/><Relationship Id="rId6781" Type="http://schemas.openxmlformats.org/officeDocument/2006/relationships/hyperlink" Target="https://ibb.co/nsCY3n7J" TargetMode="External"/><Relationship Id="rId7832" Type="http://schemas.openxmlformats.org/officeDocument/2006/relationships/hyperlink" Target="https://ibb.co/vC32VPpy" TargetMode="External"/><Relationship Id="rId16375" Type="http://schemas.openxmlformats.org/officeDocument/2006/relationships/hyperlink" Target="https://ibb.co/TVDKBNR" TargetMode="External"/><Relationship Id="rId17426" Type="http://schemas.openxmlformats.org/officeDocument/2006/relationships/hyperlink" Target="https://ibb.co/TVDKBNR" TargetMode="External"/><Relationship Id="rId18824" Type="http://schemas.openxmlformats.org/officeDocument/2006/relationships/hyperlink" Target="https://ibb.co/TVDKBNR" TargetMode="External"/><Relationship Id="rId20021" Type="http://schemas.openxmlformats.org/officeDocument/2006/relationships/hyperlink" Target="https://ibb.co/TVDKBNR" TargetMode="External"/><Relationship Id="rId132" Type="http://schemas.openxmlformats.org/officeDocument/2006/relationships/hyperlink" Target="https://ibb.co/nsCY3n7J" TargetMode="External"/><Relationship Id="rId5383" Type="http://schemas.openxmlformats.org/officeDocument/2006/relationships/hyperlink" Target="https://ibb.co/nsCY3n7J" TargetMode="External"/><Relationship Id="rId6434" Type="http://schemas.openxmlformats.org/officeDocument/2006/relationships/hyperlink" Target="https://ibb.co/nsCY3n7J" TargetMode="External"/><Relationship Id="rId10813" Type="http://schemas.openxmlformats.org/officeDocument/2006/relationships/hyperlink" Target="https://ibb.co/vC32VPpy" TargetMode="External"/><Relationship Id="rId16028" Type="http://schemas.openxmlformats.org/officeDocument/2006/relationships/hyperlink" Target="https://ibb.co/TVDKBNR" TargetMode="External"/><Relationship Id="rId22193" Type="http://schemas.openxmlformats.org/officeDocument/2006/relationships/hyperlink" Target="https://ibb.co/TVDKBNR" TargetMode="External"/><Relationship Id="rId5036" Type="http://schemas.openxmlformats.org/officeDocument/2006/relationships/hyperlink" Target="https://ibb.co/nsCY3n7J" TargetMode="External"/><Relationship Id="rId12985" Type="http://schemas.openxmlformats.org/officeDocument/2006/relationships/hyperlink" Target="https://ibb.co/vC32VPpy" TargetMode="External"/><Relationship Id="rId19598" Type="http://schemas.openxmlformats.org/officeDocument/2006/relationships/hyperlink" Target="https://ibb.co/TVDKBNR" TargetMode="External"/><Relationship Id="rId1993" Type="http://schemas.openxmlformats.org/officeDocument/2006/relationships/hyperlink" Target="https://ibb.co/nsCY3n7J" TargetMode="External"/><Relationship Id="rId8259" Type="http://schemas.openxmlformats.org/officeDocument/2006/relationships/hyperlink" Target="https://ibb.co/vC32VPpy" TargetMode="External"/><Relationship Id="rId9657" Type="http://schemas.openxmlformats.org/officeDocument/2006/relationships/hyperlink" Target="https://ibb.co/vC32VPpy" TargetMode="External"/><Relationship Id="rId11587" Type="http://schemas.openxmlformats.org/officeDocument/2006/relationships/hyperlink" Target="https://ibb.co/vC32VPpy" TargetMode="External"/><Relationship Id="rId12638" Type="http://schemas.openxmlformats.org/officeDocument/2006/relationships/hyperlink" Target="https://ibb.co/vC32VPpy" TargetMode="External"/><Relationship Id="rId20905" Type="http://schemas.openxmlformats.org/officeDocument/2006/relationships/hyperlink" Target="https://ibb.co/TVDKBNR" TargetMode="External"/><Relationship Id="rId1646" Type="http://schemas.openxmlformats.org/officeDocument/2006/relationships/hyperlink" Target="https://ibb.co/nsCY3n7J" TargetMode="External"/><Relationship Id="rId10189" Type="http://schemas.openxmlformats.org/officeDocument/2006/relationships/hyperlink" Target="https://ibb.co/vC32VPpy" TargetMode="External"/><Relationship Id="rId14060" Type="http://schemas.openxmlformats.org/officeDocument/2006/relationships/hyperlink" Target="https://ibb.co/vC32VPpy" TargetMode="External"/><Relationship Id="rId15111" Type="http://schemas.openxmlformats.org/officeDocument/2006/relationships/hyperlink" Target="https://ibb.co/vC32VPpy" TargetMode="External"/><Relationship Id="rId18681" Type="http://schemas.openxmlformats.org/officeDocument/2006/relationships/hyperlink" Target="https://ibb.co/TVDKBNR" TargetMode="External"/><Relationship Id="rId19732" Type="http://schemas.openxmlformats.org/officeDocument/2006/relationships/hyperlink" Target="https://ibb.co/TVDKBNR" TargetMode="External"/><Relationship Id="rId4869" Type="http://schemas.openxmlformats.org/officeDocument/2006/relationships/hyperlink" Target="https://ibb.co/nsCY3n7J" TargetMode="External"/><Relationship Id="rId8740" Type="http://schemas.openxmlformats.org/officeDocument/2006/relationships/hyperlink" Target="https://ibb.co/vC32VPpy" TargetMode="External"/><Relationship Id="rId10670" Type="http://schemas.openxmlformats.org/officeDocument/2006/relationships/hyperlink" Target="https://ibb.co/vC32VPpy" TargetMode="External"/><Relationship Id="rId11721" Type="http://schemas.openxmlformats.org/officeDocument/2006/relationships/hyperlink" Target="https://ibb.co/vC32VPpy" TargetMode="External"/><Relationship Id="rId17283" Type="http://schemas.openxmlformats.org/officeDocument/2006/relationships/hyperlink" Target="https://ibb.co/TVDKBNR" TargetMode="External"/><Relationship Id="rId18334" Type="http://schemas.openxmlformats.org/officeDocument/2006/relationships/hyperlink" Target="https://ibb.co/TVDKBNR" TargetMode="External"/><Relationship Id="rId21679" Type="http://schemas.openxmlformats.org/officeDocument/2006/relationships/hyperlink" Target="https://ibb.co/TVDKBNR" TargetMode="External"/><Relationship Id="rId6291" Type="http://schemas.openxmlformats.org/officeDocument/2006/relationships/hyperlink" Target="https://ibb.co/nsCY3n7J" TargetMode="External"/><Relationship Id="rId7342" Type="http://schemas.openxmlformats.org/officeDocument/2006/relationships/hyperlink" Target="https://ibb.co/nsCY3n7J" TargetMode="External"/><Relationship Id="rId10323" Type="http://schemas.openxmlformats.org/officeDocument/2006/relationships/hyperlink" Target="https://ibb.co/vC32VPpy" TargetMode="External"/><Relationship Id="rId12495" Type="http://schemas.openxmlformats.org/officeDocument/2006/relationships/hyperlink" Target="https://ibb.co/vC32VPpy" TargetMode="External"/><Relationship Id="rId13893" Type="http://schemas.openxmlformats.org/officeDocument/2006/relationships/hyperlink" Target="https://ibb.co/vC32VPpy" TargetMode="External"/><Relationship Id="rId14944" Type="http://schemas.openxmlformats.org/officeDocument/2006/relationships/hyperlink" Target="https://ibb.co/vC32VPpy" TargetMode="External"/><Relationship Id="rId873" Type="http://schemas.openxmlformats.org/officeDocument/2006/relationships/hyperlink" Target="https://ibb.co/nsCY3n7J" TargetMode="External"/><Relationship Id="rId2554" Type="http://schemas.openxmlformats.org/officeDocument/2006/relationships/hyperlink" Target="https://ibb.co/nsCY3n7J" TargetMode="External"/><Relationship Id="rId3952" Type="http://schemas.openxmlformats.org/officeDocument/2006/relationships/hyperlink" Target="https://ibb.co/nsCY3n7J" TargetMode="External"/><Relationship Id="rId9167" Type="http://schemas.openxmlformats.org/officeDocument/2006/relationships/hyperlink" Target="https://ibb.co/vC32VPpy" TargetMode="External"/><Relationship Id="rId11097" Type="http://schemas.openxmlformats.org/officeDocument/2006/relationships/hyperlink" Target="https://ibb.co/vC32VPpy" TargetMode="External"/><Relationship Id="rId12148" Type="http://schemas.openxmlformats.org/officeDocument/2006/relationships/hyperlink" Target="https://ibb.co/vC32VPpy" TargetMode="External"/><Relationship Id="rId13546" Type="http://schemas.openxmlformats.org/officeDocument/2006/relationships/hyperlink" Target="https://ibb.co/vC32VPpy" TargetMode="External"/><Relationship Id="rId20762" Type="http://schemas.openxmlformats.org/officeDocument/2006/relationships/hyperlink" Target="https://ibb.co/TVDKBNR" TargetMode="External"/><Relationship Id="rId21813" Type="http://schemas.openxmlformats.org/officeDocument/2006/relationships/hyperlink" Target="https://ibb.co/TVDKBNR" TargetMode="External"/><Relationship Id="rId526" Type="http://schemas.openxmlformats.org/officeDocument/2006/relationships/hyperlink" Target="https://ibb.co/nsCY3n7J" TargetMode="External"/><Relationship Id="rId1156" Type="http://schemas.openxmlformats.org/officeDocument/2006/relationships/hyperlink" Target="https://ibb.co/nsCY3n7J" TargetMode="External"/><Relationship Id="rId2207" Type="http://schemas.openxmlformats.org/officeDocument/2006/relationships/hyperlink" Target="https://ibb.co/nsCY3n7J" TargetMode="External"/><Relationship Id="rId3605" Type="http://schemas.openxmlformats.org/officeDocument/2006/relationships/hyperlink" Target="https://ibb.co/nsCY3n7J" TargetMode="External"/><Relationship Id="rId16769" Type="http://schemas.openxmlformats.org/officeDocument/2006/relationships/hyperlink" Target="https://ibb.co/TVDKBNR" TargetMode="External"/><Relationship Id="rId20415" Type="http://schemas.openxmlformats.org/officeDocument/2006/relationships/hyperlink" Target="https://ibb.co/TVDKBNR" TargetMode="External"/><Relationship Id="rId5777" Type="http://schemas.openxmlformats.org/officeDocument/2006/relationships/hyperlink" Target="https://ibb.co/nsCY3n7J" TargetMode="External"/><Relationship Id="rId6828" Type="http://schemas.openxmlformats.org/officeDocument/2006/relationships/hyperlink" Target="https://ibb.co/nsCY3n7J" TargetMode="External"/><Relationship Id="rId18191" Type="http://schemas.openxmlformats.org/officeDocument/2006/relationships/hyperlink" Target="https://ibb.co/TVDKBNR" TargetMode="External"/><Relationship Id="rId19242" Type="http://schemas.openxmlformats.org/officeDocument/2006/relationships/hyperlink" Target="https://ibb.co/TVDKBNR" TargetMode="External"/><Relationship Id="rId22587" Type="http://schemas.openxmlformats.org/officeDocument/2006/relationships/hyperlink" Target="https://ibb.co/TVDKBNR" TargetMode="External"/><Relationship Id="rId4379" Type="http://schemas.openxmlformats.org/officeDocument/2006/relationships/hyperlink" Target="https://ibb.co/nsCY3n7J" TargetMode="External"/><Relationship Id="rId8250" Type="http://schemas.openxmlformats.org/officeDocument/2006/relationships/hyperlink" Target="https://ibb.co/vC32VPpy" TargetMode="External"/><Relationship Id="rId9301" Type="http://schemas.openxmlformats.org/officeDocument/2006/relationships/hyperlink" Target="https://ibb.co/vC32VPpy" TargetMode="External"/><Relationship Id="rId10180" Type="http://schemas.openxmlformats.org/officeDocument/2006/relationships/hyperlink" Target="https://ibb.co/vC32VPpy" TargetMode="External"/><Relationship Id="rId11231" Type="http://schemas.openxmlformats.org/officeDocument/2006/relationships/hyperlink" Target="https://ibb.co/vC32VPpy" TargetMode="External"/><Relationship Id="rId15852" Type="http://schemas.openxmlformats.org/officeDocument/2006/relationships/hyperlink" Target="https://ibb.co/TVDKBNR" TargetMode="External"/><Relationship Id="rId21189" Type="http://schemas.openxmlformats.org/officeDocument/2006/relationships/hyperlink" Target="https://ibb.co/TVDKBNR" TargetMode="External"/><Relationship Id="rId4860" Type="http://schemas.openxmlformats.org/officeDocument/2006/relationships/hyperlink" Target="https://ibb.co/nsCY3n7J" TargetMode="External"/><Relationship Id="rId5911" Type="http://schemas.openxmlformats.org/officeDocument/2006/relationships/hyperlink" Target="https://ibb.co/nsCY3n7J" TargetMode="External"/><Relationship Id="rId14454" Type="http://schemas.openxmlformats.org/officeDocument/2006/relationships/hyperlink" Target="https://ibb.co/vC32VPpy" TargetMode="External"/><Relationship Id="rId15505" Type="http://schemas.openxmlformats.org/officeDocument/2006/relationships/hyperlink" Target="https://ibb.co/TVDKBNR" TargetMode="External"/><Relationship Id="rId16903" Type="http://schemas.openxmlformats.org/officeDocument/2006/relationships/hyperlink" Target="https://ibb.co/TVDKBNR" TargetMode="External"/><Relationship Id="rId21670" Type="http://schemas.openxmlformats.org/officeDocument/2006/relationships/hyperlink" Target="https://ibb.co/TVDKBNR" TargetMode="External"/><Relationship Id="rId22721" Type="http://schemas.openxmlformats.org/officeDocument/2006/relationships/hyperlink" Target="https://ibb.co/TVDKBNR" TargetMode="External"/><Relationship Id="rId3462" Type="http://schemas.openxmlformats.org/officeDocument/2006/relationships/hyperlink" Target="https://ibb.co/nsCY3n7J" TargetMode="External"/><Relationship Id="rId4513" Type="http://schemas.openxmlformats.org/officeDocument/2006/relationships/hyperlink" Target="https://ibb.co/nsCY3n7J" TargetMode="External"/><Relationship Id="rId13056" Type="http://schemas.openxmlformats.org/officeDocument/2006/relationships/hyperlink" Target="https://ibb.co/vC32VPpy" TargetMode="External"/><Relationship Id="rId14107" Type="http://schemas.openxmlformats.org/officeDocument/2006/relationships/hyperlink" Target="https://ibb.co/vC32VPpy" TargetMode="External"/><Relationship Id="rId20272" Type="http://schemas.openxmlformats.org/officeDocument/2006/relationships/hyperlink" Target="https://ibb.co/TVDKBNR" TargetMode="External"/><Relationship Id="rId21323" Type="http://schemas.openxmlformats.org/officeDocument/2006/relationships/hyperlink" Target="https://ibb.co/TVDKBNR" TargetMode="External"/><Relationship Id="rId383" Type="http://schemas.openxmlformats.org/officeDocument/2006/relationships/hyperlink" Target="https://ibb.co/nsCY3n7J" TargetMode="External"/><Relationship Id="rId2064" Type="http://schemas.openxmlformats.org/officeDocument/2006/relationships/hyperlink" Target="https://ibb.co/nsCY3n7J" TargetMode="External"/><Relationship Id="rId3115" Type="http://schemas.openxmlformats.org/officeDocument/2006/relationships/hyperlink" Target="https://ibb.co/nsCY3n7J" TargetMode="External"/><Relationship Id="rId6685" Type="http://schemas.openxmlformats.org/officeDocument/2006/relationships/hyperlink" Target="https://ibb.co/nsCY3n7J" TargetMode="External"/><Relationship Id="rId16279" Type="http://schemas.openxmlformats.org/officeDocument/2006/relationships/hyperlink" Target="https://ibb.co/TVDKBNR" TargetMode="External"/><Relationship Id="rId17677" Type="http://schemas.openxmlformats.org/officeDocument/2006/relationships/hyperlink" Target="https://ibb.co/TVDKBNR" TargetMode="External"/><Relationship Id="rId18728" Type="http://schemas.openxmlformats.org/officeDocument/2006/relationships/hyperlink" Target="https://ibb.co/TVDKBNR" TargetMode="External"/><Relationship Id="rId5287" Type="http://schemas.openxmlformats.org/officeDocument/2006/relationships/hyperlink" Target="https://ibb.co/nsCY3n7J" TargetMode="External"/><Relationship Id="rId6338" Type="http://schemas.openxmlformats.org/officeDocument/2006/relationships/hyperlink" Target="https://ibb.co/nsCY3n7J" TargetMode="External"/><Relationship Id="rId7736" Type="http://schemas.openxmlformats.org/officeDocument/2006/relationships/hyperlink" Target="https://ibb.co/vC32VPpy" TargetMode="External"/><Relationship Id="rId10717" Type="http://schemas.openxmlformats.org/officeDocument/2006/relationships/hyperlink" Target="https://ibb.co/vC32VPpy" TargetMode="External"/><Relationship Id="rId22097" Type="http://schemas.openxmlformats.org/officeDocument/2006/relationships/hyperlink" Target="https://ibb.co/TVDKBNR" TargetMode="External"/><Relationship Id="rId12889" Type="http://schemas.openxmlformats.org/officeDocument/2006/relationships/hyperlink" Target="https://ibb.co/vC32VPpy" TargetMode="External"/><Relationship Id="rId16760" Type="http://schemas.openxmlformats.org/officeDocument/2006/relationships/hyperlink" Target="https://ibb.co/TVDKBNR" TargetMode="External"/><Relationship Id="rId17811" Type="http://schemas.openxmlformats.org/officeDocument/2006/relationships/hyperlink" Target="https://ibb.co/TVDKBNR" TargetMode="External"/><Relationship Id="rId1897" Type="http://schemas.openxmlformats.org/officeDocument/2006/relationships/hyperlink" Target="https://ibb.co/nsCY3n7J" TargetMode="External"/><Relationship Id="rId2948" Type="http://schemas.openxmlformats.org/officeDocument/2006/relationships/hyperlink" Target="https://ibb.co/nsCY3n7J" TargetMode="External"/><Relationship Id="rId15362" Type="http://schemas.openxmlformats.org/officeDocument/2006/relationships/hyperlink" Target="https://ibb.co/vC32VPpy" TargetMode="External"/><Relationship Id="rId16413" Type="http://schemas.openxmlformats.org/officeDocument/2006/relationships/hyperlink" Target="https://ibb.co/TVDKBNR" TargetMode="External"/><Relationship Id="rId19983" Type="http://schemas.openxmlformats.org/officeDocument/2006/relationships/hyperlink" Target="https://ibb.co/TVDKBNR" TargetMode="External"/><Relationship Id="rId20809" Type="http://schemas.openxmlformats.org/officeDocument/2006/relationships/hyperlink" Target="https://ibb.co/TVDKBNR" TargetMode="External"/><Relationship Id="rId4370" Type="http://schemas.openxmlformats.org/officeDocument/2006/relationships/hyperlink" Target="https://ibb.co/nsCY3n7J" TargetMode="External"/><Relationship Id="rId5421" Type="http://schemas.openxmlformats.org/officeDocument/2006/relationships/hyperlink" Target="https://ibb.co/nsCY3n7J" TargetMode="External"/><Relationship Id="rId8991" Type="http://schemas.openxmlformats.org/officeDocument/2006/relationships/hyperlink" Target="https://ibb.co/vC32VPpy" TargetMode="External"/><Relationship Id="rId15015" Type="http://schemas.openxmlformats.org/officeDocument/2006/relationships/hyperlink" Target="https://ibb.co/vC32VPpy" TargetMode="External"/><Relationship Id="rId18585" Type="http://schemas.openxmlformats.org/officeDocument/2006/relationships/hyperlink" Target="https://ibb.co/TVDKBNR" TargetMode="External"/><Relationship Id="rId19636" Type="http://schemas.openxmlformats.org/officeDocument/2006/relationships/hyperlink" Target="https://ibb.co/TVDKBNR" TargetMode="External"/><Relationship Id="rId21180" Type="http://schemas.openxmlformats.org/officeDocument/2006/relationships/hyperlink" Target="https://ibb.co/TVDKBNR" TargetMode="External"/><Relationship Id="rId22231" Type="http://schemas.openxmlformats.org/officeDocument/2006/relationships/hyperlink" Target="https://ibb.co/TVDKBNR" TargetMode="External"/><Relationship Id="rId4023" Type="http://schemas.openxmlformats.org/officeDocument/2006/relationships/hyperlink" Target="https://ibb.co/nsCY3n7J" TargetMode="External"/><Relationship Id="rId7593" Type="http://schemas.openxmlformats.org/officeDocument/2006/relationships/hyperlink" Target="https://ibb.co/nsCY3n7J" TargetMode="External"/><Relationship Id="rId8644" Type="http://schemas.openxmlformats.org/officeDocument/2006/relationships/hyperlink" Target="https://ibb.co/vC32VPpy" TargetMode="External"/><Relationship Id="rId11972" Type="http://schemas.openxmlformats.org/officeDocument/2006/relationships/hyperlink" Target="https://ibb.co/vC32VPpy" TargetMode="External"/><Relationship Id="rId17187" Type="http://schemas.openxmlformats.org/officeDocument/2006/relationships/hyperlink" Target="https://ibb.co/TVDKBNR" TargetMode="External"/><Relationship Id="rId18238" Type="http://schemas.openxmlformats.org/officeDocument/2006/relationships/hyperlink" Target="https://ibb.co/TVDKBNR" TargetMode="External"/><Relationship Id="rId6195" Type="http://schemas.openxmlformats.org/officeDocument/2006/relationships/hyperlink" Target="https://ibb.co/nsCY3n7J" TargetMode="External"/><Relationship Id="rId7246" Type="http://schemas.openxmlformats.org/officeDocument/2006/relationships/hyperlink" Target="https://ibb.co/nsCY3n7J" TargetMode="External"/><Relationship Id="rId10227" Type="http://schemas.openxmlformats.org/officeDocument/2006/relationships/hyperlink" Target="https://ibb.co/vC32VPpy" TargetMode="External"/><Relationship Id="rId10574" Type="http://schemas.openxmlformats.org/officeDocument/2006/relationships/hyperlink" Target="https://ibb.co/vC32VPpy" TargetMode="External"/><Relationship Id="rId11625" Type="http://schemas.openxmlformats.org/officeDocument/2006/relationships/hyperlink" Target="https://ibb.co/vC32VPpy" TargetMode="External"/><Relationship Id="rId13797" Type="http://schemas.openxmlformats.org/officeDocument/2006/relationships/hyperlink" Target="https://ibb.co/vC32VPpy" TargetMode="External"/><Relationship Id="rId14848" Type="http://schemas.openxmlformats.org/officeDocument/2006/relationships/hyperlink" Target="https://ibb.co/vC32VPpy" TargetMode="External"/><Relationship Id="rId3856" Type="http://schemas.openxmlformats.org/officeDocument/2006/relationships/hyperlink" Target="https://ibb.co/nsCY3n7J" TargetMode="External"/><Relationship Id="rId4907" Type="http://schemas.openxmlformats.org/officeDocument/2006/relationships/hyperlink" Target="https://ibb.co/nsCY3n7J" TargetMode="External"/><Relationship Id="rId12399" Type="http://schemas.openxmlformats.org/officeDocument/2006/relationships/hyperlink" Target="https://ibb.co/vC32VPpy" TargetMode="External"/><Relationship Id="rId16270" Type="http://schemas.openxmlformats.org/officeDocument/2006/relationships/hyperlink" Target="https://ibb.co/TVDKBNR" TargetMode="External"/><Relationship Id="rId17321" Type="http://schemas.openxmlformats.org/officeDocument/2006/relationships/hyperlink" Target="https://ibb.co/TVDKBNR" TargetMode="External"/><Relationship Id="rId20666" Type="http://schemas.openxmlformats.org/officeDocument/2006/relationships/hyperlink" Target="https://ibb.co/TVDKBNR" TargetMode="External"/><Relationship Id="rId21717" Type="http://schemas.openxmlformats.org/officeDocument/2006/relationships/hyperlink" Target="https://ibb.co/TVDKBNR" TargetMode="External"/><Relationship Id="rId777" Type="http://schemas.openxmlformats.org/officeDocument/2006/relationships/hyperlink" Target="https://ibb.co/nsCY3n7J" TargetMode="External"/><Relationship Id="rId2458" Type="http://schemas.openxmlformats.org/officeDocument/2006/relationships/hyperlink" Target="https://ibb.co/nsCY3n7J" TargetMode="External"/><Relationship Id="rId3509" Type="http://schemas.openxmlformats.org/officeDocument/2006/relationships/hyperlink" Target="https://ibb.co/nsCY3n7J" TargetMode="External"/><Relationship Id="rId12880" Type="http://schemas.openxmlformats.org/officeDocument/2006/relationships/hyperlink" Target="https://ibb.co/vC32VPpy" TargetMode="External"/><Relationship Id="rId13931" Type="http://schemas.openxmlformats.org/officeDocument/2006/relationships/hyperlink" Target="https://ibb.co/vC32VPpy" TargetMode="External"/><Relationship Id="rId19493" Type="http://schemas.openxmlformats.org/officeDocument/2006/relationships/hyperlink" Target="https://ibb.co/TVDKBNR" TargetMode="External"/><Relationship Id="rId20319" Type="http://schemas.openxmlformats.org/officeDocument/2006/relationships/hyperlink" Target="https://ibb.co/TVDKBNR" TargetMode="External"/><Relationship Id="rId9552" Type="http://schemas.openxmlformats.org/officeDocument/2006/relationships/hyperlink" Target="https://ibb.co/vC32VPpy" TargetMode="External"/><Relationship Id="rId11482" Type="http://schemas.openxmlformats.org/officeDocument/2006/relationships/hyperlink" Target="https://ibb.co/vC32VPpy" TargetMode="External"/><Relationship Id="rId12533" Type="http://schemas.openxmlformats.org/officeDocument/2006/relationships/hyperlink" Target="https://ibb.co/vC32VPpy" TargetMode="External"/><Relationship Id="rId18095" Type="http://schemas.openxmlformats.org/officeDocument/2006/relationships/hyperlink" Target="https://ibb.co/TVDKBNR" TargetMode="External"/><Relationship Id="rId19146" Type="http://schemas.openxmlformats.org/officeDocument/2006/relationships/hyperlink" Target="https://ibb.co/TVDKBNR" TargetMode="External"/><Relationship Id="rId20800" Type="http://schemas.openxmlformats.org/officeDocument/2006/relationships/hyperlink" Target="https://ibb.co/TVDKBNR" TargetMode="External"/><Relationship Id="rId911" Type="http://schemas.openxmlformats.org/officeDocument/2006/relationships/hyperlink" Target="https://ibb.co/nsCY3n7J" TargetMode="External"/><Relationship Id="rId1541" Type="http://schemas.openxmlformats.org/officeDocument/2006/relationships/hyperlink" Target="https://ibb.co/nsCY3n7J" TargetMode="External"/><Relationship Id="rId8154" Type="http://schemas.openxmlformats.org/officeDocument/2006/relationships/hyperlink" Target="https://ibb.co/vC32VPpy" TargetMode="External"/><Relationship Id="rId9205" Type="http://schemas.openxmlformats.org/officeDocument/2006/relationships/hyperlink" Target="https://ibb.co/vC32VPpy" TargetMode="External"/><Relationship Id="rId10084" Type="http://schemas.openxmlformats.org/officeDocument/2006/relationships/hyperlink" Target="https://ibb.co/vC32VPpy" TargetMode="External"/><Relationship Id="rId11135" Type="http://schemas.openxmlformats.org/officeDocument/2006/relationships/hyperlink" Target="https://ibb.co/vC32VPpy" TargetMode="External"/><Relationship Id="rId4764" Type="http://schemas.openxmlformats.org/officeDocument/2006/relationships/hyperlink" Target="https://ibb.co/nsCY3n7J" TargetMode="External"/><Relationship Id="rId14358" Type="http://schemas.openxmlformats.org/officeDocument/2006/relationships/hyperlink" Target="https://ibb.co/vC32VPpy" TargetMode="External"/><Relationship Id="rId15756" Type="http://schemas.openxmlformats.org/officeDocument/2006/relationships/hyperlink" Target="https://ibb.co/TVDKBNR" TargetMode="External"/><Relationship Id="rId16807" Type="http://schemas.openxmlformats.org/officeDocument/2006/relationships/hyperlink" Target="https://ibb.co/TVDKBNR" TargetMode="External"/><Relationship Id="rId21574" Type="http://schemas.openxmlformats.org/officeDocument/2006/relationships/hyperlink" Target="https://ibb.co/TVDKBNR" TargetMode="External"/><Relationship Id="rId22972" Type="http://schemas.openxmlformats.org/officeDocument/2006/relationships/hyperlink" Target="https://ibb.co/TVDKBNR" TargetMode="External"/><Relationship Id="rId3366" Type="http://schemas.openxmlformats.org/officeDocument/2006/relationships/hyperlink" Target="https://ibb.co/nsCY3n7J" TargetMode="External"/><Relationship Id="rId4417" Type="http://schemas.openxmlformats.org/officeDocument/2006/relationships/hyperlink" Target="https://ibb.co/nsCY3n7J" TargetMode="External"/><Relationship Id="rId5815" Type="http://schemas.openxmlformats.org/officeDocument/2006/relationships/hyperlink" Target="https://ibb.co/nsCY3n7J" TargetMode="External"/><Relationship Id="rId15409" Type="http://schemas.openxmlformats.org/officeDocument/2006/relationships/hyperlink" Target="https://ibb.co/TVDKBNR" TargetMode="External"/><Relationship Id="rId18979" Type="http://schemas.openxmlformats.org/officeDocument/2006/relationships/hyperlink" Target="https://ibb.co/TVDKBNR" TargetMode="External"/><Relationship Id="rId20176" Type="http://schemas.openxmlformats.org/officeDocument/2006/relationships/hyperlink" Target="https://ibb.co/TVDKBNR" TargetMode="External"/><Relationship Id="rId21227" Type="http://schemas.openxmlformats.org/officeDocument/2006/relationships/hyperlink" Target="https://ibb.co/TVDKBNR" TargetMode="External"/><Relationship Id="rId22625" Type="http://schemas.openxmlformats.org/officeDocument/2006/relationships/hyperlink" Target="https://ibb.co/TVDKBNR" TargetMode="External"/><Relationship Id="rId287" Type="http://schemas.openxmlformats.org/officeDocument/2006/relationships/hyperlink" Target="https://ibb.co/nsCY3n7J" TargetMode="External"/><Relationship Id="rId3019" Type="http://schemas.openxmlformats.org/officeDocument/2006/relationships/hyperlink" Target="https://ibb.co/nsCY3n7J" TargetMode="External"/><Relationship Id="rId7987" Type="http://schemas.openxmlformats.org/officeDocument/2006/relationships/hyperlink" Target="https://ibb.co/vC32VPpy" TargetMode="External"/><Relationship Id="rId10968" Type="http://schemas.openxmlformats.org/officeDocument/2006/relationships/hyperlink" Target="https://ibb.co/vC32VPpy" TargetMode="External"/><Relationship Id="rId6589" Type="http://schemas.openxmlformats.org/officeDocument/2006/relationships/hyperlink" Target="https://ibb.co/nsCY3n7J" TargetMode="External"/><Relationship Id="rId9062" Type="http://schemas.openxmlformats.org/officeDocument/2006/relationships/hyperlink" Target="https://ibb.co/vC32VPpy" TargetMode="External"/><Relationship Id="rId12390" Type="http://schemas.openxmlformats.org/officeDocument/2006/relationships/hyperlink" Target="https://ibb.co/vC32VPpy" TargetMode="External"/><Relationship Id="rId13441" Type="http://schemas.openxmlformats.org/officeDocument/2006/relationships/hyperlink" Target="https://ibb.co/vC32VPpy" TargetMode="External"/><Relationship Id="rId3500" Type="http://schemas.openxmlformats.org/officeDocument/2006/relationships/hyperlink" Target="https://ibb.co/nsCY3n7J" TargetMode="External"/><Relationship Id="rId12043" Type="http://schemas.openxmlformats.org/officeDocument/2006/relationships/hyperlink" Target="https://ibb.co/vC32VPpy" TargetMode="External"/><Relationship Id="rId16664" Type="http://schemas.openxmlformats.org/officeDocument/2006/relationships/hyperlink" Target="https://ibb.co/TVDKBNR" TargetMode="External"/><Relationship Id="rId17715" Type="http://schemas.openxmlformats.org/officeDocument/2006/relationships/hyperlink" Target="https://ibb.co/TVDKBNR" TargetMode="External"/><Relationship Id="rId20310" Type="http://schemas.openxmlformats.org/officeDocument/2006/relationships/hyperlink" Target="https://ibb.co/TVDKBNR" TargetMode="External"/><Relationship Id="rId421" Type="http://schemas.openxmlformats.org/officeDocument/2006/relationships/hyperlink" Target="https://ibb.co/nsCY3n7J" TargetMode="External"/><Relationship Id="rId1051" Type="http://schemas.openxmlformats.org/officeDocument/2006/relationships/hyperlink" Target="https://ibb.co/nsCY3n7J" TargetMode="External"/><Relationship Id="rId2102" Type="http://schemas.openxmlformats.org/officeDocument/2006/relationships/hyperlink" Target="https://ibb.co/nsCY3n7J" TargetMode="External"/><Relationship Id="rId5672" Type="http://schemas.openxmlformats.org/officeDocument/2006/relationships/hyperlink" Target="https://ibb.co/nsCY3n7J" TargetMode="External"/><Relationship Id="rId6723" Type="http://schemas.openxmlformats.org/officeDocument/2006/relationships/hyperlink" Target="https://ibb.co/nsCY3n7J" TargetMode="External"/><Relationship Id="rId15266" Type="http://schemas.openxmlformats.org/officeDocument/2006/relationships/hyperlink" Target="https://ibb.co/vC32VPpy" TargetMode="External"/><Relationship Id="rId16317" Type="http://schemas.openxmlformats.org/officeDocument/2006/relationships/hyperlink" Target="https://ibb.co/TVDKBNR" TargetMode="External"/><Relationship Id="rId22482" Type="http://schemas.openxmlformats.org/officeDocument/2006/relationships/hyperlink" Target="https://ibb.co/TVDKBNR" TargetMode="External"/><Relationship Id="rId4274" Type="http://schemas.openxmlformats.org/officeDocument/2006/relationships/hyperlink" Target="https://ibb.co/nsCY3n7J" TargetMode="External"/><Relationship Id="rId5325" Type="http://schemas.openxmlformats.org/officeDocument/2006/relationships/hyperlink" Target="https://ibb.co/nsCY3n7J" TargetMode="External"/><Relationship Id="rId8895" Type="http://schemas.openxmlformats.org/officeDocument/2006/relationships/hyperlink" Target="https://ibb.co/vC32VPpy" TargetMode="External"/><Relationship Id="rId18489" Type="http://schemas.openxmlformats.org/officeDocument/2006/relationships/hyperlink" Target="https://ibb.co/TVDKBNR" TargetMode="External"/><Relationship Id="rId19887" Type="http://schemas.openxmlformats.org/officeDocument/2006/relationships/hyperlink" Target="https://ibb.co/TVDKBNR" TargetMode="External"/><Relationship Id="rId21084" Type="http://schemas.openxmlformats.org/officeDocument/2006/relationships/hyperlink" Target="https://ibb.co/TVDKBNR" TargetMode="External"/><Relationship Id="rId22135" Type="http://schemas.openxmlformats.org/officeDocument/2006/relationships/hyperlink" Target="https://ibb.co/TVDKBNR" TargetMode="External"/><Relationship Id="rId7497" Type="http://schemas.openxmlformats.org/officeDocument/2006/relationships/hyperlink" Target="https://ibb.co/nsCY3n7J" TargetMode="External"/><Relationship Id="rId8548" Type="http://schemas.openxmlformats.org/officeDocument/2006/relationships/hyperlink" Target="https://ibb.co/vC32VPpy" TargetMode="External"/><Relationship Id="rId9946" Type="http://schemas.openxmlformats.org/officeDocument/2006/relationships/hyperlink" Target="https://ibb.co/vC32VPpy" TargetMode="External"/><Relationship Id="rId11876" Type="http://schemas.openxmlformats.org/officeDocument/2006/relationships/hyperlink" Target="https://ibb.co/vC32VPpy" TargetMode="External"/><Relationship Id="rId12927" Type="http://schemas.openxmlformats.org/officeDocument/2006/relationships/hyperlink" Target="https://ibb.co/vC32VPpy" TargetMode="External"/><Relationship Id="rId1935" Type="http://schemas.openxmlformats.org/officeDocument/2006/relationships/hyperlink" Target="https://ibb.co/nsCY3n7J" TargetMode="External"/><Relationship Id="rId6099" Type="http://schemas.openxmlformats.org/officeDocument/2006/relationships/hyperlink" Target="https://ibb.co/nsCY3n7J" TargetMode="External"/><Relationship Id="rId10478" Type="http://schemas.openxmlformats.org/officeDocument/2006/relationships/hyperlink" Target="https://ibb.co/vC32VPpy" TargetMode="External"/><Relationship Id="rId11529" Type="http://schemas.openxmlformats.org/officeDocument/2006/relationships/hyperlink" Target="https://ibb.co/vC32VPpy" TargetMode="External"/><Relationship Id="rId15400" Type="http://schemas.openxmlformats.org/officeDocument/2006/relationships/hyperlink" Target="https://ibb.co/vC32VPpy" TargetMode="External"/><Relationship Id="rId18970" Type="http://schemas.openxmlformats.org/officeDocument/2006/relationships/hyperlink" Target="https://ibb.co/TVDKBNR" TargetMode="External"/><Relationship Id="rId3010" Type="http://schemas.openxmlformats.org/officeDocument/2006/relationships/hyperlink" Target="https://ibb.co/nsCY3n7J" TargetMode="External"/><Relationship Id="rId14002" Type="http://schemas.openxmlformats.org/officeDocument/2006/relationships/hyperlink" Target="https://ibb.co/vC32VPpy" TargetMode="External"/><Relationship Id="rId17572" Type="http://schemas.openxmlformats.org/officeDocument/2006/relationships/hyperlink" Target="https://ibb.co/TVDKBNR" TargetMode="External"/><Relationship Id="rId18623" Type="http://schemas.openxmlformats.org/officeDocument/2006/relationships/hyperlink" Target="https://ibb.co/TVDKBNR" TargetMode="External"/><Relationship Id="rId21968" Type="http://schemas.openxmlformats.org/officeDocument/2006/relationships/hyperlink" Target="https://ibb.co/TVDKBNR" TargetMode="External"/><Relationship Id="rId6580" Type="http://schemas.openxmlformats.org/officeDocument/2006/relationships/hyperlink" Target="https://ibb.co/nsCY3n7J" TargetMode="External"/><Relationship Id="rId7631" Type="http://schemas.openxmlformats.org/officeDocument/2006/relationships/hyperlink" Target="https://ibb.co/nsCY3n7J" TargetMode="External"/><Relationship Id="rId10612" Type="http://schemas.openxmlformats.org/officeDocument/2006/relationships/hyperlink" Target="https://ibb.co/vC32VPpy" TargetMode="External"/><Relationship Id="rId16174" Type="http://schemas.openxmlformats.org/officeDocument/2006/relationships/hyperlink" Target="https://ibb.co/TVDKBNR" TargetMode="External"/><Relationship Id="rId17225" Type="http://schemas.openxmlformats.org/officeDocument/2006/relationships/hyperlink" Target="https://ibb.co/TVDKBNR" TargetMode="External"/><Relationship Id="rId5182" Type="http://schemas.openxmlformats.org/officeDocument/2006/relationships/hyperlink" Target="https://ibb.co/nsCY3n7J" TargetMode="External"/><Relationship Id="rId6233" Type="http://schemas.openxmlformats.org/officeDocument/2006/relationships/hyperlink" Target="https://ibb.co/nsCY3n7J" TargetMode="External"/><Relationship Id="rId19397" Type="http://schemas.openxmlformats.org/officeDocument/2006/relationships/hyperlink" Target="https://ibb.co/TVDKBNR" TargetMode="External"/><Relationship Id="rId23043" Type="http://schemas.openxmlformats.org/officeDocument/2006/relationships/hyperlink" Target="https://ibb.co/TVDKBNR" TargetMode="External"/><Relationship Id="rId1792" Type="http://schemas.openxmlformats.org/officeDocument/2006/relationships/hyperlink" Target="https://ibb.co/nsCY3n7J" TargetMode="External"/><Relationship Id="rId2843" Type="http://schemas.openxmlformats.org/officeDocument/2006/relationships/hyperlink" Target="https://ibb.co/nsCY3n7J" TargetMode="External"/><Relationship Id="rId9456" Type="http://schemas.openxmlformats.org/officeDocument/2006/relationships/hyperlink" Target="https://ibb.co/vC32VPpy" TargetMode="External"/><Relationship Id="rId11386" Type="http://schemas.openxmlformats.org/officeDocument/2006/relationships/hyperlink" Target="https://ibb.co/vC32VPpy" TargetMode="External"/><Relationship Id="rId12437" Type="http://schemas.openxmlformats.org/officeDocument/2006/relationships/hyperlink" Target="https://ibb.co/vC32VPpy" TargetMode="External"/><Relationship Id="rId12784" Type="http://schemas.openxmlformats.org/officeDocument/2006/relationships/hyperlink" Target="https://ibb.co/vC32VPpy" TargetMode="External"/><Relationship Id="rId13835" Type="http://schemas.openxmlformats.org/officeDocument/2006/relationships/hyperlink" Target="https://ibb.co/vC32VPpy" TargetMode="External"/><Relationship Id="rId815" Type="http://schemas.openxmlformats.org/officeDocument/2006/relationships/hyperlink" Target="https://ibb.co/nsCY3n7J" TargetMode="External"/><Relationship Id="rId1445" Type="http://schemas.openxmlformats.org/officeDocument/2006/relationships/hyperlink" Target="https://ibb.co/nsCY3n7J" TargetMode="External"/><Relationship Id="rId8058" Type="http://schemas.openxmlformats.org/officeDocument/2006/relationships/hyperlink" Target="https://ibb.co/vC32VPpy" TargetMode="External"/><Relationship Id="rId9109" Type="http://schemas.openxmlformats.org/officeDocument/2006/relationships/hyperlink" Target="https://ibb.co/vC32VPpy" TargetMode="External"/><Relationship Id="rId11039" Type="http://schemas.openxmlformats.org/officeDocument/2006/relationships/hyperlink" Target="https://ibb.co/vC32VPpy" TargetMode="External"/><Relationship Id="rId20704" Type="http://schemas.openxmlformats.org/officeDocument/2006/relationships/hyperlink" Target="https://ibb.co/TVDKBNR" TargetMode="External"/><Relationship Id="rId18480" Type="http://schemas.openxmlformats.org/officeDocument/2006/relationships/hyperlink" Target="https://ibb.co/TVDKBNR" TargetMode="External"/><Relationship Id="rId19531" Type="http://schemas.openxmlformats.org/officeDocument/2006/relationships/hyperlink" Target="https://ibb.co/TVDKBNR" TargetMode="External"/><Relationship Id="rId22876" Type="http://schemas.openxmlformats.org/officeDocument/2006/relationships/hyperlink" Target="https://ibb.co/TVDKBNR" TargetMode="External"/><Relationship Id="rId4668" Type="http://schemas.openxmlformats.org/officeDocument/2006/relationships/hyperlink" Target="https://ibb.co/nsCY3n7J" TargetMode="External"/><Relationship Id="rId5719" Type="http://schemas.openxmlformats.org/officeDocument/2006/relationships/hyperlink" Target="https://ibb.co/nsCY3n7J" TargetMode="External"/><Relationship Id="rId6090" Type="http://schemas.openxmlformats.org/officeDocument/2006/relationships/hyperlink" Target="https://ibb.co/nsCY3n7J" TargetMode="External"/><Relationship Id="rId7141" Type="http://schemas.openxmlformats.org/officeDocument/2006/relationships/hyperlink" Target="https://ibb.co/nsCY3n7J" TargetMode="External"/><Relationship Id="rId11520" Type="http://schemas.openxmlformats.org/officeDocument/2006/relationships/hyperlink" Target="https://ibb.co/vC32VPpy" TargetMode="External"/><Relationship Id="rId17082" Type="http://schemas.openxmlformats.org/officeDocument/2006/relationships/hyperlink" Target="https://ibb.co/TVDKBNR" TargetMode="External"/><Relationship Id="rId18133" Type="http://schemas.openxmlformats.org/officeDocument/2006/relationships/hyperlink" Target="https://ibb.co/TVDKBNR" TargetMode="External"/><Relationship Id="rId21478" Type="http://schemas.openxmlformats.org/officeDocument/2006/relationships/hyperlink" Target="https://ibb.co/TVDKBNR" TargetMode="External"/><Relationship Id="rId22529" Type="http://schemas.openxmlformats.org/officeDocument/2006/relationships/hyperlink" Target="https://ibb.co/TVDKBNR" TargetMode="External"/><Relationship Id="rId10122" Type="http://schemas.openxmlformats.org/officeDocument/2006/relationships/hyperlink" Target="https://ibb.co/vC32VPpy" TargetMode="External"/><Relationship Id="rId13692" Type="http://schemas.openxmlformats.org/officeDocument/2006/relationships/hyperlink" Target="https://ibb.co/vC32VPpy" TargetMode="External"/><Relationship Id="rId14743" Type="http://schemas.openxmlformats.org/officeDocument/2006/relationships/hyperlink" Target="https://ibb.co/vC32VPpy" TargetMode="External"/><Relationship Id="rId3751" Type="http://schemas.openxmlformats.org/officeDocument/2006/relationships/hyperlink" Target="https://ibb.co/nsCY3n7J" TargetMode="External"/><Relationship Id="rId4802" Type="http://schemas.openxmlformats.org/officeDocument/2006/relationships/hyperlink" Target="https://ibb.co/nsCY3n7J" TargetMode="External"/><Relationship Id="rId12294" Type="http://schemas.openxmlformats.org/officeDocument/2006/relationships/hyperlink" Target="https://ibb.co/vC32VPpy" TargetMode="External"/><Relationship Id="rId13345" Type="http://schemas.openxmlformats.org/officeDocument/2006/relationships/hyperlink" Target="https://ibb.co/vC32VPpy" TargetMode="External"/><Relationship Id="rId20561" Type="http://schemas.openxmlformats.org/officeDocument/2006/relationships/hyperlink" Target="https://ibb.co/TVDKBNR" TargetMode="External"/><Relationship Id="rId21612" Type="http://schemas.openxmlformats.org/officeDocument/2006/relationships/hyperlink" Target="https://ibb.co/TVDKBNR" TargetMode="External"/><Relationship Id="rId672" Type="http://schemas.openxmlformats.org/officeDocument/2006/relationships/hyperlink" Target="https://ibb.co/nsCY3n7J" TargetMode="External"/><Relationship Id="rId2353" Type="http://schemas.openxmlformats.org/officeDocument/2006/relationships/hyperlink" Target="https://ibb.co/nsCY3n7J" TargetMode="External"/><Relationship Id="rId3404" Type="http://schemas.openxmlformats.org/officeDocument/2006/relationships/hyperlink" Target="https://ibb.co/nsCY3n7J" TargetMode="External"/><Relationship Id="rId6974" Type="http://schemas.openxmlformats.org/officeDocument/2006/relationships/hyperlink" Target="https://ibb.co/nsCY3n7J" TargetMode="External"/><Relationship Id="rId16568" Type="http://schemas.openxmlformats.org/officeDocument/2006/relationships/hyperlink" Target="https://ibb.co/TVDKBNR" TargetMode="External"/><Relationship Id="rId17966" Type="http://schemas.openxmlformats.org/officeDocument/2006/relationships/hyperlink" Target="https://ibb.co/TVDKBNR" TargetMode="External"/><Relationship Id="rId20214" Type="http://schemas.openxmlformats.org/officeDocument/2006/relationships/hyperlink" Target="https://ibb.co/TVDKBNR" TargetMode="External"/><Relationship Id="rId325" Type="http://schemas.openxmlformats.org/officeDocument/2006/relationships/hyperlink" Target="https://ibb.co/nsCY3n7J" TargetMode="External"/><Relationship Id="rId2006" Type="http://schemas.openxmlformats.org/officeDocument/2006/relationships/hyperlink" Target="https://ibb.co/nsCY3n7J" TargetMode="External"/><Relationship Id="rId5576" Type="http://schemas.openxmlformats.org/officeDocument/2006/relationships/hyperlink" Target="https://ibb.co/nsCY3n7J" TargetMode="External"/><Relationship Id="rId6627" Type="http://schemas.openxmlformats.org/officeDocument/2006/relationships/hyperlink" Target="https://ibb.co/nsCY3n7J" TargetMode="External"/><Relationship Id="rId17619" Type="http://schemas.openxmlformats.org/officeDocument/2006/relationships/hyperlink" Target="https://ibb.co/TVDKBNR" TargetMode="External"/><Relationship Id="rId19041" Type="http://schemas.openxmlformats.org/officeDocument/2006/relationships/hyperlink" Target="https://ibb.co/TVDKBNR" TargetMode="External"/><Relationship Id="rId22386" Type="http://schemas.openxmlformats.org/officeDocument/2006/relationships/hyperlink" Target="https://ibb.co/TVDKBNR" TargetMode="External"/><Relationship Id="rId4178" Type="http://schemas.openxmlformats.org/officeDocument/2006/relationships/hyperlink" Target="https://ibb.co/nsCY3n7J" TargetMode="External"/><Relationship Id="rId5229" Type="http://schemas.openxmlformats.org/officeDocument/2006/relationships/hyperlink" Target="https://ibb.co/nsCY3n7J" TargetMode="External"/><Relationship Id="rId9100" Type="http://schemas.openxmlformats.org/officeDocument/2006/relationships/hyperlink" Target="https://ibb.co/vC32VPpy" TargetMode="External"/><Relationship Id="rId22039" Type="http://schemas.openxmlformats.org/officeDocument/2006/relationships/hyperlink" Target="https://ibb.co/TVDKBNR" TargetMode="External"/><Relationship Id="rId8799" Type="http://schemas.openxmlformats.org/officeDocument/2006/relationships/hyperlink" Target="https://ibb.co/vC32VPpy" TargetMode="External"/><Relationship Id="rId11030" Type="http://schemas.openxmlformats.org/officeDocument/2006/relationships/hyperlink" Target="https://ibb.co/vC32VPpy" TargetMode="External"/><Relationship Id="rId15651" Type="http://schemas.openxmlformats.org/officeDocument/2006/relationships/hyperlink" Target="https://ibb.co/TVDKBNR" TargetMode="External"/><Relationship Id="rId16702" Type="http://schemas.openxmlformats.org/officeDocument/2006/relationships/hyperlink" Target="https://ibb.co/TVDKBNR" TargetMode="External"/><Relationship Id="rId1839" Type="http://schemas.openxmlformats.org/officeDocument/2006/relationships/hyperlink" Target="https://ibb.co/nsCY3n7J" TargetMode="External"/><Relationship Id="rId5710" Type="http://schemas.openxmlformats.org/officeDocument/2006/relationships/hyperlink" Target="https://ibb.co/nsCY3n7J" TargetMode="External"/><Relationship Id="rId14253" Type="http://schemas.openxmlformats.org/officeDocument/2006/relationships/hyperlink" Target="https://ibb.co/vC32VPpy" TargetMode="External"/><Relationship Id="rId15304" Type="http://schemas.openxmlformats.org/officeDocument/2006/relationships/hyperlink" Target="https://ibb.co/vC32VPpy" TargetMode="External"/><Relationship Id="rId18874" Type="http://schemas.openxmlformats.org/officeDocument/2006/relationships/hyperlink" Target="https://ibb.co/TVDKBNR" TargetMode="External"/><Relationship Id="rId19925" Type="http://schemas.openxmlformats.org/officeDocument/2006/relationships/hyperlink" Target="https://ibb.co/TVDKBNR" TargetMode="External"/><Relationship Id="rId22520" Type="http://schemas.openxmlformats.org/officeDocument/2006/relationships/hyperlink" Target="https://ibb.co/TVDKBNR" TargetMode="External"/><Relationship Id="rId182" Type="http://schemas.openxmlformats.org/officeDocument/2006/relationships/hyperlink" Target="https://ibb.co/nsCY3n7J" TargetMode="External"/><Relationship Id="rId3261" Type="http://schemas.openxmlformats.org/officeDocument/2006/relationships/hyperlink" Target="https://ibb.co/nsCY3n7J" TargetMode="External"/><Relationship Id="rId4312" Type="http://schemas.openxmlformats.org/officeDocument/2006/relationships/hyperlink" Target="https://ibb.co/nsCY3n7J" TargetMode="External"/><Relationship Id="rId7882" Type="http://schemas.openxmlformats.org/officeDocument/2006/relationships/hyperlink" Target="https://ibb.co/vC32VPpy" TargetMode="External"/><Relationship Id="rId8933" Type="http://schemas.openxmlformats.org/officeDocument/2006/relationships/hyperlink" Target="https://ibb.co/vC32VPpy" TargetMode="External"/><Relationship Id="rId17476" Type="http://schemas.openxmlformats.org/officeDocument/2006/relationships/hyperlink" Target="https://ibb.co/TVDKBNR" TargetMode="External"/><Relationship Id="rId18527" Type="http://schemas.openxmlformats.org/officeDocument/2006/relationships/hyperlink" Target="https://ibb.co/TVDKBNR" TargetMode="External"/><Relationship Id="rId20071" Type="http://schemas.openxmlformats.org/officeDocument/2006/relationships/hyperlink" Target="https://ibb.co/TVDKBNR" TargetMode="External"/><Relationship Id="rId21122" Type="http://schemas.openxmlformats.org/officeDocument/2006/relationships/hyperlink" Target="https://ibb.co/TVDKBNR" TargetMode="External"/><Relationship Id="rId6484" Type="http://schemas.openxmlformats.org/officeDocument/2006/relationships/hyperlink" Target="https://ibb.co/nsCY3n7J" TargetMode="External"/><Relationship Id="rId7535" Type="http://schemas.openxmlformats.org/officeDocument/2006/relationships/hyperlink" Target="https://ibb.co/nsCY3n7J" TargetMode="External"/><Relationship Id="rId10516" Type="http://schemas.openxmlformats.org/officeDocument/2006/relationships/hyperlink" Target="https://ibb.co/vC32VPpy" TargetMode="External"/><Relationship Id="rId10863" Type="http://schemas.openxmlformats.org/officeDocument/2006/relationships/hyperlink" Target="https://ibb.co/vC32VPpy" TargetMode="External"/><Relationship Id="rId11914" Type="http://schemas.openxmlformats.org/officeDocument/2006/relationships/hyperlink" Target="https://ibb.co/vC32VPpy" TargetMode="External"/><Relationship Id="rId16078" Type="http://schemas.openxmlformats.org/officeDocument/2006/relationships/hyperlink" Target="https://ibb.co/TVDKBNR" TargetMode="External"/><Relationship Id="rId17129" Type="http://schemas.openxmlformats.org/officeDocument/2006/relationships/hyperlink" Target="https://ibb.co/TVDKBNR" TargetMode="External"/><Relationship Id="rId5086" Type="http://schemas.openxmlformats.org/officeDocument/2006/relationships/hyperlink" Target="https://ibb.co/nsCY3n7J" TargetMode="External"/><Relationship Id="rId6137" Type="http://schemas.openxmlformats.org/officeDocument/2006/relationships/hyperlink" Target="https://ibb.co/nsCY3n7J" TargetMode="External"/><Relationship Id="rId1696" Type="http://schemas.openxmlformats.org/officeDocument/2006/relationships/hyperlink" Target="https://ibb.co/nsCY3n7J" TargetMode="External"/><Relationship Id="rId12688" Type="http://schemas.openxmlformats.org/officeDocument/2006/relationships/hyperlink" Target="https://ibb.co/vC32VPpy" TargetMode="External"/><Relationship Id="rId13739" Type="http://schemas.openxmlformats.org/officeDocument/2006/relationships/hyperlink" Target="https://ibb.co/vC32VPpy" TargetMode="External"/><Relationship Id="rId17610" Type="http://schemas.openxmlformats.org/officeDocument/2006/relationships/hyperlink" Target="https://ibb.co/TVDKBNR" TargetMode="External"/><Relationship Id="rId20955" Type="http://schemas.openxmlformats.org/officeDocument/2006/relationships/hyperlink" Target="https://ibb.co/TVDKBNR" TargetMode="External"/><Relationship Id="rId1349" Type="http://schemas.openxmlformats.org/officeDocument/2006/relationships/hyperlink" Target="https://ibb.co/nsCY3n7J" TargetMode="External"/><Relationship Id="rId2747" Type="http://schemas.openxmlformats.org/officeDocument/2006/relationships/hyperlink" Target="https://ibb.co/nsCY3n7J" TargetMode="External"/><Relationship Id="rId5220" Type="http://schemas.openxmlformats.org/officeDocument/2006/relationships/hyperlink" Target="https://ibb.co/nsCY3n7J" TargetMode="External"/><Relationship Id="rId15161" Type="http://schemas.openxmlformats.org/officeDocument/2006/relationships/hyperlink" Target="https://ibb.co/vC32VPpy" TargetMode="External"/><Relationship Id="rId16212" Type="http://schemas.openxmlformats.org/officeDocument/2006/relationships/hyperlink" Target="https://ibb.co/TVDKBNR" TargetMode="External"/><Relationship Id="rId19782" Type="http://schemas.openxmlformats.org/officeDocument/2006/relationships/hyperlink" Target="https://ibb.co/TVDKBNR" TargetMode="External"/><Relationship Id="rId20608" Type="http://schemas.openxmlformats.org/officeDocument/2006/relationships/hyperlink" Target="https://ibb.co/TVDKBNR" TargetMode="External"/><Relationship Id="rId719" Type="http://schemas.openxmlformats.org/officeDocument/2006/relationships/hyperlink" Target="https://ibb.co/nsCY3n7J" TargetMode="External"/><Relationship Id="rId8790" Type="http://schemas.openxmlformats.org/officeDocument/2006/relationships/hyperlink" Target="https://ibb.co/vC32VPpy" TargetMode="External"/><Relationship Id="rId9841" Type="http://schemas.openxmlformats.org/officeDocument/2006/relationships/hyperlink" Target="https://ibb.co/vC32VPpy" TargetMode="External"/><Relationship Id="rId11771" Type="http://schemas.openxmlformats.org/officeDocument/2006/relationships/hyperlink" Target="https://ibb.co/vC32VPpy" TargetMode="External"/><Relationship Id="rId12822" Type="http://schemas.openxmlformats.org/officeDocument/2006/relationships/hyperlink" Target="https://ibb.co/vC32VPpy" TargetMode="External"/><Relationship Id="rId18384" Type="http://schemas.openxmlformats.org/officeDocument/2006/relationships/hyperlink" Target="https://ibb.co/TVDKBNR" TargetMode="External"/><Relationship Id="rId19435" Type="http://schemas.openxmlformats.org/officeDocument/2006/relationships/hyperlink" Target="https://ibb.co/TVDKBNR" TargetMode="External"/><Relationship Id="rId22030" Type="http://schemas.openxmlformats.org/officeDocument/2006/relationships/hyperlink" Target="https://ibb.co/TVDKBNR" TargetMode="External"/><Relationship Id="rId55" Type="http://schemas.openxmlformats.org/officeDocument/2006/relationships/hyperlink" Target="https://ibb.co/nsCY3n7J" TargetMode="External"/><Relationship Id="rId1830" Type="http://schemas.openxmlformats.org/officeDocument/2006/relationships/hyperlink" Target="https://ibb.co/nsCY3n7J" TargetMode="External"/><Relationship Id="rId7392" Type="http://schemas.openxmlformats.org/officeDocument/2006/relationships/hyperlink" Target="https://ibb.co/nsCY3n7J" TargetMode="External"/><Relationship Id="rId8443" Type="http://schemas.openxmlformats.org/officeDocument/2006/relationships/hyperlink" Target="https://ibb.co/vC32VPpy" TargetMode="External"/><Relationship Id="rId10373" Type="http://schemas.openxmlformats.org/officeDocument/2006/relationships/hyperlink" Target="https://ibb.co/vC32VPpy" TargetMode="External"/><Relationship Id="rId11424" Type="http://schemas.openxmlformats.org/officeDocument/2006/relationships/hyperlink" Target="https://ibb.co/vC32VPpy" TargetMode="External"/><Relationship Id="rId14994" Type="http://schemas.openxmlformats.org/officeDocument/2006/relationships/hyperlink" Target="https://ibb.co/vC32VPpy" TargetMode="External"/><Relationship Id="rId18037" Type="http://schemas.openxmlformats.org/officeDocument/2006/relationships/hyperlink" Target="https://ibb.co/TVDKBNR" TargetMode="External"/><Relationship Id="rId7045" Type="http://schemas.openxmlformats.org/officeDocument/2006/relationships/hyperlink" Target="https://ibb.co/nsCY3n7J" TargetMode="External"/><Relationship Id="rId10026" Type="http://schemas.openxmlformats.org/officeDocument/2006/relationships/hyperlink" Target="https://ibb.co/vC32VPpy" TargetMode="External"/><Relationship Id="rId13596" Type="http://schemas.openxmlformats.org/officeDocument/2006/relationships/hyperlink" Target="https://ibb.co/vC32VPpy" TargetMode="External"/><Relationship Id="rId14647" Type="http://schemas.openxmlformats.org/officeDocument/2006/relationships/hyperlink" Target="https://ibb.co/vC32VPpy" TargetMode="External"/><Relationship Id="rId21863" Type="http://schemas.openxmlformats.org/officeDocument/2006/relationships/hyperlink" Target="https://ibb.co/TVDKBNR" TargetMode="External"/><Relationship Id="rId3655" Type="http://schemas.openxmlformats.org/officeDocument/2006/relationships/hyperlink" Target="https://ibb.co/nsCY3n7J" TargetMode="External"/><Relationship Id="rId4706" Type="http://schemas.openxmlformats.org/officeDocument/2006/relationships/hyperlink" Target="https://ibb.co/nsCY3n7J" TargetMode="External"/><Relationship Id="rId12198" Type="http://schemas.openxmlformats.org/officeDocument/2006/relationships/hyperlink" Target="https://ibb.co/vC32VPpy" TargetMode="External"/><Relationship Id="rId13249" Type="http://schemas.openxmlformats.org/officeDocument/2006/relationships/hyperlink" Target="https://ibb.co/vC32VPpy" TargetMode="External"/><Relationship Id="rId17120" Type="http://schemas.openxmlformats.org/officeDocument/2006/relationships/hyperlink" Target="https://ibb.co/TVDKBNR" TargetMode="External"/><Relationship Id="rId20465" Type="http://schemas.openxmlformats.org/officeDocument/2006/relationships/hyperlink" Target="https://ibb.co/TVDKBNR" TargetMode="External"/><Relationship Id="rId21516" Type="http://schemas.openxmlformats.org/officeDocument/2006/relationships/hyperlink" Target="https://ibb.co/TVDKBNR" TargetMode="External"/><Relationship Id="rId22914" Type="http://schemas.openxmlformats.org/officeDocument/2006/relationships/hyperlink" Target="https://ibb.co/TVDKBNR" TargetMode="External"/><Relationship Id="rId576" Type="http://schemas.openxmlformats.org/officeDocument/2006/relationships/hyperlink" Target="https://ibb.co/nsCY3n7J" TargetMode="External"/><Relationship Id="rId2257" Type="http://schemas.openxmlformats.org/officeDocument/2006/relationships/hyperlink" Target="https://ibb.co/nsCY3n7J" TargetMode="External"/><Relationship Id="rId3308" Type="http://schemas.openxmlformats.org/officeDocument/2006/relationships/hyperlink" Target="https://ibb.co/nsCY3n7J" TargetMode="External"/><Relationship Id="rId19292" Type="http://schemas.openxmlformats.org/officeDocument/2006/relationships/hyperlink" Target="https://ibb.co/TVDKBNR" TargetMode="External"/><Relationship Id="rId20118" Type="http://schemas.openxmlformats.org/officeDocument/2006/relationships/hyperlink" Target="https://ibb.co/TVDKBNR" TargetMode="External"/><Relationship Id="rId229" Type="http://schemas.openxmlformats.org/officeDocument/2006/relationships/hyperlink" Target="https://ibb.co/nsCY3n7J" TargetMode="External"/><Relationship Id="rId6878" Type="http://schemas.openxmlformats.org/officeDocument/2006/relationships/hyperlink" Target="https://ibb.co/nsCY3n7J" TargetMode="External"/><Relationship Id="rId7929" Type="http://schemas.openxmlformats.org/officeDocument/2006/relationships/hyperlink" Target="https://ibb.co/vC32VPpy" TargetMode="External"/><Relationship Id="rId9351" Type="http://schemas.openxmlformats.org/officeDocument/2006/relationships/hyperlink" Target="https://ibb.co/vC32VPpy" TargetMode="External"/><Relationship Id="rId13730" Type="http://schemas.openxmlformats.org/officeDocument/2006/relationships/hyperlink" Target="https://ibb.co/vC32VPpy" TargetMode="External"/><Relationship Id="rId9004" Type="http://schemas.openxmlformats.org/officeDocument/2006/relationships/hyperlink" Target="https://ibb.co/vC32VPpy" TargetMode="External"/><Relationship Id="rId11281" Type="http://schemas.openxmlformats.org/officeDocument/2006/relationships/hyperlink" Target="https://ibb.co/vC32VPpy" TargetMode="External"/><Relationship Id="rId12332" Type="http://schemas.openxmlformats.org/officeDocument/2006/relationships/hyperlink" Target="https://ibb.co/vC32VPpy" TargetMode="External"/><Relationship Id="rId16953" Type="http://schemas.openxmlformats.org/officeDocument/2006/relationships/hyperlink" Target="https://ibb.co/TVDKBNR" TargetMode="External"/><Relationship Id="rId710" Type="http://schemas.openxmlformats.org/officeDocument/2006/relationships/hyperlink" Target="https://ibb.co/nsCY3n7J" TargetMode="External"/><Relationship Id="rId1340" Type="http://schemas.openxmlformats.org/officeDocument/2006/relationships/hyperlink" Target="https://ibb.co/nsCY3n7J" TargetMode="External"/><Relationship Id="rId5961" Type="http://schemas.openxmlformats.org/officeDocument/2006/relationships/hyperlink" Target="https://ibb.co/nsCY3n7J" TargetMode="External"/><Relationship Id="rId15555" Type="http://schemas.openxmlformats.org/officeDocument/2006/relationships/hyperlink" Target="https://ibb.co/TVDKBNR" TargetMode="External"/><Relationship Id="rId16606" Type="http://schemas.openxmlformats.org/officeDocument/2006/relationships/hyperlink" Target="https://ibb.co/TVDKBNR" TargetMode="External"/><Relationship Id="rId22771" Type="http://schemas.openxmlformats.org/officeDocument/2006/relationships/hyperlink" Target="https://ibb.co/TVDKBNR" TargetMode="External"/><Relationship Id="rId4563" Type="http://schemas.openxmlformats.org/officeDocument/2006/relationships/hyperlink" Target="https://ibb.co/nsCY3n7J" TargetMode="External"/><Relationship Id="rId5614" Type="http://schemas.openxmlformats.org/officeDocument/2006/relationships/hyperlink" Target="https://ibb.co/nsCY3n7J" TargetMode="External"/><Relationship Id="rId14157" Type="http://schemas.openxmlformats.org/officeDocument/2006/relationships/hyperlink" Target="https://ibb.co/vC32VPpy" TargetMode="External"/><Relationship Id="rId15208" Type="http://schemas.openxmlformats.org/officeDocument/2006/relationships/hyperlink" Target="https://ibb.co/vC32VPpy" TargetMode="External"/><Relationship Id="rId18778" Type="http://schemas.openxmlformats.org/officeDocument/2006/relationships/hyperlink" Target="https://ibb.co/TVDKBNR" TargetMode="External"/><Relationship Id="rId21373" Type="http://schemas.openxmlformats.org/officeDocument/2006/relationships/hyperlink" Target="https://ibb.co/TVDKBNR" TargetMode="External"/><Relationship Id="rId22424" Type="http://schemas.openxmlformats.org/officeDocument/2006/relationships/hyperlink" Target="https://ibb.co/TVDKBNR" TargetMode="External"/><Relationship Id="rId3165" Type="http://schemas.openxmlformats.org/officeDocument/2006/relationships/hyperlink" Target="https://ibb.co/nsCY3n7J" TargetMode="External"/><Relationship Id="rId4216" Type="http://schemas.openxmlformats.org/officeDocument/2006/relationships/hyperlink" Target="https://ibb.co/nsCY3n7J" TargetMode="External"/><Relationship Id="rId7786" Type="http://schemas.openxmlformats.org/officeDocument/2006/relationships/hyperlink" Target="https://ibb.co/vC32VPpy" TargetMode="External"/><Relationship Id="rId8837" Type="http://schemas.openxmlformats.org/officeDocument/2006/relationships/hyperlink" Target="https://ibb.co/vC32VPpy" TargetMode="External"/><Relationship Id="rId19829" Type="http://schemas.openxmlformats.org/officeDocument/2006/relationships/hyperlink" Target="https://ibb.co/TVDKBNR" TargetMode="External"/><Relationship Id="rId21026" Type="http://schemas.openxmlformats.org/officeDocument/2006/relationships/hyperlink" Target="https://ibb.co/TVDKBNR" TargetMode="External"/><Relationship Id="rId6388" Type="http://schemas.openxmlformats.org/officeDocument/2006/relationships/hyperlink" Target="https://ibb.co/nsCY3n7J" TargetMode="External"/><Relationship Id="rId7439" Type="http://schemas.openxmlformats.org/officeDocument/2006/relationships/hyperlink" Target="https://ibb.co/nsCY3n7J" TargetMode="External"/><Relationship Id="rId10767" Type="http://schemas.openxmlformats.org/officeDocument/2006/relationships/hyperlink" Target="https://ibb.co/vC32VPpy" TargetMode="External"/><Relationship Id="rId11818" Type="http://schemas.openxmlformats.org/officeDocument/2006/relationships/hyperlink" Target="https://ibb.co/vC32VPpy" TargetMode="External"/><Relationship Id="rId13240" Type="http://schemas.openxmlformats.org/officeDocument/2006/relationships/hyperlink" Target="https://ibb.co/vC32VPpy" TargetMode="External"/><Relationship Id="rId17861" Type="http://schemas.openxmlformats.org/officeDocument/2006/relationships/hyperlink" Target="https://ibb.co/TVDKBNR" TargetMode="External"/><Relationship Id="rId18912" Type="http://schemas.openxmlformats.org/officeDocument/2006/relationships/hyperlink" Target="https://ibb.co/TVDKBNR" TargetMode="External"/><Relationship Id="rId220" Type="http://schemas.openxmlformats.org/officeDocument/2006/relationships/hyperlink" Target="https://ibb.co/nsCY3n7J" TargetMode="External"/><Relationship Id="rId2998" Type="http://schemas.openxmlformats.org/officeDocument/2006/relationships/hyperlink" Target="https://ibb.co/nsCY3n7J" TargetMode="External"/><Relationship Id="rId7920" Type="http://schemas.openxmlformats.org/officeDocument/2006/relationships/hyperlink" Target="https://ibb.co/vC32VPpy" TargetMode="External"/><Relationship Id="rId10901" Type="http://schemas.openxmlformats.org/officeDocument/2006/relationships/hyperlink" Target="https://ibb.co/vC32VPpy" TargetMode="External"/><Relationship Id="rId16463" Type="http://schemas.openxmlformats.org/officeDocument/2006/relationships/hyperlink" Target="https://ibb.co/TVDKBNR" TargetMode="External"/><Relationship Id="rId17514" Type="http://schemas.openxmlformats.org/officeDocument/2006/relationships/hyperlink" Target="https://ibb.co/TVDKBNR" TargetMode="External"/><Relationship Id="rId20859" Type="http://schemas.openxmlformats.org/officeDocument/2006/relationships/hyperlink" Target="https://ibb.co/TVDKBNR" TargetMode="External"/><Relationship Id="rId4073" Type="http://schemas.openxmlformats.org/officeDocument/2006/relationships/hyperlink" Target="https://ibb.co/nsCY3n7J" TargetMode="External"/><Relationship Id="rId5471" Type="http://schemas.openxmlformats.org/officeDocument/2006/relationships/hyperlink" Target="https://ibb.co/nsCY3n7J" TargetMode="External"/><Relationship Id="rId6522" Type="http://schemas.openxmlformats.org/officeDocument/2006/relationships/hyperlink" Target="https://ibb.co/nsCY3n7J" TargetMode="External"/><Relationship Id="rId15065" Type="http://schemas.openxmlformats.org/officeDocument/2006/relationships/hyperlink" Target="https://ibb.co/vC32VPpy" TargetMode="External"/><Relationship Id="rId16116" Type="http://schemas.openxmlformats.org/officeDocument/2006/relationships/hyperlink" Target="https://ibb.co/TVDKBNR" TargetMode="External"/><Relationship Id="rId19686" Type="http://schemas.openxmlformats.org/officeDocument/2006/relationships/hyperlink" Target="https://ibb.co/TVDKBNR" TargetMode="External"/><Relationship Id="rId22281" Type="http://schemas.openxmlformats.org/officeDocument/2006/relationships/hyperlink" Target="https://ibb.co/TVDKBNR" TargetMode="External"/><Relationship Id="rId5124" Type="http://schemas.openxmlformats.org/officeDocument/2006/relationships/hyperlink" Target="https://ibb.co/nsCY3n7J" TargetMode="External"/><Relationship Id="rId8694" Type="http://schemas.openxmlformats.org/officeDocument/2006/relationships/hyperlink" Target="https://ibb.co/vC32VPpy" TargetMode="External"/><Relationship Id="rId9745" Type="http://schemas.openxmlformats.org/officeDocument/2006/relationships/hyperlink" Target="https://ibb.co/vC32VPpy" TargetMode="External"/><Relationship Id="rId11675" Type="http://schemas.openxmlformats.org/officeDocument/2006/relationships/hyperlink" Target="https://ibb.co/vC32VPpy" TargetMode="External"/><Relationship Id="rId12726" Type="http://schemas.openxmlformats.org/officeDocument/2006/relationships/hyperlink" Target="https://ibb.co/vC32VPpy" TargetMode="External"/><Relationship Id="rId18288" Type="http://schemas.openxmlformats.org/officeDocument/2006/relationships/hyperlink" Target="https://ibb.co/TVDKBNR" TargetMode="External"/><Relationship Id="rId19339" Type="http://schemas.openxmlformats.org/officeDocument/2006/relationships/hyperlink" Target="https://ibb.co/TVDKBNR" TargetMode="External"/><Relationship Id="rId1734" Type="http://schemas.openxmlformats.org/officeDocument/2006/relationships/hyperlink" Target="https://ibb.co/nsCY3n7J" TargetMode="External"/><Relationship Id="rId7296" Type="http://schemas.openxmlformats.org/officeDocument/2006/relationships/hyperlink" Target="https://ibb.co/nsCY3n7J" TargetMode="External"/><Relationship Id="rId8347" Type="http://schemas.openxmlformats.org/officeDocument/2006/relationships/hyperlink" Target="https://ibb.co/vC32VPpy" TargetMode="External"/><Relationship Id="rId10277" Type="http://schemas.openxmlformats.org/officeDocument/2006/relationships/hyperlink" Target="https://ibb.co/vC32VPpy" TargetMode="External"/><Relationship Id="rId11328" Type="http://schemas.openxmlformats.org/officeDocument/2006/relationships/hyperlink" Target="https://ibb.co/vC32VPpy" TargetMode="External"/><Relationship Id="rId14898" Type="http://schemas.openxmlformats.org/officeDocument/2006/relationships/hyperlink" Target="https://ibb.co/vC32VPpy" TargetMode="External"/><Relationship Id="rId15949" Type="http://schemas.openxmlformats.org/officeDocument/2006/relationships/hyperlink" Target="https://ibb.co/TVDKBNR" TargetMode="External"/><Relationship Id="rId19820" Type="http://schemas.openxmlformats.org/officeDocument/2006/relationships/hyperlink" Target="https://ibb.co/TVDKBNR" TargetMode="External"/><Relationship Id="rId3559" Type="http://schemas.openxmlformats.org/officeDocument/2006/relationships/hyperlink" Target="https://ibb.co/nsCY3n7J" TargetMode="External"/><Relationship Id="rId4957" Type="http://schemas.openxmlformats.org/officeDocument/2006/relationships/hyperlink" Target="https://ibb.co/nsCY3n7J" TargetMode="External"/><Relationship Id="rId7430" Type="http://schemas.openxmlformats.org/officeDocument/2006/relationships/hyperlink" Target="https://ibb.co/nsCY3n7J" TargetMode="External"/><Relationship Id="rId17024" Type="http://schemas.openxmlformats.org/officeDocument/2006/relationships/hyperlink" Target="https://ibb.co/TVDKBNR" TargetMode="External"/><Relationship Id="rId17371" Type="http://schemas.openxmlformats.org/officeDocument/2006/relationships/hyperlink" Target="https://ibb.co/TVDKBNR" TargetMode="External"/><Relationship Id="rId18422" Type="http://schemas.openxmlformats.org/officeDocument/2006/relationships/hyperlink" Target="https://ibb.co/TVDKBNR" TargetMode="External"/><Relationship Id="rId20369" Type="http://schemas.openxmlformats.org/officeDocument/2006/relationships/hyperlink" Target="https://ibb.co/TVDKBNR" TargetMode="External"/><Relationship Id="rId21767" Type="http://schemas.openxmlformats.org/officeDocument/2006/relationships/hyperlink" Target="https://ibb.co/TVDKBNR" TargetMode="External"/><Relationship Id="rId22818" Type="http://schemas.openxmlformats.org/officeDocument/2006/relationships/hyperlink" Target="https://ibb.co/TVDKBNR" TargetMode="External"/><Relationship Id="rId6032" Type="http://schemas.openxmlformats.org/officeDocument/2006/relationships/hyperlink" Target="https://ibb.co/nsCY3n7J" TargetMode="External"/><Relationship Id="rId10411" Type="http://schemas.openxmlformats.org/officeDocument/2006/relationships/hyperlink" Target="https://ibb.co/vC32VPpy" TargetMode="External"/><Relationship Id="rId13981" Type="http://schemas.openxmlformats.org/officeDocument/2006/relationships/hyperlink" Target="https://ibb.co/vC32VPpy" TargetMode="External"/><Relationship Id="rId12583" Type="http://schemas.openxmlformats.org/officeDocument/2006/relationships/hyperlink" Target="https://ibb.co/vC32VPpy" TargetMode="External"/><Relationship Id="rId13634" Type="http://schemas.openxmlformats.org/officeDocument/2006/relationships/hyperlink" Target="https://ibb.co/vC32VPpy" TargetMode="External"/><Relationship Id="rId19196" Type="http://schemas.openxmlformats.org/officeDocument/2006/relationships/hyperlink" Target="https://ibb.co/TVDKBNR" TargetMode="External"/><Relationship Id="rId20850" Type="http://schemas.openxmlformats.org/officeDocument/2006/relationships/hyperlink" Target="https://ibb.co/TVDKBNR" TargetMode="External"/><Relationship Id="rId21901" Type="http://schemas.openxmlformats.org/officeDocument/2006/relationships/hyperlink" Target="https://ibb.co/TVDKBNR" TargetMode="External"/><Relationship Id="rId961" Type="http://schemas.openxmlformats.org/officeDocument/2006/relationships/hyperlink" Target="https://ibb.co/nsCY3n7J" TargetMode="External"/><Relationship Id="rId1591" Type="http://schemas.openxmlformats.org/officeDocument/2006/relationships/hyperlink" Target="https://ibb.co/nsCY3n7J" TargetMode="External"/><Relationship Id="rId2642" Type="http://schemas.openxmlformats.org/officeDocument/2006/relationships/hyperlink" Target="https://ibb.co/nsCY3n7J" TargetMode="External"/><Relationship Id="rId9255" Type="http://schemas.openxmlformats.org/officeDocument/2006/relationships/hyperlink" Target="https://ibb.co/vC32VPpy" TargetMode="External"/><Relationship Id="rId11185" Type="http://schemas.openxmlformats.org/officeDocument/2006/relationships/hyperlink" Target="https://ibb.co/vC32VPpy" TargetMode="External"/><Relationship Id="rId12236" Type="http://schemas.openxmlformats.org/officeDocument/2006/relationships/hyperlink" Target="https://ibb.co/vC32VPpy" TargetMode="External"/><Relationship Id="rId16857" Type="http://schemas.openxmlformats.org/officeDocument/2006/relationships/hyperlink" Target="https://ibb.co/TVDKBNR" TargetMode="External"/><Relationship Id="rId20503" Type="http://schemas.openxmlformats.org/officeDocument/2006/relationships/hyperlink" Target="https://ibb.co/TVDKBNR" TargetMode="External"/><Relationship Id="rId614" Type="http://schemas.openxmlformats.org/officeDocument/2006/relationships/hyperlink" Target="https://ibb.co/nsCY3n7J" TargetMode="External"/><Relationship Id="rId1244" Type="http://schemas.openxmlformats.org/officeDocument/2006/relationships/hyperlink" Target="https://ibb.co/nsCY3n7J" TargetMode="External"/><Relationship Id="rId5865" Type="http://schemas.openxmlformats.org/officeDocument/2006/relationships/hyperlink" Target="https://ibb.co/nsCY3n7J" TargetMode="External"/><Relationship Id="rId6916" Type="http://schemas.openxmlformats.org/officeDocument/2006/relationships/hyperlink" Target="https://ibb.co/nsCY3n7J" TargetMode="External"/><Relationship Id="rId15459" Type="http://schemas.openxmlformats.org/officeDocument/2006/relationships/hyperlink" Target="https://ibb.co/TVDKBNR" TargetMode="External"/><Relationship Id="rId17908" Type="http://schemas.openxmlformats.org/officeDocument/2006/relationships/hyperlink" Target="https://ibb.co/TVDKBNR" TargetMode="External"/><Relationship Id="rId19330" Type="http://schemas.openxmlformats.org/officeDocument/2006/relationships/hyperlink" Target="https://ibb.co/TVDKBNR" TargetMode="External"/><Relationship Id="rId22675" Type="http://schemas.openxmlformats.org/officeDocument/2006/relationships/hyperlink" Target="https://ibb.co/TVDKBNR" TargetMode="External"/><Relationship Id="rId4467" Type="http://schemas.openxmlformats.org/officeDocument/2006/relationships/hyperlink" Target="https://ibb.co/nsCY3n7J" TargetMode="External"/><Relationship Id="rId5518" Type="http://schemas.openxmlformats.org/officeDocument/2006/relationships/hyperlink" Target="https://ibb.co/nsCY3n7J" TargetMode="External"/><Relationship Id="rId21277" Type="http://schemas.openxmlformats.org/officeDocument/2006/relationships/hyperlink" Target="https://ibb.co/TVDKBNR" TargetMode="External"/><Relationship Id="rId22328" Type="http://schemas.openxmlformats.org/officeDocument/2006/relationships/hyperlink" Target="https://ibb.co/TVDKBNR" TargetMode="External"/><Relationship Id="rId3069" Type="http://schemas.openxmlformats.org/officeDocument/2006/relationships/hyperlink" Target="https://ibb.co/nsCY3n7J" TargetMode="External"/><Relationship Id="rId15940" Type="http://schemas.openxmlformats.org/officeDocument/2006/relationships/hyperlink" Target="https://ibb.co/TVDKBNR" TargetMode="External"/><Relationship Id="rId13491" Type="http://schemas.openxmlformats.org/officeDocument/2006/relationships/hyperlink" Target="https://ibb.co/vC32VPpy" TargetMode="External"/><Relationship Id="rId14542" Type="http://schemas.openxmlformats.org/officeDocument/2006/relationships/hyperlink" Target="https://ibb.co/vC32VPpy" TargetMode="External"/><Relationship Id="rId471" Type="http://schemas.openxmlformats.org/officeDocument/2006/relationships/hyperlink" Target="https://ibb.co/nsCY3n7J" TargetMode="External"/><Relationship Id="rId2152" Type="http://schemas.openxmlformats.org/officeDocument/2006/relationships/hyperlink" Target="https://ibb.co/nsCY3n7J" TargetMode="External"/><Relationship Id="rId3550" Type="http://schemas.openxmlformats.org/officeDocument/2006/relationships/hyperlink" Target="https://ibb.co/nsCY3n7J" TargetMode="External"/><Relationship Id="rId4601" Type="http://schemas.openxmlformats.org/officeDocument/2006/relationships/hyperlink" Target="https://ibb.co/nsCY3n7J" TargetMode="External"/><Relationship Id="rId12093" Type="http://schemas.openxmlformats.org/officeDocument/2006/relationships/hyperlink" Target="https://ibb.co/vC32VPpy" TargetMode="External"/><Relationship Id="rId13144" Type="http://schemas.openxmlformats.org/officeDocument/2006/relationships/hyperlink" Target="https://ibb.co/vC32VPpy" TargetMode="External"/><Relationship Id="rId17765" Type="http://schemas.openxmlformats.org/officeDocument/2006/relationships/hyperlink" Target="https://ibb.co/TVDKBNR" TargetMode="External"/><Relationship Id="rId18816" Type="http://schemas.openxmlformats.org/officeDocument/2006/relationships/hyperlink" Target="https://ibb.co/TVDKBNR" TargetMode="External"/><Relationship Id="rId20360" Type="http://schemas.openxmlformats.org/officeDocument/2006/relationships/hyperlink" Target="https://ibb.co/TVDKBNR" TargetMode="External"/><Relationship Id="rId21411" Type="http://schemas.openxmlformats.org/officeDocument/2006/relationships/hyperlink" Target="https://ibb.co/TVDKBNR" TargetMode="External"/><Relationship Id="rId124" Type="http://schemas.openxmlformats.org/officeDocument/2006/relationships/hyperlink" Target="https://ibb.co/nsCY3n7J" TargetMode="External"/><Relationship Id="rId3203" Type="http://schemas.openxmlformats.org/officeDocument/2006/relationships/hyperlink" Target="https://ibb.co/nsCY3n7J" TargetMode="External"/><Relationship Id="rId6773" Type="http://schemas.openxmlformats.org/officeDocument/2006/relationships/hyperlink" Target="https://ibb.co/nsCY3n7J" TargetMode="External"/><Relationship Id="rId7824" Type="http://schemas.openxmlformats.org/officeDocument/2006/relationships/hyperlink" Target="https://ibb.co/vC32VPpy" TargetMode="External"/><Relationship Id="rId10805" Type="http://schemas.openxmlformats.org/officeDocument/2006/relationships/hyperlink" Target="https://ibb.co/vC32VPpy" TargetMode="External"/><Relationship Id="rId16367" Type="http://schemas.openxmlformats.org/officeDocument/2006/relationships/hyperlink" Target="https://ibb.co/TVDKBNR" TargetMode="External"/><Relationship Id="rId17418" Type="http://schemas.openxmlformats.org/officeDocument/2006/relationships/hyperlink" Target="https://ibb.co/TVDKBNR" TargetMode="External"/><Relationship Id="rId20013" Type="http://schemas.openxmlformats.org/officeDocument/2006/relationships/hyperlink" Target="https://ibb.co/TVDKBNR" TargetMode="External"/><Relationship Id="rId5375" Type="http://schemas.openxmlformats.org/officeDocument/2006/relationships/hyperlink" Target="https://ibb.co/nsCY3n7J" TargetMode="External"/><Relationship Id="rId6426" Type="http://schemas.openxmlformats.org/officeDocument/2006/relationships/hyperlink" Target="https://ibb.co/nsCY3n7J" TargetMode="External"/><Relationship Id="rId9996" Type="http://schemas.openxmlformats.org/officeDocument/2006/relationships/hyperlink" Target="https://ibb.co/vC32VPpy" TargetMode="External"/><Relationship Id="rId22185" Type="http://schemas.openxmlformats.org/officeDocument/2006/relationships/hyperlink" Target="https://ibb.co/TVDKBNR" TargetMode="External"/><Relationship Id="rId1985" Type="http://schemas.openxmlformats.org/officeDocument/2006/relationships/hyperlink" Target="https://ibb.co/nsCY3n7J" TargetMode="External"/><Relationship Id="rId5028" Type="http://schemas.openxmlformats.org/officeDocument/2006/relationships/hyperlink" Target="https://ibb.co/nsCY3n7J" TargetMode="External"/><Relationship Id="rId8598" Type="http://schemas.openxmlformats.org/officeDocument/2006/relationships/hyperlink" Target="https://ibb.co/vC32VPpy" TargetMode="External"/><Relationship Id="rId9649" Type="http://schemas.openxmlformats.org/officeDocument/2006/relationships/hyperlink" Target="https://ibb.co/vC32VPpy" TargetMode="External"/><Relationship Id="rId11579" Type="http://schemas.openxmlformats.org/officeDocument/2006/relationships/hyperlink" Target="https://ibb.co/vC32VPpy" TargetMode="External"/><Relationship Id="rId12977" Type="http://schemas.openxmlformats.org/officeDocument/2006/relationships/hyperlink" Target="https://ibb.co/vC32VPpy" TargetMode="External"/><Relationship Id="rId1638" Type="http://schemas.openxmlformats.org/officeDocument/2006/relationships/hyperlink" Target="https://ibb.co/nsCY3n7J" TargetMode="External"/><Relationship Id="rId14052" Type="http://schemas.openxmlformats.org/officeDocument/2006/relationships/hyperlink" Target="https://ibb.co/vC32VPpy" TargetMode="External"/><Relationship Id="rId15103" Type="http://schemas.openxmlformats.org/officeDocument/2006/relationships/hyperlink" Target="https://ibb.co/vC32VPpy" TargetMode="External"/><Relationship Id="rId15450" Type="http://schemas.openxmlformats.org/officeDocument/2006/relationships/hyperlink" Target="https://ibb.co/TVDKBNR" TargetMode="External"/><Relationship Id="rId16501" Type="http://schemas.openxmlformats.org/officeDocument/2006/relationships/hyperlink" Target="https://ibb.co/TVDKBNR" TargetMode="External"/><Relationship Id="rId3060" Type="http://schemas.openxmlformats.org/officeDocument/2006/relationships/hyperlink" Target="https://ibb.co/nsCY3n7J" TargetMode="External"/><Relationship Id="rId4111" Type="http://schemas.openxmlformats.org/officeDocument/2006/relationships/hyperlink" Target="https://ibb.co/nsCY3n7J" TargetMode="External"/><Relationship Id="rId18673" Type="http://schemas.openxmlformats.org/officeDocument/2006/relationships/hyperlink" Target="https://ibb.co/TVDKBNR" TargetMode="External"/><Relationship Id="rId19724" Type="http://schemas.openxmlformats.org/officeDocument/2006/relationships/hyperlink" Target="https://ibb.co/TVDKBNR" TargetMode="External"/><Relationship Id="rId6283" Type="http://schemas.openxmlformats.org/officeDocument/2006/relationships/hyperlink" Target="https://ibb.co/nsCY3n7J" TargetMode="External"/><Relationship Id="rId7681" Type="http://schemas.openxmlformats.org/officeDocument/2006/relationships/hyperlink" Target="https://ibb.co/nsCY3n7J" TargetMode="External"/><Relationship Id="rId8732" Type="http://schemas.openxmlformats.org/officeDocument/2006/relationships/hyperlink" Target="https://ibb.co/vC32VPpy" TargetMode="External"/><Relationship Id="rId10662" Type="http://schemas.openxmlformats.org/officeDocument/2006/relationships/hyperlink" Target="https://ibb.co/vC32VPpy" TargetMode="External"/><Relationship Id="rId11713" Type="http://schemas.openxmlformats.org/officeDocument/2006/relationships/hyperlink" Target="https://ibb.co/vC32VPpy" TargetMode="External"/><Relationship Id="rId17275" Type="http://schemas.openxmlformats.org/officeDocument/2006/relationships/hyperlink" Target="https://ibb.co/TVDKBNR" TargetMode="External"/><Relationship Id="rId18326" Type="http://schemas.openxmlformats.org/officeDocument/2006/relationships/hyperlink" Target="https://ibb.co/TVDKBNR" TargetMode="External"/><Relationship Id="rId7334" Type="http://schemas.openxmlformats.org/officeDocument/2006/relationships/hyperlink" Target="https://ibb.co/nsCY3n7J" TargetMode="External"/><Relationship Id="rId10315" Type="http://schemas.openxmlformats.org/officeDocument/2006/relationships/hyperlink" Target="https://ibb.co/vC32VPpy" TargetMode="External"/><Relationship Id="rId13885" Type="http://schemas.openxmlformats.org/officeDocument/2006/relationships/hyperlink" Target="https://ibb.co/vC32VPpy" TargetMode="External"/><Relationship Id="rId14936" Type="http://schemas.openxmlformats.org/officeDocument/2006/relationships/hyperlink" Target="https://ibb.co/vC32VPpy" TargetMode="External"/><Relationship Id="rId23093" Type="http://schemas.openxmlformats.org/officeDocument/2006/relationships/hyperlink" Target="https://ibb.co/TVDKBNR" TargetMode="External"/><Relationship Id="rId2893" Type="http://schemas.openxmlformats.org/officeDocument/2006/relationships/hyperlink" Target="https://ibb.co/nsCY3n7J" TargetMode="External"/><Relationship Id="rId3944" Type="http://schemas.openxmlformats.org/officeDocument/2006/relationships/hyperlink" Target="https://ibb.co/nsCY3n7J" TargetMode="External"/><Relationship Id="rId12487" Type="http://schemas.openxmlformats.org/officeDocument/2006/relationships/hyperlink" Target="https://ibb.co/vC32VPpy" TargetMode="External"/><Relationship Id="rId13538" Type="http://schemas.openxmlformats.org/officeDocument/2006/relationships/hyperlink" Target="https://ibb.co/vC32VPpy" TargetMode="External"/><Relationship Id="rId20754" Type="http://schemas.openxmlformats.org/officeDocument/2006/relationships/hyperlink" Target="https://ibb.co/TVDKBNR" TargetMode="External"/><Relationship Id="rId21805" Type="http://schemas.openxmlformats.org/officeDocument/2006/relationships/hyperlink" Target="https://ibb.co/TVDKBNR" TargetMode="External"/><Relationship Id="rId865" Type="http://schemas.openxmlformats.org/officeDocument/2006/relationships/hyperlink" Target="https://ibb.co/nsCY3n7J" TargetMode="External"/><Relationship Id="rId1495" Type="http://schemas.openxmlformats.org/officeDocument/2006/relationships/hyperlink" Target="https://ibb.co/nsCY3n7J" TargetMode="External"/><Relationship Id="rId2546" Type="http://schemas.openxmlformats.org/officeDocument/2006/relationships/hyperlink" Target="https://ibb.co/nsCY3n7J" TargetMode="External"/><Relationship Id="rId9159" Type="http://schemas.openxmlformats.org/officeDocument/2006/relationships/hyperlink" Target="https://ibb.co/vC32VPpy" TargetMode="External"/><Relationship Id="rId11089" Type="http://schemas.openxmlformats.org/officeDocument/2006/relationships/hyperlink" Target="https://ibb.co/vC32VPpy" TargetMode="External"/><Relationship Id="rId16011" Type="http://schemas.openxmlformats.org/officeDocument/2006/relationships/hyperlink" Target="https://ibb.co/TVDKBNR" TargetMode="External"/><Relationship Id="rId20407" Type="http://schemas.openxmlformats.org/officeDocument/2006/relationships/hyperlink" Target="https://ibb.co/TVDKBNR" TargetMode="External"/><Relationship Id="rId518" Type="http://schemas.openxmlformats.org/officeDocument/2006/relationships/hyperlink" Target="https://ibb.co/nsCY3n7J" TargetMode="External"/><Relationship Id="rId1148" Type="http://schemas.openxmlformats.org/officeDocument/2006/relationships/hyperlink" Target="https://ibb.co/nsCY3n7J" TargetMode="External"/><Relationship Id="rId5769" Type="http://schemas.openxmlformats.org/officeDocument/2006/relationships/hyperlink" Target="https://ibb.co/nsCY3n7J" TargetMode="External"/><Relationship Id="rId9640" Type="http://schemas.openxmlformats.org/officeDocument/2006/relationships/hyperlink" Target="https://ibb.co/vC32VPpy" TargetMode="External"/><Relationship Id="rId18183" Type="http://schemas.openxmlformats.org/officeDocument/2006/relationships/hyperlink" Target="https://ibb.co/TVDKBNR" TargetMode="External"/><Relationship Id="rId19234" Type="http://schemas.openxmlformats.org/officeDocument/2006/relationships/hyperlink" Target="https://ibb.co/TVDKBNR" TargetMode="External"/><Relationship Id="rId19581" Type="http://schemas.openxmlformats.org/officeDocument/2006/relationships/hyperlink" Target="https://ibb.co/TVDKBNR" TargetMode="External"/><Relationship Id="rId22579" Type="http://schemas.openxmlformats.org/officeDocument/2006/relationships/hyperlink" Target="https://ibb.co/TVDKBNR" TargetMode="External"/><Relationship Id="rId7191" Type="http://schemas.openxmlformats.org/officeDocument/2006/relationships/hyperlink" Target="https://ibb.co/nsCY3n7J" TargetMode="External"/><Relationship Id="rId8242" Type="http://schemas.openxmlformats.org/officeDocument/2006/relationships/hyperlink" Target="https://ibb.co/vC32VPpy" TargetMode="External"/><Relationship Id="rId11570" Type="http://schemas.openxmlformats.org/officeDocument/2006/relationships/hyperlink" Target="https://ibb.co/vC32VPpy" TargetMode="External"/><Relationship Id="rId12621" Type="http://schemas.openxmlformats.org/officeDocument/2006/relationships/hyperlink" Target="https://ibb.co/vC32VPpy" TargetMode="External"/><Relationship Id="rId10172" Type="http://schemas.openxmlformats.org/officeDocument/2006/relationships/hyperlink" Target="https://ibb.co/vC32VPpy" TargetMode="External"/><Relationship Id="rId11223" Type="http://schemas.openxmlformats.org/officeDocument/2006/relationships/hyperlink" Target="https://ibb.co/vC32VPpy" TargetMode="External"/><Relationship Id="rId14793" Type="http://schemas.openxmlformats.org/officeDocument/2006/relationships/hyperlink" Target="https://ibb.co/vC32VPpy" TargetMode="External"/><Relationship Id="rId15844" Type="http://schemas.openxmlformats.org/officeDocument/2006/relationships/hyperlink" Target="https://ibb.co/TVDKBNR" TargetMode="External"/><Relationship Id="rId4852" Type="http://schemas.openxmlformats.org/officeDocument/2006/relationships/hyperlink" Target="https://ibb.co/nsCY3n7J" TargetMode="External"/><Relationship Id="rId5903" Type="http://schemas.openxmlformats.org/officeDocument/2006/relationships/hyperlink" Target="https://ibb.co/nsCY3n7J" TargetMode="External"/><Relationship Id="rId13395" Type="http://schemas.openxmlformats.org/officeDocument/2006/relationships/hyperlink" Target="https://ibb.co/vC32VPpy" TargetMode="External"/><Relationship Id="rId14446" Type="http://schemas.openxmlformats.org/officeDocument/2006/relationships/hyperlink" Target="https://ibb.co/vC32VPpy" TargetMode="External"/><Relationship Id="rId21662" Type="http://schemas.openxmlformats.org/officeDocument/2006/relationships/hyperlink" Target="https://ibb.co/TVDKBNR" TargetMode="External"/><Relationship Id="rId22713" Type="http://schemas.openxmlformats.org/officeDocument/2006/relationships/hyperlink" Target="https://ibb.co/TVDKBNR" TargetMode="External"/><Relationship Id="rId3454" Type="http://schemas.openxmlformats.org/officeDocument/2006/relationships/hyperlink" Target="https://ibb.co/nsCY3n7J" TargetMode="External"/><Relationship Id="rId4505" Type="http://schemas.openxmlformats.org/officeDocument/2006/relationships/hyperlink" Target="https://ibb.co/nsCY3n7J" TargetMode="External"/><Relationship Id="rId13048" Type="http://schemas.openxmlformats.org/officeDocument/2006/relationships/hyperlink" Target="https://ibb.co/vC32VPpy" TargetMode="External"/><Relationship Id="rId17669" Type="http://schemas.openxmlformats.org/officeDocument/2006/relationships/hyperlink" Target="https://ibb.co/TVDKBNR" TargetMode="External"/><Relationship Id="rId20264" Type="http://schemas.openxmlformats.org/officeDocument/2006/relationships/hyperlink" Target="https://ibb.co/TVDKBNR" TargetMode="External"/><Relationship Id="rId21315" Type="http://schemas.openxmlformats.org/officeDocument/2006/relationships/hyperlink" Target="https://ibb.co/TVDKBNR" TargetMode="External"/><Relationship Id="rId375" Type="http://schemas.openxmlformats.org/officeDocument/2006/relationships/hyperlink" Target="https://ibb.co/nsCY3n7J" TargetMode="External"/><Relationship Id="rId2056" Type="http://schemas.openxmlformats.org/officeDocument/2006/relationships/hyperlink" Target="https://ibb.co/nsCY3n7J" TargetMode="External"/><Relationship Id="rId3107" Type="http://schemas.openxmlformats.org/officeDocument/2006/relationships/hyperlink" Target="https://ibb.co/nsCY3n7J" TargetMode="External"/><Relationship Id="rId6677" Type="http://schemas.openxmlformats.org/officeDocument/2006/relationships/hyperlink" Target="https://ibb.co/nsCY3n7J" TargetMode="External"/><Relationship Id="rId7728" Type="http://schemas.openxmlformats.org/officeDocument/2006/relationships/hyperlink" Target="https://ibb.co/vC32VPpy" TargetMode="External"/><Relationship Id="rId19091" Type="http://schemas.openxmlformats.org/officeDocument/2006/relationships/hyperlink" Target="https://ibb.co/TVDKBNR" TargetMode="External"/><Relationship Id="rId5279" Type="http://schemas.openxmlformats.org/officeDocument/2006/relationships/hyperlink" Target="https://ibb.co/nsCY3n7J" TargetMode="External"/><Relationship Id="rId9150" Type="http://schemas.openxmlformats.org/officeDocument/2006/relationships/hyperlink" Target="https://ibb.co/vC32VPpy" TargetMode="External"/><Relationship Id="rId10709" Type="http://schemas.openxmlformats.org/officeDocument/2006/relationships/hyperlink" Target="https://ibb.co/vC32VPpy" TargetMode="External"/><Relationship Id="rId11080" Type="http://schemas.openxmlformats.org/officeDocument/2006/relationships/hyperlink" Target="https://ibb.co/vC32VPpy" TargetMode="External"/><Relationship Id="rId12131" Type="http://schemas.openxmlformats.org/officeDocument/2006/relationships/hyperlink" Target="https://ibb.co/vC32VPpy" TargetMode="External"/><Relationship Id="rId22089" Type="http://schemas.openxmlformats.org/officeDocument/2006/relationships/hyperlink" Target="https://ibb.co/TVDKBNR" TargetMode="External"/><Relationship Id="rId16752" Type="http://schemas.openxmlformats.org/officeDocument/2006/relationships/hyperlink" Target="https://ibb.co/TVDKBNR" TargetMode="External"/><Relationship Id="rId17803" Type="http://schemas.openxmlformats.org/officeDocument/2006/relationships/hyperlink" Target="https://ibb.co/TVDKBNR" TargetMode="External"/><Relationship Id="rId1889" Type="http://schemas.openxmlformats.org/officeDocument/2006/relationships/hyperlink" Target="https://ibb.co/nsCY3n7J" TargetMode="External"/><Relationship Id="rId4362" Type="http://schemas.openxmlformats.org/officeDocument/2006/relationships/hyperlink" Target="https://ibb.co/nsCY3n7J" TargetMode="External"/><Relationship Id="rId5760" Type="http://schemas.openxmlformats.org/officeDocument/2006/relationships/hyperlink" Target="https://ibb.co/nsCY3n7J" TargetMode="External"/><Relationship Id="rId6811" Type="http://schemas.openxmlformats.org/officeDocument/2006/relationships/hyperlink" Target="https://ibb.co/nsCY3n7J" TargetMode="External"/><Relationship Id="rId15354" Type="http://schemas.openxmlformats.org/officeDocument/2006/relationships/hyperlink" Target="https://ibb.co/vC32VPpy" TargetMode="External"/><Relationship Id="rId16405" Type="http://schemas.openxmlformats.org/officeDocument/2006/relationships/hyperlink" Target="https://ibb.co/TVDKBNR" TargetMode="External"/><Relationship Id="rId19975" Type="http://schemas.openxmlformats.org/officeDocument/2006/relationships/hyperlink" Target="https://ibb.co/TVDKBNR" TargetMode="External"/><Relationship Id="rId22570" Type="http://schemas.openxmlformats.org/officeDocument/2006/relationships/hyperlink" Target="https://ibb.co/TVDKBNR" TargetMode="External"/><Relationship Id="rId4015" Type="http://schemas.openxmlformats.org/officeDocument/2006/relationships/hyperlink" Target="https://ibb.co/nsCY3n7J" TargetMode="External"/><Relationship Id="rId5413" Type="http://schemas.openxmlformats.org/officeDocument/2006/relationships/hyperlink" Target="https://ibb.co/nsCY3n7J" TargetMode="External"/><Relationship Id="rId8983" Type="http://schemas.openxmlformats.org/officeDocument/2006/relationships/hyperlink" Target="https://ibb.co/vC32VPpy" TargetMode="External"/><Relationship Id="rId11964" Type="http://schemas.openxmlformats.org/officeDocument/2006/relationships/hyperlink" Target="https://ibb.co/vC32VPpy" TargetMode="External"/><Relationship Id="rId15007" Type="http://schemas.openxmlformats.org/officeDocument/2006/relationships/hyperlink" Target="https://ibb.co/vC32VPpy" TargetMode="External"/><Relationship Id="rId18577" Type="http://schemas.openxmlformats.org/officeDocument/2006/relationships/hyperlink" Target="https://ibb.co/TVDKBNR" TargetMode="External"/><Relationship Id="rId19628" Type="http://schemas.openxmlformats.org/officeDocument/2006/relationships/hyperlink" Target="https://ibb.co/TVDKBNR" TargetMode="External"/><Relationship Id="rId21172" Type="http://schemas.openxmlformats.org/officeDocument/2006/relationships/hyperlink" Target="https://ibb.co/TVDKBNR" TargetMode="External"/><Relationship Id="rId22223" Type="http://schemas.openxmlformats.org/officeDocument/2006/relationships/hyperlink" Target="https://ibb.co/TVDKBNR" TargetMode="External"/><Relationship Id="rId7585" Type="http://schemas.openxmlformats.org/officeDocument/2006/relationships/hyperlink" Target="https://ibb.co/nsCY3n7J" TargetMode="External"/><Relationship Id="rId8636" Type="http://schemas.openxmlformats.org/officeDocument/2006/relationships/hyperlink" Target="https://ibb.co/vC32VPpy" TargetMode="External"/><Relationship Id="rId10566" Type="http://schemas.openxmlformats.org/officeDocument/2006/relationships/hyperlink" Target="https://ibb.co/vC32VPpy" TargetMode="External"/><Relationship Id="rId11617" Type="http://schemas.openxmlformats.org/officeDocument/2006/relationships/hyperlink" Target="https://ibb.co/vC32VPpy" TargetMode="External"/><Relationship Id="rId17179" Type="http://schemas.openxmlformats.org/officeDocument/2006/relationships/hyperlink" Target="https://ibb.co/TVDKBNR" TargetMode="External"/><Relationship Id="rId6187" Type="http://schemas.openxmlformats.org/officeDocument/2006/relationships/hyperlink" Target="https://ibb.co/nsCY3n7J" TargetMode="External"/><Relationship Id="rId7238" Type="http://schemas.openxmlformats.org/officeDocument/2006/relationships/hyperlink" Target="https://ibb.co/nsCY3n7J" TargetMode="External"/><Relationship Id="rId10219" Type="http://schemas.openxmlformats.org/officeDocument/2006/relationships/hyperlink" Target="https://ibb.co/vC32VPpy" TargetMode="External"/><Relationship Id="rId13789" Type="http://schemas.openxmlformats.org/officeDocument/2006/relationships/hyperlink" Target="https://ibb.co/vC32VPpy" TargetMode="External"/><Relationship Id="rId2797" Type="http://schemas.openxmlformats.org/officeDocument/2006/relationships/hyperlink" Target="https://ibb.co/nsCY3n7J" TargetMode="External"/><Relationship Id="rId3848" Type="http://schemas.openxmlformats.org/officeDocument/2006/relationships/hyperlink" Target="https://ibb.co/nsCY3n7J" TargetMode="External"/><Relationship Id="rId16262" Type="http://schemas.openxmlformats.org/officeDocument/2006/relationships/hyperlink" Target="https://ibb.co/TVDKBNR" TargetMode="External"/><Relationship Id="rId17313" Type="http://schemas.openxmlformats.org/officeDocument/2006/relationships/hyperlink" Target="https://ibb.co/TVDKBNR" TargetMode="External"/><Relationship Id="rId17660" Type="http://schemas.openxmlformats.org/officeDocument/2006/relationships/hyperlink" Target="https://ibb.co/TVDKBNR" TargetMode="External"/><Relationship Id="rId18711" Type="http://schemas.openxmlformats.org/officeDocument/2006/relationships/hyperlink" Target="https://ibb.co/TVDKBNR" TargetMode="External"/><Relationship Id="rId20658" Type="http://schemas.openxmlformats.org/officeDocument/2006/relationships/hyperlink" Target="https://ibb.co/TVDKBNR" TargetMode="External"/><Relationship Id="rId769" Type="http://schemas.openxmlformats.org/officeDocument/2006/relationships/hyperlink" Target="https://ibb.co/nsCY3n7J" TargetMode="External"/><Relationship Id="rId1399" Type="http://schemas.openxmlformats.org/officeDocument/2006/relationships/hyperlink" Target="https://ibb.co/nsCY3n7J" TargetMode="External"/><Relationship Id="rId5270" Type="http://schemas.openxmlformats.org/officeDocument/2006/relationships/hyperlink" Target="https://ibb.co/nsCY3n7J" TargetMode="External"/><Relationship Id="rId6321" Type="http://schemas.openxmlformats.org/officeDocument/2006/relationships/hyperlink" Target="https://ibb.co/nsCY3n7J" TargetMode="External"/><Relationship Id="rId10700" Type="http://schemas.openxmlformats.org/officeDocument/2006/relationships/hyperlink" Target="https://ibb.co/vC32VPpy" TargetMode="External"/><Relationship Id="rId21709" Type="http://schemas.openxmlformats.org/officeDocument/2006/relationships/hyperlink" Target="https://ibb.co/TVDKBNR" TargetMode="External"/><Relationship Id="rId22080" Type="http://schemas.openxmlformats.org/officeDocument/2006/relationships/hyperlink" Target="https://ibb.co/TVDKBNR" TargetMode="External"/><Relationship Id="rId8493" Type="http://schemas.openxmlformats.org/officeDocument/2006/relationships/hyperlink" Target="https://ibb.co/vC32VPpy" TargetMode="External"/><Relationship Id="rId9891" Type="http://schemas.openxmlformats.org/officeDocument/2006/relationships/hyperlink" Target="https://ibb.co/vC32VPpy" TargetMode="External"/><Relationship Id="rId12872" Type="http://schemas.openxmlformats.org/officeDocument/2006/relationships/hyperlink" Target="https://ibb.co/vC32VPpy" TargetMode="External"/><Relationship Id="rId13923" Type="http://schemas.openxmlformats.org/officeDocument/2006/relationships/hyperlink" Target="https://ibb.co/vC32VPpy" TargetMode="External"/><Relationship Id="rId18087" Type="http://schemas.openxmlformats.org/officeDocument/2006/relationships/hyperlink" Target="https://ibb.co/TVDKBNR" TargetMode="External"/><Relationship Id="rId19485" Type="http://schemas.openxmlformats.org/officeDocument/2006/relationships/hyperlink" Target="https://ibb.co/TVDKBNR" TargetMode="External"/><Relationship Id="rId1880" Type="http://schemas.openxmlformats.org/officeDocument/2006/relationships/hyperlink" Target="https://ibb.co/nsCY3n7J" TargetMode="External"/><Relationship Id="rId2931" Type="http://schemas.openxmlformats.org/officeDocument/2006/relationships/hyperlink" Target="https://ibb.co/nsCY3n7J" TargetMode="External"/><Relationship Id="rId7095" Type="http://schemas.openxmlformats.org/officeDocument/2006/relationships/hyperlink" Target="https://ibb.co/nsCY3n7J" TargetMode="External"/><Relationship Id="rId8146" Type="http://schemas.openxmlformats.org/officeDocument/2006/relationships/hyperlink" Target="https://ibb.co/vC32VPpy" TargetMode="External"/><Relationship Id="rId9544" Type="http://schemas.openxmlformats.org/officeDocument/2006/relationships/hyperlink" Target="https://ibb.co/vC32VPpy" TargetMode="External"/><Relationship Id="rId11474" Type="http://schemas.openxmlformats.org/officeDocument/2006/relationships/hyperlink" Target="https://ibb.co/vC32VPpy" TargetMode="External"/><Relationship Id="rId12525" Type="http://schemas.openxmlformats.org/officeDocument/2006/relationships/hyperlink" Target="https://ibb.co/vC32VPpy" TargetMode="External"/><Relationship Id="rId19138" Type="http://schemas.openxmlformats.org/officeDocument/2006/relationships/hyperlink" Target="https://ibb.co/TVDKBNR" TargetMode="External"/><Relationship Id="rId903" Type="http://schemas.openxmlformats.org/officeDocument/2006/relationships/hyperlink" Target="https://ibb.co/nsCY3n7J" TargetMode="External"/><Relationship Id="rId1533" Type="http://schemas.openxmlformats.org/officeDocument/2006/relationships/hyperlink" Target="https://ibb.co/nsCY3n7J" TargetMode="External"/><Relationship Id="rId10076" Type="http://schemas.openxmlformats.org/officeDocument/2006/relationships/hyperlink" Target="https://ibb.co/vC32VPpy" TargetMode="External"/><Relationship Id="rId11127" Type="http://schemas.openxmlformats.org/officeDocument/2006/relationships/hyperlink" Target="https://ibb.co/vC32VPpy" TargetMode="External"/><Relationship Id="rId14697" Type="http://schemas.openxmlformats.org/officeDocument/2006/relationships/hyperlink" Target="https://ibb.co/vC32VPpy" TargetMode="External"/><Relationship Id="rId15748" Type="http://schemas.openxmlformats.org/officeDocument/2006/relationships/hyperlink" Target="https://ibb.co/TVDKBNR" TargetMode="External"/><Relationship Id="rId22964" Type="http://schemas.openxmlformats.org/officeDocument/2006/relationships/hyperlink" Target="https://ibb.co/TVDKBNR" TargetMode="External"/><Relationship Id="rId4756" Type="http://schemas.openxmlformats.org/officeDocument/2006/relationships/hyperlink" Target="https://ibb.co/nsCY3n7J" TargetMode="External"/><Relationship Id="rId5807" Type="http://schemas.openxmlformats.org/officeDocument/2006/relationships/hyperlink" Target="https://ibb.co/nsCY3n7J" TargetMode="External"/><Relationship Id="rId13299" Type="http://schemas.openxmlformats.org/officeDocument/2006/relationships/hyperlink" Target="https://ibb.co/vC32VPpy" TargetMode="External"/><Relationship Id="rId17170" Type="http://schemas.openxmlformats.org/officeDocument/2006/relationships/hyperlink" Target="https://ibb.co/TVDKBNR" TargetMode="External"/><Relationship Id="rId18221" Type="http://schemas.openxmlformats.org/officeDocument/2006/relationships/hyperlink" Target="https://ibb.co/TVDKBNR" TargetMode="External"/><Relationship Id="rId21566" Type="http://schemas.openxmlformats.org/officeDocument/2006/relationships/hyperlink" Target="https://ibb.co/TVDKBNR" TargetMode="External"/><Relationship Id="rId22617" Type="http://schemas.openxmlformats.org/officeDocument/2006/relationships/hyperlink" Target="https://ibb.co/TVDKBNR" TargetMode="External"/><Relationship Id="rId3358" Type="http://schemas.openxmlformats.org/officeDocument/2006/relationships/hyperlink" Target="https://ibb.co/nsCY3n7J" TargetMode="External"/><Relationship Id="rId4409" Type="http://schemas.openxmlformats.org/officeDocument/2006/relationships/hyperlink" Target="https://ibb.co/nsCY3n7J" TargetMode="External"/><Relationship Id="rId7979" Type="http://schemas.openxmlformats.org/officeDocument/2006/relationships/hyperlink" Target="https://ibb.co/vC32VPpy" TargetMode="External"/><Relationship Id="rId10210" Type="http://schemas.openxmlformats.org/officeDocument/2006/relationships/hyperlink" Target="https://ibb.co/vC32VPpy" TargetMode="External"/><Relationship Id="rId20168" Type="http://schemas.openxmlformats.org/officeDocument/2006/relationships/hyperlink" Target="https://ibb.co/TVDKBNR" TargetMode="External"/><Relationship Id="rId21219" Type="http://schemas.openxmlformats.org/officeDocument/2006/relationships/hyperlink" Target="https://ibb.co/TVDKBNR" TargetMode="External"/><Relationship Id="rId279" Type="http://schemas.openxmlformats.org/officeDocument/2006/relationships/hyperlink" Target="https://ibb.co/nsCY3n7J" TargetMode="External"/><Relationship Id="rId13780" Type="http://schemas.openxmlformats.org/officeDocument/2006/relationships/hyperlink" Target="https://ibb.co/vC32VPpy" TargetMode="External"/><Relationship Id="rId14831" Type="http://schemas.openxmlformats.org/officeDocument/2006/relationships/hyperlink" Target="https://ibb.co/vC32VPpy" TargetMode="External"/><Relationship Id="rId760" Type="http://schemas.openxmlformats.org/officeDocument/2006/relationships/hyperlink" Target="https://ibb.co/nsCY3n7J" TargetMode="External"/><Relationship Id="rId1390" Type="http://schemas.openxmlformats.org/officeDocument/2006/relationships/hyperlink" Target="https://ibb.co/nsCY3n7J" TargetMode="External"/><Relationship Id="rId2441" Type="http://schemas.openxmlformats.org/officeDocument/2006/relationships/hyperlink" Target="https://ibb.co/nsCY3n7J" TargetMode="External"/><Relationship Id="rId9054" Type="http://schemas.openxmlformats.org/officeDocument/2006/relationships/hyperlink" Target="https://ibb.co/vC32VPpy" TargetMode="External"/><Relationship Id="rId12382" Type="http://schemas.openxmlformats.org/officeDocument/2006/relationships/hyperlink" Target="https://ibb.co/vC32VPpy" TargetMode="External"/><Relationship Id="rId13433" Type="http://schemas.openxmlformats.org/officeDocument/2006/relationships/hyperlink" Target="https://ibb.co/vC32VPpy" TargetMode="External"/><Relationship Id="rId21700" Type="http://schemas.openxmlformats.org/officeDocument/2006/relationships/hyperlink" Target="https://ibb.co/TVDKBNR" TargetMode="External"/><Relationship Id="rId413" Type="http://schemas.openxmlformats.org/officeDocument/2006/relationships/hyperlink" Target="https://ibb.co/nsCY3n7J" TargetMode="External"/><Relationship Id="rId1043" Type="http://schemas.openxmlformats.org/officeDocument/2006/relationships/hyperlink" Target="https://ibb.co/nsCY3n7J" TargetMode="External"/><Relationship Id="rId12035" Type="http://schemas.openxmlformats.org/officeDocument/2006/relationships/hyperlink" Target="https://ibb.co/vC32VPpy" TargetMode="External"/><Relationship Id="rId16656" Type="http://schemas.openxmlformats.org/officeDocument/2006/relationships/hyperlink" Target="https://ibb.co/TVDKBNR" TargetMode="External"/><Relationship Id="rId17707" Type="http://schemas.openxmlformats.org/officeDocument/2006/relationships/hyperlink" Target="https://ibb.co/TVDKBNR" TargetMode="External"/><Relationship Id="rId20302" Type="http://schemas.openxmlformats.org/officeDocument/2006/relationships/hyperlink" Target="https://ibb.co/TVDKBNR" TargetMode="External"/><Relationship Id="rId5664" Type="http://schemas.openxmlformats.org/officeDocument/2006/relationships/hyperlink" Target="https://ibb.co/nsCY3n7J" TargetMode="External"/><Relationship Id="rId6715" Type="http://schemas.openxmlformats.org/officeDocument/2006/relationships/hyperlink" Target="https://ibb.co/nsCY3n7J" TargetMode="External"/><Relationship Id="rId15258" Type="http://schemas.openxmlformats.org/officeDocument/2006/relationships/hyperlink" Target="https://ibb.co/vC32VPpy" TargetMode="External"/><Relationship Id="rId16309" Type="http://schemas.openxmlformats.org/officeDocument/2006/relationships/hyperlink" Target="https://ibb.co/TVDKBNR" TargetMode="External"/><Relationship Id="rId19879" Type="http://schemas.openxmlformats.org/officeDocument/2006/relationships/hyperlink" Target="https://ibb.co/TVDKBNR" TargetMode="External"/><Relationship Id="rId22474" Type="http://schemas.openxmlformats.org/officeDocument/2006/relationships/hyperlink" Target="https://ibb.co/TVDKBNR" TargetMode="External"/><Relationship Id="rId4266" Type="http://schemas.openxmlformats.org/officeDocument/2006/relationships/hyperlink" Target="https://ibb.co/nsCY3n7J" TargetMode="External"/><Relationship Id="rId5317" Type="http://schemas.openxmlformats.org/officeDocument/2006/relationships/hyperlink" Target="https://ibb.co/nsCY3n7J" TargetMode="External"/><Relationship Id="rId8887" Type="http://schemas.openxmlformats.org/officeDocument/2006/relationships/hyperlink" Target="https://ibb.co/vC32VPpy" TargetMode="External"/><Relationship Id="rId9938" Type="http://schemas.openxmlformats.org/officeDocument/2006/relationships/hyperlink" Target="https://ibb.co/vC32VPpy" TargetMode="External"/><Relationship Id="rId11868" Type="http://schemas.openxmlformats.org/officeDocument/2006/relationships/hyperlink" Target="https://ibb.co/vC32VPpy" TargetMode="External"/><Relationship Id="rId21076" Type="http://schemas.openxmlformats.org/officeDocument/2006/relationships/hyperlink" Target="https://ibb.co/TVDKBNR" TargetMode="External"/><Relationship Id="rId22127" Type="http://schemas.openxmlformats.org/officeDocument/2006/relationships/hyperlink" Target="https://ibb.co/TVDKBNR" TargetMode="External"/><Relationship Id="rId1927" Type="http://schemas.openxmlformats.org/officeDocument/2006/relationships/hyperlink" Target="https://ibb.co/nsCY3n7J" TargetMode="External"/><Relationship Id="rId7489" Type="http://schemas.openxmlformats.org/officeDocument/2006/relationships/hyperlink" Target="https://ibb.co/nsCY3n7J" TargetMode="External"/><Relationship Id="rId12919" Type="http://schemas.openxmlformats.org/officeDocument/2006/relationships/hyperlink" Target="https://ibb.co/vC32VPpy" TargetMode="External"/><Relationship Id="rId13290" Type="http://schemas.openxmlformats.org/officeDocument/2006/relationships/hyperlink" Target="https://ibb.co/vC32VPpy" TargetMode="External"/><Relationship Id="rId14341" Type="http://schemas.openxmlformats.org/officeDocument/2006/relationships/hyperlink" Target="https://ibb.co/vC32VPpy" TargetMode="External"/><Relationship Id="rId4400" Type="http://schemas.openxmlformats.org/officeDocument/2006/relationships/hyperlink" Target="https://ibb.co/nsCY3n7J" TargetMode="External"/><Relationship Id="rId18962" Type="http://schemas.openxmlformats.org/officeDocument/2006/relationships/hyperlink" Target="https://ibb.co/TVDKBNR" TargetMode="External"/><Relationship Id="rId21210" Type="http://schemas.openxmlformats.org/officeDocument/2006/relationships/hyperlink" Target="https://ibb.co/TVDKBNR" TargetMode="External"/><Relationship Id="rId270" Type="http://schemas.openxmlformats.org/officeDocument/2006/relationships/hyperlink" Target="https://ibb.co/nsCY3n7J" TargetMode="External"/><Relationship Id="rId3002" Type="http://schemas.openxmlformats.org/officeDocument/2006/relationships/hyperlink" Target="https://ibb.co/nsCY3n7J" TargetMode="External"/><Relationship Id="rId6572" Type="http://schemas.openxmlformats.org/officeDocument/2006/relationships/hyperlink" Target="https://ibb.co/nsCY3n7J" TargetMode="External"/><Relationship Id="rId7970" Type="http://schemas.openxmlformats.org/officeDocument/2006/relationships/hyperlink" Target="https://ibb.co/vC32VPpy" TargetMode="External"/><Relationship Id="rId10951" Type="http://schemas.openxmlformats.org/officeDocument/2006/relationships/hyperlink" Target="https://ibb.co/vC32VPpy" TargetMode="External"/><Relationship Id="rId16166" Type="http://schemas.openxmlformats.org/officeDocument/2006/relationships/hyperlink" Target="https://ibb.co/TVDKBNR" TargetMode="External"/><Relationship Id="rId17564" Type="http://schemas.openxmlformats.org/officeDocument/2006/relationships/hyperlink" Target="https://ibb.co/TVDKBNR" TargetMode="External"/><Relationship Id="rId18615" Type="http://schemas.openxmlformats.org/officeDocument/2006/relationships/hyperlink" Target="https://ibb.co/TVDKBNR" TargetMode="External"/><Relationship Id="rId5174" Type="http://schemas.openxmlformats.org/officeDocument/2006/relationships/hyperlink" Target="https://ibb.co/nsCY3n7J" TargetMode="External"/><Relationship Id="rId6225" Type="http://schemas.openxmlformats.org/officeDocument/2006/relationships/hyperlink" Target="https://ibb.co/nsCY3n7J" TargetMode="External"/><Relationship Id="rId7623" Type="http://schemas.openxmlformats.org/officeDocument/2006/relationships/hyperlink" Target="https://ibb.co/nsCY3n7J" TargetMode="External"/><Relationship Id="rId10604" Type="http://schemas.openxmlformats.org/officeDocument/2006/relationships/hyperlink" Target="https://ibb.co/vC32VPpy" TargetMode="External"/><Relationship Id="rId17217" Type="http://schemas.openxmlformats.org/officeDocument/2006/relationships/hyperlink" Target="https://ibb.co/TVDKBNR" TargetMode="External"/><Relationship Id="rId23035" Type="http://schemas.openxmlformats.org/officeDocument/2006/relationships/hyperlink" Target="https://ibb.co/TVDKBNR" TargetMode="External"/><Relationship Id="rId9795" Type="http://schemas.openxmlformats.org/officeDocument/2006/relationships/hyperlink" Target="https://ibb.co/vC32VPpy" TargetMode="External"/><Relationship Id="rId12776" Type="http://schemas.openxmlformats.org/officeDocument/2006/relationships/hyperlink" Target="https://ibb.co/vC32VPpy" TargetMode="External"/><Relationship Id="rId13827" Type="http://schemas.openxmlformats.org/officeDocument/2006/relationships/hyperlink" Target="https://ibb.co/vC32VPpy" TargetMode="External"/><Relationship Id="rId19389" Type="http://schemas.openxmlformats.org/officeDocument/2006/relationships/hyperlink" Target="https://ibb.co/TVDKBNR" TargetMode="External"/><Relationship Id="rId1784" Type="http://schemas.openxmlformats.org/officeDocument/2006/relationships/hyperlink" Target="https://ibb.co/nsCY3n7J" TargetMode="External"/><Relationship Id="rId2835" Type="http://schemas.openxmlformats.org/officeDocument/2006/relationships/hyperlink" Target="https://ibb.co/nsCY3n7J" TargetMode="External"/><Relationship Id="rId8397" Type="http://schemas.openxmlformats.org/officeDocument/2006/relationships/hyperlink" Target="https://ibb.co/vC32VPpy" TargetMode="External"/><Relationship Id="rId9448" Type="http://schemas.openxmlformats.org/officeDocument/2006/relationships/hyperlink" Target="https://ibb.co/vC32VPpy" TargetMode="External"/><Relationship Id="rId11378" Type="http://schemas.openxmlformats.org/officeDocument/2006/relationships/hyperlink" Target="https://ibb.co/vC32VPpy" TargetMode="External"/><Relationship Id="rId12429" Type="http://schemas.openxmlformats.org/officeDocument/2006/relationships/hyperlink" Target="https://ibb.co/vC32VPpy" TargetMode="External"/><Relationship Id="rId15999" Type="http://schemas.openxmlformats.org/officeDocument/2006/relationships/hyperlink" Target="https://ibb.co/TVDKBNR" TargetMode="External"/><Relationship Id="rId16300" Type="http://schemas.openxmlformats.org/officeDocument/2006/relationships/hyperlink" Target="https://ibb.co/TVDKBNR" TargetMode="External"/><Relationship Id="rId807" Type="http://schemas.openxmlformats.org/officeDocument/2006/relationships/hyperlink" Target="https://ibb.co/nsCY3n7J" TargetMode="External"/><Relationship Id="rId1437" Type="http://schemas.openxmlformats.org/officeDocument/2006/relationships/hyperlink" Target="https://ibb.co/nsCY3n7J" TargetMode="External"/><Relationship Id="rId18472" Type="http://schemas.openxmlformats.org/officeDocument/2006/relationships/hyperlink" Target="https://ibb.co/TVDKBNR" TargetMode="External"/><Relationship Id="rId19523" Type="http://schemas.openxmlformats.org/officeDocument/2006/relationships/hyperlink" Target="https://ibb.co/TVDKBNR" TargetMode="External"/><Relationship Id="rId19870" Type="http://schemas.openxmlformats.org/officeDocument/2006/relationships/hyperlink" Target="https://ibb.co/TVDKBNR" TargetMode="External"/><Relationship Id="rId22868" Type="http://schemas.openxmlformats.org/officeDocument/2006/relationships/hyperlink" Target="https://ibb.co/TVDKBNR" TargetMode="External"/><Relationship Id="rId7480" Type="http://schemas.openxmlformats.org/officeDocument/2006/relationships/hyperlink" Target="https://ibb.co/nsCY3n7J" TargetMode="External"/><Relationship Id="rId8531" Type="http://schemas.openxmlformats.org/officeDocument/2006/relationships/hyperlink" Target="https://ibb.co/vC32VPpy" TargetMode="External"/><Relationship Id="rId12910" Type="http://schemas.openxmlformats.org/officeDocument/2006/relationships/hyperlink" Target="https://ibb.co/vC32VPpy" TargetMode="External"/><Relationship Id="rId17074" Type="http://schemas.openxmlformats.org/officeDocument/2006/relationships/hyperlink" Target="https://ibb.co/TVDKBNR" TargetMode="External"/><Relationship Id="rId18125" Type="http://schemas.openxmlformats.org/officeDocument/2006/relationships/hyperlink" Target="https://ibb.co/TVDKBNR" TargetMode="External"/><Relationship Id="rId6082" Type="http://schemas.openxmlformats.org/officeDocument/2006/relationships/hyperlink" Target="https://ibb.co/nsCY3n7J" TargetMode="External"/><Relationship Id="rId7133" Type="http://schemas.openxmlformats.org/officeDocument/2006/relationships/hyperlink" Target="https://ibb.co/nsCY3n7J" TargetMode="External"/><Relationship Id="rId10461" Type="http://schemas.openxmlformats.org/officeDocument/2006/relationships/hyperlink" Target="https://ibb.co/vC32VPpy" TargetMode="External"/><Relationship Id="rId11512" Type="http://schemas.openxmlformats.org/officeDocument/2006/relationships/hyperlink" Target="https://ibb.co/vC32VPpy" TargetMode="External"/><Relationship Id="rId10114" Type="http://schemas.openxmlformats.org/officeDocument/2006/relationships/hyperlink" Target="https://ibb.co/vC32VPpy" TargetMode="External"/><Relationship Id="rId13684" Type="http://schemas.openxmlformats.org/officeDocument/2006/relationships/hyperlink" Target="https://ibb.co/vC32VPpy" TargetMode="External"/><Relationship Id="rId14735" Type="http://schemas.openxmlformats.org/officeDocument/2006/relationships/hyperlink" Target="https://ibb.co/vC32VPpy" TargetMode="External"/><Relationship Id="rId21951" Type="http://schemas.openxmlformats.org/officeDocument/2006/relationships/hyperlink" Target="https://ibb.co/TVDKBNR" TargetMode="External"/><Relationship Id="rId1294" Type="http://schemas.openxmlformats.org/officeDocument/2006/relationships/hyperlink" Target="https://ibb.co/nsCY3n7J" TargetMode="External"/><Relationship Id="rId2692" Type="http://schemas.openxmlformats.org/officeDocument/2006/relationships/hyperlink" Target="https://ibb.co/nsCY3n7J" TargetMode="External"/><Relationship Id="rId3743" Type="http://schemas.openxmlformats.org/officeDocument/2006/relationships/hyperlink" Target="https://ibb.co/nsCY3n7J" TargetMode="External"/><Relationship Id="rId12286" Type="http://schemas.openxmlformats.org/officeDocument/2006/relationships/hyperlink" Target="https://ibb.co/vC32VPpy" TargetMode="External"/><Relationship Id="rId13337" Type="http://schemas.openxmlformats.org/officeDocument/2006/relationships/hyperlink" Target="https://ibb.co/vC32VPpy" TargetMode="External"/><Relationship Id="rId17958" Type="http://schemas.openxmlformats.org/officeDocument/2006/relationships/hyperlink" Target="https://ibb.co/TVDKBNR" TargetMode="External"/><Relationship Id="rId20553" Type="http://schemas.openxmlformats.org/officeDocument/2006/relationships/hyperlink" Target="https://ibb.co/TVDKBNR" TargetMode="External"/><Relationship Id="rId21604" Type="http://schemas.openxmlformats.org/officeDocument/2006/relationships/hyperlink" Target="https://ibb.co/TVDKBNR" TargetMode="External"/><Relationship Id="rId664" Type="http://schemas.openxmlformats.org/officeDocument/2006/relationships/hyperlink" Target="https://ibb.co/nsCY3n7J" TargetMode="External"/><Relationship Id="rId2345" Type="http://schemas.openxmlformats.org/officeDocument/2006/relationships/hyperlink" Target="https://ibb.co/nsCY3n7J" TargetMode="External"/><Relationship Id="rId6966" Type="http://schemas.openxmlformats.org/officeDocument/2006/relationships/hyperlink" Target="https://ibb.co/nsCY3n7J" TargetMode="External"/><Relationship Id="rId19380" Type="http://schemas.openxmlformats.org/officeDocument/2006/relationships/hyperlink" Target="https://ibb.co/TVDKBNR" TargetMode="External"/><Relationship Id="rId20206" Type="http://schemas.openxmlformats.org/officeDocument/2006/relationships/hyperlink" Target="https://ibb.co/TVDKBNR" TargetMode="External"/><Relationship Id="rId317" Type="http://schemas.openxmlformats.org/officeDocument/2006/relationships/hyperlink" Target="https://ibb.co/nsCY3n7J" TargetMode="External"/><Relationship Id="rId5568" Type="http://schemas.openxmlformats.org/officeDocument/2006/relationships/hyperlink" Target="https://ibb.co/nsCY3n7J" TargetMode="External"/><Relationship Id="rId6619" Type="http://schemas.openxmlformats.org/officeDocument/2006/relationships/hyperlink" Target="https://ibb.co/nsCY3n7J" TargetMode="External"/><Relationship Id="rId12420" Type="http://schemas.openxmlformats.org/officeDocument/2006/relationships/hyperlink" Target="https://ibb.co/vC32VPpy" TargetMode="External"/><Relationship Id="rId19033" Type="http://schemas.openxmlformats.org/officeDocument/2006/relationships/hyperlink" Target="https://ibb.co/TVDKBNR" TargetMode="External"/><Relationship Id="rId22378" Type="http://schemas.openxmlformats.org/officeDocument/2006/relationships/hyperlink" Target="https://ibb.co/TVDKBNR" TargetMode="External"/><Relationship Id="rId8041" Type="http://schemas.openxmlformats.org/officeDocument/2006/relationships/hyperlink" Target="https://ibb.co/vC32VPpy" TargetMode="External"/><Relationship Id="rId11022" Type="http://schemas.openxmlformats.org/officeDocument/2006/relationships/hyperlink" Target="https://ibb.co/vC32VPpy" TargetMode="External"/><Relationship Id="rId15990" Type="http://schemas.openxmlformats.org/officeDocument/2006/relationships/hyperlink" Target="https://ibb.co/TVDKBNR" TargetMode="External"/><Relationship Id="rId4651" Type="http://schemas.openxmlformats.org/officeDocument/2006/relationships/hyperlink" Target="https://ibb.co/nsCY3n7J" TargetMode="External"/><Relationship Id="rId13194" Type="http://schemas.openxmlformats.org/officeDocument/2006/relationships/hyperlink" Target="https://ibb.co/vC32VPpy" TargetMode="External"/><Relationship Id="rId14592" Type="http://schemas.openxmlformats.org/officeDocument/2006/relationships/hyperlink" Target="https://ibb.co/vC32VPpy" TargetMode="External"/><Relationship Id="rId15643" Type="http://schemas.openxmlformats.org/officeDocument/2006/relationships/hyperlink" Target="https://ibb.co/TVDKBNR" TargetMode="External"/><Relationship Id="rId3253" Type="http://schemas.openxmlformats.org/officeDocument/2006/relationships/hyperlink" Target="https://ibb.co/nsCY3n7J" TargetMode="External"/><Relationship Id="rId4304" Type="http://schemas.openxmlformats.org/officeDocument/2006/relationships/hyperlink" Target="https://ibb.co/nsCY3n7J" TargetMode="External"/><Relationship Id="rId5702" Type="http://schemas.openxmlformats.org/officeDocument/2006/relationships/hyperlink" Target="https://ibb.co/nsCY3n7J" TargetMode="External"/><Relationship Id="rId14245" Type="http://schemas.openxmlformats.org/officeDocument/2006/relationships/hyperlink" Target="https://ibb.co/vC32VPpy" TargetMode="External"/><Relationship Id="rId18866" Type="http://schemas.openxmlformats.org/officeDocument/2006/relationships/hyperlink" Target="https://ibb.co/TVDKBNR" TargetMode="External"/><Relationship Id="rId19917" Type="http://schemas.openxmlformats.org/officeDocument/2006/relationships/hyperlink" Target="https://ibb.co/TVDKBNR" TargetMode="External"/><Relationship Id="rId20063" Type="http://schemas.openxmlformats.org/officeDocument/2006/relationships/hyperlink" Target="https://ibb.co/TVDKBNR" TargetMode="External"/><Relationship Id="rId21114" Type="http://schemas.openxmlformats.org/officeDocument/2006/relationships/hyperlink" Target="https://ibb.co/TVDKBNR" TargetMode="External"/><Relationship Id="rId21461" Type="http://schemas.openxmlformats.org/officeDocument/2006/relationships/hyperlink" Target="https://ibb.co/TVDKBNR" TargetMode="External"/><Relationship Id="rId22512" Type="http://schemas.openxmlformats.org/officeDocument/2006/relationships/hyperlink" Target="https://ibb.co/TVDKBNR" TargetMode="External"/><Relationship Id="rId174" Type="http://schemas.openxmlformats.org/officeDocument/2006/relationships/hyperlink" Target="https://ibb.co/nsCY3n7J" TargetMode="External"/><Relationship Id="rId7874" Type="http://schemas.openxmlformats.org/officeDocument/2006/relationships/hyperlink" Target="https://ibb.co/vC32VPpy" TargetMode="External"/><Relationship Id="rId8925" Type="http://schemas.openxmlformats.org/officeDocument/2006/relationships/hyperlink" Target="https://ibb.co/vC32VPpy" TargetMode="External"/><Relationship Id="rId10855" Type="http://schemas.openxmlformats.org/officeDocument/2006/relationships/hyperlink" Target="https://ibb.co/vC32VPpy" TargetMode="External"/><Relationship Id="rId11906" Type="http://schemas.openxmlformats.org/officeDocument/2006/relationships/hyperlink" Target="https://ibb.co/vC32VPpy" TargetMode="External"/><Relationship Id="rId17468" Type="http://schemas.openxmlformats.org/officeDocument/2006/relationships/hyperlink" Target="https://ibb.co/TVDKBNR" TargetMode="External"/><Relationship Id="rId18519" Type="http://schemas.openxmlformats.org/officeDocument/2006/relationships/hyperlink" Target="https://ibb.co/TVDKBNR" TargetMode="External"/><Relationship Id="rId5078" Type="http://schemas.openxmlformats.org/officeDocument/2006/relationships/hyperlink" Target="https://ibb.co/nsCY3n7J" TargetMode="External"/><Relationship Id="rId6476" Type="http://schemas.openxmlformats.org/officeDocument/2006/relationships/hyperlink" Target="https://ibb.co/nsCY3n7J" TargetMode="External"/><Relationship Id="rId7527" Type="http://schemas.openxmlformats.org/officeDocument/2006/relationships/hyperlink" Target="https://ibb.co/nsCY3n7J" TargetMode="External"/><Relationship Id="rId10508" Type="http://schemas.openxmlformats.org/officeDocument/2006/relationships/hyperlink" Target="https://ibb.co/vC32VPpy" TargetMode="External"/><Relationship Id="rId6129" Type="http://schemas.openxmlformats.org/officeDocument/2006/relationships/hyperlink" Target="https://ibb.co/nsCY3n7J" TargetMode="External"/><Relationship Id="rId9699" Type="http://schemas.openxmlformats.org/officeDocument/2006/relationships/hyperlink" Target="https://ibb.co/vC32VPpy" TargetMode="External"/><Relationship Id="rId16551" Type="http://schemas.openxmlformats.org/officeDocument/2006/relationships/hyperlink" Target="https://ibb.co/TVDKBNR" TargetMode="External"/><Relationship Id="rId17602" Type="http://schemas.openxmlformats.org/officeDocument/2006/relationships/hyperlink" Target="https://ibb.co/TVDKBNR" TargetMode="External"/><Relationship Id="rId20947" Type="http://schemas.openxmlformats.org/officeDocument/2006/relationships/hyperlink" Target="https://ibb.co/TVDKBNR" TargetMode="External"/><Relationship Id="rId1688" Type="http://schemas.openxmlformats.org/officeDocument/2006/relationships/hyperlink" Target="https://ibb.co/nsCY3n7J" TargetMode="External"/><Relationship Id="rId2739" Type="http://schemas.openxmlformats.org/officeDocument/2006/relationships/hyperlink" Target="https://ibb.co/nsCY3n7J" TargetMode="External"/><Relationship Id="rId6610" Type="http://schemas.openxmlformats.org/officeDocument/2006/relationships/hyperlink" Target="https://ibb.co/nsCY3n7J" TargetMode="External"/><Relationship Id="rId15153" Type="http://schemas.openxmlformats.org/officeDocument/2006/relationships/hyperlink" Target="https://ibb.co/vC32VPpy" TargetMode="External"/><Relationship Id="rId16204" Type="http://schemas.openxmlformats.org/officeDocument/2006/relationships/hyperlink" Target="https://ibb.co/TVDKBNR" TargetMode="External"/><Relationship Id="rId4161" Type="http://schemas.openxmlformats.org/officeDocument/2006/relationships/hyperlink" Target="https://ibb.co/nsCY3n7J" TargetMode="External"/><Relationship Id="rId5212" Type="http://schemas.openxmlformats.org/officeDocument/2006/relationships/hyperlink" Target="https://ibb.co/nsCY3n7J" TargetMode="External"/><Relationship Id="rId8782" Type="http://schemas.openxmlformats.org/officeDocument/2006/relationships/hyperlink" Target="https://ibb.co/vC32VPpy" TargetMode="External"/><Relationship Id="rId18376" Type="http://schemas.openxmlformats.org/officeDocument/2006/relationships/hyperlink" Target="https://ibb.co/TVDKBNR" TargetMode="External"/><Relationship Id="rId19774" Type="http://schemas.openxmlformats.org/officeDocument/2006/relationships/hyperlink" Target="https://ibb.co/TVDKBNR" TargetMode="External"/><Relationship Id="rId22022" Type="http://schemas.openxmlformats.org/officeDocument/2006/relationships/hyperlink" Target="https://ibb.co/TVDKBNR" TargetMode="External"/><Relationship Id="rId7384" Type="http://schemas.openxmlformats.org/officeDocument/2006/relationships/hyperlink" Target="https://ibb.co/nsCY3n7J" TargetMode="External"/><Relationship Id="rId8435" Type="http://schemas.openxmlformats.org/officeDocument/2006/relationships/hyperlink" Target="https://ibb.co/vC32VPpy" TargetMode="External"/><Relationship Id="rId9833" Type="http://schemas.openxmlformats.org/officeDocument/2006/relationships/hyperlink" Target="https://ibb.co/vC32VPpy" TargetMode="External"/><Relationship Id="rId11763" Type="http://schemas.openxmlformats.org/officeDocument/2006/relationships/hyperlink" Target="https://ibb.co/vC32VPpy" TargetMode="External"/><Relationship Id="rId12814" Type="http://schemas.openxmlformats.org/officeDocument/2006/relationships/hyperlink" Target="https://ibb.co/vC32VPpy" TargetMode="External"/><Relationship Id="rId18029" Type="http://schemas.openxmlformats.org/officeDocument/2006/relationships/hyperlink" Target="https://ibb.co/TVDKBNR" TargetMode="External"/><Relationship Id="rId19427" Type="http://schemas.openxmlformats.org/officeDocument/2006/relationships/hyperlink" Target="https://ibb.co/TVDKBNR" TargetMode="External"/><Relationship Id="rId47" Type="http://schemas.openxmlformats.org/officeDocument/2006/relationships/hyperlink" Target="https://ibb.co/nsCY3n7J" TargetMode="External"/><Relationship Id="rId1822" Type="http://schemas.openxmlformats.org/officeDocument/2006/relationships/hyperlink" Target="https://ibb.co/nsCY3n7J" TargetMode="External"/><Relationship Id="rId7037" Type="http://schemas.openxmlformats.org/officeDocument/2006/relationships/hyperlink" Target="https://ibb.co/nsCY3n7J" TargetMode="External"/><Relationship Id="rId10365" Type="http://schemas.openxmlformats.org/officeDocument/2006/relationships/hyperlink" Target="https://ibb.co/vC32VPpy" TargetMode="External"/><Relationship Id="rId11416" Type="http://schemas.openxmlformats.org/officeDocument/2006/relationships/hyperlink" Target="https://ibb.co/vC32VPpy" TargetMode="External"/><Relationship Id="rId14986" Type="http://schemas.openxmlformats.org/officeDocument/2006/relationships/hyperlink" Target="https://ibb.co/vC32VPpy" TargetMode="External"/><Relationship Id="rId3994" Type="http://schemas.openxmlformats.org/officeDocument/2006/relationships/hyperlink" Target="https://ibb.co/nsCY3n7J" TargetMode="External"/><Relationship Id="rId10018" Type="http://schemas.openxmlformats.org/officeDocument/2006/relationships/hyperlink" Target="https://ibb.co/vC32VPpy" TargetMode="External"/><Relationship Id="rId13588" Type="http://schemas.openxmlformats.org/officeDocument/2006/relationships/hyperlink" Target="https://ibb.co/vC32VPpy" TargetMode="External"/><Relationship Id="rId14639" Type="http://schemas.openxmlformats.org/officeDocument/2006/relationships/hyperlink" Target="https://ibb.co/vC32VPpy" TargetMode="External"/><Relationship Id="rId18510" Type="http://schemas.openxmlformats.org/officeDocument/2006/relationships/hyperlink" Target="https://ibb.co/TVDKBNR" TargetMode="External"/><Relationship Id="rId21855" Type="http://schemas.openxmlformats.org/officeDocument/2006/relationships/hyperlink" Target="https://ibb.co/TVDKBNR" TargetMode="External"/><Relationship Id="rId22906" Type="http://schemas.openxmlformats.org/officeDocument/2006/relationships/hyperlink" Target="https://ibb.co/TVDKBNR" TargetMode="External"/><Relationship Id="rId2596" Type="http://schemas.openxmlformats.org/officeDocument/2006/relationships/hyperlink" Target="https://ibb.co/nsCY3n7J" TargetMode="External"/><Relationship Id="rId3647" Type="http://schemas.openxmlformats.org/officeDocument/2006/relationships/hyperlink" Target="https://ibb.co/nsCY3n7J" TargetMode="External"/><Relationship Id="rId16061" Type="http://schemas.openxmlformats.org/officeDocument/2006/relationships/hyperlink" Target="https://ibb.co/TVDKBNR" TargetMode="External"/><Relationship Id="rId17112" Type="http://schemas.openxmlformats.org/officeDocument/2006/relationships/hyperlink" Target="https://ibb.co/TVDKBNR" TargetMode="External"/><Relationship Id="rId20457" Type="http://schemas.openxmlformats.org/officeDocument/2006/relationships/hyperlink" Target="https://ibb.co/TVDKBNR" TargetMode="External"/><Relationship Id="rId21508" Type="http://schemas.openxmlformats.org/officeDocument/2006/relationships/hyperlink" Target="https://ibb.co/TVDKBNR" TargetMode="External"/><Relationship Id="rId568" Type="http://schemas.openxmlformats.org/officeDocument/2006/relationships/hyperlink" Target="https://ibb.co/nsCY3n7J" TargetMode="External"/><Relationship Id="rId1198" Type="http://schemas.openxmlformats.org/officeDocument/2006/relationships/hyperlink" Target="https://ibb.co/nsCY3n7J" TargetMode="External"/><Relationship Id="rId2249" Type="http://schemas.openxmlformats.org/officeDocument/2006/relationships/hyperlink" Target="https://ibb.co/nsCY3n7J" TargetMode="External"/><Relationship Id="rId6120" Type="http://schemas.openxmlformats.org/officeDocument/2006/relationships/hyperlink" Target="https://ibb.co/nsCY3n7J" TargetMode="External"/><Relationship Id="rId9690" Type="http://schemas.openxmlformats.org/officeDocument/2006/relationships/hyperlink" Target="https://ibb.co/vC32VPpy" TargetMode="External"/><Relationship Id="rId19284" Type="http://schemas.openxmlformats.org/officeDocument/2006/relationships/hyperlink" Target="https://ibb.co/TVDKBNR" TargetMode="External"/><Relationship Id="rId2730" Type="http://schemas.openxmlformats.org/officeDocument/2006/relationships/hyperlink" Target="https://ibb.co/nsCY3n7J" TargetMode="External"/><Relationship Id="rId8292" Type="http://schemas.openxmlformats.org/officeDocument/2006/relationships/hyperlink" Target="https://ibb.co/vC32VPpy" TargetMode="External"/><Relationship Id="rId9343" Type="http://schemas.openxmlformats.org/officeDocument/2006/relationships/hyperlink" Target="https://ibb.co/vC32VPpy" TargetMode="External"/><Relationship Id="rId11273" Type="http://schemas.openxmlformats.org/officeDocument/2006/relationships/hyperlink" Target="https://ibb.co/vC32VPpy" TargetMode="External"/><Relationship Id="rId12671" Type="http://schemas.openxmlformats.org/officeDocument/2006/relationships/hyperlink" Target="https://ibb.co/vC32VPpy" TargetMode="External"/><Relationship Id="rId13722" Type="http://schemas.openxmlformats.org/officeDocument/2006/relationships/hyperlink" Target="https://ibb.co/vC32VPpy" TargetMode="External"/><Relationship Id="rId702" Type="http://schemas.openxmlformats.org/officeDocument/2006/relationships/hyperlink" Target="https://ibb.co/nsCY3n7J" TargetMode="External"/><Relationship Id="rId1332" Type="http://schemas.openxmlformats.org/officeDocument/2006/relationships/hyperlink" Target="https://ibb.co/nsCY3n7J" TargetMode="External"/><Relationship Id="rId12324" Type="http://schemas.openxmlformats.org/officeDocument/2006/relationships/hyperlink" Target="https://ibb.co/vC32VPpy" TargetMode="External"/><Relationship Id="rId15894" Type="http://schemas.openxmlformats.org/officeDocument/2006/relationships/hyperlink" Target="https://ibb.co/TVDKBNR" TargetMode="External"/><Relationship Id="rId16945" Type="http://schemas.openxmlformats.org/officeDocument/2006/relationships/hyperlink" Target="https://ibb.co/TVDKBNR" TargetMode="External"/><Relationship Id="rId5953" Type="http://schemas.openxmlformats.org/officeDocument/2006/relationships/hyperlink" Target="https://ibb.co/nsCY3n7J" TargetMode="External"/><Relationship Id="rId14496" Type="http://schemas.openxmlformats.org/officeDocument/2006/relationships/hyperlink" Target="https://ibb.co/vC32VPpy" TargetMode="External"/><Relationship Id="rId15547" Type="http://schemas.openxmlformats.org/officeDocument/2006/relationships/hyperlink" Target="https://ibb.co/TVDKBNR" TargetMode="External"/><Relationship Id="rId22763" Type="http://schemas.openxmlformats.org/officeDocument/2006/relationships/hyperlink" Target="https://ibb.co/TVDKBNR" TargetMode="External"/><Relationship Id="rId3157" Type="http://schemas.openxmlformats.org/officeDocument/2006/relationships/hyperlink" Target="https://ibb.co/nsCY3n7J" TargetMode="External"/><Relationship Id="rId4555" Type="http://schemas.openxmlformats.org/officeDocument/2006/relationships/hyperlink" Target="https://ibb.co/nsCY3n7J" TargetMode="External"/><Relationship Id="rId5606" Type="http://schemas.openxmlformats.org/officeDocument/2006/relationships/hyperlink" Target="https://ibb.co/nsCY3n7J" TargetMode="External"/><Relationship Id="rId13098" Type="http://schemas.openxmlformats.org/officeDocument/2006/relationships/hyperlink" Target="https://ibb.co/vC32VPpy" TargetMode="External"/><Relationship Id="rId14149" Type="http://schemas.openxmlformats.org/officeDocument/2006/relationships/hyperlink" Target="https://ibb.co/vC32VPpy" TargetMode="External"/><Relationship Id="rId18020" Type="http://schemas.openxmlformats.org/officeDocument/2006/relationships/hyperlink" Target="https://ibb.co/TVDKBNR" TargetMode="External"/><Relationship Id="rId21365" Type="http://schemas.openxmlformats.org/officeDocument/2006/relationships/hyperlink" Target="https://ibb.co/TVDKBNR" TargetMode="External"/><Relationship Id="rId22416" Type="http://schemas.openxmlformats.org/officeDocument/2006/relationships/hyperlink" Target="https://ibb.co/TVDKBNR" TargetMode="External"/><Relationship Id="rId4208" Type="http://schemas.openxmlformats.org/officeDocument/2006/relationships/hyperlink" Target="https://ibb.co/nsCY3n7J" TargetMode="External"/><Relationship Id="rId7778" Type="http://schemas.openxmlformats.org/officeDocument/2006/relationships/hyperlink" Target="https://ibb.co/vC32VPpy" TargetMode="External"/><Relationship Id="rId8829" Type="http://schemas.openxmlformats.org/officeDocument/2006/relationships/hyperlink" Target="https://ibb.co/vC32VPpy" TargetMode="External"/><Relationship Id="rId10759" Type="http://schemas.openxmlformats.org/officeDocument/2006/relationships/hyperlink" Target="https://ibb.co/vC32VPpy" TargetMode="External"/><Relationship Id="rId14630" Type="http://schemas.openxmlformats.org/officeDocument/2006/relationships/hyperlink" Target="https://ibb.co/vC32VPpy" TargetMode="External"/><Relationship Id="rId21018" Type="http://schemas.openxmlformats.org/officeDocument/2006/relationships/hyperlink" Target="https://ibb.co/TVDKBNR" TargetMode="External"/><Relationship Id="rId12181" Type="http://schemas.openxmlformats.org/officeDocument/2006/relationships/hyperlink" Target="https://ibb.co/vC32VPpy" TargetMode="External"/><Relationship Id="rId13232" Type="http://schemas.openxmlformats.org/officeDocument/2006/relationships/hyperlink" Target="https://ibb.co/vC32VPpy" TargetMode="External"/><Relationship Id="rId2240" Type="http://schemas.openxmlformats.org/officeDocument/2006/relationships/hyperlink" Target="https://ibb.co/nsCY3n7J" TargetMode="External"/><Relationship Id="rId6861" Type="http://schemas.openxmlformats.org/officeDocument/2006/relationships/hyperlink" Target="https://ibb.co/nsCY3n7J" TargetMode="External"/><Relationship Id="rId16455" Type="http://schemas.openxmlformats.org/officeDocument/2006/relationships/hyperlink" Target="https://ibb.co/TVDKBNR" TargetMode="External"/><Relationship Id="rId17853" Type="http://schemas.openxmlformats.org/officeDocument/2006/relationships/hyperlink" Target="https://ibb.co/TVDKBNR" TargetMode="External"/><Relationship Id="rId18904" Type="http://schemas.openxmlformats.org/officeDocument/2006/relationships/hyperlink" Target="https://ibb.co/TVDKBNR" TargetMode="External"/><Relationship Id="rId20101" Type="http://schemas.openxmlformats.org/officeDocument/2006/relationships/hyperlink" Target="https://ibb.co/TVDKBNR" TargetMode="External"/><Relationship Id="rId212" Type="http://schemas.openxmlformats.org/officeDocument/2006/relationships/hyperlink" Target="https://ibb.co/nsCY3n7J" TargetMode="External"/><Relationship Id="rId5463" Type="http://schemas.openxmlformats.org/officeDocument/2006/relationships/hyperlink" Target="https://ibb.co/nsCY3n7J" TargetMode="External"/><Relationship Id="rId6514" Type="http://schemas.openxmlformats.org/officeDocument/2006/relationships/hyperlink" Target="https://ibb.co/nsCY3n7J" TargetMode="External"/><Relationship Id="rId7912" Type="http://schemas.openxmlformats.org/officeDocument/2006/relationships/hyperlink" Target="https://ibb.co/vC32VPpy" TargetMode="External"/><Relationship Id="rId15057" Type="http://schemas.openxmlformats.org/officeDocument/2006/relationships/hyperlink" Target="https://ibb.co/vC32VPpy" TargetMode="External"/><Relationship Id="rId16108" Type="http://schemas.openxmlformats.org/officeDocument/2006/relationships/hyperlink" Target="https://ibb.co/TVDKBNR" TargetMode="External"/><Relationship Id="rId17506" Type="http://schemas.openxmlformats.org/officeDocument/2006/relationships/hyperlink" Target="https://ibb.co/TVDKBNR" TargetMode="External"/><Relationship Id="rId22273" Type="http://schemas.openxmlformats.org/officeDocument/2006/relationships/hyperlink" Target="https://ibb.co/TVDKBNR" TargetMode="External"/><Relationship Id="rId4065" Type="http://schemas.openxmlformats.org/officeDocument/2006/relationships/hyperlink" Target="https://ibb.co/nsCY3n7J" TargetMode="External"/><Relationship Id="rId5116" Type="http://schemas.openxmlformats.org/officeDocument/2006/relationships/hyperlink" Target="https://ibb.co/nsCY3n7J" TargetMode="External"/><Relationship Id="rId19678" Type="http://schemas.openxmlformats.org/officeDocument/2006/relationships/hyperlink" Target="https://ibb.co/TVDKBNR" TargetMode="External"/><Relationship Id="rId7288" Type="http://schemas.openxmlformats.org/officeDocument/2006/relationships/hyperlink" Target="https://ibb.co/nsCY3n7J" TargetMode="External"/><Relationship Id="rId8686" Type="http://schemas.openxmlformats.org/officeDocument/2006/relationships/hyperlink" Target="https://ibb.co/vC32VPpy" TargetMode="External"/><Relationship Id="rId9737" Type="http://schemas.openxmlformats.org/officeDocument/2006/relationships/hyperlink" Target="https://ibb.co/vC32VPpy" TargetMode="External"/><Relationship Id="rId11667" Type="http://schemas.openxmlformats.org/officeDocument/2006/relationships/hyperlink" Target="https://ibb.co/vC32VPpy" TargetMode="External"/><Relationship Id="rId12718" Type="http://schemas.openxmlformats.org/officeDocument/2006/relationships/hyperlink" Target="https://ibb.co/vC32VPpy" TargetMode="External"/><Relationship Id="rId1726" Type="http://schemas.openxmlformats.org/officeDocument/2006/relationships/hyperlink" Target="https://ibb.co/nsCY3n7J" TargetMode="External"/><Relationship Id="rId8339" Type="http://schemas.openxmlformats.org/officeDocument/2006/relationships/hyperlink" Target="https://ibb.co/vC32VPpy" TargetMode="External"/><Relationship Id="rId10269" Type="http://schemas.openxmlformats.org/officeDocument/2006/relationships/hyperlink" Target="https://ibb.co/vC32VPpy" TargetMode="External"/><Relationship Id="rId14140" Type="http://schemas.openxmlformats.org/officeDocument/2006/relationships/hyperlink" Target="https://ibb.co/vC32VPpy" TargetMode="External"/><Relationship Id="rId18761" Type="http://schemas.openxmlformats.org/officeDocument/2006/relationships/hyperlink" Target="https://ibb.co/TVDKBNR" TargetMode="External"/><Relationship Id="rId19812" Type="http://schemas.openxmlformats.org/officeDocument/2006/relationships/hyperlink" Target="https://ibb.co/TVDKBNR" TargetMode="External"/><Relationship Id="rId3898" Type="http://schemas.openxmlformats.org/officeDocument/2006/relationships/hyperlink" Target="https://ibb.co/nsCY3n7J" TargetMode="External"/><Relationship Id="rId4949" Type="http://schemas.openxmlformats.org/officeDocument/2006/relationships/hyperlink" Target="https://ibb.co/nsCY3n7J" TargetMode="External"/><Relationship Id="rId8820" Type="http://schemas.openxmlformats.org/officeDocument/2006/relationships/hyperlink" Target="https://ibb.co/vC32VPpy" TargetMode="External"/><Relationship Id="rId17363" Type="http://schemas.openxmlformats.org/officeDocument/2006/relationships/hyperlink" Target="https://ibb.co/TVDKBNR" TargetMode="External"/><Relationship Id="rId18414" Type="http://schemas.openxmlformats.org/officeDocument/2006/relationships/hyperlink" Target="https://ibb.co/TVDKBNR" TargetMode="External"/><Relationship Id="rId21759" Type="http://schemas.openxmlformats.org/officeDocument/2006/relationships/hyperlink" Target="https://ibb.co/TVDKBNR" TargetMode="External"/><Relationship Id="rId6371" Type="http://schemas.openxmlformats.org/officeDocument/2006/relationships/hyperlink" Target="https://ibb.co/nsCY3n7J" TargetMode="External"/><Relationship Id="rId7422" Type="http://schemas.openxmlformats.org/officeDocument/2006/relationships/hyperlink" Target="https://ibb.co/nsCY3n7J" TargetMode="External"/><Relationship Id="rId10750" Type="http://schemas.openxmlformats.org/officeDocument/2006/relationships/hyperlink" Target="https://ibb.co/vC32VPpy" TargetMode="External"/><Relationship Id="rId11801" Type="http://schemas.openxmlformats.org/officeDocument/2006/relationships/hyperlink" Target="https://ibb.co/vC32VPpy" TargetMode="External"/><Relationship Id="rId17016" Type="http://schemas.openxmlformats.org/officeDocument/2006/relationships/hyperlink" Target="https://ibb.co/TVDKBNR" TargetMode="External"/><Relationship Id="rId6024" Type="http://schemas.openxmlformats.org/officeDocument/2006/relationships/hyperlink" Target="https://ibb.co/nsCY3n7J" TargetMode="External"/><Relationship Id="rId9594" Type="http://schemas.openxmlformats.org/officeDocument/2006/relationships/hyperlink" Target="https://ibb.co/vC32VPpy" TargetMode="External"/><Relationship Id="rId10403" Type="http://schemas.openxmlformats.org/officeDocument/2006/relationships/hyperlink" Target="https://ibb.co/vC32VPpy" TargetMode="External"/><Relationship Id="rId13973" Type="http://schemas.openxmlformats.org/officeDocument/2006/relationships/hyperlink" Target="https://ibb.co/vC32VPpy" TargetMode="External"/><Relationship Id="rId19188" Type="http://schemas.openxmlformats.org/officeDocument/2006/relationships/hyperlink" Target="https://ibb.co/TVDKBNR" TargetMode="External"/><Relationship Id="rId1583" Type="http://schemas.openxmlformats.org/officeDocument/2006/relationships/hyperlink" Target="https://ibb.co/nsCY3n7J" TargetMode="External"/><Relationship Id="rId2981" Type="http://schemas.openxmlformats.org/officeDocument/2006/relationships/hyperlink" Target="https://ibb.co/nsCY3n7J" TargetMode="External"/><Relationship Id="rId8196" Type="http://schemas.openxmlformats.org/officeDocument/2006/relationships/hyperlink" Target="https://ibb.co/vC32VPpy" TargetMode="External"/><Relationship Id="rId9247" Type="http://schemas.openxmlformats.org/officeDocument/2006/relationships/hyperlink" Target="https://ibb.co/vC32VPpy" TargetMode="External"/><Relationship Id="rId12575" Type="http://schemas.openxmlformats.org/officeDocument/2006/relationships/hyperlink" Target="https://ibb.co/vC32VPpy" TargetMode="External"/><Relationship Id="rId13626" Type="http://schemas.openxmlformats.org/officeDocument/2006/relationships/hyperlink" Target="https://ibb.co/vC32VPpy" TargetMode="External"/><Relationship Id="rId20842" Type="http://schemas.openxmlformats.org/officeDocument/2006/relationships/hyperlink" Target="https://ibb.co/TVDKBNR" TargetMode="External"/><Relationship Id="rId953" Type="http://schemas.openxmlformats.org/officeDocument/2006/relationships/hyperlink" Target="https://ibb.co/nsCY3n7J" TargetMode="External"/><Relationship Id="rId1236" Type="http://schemas.openxmlformats.org/officeDocument/2006/relationships/hyperlink" Target="https://ibb.co/nsCY3n7J" TargetMode="External"/><Relationship Id="rId2634" Type="http://schemas.openxmlformats.org/officeDocument/2006/relationships/hyperlink" Target="https://ibb.co/nsCY3n7J" TargetMode="External"/><Relationship Id="rId11177" Type="http://schemas.openxmlformats.org/officeDocument/2006/relationships/hyperlink" Target="https://ibb.co/vC32VPpy" TargetMode="External"/><Relationship Id="rId12228" Type="http://schemas.openxmlformats.org/officeDocument/2006/relationships/hyperlink" Target="https://ibb.co/vC32VPpy" TargetMode="External"/><Relationship Id="rId15798" Type="http://schemas.openxmlformats.org/officeDocument/2006/relationships/hyperlink" Target="https://ibb.co/TVDKBNR" TargetMode="External"/><Relationship Id="rId16849" Type="http://schemas.openxmlformats.org/officeDocument/2006/relationships/hyperlink" Target="https://ibb.co/TVDKBNR" TargetMode="External"/><Relationship Id="rId606" Type="http://schemas.openxmlformats.org/officeDocument/2006/relationships/hyperlink" Target="https://ibb.co/nsCY3n7J" TargetMode="External"/><Relationship Id="rId5857" Type="http://schemas.openxmlformats.org/officeDocument/2006/relationships/hyperlink" Target="https://ibb.co/nsCY3n7J" TargetMode="External"/><Relationship Id="rId6908" Type="http://schemas.openxmlformats.org/officeDocument/2006/relationships/hyperlink" Target="https://ibb.co/nsCY3n7J" TargetMode="External"/><Relationship Id="rId18271" Type="http://schemas.openxmlformats.org/officeDocument/2006/relationships/hyperlink" Target="https://ibb.co/TVDKBNR" TargetMode="External"/><Relationship Id="rId19322" Type="http://schemas.openxmlformats.org/officeDocument/2006/relationships/hyperlink" Target="https://ibb.co/TVDKBNR" TargetMode="External"/><Relationship Id="rId22667" Type="http://schemas.openxmlformats.org/officeDocument/2006/relationships/hyperlink" Target="https://ibb.co/TVDKBNR" TargetMode="External"/><Relationship Id="rId4459" Type="http://schemas.openxmlformats.org/officeDocument/2006/relationships/hyperlink" Target="https://ibb.co/nsCY3n7J" TargetMode="External"/><Relationship Id="rId8330" Type="http://schemas.openxmlformats.org/officeDocument/2006/relationships/hyperlink" Target="https://ibb.co/vC32VPpy" TargetMode="External"/><Relationship Id="rId10260" Type="http://schemas.openxmlformats.org/officeDocument/2006/relationships/hyperlink" Target="https://ibb.co/vC32VPpy" TargetMode="External"/><Relationship Id="rId11311" Type="http://schemas.openxmlformats.org/officeDocument/2006/relationships/hyperlink" Target="https://ibb.co/vC32VPpy" TargetMode="External"/><Relationship Id="rId21269" Type="http://schemas.openxmlformats.org/officeDocument/2006/relationships/hyperlink" Target="https://ibb.co/TVDKBNR" TargetMode="External"/><Relationship Id="rId4940" Type="http://schemas.openxmlformats.org/officeDocument/2006/relationships/hyperlink" Target="https://ibb.co/nsCY3n7J" TargetMode="External"/><Relationship Id="rId13483" Type="http://schemas.openxmlformats.org/officeDocument/2006/relationships/hyperlink" Target="https://ibb.co/vC32VPpy" TargetMode="External"/><Relationship Id="rId14881" Type="http://schemas.openxmlformats.org/officeDocument/2006/relationships/hyperlink" Target="https://ibb.co/vC32VPpy" TargetMode="External"/><Relationship Id="rId15932" Type="http://schemas.openxmlformats.org/officeDocument/2006/relationships/hyperlink" Target="https://ibb.co/TVDKBNR" TargetMode="External"/><Relationship Id="rId2491" Type="http://schemas.openxmlformats.org/officeDocument/2006/relationships/hyperlink" Target="https://ibb.co/nsCY3n7J" TargetMode="External"/><Relationship Id="rId3542" Type="http://schemas.openxmlformats.org/officeDocument/2006/relationships/hyperlink" Target="https://ibb.co/nsCY3n7J" TargetMode="External"/><Relationship Id="rId12085" Type="http://schemas.openxmlformats.org/officeDocument/2006/relationships/hyperlink" Target="https://ibb.co/vC32VPpy" TargetMode="External"/><Relationship Id="rId13136" Type="http://schemas.openxmlformats.org/officeDocument/2006/relationships/hyperlink" Target="https://ibb.co/vC32VPpy" TargetMode="External"/><Relationship Id="rId14534" Type="http://schemas.openxmlformats.org/officeDocument/2006/relationships/hyperlink" Target="https://ibb.co/vC32VPpy" TargetMode="External"/><Relationship Id="rId20352" Type="http://schemas.openxmlformats.org/officeDocument/2006/relationships/hyperlink" Target="https://ibb.co/TVDKBNR" TargetMode="External"/><Relationship Id="rId21403" Type="http://schemas.openxmlformats.org/officeDocument/2006/relationships/hyperlink" Target="https://ibb.co/TVDKBNR" TargetMode="External"/><Relationship Id="rId21750" Type="http://schemas.openxmlformats.org/officeDocument/2006/relationships/hyperlink" Target="https://ibb.co/TVDKBNR" TargetMode="External"/><Relationship Id="rId22801" Type="http://schemas.openxmlformats.org/officeDocument/2006/relationships/hyperlink" Target="https://ibb.co/TVDKBNR" TargetMode="External"/><Relationship Id="rId463" Type="http://schemas.openxmlformats.org/officeDocument/2006/relationships/hyperlink" Target="https://ibb.co/nsCY3n7J" TargetMode="External"/><Relationship Id="rId1093" Type="http://schemas.openxmlformats.org/officeDocument/2006/relationships/hyperlink" Target="https://ibb.co/nsCY3n7J" TargetMode="External"/><Relationship Id="rId2144" Type="http://schemas.openxmlformats.org/officeDocument/2006/relationships/hyperlink" Target="https://ibb.co/nsCY3n7J" TargetMode="External"/><Relationship Id="rId17757" Type="http://schemas.openxmlformats.org/officeDocument/2006/relationships/hyperlink" Target="https://ibb.co/TVDKBNR" TargetMode="External"/><Relationship Id="rId18808" Type="http://schemas.openxmlformats.org/officeDocument/2006/relationships/hyperlink" Target="https://ibb.co/TVDKBNR" TargetMode="External"/><Relationship Id="rId20005" Type="http://schemas.openxmlformats.org/officeDocument/2006/relationships/hyperlink" Target="https://ibb.co/TVDKBNR" TargetMode="External"/><Relationship Id="rId116" Type="http://schemas.openxmlformats.org/officeDocument/2006/relationships/hyperlink" Target="https://ibb.co/nsCY3n7J" TargetMode="External"/><Relationship Id="rId5367" Type="http://schemas.openxmlformats.org/officeDocument/2006/relationships/hyperlink" Target="https://ibb.co/nsCY3n7J" TargetMode="External"/><Relationship Id="rId6765" Type="http://schemas.openxmlformats.org/officeDocument/2006/relationships/hyperlink" Target="https://ibb.co/nsCY3n7J" TargetMode="External"/><Relationship Id="rId7816" Type="http://schemas.openxmlformats.org/officeDocument/2006/relationships/hyperlink" Target="https://ibb.co/vC32VPpy" TargetMode="External"/><Relationship Id="rId16359" Type="http://schemas.openxmlformats.org/officeDocument/2006/relationships/hyperlink" Target="https://ibb.co/TVDKBNR" TargetMode="External"/><Relationship Id="rId22177" Type="http://schemas.openxmlformats.org/officeDocument/2006/relationships/hyperlink" Target="https://ibb.co/TVDKBNR" TargetMode="External"/><Relationship Id="rId6418" Type="http://schemas.openxmlformats.org/officeDocument/2006/relationships/hyperlink" Target="https://ibb.co/nsCY3n7J" TargetMode="External"/><Relationship Id="rId9988" Type="http://schemas.openxmlformats.org/officeDocument/2006/relationships/hyperlink" Target="https://ibb.co/vC32VPpy" TargetMode="External"/><Relationship Id="rId12969" Type="http://schemas.openxmlformats.org/officeDocument/2006/relationships/hyperlink" Target="https://ibb.co/vC32VPpy" TargetMode="External"/><Relationship Id="rId16840" Type="http://schemas.openxmlformats.org/officeDocument/2006/relationships/hyperlink" Target="https://ibb.co/TVDKBNR" TargetMode="External"/><Relationship Id="rId1977" Type="http://schemas.openxmlformats.org/officeDocument/2006/relationships/hyperlink" Target="https://ibb.co/nsCY3n7J" TargetMode="External"/><Relationship Id="rId14391" Type="http://schemas.openxmlformats.org/officeDocument/2006/relationships/hyperlink" Target="https://ibb.co/vC32VPpy" TargetMode="External"/><Relationship Id="rId15442" Type="http://schemas.openxmlformats.org/officeDocument/2006/relationships/hyperlink" Target="https://ibb.co/TVDKBNR" TargetMode="External"/><Relationship Id="rId4450" Type="http://schemas.openxmlformats.org/officeDocument/2006/relationships/hyperlink" Target="https://ibb.co/nsCY3n7J" TargetMode="External"/><Relationship Id="rId5501" Type="http://schemas.openxmlformats.org/officeDocument/2006/relationships/hyperlink" Target="https://ibb.co/nsCY3n7J" TargetMode="External"/><Relationship Id="rId14044" Type="http://schemas.openxmlformats.org/officeDocument/2006/relationships/hyperlink" Target="https://ibb.co/vC32VPpy" TargetMode="External"/><Relationship Id="rId18665" Type="http://schemas.openxmlformats.org/officeDocument/2006/relationships/hyperlink" Target="https://ibb.co/TVDKBNR" TargetMode="External"/><Relationship Id="rId21260" Type="http://schemas.openxmlformats.org/officeDocument/2006/relationships/hyperlink" Target="https://ibb.co/TVDKBNR" TargetMode="External"/><Relationship Id="rId22311" Type="http://schemas.openxmlformats.org/officeDocument/2006/relationships/hyperlink" Target="https://ibb.co/TVDKBNR" TargetMode="External"/><Relationship Id="rId3052" Type="http://schemas.openxmlformats.org/officeDocument/2006/relationships/hyperlink" Target="https://ibb.co/nsCY3n7J" TargetMode="External"/><Relationship Id="rId4103" Type="http://schemas.openxmlformats.org/officeDocument/2006/relationships/hyperlink" Target="https://ibb.co/nsCY3n7J" TargetMode="External"/><Relationship Id="rId7673" Type="http://schemas.openxmlformats.org/officeDocument/2006/relationships/hyperlink" Target="https://ibb.co/nsCY3n7J" TargetMode="External"/><Relationship Id="rId8724" Type="http://schemas.openxmlformats.org/officeDocument/2006/relationships/hyperlink" Target="https://ibb.co/vC32VPpy" TargetMode="External"/><Relationship Id="rId17267" Type="http://schemas.openxmlformats.org/officeDocument/2006/relationships/hyperlink" Target="https://ibb.co/TVDKBNR" TargetMode="External"/><Relationship Id="rId18318" Type="http://schemas.openxmlformats.org/officeDocument/2006/relationships/hyperlink" Target="https://ibb.co/TVDKBNR" TargetMode="External"/><Relationship Id="rId19716" Type="http://schemas.openxmlformats.org/officeDocument/2006/relationships/hyperlink" Target="https://ibb.co/TVDKBNR" TargetMode="External"/><Relationship Id="rId6275" Type="http://schemas.openxmlformats.org/officeDocument/2006/relationships/hyperlink" Target="https://ibb.co/nsCY3n7J" TargetMode="External"/><Relationship Id="rId7326" Type="http://schemas.openxmlformats.org/officeDocument/2006/relationships/hyperlink" Target="https://ibb.co/nsCY3n7J" TargetMode="External"/><Relationship Id="rId10654" Type="http://schemas.openxmlformats.org/officeDocument/2006/relationships/hyperlink" Target="https://ibb.co/vC32VPpy" TargetMode="External"/><Relationship Id="rId11705" Type="http://schemas.openxmlformats.org/officeDocument/2006/relationships/hyperlink" Target="https://ibb.co/vC32VPpy" TargetMode="External"/><Relationship Id="rId23085" Type="http://schemas.openxmlformats.org/officeDocument/2006/relationships/hyperlink" Target="https://ibb.co/TVDKBNR" TargetMode="External"/><Relationship Id="rId9498" Type="http://schemas.openxmlformats.org/officeDocument/2006/relationships/hyperlink" Target="https://ibb.co/vC32VPpy" TargetMode="External"/><Relationship Id="rId10307" Type="http://schemas.openxmlformats.org/officeDocument/2006/relationships/hyperlink" Target="https://ibb.co/vC32VPpy" TargetMode="External"/><Relationship Id="rId13877" Type="http://schemas.openxmlformats.org/officeDocument/2006/relationships/hyperlink" Target="https://ibb.co/vC32VPpy" TargetMode="External"/><Relationship Id="rId14928" Type="http://schemas.openxmlformats.org/officeDocument/2006/relationships/hyperlink" Target="https://ibb.co/vC32VPpy" TargetMode="External"/><Relationship Id="rId2885" Type="http://schemas.openxmlformats.org/officeDocument/2006/relationships/hyperlink" Target="https://ibb.co/nsCY3n7J" TargetMode="External"/><Relationship Id="rId3936" Type="http://schemas.openxmlformats.org/officeDocument/2006/relationships/hyperlink" Target="https://ibb.co/nsCY3n7J" TargetMode="External"/><Relationship Id="rId12479" Type="http://schemas.openxmlformats.org/officeDocument/2006/relationships/hyperlink" Target="https://ibb.co/vC32VPpy" TargetMode="External"/><Relationship Id="rId16350" Type="http://schemas.openxmlformats.org/officeDocument/2006/relationships/hyperlink" Target="https://ibb.co/TVDKBNR" TargetMode="External"/><Relationship Id="rId17401" Type="http://schemas.openxmlformats.org/officeDocument/2006/relationships/hyperlink" Target="https://ibb.co/TVDKBNR" TargetMode="External"/><Relationship Id="rId20746" Type="http://schemas.openxmlformats.org/officeDocument/2006/relationships/hyperlink" Target="https://ibb.co/TVDKBNR" TargetMode="External"/><Relationship Id="rId857" Type="http://schemas.openxmlformats.org/officeDocument/2006/relationships/hyperlink" Target="https://ibb.co/nsCY3n7J" TargetMode="External"/><Relationship Id="rId1487" Type="http://schemas.openxmlformats.org/officeDocument/2006/relationships/hyperlink" Target="https://ibb.co/nsCY3n7J" TargetMode="External"/><Relationship Id="rId2538" Type="http://schemas.openxmlformats.org/officeDocument/2006/relationships/hyperlink" Target="https://ibb.co/nsCY3n7J" TargetMode="External"/><Relationship Id="rId16003" Type="http://schemas.openxmlformats.org/officeDocument/2006/relationships/hyperlink" Target="https://ibb.co/TVDKBNR" TargetMode="External"/><Relationship Id="rId19573" Type="http://schemas.openxmlformats.org/officeDocument/2006/relationships/hyperlink" Target="https://ibb.co/TVDKBNR" TargetMode="External"/><Relationship Id="rId5011" Type="http://schemas.openxmlformats.org/officeDocument/2006/relationships/hyperlink" Target="https://ibb.co/nsCY3n7J" TargetMode="External"/><Relationship Id="rId8581" Type="http://schemas.openxmlformats.org/officeDocument/2006/relationships/hyperlink" Target="https://ibb.co/vC32VPpy" TargetMode="External"/><Relationship Id="rId9632" Type="http://schemas.openxmlformats.org/officeDocument/2006/relationships/hyperlink" Target="https://ibb.co/vC32VPpy" TargetMode="External"/><Relationship Id="rId11562" Type="http://schemas.openxmlformats.org/officeDocument/2006/relationships/hyperlink" Target="https://ibb.co/vC32VPpy" TargetMode="External"/><Relationship Id="rId12960" Type="http://schemas.openxmlformats.org/officeDocument/2006/relationships/hyperlink" Target="https://ibb.co/vC32VPpy" TargetMode="External"/><Relationship Id="rId18175" Type="http://schemas.openxmlformats.org/officeDocument/2006/relationships/hyperlink" Target="https://ibb.co/TVDKBNR" TargetMode="External"/><Relationship Id="rId19226" Type="http://schemas.openxmlformats.org/officeDocument/2006/relationships/hyperlink" Target="https://ibb.co/TVDKBNR" TargetMode="External"/><Relationship Id="rId1621" Type="http://schemas.openxmlformats.org/officeDocument/2006/relationships/hyperlink" Target="https://ibb.co/nsCY3n7J" TargetMode="External"/><Relationship Id="rId7183" Type="http://schemas.openxmlformats.org/officeDocument/2006/relationships/hyperlink" Target="https://ibb.co/nsCY3n7J" TargetMode="External"/><Relationship Id="rId8234" Type="http://schemas.openxmlformats.org/officeDocument/2006/relationships/hyperlink" Target="https://ibb.co/vC32VPpy" TargetMode="External"/><Relationship Id="rId10164" Type="http://schemas.openxmlformats.org/officeDocument/2006/relationships/hyperlink" Target="https://ibb.co/vC32VPpy" TargetMode="External"/><Relationship Id="rId11215" Type="http://schemas.openxmlformats.org/officeDocument/2006/relationships/hyperlink" Target="https://ibb.co/vC32VPpy" TargetMode="External"/><Relationship Id="rId12613" Type="http://schemas.openxmlformats.org/officeDocument/2006/relationships/hyperlink" Target="https://ibb.co/vC32VPpy" TargetMode="External"/><Relationship Id="rId3793" Type="http://schemas.openxmlformats.org/officeDocument/2006/relationships/hyperlink" Target="https://ibb.co/nsCY3n7J" TargetMode="External"/><Relationship Id="rId14785" Type="http://schemas.openxmlformats.org/officeDocument/2006/relationships/hyperlink" Target="https://ibb.co/vC32VPpy" TargetMode="External"/><Relationship Id="rId15836" Type="http://schemas.openxmlformats.org/officeDocument/2006/relationships/hyperlink" Target="https://ibb.co/TVDKBNR" TargetMode="External"/><Relationship Id="rId2395" Type="http://schemas.openxmlformats.org/officeDocument/2006/relationships/hyperlink" Target="https://ibb.co/nsCY3n7J" TargetMode="External"/><Relationship Id="rId3446" Type="http://schemas.openxmlformats.org/officeDocument/2006/relationships/hyperlink" Target="https://ibb.co/nsCY3n7J" TargetMode="External"/><Relationship Id="rId4844" Type="http://schemas.openxmlformats.org/officeDocument/2006/relationships/hyperlink" Target="https://ibb.co/nsCY3n7J" TargetMode="External"/><Relationship Id="rId13387" Type="http://schemas.openxmlformats.org/officeDocument/2006/relationships/hyperlink" Target="https://ibb.co/vC32VPpy" TargetMode="External"/><Relationship Id="rId14438" Type="http://schemas.openxmlformats.org/officeDocument/2006/relationships/hyperlink" Target="https://ibb.co/vC32VPpy" TargetMode="External"/><Relationship Id="rId21654" Type="http://schemas.openxmlformats.org/officeDocument/2006/relationships/hyperlink" Target="https://ibb.co/TVDKBNR" TargetMode="External"/><Relationship Id="rId22705" Type="http://schemas.openxmlformats.org/officeDocument/2006/relationships/hyperlink" Target="https://ibb.co/TVDKBNR" TargetMode="External"/><Relationship Id="rId367" Type="http://schemas.openxmlformats.org/officeDocument/2006/relationships/hyperlink" Target="https://ibb.co/nsCY3n7J" TargetMode="External"/><Relationship Id="rId2048" Type="http://schemas.openxmlformats.org/officeDocument/2006/relationships/hyperlink" Target="https://ibb.co/nsCY3n7J" TargetMode="External"/><Relationship Id="rId20256" Type="http://schemas.openxmlformats.org/officeDocument/2006/relationships/hyperlink" Target="https://ibb.co/TVDKBNR" TargetMode="External"/><Relationship Id="rId21307" Type="http://schemas.openxmlformats.org/officeDocument/2006/relationships/hyperlink" Target="https://ibb.co/TVDKBNR" TargetMode="External"/><Relationship Id="rId6669" Type="http://schemas.openxmlformats.org/officeDocument/2006/relationships/hyperlink" Target="https://ibb.co/nsCY3n7J" TargetMode="External"/><Relationship Id="rId8091" Type="http://schemas.openxmlformats.org/officeDocument/2006/relationships/hyperlink" Target="https://ibb.co/vC32VPpy" TargetMode="External"/><Relationship Id="rId12470" Type="http://schemas.openxmlformats.org/officeDocument/2006/relationships/hyperlink" Target="https://ibb.co/vC32VPpy" TargetMode="External"/><Relationship Id="rId13521" Type="http://schemas.openxmlformats.org/officeDocument/2006/relationships/hyperlink" Target="https://ibb.co/vC32VPpy" TargetMode="External"/><Relationship Id="rId19083" Type="http://schemas.openxmlformats.org/officeDocument/2006/relationships/hyperlink" Target="https://ibb.co/TVDKBNR" TargetMode="External"/><Relationship Id="rId9142" Type="http://schemas.openxmlformats.org/officeDocument/2006/relationships/hyperlink" Target="https://ibb.co/vC32VPpy" TargetMode="External"/><Relationship Id="rId11072" Type="http://schemas.openxmlformats.org/officeDocument/2006/relationships/hyperlink" Target="https://ibb.co/vC32VPpy" TargetMode="External"/><Relationship Id="rId12123" Type="http://schemas.openxmlformats.org/officeDocument/2006/relationships/hyperlink" Target="https://ibb.co/vC32VPpy" TargetMode="External"/><Relationship Id="rId15693" Type="http://schemas.openxmlformats.org/officeDocument/2006/relationships/hyperlink" Target="https://ibb.co/TVDKBNR" TargetMode="External"/><Relationship Id="rId16744" Type="http://schemas.openxmlformats.org/officeDocument/2006/relationships/hyperlink" Target="https://ibb.co/TVDKBNR" TargetMode="External"/><Relationship Id="rId501" Type="http://schemas.openxmlformats.org/officeDocument/2006/relationships/hyperlink" Target="https://ibb.co/nsCY3n7J" TargetMode="External"/><Relationship Id="rId1131" Type="http://schemas.openxmlformats.org/officeDocument/2006/relationships/hyperlink" Target="https://ibb.co/nsCY3n7J" TargetMode="External"/><Relationship Id="rId5752" Type="http://schemas.openxmlformats.org/officeDocument/2006/relationships/hyperlink" Target="https://ibb.co/nsCY3n7J" TargetMode="External"/><Relationship Id="rId6803" Type="http://schemas.openxmlformats.org/officeDocument/2006/relationships/hyperlink" Target="https://ibb.co/nsCY3n7J" TargetMode="External"/><Relationship Id="rId14295" Type="http://schemas.openxmlformats.org/officeDocument/2006/relationships/hyperlink" Target="https://ibb.co/vC32VPpy" TargetMode="External"/><Relationship Id="rId15346" Type="http://schemas.openxmlformats.org/officeDocument/2006/relationships/hyperlink" Target="https://ibb.co/vC32VPpy" TargetMode="External"/><Relationship Id="rId22562" Type="http://schemas.openxmlformats.org/officeDocument/2006/relationships/hyperlink" Target="https://ibb.co/TVDKBNR" TargetMode="External"/><Relationship Id="rId4354" Type="http://schemas.openxmlformats.org/officeDocument/2006/relationships/hyperlink" Target="https://ibb.co/nsCY3n7J" TargetMode="External"/><Relationship Id="rId5405" Type="http://schemas.openxmlformats.org/officeDocument/2006/relationships/hyperlink" Target="https://ibb.co/nsCY3n7J" TargetMode="External"/><Relationship Id="rId19967" Type="http://schemas.openxmlformats.org/officeDocument/2006/relationships/hyperlink" Target="https://ibb.co/TVDKBNR" TargetMode="External"/><Relationship Id="rId21164" Type="http://schemas.openxmlformats.org/officeDocument/2006/relationships/hyperlink" Target="https://ibb.co/TVDKBNR" TargetMode="External"/><Relationship Id="rId22215" Type="http://schemas.openxmlformats.org/officeDocument/2006/relationships/hyperlink" Target="https://ibb.co/TVDKBNR" TargetMode="External"/><Relationship Id="rId4007" Type="http://schemas.openxmlformats.org/officeDocument/2006/relationships/hyperlink" Target="https://ibb.co/nsCY3n7J" TargetMode="External"/><Relationship Id="rId7577" Type="http://schemas.openxmlformats.org/officeDocument/2006/relationships/hyperlink" Target="https://ibb.co/nsCY3n7J" TargetMode="External"/><Relationship Id="rId8975" Type="http://schemas.openxmlformats.org/officeDocument/2006/relationships/hyperlink" Target="https://ibb.co/vC32VPpy" TargetMode="External"/><Relationship Id="rId11956" Type="http://schemas.openxmlformats.org/officeDocument/2006/relationships/hyperlink" Target="https://ibb.co/vC32VPpy" TargetMode="External"/><Relationship Id="rId18569" Type="http://schemas.openxmlformats.org/officeDocument/2006/relationships/hyperlink" Target="https://ibb.co/TVDKBNR" TargetMode="External"/><Relationship Id="rId6179" Type="http://schemas.openxmlformats.org/officeDocument/2006/relationships/hyperlink" Target="https://ibb.co/nsCY3n7J" TargetMode="External"/><Relationship Id="rId8628" Type="http://schemas.openxmlformats.org/officeDocument/2006/relationships/hyperlink" Target="https://ibb.co/vC32VPpy" TargetMode="External"/><Relationship Id="rId10558" Type="http://schemas.openxmlformats.org/officeDocument/2006/relationships/hyperlink" Target="https://ibb.co/vC32VPpy" TargetMode="External"/><Relationship Id="rId11609" Type="http://schemas.openxmlformats.org/officeDocument/2006/relationships/hyperlink" Target="https://ibb.co/vC32VPpy" TargetMode="External"/><Relationship Id="rId13031" Type="http://schemas.openxmlformats.org/officeDocument/2006/relationships/hyperlink" Target="https://ibb.co/vC32VPpy" TargetMode="External"/><Relationship Id="rId17652" Type="http://schemas.openxmlformats.org/officeDocument/2006/relationships/hyperlink" Target="https://ibb.co/TVDKBNR" TargetMode="External"/><Relationship Id="rId18703" Type="http://schemas.openxmlformats.org/officeDocument/2006/relationships/hyperlink" Target="https://ibb.co/TVDKBNR" TargetMode="External"/><Relationship Id="rId20997" Type="http://schemas.openxmlformats.org/officeDocument/2006/relationships/hyperlink" Target="https://ibb.co/TVDKBNR" TargetMode="External"/><Relationship Id="rId2789" Type="http://schemas.openxmlformats.org/officeDocument/2006/relationships/hyperlink" Target="https://ibb.co/nsCY3n7J" TargetMode="External"/><Relationship Id="rId6660" Type="http://schemas.openxmlformats.org/officeDocument/2006/relationships/hyperlink" Target="https://ibb.co/nsCY3n7J" TargetMode="External"/><Relationship Id="rId7711" Type="http://schemas.openxmlformats.org/officeDocument/2006/relationships/hyperlink" Target="https://ibb.co/nsCY3n7J" TargetMode="External"/><Relationship Id="rId16254" Type="http://schemas.openxmlformats.org/officeDocument/2006/relationships/hyperlink" Target="https://ibb.co/TVDKBNR" TargetMode="External"/><Relationship Id="rId17305" Type="http://schemas.openxmlformats.org/officeDocument/2006/relationships/hyperlink" Target="https://ibb.co/TVDKBNR" TargetMode="External"/><Relationship Id="rId5262" Type="http://schemas.openxmlformats.org/officeDocument/2006/relationships/hyperlink" Target="https://ibb.co/nsCY3n7J" TargetMode="External"/><Relationship Id="rId6313" Type="http://schemas.openxmlformats.org/officeDocument/2006/relationships/hyperlink" Target="https://ibb.co/nsCY3n7J" TargetMode="External"/><Relationship Id="rId9883" Type="http://schemas.openxmlformats.org/officeDocument/2006/relationships/hyperlink" Target="https://ibb.co/vC32VPpy" TargetMode="External"/><Relationship Id="rId19477" Type="http://schemas.openxmlformats.org/officeDocument/2006/relationships/hyperlink" Target="https://ibb.co/TVDKBNR" TargetMode="External"/><Relationship Id="rId22072" Type="http://schemas.openxmlformats.org/officeDocument/2006/relationships/hyperlink" Target="https://ibb.co/TVDKBNR" TargetMode="External"/><Relationship Id="rId97" Type="http://schemas.openxmlformats.org/officeDocument/2006/relationships/hyperlink" Target="https://ibb.co/nsCY3n7J" TargetMode="External"/><Relationship Id="rId1872" Type="http://schemas.openxmlformats.org/officeDocument/2006/relationships/hyperlink" Target="https://ibb.co/nsCY3n7J" TargetMode="External"/><Relationship Id="rId8485" Type="http://schemas.openxmlformats.org/officeDocument/2006/relationships/hyperlink" Target="https://ibb.co/vC32VPpy" TargetMode="External"/><Relationship Id="rId9536" Type="http://schemas.openxmlformats.org/officeDocument/2006/relationships/hyperlink" Target="https://ibb.co/vC32VPpy" TargetMode="External"/><Relationship Id="rId12864" Type="http://schemas.openxmlformats.org/officeDocument/2006/relationships/hyperlink" Target="https://ibb.co/vC32VPpy" TargetMode="External"/><Relationship Id="rId13915" Type="http://schemas.openxmlformats.org/officeDocument/2006/relationships/hyperlink" Target="https://ibb.co/vC32VPpy" TargetMode="External"/><Relationship Id="rId18079" Type="http://schemas.openxmlformats.org/officeDocument/2006/relationships/hyperlink" Target="https://ibb.co/TVDKBNR" TargetMode="External"/><Relationship Id="rId1525" Type="http://schemas.openxmlformats.org/officeDocument/2006/relationships/hyperlink" Target="https://ibb.co/nsCY3n7J" TargetMode="External"/><Relationship Id="rId2923" Type="http://schemas.openxmlformats.org/officeDocument/2006/relationships/hyperlink" Target="https://ibb.co/nsCY3n7J" TargetMode="External"/><Relationship Id="rId7087" Type="http://schemas.openxmlformats.org/officeDocument/2006/relationships/hyperlink" Target="https://ibb.co/nsCY3n7J" TargetMode="External"/><Relationship Id="rId8138" Type="http://schemas.openxmlformats.org/officeDocument/2006/relationships/hyperlink" Target="https://ibb.co/vC32VPpy" TargetMode="External"/><Relationship Id="rId10068" Type="http://schemas.openxmlformats.org/officeDocument/2006/relationships/hyperlink" Target="https://ibb.co/vC32VPpy" TargetMode="External"/><Relationship Id="rId11466" Type="http://schemas.openxmlformats.org/officeDocument/2006/relationships/hyperlink" Target="https://ibb.co/vC32VPpy" TargetMode="External"/><Relationship Id="rId12517" Type="http://schemas.openxmlformats.org/officeDocument/2006/relationships/hyperlink" Target="https://ibb.co/vC32VPpy" TargetMode="External"/><Relationship Id="rId11119" Type="http://schemas.openxmlformats.org/officeDocument/2006/relationships/hyperlink" Target="https://ibb.co/vC32VPpy" TargetMode="External"/><Relationship Id="rId14689" Type="http://schemas.openxmlformats.org/officeDocument/2006/relationships/hyperlink" Target="https://ibb.co/vC32VPpy" TargetMode="External"/><Relationship Id="rId18560" Type="http://schemas.openxmlformats.org/officeDocument/2006/relationships/hyperlink" Target="https://ibb.co/TVDKBNR" TargetMode="External"/><Relationship Id="rId19611" Type="http://schemas.openxmlformats.org/officeDocument/2006/relationships/hyperlink" Target="https://ibb.co/TVDKBNR" TargetMode="External"/><Relationship Id="rId22956" Type="http://schemas.openxmlformats.org/officeDocument/2006/relationships/hyperlink" Target="https://ibb.co/TVDKBNR" TargetMode="External"/><Relationship Id="rId2299" Type="http://schemas.openxmlformats.org/officeDocument/2006/relationships/hyperlink" Target="https://ibb.co/nsCY3n7J" TargetMode="External"/><Relationship Id="rId3697" Type="http://schemas.openxmlformats.org/officeDocument/2006/relationships/hyperlink" Target="https://ibb.co/nsCY3n7J" TargetMode="External"/><Relationship Id="rId4748" Type="http://schemas.openxmlformats.org/officeDocument/2006/relationships/hyperlink" Target="https://ibb.co/nsCY3n7J" TargetMode="External"/><Relationship Id="rId11600" Type="http://schemas.openxmlformats.org/officeDocument/2006/relationships/hyperlink" Target="https://ibb.co/vC32VPpy" TargetMode="External"/><Relationship Id="rId17162" Type="http://schemas.openxmlformats.org/officeDocument/2006/relationships/hyperlink" Target="https://ibb.co/TVDKBNR" TargetMode="External"/><Relationship Id="rId18213" Type="http://schemas.openxmlformats.org/officeDocument/2006/relationships/hyperlink" Target="https://ibb.co/TVDKBNR" TargetMode="External"/><Relationship Id="rId21558" Type="http://schemas.openxmlformats.org/officeDocument/2006/relationships/hyperlink" Target="https://ibb.co/TVDKBNR" TargetMode="External"/><Relationship Id="rId22609" Type="http://schemas.openxmlformats.org/officeDocument/2006/relationships/hyperlink" Target="https://ibb.co/TVDKBNR" TargetMode="External"/><Relationship Id="rId6170" Type="http://schemas.openxmlformats.org/officeDocument/2006/relationships/hyperlink" Target="https://ibb.co/nsCY3n7J" TargetMode="External"/><Relationship Id="rId7221" Type="http://schemas.openxmlformats.org/officeDocument/2006/relationships/hyperlink" Target="https://ibb.co/nsCY3n7J" TargetMode="External"/><Relationship Id="rId10202" Type="http://schemas.openxmlformats.org/officeDocument/2006/relationships/hyperlink" Target="https://ibb.co/vC32VPpy" TargetMode="External"/><Relationship Id="rId13772" Type="http://schemas.openxmlformats.org/officeDocument/2006/relationships/hyperlink" Target="https://ibb.co/vC32VPpy" TargetMode="External"/><Relationship Id="rId2780" Type="http://schemas.openxmlformats.org/officeDocument/2006/relationships/hyperlink" Target="https://ibb.co/nsCY3n7J" TargetMode="External"/><Relationship Id="rId3831" Type="http://schemas.openxmlformats.org/officeDocument/2006/relationships/hyperlink" Target="https://ibb.co/nsCY3n7J" TargetMode="External"/><Relationship Id="rId9393" Type="http://schemas.openxmlformats.org/officeDocument/2006/relationships/hyperlink" Target="https://ibb.co/vC32VPpy" TargetMode="External"/><Relationship Id="rId12374" Type="http://schemas.openxmlformats.org/officeDocument/2006/relationships/hyperlink" Target="https://ibb.co/vC32VPpy" TargetMode="External"/><Relationship Id="rId13425" Type="http://schemas.openxmlformats.org/officeDocument/2006/relationships/hyperlink" Target="https://ibb.co/vC32VPpy" TargetMode="External"/><Relationship Id="rId14823" Type="http://schemas.openxmlformats.org/officeDocument/2006/relationships/hyperlink" Target="https://ibb.co/vC32VPpy" TargetMode="External"/><Relationship Id="rId20641" Type="http://schemas.openxmlformats.org/officeDocument/2006/relationships/hyperlink" Target="https://ibb.co/TVDKBNR" TargetMode="External"/><Relationship Id="rId752" Type="http://schemas.openxmlformats.org/officeDocument/2006/relationships/hyperlink" Target="https://ibb.co/nsCY3n7J" TargetMode="External"/><Relationship Id="rId1382" Type="http://schemas.openxmlformats.org/officeDocument/2006/relationships/hyperlink" Target="https://ibb.co/nsCY3n7J" TargetMode="External"/><Relationship Id="rId2433" Type="http://schemas.openxmlformats.org/officeDocument/2006/relationships/hyperlink" Target="https://ibb.co/nsCY3n7J" TargetMode="External"/><Relationship Id="rId9046" Type="http://schemas.openxmlformats.org/officeDocument/2006/relationships/hyperlink" Target="https://ibb.co/vC32VPpy" TargetMode="External"/><Relationship Id="rId12027" Type="http://schemas.openxmlformats.org/officeDocument/2006/relationships/hyperlink" Target="https://ibb.co/vC32VPpy" TargetMode="External"/><Relationship Id="rId16995" Type="http://schemas.openxmlformats.org/officeDocument/2006/relationships/hyperlink" Target="https://ibb.co/TVDKBNR" TargetMode="External"/><Relationship Id="rId405" Type="http://schemas.openxmlformats.org/officeDocument/2006/relationships/hyperlink" Target="https://ibb.co/nsCY3n7J" TargetMode="External"/><Relationship Id="rId1035" Type="http://schemas.openxmlformats.org/officeDocument/2006/relationships/hyperlink" Target="https://ibb.co/nsCY3n7J" TargetMode="External"/><Relationship Id="rId5656" Type="http://schemas.openxmlformats.org/officeDocument/2006/relationships/hyperlink" Target="https://ibb.co/nsCY3n7J" TargetMode="External"/><Relationship Id="rId14199" Type="http://schemas.openxmlformats.org/officeDocument/2006/relationships/hyperlink" Target="https://ibb.co/vC32VPpy" TargetMode="External"/><Relationship Id="rId15597" Type="http://schemas.openxmlformats.org/officeDocument/2006/relationships/hyperlink" Target="https://ibb.co/TVDKBNR" TargetMode="External"/><Relationship Id="rId16648" Type="http://schemas.openxmlformats.org/officeDocument/2006/relationships/hyperlink" Target="https://ibb.co/TVDKBNR" TargetMode="External"/><Relationship Id="rId18070" Type="http://schemas.openxmlformats.org/officeDocument/2006/relationships/hyperlink" Target="https://ibb.co/TVDKBNR" TargetMode="External"/><Relationship Id="rId4258" Type="http://schemas.openxmlformats.org/officeDocument/2006/relationships/hyperlink" Target="https://ibb.co/nsCY3n7J" TargetMode="External"/><Relationship Id="rId5309" Type="http://schemas.openxmlformats.org/officeDocument/2006/relationships/hyperlink" Target="https://ibb.co/nsCY3n7J" TargetMode="External"/><Relationship Id="rId6707" Type="http://schemas.openxmlformats.org/officeDocument/2006/relationships/hyperlink" Target="https://ibb.co/nsCY3n7J" TargetMode="External"/><Relationship Id="rId19121" Type="http://schemas.openxmlformats.org/officeDocument/2006/relationships/hyperlink" Target="https://ibb.co/TVDKBNR" TargetMode="External"/><Relationship Id="rId21068" Type="http://schemas.openxmlformats.org/officeDocument/2006/relationships/hyperlink" Target="https://ibb.co/TVDKBNR" TargetMode="External"/><Relationship Id="rId22119" Type="http://schemas.openxmlformats.org/officeDocument/2006/relationships/hyperlink" Target="https://ibb.co/TVDKBNR" TargetMode="External"/><Relationship Id="rId22466" Type="http://schemas.openxmlformats.org/officeDocument/2006/relationships/hyperlink" Target="https://ibb.co/TVDKBNR" TargetMode="External"/><Relationship Id="rId8879" Type="http://schemas.openxmlformats.org/officeDocument/2006/relationships/hyperlink" Target="https://ibb.co/vC32VPpy" TargetMode="External"/><Relationship Id="rId11110" Type="http://schemas.openxmlformats.org/officeDocument/2006/relationships/hyperlink" Target="https://ibb.co/vC32VPpy" TargetMode="External"/><Relationship Id="rId14680" Type="http://schemas.openxmlformats.org/officeDocument/2006/relationships/hyperlink" Target="https://ibb.co/vC32VPpy" TargetMode="External"/><Relationship Id="rId15731" Type="http://schemas.openxmlformats.org/officeDocument/2006/relationships/hyperlink" Target="https://ibb.co/TVDKBNR" TargetMode="External"/><Relationship Id="rId1919" Type="http://schemas.openxmlformats.org/officeDocument/2006/relationships/hyperlink" Target="https://ibb.co/nsCY3n7J" TargetMode="External"/><Relationship Id="rId13282" Type="http://schemas.openxmlformats.org/officeDocument/2006/relationships/hyperlink" Target="https://ibb.co/vC32VPpy" TargetMode="External"/><Relationship Id="rId14333" Type="http://schemas.openxmlformats.org/officeDocument/2006/relationships/hyperlink" Target="https://ibb.co/vC32VPpy" TargetMode="External"/><Relationship Id="rId18954" Type="http://schemas.openxmlformats.org/officeDocument/2006/relationships/hyperlink" Target="https://ibb.co/TVDKBNR" TargetMode="External"/><Relationship Id="rId22600" Type="http://schemas.openxmlformats.org/officeDocument/2006/relationships/hyperlink" Target="https://ibb.co/TVDKBNR" TargetMode="External"/><Relationship Id="rId2290" Type="http://schemas.openxmlformats.org/officeDocument/2006/relationships/hyperlink" Target="https://ibb.co/nsCY3n7J" TargetMode="External"/><Relationship Id="rId3341" Type="http://schemas.openxmlformats.org/officeDocument/2006/relationships/hyperlink" Target="https://ibb.co/nsCY3n7J" TargetMode="External"/><Relationship Id="rId7962" Type="http://schemas.openxmlformats.org/officeDocument/2006/relationships/hyperlink" Target="https://ibb.co/vC32VPpy" TargetMode="External"/><Relationship Id="rId17556" Type="http://schemas.openxmlformats.org/officeDocument/2006/relationships/hyperlink" Target="https://ibb.co/TVDKBNR" TargetMode="External"/><Relationship Id="rId18607" Type="http://schemas.openxmlformats.org/officeDocument/2006/relationships/hyperlink" Target="https://ibb.co/TVDKBNR" TargetMode="External"/><Relationship Id="rId20151" Type="http://schemas.openxmlformats.org/officeDocument/2006/relationships/hyperlink" Target="https://ibb.co/TVDKBNR" TargetMode="External"/><Relationship Id="rId21202" Type="http://schemas.openxmlformats.org/officeDocument/2006/relationships/hyperlink" Target="https://ibb.co/TVDKBNR" TargetMode="External"/><Relationship Id="rId262" Type="http://schemas.openxmlformats.org/officeDocument/2006/relationships/hyperlink" Target="https://ibb.co/nsCY3n7J" TargetMode="External"/><Relationship Id="rId6564" Type="http://schemas.openxmlformats.org/officeDocument/2006/relationships/hyperlink" Target="https://ibb.co/nsCY3n7J" TargetMode="External"/><Relationship Id="rId7615" Type="http://schemas.openxmlformats.org/officeDocument/2006/relationships/hyperlink" Target="https://ibb.co/nsCY3n7J" TargetMode="External"/><Relationship Id="rId10943" Type="http://schemas.openxmlformats.org/officeDocument/2006/relationships/hyperlink" Target="https://ibb.co/vC32VPpy" TargetMode="External"/><Relationship Id="rId16158" Type="http://schemas.openxmlformats.org/officeDocument/2006/relationships/hyperlink" Target="https://ibb.co/TVDKBNR" TargetMode="External"/><Relationship Id="rId17209" Type="http://schemas.openxmlformats.org/officeDocument/2006/relationships/hyperlink" Target="https://ibb.co/TVDKBNR" TargetMode="External"/><Relationship Id="rId5166" Type="http://schemas.openxmlformats.org/officeDocument/2006/relationships/hyperlink" Target="https://ibb.co/nsCY3n7J" TargetMode="External"/><Relationship Id="rId6217" Type="http://schemas.openxmlformats.org/officeDocument/2006/relationships/hyperlink" Target="https://ibb.co/nsCY3n7J" TargetMode="External"/><Relationship Id="rId9787" Type="http://schemas.openxmlformats.org/officeDocument/2006/relationships/hyperlink" Target="https://ibb.co/vC32VPpy" TargetMode="External"/><Relationship Id="rId23027" Type="http://schemas.openxmlformats.org/officeDocument/2006/relationships/hyperlink" Target="https://ibb.co/TVDKBNR" TargetMode="External"/><Relationship Id="rId8389" Type="http://schemas.openxmlformats.org/officeDocument/2006/relationships/hyperlink" Target="https://ibb.co/vC32VPpy" TargetMode="External"/><Relationship Id="rId12768" Type="http://schemas.openxmlformats.org/officeDocument/2006/relationships/hyperlink" Target="https://ibb.co/vC32VPpy" TargetMode="External"/><Relationship Id="rId13819" Type="http://schemas.openxmlformats.org/officeDocument/2006/relationships/hyperlink" Target="https://ibb.co/vC32VPpy" TargetMode="External"/><Relationship Id="rId1776" Type="http://schemas.openxmlformats.org/officeDocument/2006/relationships/hyperlink" Target="https://ibb.co/nsCY3n7J" TargetMode="External"/><Relationship Id="rId2827" Type="http://schemas.openxmlformats.org/officeDocument/2006/relationships/hyperlink" Target="https://ibb.co/nsCY3n7J" TargetMode="External"/><Relationship Id="rId14190" Type="http://schemas.openxmlformats.org/officeDocument/2006/relationships/hyperlink" Target="https://ibb.co/vC32VPpy" TargetMode="External"/><Relationship Id="rId15241" Type="http://schemas.openxmlformats.org/officeDocument/2006/relationships/hyperlink" Target="https://ibb.co/vC32VPpy" TargetMode="External"/><Relationship Id="rId19862" Type="http://schemas.openxmlformats.org/officeDocument/2006/relationships/hyperlink" Target="https://ibb.co/TVDKBNR" TargetMode="External"/><Relationship Id="rId1429" Type="http://schemas.openxmlformats.org/officeDocument/2006/relationships/hyperlink" Target="https://ibb.co/nsCY3n7J" TargetMode="External"/><Relationship Id="rId4999" Type="http://schemas.openxmlformats.org/officeDocument/2006/relationships/hyperlink" Target="https://ibb.co/nsCY3n7J" TargetMode="External"/><Relationship Id="rId5300" Type="http://schemas.openxmlformats.org/officeDocument/2006/relationships/hyperlink" Target="https://ibb.co/nsCY3n7J" TargetMode="External"/><Relationship Id="rId8870" Type="http://schemas.openxmlformats.org/officeDocument/2006/relationships/hyperlink" Target="https://ibb.co/vC32VPpy" TargetMode="External"/><Relationship Id="rId9921" Type="http://schemas.openxmlformats.org/officeDocument/2006/relationships/hyperlink" Target="https://ibb.co/vC32VPpy" TargetMode="External"/><Relationship Id="rId11851" Type="http://schemas.openxmlformats.org/officeDocument/2006/relationships/hyperlink" Target="https://ibb.co/vC32VPpy" TargetMode="External"/><Relationship Id="rId18464" Type="http://schemas.openxmlformats.org/officeDocument/2006/relationships/hyperlink" Target="https://ibb.co/TVDKBNR" TargetMode="External"/><Relationship Id="rId19515" Type="http://schemas.openxmlformats.org/officeDocument/2006/relationships/hyperlink" Target="https://ibb.co/TVDKBNR" TargetMode="External"/><Relationship Id="rId22110" Type="http://schemas.openxmlformats.org/officeDocument/2006/relationships/hyperlink" Target="https://ibb.co/TVDKBNR" TargetMode="External"/><Relationship Id="rId1910" Type="http://schemas.openxmlformats.org/officeDocument/2006/relationships/hyperlink" Target="https://ibb.co/nsCY3n7J" TargetMode="External"/><Relationship Id="rId7472" Type="http://schemas.openxmlformats.org/officeDocument/2006/relationships/hyperlink" Target="https://ibb.co/nsCY3n7J" TargetMode="External"/><Relationship Id="rId8523" Type="http://schemas.openxmlformats.org/officeDocument/2006/relationships/hyperlink" Target="https://ibb.co/vC32VPpy" TargetMode="External"/><Relationship Id="rId10453" Type="http://schemas.openxmlformats.org/officeDocument/2006/relationships/hyperlink" Target="https://ibb.co/vC32VPpy" TargetMode="External"/><Relationship Id="rId11504" Type="http://schemas.openxmlformats.org/officeDocument/2006/relationships/hyperlink" Target="https://ibb.co/vC32VPpy" TargetMode="External"/><Relationship Id="rId12902" Type="http://schemas.openxmlformats.org/officeDocument/2006/relationships/hyperlink" Target="https://ibb.co/vC32VPpy" TargetMode="External"/><Relationship Id="rId17066" Type="http://schemas.openxmlformats.org/officeDocument/2006/relationships/hyperlink" Target="https://ibb.co/TVDKBNR" TargetMode="External"/><Relationship Id="rId18117" Type="http://schemas.openxmlformats.org/officeDocument/2006/relationships/hyperlink" Target="https://ibb.co/TVDKBNR" TargetMode="External"/><Relationship Id="rId6074" Type="http://schemas.openxmlformats.org/officeDocument/2006/relationships/hyperlink" Target="https://ibb.co/nsCY3n7J" TargetMode="External"/><Relationship Id="rId7125" Type="http://schemas.openxmlformats.org/officeDocument/2006/relationships/hyperlink" Target="https://ibb.co/nsCY3n7J" TargetMode="External"/><Relationship Id="rId10106" Type="http://schemas.openxmlformats.org/officeDocument/2006/relationships/hyperlink" Target="https://ibb.co/vC32VPpy" TargetMode="External"/><Relationship Id="rId2684" Type="http://schemas.openxmlformats.org/officeDocument/2006/relationships/hyperlink" Target="https://ibb.co/nsCY3n7J" TargetMode="External"/><Relationship Id="rId3735" Type="http://schemas.openxmlformats.org/officeDocument/2006/relationships/hyperlink" Target="https://ibb.co/nsCY3n7J" TargetMode="External"/><Relationship Id="rId9297" Type="http://schemas.openxmlformats.org/officeDocument/2006/relationships/hyperlink" Target="https://ibb.co/vC32VPpy" TargetMode="External"/><Relationship Id="rId12278" Type="http://schemas.openxmlformats.org/officeDocument/2006/relationships/hyperlink" Target="https://ibb.co/vC32VPpy" TargetMode="External"/><Relationship Id="rId13329" Type="http://schemas.openxmlformats.org/officeDocument/2006/relationships/hyperlink" Target="https://ibb.co/vC32VPpy" TargetMode="External"/><Relationship Id="rId13676" Type="http://schemas.openxmlformats.org/officeDocument/2006/relationships/hyperlink" Target="https://ibb.co/vC32VPpy" TargetMode="External"/><Relationship Id="rId14727" Type="http://schemas.openxmlformats.org/officeDocument/2006/relationships/hyperlink" Target="https://ibb.co/vC32VPpy" TargetMode="External"/><Relationship Id="rId20892" Type="http://schemas.openxmlformats.org/officeDocument/2006/relationships/hyperlink" Target="https://ibb.co/TVDKBNR" TargetMode="External"/><Relationship Id="rId21943" Type="http://schemas.openxmlformats.org/officeDocument/2006/relationships/hyperlink" Target="https://ibb.co/TVDKBNR" TargetMode="External"/><Relationship Id="rId656" Type="http://schemas.openxmlformats.org/officeDocument/2006/relationships/hyperlink" Target="https://ibb.co/nsCY3n7J" TargetMode="External"/><Relationship Id="rId1286" Type="http://schemas.openxmlformats.org/officeDocument/2006/relationships/hyperlink" Target="https://ibb.co/nsCY3n7J" TargetMode="External"/><Relationship Id="rId2337" Type="http://schemas.openxmlformats.org/officeDocument/2006/relationships/hyperlink" Target="https://ibb.co/nsCY3n7J" TargetMode="External"/><Relationship Id="rId16899" Type="http://schemas.openxmlformats.org/officeDocument/2006/relationships/hyperlink" Target="https://ibb.co/TVDKBNR" TargetMode="External"/><Relationship Id="rId17200" Type="http://schemas.openxmlformats.org/officeDocument/2006/relationships/hyperlink" Target="https://ibb.co/TVDKBNR" TargetMode="External"/><Relationship Id="rId20545" Type="http://schemas.openxmlformats.org/officeDocument/2006/relationships/hyperlink" Target="https://ibb.co/TVDKBNR" TargetMode="External"/><Relationship Id="rId309" Type="http://schemas.openxmlformats.org/officeDocument/2006/relationships/hyperlink" Target="https://ibb.co/nsCY3n7J" TargetMode="External"/><Relationship Id="rId6958" Type="http://schemas.openxmlformats.org/officeDocument/2006/relationships/hyperlink" Target="https://ibb.co/nsCY3n7J" TargetMode="External"/><Relationship Id="rId8380" Type="http://schemas.openxmlformats.org/officeDocument/2006/relationships/hyperlink" Target="https://ibb.co/vC32VPpy" TargetMode="External"/><Relationship Id="rId13810" Type="http://schemas.openxmlformats.org/officeDocument/2006/relationships/hyperlink" Target="https://ibb.co/vC32VPpy" TargetMode="External"/><Relationship Id="rId19372" Type="http://schemas.openxmlformats.org/officeDocument/2006/relationships/hyperlink" Target="https://ibb.co/TVDKBNR" TargetMode="External"/><Relationship Id="rId8033" Type="http://schemas.openxmlformats.org/officeDocument/2006/relationships/hyperlink" Target="https://ibb.co/vC32VPpy" TargetMode="External"/><Relationship Id="rId9431" Type="http://schemas.openxmlformats.org/officeDocument/2006/relationships/hyperlink" Target="https://ibb.co/vC32VPpy" TargetMode="External"/><Relationship Id="rId11361" Type="http://schemas.openxmlformats.org/officeDocument/2006/relationships/hyperlink" Target="https://ibb.co/vC32VPpy" TargetMode="External"/><Relationship Id="rId12412" Type="http://schemas.openxmlformats.org/officeDocument/2006/relationships/hyperlink" Target="https://ibb.co/vC32VPpy" TargetMode="External"/><Relationship Id="rId15982" Type="http://schemas.openxmlformats.org/officeDocument/2006/relationships/hyperlink" Target="https://ibb.co/TVDKBNR" TargetMode="External"/><Relationship Id="rId19025" Type="http://schemas.openxmlformats.org/officeDocument/2006/relationships/hyperlink" Target="https://ibb.co/TVDKBNR" TargetMode="External"/><Relationship Id="rId1420" Type="http://schemas.openxmlformats.org/officeDocument/2006/relationships/hyperlink" Target="https://ibb.co/nsCY3n7J" TargetMode="External"/><Relationship Id="rId4990" Type="http://schemas.openxmlformats.org/officeDocument/2006/relationships/hyperlink" Target="https://ibb.co/nsCY3n7J" TargetMode="External"/><Relationship Id="rId11014" Type="http://schemas.openxmlformats.org/officeDocument/2006/relationships/hyperlink" Target="https://ibb.co/vC32VPpy" TargetMode="External"/><Relationship Id="rId14584" Type="http://schemas.openxmlformats.org/officeDocument/2006/relationships/hyperlink" Target="https://ibb.co/vC32VPpy" TargetMode="External"/><Relationship Id="rId15635" Type="http://schemas.openxmlformats.org/officeDocument/2006/relationships/hyperlink" Target="https://ibb.co/TVDKBNR" TargetMode="External"/><Relationship Id="rId22851" Type="http://schemas.openxmlformats.org/officeDocument/2006/relationships/hyperlink" Target="https://ibb.co/TVDKBNR" TargetMode="External"/><Relationship Id="rId3592" Type="http://schemas.openxmlformats.org/officeDocument/2006/relationships/hyperlink" Target="https://ibb.co/nsCY3n7J" TargetMode="External"/><Relationship Id="rId4643" Type="http://schemas.openxmlformats.org/officeDocument/2006/relationships/hyperlink" Target="https://ibb.co/nsCY3n7J" TargetMode="External"/><Relationship Id="rId13186" Type="http://schemas.openxmlformats.org/officeDocument/2006/relationships/hyperlink" Target="https://ibb.co/vC32VPpy" TargetMode="External"/><Relationship Id="rId14237" Type="http://schemas.openxmlformats.org/officeDocument/2006/relationships/hyperlink" Target="https://ibb.co/vC32VPpy" TargetMode="External"/><Relationship Id="rId21453" Type="http://schemas.openxmlformats.org/officeDocument/2006/relationships/hyperlink" Target="https://ibb.co/TVDKBNR" TargetMode="External"/><Relationship Id="rId22504" Type="http://schemas.openxmlformats.org/officeDocument/2006/relationships/hyperlink" Target="https://ibb.co/TVDKBNR" TargetMode="External"/><Relationship Id="rId2194" Type="http://schemas.openxmlformats.org/officeDocument/2006/relationships/hyperlink" Target="https://ibb.co/nsCY3n7J" TargetMode="External"/><Relationship Id="rId3245" Type="http://schemas.openxmlformats.org/officeDocument/2006/relationships/hyperlink" Target="https://ibb.co/nsCY3n7J" TargetMode="External"/><Relationship Id="rId7866" Type="http://schemas.openxmlformats.org/officeDocument/2006/relationships/hyperlink" Target="https://ibb.co/vC32VPpy" TargetMode="External"/><Relationship Id="rId18858" Type="http://schemas.openxmlformats.org/officeDocument/2006/relationships/hyperlink" Target="https://ibb.co/TVDKBNR" TargetMode="External"/><Relationship Id="rId19909" Type="http://schemas.openxmlformats.org/officeDocument/2006/relationships/hyperlink" Target="https://ibb.co/TVDKBNR" TargetMode="External"/><Relationship Id="rId20055" Type="http://schemas.openxmlformats.org/officeDocument/2006/relationships/hyperlink" Target="https://ibb.co/TVDKBNR" TargetMode="External"/><Relationship Id="rId21106" Type="http://schemas.openxmlformats.org/officeDocument/2006/relationships/hyperlink" Target="https://ibb.co/TVDKBNR" TargetMode="External"/><Relationship Id="rId166" Type="http://schemas.openxmlformats.org/officeDocument/2006/relationships/hyperlink" Target="https://ibb.co/nsCY3n7J" TargetMode="External"/><Relationship Id="rId6468" Type="http://schemas.openxmlformats.org/officeDocument/2006/relationships/hyperlink" Target="https://ibb.co/nsCY3n7J" TargetMode="External"/><Relationship Id="rId7519" Type="http://schemas.openxmlformats.org/officeDocument/2006/relationships/hyperlink" Target="https://ibb.co/nsCY3n7J" TargetMode="External"/><Relationship Id="rId8917" Type="http://schemas.openxmlformats.org/officeDocument/2006/relationships/hyperlink" Target="https://ibb.co/vC32VPpy" TargetMode="External"/><Relationship Id="rId10847" Type="http://schemas.openxmlformats.org/officeDocument/2006/relationships/hyperlink" Target="https://ibb.co/vC32VPpy" TargetMode="External"/><Relationship Id="rId13320" Type="http://schemas.openxmlformats.org/officeDocument/2006/relationships/hyperlink" Target="https://ibb.co/vC32VPpy" TargetMode="External"/><Relationship Id="rId16890" Type="http://schemas.openxmlformats.org/officeDocument/2006/relationships/hyperlink" Target="https://ibb.co/TVDKBNR" TargetMode="External"/><Relationship Id="rId17941" Type="http://schemas.openxmlformats.org/officeDocument/2006/relationships/hyperlink" Target="https://ibb.co/TVDKBNR" TargetMode="External"/><Relationship Id="rId300" Type="http://schemas.openxmlformats.org/officeDocument/2006/relationships/hyperlink" Target="https://ibb.co/nsCY3n7J" TargetMode="External"/><Relationship Id="rId15492" Type="http://schemas.openxmlformats.org/officeDocument/2006/relationships/hyperlink" Target="https://ibb.co/TVDKBNR" TargetMode="External"/><Relationship Id="rId16543" Type="http://schemas.openxmlformats.org/officeDocument/2006/relationships/hyperlink" Target="https://ibb.co/TVDKBNR" TargetMode="External"/><Relationship Id="rId20939" Type="http://schemas.openxmlformats.org/officeDocument/2006/relationships/hyperlink" Target="https://ibb.co/TVDKBNR" TargetMode="External"/><Relationship Id="rId5551" Type="http://schemas.openxmlformats.org/officeDocument/2006/relationships/hyperlink" Target="https://ibb.co/nsCY3n7J" TargetMode="External"/><Relationship Id="rId6602" Type="http://schemas.openxmlformats.org/officeDocument/2006/relationships/hyperlink" Target="https://ibb.co/nsCY3n7J" TargetMode="External"/><Relationship Id="rId14094" Type="http://schemas.openxmlformats.org/officeDocument/2006/relationships/hyperlink" Target="https://ibb.co/vC32VPpy" TargetMode="External"/><Relationship Id="rId15145" Type="http://schemas.openxmlformats.org/officeDocument/2006/relationships/hyperlink" Target="https://ibb.co/vC32VPpy" TargetMode="External"/><Relationship Id="rId19766" Type="http://schemas.openxmlformats.org/officeDocument/2006/relationships/hyperlink" Target="https://ibb.co/TVDKBNR" TargetMode="External"/><Relationship Id="rId22361" Type="http://schemas.openxmlformats.org/officeDocument/2006/relationships/hyperlink" Target="https://ibb.co/TVDKBNR" TargetMode="External"/><Relationship Id="rId4153" Type="http://schemas.openxmlformats.org/officeDocument/2006/relationships/hyperlink" Target="https://ibb.co/nsCY3n7J" TargetMode="External"/><Relationship Id="rId5204" Type="http://schemas.openxmlformats.org/officeDocument/2006/relationships/hyperlink" Target="https://ibb.co/nsCY3n7J" TargetMode="External"/><Relationship Id="rId8774" Type="http://schemas.openxmlformats.org/officeDocument/2006/relationships/hyperlink" Target="https://ibb.co/vC32VPpy" TargetMode="External"/><Relationship Id="rId9825" Type="http://schemas.openxmlformats.org/officeDocument/2006/relationships/hyperlink" Target="https://ibb.co/vC32VPpy" TargetMode="External"/><Relationship Id="rId18368" Type="http://schemas.openxmlformats.org/officeDocument/2006/relationships/hyperlink" Target="https://ibb.co/TVDKBNR" TargetMode="External"/><Relationship Id="rId19419" Type="http://schemas.openxmlformats.org/officeDocument/2006/relationships/hyperlink" Target="https://ibb.co/TVDKBNR" TargetMode="External"/><Relationship Id="rId22014" Type="http://schemas.openxmlformats.org/officeDocument/2006/relationships/hyperlink" Target="https://ibb.co/TVDKBNR" TargetMode="External"/><Relationship Id="rId39" Type="http://schemas.openxmlformats.org/officeDocument/2006/relationships/hyperlink" Target="https://ibb.co/nsCY3n7J" TargetMode="External"/><Relationship Id="rId1814" Type="http://schemas.openxmlformats.org/officeDocument/2006/relationships/hyperlink" Target="https://ibb.co/nsCY3n7J" TargetMode="External"/><Relationship Id="rId7376" Type="http://schemas.openxmlformats.org/officeDocument/2006/relationships/hyperlink" Target="https://ibb.co/nsCY3n7J" TargetMode="External"/><Relationship Id="rId8427" Type="http://schemas.openxmlformats.org/officeDocument/2006/relationships/hyperlink" Target="https://ibb.co/vC32VPpy" TargetMode="External"/><Relationship Id="rId10357" Type="http://schemas.openxmlformats.org/officeDocument/2006/relationships/hyperlink" Target="https://ibb.co/vC32VPpy" TargetMode="External"/><Relationship Id="rId11755" Type="http://schemas.openxmlformats.org/officeDocument/2006/relationships/hyperlink" Target="https://ibb.co/vC32VPpy" TargetMode="External"/><Relationship Id="rId12806" Type="http://schemas.openxmlformats.org/officeDocument/2006/relationships/hyperlink" Target="https://ibb.co/vC32VPpy" TargetMode="External"/><Relationship Id="rId7029" Type="http://schemas.openxmlformats.org/officeDocument/2006/relationships/hyperlink" Target="https://ibb.co/nsCY3n7J" TargetMode="External"/><Relationship Id="rId11408" Type="http://schemas.openxmlformats.org/officeDocument/2006/relationships/hyperlink" Target="https://ibb.co/vC32VPpy" TargetMode="External"/><Relationship Id="rId14978" Type="http://schemas.openxmlformats.org/officeDocument/2006/relationships/hyperlink" Target="https://ibb.co/vC32VPpy" TargetMode="External"/><Relationship Id="rId19900" Type="http://schemas.openxmlformats.org/officeDocument/2006/relationships/hyperlink" Target="https://ibb.co/TVDKBNR" TargetMode="External"/><Relationship Id="rId2588" Type="http://schemas.openxmlformats.org/officeDocument/2006/relationships/hyperlink" Target="https://ibb.co/nsCY3n7J" TargetMode="External"/><Relationship Id="rId3986" Type="http://schemas.openxmlformats.org/officeDocument/2006/relationships/hyperlink" Target="https://ibb.co/nsCY3n7J" TargetMode="External"/><Relationship Id="rId17451" Type="http://schemas.openxmlformats.org/officeDocument/2006/relationships/hyperlink" Target="https://ibb.co/TVDKBNR" TargetMode="External"/><Relationship Id="rId18502" Type="http://schemas.openxmlformats.org/officeDocument/2006/relationships/hyperlink" Target="https://ibb.co/TVDKBNR" TargetMode="External"/><Relationship Id="rId20796" Type="http://schemas.openxmlformats.org/officeDocument/2006/relationships/hyperlink" Target="https://ibb.co/TVDKBNR" TargetMode="External"/><Relationship Id="rId21847" Type="http://schemas.openxmlformats.org/officeDocument/2006/relationships/hyperlink" Target="https://ibb.co/TVDKBNR" TargetMode="External"/><Relationship Id="rId3639" Type="http://schemas.openxmlformats.org/officeDocument/2006/relationships/hyperlink" Target="https://ibb.co/nsCY3n7J" TargetMode="External"/><Relationship Id="rId5061" Type="http://schemas.openxmlformats.org/officeDocument/2006/relationships/hyperlink" Target="https://ibb.co/nsCY3n7J" TargetMode="External"/><Relationship Id="rId6112" Type="http://schemas.openxmlformats.org/officeDocument/2006/relationships/hyperlink" Target="https://ibb.co/nsCY3n7J" TargetMode="External"/><Relationship Id="rId7510" Type="http://schemas.openxmlformats.org/officeDocument/2006/relationships/hyperlink" Target="https://ibb.co/nsCY3n7J" TargetMode="External"/><Relationship Id="rId16053" Type="http://schemas.openxmlformats.org/officeDocument/2006/relationships/hyperlink" Target="https://ibb.co/TVDKBNR" TargetMode="External"/><Relationship Id="rId17104" Type="http://schemas.openxmlformats.org/officeDocument/2006/relationships/hyperlink" Target="https://ibb.co/TVDKBNR" TargetMode="External"/><Relationship Id="rId20449" Type="http://schemas.openxmlformats.org/officeDocument/2006/relationships/hyperlink" Target="https://ibb.co/TVDKBNR" TargetMode="External"/><Relationship Id="rId9682" Type="http://schemas.openxmlformats.org/officeDocument/2006/relationships/hyperlink" Target="https://ibb.co/vC32VPpy" TargetMode="External"/><Relationship Id="rId12663" Type="http://schemas.openxmlformats.org/officeDocument/2006/relationships/hyperlink" Target="https://ibb.co/vC32VPpy" TargetMode="External"/><Relationship Id="rId13714" Type="http://schemas.openxmlformats.org/officeDocument/2006/relationships/hyperlink" Target="https://ibb.co/vC32VPpy" TargetMode="External"/><Relationship Id="rId19276" Type="http://schemas.openxmlformats.org/officeDocument/2006/relationships/hyperlink" Target="https://ibb.co/TVDKBNR" TargetMode="External"/><Relationship Id="rId20930" Type="http://schemas.openxmlformats.org/officeDocument/2006/relationships/hyperlink" Target="https://ibb.co/TVDKBNR" TargetMode="External"/><Relationship Id="rId1671" Type="http://schemas.openxmlformats.org/officeDocument/2006/relationships/hyperlink" Target="https://ibb.co/nsCY3n7J" TargetMode="External"/><Relationship Id="rId2722" Type="http://schemas.openxmlformats.org/officeDocument/2006/relationships/hyperlink" Target="https://ibb.co/nsCY3n7J" TargetMode="External"/><Relationship Id="rId8284" Type="http://schemas.openxmlformats.org/officeDocument/2006/relationships/hyperlink" Target="https://ibb.co/vC32VPpy" TargetMode="External"/><Relationship Id="rId9335" Type="http://schemas.openxmlformats.org/officeDocument/2006/relationships/hyperlink" Target="https://ibb.co/vC32VPpy" TargetMode="External"/><Relationship Id="rId11265" Type="http://schemas.openxmlformats.org/officeDocument/2006/relationships/hyperlink" Target="https://ibb.co/vC32VPpy" TargetMode="External"/><Relationship Id="rId12316" Type="http://schemas.openxmlformats.org/officeDocument/2006/relationships/hyperlink" Target="https://ibb.co/vC32VPpy" TargetMode="External"/><Relationship Id="rId1324" Type="http://schemas.openxmlformats.org/officeDocument/2006/relationships/hyperlink" Target="https://ibb.co/nsCY3n7J" TargetMode="External"/><Relationship Id="rId4894" Type="http://schemas.openxmlformats.org/officeDocument/2006/relationships/hyperlink" Target="https://ibb.co/nsCY3n7J" TargetMode="External"/><Relationship Id="rId5945" Type="http://schemas.openxmlformats.org/officeDocument/2006/relationships/hyperlink" Target="https://ibb.co/nsCY3n7J" TargetMode="External"/><Relationship Id="rId14488" Type="http://schemas.openxmlformats.org/officeDocument/2006/relationships/hyperlink" Target="https://ibb.co/vC32VPpy" TargetMode="External"/><Relationship Id="rId15539" Type="http://schemas.openxmlformats.org/officeDocument/2006/relationships/hyperlink" Target="https://ibb.co/TVDKBNR" TargetMode="External"/><Relationship Id="rId15886" Type="http://schemas.openxmlformats.org/officeDocument/2006/relationships/hyperlink" Target="https://ibb.co/TVDKBNR" TargetMode="External"/><Relationship Id="rId16937" Type="http://schemas.openxmlformats.org/officeDocument/2006/relationships/hyperlink" Target="https://ibb.co/TVDKBNR" TargetMode="External"/><Relationship Id="rId30" Type="http://schemas.openxmlformats.org/officeDocument/2006/relationships/hyperlink" Target="https://ibb.co/nsCY3n7J" TargetMode="External"/><Relationship Id="rId3496" Type="http://schemas.openxmlformats.org/officeDocument/2006/relationships/hyperlink" Target="https://ibb.co/nsCY3n7J" TargetMode="External"/><Relationship Id="rId4547" Type="http://schemas.openxmlformats.org/officeDocument/2006/relationships/hyperlink" Target="https://ibb.co/nsCY3n7J" TargetMode="External"/><Relationship Id="rId18012" Type="http://schemas.openxmlformats.org/officeDocument/2006/relationships/hyperlink" Target="https://ibb.co/TVDKBNR" TargetMode="External"/><Relationship Id="rId19410" Type="http://schemas.openxmlformats.org/officeDocument/2006/relationships/hyperlink" Target="https://ibb.co/TVDKBNR" TargetMode="External"/><Relationship Id="rId21357" Type="http://schemas.openxmlformats.org/officeDocument/2006/relationships/hyperlink" Target="https://ibb.co/TVDKBNR" TargetMode="External"/><Relationship Id="rId22408" Type="http://schemas.openxmlformats.org/officeDocument/2006/relationships/hyperlink" Target="https://ibb.co/TVDKBNR" TargetMode="External"/><Relationship Id="rId22755" Type="http://schemas.openxmlformats.org/officeDocument/2006/relationships/hyperlink" Target="https://ibb.co/TVDKBNR" TargetMode="External"/><Relationship Id="rId2098" Type="http://schemas.openxmlformats.org/officeDocument/2006/relationships/hyperlink" Target="https://ibb.co/nsCY3n7J" TargetMode="External"/><Relationship Id="rId3149" Type="http://schemas.openxmlformats.org/officeDocument/2006/relationships/hyperlink" Target="https://ibb.co/nsCY3n7J" TargetMode="External"/><Relationship Id="rId7020" Type="http://schemas.openxmlformats.org/officeDocument/2006/relationships/hyperlink" Target="https://ibb.co/nsCY3n7J" TargetMode="External"/><Relationship Id="rId9192" Type="http://schemas.openxmlformats.org/officeDocument/2006/relationships/hyperlink" Target="https://ibb.co/vC32VPpy" TargetMode="External"/><Relationship Id="rId10001" Type="http://schemas.openxmlformats.org/officeDocument/2006/relationships/hyperlink" Target="https://ibb.co/vC32VPpy" TargetMode="External"/><Relationship Id="rId13571" Type="http://schemas.openxmlformats.org/officeDocument/2006/relationships/hyperlink" Target="https://ibb.co/vC32VPpy" TargetMode="External"/><Relationship Id="rId14622" Type="http://schemas.openxmlformats.org/officeDocument/2006/relationships/hyperlink" Target="https://ibb.co/vC32VPpy" TargetMode="External"/><Relationship Id="rId3630" Type="http://schemas.openxmlformats.org/officeDocument/2006/relationships/hyperlink" Target="https://ibb.co/nsCY3n7J" TargetMode="External"/><Relationship Id="rId12173" Type="http://schemas.openxmlformats.org/officeDocument/2006/relationships/hyperlink" Target="https://ibb.co/vC32VPpy" TargetMode="External"/><Relationship Id="rId13224" Type="http://schemas.openxmlformats.org/officeDocument/2006/relationships/hyperlink" Target="https://ibb.co/vC32VPpy" TargetMode="External"/><Relationship Id="rId16794" Type="http://schemas.openxmlformats.org/officeDocument/2006/relationships/hyperlink" Target="https://ibb.co/TVDKBNR" TargetMode="External"/><Relationship Id="rId17845" Type="http://schemas.openxmlformats.org/officeDocument/2006/relationships/hyperlink" Target="https://ibb.co/TVDKBNR" TargetMode="External"/><Relationship Id="rId20440" Type="http://schemas.openxmlformats.org/officeDocument/2006/relationships/hyperlink" Target="https://ibb.co/TVDKBNR" TargetMode="External"/><Relationship Id="rId551" Type="http://schemas.openxmlformats.org/officeDocument/2006/relationships/hyperlink" Target="https://ibb.co/nsCY3n7J" TargetMode="External"/><Relationship Id="rId1181" Type="http://schemas.openxmlformats.org/officeDocument/2006/relationships/hyperlink" Target="https://ibb.co/nsCY3n7J" TargetMode="External"/><Relationship Id="rId2232" Type="http://schemas.openxmlformats.org/officeDocument/2006/relationships/hyperlink" Target="https://ibb.co/nsCY3n7J" TargetMode="External"/><Relationship Id="rId6853" Type="http://schemas.openxmlformats.org/officeDocument/2006/relationships/hyperlink" Target="https://ibb.co/nsCY3n7J" TargetMode="External"/><Relationship Id="rId7904" Type="http://schemas.openxmlformats.org/officeDocument/2006/relationships/hyperlink" Target="https://ibb.co/vC32VPpy" TargetMode="External"/><Relationship Id="rId15396" Type="http://schemas.openxmlformats.org/officeDocument/2006/relationships/hyperlink" Target="https://ibb.co/vC32VPpy" TargetMode="External"/><Relationship Id="rId16447" Type="http://schemas.openxmlformats.org/officeDocument/2006/relationships/hyperlink" Target="https://ibb.co/TVDKBNR" TargetMode="External"/><Relationship Id="rId204" Type="http://schemas.openxmlformats.org/officeDocument/2006/relationships/hyperlink" Target="https://ibb.co/nsCY3n7J" TargetMode="External"/><Relationship Id="rId5455" Type="http://schemas.openxmlformats.org/officeDocument/2006/relationships/hyperlink" Target="https://ibb.co/nsCY3n7J" TargetMode="External"/><Relationship Id="rId6506" Type="http://schemas.openxmlformats.org/officeDocument/2006/relationships/hyperlink" Target="https://ibb.co/nsCY3n7J" TargetMode="External"/><Relationship Id="rId15049" Type="http://schemas.openxmlformats.org/officeDocument/2006/relationships/hyperlink" Target="https://ibb.co/vC32VPpy" TargetMode="External"/><Relationship Id="rId22265" Type="http://schemas.openxmlformats.org/officeDocument/2006/relationships/hyperlink" Target="https://ibb.co/TVDKBNR" TargetMode="External"/><Relationship Id="rId4057" Type="http://schemas.openxmlformats.org/officeDocument/2006/relationships/hyperlink" Target="https://ibb.co/nsCY3n7J" TargetMode="External"/><Relationship Id="rId5108" Type="http://schemas.openxmlformats.org/officeDocument/2006/relationships/hyperlink" Target="https://ibb.co/nsCY3n7J" TargetMode="External"/><Relationship Id="rId8678" Type="http://schemas.openxmlformats.org/officeDocument/2006/relationships/hyperlink" Target="https://ibb.co/vC32VPpy" TargetMode="External"/><Relationship Id="rId9729" Type="http://schemas.openxmlformats.org/officeDocument/2006/relationships/hyperlink" Target="https://ibb.co/vC32VPpy" TargetMode="External"/><Relationship Id="rId11659" Type="http://schemas.openxmlformats.org/officeDocument/2006/relationships/hyperlink" Target="https://ibb.co/vC32VPpy" TargetMode="External"/><Relationship Id="rId13081" Type="http://schemas.openxmlformats.org/officeDocument/2006/relationships/hyperlink" Target="https://ibb.co/vC32VPpy" TargetMode="External"/><Relationship Id="rId15530" Type="http://schemas.openxmlformats.org/officeDocument/2006/relationships/hyperlink" Target="https://ibb.co/TVDKBNR" TargetMode="External"/><Relationship Id="rId1718" Type="http://schemas.openxmlformats.org/officeDocument/2006/relationships/hyperlink" Target="https://ibb.co/nsCY3n7J" TargetMode="External"/><Relationship Id="rId3140" Type="http://schemas.openxmlformats.org/officeDocument/2006/relationships/hyperlink" Target="https://ibb.co/nsCY3n7J" TargetMode="External"/><Relationship Id="rId14132" Type="http://schemas.openxmlformats.org/officeDocument/2006/relationships/hyperlink" Target="https://ibb.co/vC32VPpy" TargetMode="External"/><Relationship Id="rId18753" Type="http://schemas.openxmlformats.org/officeDocument/2006/relationships/hyperlink" Target="https://ibb.co/TVDKBNR" TargetMode="External"/><Relationship Id="rId19804" Type="http://schemas.openxmlformats.org/officeDocument/2006/relationships/hyperlink" Target="https://ibb.co/TVDKBNR" TargetMode="External"/><Relationship Id="rId7761" Type="http://schemas.openxmlformats.org/officeDocument/2006/relationships/hyperlink" Target="https://ibb.co/vC32VPpy" TargetMode="External"/><Relationship Id="rId8812" Type="http://schemas.openxmlformats.org/officeDocument/2006/relationships/hyperlink" Target="https://ibb.co/vC32VPpy" TargetMode="External"/><Relationship Id="rId10742" Type="http://schemas.openxmlformats.org/officeDocument/2006/relationships/hyperlink" Target="https://ibb.co/vC32VPpy" TargetMode="External"/><Relationship Id="rId17355" Type="http://schemas.openxmlformats.org/officeDocument/2006/relationships/hyperlink" Target="https://ibb.co/TVDKBNR" TargetMode="External"/><Relationship Id="rId18406" Type="http://schemas.openxmlformats.org/officeDocument/2006/relationships/hyperlink" Target="https://ibb.co/TVDKBNR" TargetMode="External"/><Relationship Id="rId21001" Type="http://schemas.openxmlformats.org/officeDocument/2006/relationships/hyperlink" Target="https://ibb.co/TVDKBNR" TargetMode="External"/><Relationship Id="rId6363" Type="http://schemas.openxmlformats.org/officeDocument/2006/relationships/hyperlink" Target="https://ibb.co/nsCY3n7J" TargetMode="External"/><Relationship Id="rId7414" Type="http://schemas.openxmlformats.org/officeDocument/2006/relationships/hyperlink" Target="https://ibb.co/nsCY3n7J" TargetMode="External"/><Relationship Id="rId17008" Type="http://schemas.openxmlformats.org/officeDocument/2006/relationships/hyperlink" Target="https://ibb.co/TVDKBNR" TargetMode="External"/><Relationship Id="rId2973" Type="http://schemas.openxmlformats.org/officeDocument/2006/relationships/hyperlink" Target="https://ibb.co/nsCY3n7J" TargetMode="External"/><Relationship Id="rId6016" Type="http://schemas.openxmlformats.org/officeDocument/2006/relationships/hyperlink" Target="https://ibb.co/nsCY3n7J" TargetMode="External"/><Relationship Id="rId9586" Type="http://schemas.openxmlformats.org/officeDocument/2006/relationships/hyperlink" Target="https://ibb.co/vC32VPpy" TargetMode="External"/><Relationship Id="rId12567" Type="http://schemas.openxmlformats.org/officeDocument/2006/relationships/hyperlink" Target="https://ibb.co/vC32VPpy" TargetMode="External"/><Relationship Id="rId13618" Type="http://schemas.openxmlformats.org/officeDocument/2006/relationships/hyperlink" Target="https://ibb.co/vC32VPpy" TargetMode="External"/><Relationship Id="rId13965" Type="http://schemas.openxmlformats.org/officeDocument/2006/relationships/hyperlink" Target="https://ibb.co/vC32VPpy" TargetMode="External"/><Relationship Id="rId945" Type="http://schemas.openxmlformats.org/officeDocument/2006/relationships/hyperlink" Target="https://ibb.co/nsCY3n7J" TargetMode="External"/><Relationship Id="rId1575" Type="http://schemas.openxmlformats.org/officeDocument/2006/relationships/hyperlink" Target="https://ibb.co/nsCY3n7J" TargetMode="External"/><Relationship Id="rId2626" Type="http://schemas.openxmlformats.org/officeDocument/2006/relationships/hyperlink" Target="https://ibb.co/nsCY3n7J" TargetMode="External"/><Relationship Id="rId8188" Type="http://schemas.openxmlformats.org/officeDocument/2006/relationships/hyperlink" Target="https://ibb.co/vC32VPpy" TargetMode="External"/><Relationship Id="rId9239" Type="http://schemas.openxmlformats.org/officeDocument/2006/relationships/hyperlink" Target="https://ibb.co/vC32VPpy" TargetMode="External"/><Relationship Id="rId11169" Type="http://schemas.openxmlformats.org/officeDocument/2006/relationships/hyperlink" Target="https://ibb.co/vC32VPpy" TargetMode="External"/><Relationship Id="rId15040" Type="http://schemas.openxmlformats.org/officeDocument/2006/relationships/hyperlink" Target="https://ibb.co/vC32VPpy" TargetMode="External"/><Relationship Id="rId20834" Type="http://schemas.openxmlformats.org/officeDocument/2006/relationships/hyperlink" Target="https://ibb.co/TVDKBNR" TargetMode="External"/><Relationship Id="rId1228" Type="http://schemas.openxmlformats.org/officeDocument/2006/relationships/hyperlink" Target="https://ibb.co/nsCY3n7J" TargetMode="External"/><Relationship Id="rId4798" Type="http://schemas.openxmlformats.org/officeDocument/2006/relationships/hyperlink" Target="https://ibb.co/nsCY3n7J" TargetMode="External"/><Relationship Id="rId19661" Type="http://schemas.openxmlformats.org/officeDocument/2006/relationships/hyperlink" Target="https://ibb.co/TVDKBNR" TargetMode="External"/><Relationship Id="rId5849" Type="http://schemas.openxmlformats.org/officeDocument/2006/relationships/hyperlink" Target="https://ibb.co/nsCY3n7J" TargetMode="External"/><Relationship Id="rId7271" Type="http://schemas.openxmlformats.org/officeDocument/2006/relationships/hyperlink" Target="https://ibb.co/nsCY3n7J" TargetMode="External"/><Relationship Id="rId8322" Type="http://schemas.openxmlformats.org/officeDocument/2006/relationships/hyperlink" Target="https://ibb.co/vC32VPpy" TargetMode="External"/><Relationship Id="rId9720" Type="http://schemas.openxmlformats.org/officeDocument/2006/relationships/hyperlink" Target="https://ibb.co/vC32VPpy" TargetMode="External"/><Relationship Id="rId11650" Type="http://schemas.openxmlformats.org/officeDocument/2006/relationships/hyperlink" Target="https://ibb.co/vC32VPpy" TargetMode="External"/><Relationship Id="rId12701" Type="http://schemas.openxmlformats.org/officeDocument/2006/relationships/hyperlink" Target="https://ibb.co/vC32VPpy" TargetMode="External"/><Relationship Id="rId18263" Type="http://schemas.openxmlformats.org/officeDocument/2006/relationships/hyperlink" Target="https://ibb.co/TVDKBNR" TargetMode="External"/><Relationship Id="rId19314" Type="http://schemas.openxmlformats.org/officeDocument/2006/relationships/hyperlink" Target="https://ibb.co/TVDKBNR" TargetMode="External"/><Relationship Id="rId22659" Type="http://schemas.openxmlformats.org/officeDocument/2006/relationships/hyperlink" Target="https://ibb.co/TVDKBNR" TargetMode="External"/><Relationship Id="rId10252" Type="http://schemas.openxmlformats.org/officeDocument/2006/relationships/hyperlink" Target="https://ibb.co/vC32VPpy" TargetMode="External"/><Relationship Id="rId11303" Type="http://schemas.openxmlformats.org/officeDocument/2006/relationships/hyperlink" Target="https://ibb.co/vC32VPpy" TargetMode="External"/><Relationship Id="rId14873" Type="http://schemas.openxmlformats.org/officeDocument/2006/relationships/hyperlink" Target="https://ibb.co/vC32VPpy" TargetMode="External"/><Relationship Id="rId15924" Type="http://schemas.openxmlformats.org/officeDocument/2006/relationships/hyperlink" Target="https://ibb.co/TVDKBNR" TargetMode="External"/><Relationship Id="rId3881" Type="http://schemas.openxmlformats.org/officeDocument/2006/relationships/hyperlink" Target="https://ibb.co/nsCY3n7J" TargetMode="External"/><Relationship Id="rId4932" Type="http://schemas.openxmlformats.org/officeDocument/2006/relationships/hyperlink" Target="https://ibb.co/nsCY3n7J" TargetMode="External"/><Relationship Id="rId9096" Type="http://schemas.openxmlformats.org/officeDocument/2006/relationships/hyperlink" Target="https://ibb.co/vC32VPpy" TargetMode="External"/><Relationship Id="rId13475" Type="http://schemas.openxmlformats.org/officeDocument/2006/relationships/hyperlink" Target="https://ibb.co/vC32VPpy" TargetMode="External"/><Relationship Id="rId14526" Type="http://schemas.openxmlformats.org/officeDocument/2006/relationships/hyperlink" Target="https://ibb.co/vC32VPpy" TargetMode="External"/><Relationship Id="rId20691" Type="http://schemas.openxmlformats.org/officeDocument/2006/relationships/hyperlink" Target="https://ibb.co/TVDKBNR" TargetMode="External"/><Relationship Id="rId21742" Type="http://schemas.openxmlformats.org/officeDocument/2006/relationships/hyperlink" Target="https://ibb.co/TVDKBNR" TargetMode="External"/><Relationship Id="rId2483" Type="http://schemas.openxmlformats.org/officeDocument/2006/relationships/hyperlink" Target="https://ibb.co/nsCY3n7J" TargetMode="External"/><Relationship Id="rId3534" Type="http://schemas.openxmlformats.org/officeDocument/2006/relationships/hyperlink" Target="https://ibb.co/nsCY3n7J" TargetMode="External"/><Relationship Id="rId12077" Type="http://schemas.openxmlformats.org/officeDocument/2006/relationships/hyperlink" Target="https://ibb.co/vC32VPpy" TargetMode="External"/><Relationship Id="rId13128" Type="http://schemas.openxmlformats.org/officeDocument/2006/relationships/hyperlink" Target="https://ibb.co/vC32VPpy" TargetMode="External"/><Relationship Id="rId16698" Type="http://schemas.openxmlformats.org/officeDocument/2006/relationships/hyperlink" Target="https://ibb.co/TVDKBNR" TargetMode="External"/><Relationship Id="rId17749" Type="http://schemas.openxmlformats.org/officeDocument/2006/relationships/hyperlink" Target="https://ibb.co/TVDKBNR" TargetMode="External"/><Relationship Id="rId20344" Type="http://schemas.openxmlformats.org/officeDocument/2006/relationships/hyperlink" Target="https://ibb.co/TVDKBNR" TargetMode="External"/><Relationship Id="rId455" Type="http://schemas.openxmlformats.org/officeDocument/2006/relationships/hyperlink" Target="https://ibb.co/nsCY3n7J" TargetMode="External"/><Relationship Id="rId1085" Type="http://schemas.openxmlformats.org/officeDocument/2006/relationships/hyperlink" Target="https://ibb.co/nsCY3n7J" TargetMode="External"/><Relationship Id="rId2136" Type="http://schemas.openxmlformats.org/officeDocument/2006/relationships/hyperlink" Target="https://ibb.co/nsCY3n7J" TargetMode="External"/><Relationship Id="rId6757" Type="http://schemas.openxmlformats.org/officeDocument/2006/relationships/hyperlink" Target="https://ibb.co/nsCY3n7J" TargetMode="External"/><Relationship Id="rId7808" Type="http://schemas.openxmlformats.org/officeDocument/2006/relationships/hyperlink" Target="https://ibb.co/vC32VPpy" TargetMode="External"/><Relationship Id="rId19171" Type="http://schemas.openxmlformats.org/officeDocument/2006/relationships/hyperlink" Target="https://ibb.co/TVDKBNR" TargetMode="External"/><Relationship Id="rId108" Type="http://schemas.openxmlformats.org/officeDocument/2006/relationships/hyperlink" Target="https://ibb.co/nsCY3n7J" TargetMode="External"/><Relationship Id="rId5359" Type="http://schemas.openxmlformats.org/officeDocument/2006/relationships/hyperlink" Target="https://ibb.co/nsCY3n7J" TargetMode="External"/><Relationship Id="rId9230" Type="http://schemas.openxmlformats.org/officeDocument/2006/relationships/hyperlink" Target="https://ibb.co/vC32VPpy" TargetMode="External"/><Relationship Id="rId11160" Type="http://schemas.openxmlformats.org/officeDocument/2006/relationships/hyperlink" Target="https://ibb.co/vC32VPpy" TargetMode="External"/><Relationship Id="rId22169" Type="http://schemas.openxmlformats.org/officeDocument/2006/relationships/hyperlink" Target="https://ibb.co/TVDKBNR" TargetMode="External"/><Relationship Id="rId12211" Type="http://schemas.openxmlformats.org/officeDocument/2006/relationships/hyperlink" Target="https://ibb.co/vC32VPpy" TargetMode="External"/><Relationship Id="rId15781" Type="http://schemas.openxmlformats.org/officeDocument/2006/relationships/hyperlink" Target="https://ibb.co/TVDKBNR" TargetMode="External"/><Relationship Id="rId16832" Type="http://schemas.openxmlformats.org/officeDocument/2006/relationships/hyperlink" Target="https://ibb.co/TVDKBNR" TargetMode="External"/><Relationship Id="rId1969" Type="http://schemas.openxmlformats.org/officeDocument/2006/relationships/hyperlink" Target="https://ibb.co/nsCY3n7J" TargetMode="External"/><Relationship Id="rId5840" Type="http://schemas.openxmlformats.org/officeDocument/2006/relationships/hyperlink" Target="https://ibb.co/nsCY3n7J" TargetMode="External"/><Relationship Id="rId14383" Type="http://schemas.openxmlformats.org/officeDocument/2006/relationships/hyperlink" Target="https://ibb.co/vC32VPpy" TargetMode="External"/><Relationship Id="rId15434" Type="http://schemas.openxmlformats.org/officeDocument/2006/relationships/hyperlink" Target="https://ibb.co/TVDKBNR" TargetMode="External"/><Relationship Id="rId22650" Type="http://schemas.openxmlformats.org/officeDocument/2006/relationships/hyperlink" Target="https://ibb.co/TVDKBNR" TargetMode="External"/><Relationship Id="rId3391" Type="http://schemas.openxmlformats.org/officeDocument/2006/relationships/hyperlink" Target="https://ibb.co/nsCY3n7J" TargetMode="External"/><Relationship Id="rId4442" Type="http://schemas.openxmlformats.org/officeDocument/2006/relationships/hyperlink" Target="https://ibb.co/nsCY3n7J" TargetMode="External"/><Relationship Id="rId10993" Type="http://schemas.openxmlformats.org/officeDocument/2006/relationships/hyperlink" Target="https://ibb.co/vC32VPpy" TargetMode="External"/><Relationship Id="rId14036" Type="http://schemas.openxmlformats.org/officeDocument/2006/relationships/hyperlink" Target="https://ibb.co/vC32VPpy" TargetMode="External"/><Relationship Id="rId18657" Type="http://schemas.openxmlformats.org/officeDocument/2006/relationships/hyperlink" Target="https://ibb.co/TVDKBNR" TargetMode="External"/><Relationship Id="rId19708" Type="http://schemas.openxmlformats.org/officeDocument/2006/relationships/hyperlink" Target="https://ibb.co/TVDKBNR" TargetMode="External"/><Relationship Id="rId21252" Type="http://schemas.openxmlformats.org/officeDocument/2006/relationships/hyperlink" Target="https://ibb.co/TVDKBNR" TargetMode="External"/><Relationship Id="rId22303" Type="http://schemas.openxmlformats.org/officeDocument/2006/relationships/hyperlink" Target="https://ibb.co/TVDKBNR" TargetMode="External"/><Relationship Id="rId3044" Type="http://schemas.openxmlformats.org/officeDocument/2006/relationships/hyperlink" Target="https://ibb.co/nsCY3n7J" TargetMode="External"/><Relationship Id="rId7665" Type="http://schemas.openxmlformats.org/officeDocument/2006/relationships/hyperlink" Target="https://ibb.co/nsCY3n7J" TargetMode="External"/><Relationship Id="rId8716" Type="http://schemas.openxmlformats.org/officeDocument/2006/relationships/hyperlink" Target="https://ibb.co/vC32VPpy" TargetMode="External"/><Relationship Id="rId10646" Type="http://schemas.openxmlformats.org/officeDocument/2006/relationships/hyperlink" Target="https://ibb.co/vC32VPpy" TargetMode="External"/><Relationship Id="rId17259" Type="http://schemas.openxmlformats.org/officeDocument/2006/relationships/hyperlink" Target="https://ibb.co/TVDKBNR" TargetMode="External"/><Relationship Id="rId6267" Type="http://schemas.openxmlformats.org/officeDocument/2006/relationships/hyperlink" Target="https://ibb.co/nsCY3n7J" TargetMode="External"/><Relationship Id="rId7318" Type="http://schemas.openxmlformats.org/officeDocument/2006/relationships/hyperlink" Target="https://ibb.co/nsCY3n7J" TargetMode="External"/><Relationship Id="rId23077" Type="http://schemas.openxmlformats.org/officeDocument/2006/relationships/hyperlink" Target="https://ibb.co/TVDKBNR" TargetMode="External"/><Relationship Id="rId2877" Type="http://schemas.openxmlformats.org/officeDocument/2006/relationships/hyperlink" Target="https://ibb.co/nsCY3n7J" TargetMode="External"/><Relationship Id="rId13869" Type="http://schemas.openxmlformats.org/officeDocument/2006/relationships/hyperlink" Target="https://ibb.co/vC32VPpy" TargetMode="External"/><Relationship Id="rId15291" Type="http://schemas.openxmlformats.org/officeDocument/2006/relationships/hyperlink" Target="https://ibb.co/vC32VPpy" TargetMode="External"/><Relationship Id="rId17740" Type="http://schemas.openxmlformats.org/officeDocument/2006/relationships/hyperlink" Target="https://ibb.co/TVDKBNR" TargetMode="External"/><Relationship Id="rId849" Type="http://schemas.openxmlformats.org/officeDocument/2006/relationships/hyperlink" Target="https://ibb.co/nsCY3n7J" TargetMode="External"/><Relationship Id="rId1479" Type="http://schemas.openxmlformats.org/officeDocument/2006/relationships/hyperlink" Target="https://ibb.co/nsCY3n7J" TargetMode="External"/><Relationship Id="rId3928" Type="http://schemas.openxmlformats.org/officeDocument/2006/relationships/hyperlink" Target="https://ibb.co/nsCY3n7J" TargetMode="External"/><Relationship Id="rId5350" Type="http://schemas.openxmlformats.org/officeDocument/2006/relationships/hyperlink" Target="https://ibb.co/nsCY3n7J" TargetMode="External"/><Relationship Id="rId6401" Type="http://schemas.openxmlformats.org/officeDocument/2006/relationships/hyperlink" Target="https://ibb.co/nsCY3n7J" TargetMode="External"/><Relationship Id="rId16342" Type="http://schemas.openxmlformats.org/officeDocument/2006/relationships/hyperlink" Target="https://ibb.co/TVDKBNR" TargetMode="External"/><Relationship Id="rId20738" Type="http://schemas.openxmlformats.org/officeDocument/2006/relationships/hyperlink" Target="https://ibb.co/TVDKBNR" TargetMode="External"/><Relationship Id="rId22160" Type="http://schemas.openxmlformats.org/officeDocument/2006/relationships/hyperlink" Target="https://ibb.co/TVDKBNR" TargetMode="External"/><Relationship Id="rId5003" Type="http://schemas.openxmlformats.org/officeDocument/2006/relationships/hyperlink" Target="https://ibb.co/nsCY3n7J" TargetMode="External"/><Relationship Id="rId9971" Type="http://schemas.openxmlformats.org/officeDocument/2006/relationships/hyperlink" Target="https://ibb.co/vC32VPpy" TargetMode="External"/><Relationship Id="rId12952" Type="http://schemas.openxmlformats.org/officeDocument/2006/relationships/hyperlink" Target="https://ibb.co/vC32VPpy" TargetMode="External"/><Relationship Id="rId19565" Type="http://schemas.openxmlformats.org/officeDocument/2006/relationships/hyperlink" Target="https://ibb.co/TVDKBNR" TargetMode="External"/><Relationship Id="rId1960" Type="http://schemas.openxmlformats.org/officeDocument/2006/relationships/hyperlink" Target="https://ibb.co/nsCY3n7J" TargetMode="External"/><Relationship Id="rId7175" Type="http://schemas.openxmlformats.org/officeDocument/2006/relationships/hyperlink" Target="https://ibb.co/nsCY3n7J" TargetMode="External"/><Relationship Id="rId8573" Type="http://schemas.openxmlformats.org/officeDocument/2006/relationships/hyperlink" Target="https://ibb.co/vC32VPpy" TargetMode="External"/><Relationship Id="rId9624" Type="http://schemas.openxmlformats.org/officeDocument/2006/relationships/hyperlink" Target="https://ibb.co/vC32VPpy" TargetMode="External"/><Relationship Id="rId11554" Type="http://schemas.openxmlformats.org/officeDocument/2006/relationships/hyperlink" Target="https://ibb.co/vC32VPpy" TargetMode="External"/><Relationship Id="rId12605" Type="http://schemas.openxmlformats.org/officeDocument/2006/relationships/hyperlink" Target="https://ibb.co/vC32VPpy" TargetMode="External"/><Relationship Id="rId18167" Type="http://schemas.openxmlformats.org/officeDocument/2006/relationships/hyperlink" Target="https://ibb.co/TVDKBNR" TargetMode="External"/><Relationship Id="rId19218" Type="http://schemas.openxmlformats.org/officeDocument/2006/relationships/hyperlink" Target="https://ibb.co/TVDKBNR" TargetMode="External"/><Relationship Id="rId1613" Type="http://schemas.openxmlformats.org/officeDocument/2006/relationships/hyperlink" Target="https://ibb.co/nsCY3n7J" TargetMode="External"/><Relationship Id="rId8226" Type="http://schemas.openxmlformats.org/officeDocument/2006/relationships/hyperlink" Target="https://ibb.co/vC32VPpy" TargetMode="External"/><Relationship Id="rId10156" Type="http://schemas.openxmlformats.org/officeDocument/2006/relationships/hyperlink" Target="https://ibb.co/vC32VPpy" TargetMode="External"/><Relationship Id="rId11207" Type="http://schemas.openxmlformats.org/officeDocument/2006/relationships/hyperlink" Target="https://ibb.co/vC32VPpy" TargetMode="External"/><Relationship Id="rId14777" Type="http://schemas.openxmlformats.org/officeDocument/2006/relationships/hyperlink" Target="https://ibb.co/vC32VPpy" TargetMode="External"/><Relationship Id="rId15828" Type="http://schemas.openxmlformats.org/officeDocument/2006/relationships/hyperlink" Target="https://ibb.co/TVDKBNR" TargetMode="External"/><Relationship Id="rId21993" Type="http://schemas.openxmlformats.org/officeDocument/2006/relationships/hyperlink" Target="https://ibb.co/TVDKBNR" TargetMode="External"/><Relationship Id="rId3785" Type="http://schemas.openxmlformats.org/officeDocument/2006/relationships/hyperlink" Target="https://ibb.co/nsCY3n7J" TargetMode="External"/><Relationship Id="rId4836" Type="http://schemas.openxmlformats.org/officeDocument/2006/relationships/hyperlink" Target="https://ibb.co/nsCY3n7J" TargetMode="External"/><Relationship Id="rId13379" Type="http://schemas.openxmlformats.org/officeDocument/2006/relationships/hyperlink" Target="https://ibb.co/vC32VPpy" TargetMode="External"/><Relationship Id="rId17250" Type="http://schemas.openxmlformats.org/officeDocument/2006/relationships/hyperlink" Target="https://ibb.co/TVDKBNR" TargetMode="External"/><Relationship Id="rId18301" Type="http://schemas.openxmlformats.org/officeDocument/2006/relationships/hyperlink" Target="https://ibb.co/TVDKBNR" TargetMode="External"/><Relationship Id="rId20595" Type="http://schemas.openxmlformats.org/officeDocument/2006/relationships/hyperlink" Target="https://ibb.co/TVDKBNR" TargetMode="External"/><Relationship Id="rId21646" Type="http://schemas.openxmlformats.org/officeDocument/2006/relationships/hyperlink" Target="https://ibb.co/TVDKBNR" TargetMode="External"/><Relationship Id="rId2387" Type="http://schemas.openxmlformats.org/officeDocument/2006/relationships/hyperlink" Target="https://ibb.co/nsCY3n7J" TargetMode="External"/><Relationship Id="rId3438" Type="http://schemas.openxmlformats.org/officeDocument/2006/relationships/hyperlink" Target="https://ibb.co/nsCY3n7J" TargetMode="External"/><Relationship Id="rId20248" Type="http://schemas.openxmlformats.org/officeDocument/2006/relationships/hyperlink" Target="https://ibb.co/TVDKBNR" TargetMode="External"/><Relationship Id="rId359" Type="http://schemas.openxmlformats.org/officeDocument/2006/relationships/hyperlink" Target="https://ibb.co/nsCY3n7J" TargetMode="External"/><Relationship Id="rId9481" Type="http://schemas.openxmlformats.org/officeDocument/2006/relationships/hyperlink" Target="https://ibb.co/vC32VPpy" TargetMode="External"/><Relationship Id="rId13860" Type="http://schemas.openxmlformats.org/officeDocument/2006/relationships/hyperlink" Target="https://ibb.co/vC32VPpy" TargetMode="External"/><Relationship Id="rId14911" Type="http://schemas.openxmlformats.org/officeDocument/2006/relationships/hyperlink" Target="https://ibb.co/vC32VPpy" TargetMode="External"/><Relationship Id="rId19075" Type="http://schemas.openxmlformats.org/officeDocument/2006/relationships/hyperlink" Target="https://ibb.co/TVDKBNR" TargetMode="External"/><Relationship Id="rId8083" Type="http://schemas.openxmlformats.org/officeDocument/2006/relationships/hyperlink" Target="https://ibb.co/vC32VPpy" TargetMode="External"/><Relationship Id="rId9134" Type="http://schemas.openxmlformats.org/officeDocument/2006/relationships/hyperlink" Target="https://ibb.co/vC32VPpy" TargetMode="External"/><Relationship Id="rId12462" Type="http://schemas.openxmlformats.org/officeDocument/2006/relationships/hyperlink" Target="https://ibb.co/vC32VPpy" TargetMode="External"/><Relationship Id="rId13513" Type="http://schemas.openxmlformats.org/officeDocument/2006/relationships/hyperlink" Target="https://ibb.co/vC32VPpy" TargetMode="External"/><Relationship Id="rId840" Type="http://schemas.openxmlformats.org/officeDocument/2006/relationships/hyperlink" Target="https://ibb.co/nsCY3n7J" TargetMode="External"/><Relationship Id="rId1470" Type="http://schemas.openxmlformats.org/officeDocument/2006/relationships/hyperlink" Target="https://ibb.co/nsCY3n7J" TargetMode="External"/><Relationship Id="rId2521" Type="http://schemas.openxmlformats.org/officeDocument/2006/relationships/hyperlink" Target="https://ibb.co/nsCY3n7J" TargetMode="External"/><Relationship Id="rId11064" Type="http://schemas.openxmlformats.org/officeDocument/2006/relationships/hyperlink" Target="https://ibb.co/vC32VPpy" TargetMode="External"/><Relationship Id="rId12115" Type="http://schemas.openxmlformats.org/officeDocument/2006/relationships/hyperlink" Target="https://ibb.co/vC32VPpy" TargetMode="External"/><Relationship Id="rId15685" Type="http://schemas.openxmlformats.org/officeDocument/2006/relationships/hyperlink" Target="https://ibb.co/TVDKBNR" TargetMode="External"/><Relationship Id="rId16736" Type="http://schemas.openxmlformats.org/officeDocument/2006/relationships/hyperlink" Target="https://ibb.co/TVDKBNR" TargetMode="External"/><Relationship Id="rId1123" Type="http://schemas.openxmlformats.org/officeDocument/2006/relationships/hyperlink" Target="https://ibb.co/nsCY3n7J" TargetMode="External"/><Relationship Id="rId4693" Type="http://schemas.openxmlformats.org/officeDocument/2006/relationships/hyperlink" Target="https://ibb.co/nsCY3n7J" TargetMode="External"/><Relationship Id="rId5744" Type="http://schemas.openxmlformats.org/officeDocument/2006/relationships/hyperlink" Target="https://ibb.co/nsCY3n7J" TargetMode="External"/><Relationship Id="rId14287" Type="http://schemas.openxmlformats.org/officeDocument/2006/relationships/hyperlink" Target="https://ibb.co/vC32VPpy" TargetMode="External"/><Relationship Id="rId15338" Type="http://schemas.openxmlformats.org/officeDocument/2006/relationships/hyperlink" Target="https://ibb.co/vC32VPpy" TargetMode="External"/><Relationship Id="rId19959" Type="http://schemas.openxmlformats.org/officeDocument/2006/relationships/hyperlink" Target="https://ibb.co/TVDKBNR" TargetMode="External"/><Relationship Id="rId22554" Type="http://schemas.openxmlformats.org/officeDocument/2006/relationships/hyperlink" Target="https://ibb.co/TVDKBNR" TargetMode="External"/><Relationship Id="rId3295" Type="http://schemas.openxmlformats.org/officeDocument/2006/relationships/hyperlink" Target="https://ibb.co/nsCY3n7J" TargetMode="External"/><Relationship Id="rId4346" Type="http://schemas.openxmlformats.org/officeDocument/2006/relationships/hyperlink" Target="https://ibb.co/nsCY3n7J" TargetMode="External"/><Relationship Id="rId8967" Type="http://schemas.openxmlformats.org/officeDocument/2006/relationships/hyperlink" Target="https://ibb.co/vC32VPpy" TargetMode="External"/><Relationship Id="rId21156" Type="http://schemas.openxmlformats.org/officeDocument/2006/relationships/hyperlink" Target="https://ibb.co/TVDKBNR" TargetMode="External"/><Relationship Id="rId22207" Type="http://schemas.openxmlformats.org/officeDocument/2006/relationships/hyperlink" Target="https://ibb.co/TVDKBNR" TargetMode="External"/><Relationship Id="rId7569" Type="http://schemas.openxmlformats.org/officeDocument/2006/relationships/hyperlink" Target="https://ibb.co/nsCY3n7J" TargetMode="External"/><Relationship Id="rId10897" Type="http://schemas.openxmlformats.org/officeDocument/2006/relationships/hyperlink" Target="https://ibb.co/vC32VPpy" TargetMode="External"/><Relationship Id="rId11948" Type="http://schemas.openxmlformats.org/officeDocument/2006/relationships/hyperlink" Target="https://ibb.co/vC32VPpy" TargetMode="External"/><Relationship Id="rId13370" Type="http://schemas.openxmlformats.org/officeDocument/2006/relationships/hyperlink" Target="https://ibb.co/vC32VPpy" TargetMode="External"/><Relationship Id="rId13023" Type="http://schemas.openxmlformats.org/officeDocument/2006/relationships/hyperlink" Target="https://ibb.co/vC32VPpy" TargetMode="External"/><Relationship Id="rId14421" Type="http://schemas.openxmlformats.org/officeDocument/2006/relationships/hyperlink" Target="https://ibb.co/vC32VPpy" TargetMode="External"/><Relationship Id="rId17991" Type="http://schemas.openxmlformats.org/officeDocument/2006/relationships/hyperlink" Target="https://ibb.co/TVDKBNR" TargetMode="External"/><Relationship Id="rId350" Type="http://schemas.openxmlformats.org/officeDocument/2006/relationships/hyperlink" Target="https://ibb.co/nsCY3n7J" TargetMode="External"/><Relationship Id="rId2031" Type="http://schemas.openxmlformats.org/officeDocument/2006/relationships/hyperlink" Target="https://ibb.co/nsCY3n7J" TargetMode="External"/><Relationship Id="rId16593" Type="http://schemas.openxmlformats.org/officeDocument/2006/relationships/hyperlink" Target="https://ibb.co/TVDKBNR" TargetMode="External"/><Relationship Id="rId17644" Type="http://schemas.openxmlformats.org/officeDocument/2006/relationships/hyperlink" Target="https://ibb.co/TVDKBNR" TargetMode="External"/><Relationship Id="rId20989" Type="http://schemas.openxmlformats.org/officeDocument/2006/relationships/hyperlink" Target="https://ibb.co/TVDKBNR" TargetMode="External"/><Relationship Id="rId5254" Type="http://schemas.openxmlformats.org/officeDocument/2006/relationships/hyperlink" Target="https://ibb.co/nsCY3n7J" TargetMode="External"/><Relationship Id="rId6652" Type="http://schemas.openxmlformats.org/officeDocument/2006/relationships/hyperlink" Target="https://ibb.co/nsCY3n7J" TargetMode="External"/><Relationship Id="rId7703" Type="http://schemas.openxmlformats.org/officeDocument/2006/relationships/hyperlink" Target="https://ibb.co/nsCY3n7J" TargetMode="External"/><Relationship Id="rId15195" Type="http://schemas.openxmlformats.org/officeDocument/2006/relationships/hyperlink" Target="https://ibb.co/vC32VPpy" TargetMode="External"/><Relationship Id="rId16246" Type="http://schemas.openxmlformats.org/officeDocument/2006/relationships/hyperlink" Target="https://ibb.co/TVDKBNR" TargetMode="External"/><Relationship Id="rId6305" Type="http://schemas.openxmlformats.org/officeDocument/2006/relationships/hyperlink" Target="https://ibb.co/nsCY3n7J" TargetMode="External"/><Relationship Id="rId9875" Type="http://schemas.openxmlformats.org/officeDocument/2006/relationships/hyperlink" Target="https://ibb.co/vC32VPpy" TargetMode="External"/><Relationship Id="rId12856" Type="http://schemas.openxmlformats.org/officeDocument/2006/relationships/hyperlink" Target="https://ibb.co/vC32VPpy" TargetMode="External"/><Relationship Id="rId13907" Type="http://schemas.openxmlformats.org/officeDocument/2006/relationships/hyperlink" Target="https://ibb.co/vC32VPpy" TargetMode="External"/><Relationship Id="rId19469" Type="http://schemas.openxmlformats.org/officeDocument/2006/relationships/hyperlink" Target="https://ibb.co/TVDKBNR" TargetMode="External"/><Relationship Id="rId22064" Type="http://schemas.openxmlformats.org/officeDocument/2006/relationships/hyperlink" Target="https://ibb.co/TVDKBNR" TargetMode="External"/><Relationship Id="rId89" Type="http://schemas.openxmlformats.org/officeDocument/2006/relationships/hyperlink" Target="https://ibb.co/nsCY3n7J" TargetMode="External"/><Relationship Id="rId1864" Type="http://schemas.openxmlformats.org/officeDocument/2006/relationships/hyperlink" Target="https://ibb.co/nsCY3n7J" TargetMode="External"/><Relationship Id="rId2915" Type="http://schemas.openxmlformats.org/officeDocument/2006/relationships/hyperlink" Target="https://ibb.co/nsCY3n7J" TargetMode="External"/><Relationship Id="rId8477" Type="http://schemas.openxmlformats.org/officeDocument/2006/relationships/hyperlink" Target="https://ibb.co/vC32VPpy" TargetMode="External"/><Relationship Id="rId9528" Type="http://schemas.openxmlformats.org/officeDocument/2006/relationships/hyperlink" Target="https://ibb.co/vC32VPpy" TargetMode="External"/><Relationship Id="rId11458" Type="http://schemas.openxmlformats.org/officeDocument/2006/relationships/hyperlink" Target="https://ibb.co/vC32VPpy" TargetMode="External"/><Relationship Id="rId12509" Type="http://schemas.openxmlformats.org/officeDocument/2006/relationships/hyperlink" Target="https://ibb.co/vC32VPpy" TargetMode="External"/><Relationship Id="rId1517" Type="http://schemas.openxmlformats.org/officeDocument/2006/relationships/hyperlink" Target="https://ibb.co/nsCY3n7J" TargetMode="External"/><Relationship Id="rId7079" Type="http://schemas.openxmlformats.org/officeDocument/2006/relationships/hyperlink" Target="https://ibb.co/nsCY3n7J" TargetMode="External"/><Relationship Id="rId19950" Type="http://schemas.openxmlformats.org/officeDocument/2006/relationships/hyperlink" Target="https://ibb.co/TVDKBNR" TargetMode="External"/><Relationship Id="rId3689" Type="http://schemas.openxmlformats.org/officeDocument/2006/relationships/hyperlink" Target="https://ibb.co/nsCY3n7J" TargetMode="External"/><Relationship Id="rId7560" Type="http://schemas.openxmlformats.org/officeDocument/2006/relationships/hyperlink" Target="https://ibb.co/nsCY3n7J" TargetMode="External"/><Relationship Id="rId8611" Type="http://schemas.openxmlformats.org/officeDocument/2006/relationships/hyperlink" Target="https://ibb.co/vC32VPpy" TargetMode="External"/><Relationship Id="rId17154" Type="http://schemas.openxmlformats.org/officeDocument/2006/relationships/hyperlink" Target="https://ibb.co/TVDKBNR" TargetMode="External"/><Relationship Id="rId18552" Type="http://schemas.openxmlformats.org/officeDocument/2006/relationships/hyperlink" Target="https://ibb.co/TVDKBNR" TargetMode="External"/><Relationship Id="rId19603" Type="http://schemas.openxmlformats.org/officeDocument/2006/relationships/hyperlink" Target="https://ibb.co/TVDKBNR" TargetMode="External"/><Relationship Id="rId20499" Type="http://schemas.openxmlformats.org/officeDocument/2006/relationships/hyperlink" Target="https://ibb.co/TVDKBNR" TargetMode="External"/><Relationship Id="rId21897" Type="http://schemas.openxmlformats.org/officeDocument/2006/relationships/hyperlink" Target="https://ibb.co/TVDKBNR" TargetMode="External"/><Relationship Id="rId22948" Type="http://schemas.openxmlformats.org/officeDocument/2006/relationships/hyperlink" Target="https://ibb.co/TVDKBNR" TargetMode="External"/><Relationship Id="rId6162" Type="http://schemas.openxmlformats.org/officeDocument/2006/relationships/hyperlink" Target="https://ibb.co/nsCY3n7J" TargetMode="External"/><Relationship Id="rId7213" Type="http://schemas.openxmlformats.org/officeDocument/2006/relationships/hyperlink" Target="https://ibb.co/nsCY3n7J" TargetMode="External"/><Relationship Id="rId10541" Type="http://schemas.openxmlformats.org/officeDocument/2006/relationships/hyperlink" Target="https://ibb.co/vC32VPpy" TargetMode="External"/><Relationship Id="rId18205" Type="http://schemas.openxmlformats.org/officeDocument/2006/relationships/hyperlink" Target="https://ibb.co/TVDKBNR" TargetMode="External"/><Relationship Id="rId9385" Type="http://schemas.openxmlformats.org/officeDocument/2006/relationships/hyperlink" Target="https://ibb.co/vC32VPpy" TargetMode="External"/><Relationship Id="rId13764" Type="http://schemas.openxmlformats.org/officeDocument/2006/relationships/hyperlink" Target="https://ibb.co/vC32VPpy" TargetMode="External"/><Relationship Id="rId14815" Type="http://schemas.openxmlformats.org/officeDocument/2006/relationships/hyperlink" Target="https://ibb.co/vC32VPpy" TargetMode="External"/><Relationship Id="rId20980" Type="http://schemas.openxmlformats.org/officeDocument/2006/relationships/hyperlink" Target="https://ibb.co/TVDKBNR" TargetMode="External"/><Relationship Id="rId2772" Type="http://schemas.openxmlformats.org/officeDocument/2006/relationships/hyperlink" Target="https://ibb.co/nsCY3n7J" TargetMode="External"/><Relationship Id="rId3823" Type="http://schemas.openxmlformats.org/officeDocument/2006/relationships/hyperlink" Target="https://ibb.co/nsCY3n7J" TargetMode="External"/><Relationship Id="rId9038" Type="http://schemas.openxmlformats.org/officeDocument/2006/relationships/hyperlink" Target="https://ibb.co/vC32VPpy" TargetMode="External"/><Relationship Id="rId12366" Type="http://schemas.openxmlformats.org/officeDocument/2006/relationships/hyperlink" Target="https://ibb.co/vC32VPpy" TargetMode="External"/><Relationship Id="rId13417" Type="http://schemas.openxmlformats.org/officeDocument/2006/relationships/hyperlink" Target="https://ibb.co/vC32VPpy" TargetMode="External"/><Relationship Id="rId16987" Type="http://schemas.openxmlformats.org/officeDocument/2006/relationships/hyperlink" Target="https://ibb.co/TVDKBNR" TargetMode="External"/><Relationship Id="rId20633" Type="http://schemas.openxmlformats.org/officeDocument/2006/relationships/hyperlink" Target="https://ibb.co/TVDKBNR" TargetMode="External"/><Relationship Id="rId744" Type="http://schemas.openxmlformats.org/officeDocument/2006/relationships/hyperlink" Target="https://ibb.co/nsCY3n7J" TargetMode="External"/><Relationship Id="rId1374" Type="http://schemas.openxmlformats.org/officeDocument/2006/relationships/hyperlink" Target="https://ibb.co/nsCY3n7J" TargetMode="External"/><Relationship Id="rId2425" Type="http://schemas.openxmlformats.org/officeDocument/2006/relationships/hyperlink" Target="https://ibb.co/nsCY3n7J" TargetMode="External"/><Relationship Id="rId5995" Type="http://schemas.openxmlformats.org/officeDocument/2006/relationships/hyperlink" Target="https://ibb.co/nsCY3n7J" TargetMode="External"/><Relationship Id="rId12019" Type="http://schemas.openxmlformats.org/officeDocument/2006/relationships/hyperlink" Target="https://ibb.co/vC32VPpy" TargetMode="External"/><Relationship Id="rId15589" Type="http://schemas.openxmlformats.org/officeDocument/2006/relationships/hyperlink" Target="https://ibb.co/TVDKBNR" TargetMode="External"/><Relationship Id="rId19460" Type="http://schemas.openxmlformats.org/officeDocument/2006/relationships/hyperlink" Target="https://ibb.co/TVDKBNR" TargetMode="External"/><Relationship Id="rId80" Type="http://schemas.openxmlformats.org/officeDocument/2006/relationships/hyperlink" Target="https://ibb.co/nsCY3n7J" TargetMode="External"/><Relationship Id="rId1027" Type="http://schemas.openxmlformats.org/officeDocument/2006/relationships/hyperlink" Target="https://ibb.co/nsCY3n7J" TargetMode="External"/><Relationship Id="rId4597" Type="http://schemas.openxmlformats.org/officeDocument/2006/relationships/hyperlink" Target="https://ibb.co/nsCY3n7J" TargetMode="External"/><Relationship Id="rId5648" Type="http://schemas.openxmlformats.org/officeDocument/2006/relationships/hyperlink" Target="https://ibb.co/nsCY3n7J" TargetMode="External"/><Relationship Id="rId18062" Type="http://schemas.openxmlformats.org/officeDocument/2006/relationships/hyperlink" Target="https://ibb.co/TVDKBNR" TargetMode="External"/><Relationship Id="rId19113" Type="http://schemas.openxmlformats.org/officeDocument/2006/relationships/hyperlink" Target="https://ibb.co/TVDKBNR" TargetMode="External"/><Relationship Id="rId22458" Type="http://schemas.openxmlformats.org/officeDocument/2006/relationships/hyperlink" Target="https://ibb.co/TVDKBNR" TargetMode="External"/><Relationship Id="rId3199" Type="http://schemas.openxmlformats.org/officeDocument/2006/relationships/hyperlink" Target="https://ibb.co/nsCY3n7J" TargetMode="External"/><Relationship Id="rId7070" Type="http://schemas.openxmlformats.org/officeDocument/2006/relationships/hyperlink" Target="https://ibb.co/nsCY3n7J" TargetMode="External"/><Relationship Id="rId8121" Type="http://schemas.openxmlformats.org/officeDocument/2006/relationships/hyperlink" Target="https://ibb.co/vC32VPpy" TargetMode="External"/><Relationship Id="rId10051" Type="http://schemas.openxmlformats.org/officeDocument/2006/relationships/hyperlink" Target="https://ibb.co/vC32VPpy" TargetMode="External"/><Relationship Id="rId11102" Type="http://schemas.openxmlformats.org/officeDocument/2006/relationships/hyperlink" Target="https://ibb.co/vC32VPpy" TargetMode="External"/><Relationship Id="rId12500" Type="http://schemas.openxmlformats.org/officeDocument/2006/relationships/hyperlink" Target="https://ibb.co/vC32VPpy" TargetMode="External"/><Relationship Id="rId14672" Type="http://schemas.openxmlformats.org/officeDocument/2006/relationships/hyperlink" Target="https://ibb.co/vC32VPpy" TargetMode="External"/><Relationship Id="rId15723" Type="http://schemas.openxmlformats.org/officeDocument/2006/relationships/hyperlink" Target="https://ibb.co/TVDKBNR" TargetMode="External"/><Relationship Id="rId2282" Type="http://schemas.openxmlformats.org/officeDocument/2006/relationships/hyperlink" Target="https://ibb.co/nsCY3n7J" TargetMode="External"/><Relationship Id="rId3680" Type="http://schemas.openxmlformats.org/officeDocument/2006/relationships/hyperlink" Target="https://ibb.co/nsCY3n7J" TargetMode="External"/><Relationship Id="rId4731" Type="http://schemas.openxmlformats.org/officeDocument/2006/relationships/hyperlink" Target="https://ibb.co/nsCY3n7J" TargetMode="External"/><Relationship Id="rId13274" Type="http://schemas.openxmlformats.org/officeDocument/2006/relationships/hyperlink" Target="https://ibb.co/vC32VPpy" TargetMode="External"/><Relationship Id="rId14325" Type="http://schemas.openxmlformats.org/officeDocument/2006/relationships/hyperlink" Target="https://ibb.co/vC32VPpy" TargetMode="External"/><Relationship Id="rId17895" Type="http://schemas.openxmlformats.org/officeDocument/2006/relationships/hyperlink" Target="https://ibb.co/TVDKBNR" TargetMode="External"/><Relationship Id="rId18946" Type="http://schemas.openxmlformats.org/officeDocument/2006/relationships/hyperlink" Target="https://ibb.co/TVDKBNR" TargetMode="External"/><Relationship Id="rId20490" Type="http://schemas.openxmlformats.org/officeDocument/2006/relationships/hyperlink" Target="https://ibb.co/TVDKBNR" TargetMode="External"/><Relationship Id="rId21541" Type="http://schemas.openxmlformats.org/officeDocument/2006/relationships/hyperlink" Target="https://ibb.co/TVDKBNR" TargetMode="External"/><Relationship Id="rId254" Type="http://schemas.openxmlformats.org/officeDocument/2006/relationships/hyperlink" Target="https://ibb.co/nsCY3n7J" TargetMode="External"/><Relationship Id="rId3333" Type="http://schemas.openxmlformats.org/officeDocument/2006/relationships/hyperlink" Target="https://ibb.co/nsCY3n7J" TargetMode="External"/><Relationship Id="rId7954" Type="http://schemas.openxmlformats.org/officeDocument/2006/relationships/hyperlink" Target="https://ibb.co/vC32VPpy" TargetMode="External"/><Relationship Id="rId10935" Type="http://schemas.openxmlformats.org/officeDocument/2006/relationships/hyperlink" Target="https://ibb.co/vC32VPpy" TargetMode="External"/><Relationship Id="rId16497" Type="http://schemas.openxmlformats.org/officeDocument/2006/relationships/hyperlink" Target="https://ibb.co/TVDKBNR" TargetMode="External"/><Relationship Id="rId17548" Type="http://schemas.openxmlformats.org/officeDocument/2006/relationships/hyperlink" Target="https://ibb.co/TVDKBNR" TargetMode="External"/><Relationship Id="rId20143" Type="http://schemas.openxmlformats.org/officeDocument/2006/relationships/hyperlink" Target="https://ibb.co/TVDKBNR" TargetMode="External"/><Relationship Id="rId6556" Type="http://schemas.openxmlformats.org/officeDocument/2006/relationships/hyperlink" Target="https://ibb.co/nsCY3n7J" TargetMode="External"/><Relationship Id="rId7607" Type="http://schemas.openxmlformats.org/officeDocument/2006/relationships/hyperlink" Target="https://ibb.co/nsCY3n7J" TargetMode="External"/><Relationship Id="rId15099" Type="http://schemas.openxmlformats.org/officeDocument/2006/relationships/hyperlink" Target="https://ibb.co/vC32VPpy" TargetMode="External"/><Relationship Id="rId5158" Type="http://schemas.openxmlformats.org/officeDocument/2006/relationships/hyperlink" Target="https://ibb.co/nsCY3n7J" TargetMode="External"/><Relationship Id="rId6209" Type="http://schemas.openxmlformats.org/officeDocument/2006/relationships/hyperlink" Target="https://ibb.co/nsCY3n7J" TargetMode="External"/><Relationship Id="rId9779" Type="http://schemas.openxmlformats.org/officeDocument/2006/relationships/hyperlink" Target="https://ibb.co/vC32VPpy" TargetMode="External"/><Relationship Id="rId12010" Type="http://schemas.openxmlformats.org/officeDocument/2006/relationships/hyperlink" Target="https://ibb.co/vC32VPpy" TargetMode="External"/><Relationship Id="rId15580" Type="http://schemas.openxmlformats.org/officeDocument/2006/relationships/hyperlink" Target="https://ibb.co/TVDKBNR" TargetMode="External"/><Relationship Id="rId23019" Type="http://schemas.openxmlformats.org/officeDocument/2006/relationships/hyperlink" Target="https://ibb.co/TVDKBNR" TargetMode="External"/><Relationship Id="rId1768" Type="http://schemas.openxmlformats.org/officeDocument/2006/relationships/hyperlink" Target="https://ibb.co/nsCY3n7J" TargetMode="External"/><Relationship Id="rId2819" Type="http://schemas.openxmlformats.org/officeDocument/2006/relationships/hyperlink" Target="https://ibb.co/nsCY3n7J" TargetMode="External"/><Relationship Id="rId14182" Type="http://schemas.openxmlformats.org/officeDocument/2006/relationships/hyperlink" Target="https://ibb.co/vC32VPpy" TargetMode="External"/><Relationship Id="rId15233" Type="http://schemas.openxmlformats.org/officeDocument/2006/relationships/hyperlink" Target="https://ibb.co/vC32VPpy" TargetMode="External"/><Relationship Id="rId16631" Type="http://schemas.openxmlformats.org/officeDocument/2006/relationships/hyperlink" Target="https://ibb.co/TVDKBNR" TargetMode="External"/><Relationship Id="rId3190" Type="http://schemas.openxmlformats.org/officeDocument/2006/relationships/hyperlink" Target="https://ibb.co/nsCY3n7J" TargetMode="External"/><Relationship Id="rId4241" Type="http://schemas.openxmlformats.org/officeDocument/2006/relationships/hyperlink" Target="https://ibb.co/nsCY3n7J" TargetMode="External"/><Relationship Id="rId19854" Type="http://schemas.openxmlformats.org/officeDocument/2006/relationships/hyperlink" Target="https://ibb.co/TVDKBNR" TargetMode="External"/><Relationship Id="rId21051" Type="http://schemas.openxmlformats.org/officeDocument/2006/relationships/hyperlink" Target="https://ibb.co/TVDKBNR" TargetMode="External"/><Relationship Id="rId22102" Type="http://schemas.openxmlformats.org/officeDocument/2006/relationships/hyperlink" Target="https://ibb.co/TVDKBNR" TargetMode="External"/><Relationship Id="rId7464" Type="http://schemas.openxmlformats.org/officeDocument/2006/relationships/hyperlink" Target="https://ibb.co/nsCY3n7J" TargetMode="External"/><Relationship Id="rId8862" Type="http://schemas.openxmlformats.org/officeDocument/2006/relationships/hyperlink" Target="https://ibb.co/vC32VPpy" TargetMode="External"/><Relationship Id="rId9913" Type="http://schemas.openxmlformats.org/officeDocument/2006/relationships/hyperlink" Target="https://ibb.co/vC32VPpy" TargetMode="External"/><Relationship Id="rId10792" Type="http://schemas.openxmlformats.org/officeDocument/2006/relationships/hyperlink" Target="https://ibb.co/vC32VPpy" TargetMode="External"/><Relationship Id="rId11843" Type="http://schemas.openxmlformats.org/officeDocument/2006/relationships/hyperlink" Target="https://ibb.co/vC32VPpy" TargetMode="External"/><Relationship Id="rId18456" Type="http://schemas.openxmlformats.org/officeDocument/2006/relationships/hyperlink" Target="https://ibb.co/TVDKBNR" TargetMode="External"/><Relationship Id="rId19507" Type="http://schemas.openxmlformats.org/officeDocument/2006/relationships/hyperlink" Target="https://ibb.co/TVDKBNR" TargetMode="External"/><Relationship Id="rId1902" Type="http://schemas.openxmlformats.org/officeDocument/2006/relationships/hyperlink" Target="https://ibb.co/nsCY3n7J" TargetMode="External"/><Relationship Id="rId6066" Type="http://schemas.openxmlformats.org/officeDocument/2006/relationships/hyperlink" Target="https://ibb.co/nsCY3n7J" TargetMode="External"/><Relationship Id="rId7117" Type="http://schemas.openxmlformats.org/officeDocument/2006/relationships/hyperlink" Target="https://ibb.co/nsCY3n7J" TargetMode="External"/><Relationship Id="rId8515" Type="http://schemas.openxmlformats.org/officeDocument/2006/relationships/hyperlink" Target="https://ibb.co/vC32VPpy" TargetMode="External"/><Relationship Id="rId10445" Type="http://schemas.openxmlformats.org/officeDocument/2006/relationships/hyperlink" Target="https://ibb.co/vC32VPpy" TargetMode="External"/><Relationship Id="rId17058" Type="http://schemas.openxmlformats.org/officeDocument/2006/relationships/hyperlink" Target="https://ibb.co/TVDKBNR" TargetMode="External"/><Relationship Id="rId18109" Type="http://schemas.openxmlformats.org/officeDocument/2006/relationships/hyperlink" Target="https://ibb.co/TVDKBNR" TargetMode="External"/><Relationship Id="rId13668" Type="http://schemas.openxmlformats.org/officeDocument/2006/relationships/hyperlink" Target="https://ibb.co/vC32VPpy" TargetMode="External"/><Relationship Id="rId14719" Type="http://schemas.openxmlformats.org/officeDocument/2006/relationships/hyperlink" Target="https://ibb.co/vC32VPpy" TargetMode="External"/><Relationship Id="rId20884" Type="http://schemas.openxmlformats.org/officeDocument/2006/relationships/hyperlink" Target="https://ibb.co/TVDKBNR" TargetMode="External"/><Relationship Id="rId21935" Type="http://schemas.openxmlformats.org/officeDocument/2006/relationships/hyperlink" Target="https://ibb.co/TVDKBNR" TargetMode="External"/><Relationship Id="rId995" Type="http://schemas.openxmlformats.org/officeDocument/2006/relationships/hyperlink" Target="https://ibb.co/nsCY3n7J" TargetMode="External"/><Relationship Id="rId2676" Type="http://schemas.openxmlformats.org/officeDocument/2006/relationships/hyperlink" Target="https://ibb.co/nsCY3n7J" TargetMode="External"/><Relationship Id="rId3727" Type="http://schemas.openxmlformats.org/officeDocument/2006/relationships/hyperlink" Target="https://ibb.co/nsCY3n7J" TargetMode="External"/><Relationship Id="rId9289" Type="http://schemas.openxmlformats.org/officeDocument/2006/relationships/hyperlink" Target="https://ibb.co/vC32VPpy" TargetMode="External"/><Relationship Id="rId15090" Type="http://schemas.openxmlformats.org/officeDocument/2006/relationships/hyperlink" Target="https://ibb.co/vC32VPpy" TargetMode="External"/><Relationship Id="rId16141" Type="http://schemas.openxmlformats.org/officeDocument/2006/relationships/hyperlink" Target="https://ibb.co/TVDKBNR" TargetMode="External"/><Relationship Id="rId20537" Type="http://schemas.openxmlformats.org/officeDocument/2006/relationships/hyperlink" Target="https://ibb.co/TVDKBNR" TargetMode="External"/><Relationship Id="rId648" Type="http://schemas.openxmlformats.org/officeDocument/2006/relationships/hyperlink" Target="https://ibb.co/nsCY3n7J" TargetMode="External"/><Relationship Id="rId1278" Type="http://schemas.openxmlformats.org/officeDocument/2006/relationships/hyperlink" Target="https://ibb.co/nsCY3n7J" TargetMode="External"/><Relationship Id="rId2329" Type="http://schemas.openxmlformats.org/officeDocument/2006/relationships/hyperlink" Target="https://ibb.co/nsCY3n7J" TargetMode="External"/><Relationship Id="rId5899" Type="http://schemas.openxmlformats.org/officeDocument/2006/relationships/hyperlink" Target="https://ibb.co/nsCY3n7J" TargetMode="External"/><Relationship Id="rId6200" Type="http://schemas.openxmlformats.org/officeDocument/2006/relationships/hyperlink" Target="https://ibb.co/nsCY3n7J" TargetMode="External"/><Relationship Id="rId9770" Type="http://schemas.openxmlformats.org/officeDocument/2006/relationships/hyperlink" Target="https://ibb.co/vC32VPpy" TargetMode="External"/><Relationship Id="rId19364" Type="http://schemas.openxmlformats.org/officeDocument/2006/relationships/hyperlink" Target="https://ibb.co/TVDKBNR" TargetMode="External"/><Relationship Id="rId23010" Type="http://schemas.openxmlformats.org/officeDocument/2006/relationships/hyperlink" Target="https://ibb.co/TVDKBNR" TargetMode="External"/><Relationship Id="rId8372" Type="http://schemas.openxmlformats.org/officeDocument/2006/relationships/hyperlink" Target="https://ibb.co/vC32VPpy" TargetMode="External"/><Relationship Id="rId9423" Type="http://schemas.openxmlformats.org/officeDocument/2006/relationships/hyperlink" Target="https://ibb.co/vC32VPpy" TargetMode="External"/><Relationship Id="rId12751" Type="http://schemas.openxmlformats.org/officeDocument/2006/relationships/hyperlink" Target="https://ibb.co/vC32VPpy" TargetMode="External"/><Relationship Id="rId13802" Type="http://schemas.openxmlformats.org/officeDocument/2006/relationships/hyperlink" Target="https://ibb.co/vC32VPpy" TargetMode="External"/><Relationship Id="rId19017" Type="http://schemas.openxmlformats.org/officeDocument/2006/relationships/hyperlink" Target="https://ibb.co/TVDKBNR" TargetMode="External"/><Relationship Id="rId2810" Type="http://schemas.openxmlformats.org/officeDocument/2006/relationships/hyperlink" Target="https://ibb.co/nsCY3n7J" TargetMode="External"/><Relationship Id="rId8025" Type="http://schemas.openxmlformats.org/officeDocument/2006/relationships/hyperlink" Target="https://ibb.co/vC32VPpy" TargetMode="External"/><Relationship Id="rId11353" Type="http://schemas.openxmlformats.org/officeDocument/2006/relationships/hyperlink" Target="https://ibb.co/vC32VPpy" TargetMode="External"/><Relationship Id="rId12404" Type="http://schemas.openxmlformats.org/officeDocument/2006/relationships/hyperlink" Target="https://ibb.co/vC32VPpy" TargetMode="External"/><Relationship Id="rId15974" Type="http://schemas.openxmlformats.org/officeDocument/2006/relationships/hyperlink" Target="https://ibb.co/TVDKBNR" TargetMode="External"/><Relationship Id="rId1412" Type="http://schemas.openxmlformats.org/officeDocument/2006/relationships/hyperlink" Target="https://ibb.co/nsCY3n7J" TargetMode="External"/><Relationship Id="rId4982" Type="http://schemas.openxmlformats.org/officeDocument/2006/relationships/hyperlink" Target="https://ibb.co/nsCY3n7J" TargetMode="External"/><Relationship Id="rId11006" Type="http://schemas.openxmlformats.org/officeDocument/2006/relationships/hyperlink" Target="https://ibb.co/vC32VPpy" TargetMode="External"/><Relationship Id="rId14576" Type="http://schemas.openxmlformats.org/officeDocument/2006/relationships/hyperlink" Target="https://ibb.co/vC32VPpy" TargetMode="External"/><Relationship Id="rId15627" Type="http://schemas.openxmlformats.org/officeDocument/2006/relationships/hyperlink" Target="https://ibb.co/TVDKBNR" TargetMode="External"/><Relationship Id="rId21792" Type="http://schemas.openxmlformats.org/officeDocument/2006/relationships/hyperlink" Target="https://ibb.co/TVDKBNR" TargetMode="External"/><Relationship Id="rId22843" Type="http://schemas.openxmlformats.org/officeDocument/2006/relationships/hyperlink" Target="https://ibb.co/TVDKBNR" TargetMode="External"/><Relationship Id="rId3584" Type="http://schemas.openxmlformats.org/officeDocument/2006/relationships/hyperlink" Target="https://ibb.co/nsCY3n7J" TargetMode="External"/><Relationship Id="rId4635" Type="http://schemas.openxmlformats.org/officeDocument/2006/relationships/hyperlink" Target="https://ibb.co/nsCY3n7J" TargetMode="External"/><Relationship Id="rId13178" Type="http://schemas.openxmlformats.org/officeDocument/2006/relationships/hyperlink" Target="https://ibb.co/vC32VPpy" TargetMode="External"/><Relationship Id="rId14229" Type="http://schemas.openxmlformats.org/officeDocument/2006/relationships/hyperlink" Target="https://ibb.co/vC32VPpy" TargetMode="External"/><Relationship Id="rId17799" Type="http://schemas.openxmlformats.org/officeDocument/2006/relationships/hyperlink" Target="https://ibb.co/TVDKBNR" TargetMode="External"/><Relationship Id="rId18100" Type="http://schemas.openxmlformats.org/officeDocument/2006/relationships/hyperlink" Target="https://ibb.co/TVDKBNR" TargetMode="External"/><Relationship Id="rId20394" Type="http://schemas.openxmlformats.org/officeDocument/2006/relationships/hyperlink" Target="https://ibb.co/TVDKBNR" TargetMode="External"/><Relationship Id="rId21445" Type="http://schemas.openxmlformats.org/officeDocument/2006/relationships/hyperlink" Target="https://ibb.co/TVDKBNR" TargetMode="External"/><Relationship Id="rId158" Type="http://schemas.openxmlformats.org/officeDocument/2006/relationships/hyperlink" Target="https://ibb.co/nsCY3n7J" TargetMode="External"/><Relationship Id="rId2186" Type="http://schemas.openxmlformats.org/officeDocument/2006/relationships/hyperlink" Target="https://ibb.co/nsCY3n7J" TargetMode="External"/><Relationship Id="rId3237" Type="http://schemas.openxmlformats.org/officeDocument/2006/relationships/hyperlink" Target="https://ibb.co/nsCY3n7J" TargetMode="External"/><Relationship Id="rId7858" Type="http://schemas.openxmlformats.org/officeDocument/2006/relationships/hyperlink" Target="https://ibb.co/vC32VPpy" TargetMode="External"/><Relationship Id="rId8909" Type="http://schemas.openxmlformats.org/officeDocument/2006/relationships/hyperlink" Target="https://ibb.co/vC32VPpy" TargetMode="External"/><Relationship Id="rId20047" Type="http://schemas.openxmlformats.org/officeDocument/2006/relationships/hyperlink" Target="https://ibb.co/TVDKBNR" TargetMode="External"/><Relationship Id="rId9280" Type="http://schemas.openxmlformats.org/officeDocument/2006/relationships/hyperlink" Target="https://ibb.co/vC32VPpy" TargetMode="External"/><Relationship Id="rId10839" Type="http://schemas.openxmlformats.org/officeDocument/2006/relationships/hyperlink" Target="https://ibb.co/vC32VPpy" TargetMode="External"/><Relationship Id="rId12261" Type="http://schemas.openxmlformats.org/officeDocument/2006/relationships/hyperlink" Target="https://ibb.co/vC32VPpy" TargetMode="External"/><Relationship Id="rId13312" Type="http://schemas.openxmlformats.org/officeDocument/2006/relationships/hyperlink" Target="https://ibb.co/vC32VPpy" TargetMode="External"/><Relationship Id="rId14710" Type="http://schemas.openxmlformats.org/officeDocument/2006/relationships/hyperlink" Target="https://ibb.co/vC32VPpy" TargetMode="External"/><Relationship Id="rId2320" Type="http://schemas.openxmlformats.org/officeDocument/2006/relationships/hyperlink" Target="https://ibb.co/nsCY3n7J" TargetMode="External"/><Relationship Id="rId16882" Type="http://schemas.openxmlformats.org/officeDocument/2006/relationships/hyperlink" Target="https://ibb.co/TVDKBNR" TargetMode="External"/><Relationship Id="rId17933" Type="http://schemas.openxmlformats.org/officeDocument/2006/relationships/hyperlink" Target="https://ibb.co/TVDKBNR" TargetMode="External"/><Relationship Id="rId4492" Type="http://schemas.openxmlformats.org/officeDocument/2006/relationships/hyperlink" Target="https://ibb.co/nsCY3n7J" TargetMode="External"/><Relationship Id="rId5543" Type="http://schemas.openxmlformats.org/officeDocument/2006/relationships/hyperlink" Target="https://ibb.co/nsCY3n7J" TargetMode="External"/><Relationship Id="rId5890" Type="http://schemas.openxmlformats.org/officeDocument/2006/relationships/hyperlink" Target="https://ibb.co/nsCY3n7J" TargetMode="External"/><Relationship Id="rId6941" Type="http://schemas.openxmlformats.org/officeDocument/2006/relationships/hyperlink" Target="https://ibb.co/nsCY3n7J" TargetMode="External"/><Relationship Id="rId14086" Type="http://schemas.openxmlformats.org/officeDocument/2006/relationships/hyperlink" Target="https://ibb.co/vC32VPpy" TargetMode="External"/><Relationship Id="rId15484" Type="http://schemas.openxmlformats.org/officeDocument/2006/relationships/hyperlink" Target="https://ibb.co/TVDKBNR" TargetMode="External"/><Relationship Id="rId16535" Type="http://schemas.openxmlformats.org/officeDocument/2006/relationships/hyperlink" Target="https://ibb.co/TVDKBNR" TargetMode="External"/><Relationship Id="rId3094" Type="http://schemas.openxmlformats.org/officeDocument/2006/relationships/hyperlink" Target="https://ibb.co/nsCY3n7J" TargetMode="External"/><Relationship Id="rId4145" Type="http://schemas.openxmlformats.org/officeDocument/2006/relationships/hyperlink" Target="https://ibb.co/nsCY3n7J" TargetMode="External"/><Relationship Id="rId15137" Type="http://schemas.openxmlformats.org/officeDocument/2006/relationships/hyperlink" Target="https://ibb.co/vC32VPpy" TargetMode="External"/><Relationship Id="rId19758" Type="http://schemas.openxmlformats.org/officeDocument/2006/relationships/hyperlink" Target="https://ibb.co/TVDKBNR" TargetMode="External"/><Relationship Id="rId22353" Type="http://schemas.openxmlformats.org/officeDocument/2006/relationships/hyperlink" Target="https://ibb.co/TVDKBNR" TargetMode="External"/><Relationship Id="rId8766" Type="http://schemas.openxmlformats.org/officeDocument/2006/relationships/hyperlink" Target="https://ibb.co/vC32VPpy" TargetMode="External"/><Relationship Id="rId9817" Type="http://schemas.openxmlformats.org/officeDocument/2006/relationships/hyperlink" Target="https://ibb.co/vC32VPpy" TargetMode="External"/><Relationship Id="rId10696" Type="http://schemas.openxmlformats.org/officeDocument/2006/relationships/hyperlink" Target="https://ibb.co/vC32VPpy" TargetMode="External"/><Relationship Id="rId11747" Type="http://schemas.openxmlformats.org/officeDocument/2006/relationships/hyperlink" Target="https://ibb.co/vC32VPpy" TargetMode="External"/><Relationship Id="rId22006" Type="http://schemas.openxmlformats.org/officeDocument/2006/relationships/hyperlink" Target="https://ibb.co/TVDKBNR" TargetMode="External"/><Relationship Id="rId1806" Type="http://schemas.openxmlformats.org/officeDocument/2006/relationships/hyperlink" Target="https://ibb.co/nsCY3n7J" TargetMode="External"/><Relationship Id="rId7368" Type="http://schemas.openxmlformats.org/officeDocument/2006/relationships/hyperlink" Target="https://ibb.co/nsCY3n7J" TargetMode="External"/><Relationship Id="rId8419" Type="http://schemas.openxmlformats.org/officeDocument/2006/relationships/hyperlink" Target="https://ibb.co/vC32VPpy" TargetMode="External"/><Relationship Id="rId10349" Type="http://schemas.openxmlformats.org/officeDocument/2006/relationships/hyperlink" Target="https://ibb.co/vC32VPpy" TargetMode="External"/><Relationship Id="rId14220" Type="http://schemas.openxmlformats.org/officeDocument/2006/relationships/hyperlink" Target="https://ibb.co/vC32VPpy" TargetMode="External"/><Relationship Id="rId17790" Type="http://schemas.openxmlformats.org/officeDocument/2006/relationships/hyperlink" Target="https://ibb.co/TVDKBNR" TargetMode="External"/><Relationship Id="rId3978" Type="http://schemas.openxmlformats.org/officeDocument/2006/relationships/hyperlink" Target="https://ibb.co/nsCY3n7J" TargetMode="External"/><Relationship Id="rId8900" Type="http://schemas.openxmlformats.org/officeDocument/2006/relationships/hyperlink" Target="https://ibb.co/vC32VPpy" TargetMode="External"/><Relationship Id="rId16392" Type="http://schemas.openxmlformats.org/officeDocument/2006/relationships/hyperlink" Target="https://ibb.co/TVDKBNR" TargetMode="External"/><Relationship Id="rId17443" Type="http://schemas.openxmlformats.org/officeDocument/2006/relationships/hyperlink" Target="https://ibb.co/TVDKBNR" TargetMode="External"/><Relationship Id="rId18841" Type="http://schemas.openxmlformats.org/officeDocument/2006/relationships/hyperlink" Target="https://ibb.co/TVDKBNR" TargetMode="External"/><Relationship Id="rId20788" Type="http://schemas.openxmlformats.org/officeDocument/2006/relationships/hyperlink" Target="https://ibb.co/TVDKBNR" TargetMode="External"/><Relationship Id="rId21839" Type="http://schemas.openxmlformats.org/officeDocument/2006/relationships/hyperlink" Target="https://ibb.co/TVDKBNR" TargetMode="External"/><Relationship Id="rId899" Type="http://schemas.openxmlformats.org/officeDocument/2006/relationships/hyperlink" Target="https://ibb.co/nsCY3n7J" TargetMode="External"/><Relationship Id="rId6451" Type="http://schemas.openxmlformats.org/officeDocument/2006/relationships/hyperlink" Target="https://ibb.co/nsCY3n7J" TargetMode="External"/><Relationship Id="rId7502" Type="http://schemas.openxmlformats.org/officeDocument/2006/relationships/hyperlink" Target="https://ibb.co/nsCY3n7J" TargetMode="External"/><Relationship Id="rId10830" Type="http://schemas.openxmlformats.org/officeDocument/2006/relationships/hyperlink" Target="https://ibb.co/vC32VPpy" TargetMode="External"/><Relationship Id="rId16045" Type="http://schemas.openxmlformats.org/officeDocument/2006/relationships/hyperlink" Target="https://ibb.co/TVDKBNR" TargetMode="External"/><Relationship Id="rId5053" Type="http://schemas.openxmlformats.org/officeDocument/2006/relationships/hyperlink" Target="https://ibb.co/nsCY3n7J" TargetMode="External"/><Relationship Id="rId6104" Type="http://schemas.openxmlformats.org/officeDocument/2006/relationships/hyperlink" Target="https://ibb.co/nsCY3n7J" TargetMode="External"/><Relationship Id="rId9674" Type="http://schemas.openxmlformats.org/officeDocument/2006/relationships/hyperlink" Target="https://ibb.co/vC32VPpy" TargetMode="External"/><Relationship Id="rId8276" Type="http://schemas.openxmlformats.org/officeDocument/2006/relationships/hyperlink" Target="https://ibb.co/vC32VPpy" TargetMode="External"/><Relationship Id="rId9327" Type="http://schemas.openxmlformats.org/officeDocument/2006/relationships/hyperlink" Target="https://ibb.co/vC32VPpy" TargetMode="External"/><Relationship Id="rId12655" Type="http://schemas.openxmlformats.org/officeDocument/2006/relationships/hyperlink" Target="https://ibb.co/vC32VPpy" TargetMode="External"/><Relationship Id="rId13706" Type="http://schemas.openxmlformats.org/officeDocument/2006/relationships/hyperlink" Target="https://ibb.co/vC32VPpy" TargetMode="External"/><Relationship Id="rId19268" Type="http://schemas.openxmlformats.org/officeDocument/2006/relationships/hyperlink" Target="https://ibb.co/TVDKBNR" TargetMode="External"/><Relationship Id="rId20922" Type="http://schemas.openxmlformats.org/officeDocument/2006/relationships/hyperlink" Target="https://ibb.co/TVDKBNR" TargetMode="External"/><Relationship Id="rId1663" Type="http://schemas.openxmlformats.org/officeDocument/2006/relationships/hyperlink" Target="https://ibb.co/nsCY3n7J" TargetMode="External"/><Relationship Id="rId2714" Type="http://schemas.openxmlformats.org/officeDocument/2006/relationships/hyperlink" Target="https://ibb.co/nsCY3n7J" TargetMode="External"/><Relationship Id="rId11257" Type="http://schemas.openxmlformats.org/officeDocument/2006/relationships/hyperlink" Target="https://ibb.co/vC32VPpy" TargetMode="External"/><Relationship Id="rId12308" Type="http://schemas.openxmlformats.org/officeDocument/2006/relationships/hyperlink" Target="https://ibb.co/vC32VPpy" TargetMode="External"/><Relationship Id="rId15878" Type="http://schemas.openxmlformats.org/officeDocument/2006/relationships/hyperlink" Target="https://ibb.co/TVDKBNR" TargetMode="External"/><Relationship Id="rId16929" Type="http://schemas.openxmlformats.org/officeDocument/2006/relationships/hyperlink" Target="https://ibb.co/TVDKBNR" TargetMode="External"/><Relationship Id="rId1316" Type="http://schemas.openxmlformats.org/officeDocument/2006/relationships/hyperlink" Target="https://ibb.co/nsCY3n7J" TargetMode="External"/><Relationship Id="rId4886" Type="http://schemas.openxmlformats.org/officeDocument/2006/relationships/hyperlink" Target="https://ibb.co/nsCY3n7J" TargetMode="External"/><Relationship Id="rId5937" Type="http://schemas.openxmlformats.org/officeDocument/2006/relationships/hyperlink" Target="https://ibb.co/nsCY3n7J" TargetMode="External"/><Relationship Id="rId18351" Type="http://schemas.openxmlformats.org/officeDocument/2006/relationships/hyperlink" Target="https://ibb.co/TVDKBNR" TargetMode="External"/><Relationship Id="rId19402" Type="http://schemas.openxmlformats.org/officeDocument/2006/relationships/hyperlink" Target="https://ibb.co/TVDKBNR" TargetMode="External"/><Relationship Id="rId21696" Type="http://schemas.openxmlformats.org/officeDocument/2006/relationships/hyperlink" Target="https://ibb.co/TVDKBNR" TargetMode="External"/><Relationship Id="rId22747" Type="http://schemas.openxmlformats.org/officeDocument/2006/relationships/hyperlink" Target="https://ibb.co/TVDKBNR" TargetMode="External"/><Relationship Id="rId22" Type="http://schemas.openxmlformats.org/officeDocument/2006/relationships/hyperlink" Target="https://ibb.co/nsCY3n7J" TargetMode="External"/><Relationship Id="rId3488" Type="http://schemas.openxmlformats.org/officeDocument/2006/relationships/hyperlink" Target="https://ibb.co/nsCY3n7J" TargetMode="External"/><Relationship Id="rId4539" Type="http://schemas.openxmlformats.org/officeDocument/2006/relationships/hyperlink" Target="https://ibb.co/nsCY3n7J" TargetMode="External"/><Relationship Id="rId8410" Type="http://schemas.openxmlformats.org/officeDocument/2006/relationships/hyperlink" Target="https://ibb.co/vC32VPpy" TargetMode="External"/><Relationship Id="rId10340" Type="http://schemas.openxmlformats.org/officeDocument/2006/relationships/hyperlink" Target="https://ibb.co/vC32VPpy" TargetMode="External"/><Relationship Id="rId18004" Type="http://schemas.openxmlformats.org/officeDocument/2006/relationships/hyperlink" Target="https://ibb.co/TVDKBNR" TargetMode="External"/><Relationship Id="rId20298" Type="http://schemas.openxmlformats.org/officeDocument/2006/relationships/hyperlink" Target="https://ibb.co/TVDKBNR" TargetMode="External"/><Relationship Id="rId21349" Type="http://schemas.openxmlformats.org/officeDocument/2006/relationships/hyperlink" Target="https://ibb.co/TVDKBNR" TargetMode="External"/><Relationship Id="rId7012" Type="http://schemas.openxmlformats.org/officeDocument/2006/relationships/hyperlink" Target="https://ibb.co/nsCY3n7J" TargetMode="External"/><Relationship Id="rId14961" Type="http://schemas.openxmlformats.org/officeDocument/2006/relationships/hyperlink" Target="https://ibb.co/vC32VPpy" TargetMode="External"/><Relationship Id="rId890" Type="http://schemas.openxmlformats.org/officeDocument/2006/relationships/hyperlink" Target="https://ibb.co/nsCY3n7J" TargetMode="External"/><Relationship Id="rId2571" Type="http://schemas.openxmlformats.org/officeDocument/2006/relationships/hyperlink" Target="https://ibb.co/nsCY3n7J" TargetMode="External"/><Relationship Id="rId9184" Type="http://schemas.openxmlformats.org/officeDocument/2006/relationships/hyperlink" Target="https://ibb.co/vC32VPpy" TargetMode="External"/><Relationship Id="rId12165" Type="http://schemas.openxmlformats.org/officeDocument/2006/relationships/hyperlink" Target="https://ibb.co/vC32VPpy" TargetMode="External"/><Relationship Id="rId13563" Type="http://schemas.openxmlformats.org/officeDocument/2006/relationships/hyperlink" Target="https://ibb.co/vC32VPpy" TargetMode="External"/><Relationship Id="rId14614" Type="http://schemas.openxmlformats.org/officeDocument/2006/relationships/hyperlink" Target="https://ibb.co/vC32VPpy" TargetMode="External"/><Relationship Id="rId21830" Type="http://schemas.openxmlformats.org/officeDocument/2006/relationships/hyperlink" Target="https://ibb.co/TVDKBNR" TargetMode="External"/><Relationship Id="rId543" Type="http://schemas.openxmlformats.org/officeDocument/2006/relationships/hyperlink" Target="https://ibb.co/nsCY3n7J" TargetMode="External"/><Relationship Id="rId1173" Type="http://schemas.openxmlformats.org/officeDocument/2006/relationships/hyperlink" Target="https://ibb.co/nsCY3n7J" TargetMode="External"/><Relationship Id="rId2224" Type="http://schemas.openxmlformats.org/officeDocument/2006/relationships/hyperlink" Target="https://ibb.co/nsCY3n7J" TargetMode="External"/><Relationship Id="rId3622" Type="http://schemas.openxmlformats.org/officeDocument/2006/relationships/hyperlink" Target="https://ibb.co/nsCY3n7J" TargetMode="External"/><Relationship Id="rId13216" Type="http://schemas.openxmlformats.org/officeDocument/2006/relationships/hyperlink" Target="https://ibb.co/vC32VPpy" TargetMode="External"/><Relationship Id="rId16786" Type="http://schemas.openxmlformats.org/officeDocument/2006/relationships/hyperlink" Target="https://ibb.co/TVDKBNR" TargetMode="External"/><Relationship Id="rId17837" Type="http://schemas.openxmlformats.org/officeDocument/2006/relationships/hyperlink" Target="https://ibb.co/TVDKBNR" TargetMode="External"/><Relationship Id="rId20432" Type="http://schemas.openxmlformats.org/officeDocument/2006/relationships/hyperlink" Target="https://ibb.co/TVDKBNR" TargetMode="External"/><Relationship Id="rId5794" Type="http://schemas.openxmlformats.org/officeDocument/2006/relationships/hyperlink" Target="https://ibb.co/nsCY3n7J" TargetMode="External"/><Relationship Id="rId6845" Type="http://schemas.openxmlformats.org/officeDocument/2006/relationships/hyperlink" Target="https://ibb.co/nsCY3n7J" TargetMode="External"/><Relationship Id="rId15388" Type="http://schemas.openxmlformats.org/officeDocument/2006/relationships/hyperlink" Target="https://ibb.co/vC32VPpy" TargetMode="External"/><Relationship Id="rId16439" Type="http://schemas.openxmlformats.org/officeDocument/2006/relationships/hyperlink" Target="https://ibb.co/TVDKBNR" TargetMode="External"/><Relationship Id="rId4049" Type="http://schemas.openxmlformats.org/officeDocument/2006/relationships/hyperlink" Target="https://ibb.co/nsCY3n7J" TargetMode="External"/><Relationship Id="rId4396" Type="http://schemas.openxmlformats.org/officeDocument/2006/relationships/hyperlink" Target="https://ibb.co/nsCY3n7J" TargetMode="External"/><Relationship Id="rId5447" Type="http://schemas.openxmlformats.org/officeDocument/2006/relationships/hyperlink" Target="https://ibb.co/nsCY3n7J" TargetMode="External"/><Relationship Id="rId11998" Type="http://schemas.openxmlformats.org/officeDocument/2006/relationships/hyperlink" Target="https://ibb.co/vC32VPpy" TargetMode="External"/><Relationship Id="rId22257" Type="http://schemas.openxmlformats.org/officeDocument/2006/relationships/hyperlink" Target="https://ibb.co/TVDKBNR" TargetMode="External"/><Relationship Id="rId14471" Type="http://schemas.openxmlformats.org/officeDocument/2006/relationships/hyperlink" Target="https://ibb.co/vC32VPpy" TargetMode="External"/><Relationship Id="rId15522" Type="http://schemas.openxmlformats.org/officeDocument/2006/relationships/hyperlink" Target="https://ibb.co/TVDKBNR" TargetMode="External"/><Relationship Id="rId16920" Type="http://schemas.openxmlformats.org/officeDocument/2006/relationships/hyperlink" Target="https://ibb.co/TVDKBNR" TargetMode="External"/><Relationship Id="rId4530" Type="http://schemas.openxmlformats.org/officeDocument/2006/relationships/hyperlink" Target="https://ibb.co/nsCY3n7J" TargetMode="External"/><Relationship Id="rId13073" Type="http://schemas.openxmlformats.org/officeDocument/2006/relationships/hyperlink" Target="https://ibb.co/vC32VPpy" TargetMode="External"/><Relationship Id="rId14124" Type="http://schemas.openxmlformats.org/officeDocument/2006/relationships/hyperlink" Target="https://ibb.co/vC32VPpy" TargetMode="External"/><Relationship Id="rId21340" Type="http://schemas.openxmlformats.org/officeDocument/2006/relationships/hyperlink" Target="https://ibb.co/TVDKBNR" TargetMode="External"/><Relationship Id="rId2081" Type="http://schemas.openxmlformats.org/officeDocument/2006/relationships/hyperlink" Target="https://ibb.co/nsCY3n7J" TargetMode="External"/><Relationship Id="rId3132" Type="http://schemas.openxmlformats.org/officeDocument/2006/relationships/hyperlink" Target="https://ibb.co/nsCY3n7J" TargetMode="External"/><Relationship Id="rId7753" Type="http://schemas.openxmlformats.org/officeDocument/2006/relationships/hyperlink" Target="https://ibb.co/vC32VPpy" TargetMode="External"/><Relationship Id="rId16296" Type="http://schemas.openxmlformats.org/officeDocument/2006/relationships/hyperlink" Target="https://ibb.co/TVDKBNR" TargetMode="External"/><Relationship Id="rId17694" Type="http://schemas.openxmlformats.org/officeDocument/2006/relationships/hyperlink" Target="https://ibb.co/TVDKBNR" TargetMode="External"/><Relationship Id="rId18745" Type="http://schemas.openxmlformats.org/officeDocument/2006/relationships/hyperlink" Target="https://ibb.co/TVDKBNR" TargetMode="External"/><Relationship Id="rId6355" Type="http://schemas.openxmlformats.org/officeDocument/2006/relationships/hyperlink" Target="https://ibb.co/nsCY3n7J" TargetMode="External"/><Relationship Id="rId7406" Type="http://schemas.openxmlformats.org/officeDocument/2006/relationships/hyperlink" Target="https://ibb.co/nsCY3n7J" TargetMode="External"/><Relationship Id="rId8804" Type="http://schemas.openxmlformats.org/officeDocument/2006/relationships/hyperlink" Target="https://ibb.co/vC32VPpy" TargetMode="External"/><Relationship Id="rId10734" Type="http://schemas.openxmlformats.org/officeDocument/2006/relationships/hyperlink" Target="https://ibb.co/vC32VPpy" TargetMode="External"/><Relationship Id="rId17347" Type="http://schemas.openxmlformats.org/officeDocument/2006/relationships/hyperlink" Target="https://ibb.co/TVDKBNR" TargetMode="External"/><Relationship Id="rId6008" Type="http://schemas.openxmlformats.org/officeDocument/2006/relationships/hyperlink" Target="https://ibb.co/nsCY3n7J" TargetMode="External"/><Relationship Id="rId13957" Type="http://schemas.openxmlformats.org/officeDocument/2006/relationships/hyperlink" Target="https://ibb.co/vC32VPpy" TargetMode="External"/><Relationship Id="rId2965" Type="http://schemas.openxmlformats.org/officeDocument/2006/relationships/hyperlink" Target="https://ibb.co/nsCY3n7J" TargetMode="External"/><Relationship Id="rId9578" Type="http://schemas.openxmlformats.org/officeDocument/2006/relationships/hyperlink" Target="https://ibb.co/vC32VPpy" TargetMode="External"/><Relationship Id="rId12559" Type="http://schemas.openxmlformats.org/officeDocument/2006/relationships/hyperlink" Target="https://ibb.co/vC32VPpy" TargetMode="External"/><Relationship Id="rId16430" Type="http://schemas.openxmlformats.org/officeDocument/2006/relationships/hyperlink" Target="https://ibb.co/TVDKBNR" TargetMode="External"/><Relationship Id="rId20826" Type="http://schemas.openxmlformats.org/officeDocument/2006/relationships/hyperlink" Target="https://ibb.co/TVDKBNR" TargetMode="External"/><Relationship Id="rId937" Type="http://schemas.openxmlformats.org/officeDocument/2006/relationships/hyperlink" Target="https://ibb.co/nsCY3n7J" TargetMode="External"/><Relationship Id="rId1567" Type="http://schemas.openxmlformats.org/officeDocument/2006/relationships/hyperlink" Target="https://ibb.co/nsCY3n7J" TargetMode="External"/><Relationship Id="rId2618" Type="http://schemas.openxmlformats.org/officeDocument/2006/relationships/hyperlink" Target="https://ibb.co/nsCY3n7J" TargetMode="External"/><Relationship Id="rId15032" Type="http://schemas.openxmlformats.org/officeDocument/2006/relationships/hyperlink" Target="https://ibb.co/vC32VPpy" TargetMode="External"/><Relationship Id="rId19653" Type="http://schemas.openxmlformats.org/officeDocument/2006/relationships/hyperlink" Target="https://ibb.co/TVDKBNR" TargetMode="External"/><Relationship Id="rId22998" Type="http://schemas.openxmlformats.org/officeDocument/2006/relationships/hyperlink" Target="https://ibb.co/TVDKBNR" TargetMode="External"/><Relationship Id="rId4040" Type="http://schemas.openxmlformats.org/officeDocument/2006/relationships/hyperlink" Target="https://ibb.co/nsCY3n7J" TargetMode="External"/><Relationship Id="rId8661" Type="http://schemas.openxmlformats.org/officeDocument/2006/relationships/hyperlink" Target="https://ibb.co/vC32VPpy" TargetMode="External"/><Relationship Id="rId9712" Type="http://schemas.openxmlformats.org/officeDocument/2006/relationships/hyperlink" Target="https://ibb.co/vC32VPpy" TargetMode="External"/><Relationship Id="rId10591" Type="http://schemas.openxmlformats.org/officeDocument/2006/relationships/hyperlink" Target="https://ibb.co/vC32VPpy" TargetMode="External"/><Relationship Id="rId18255" Type="http://schemas.openxmlformats.org/officeDocument/2006/relationships/hyperlink" Target="https://ibb.co/TVDKBNR" TargetMode="External"/><Relationship Id="rId19306" Type="http://schemas.openxmlformats.org/officeDocument/2006/relationships/hyperlink" Target="https://ibb.co/TVDKBNR" TargetMode="External"/><Relationship Id="rId7263" Type="http://schemas.openxmlformats.org/officeDocument/2006/relationships/hyperlink" Target="https://ibb.co/nsCY3n7J" TargetMode="External"/><Relationship Id="rId8314" Type="http://schemas.openxmlformats.org/officeDocument/2006/relationships/hyperlink" Target="https://ibb.co/vC32VPpy" TargetMode="External"/><Relationship Id="rId10244" Type="http://schemas.openxmlformats.org/officeDocument/2006/relationships/hyperlink" Target="https://ibb.co/vC32VPpy" TargetMode="External"/><Relationship Id="rId11642" Type="http://schemas.openxmlformats.org/officeDocument/2006/relationships/hyperlink" Target="https://ibb.co/vC32VPpy" TargetMode="External"/><Relationship Id="rId1701" Type="http://schemas.openxmlformats.org/officeDocument/2006/relationships/hyperlink" Target="https://ibb.co/nsCY3n7J" TargetMode="External"/><Relationship Id="rId14865" Type="http://schemas.openxmlformats.org/officeDocument/2006/relationships/hyperlink" Target="https://ibb.co/vC32VPpy" TargetMode="External"/><Relationship Id="rId15916" Type="http://schemas.openxmlformats.org/officeDocument/2006/relationships/hyperlink" Target="https://ibb.co/TVDKBNR" TargetMode="External"/><Relationship Id="rId3873" Type="http://schemas.openxmlformats.org/officeDocument/2006/relationships/hyperlink" Target="https://ibb.co/nsCY3n7J" TargetMode="External"/><Relationship Id="rId4924" Type="http://schemas.openxmlformats.org/officeDocument/2006/relationships/hyperlink" Target="https://ibb.co/nsCY3n7J" TargetMode="External"/><Relationship Id="rId9088" Type="http://schemas.openxmlformats.org/officeDocument/2006/relationships/hyperlink" Target="https://ibb.co/vC32VPpy" TargetMode="External"/><Relationship Id="rId13467" Type="http://schemas.openxmlformats.org/officeDocument/2006/relationships/hyperlink" Target="https://ibb.co/vC32VPpy" TargetMode="External"/><Relationship Id="rId14518" Type="http://schemas.openxmlformats.org/officeDocument/2006/relationships/hyperlink" Target="https://ibb.co/vC32VPpy" TargetMode="External"/><Relationship Id="rId20683" Type="http://schemas.openxmlformats.org/officeDocument/2006/relationships/hyperlink" Target="https://ibb.co/TVDKBNR" TargetMode="External"/><Relationship Id="rId21734" Type="http://schemas.openxmlformats.org/officeDocument/2006/relationships/hyperlink" Target="https://ibb.co/TVDKBNR" TargetMode="External"/><Relationship Id="rId447" Type="http://schemas.openxmlformats.org/officeDocument/2006/relationships/hyperlink" Target="https://ibb.co/nsCY3n7J" TargetMode="External"/><Relationship Id="rId794" Type="http://schemas.openxmlformats.org/officeDocument/2006/relationships/hyperlink" Target="https://ibb.co/nsCY3n7J" TargetMode="External"/><Relationship Id="rId1077" Type="http://schemas.openxmlformats.org/officeDocument/2006/relationships/hyperlink" Target="https://ibb.co/nsCY3n7J" TargetMode="External"/><Relationship Id="rId2128" Type="http://schemas.openxmlformats.org/officeDocument/2006/relationships/hyperlink" Target="https://ibb.co/nsCY3n7J" TargetMode="External"/><Relationship Id="rId2475" Type="http://schemas.openxmlformats.org/officeDocument/2006/relationships/hyperlink" Target="https://ibb.co/nsCY3n7J" TargetMode="External"/><Relationship Id="rId3526" Type="http://schemas.openxmlformats.org/officeDocument/2006/relationships/hyperlink" Target="https://ibb.co/nsCY3n7J" TargetMode="External"/><Relationship Id="rId12069" Type="http://schemas.openxmlformats.org/officeDocument/2006/relationships/hyperlink" Target="https://ibb.co/vC32VPpy" TargetMode="External"/><Relationship Id="rId20336" Type="http://schemas.openxmlformats.org/officeDocument/2006/relationships/hyperlink" Target="https://ibb.co/TVDKBNR" TargetMode="External"/><Relationship Id="rId5698" Type="http://schemas.openxmlformats.org/officeDocument/2006/relationships/hyperlink" Target="https://ibb.co/nsCY3n7J" TargetMode="External"/><Relationship Id="rId6749" Type="http://schemas.openxmlformats.org/officeDocument/2006/relationships/hyperlink" Target="https://ibb.co/nsCY3n7J" TargetMode="External"/><Relationship Id="rId12550" Type="http://schemas.openxmlformats.org/officeDocument/2006/relationships/hyperlink" Target="https://ibb.co/vC32VPpy" TargetMode="External"/><Relationship Id="rId13601" Type="http://schemas.openxmlformats.org/officeDocument/2006/relationships/hyperlink" Target="https://ibb.co/vC32VPpy" TargetMode="External"/><Relationship Id="rId19163" Type="http://schemas.openxmlformats.org/officeDocument/2006/relationships/hyperlink" Target="https://ibb.co/TVDKBNR" TargetMode="External"/><Relationship Id="rId8171" Type="http://schemas.openxmlformats.org/officeDocument/2006/relationships/hyperlink" Target="https://ibb.co/vC32VPpy" TargetMode="External"/><Relationship Id="rId9222" Type="http://schemas.openxmlformats.org/officeDocument/2006/relationships/hyperlink" Target="https://ibb.co/vC32VPpy" TargetMode="External"/><Relationship Id="rId11152" Type="http://schemas.openxmlformats.org/officeDocument/2006/relationships/hyperlink" Target="https://ibb.co/vC32VPpy" TargetMode="External"/><Relationship Id="rId12203" Type="http://schemas.openxmlformats.org/officeDocument/2006/relationships/hyperlink" Target="https://ibb.co/vC32VPpy" TargetMode="External"/><Relationship Id="rId1211" Type="http://schemas.openxmlformats.org/officeDocument/2006/relationships/hyperlink" Target="https://ibb.co/nsCY3n7J" TargetMode="External"/><Relationship Id="rId4781" Type="http://schemas.openxmlformats.org/officeDocument/2006/relationships/hyperlink" Target="https://ibb.co/nsCY3n7J" TargetMode="External"/><Relationship Id="rId5832" Type="http://schemas.openxmlformats.org/officeDocument/2006/relationships/hyperlink" Target="https://ibb.co/nsCY3n7J" TargetMode="External"/><Relationship Id="rId14375" Type="http://schemas.openxmlformats.org/officeDocument/2006/relationships/hyperlink" Target="https://ibb.co/vC32VPpy" TargetMode="External"/><Relationship Id="rId15773" Type="http://schemas.openxmlformats.org/officeDocument/2006/relationships/hyperlink" Target="https://ibb.co/TVDKBNR" TargetMode="External"/><Relationship Id="rId16824" Type="http://schemas.openxmlformats.org/officeDocument/2006/relationships/hyperlink" Target="https://ibb.co/TVDKBNR" TargetMode="External"/><Relationship Id="rId21591" Type="http://schemas.openxmlformats.org/officeDocument/2006/relationships/hyperlink" Target="https://ibb.co/TVDKBNR" TargetMode="External"/><Relationship Id="rId3383" Type="http://schemas.openxmlformats.org/officeDocument/2006/relationships/hyperlink" Target="https://ibb.co/nsCY3n7J" TargetMode="External"/><Relationship Id="rId4434" Type="http://schemas.openxmlformats.org/officeDocument/2006/relationships/hyperlink" Target="https://ibb.co/nsCY3n7J" TargetMode="External"/><Relationship Id="rId14028" Type="http://schemas.openxmlformats.org/officeDocument/2006/relationships/hyperlink" Target="https://ibb.co/vC32VPpy" TargetMode="External"/><Relationship Id="rId15426" Type="http://schemas.openxmlformats.org/officeDocument/2006/relationships/hyperlink" Target="https://ibb.co/TVDKBNR" TargetMode="External"/><Relationship Id="rId18996" Type="http://schemas.openxmlformats.org/officeDocument/2006/relationships/hyperlink" Target="https://ibb.co/TVDKBNR" TargetMode="External"/><Relationship Id="rId20193" Type="http://schemas.openxmlformats.org/officeDocument/2006/relationships/hyperlink" Target="https://ibb.co/TVDKBNR" TargetMode="External"/><Relationship Id="rId21244" Type="http://schemas.openxmlformats.org/officeDocument/2006/relationships/hyperlink" Target="https://ibb.co/TVDKBNR" TargetMode="External"/><Relationship Id="rId22642" Type="http://schemas.openxmlformats.org/officeDocument/2006/relationships/hyperlink" Target="https://ibb.co/TVDKBNR" TargetMode="External"/><Relationship Id="rId3036" Type="http://schemas.openxmlformats.org/officeDocument/2006/relationships/hyperlink" Target="https://ibb.co/nsCY3n7J" TargetMode="External"/><Relationship Id="rId10985" Type="http://schemas.openxmlformats.org/officeDocument/2006/relationships/hyperlink" Target="https://ibb.co/vC32VPpy" TargetMode="External"/><Relationship Id="rId17598" Type="http://schemas.openxmlformats.org/officeDocument/2006/relationships/hyperlink" Target="https://ibb.co/TVDKBNR" TargetMode="External"/><Relationship Id="rId18649" Type="http://schemas.openxmlformats.org/officeDocument/2006/relationships/hyperlink" Target="https://ibb.co/TVDKBNR" TargetMode="External"/><Relationship Id="rId6259" Type="http://schemas.openxmlformats.org/officeDocument/2006/relationships/hyperlink" Target="https://ibb.co/nsCY3n7J" TargetMode="External"/><Relationship Id="rId7657" Type="http://schemas.openxmlformats.org/officeDocument/2006/relationships/hyperlink" Target="https://ibb.co/nsCY3n7J" TargetMode="External"/><Relationship Id="rId8708" Type="http://schemas.openxmlformats.org/officeDocument/2006/relationships/hyperlink" Target="https://ibb.co/vC32VPpy" TargetMode="External"/><Relationship Id="rId10638" Type="http://schemas.openxmlformats.org/officeDocument/2006/relationships/hyperlink" Target="https://ibb.co/vC32VPpy" TargetMode="External"/><Relationship Id="rId12060" Type="http://schemas.openxmlformats.org/officeDocument/2006/relationships/hyperlink" Target="https://ibb.co/vC32VPpy" TargetMode="External"/><Relationship Id="rId13111" Type="http://schemas.openxmlformats.org/officeDocument/2006/relationships/hyperlink" Target="https://ibb.co/vC32VPpy" TargetMode="External"/><Relationship Id="rId16681" Type="http://schemas.openxmlformats.org/officeDocument/2006/relationships/hyperlink" Target="https://ibb.co/TVDKBNR" TargetMode="External"/><Relationship Id="rId17732" Type="http://schemas.openxmlformats.org/officeDocument/2006/relationships/hyperlink" Target="https://ibb.co/TVDKBNR" TargetMode="External"/><Relationship Id="rId23069" Type="http://schemas.openxmlformats.org/officeDocument/2006/relationships/hyperlink" Target="https://ibb.co/TVDKBNR" TargetMode="External"/><Relationship Id="rId2869" Type="http://schemas.openxmlformats.org/officeDocument/2006/relationships/hyperlink" Target="https://ibb.co/nsCY3n7J" TargetMode="External"/><Relationship Id="rId6740" Type="http://schemas.openxmlformats.org/officeDocument/2006/relationships/hyperlink" Target="https://ibb.co/nsCY3n7J" TargetMode="External"/><Relationship Id="rId15283" Type="http://schemas.openxmlformats.org/officeDocument/2006/relationships/hyperlink" Target="https://ibb.co/vC32VPpy" TargetMode="External"/><Relationship Id="rId16334" Type="http://schemas.openxmlformats.org/officeDocument/2006/relationships/hyperlink" Target="https://ibb.co/TVDKBNR" TargetMode="External"/><Relationship Id="rId4291" Type="http://schemas.openxmlformats.org/officeDocument/2006/relationships/hyperlink" Target="https://ibb.co/nsCY3n7J" TargetMode="External"/><Relationship Id="rId5342" Type="http://schemas.openxmlformats.org/officeDocument/2006/relationships/hyperlink" Target="https://ibb.co/nsCY3n7J" TargetMode="External"/><Relationship Id="rId9963" Type="http://schemas.openxmlformats.org/officeDocument/2006/relationships/hyperlink" Target="https://ibb.co/vC32VPpy" TargetMode="External"/><Relationship Id="rId22152" Type="http://schemas.openxmlformats.org/officeDocument/2006/relationships/hyperlink" Target="https://ibb.co/TVDKBNR" TargetMode="External"/><Relationship Id="rId8565" Type="http://schemas.openxmlformats.org/officeDocument/2006/relationships/hyperlink" Target="https://ibb.co/vC32VPpy" TargetMode="External"/><Relationship Id="rId9616" Type="http://schemas.openxmlformats.org/officeDocument/2006/relationships/hyperlink" Target="https://ibb.co/vC32VPpy" TargetMode="External"/><Relationship Id="rId11893" Type="http://schemas.openxmlformats.org/officeDocument/2006/relationships/hyperlink" Target="https://ibb.co/vC32VPpy" TargetMode="External"/><Relationship Id="rId12944" Type="http://schemas.openxmlformats.org/officeDocument/2006/relationships/hyperlink" Target="https://ibb.co/vC32VPpy" TargetMode="External"/><Relationship Id="rId18159" Type="http://schemas.openxmlformats.org/officeDocument/2006/relationships/hyperlink" Target="https://ibb.co/TVDKBNR" TargetMode="External"/><Relationship Id="rId19557" Type="http://schemas.openxmlformats.org/officeDocument/2006/relationships/hyperlink" Target="https://ibb.co/TVDKBNR" TargetMode="External"/><Relationship Id="rId1952" Type="http://schemas.openxmlformats.org/officeDocument/2006/relationships/hyperlink" Target="https://ibb.co/nsCY3n7J" TargetMode="External"/><Relationship Id="rId7167" Type="http://schemas.openxmlformats.org/officeDocument/2006/relationships/hyperlink" Target="https://ibb.co/nsCY3n7J" TargetMode="External"/><Relationship Id="rId8218" Type="http://schemas.openxmlformats.org/officeDocument/2006/relationships/hyperlink" Target="https://ibb.co/vC32VPpy" TargetMode="External"/><Relationship Id="rId10495" Type="http://schemas.openxmlformats.org/officeDocument/2006/relationships/hyperlink" Target="https://ibb.co/vC32VPpy" TargetMode="External"/><Relationship Id="rId11546" Type="http://schemas.openxmlformats.org/officeDocument/2006/relationships/hyperlink" Target="https://ibb.co/vC32VPpy" TargetMode="External"/><Relationship Id="rId1605" Type="http://schemas.openxmlformats.org/officeDocument/2006/relationships/hyperlink" Target="https://ibb.co/nsCY3n7J" TargetMode="External"/><Relationship Id="rId10148" Type="http://schemas.openxmlformats.org/officeDocument/2006/relationships/hyperlink" Target="https://ibb.co/vC32VPpy" TargetMode="External"/><Relationship Id="rId14769" Type="http://schemas.openxmlformats.org/officeDocument/2006/relationships/hyperlink" Target="https://ibb.co/vC32VPpy" TargetMode="External"/><Relationship Id="rId18640" Type="http://schemas.openxmlformats.org/officeDocument/2006/relationships/hyperlink" Target="https://ibb.co/TVDKBNR" TargetMode="External"/><Relationship Id="rId21985" Type="http://schemas.openxmlformats.org/officeDocument/2006/relationships/hyperlink" Target="https://ibb.co/TVDKBNR" TargetMode="External"/><Relationship Id="rId3777" Type="http://schemas.openxmlformats.org/officeDocument/2006/relationships/hyperlink" Target="https://ibb.co/nsCY3n7J" TargetMode="External"/><Relationship Id="rId4828" Type="http://schemas.openxmlformats.org/officeDocument/2006/relationships/hyperlink" Target="https://ibb.co/nsCY3n7J" TargetMode="External"/><Relationship Id="rId16191" Type="http://schemas.openxmlformats.org/officeDocument/2006/relationships/hyperlink" Target="https://ibb.co/TVDKBNR" TargetMode="External"/><Relationship Id="rId17242" Type="http://schemas.openxmlformats.org/officeDocument/2006/relationships/hyperlink" Target="https://ibb.co/TVDKBNR" TargetMode="External"/><Relationship Id="rId20587" Type="http://schemas.openxmlformats.org/officeDocument/2006/relationships/hyperlink" Target="https://ibb.co/TVDKBNR" TargetMode="External"/><Relationship Id="rId21638" Type="http://schemas.openxmlformats.org/officeDocument/2006/relationships/hyperlink" Target="https://ibb.co/TVDKBNR" TargetMode="External"/><Relationship Id="rId698" Type="http://schemas.openxmlformats.org/officeDocument/2006/relationships/hyperlink" Target="https://ibb.co/nsCY3n7J" TargetMode="External"/><Relationship Id="rId2379" Type="http://schemas.openxmlformats.org/officeDocument/2006/relationships/hyperlink" Target="https://ibb.co/nsCY3n7J" TargetMode="External"/><Relationship Id="rId6250" Type="http://schemas.openxmlformats.org/officeDocument/2006/relationships/hyperlink" Target="https://ibb.co/nsCY3n7J" TargetMode="External"/><Relationship Id="rId7301" Type="http://schemas.openxmlformats.org/officeDocument/2006/relationships/hyperlink" Target="https://ibb.co/nsCY3n7J" TargetMode="External"/><Relationship Id="rId23060" Type="http://schemas.openxmlformats.org/officeDocument/2006/relationships/hyperlink" Target="https://ibb.co/TVDKBNR" TargetMode="External"/><Relationship Id="rId2860" Type="http://schemas.openxmlformats.org/officeDocument/2006/relationships/hyperlink" Target="https://ibb.co/nsCY3n7J" TargetMode="External"/><Relationship Id="rId9473" Type="http://schemas.openxmlformats.org/officeDocument/2006/relationships/hyperlink" Target="https://ibb.co/vC32VPpy" TargetMode="External"/><Relationship Id="rId12454" Type="http://schemas.openxmlformats.org/officeDocument/2006/relationships/hyperlink" Target="https://ibb.co/vC32VPpy" TargetMode="External"/><Relationship Id="rId13852" Type="http://schemas.openxmlformats.org/officeDocument/2006/relationships/hyperlink" Target="https://ibb.co/vC32VPpy" TargetMode="External"/><Relationship Id="rId14903" Type="http://schemas.openxmlformats.org/officeDocument/2006/relationships/hyperlink" Target="https://ibb.co/vC32VPpy" TargetMode="External"/><Relationship Id="rId19067" Type="http://schemas.openxmlformats.org/officeDocument/2006/relationships/hyperlink" Target="https://ibb.co/TVDKBNR" TargetMode="External"/><Relationship Id="rId832" Type="http://schemas.openxmlformats.org/officeDocument/2006/relationships/hyperlink" Target="https://ibb.co/nsCY3n7J" TargetMode="External"/><Relationship Id="rId1462" Type="http://schemas.openxmlformats.org/officeDocument/2006/relationships/hyperlink" Target="https://ibb.co/nsCY3n7J" TargetMode="External"/><Relationship Id="rId2513" Type="http://schemas.openxmlformats.org/officeDocument/2006/relationships/hyperlink" Target="https://ibb.co/nsCY3n7J" TargetMode="External"/><Relationship Id="rId3911" Type="http://schemas.openxmlformats.org/officeDocument/2006/relationships/hyperlink" Target="https://ibb.co/nsCY3n7J" TargetMode="External"/><Relationship Id="rId8075" Type="http://schemas.openxmlformats.org/officeDocument/2006/relationships/hyperlink" Target="https://ibb.co/vC32VPpy" TargetMode="External"/><Relationship Id="rId9126" Type="http://schemas.openxmlformats.org/officeDocument/2006/relationships/hyperlink" Target="https://ibb.co/vC32VPpy" TargetMode="External"/><Relationship Id="rId11056" Type="http://schemas.openxmlformats.org/officeDocument/2006/relationships/hyperlink" Target="https://ibb.co/vC32VPpy" TargetMode="External"/><Relationship Id="rId12107" Type="http://schemas.openxmlformats.org/officeDocument/2006/relationships/hyperlink" Target="https://ibb.co/vC32VPpy" TargetMode="External"/><Relationship Id="rId13505" Type="http://schemas.openxmlformats.org/officeDocument/2006/relationships/hyperlink" Target="https://ibb.co/vC32VPpy" TargetMode="External"/><Relationship Id="rId20721" Type="http://schemas.openxmlformats.org/officeDocument/2006/relationships/hyperlink" Target="https://ibb.co/TVDKBNR" TargetMode="External"/><Relationship Id="rId1115" Type="http://schemas.openxmlformats.org/officeDocument/2006/relationships/hyperlink" Target="https://ibb.co/nsCY3n7J" TargetMode="External"/><Relationship Id="rId15677" Type="http://schemas.openxmlformats.org/officeDocument/2006/relationships/hyperlink" Target="https://ibb.co/TVDKBNR" TargetMode="External"/><Relationship Id="rId16728" Type="http://schemas.openxmlformats.org/officeDocument/2006/relationships/hyperlink" Target="https://ibb.co/TVDKBNR" TargetMode="External"/><Relationship Id="rId22893" Type="http://schemas.openxmlformats.org/officeDocument/2006/relationships/hyperlink" Target="https://ibb.co/TVDKBNR" TargetMode="External"/><Relationship Id="rId3287" Type="http://schemas.openxmlformats.org/officeDocument/2006/relationships/hyperlink" Target="https://ibb.co/nsCY3n7J" TargetMode="External"/><Relationship Id="rId4338" Type="http://schemas.openxmlformats.org/officeDocument/2006/relationships/hyperlink" Target="https://ibb.co/nsCY3n7J" TargetMode="External"/><Relationship Id="rId4685" Type="http://schemas.openxmlformats.org/officeDocument/2006/relationships/hyperlink" Target="https://ibb.co/nsCY3n7J" TargetMode="External"/><Relationship Id="rId5736" Type="http://schemas.openxmlformats.org/officeDocument/2006/relationships/hyperlink" Target="https://ibb.co/nsCY3n7J" TargetMode="External"/><Relationship Id="rId14279" Type="http://schemas.openxmlformats.org/officeDocument/2006/relationships/hyperlink" Target="https://ibb.co/vC32VPpy" TargetMode="External"/><Relationship Id="rId18150" Type="http://schemas.openxmlformats.org/officeDocument/2006/relationships/hyperlink" Target="https://ibb.co/TVDKBNR" TargetMode="External"/><Relationship Id="rId19201" Type="http://schemas.openxmlformats.org/officeDocument/2006/relationships/hyperlink" Target="https://ibb.co/TVDKBNR" TargetMode="External"/><Relationship Id="rId20097" Type="http://schemas.openxmlformats.org/officeDocument/2006/relationships/hyperlink" Target="https://ibb.co/TVDKBNR" TargetMode="External"/><Relationship Id="rId21495" Type="http://schemas.openxmlformats.org/officeDocument/2006/relationships/hyperlink" Target="https://ibb.co/TVDKBNR" TargetMode="External"/><Relationship Id="rId22546" Type="http://schemas.openxmlformats.org/officeDocument/2006/relationships/hyperlink" Target="https://ibb.co/TVDKBNR" TargetMode="External"/><Relationship Id="rId8959" Type="http://schemas.openxmlformats.org/officeDocument/2006/relationships/hyperlink" Target="https://ibb.co/vC32VPpy" TargetMode="External"/><Relationship Id="rId10889" Type="http://schemas.openxmlformats.org/officeDocument/2006/relationships/hyperlink" Target="https://ibb.co/vC32VPpy" TargetMode="External"/><Relationship Id="rId14760" Type="http://schemas.openxmlformats.org/officeDocument/2006/relationships/hyperlink" Target="https://ibb.co/vC32VPpy" TargetMode="External"/><Relationship Id="rId15811" Type="http://schemas.openxmlformats.org/officeDocument/2006/relationships/hyperlink" Target="https://ibb.co/TVDKBNR" TargetMode="External"/><Relationship Id="rId21148" Type="http://schemas.openxmlformats.org/officeDocument/2006/relationships/hyperlink" Target="https://ibb.co/TVDKBNR" TargetMode="External"/><Relationship Id="rId13362" Type="http://schemas.openxmlformats.org/officeDocument/2006/relationships/hyperlink" Target="https://ibb.co/vC32VPpy" TargetMode="External"/><Relationship Id="rId14413" Type="http://schemas.openxmlformats.org/officeDocument/2006/relationships/hyperlink" Target="https://ibb.co/vC32VPpy" TargetMode="External"/><Relationship Id="rId2370" Type="http://schemas.openxmlformats.org/officeDocument/2006/relationships/hyperlink" Target="https://ibb.co/nsCY3n7J" TargetMode="External"/><Relationship Id="rId3421" Type="http://schemas.openxmlformats.org/officeDocument/2006/relationships/hyperlink" Target="https://ibb.co/nsCY3n7J" TargetMode="External"/><Relationship Id="rId6991" Type="http://schemas.openxmlformats.org/officeDocument/2006/relationships/hyperlink" Target="https://ibb.co/nsCY3n7J" TargetMode="External"/><Relationship Id="rId13015" Type="http://schemas.openxmlformats.org/officeDocument/2006/relationships/hyperlink" Target="https://ibb.co/vC32VPpy" TargetMode="External"/><Relationship Id="rId16585" Type="http://schemas.openxmlformats.org/officeDocument/2006/relationships/hyperlink" Target="https://ibb.co/TVDKBNR" TargetMode="External"/><Relationship Id="rId17983" Type="http://schemas.openxmlformats.org/officeDocument/2006/relationships/hyperlink" Target="https://ibb.co/TVDKBNR" TargetMode="External"/><Relationship Id="rId20231" Type="http://schemas.openxmlformats.org/officeDocument/2006/relationships/hyperlink" Target="https://ibb.co/TVDKBNR" TargetMode="External"/><Relationship Id="rId342" Type="http://schemas.openxmlformats.org/officeDocument/2006/relationships/hyperlink" Target="https://ibb.co/nsCY3n7J" TargetMode="External"/><Relationship Id="rId2023" Type="http://schemas.openxmlformats.org/officeDocument/2006/relationships/hyperlink" Target="https://ibb.co/nsCY3n7J" TargetMode="External"/><Relationship Id="rId5593" Type="http://schemas.openxmlformats.org/officeDocument/2006/relationships/hyperlink" Target="https://ibb.co/nsCY3n7J" TargetMode="External"/><Relationship Id="rId6644" Type="http://schemas.openxmlformats.org/officeDocument/2006/relationships/hyperlink" Target="https://ibb.co/nsCY3n7J" TargetMode="External"/><Relationship Id="rId15187" Type="http://schemas.openxmlformats.org/officeDocument/2006/relationships/hyperlink" Target="https://ibb.co/vC32VPpy" TargetMode="External"/><Relationship Id="rId16238" Type="http://schemas.openxmlformats.org/officeDocument/2006/relationships/hyperlink" Target="https://ibb.co/TVDKBNR" TargetMode="External"/><Relationship Id="rId17636" Type="http://schemas.openxmlformats.org/officeDocument/2006/relationships/hyperlink" Target="https://ibb.co/TVDKBNR" TargetMode="External"/><Relationship Id="rId4195" Type="http://schemas.openxmlformats.org/officeDocument/2006/relationships/hyperlink" Target="https://ibb.co/nsCY3n7J" TargetMode="External"/><Relationship Id="rId5246" Type="http://schemas.openxmlformats.org/officeDocument/2006/relationships/hyperlink" Target="https://ibb.co/nsCY3n7J" TargetMode="External"/><Relationship Id="rId22056" Type="http://schemas.openxmlformats.org/officeDocument/2006/relationships/hyperlink" Target="https://ibb.co/TVDKBNR" TargetMode="External"/><Relationship Id="rId8469" Type="http://schemas.openxmlformats.org/officeDocument/2006/relationships/hyperlink" Target="https://ibb.co/vC32VPpy" TargetMode="External"/><Relationship Id="rId9867" Type="http://schemas.openxmlformats.org/officeDocument/2006/relationships/hyperlink" Target="https://ibb.co/vC32VPpy" TargetMode="External"/><Relationship Id="rId11797" Type="http://schemas.openxmlformats.org/officeDocument/2006/relationships/hyperlink" Target="https://ibb.co/vC32VPpy" TargetMode="External"/><Relationship Id="rId12848" Type="http://schemas.openxmlformats.org/officeDocument/2006/relationships/hyperlink" Target="https://ibb.co/vC32VPpy" TargetMode="External"/><Relationship Id="rId1856" Type="http://schemas.openxmlformats.org/officeDocument/2006/relationships/hyperlink" Target="https://ibb.co/nsCY3n7J" TargetMode="External"/><Relationship Id="rId2907" Type="http://schemas.openxmlformats.org/officeDocument/2006/relationships/hyperlink" Target="https://ibb.co/nsCY3n7J" TargetMode="External"/><Relationship Id="rId10399" Type="http://schemas.openxmlformats.org/officeDocument/2006/relationships/hyperlink" Target="https://ibb.co/vC32VPpy" TargetMode="External"/><Relationship Id="rId14270" Type="http://schemas.openxmlformats.org/officeDocument/2006/relationships/hyperlink" Target="https://ibb.co/vC32VPpy" TargetMode="External"/><Relationship Id="rId15321" Type="http://schemas.openxmlformats.org/officeDocument/2006/relationships/hyperlink" Target="https://ibb.co/vC32VPpy" TargetMode="External"/><Relationship Id="rId18891" Type="http://schemas.openxmlformats.org/officeDocument/2006/relationships/hyperlink" Target="https://ibb.co/TVDKBNR" TargetMode="External"/><Relationship Id="rId19942" Type="http://schemas.openxmlformats.org/officeDocument/2006/relationships/hyperlink" Target="https://ibb.co/TVDKBNR" TargetMode="External"/><Relationship Id="rId1509" Type="http://schemas.openxmlformats.org/officeDocument/2006/relationships/hyperlink" Target="https://ibb.co/nsCY3n7J" TargetMode="External"/><Relationship Id="rId8950" Type="http://schemas.openxmlformats.org/officeDocument/2006/relationships/hyperlink" Target="https://ibb.co/vC32VPpy" TargetMode="External"/><Relationship Id="rId10880" Type="http://schemas.openxmlformats.org/officeDocument/2006/relationships/hyperlink" Target="https://ibb.co/vC32VPpy" TargetMode="External"/><Relationship Id="rId17493" Type="http://schemas.openxmlformats.org/officeDocument/2006/relationships/hyperlink" Target="https://ibb.co/TVDKBNR" TargetMode="External"/><Relationship Id="rId18544" Type="http://schemas.openxmlformats.org/officeDocument/2006/relationships/hyperlink" Target="https://ibb.co/TVDKBNR" TargetMode="External"/><Relationship Id="rId21889" Type="http://schemas.openxmlformats.org/officeDocument/2006/relationships/hyperlink" Target="https://ibb.co/TVDKBNR" TargetMode="External"/><Relationship Id="rId7552" Type="http://schemas.openxmlformats.org/officeDocument/2006/relationships/hyperlink" Target="https://ibb.co/nsCY3n7J" TargetMode="External"/><Relationship Id="rId8603" Type="http://schemas.openxmlformats.org/officeDocument/2006/relationships/hyperlink" Target="https://ibb.co/vC32VPpy" TargetMode="External"/><Relationship Id="rId10533" Type="http://schemas.openxmlformats.org/officeDocument/2006/relationships/hyperlink" Target="https://ibb.co/vC32VPpy" TargetMode="External"/><Relationship Id="rId11931" Type="http://schemas.openxmlformats.org/officeDocument/2006/relationships/hyperlink" Target="https://ibb.co/vC32VPpy" TargetMode="External"/><Relationship Id="rId16095" Type="http://schemas.openxmlformats.org/officeDocument/2006/relationships/hyperlink" Target="https://ibb.co/TVDKBNR" TargetMode="External"/><Relationship Id="rId17146" Type="http://schemas.openxmlformats.org/officeDocument/2006/relationships/hyperlink" Target="https://ibb.co/TVDKBNR" TargetMode="External"/><Relationship Id="rId6154" Type="http://schemas.openxmlformats.org/officeDocument/2006/relationships/hyperlink" Target="https://ibb.co/nsCY3n7J" TargetMode="External"/><Relationship Id="rId7205" Type="http://schemas.openxmlformats.org/officeDocument/2006/relationships/hyperlink" Target="https://ibb.co/nsCY3n7J" TargetMode="External"/><Relationship Id="rId9377" Type="http://schemas.openxmlformats.org/officeDocument/2006/relationships/hyperlink" Target="https://ibb.co/vC32VPpy" TargetMode="External"/><Relationship Id="rId13756" Type="http://schemas.openxmlformats.org/officeDocument/2006/relationships/hyperlink" Target="https://ibb.co/vC32VPpy" TargetMode="External"/><Relationship Id="rId14807" Type="http://schemas.openxmlformats.org/officeDocument/2006/relationships/hyperlink" Target="https://ibb.co/vC32VPpy" TargetMode="External"/><Relationship Id="rId20972" Type="http://schemas.openxmlformats.org/officeDocument/2006/relationships/hyperlink" Target="https://ibb.co/TVDKBNR" TargetMode="External"/><Relationship Id="rId736" Type="http://schemas.openxmlformats.org/officeDocument/2006/relationships/hyperlink" Target="https://ibb.co/nsCY3n7J" TargetMode="External"/><Relationship Id="rId1366" Type="http://schemas.openxmlformats.org/officeDocument/2006/relationships/hyperlink" Target="https://ibb.co/nsCY3n7J" TargetMode="External"/><Relationship Id="rId2417" Type="http://schemas.openxmlformats.org/officeDocument/2006/relationships/hyperlink" Target="https://ibb.co/nsCY3n7J" TargetMode="External"/><Relationship Id="rId2764" Type="http://schemas.openxmlformats.org/officeDocument/2006/relationships/hyperlink" Target="https://ibb.co/nsCY3n7J" TargetMode="External"/><Relationship Id="rId3815" Type="http://schemas.openxmlformats.org/officeDocument/2006/relationships/hyperlink" Target="https://ibb.co/nsCY3n7J" TargetMode="External"/><Relationship Id="rId12358" Type="http://schemas.openxmlformats.org/officeDocument/2006/relationships/hyperlink" Target="https://ibb.co/vC32VPpy" TargetMode="External"/><Relationship Id="rId13409" Type="http://schemas.openxmlformats.org/officeDocument/2006/relationships/hyperlink" Target="https://ibb.co/vC32VPpy" TargetMode="External"/><Relationship Id="rId16979" Type="http://schemas.openxmlformats.org/officeDocument/2006/relationships/hyperlink" Target="https://ibb.co/TVDKBNR" TargetMode="External"/><Relationship Id="rId20625" Type="http://schemas.openxmlformats.org/officeDocument/2006/relationships/hyperlink" Target="https://ibb.co/TVDKBNR" TargetMode="External"/><Relationship Id="rId1019" Type="http://schemas.openxmlformats.org/officeDocument/2006/relationships/hyperlink" Target="https://ibb.co/nsCY3n7J" TargetMode="External"/><Relationship Id="rId5987" Type="http://schemas.openxmlformats.org/officeDocument/2006/relationships/hyperlink" Target="https://ibb.co/nsCY3n7J" TargetMode="External"/><Relationship Id="rId19452" Type="http://schemas.openxmlformats.org/officeDocument/2006/relationships/hyperlink" Target="https://ibb.co/TVDKBNR" TargetMode="External"/><Relationship Id="rId22797" Type="http://schemas.openxmlformats.org/officeDocument/2006/relationships/hyperlink" Target="https://ibb.co/TVDKBNR" TargetMode="External"/><Relationship Id="rId72" Type="http://schemas.openxmlformats.org/officeDocument/2006/relationships/hyperlink" Target="https://ibb.co/nsCY3n7J" TargetMode="External"/><Relationship Id="rId4589" Type="http://schemas.openxmlformats.org/officeDocument/2006/relationships/hyperlink" Target="https://ibb.co/nsCY3n7J" TargetMode="External"/><Relationship Id="rId8460" Type="http://schemas.openxmlformats.org/officeDocument/2006/relationships/hyperlink" Target="https://ibb.co/vC32VPpy" TargetMode="External"/><Relationship Id="rId9511" Type="http://schemas.openxmlformats.org/officeDocument/2006/relationships/hyperlink" Target="https://ibb.co/vC32VPpy" TargetMode="External"/><Relationship Id="rId10390" Type="http://schemas.openxmlformats.org/officeDocument/2006/relationships/hyperlink" Target="https://ibb.co/vC32VPpy" TargetMode="External"/><Relationship Id="rId11441" Type="http://schemas.openxmlformats.org/officeDocument/2006/relationships/hyperlink" Target="https://ibb.co/vC32VPpy" TargetMode="External"/><Relationship Id="rId18054" Type="http://schemas.openxmlformats.org/officeDocument/2006/relationships/hyperlink" Target="https://ibb.co/TVDKBNR" TargetMode="External"/><Relationship Id="rId19105" Type="http://schemas.openxmlformats.org/officeDocument/2006/relationships/hyperlink" Target="https://ibb.co/TVDKBNR" TargetMode="External"/><Relationship Id="rId21399" Type="http://schemas.openxmlformats.org/officeDocument/2006/relationships/hyperlink" Target="https://ibb.co/TVDKBNR" TargetMode="External"/><Relationship Id="rId1500" Type="http://schemas.openxmlformats.org/officeDocument/2006/relationships/hyperlink" Target="https://ibb.co/nsCY3n7J" TargetMode="External"/><Relationship Id="rId7062" Type="http://schemas.openxmlformats.org/officeDocument/2006/relationships/hyperlink" Target="https://ibb.co/nsCY3n7J" TargetMode="External"/><Relationship Id="rId8113" Type="http://schemas.openxmlformats.org/officeDocument/2006/relationships/hyperlink" Target="https://ibb.co/vC32VPpy" TargetMode="External"/><Relationship Id="rId10043" Type="http://schemas.openxmlformats.org/officeDocument/2006/relationships/hyperlink" Target="https://ibb.co/vC32VPpy" TargetMode="External"/><Relationship Id="rId14664" Type="http://schemas.openxmlformats.org/officeDocument/2006/relationships/hyperlink" Target="https://ibb.co/vC32VPpy" TargetMode="External"/><Relationship Id="rId21880" Type="http://schemas.openxmlformats.org/officeDocument/2006/relationships/hyperlink" Target="https://ibb.co/TVDKBNR" TargetMode="External"/><Relationship Id="rId3672" Type="http://schemas.openxmlformats.org/officeDocument/2006/relationships/hyperlink" Target="https://ibb.co/nsCY3n7J" TargetMode="External"/><Relationship Id="rId4723" Type="http://schemas.openxmlformats.org/officeDocument/2006/relationships/hyperlink" Target="https://ibb.co/nsCY3n7J" TargetMode="External"/><Relationship Id="rId13266" Type="http://schemas.openxmlformats.org/officeDocument/2006/relationships/hyperlink" Target="https://ibb.co/vC32VPpy" TargetMode="External"/><Relationship Id="rId14317" Type="http://schemas.openxmlformats.org/officeDocument/2006/relationships/hyperlink" Target="https://ibb.co/vC32VPpy" TargetMode="External"/><Relationship Id="rId15715" Type="http://schemas.openxmlformats.org/officeDocument/2006/relationships/hyperlink" Target="https://ibb.co/TVDKBNR" TargetMode="External"/><Relationship Id="rId20482" Type="http://schemas.openxmlformats.org/officeDocument/2006/relationships/hyperlink" Target="https://ibb.co/TVDKBNR" TargetMode="External"/><Relationship Id="rId21533" Type="http://schemas.openxmlformats.org/officeDocument/2006/relationships/hyperlink" Target="https://ibb.co/TVDKBNR" TargetMode="External"/><Relationship Id="rId22931" Type="http://schemas.openxmlformats.org/officeDocument/2006/relationships/hyperlink" Target="https://ibb.co/TVDKBNR" TargetMode="External"/><Relationship Id="rId593" Type="http://schemas.openxmlformats.org/officeDocument/2006/relationships/hyperlink" Target="https://ibb.co/nsCY3n7J" TargetMode="External"/><Relationship Id="rId2274" Type="http://schemas.openxmlformats.org/officeDocument/2006/relationships/hyperlink" Target="https://ibb.co/nsCY3n7J" TargetMode="External"/><Relationship Id="rId3325" Type="http://schemas.openxmlformats.org/officeDocument/2006/relationships/hyperlink" Target="https://ibb.co/nsCY3n7J" TargetMode="External"/><Relationship Id="rId17887" Type="http://schemas.openxmlformats.org/officeDocument/2006/relationships/hyperlink" Target="https://ibb.co/TVDKBNR" TargetMode="External"/><Relationship Id="rId18938" Type="http://schemas.openxmlformats.org/officeDocument/2006/relationships/hyperlink" Target="https://ibb.co/TVDKBNR" TargetMode="External"/><Relationship Id="rId20135" Type="http://schemas.openxmlformats.org/officeDocument/2006/relationships/hyperlink" Target="https://ibb.co/TVDKBNR" TargetMode="External"/><Relationship Id="rId246" Type="http://schemas.openxmlformats.org/officeDocument/2006/relationships/hyperlink" Target="https://ibb.co/nsCY3n7J" TargetMode="External"/><Relationship Id="rId5497" Type="http://schemas.openxmlformats.org/officeDocument/2006/relationships/hyperlink" Target="https://ibb.co/nsCY3n7J" TargetMode="External"/><Relationship Id="rId6548" Type="http://schemas.openxmlformats.org/officeDocument/2006/relationships/hyperlink" Target="https://ibb.co/nsCY3n7J" TargetMode="External"/><Relationship Id="rId6895" Type="http://schemas.openxmlformats.org/officeDocument/2006/relationships/hyperlink" Target="https://ibb.co/nsCY3n7J" TargetMode="External"/><Relationship Id="rId7946" Type="http://schemas.openxmlformats.org/officeDocument/2006/relationships/hyperlink" Target="https://ibb.co/vC32VPpy" TargetMode="External"/><Relationship Id="rId10927" Type="http://schemas.openxmlformats.org/officeDocument/2006/relationships/hyperlink" Target="https://ibb.co/vC32VPpy" TargetMode="External"/><Relationship Id="rId16489" Type="http://schemas.openxmlformats.org/officeDocument/2006/relationships/hyperlink" Target="https://ibb.co/TVDKBNR" TargetMode="External"/><Relationship Id="rId4099" Type="http://schemas.openxmlformats.org/officeDocument/2006/relationships/hyperlink" Target="https://ibb.co/nsCY3n7J" TargetMode="External"/><Relationship Id="rId9021" Type="http://schemas.openxmlformats.org/officeDocument/2006/relationships/hyperlink" Target="https://ibb.co/vC32VPpy" TargetMode="External"/><Relationship Id="rId13400" Type="http://schemas.openxmlformats.org/officeDocument/2006/relationships/hyperlink" Target="https://ibb.co/vC32VPpy" TargetMode="External"/><Relationship Id="rId16970" Type="http://schemas.openxmlformats.org/officeDocument/2006/relationships/hyperlink" Target="https://ibb.co/TVDKBNR" TargetMode="External"/><Relationship Id="rId12002" Type="http://schemas.openxmlformats.org/officeDocument/2006/relationships/hyperlink" Target="https://ibb.co/vC32VPpy" TargetMode="External"/><Relationship Id="rId15572" Type="http://schemas.openxmlformats.org/officeDocument/2006/relationships/hyperlink" Target="https://ibb.co/TVDKBNR" TargetMode="External"/><Relationship Id="rId16623" Type="http://schemas.openxmlformats.org/officeDocument/2006/relationships/hyperlink" Target="https://ibb.co/TVDKBNR" TargetMode="External"/><Relationship Id="rId1010" Type="http://schemas.openxmlformats.org/officeDocument/2006/relationships/hyperlink" Target="https://ibb.co/nsCY3n7J" TargetMode="External"/><Relationship Id="rId4580" Type="http://schemas.openxmlformats.org/officeDocument/2006/relationships/hyperlink" Target="https://ibb.co/nsCY3n7J" TargetMode="External"/><Relationship Id="rId5631" Type="http://schemas.openxmlformats.org/officeDocument/2006/relationships/hyperlink" Target="https://ibb.co/nsCY3n7J" TargetMode="External"/><Relationship Id="rId14174" Type="http://schemas.openxmlformats.org/officeDocument/2006/relationships/hyperlink" Target="https://ibb.co/vC32VPpy" TargetMode="External"/><Relationship Id="rId15225" Type="http://schemas.openxmlformats.org/officeDocument/2006/relationships/hyperlink" Target="https://ibb.co/vC32VPpy" TargetMode="External"/><Relationship Id="rId18795" Type="http://schemas.openxmlformats.org/officeDocument/2006/relationships/hyperlink" Target="https://ibb.co/TVDKBNR" TargetMode="External"/><Relationship Id="rId21390" Type="http://schemas.openxmlformats.org/officeDocument/2006/relationships/hyperlink" Target="https://ibb.co/TVDKBNR" TargetMode="External"/><Relationship Id="rId22441" Type="http://schemas.openxmlformats.org/officeDocument/2006/relationships/hyperlink" Target="https://ibb.co/TVDKBNR" TargetMode="External"/><Relationship Id="rId4233" Type="http://schemas.openxmlformats.org/officeDocument/2006/relationships/hyperlink" Target="https://ibb.co/nsCY3n7J" TargetMode="External"/><Relationship Id="rId9905" Type="http://schemas.openxmlformats.org/officeDocument/2006/relationships/hyperlink" Target="https://ibb.co/vC32VPpy" TargetMode="External"/><Relationship Id="rId17397" Type="http://schemas.openxmlformats.org/officeDocument/2006/relationships/hyperlink" Target="https://ibb.co/TVDKBNR" TargetMode="External"/><Relationship Id="rId19846" Type="http://schemas.openxmlformats.org/officeDocument/2006/relationships/hyperlink" Target="https://ibb.co/TVDKBNR" TargetMode="External"/><Relationship Id="rId21043" Type="http://schemas.openxmlformats.org/officeDocument/2006/relationships/hyperlink" Target="https://ibb.co/TVDKBNR" TargetMode="External"/><Relationship Id="rId7456" Type="http://schemas.openxmlformats.org/officeDocument/2006/relationships/hyperlink" Target="https://ibb.co/nsCY3n7J" TargetMode="External"/><Relationship Id="rId10784" Type="http://schemas.openxmlformats.org/officeDocument/2006/relationships/hyperlink" Target="https://ibb.co/vC32VPpy" TargetMode="External"/><Relationship Id="rId7109" Type="http://schemas.openxmlformats.org/officeDocument/2006/relationships/hyperlink" Target="https://ibb.co/nsCY3n7J" TargetMode="External"/><Relationship Id="rId10437" Type="http://schemas.openxmlformats.org/officeDocument/2006/relationships/hyperlink" Target="https://ibb.co/vC32VPpy" TargetMode="External"/><Relationship Id="rId16480" Type="http://schemas.openxmlformats.org/officeDocument/2006/relationships/hyperlink" Target="https://ibb.co/TVDKBNR" TargetMode="External"/><Relationship Id="rId20876" Type="http://schemas.openxmlformats.org/officeDocument/2006/relationships/hyperlink" Target="https://ibb.co/TVDKBNR" TargetMode="External"/><Relationship Id="rId3719" Type="http://schemas.openxmlformats.org/officeDocument/2006/relationships/hyperlink" Target="https://ibb.co/nsCY3n7J" TargetMode="External"/><Relationship Id="rId4090" Type="http://schemas.openxmlformats.org/officeDocument/2006/relationships/hyperlink" Target="https://ibb.co/nsCY3n7J" TargetMode="External"/><Relationship Id="rId16133" Type="http://schemas.openxmlformats.org/officeDocument/2006/relationships/hyperlink" Target="https://ibb.co/TVDKBNR" TargetMode="External"/><Relationship Id="rId20529" Type="http://schemas.openxmlformats.org/officeDocument/2006/relationships/hyperlink" Target="https://ibb.co/TVDKBNR" TargetMode="External"/><Relationship Id="rId9762" Type="http://schemas.openxmlformats.org/officeDocument/2006/relationships/hyperlink" Target="https://ibb.co/vC32VPpy" TargetMode="External"/><Relationship Id="rId12743" Type="http://schemas.openxmlformats.org/officeDocument/2006/relationships/hyperlink" Target="https://ibb.co/vC32VPpy" TargetMode="External"/><Relationship Id="rId19356" Type="http://schemas.openxmlformats.org/officeDocument/2006/relationships/hyperlink" Target="https://ibb.co/TVDKBNR" TargetMode="External"/><Relationship Id="rId23002" Type="http://schemas.openxmlformats.org/officeDocument/2006/relationships/hyperlink" Target="https://ibb.co/TVDKBNR" TargetMode="External"/><Relationship Id="rId2802" Type="http://schemas.openxmlformats.org/officeDocument/2006/relationships/hyperlink" Target="https://ibb.co/nsCY3n7J" TargetMode="External"/><Relationship Id="rId9415" Type="http://schemas.openxmlformats.org/officeDocument/2006/relationships/hyperlink" Target="https://ibb.co/vC32VPpy" TargetMode="External"/><Relationship Id="rId10294" Type="http://schemas.openxmlformats.org/officeDocument/2006/relationships/hyperlink" Target="https://ibb.co/vC32VPpy" TargetMode="External"/><Relationship Id="rId19009" Type="http://schemas.openxmlformats.org/officeDocument/2006/relationships/hyperlink" Target="https://ibb.co/TVDKBNR" TargetMode="External"/><Relationship Id="rId15966" Type="http://schemas.openxmlformats.org/officeDocument/2006/relationships/hyperlink" Target="https://ibb.co/TVDKBNR" TargetMode="External"/><Relationship Id="rId3576" Type="http://schemas.openxmlformats.org/officeDocument/2006/relationships/hyperlink" Target="https://ibb.co/nsCY3n7J" TargetMode="External"/><Relationship Id="rId15619" Type="http://schemas.openxmlformats.org/officeDocument/2006/relationships/hyperlink" Target="https://ibb.co/TVDKBNR" TargetMode="External"/><Relationship Id="rId20386" Type="http://schemas.openxmlformats.org/officeDocument/2006/relationships/hyperlink" Target="https://ibb.co/TVDKBNR" TargetMode="External"/><Relationship Id="rId22835" Type="http://schemas.openxmlformats.org/officeDocument/2006/relationships/hyperlink" Target="https://ibb.co/TVDKBNR" TargetMode="External"/><Relationship Id="rId3229" Type="http://schemas.openxmlformats.org/officeDocument/2006/relationships/hyperlink" Target="https://ibb.co/nsCY3n7J" TargetMode="External"/><Relationship Id="rId20039" Type="http://schemas.openxmlformats.org/officeDocument/2006/relationships/hyperlink" Target="https://ibb.co/TVDKBNR" TargetMode="External"/><Relationship Id="rId6799" Type="http://schemas.openxmlformats.org/officeDocument/2006/relationships/hyperlink" Target="https://ibb.co/nsCY3n7J" TargetMode="External"/><Relationship Id="rId14702" Type="http://schemas.openxmlformats.org/officeDocument/2006/relationships/hyperlink" Target="https://ibb.co/vC32VPpy" TargetMode="External"/><Relationship Id="rId9272" Type="http://schemas.openxmlformats.org/officeDocument/2006/relationships/hyperlink" Target="https://ibb.co/vC32VPpy" TargetMode="External"/><Relationship Id="rId12253" Type="http://schemas.openxmlformats.org/officeDocument/2006/relationships/hyperlink" Target="https://ibb.co/vC32VPpy" TargetMode="External"/><Relationship Id="rId631" Type="http://schemas.openxmlformats.org/officeDocument/2006/relationships/hyperlink" Target="https://ibb.co/nsCY3n7J" TargetMode="External"/><Relationship Id="rId2312" Type="http://schemas.openxmlformats.org/officeDocument/2006/relationships/hyperlink" Target="https://ibb.co/nsCY3n7J" TargetMode="External"/><Relationship Id="rId5882" Type="http://schemas.openxmlformats.org/officeDocument/2006/relationships/hyperlink" Target="https://ibb.co/nsCY3n7J" TargetMode="External"/><Relationship Id="rId15476" Type="http://schemas.openxmlformats.org/officeDocument/2006/relationships/hyperlink" Target="https://ibb.co/TVDKBNR" TargetMode="External"/><Relationship Id="rId17925" Type="http://schemas.openxmlformats.org/officeDocument/2006/relationships/hyperlink" Target="https://ibb.co/TVDKBNR" TargetMode="External"/><Relationship Id="rId22692" Type="http://schemas.openxmlformats.org/officeDocument/2006/relationships/hyperlink" Target="https://ibb.co/TVDKBNR" TargetMode="External"/><Relationship Id="rId5535" Type="http://schemas.openxmlformats.org/officeDocument/2006/relationships/hyperlink" Target="https://ibb.co/nsCY3n7J" TargetMode="External"/><Relationship Id="rId15129" Type="http://schemas.openxmlformats.org/officeDocument/2006/relationships/hyperlink" Target="https://ibb.co/vC32VPpy" TargetMode="External"/><Relationship Id="rId22345" Type="http://schemas.openxmlformats.org/officeDocument/2006/relationships/hyperlink" Target="https://ibb.co/TVDKBNR" TargetMode="External"/><Relationship Id="rId3086" Type="http://schemas.openxmlformats.org/officeDocument/2006/relationships/hyperlink" Target="https://ibb.co/nsCY3n7J" TargetMode="External"/><Relationship Id="rId8758" Type="http://schemas.openxmlformats.org/officeDocument/2006/relationships/hyperlink" Target="https://ibb.co/vC32VPpy" TargetMode="External"/><Relationship Id="rId18699" Type="http://schemas.openxmlformats.org/officeDocument/2006/relationships/hyperlink" Target="https://ibb.co/TVDKBNR" TargetMode="External"/><Relationship Id="rId11739" Type="http://schemas.openxmlformats.org/officeDocument/2006/relationships/hyperlink" Target="https://ibb.co/vC32VPpy" TargetMode="External"/><Relationship Id="rId14212" Type="http://schemas.openxmlformats.org/officeDocument/2006/relationships/hyperlink" Target="https://ibb.co/vC32VPpy" TargetMode="External"/><Relationship Id="rId17782" Type="http://schemas.openxmlformats.org/officeDocument/2006/relationships/hyperlink" Target="https://ibb.co/TVDKBNR" TargetMode="External"/><Relationship Id="rId141" Type="http://schemas.openxmlformats.org/officeDocument/2006/relationships/hyperlink" Target="https://ibb.co/nsCY3n7J" TargetMode="External"/><Relationship Id="rId7841" Type="http://schemas.openxmlformats.org/officeDocument/2006/relationships/hyperlink" Target="https://ibb.co/vC32VPpy" TargetMode="External"/><Relationship Id="rId10822" Type="http://schemas.openxmlformats.org/officeDocument/2006/relationships/hyperlink" Target="https://ibb.co/vC32VPpy" TargetMode="External"/><Relationship Id="rId17435" Type="http://schemas.openxmlformats.org/officeDocument/2006/relationships/hyperlink" Target="https://ibb.co/TVDKBNR" TargetMode="External"/><Relationship Id="rId5392" Type="http://schemas.openxmlformats.org/officeDocument/2006/relationships/hyperlink" Target="https://ibb.co/nsCY3n7J" TargetMode="External"/><Relationship Id="rId5045" Type="http://schemas.openxmlformats.org/officeDocument/2006/relationships/hyperlink" Target="https://ibb.co/nsCY3n7J" TargetMode="External"/><Relationship Id="rId11596" Type="http://schemas.openxmlformats.org/officeDocument/2006/relationships/hyperlink" Target="https://ibb.co/vC32VPpy" TargetMode="External"/><Relationship Id="rId1655" Type="http://schemas.openxmlformats.org/officeDocument/2006/relationships/hyperlink" Target="https://ibb.co/nsCY3n7J" TargetMode="External"/><Relationship Id="rId8268" Type="http://schemas.openxmlformats.org/officeDocument/2006/relationships/hyperlink" Target="https://ibb.co/vC32VPpy" TargetMode="External"/><Relationship Id="rId11249" Type="http://schemas.openxmlformats.org/officeDocument/2006/relationships/hyperlink" Target="https://ibb.co/vC32VPpy" TargetMode="External"/><Relationship Id="rId20914" Type="http://schemas.openxmlformats.org/officeDocument/2006/relationships/hyperlink" Target="https://ibb.co/TVDKBNR" TargetMode="External"/><Relationship Id="rId1308" Type="http://schemas.openxmlformats.org/officeDocument/2006/relationships/hyperlink" Target="https://ibb.co/nsCY3n7J" TargetMode="External"/><Relationship Id="rId19741" Type="http://schemas.openxmlformats.org/officeDocument/2006/relationships/hyperlink" Target="https://ibb.co/TVDKBNR" TargetMode="External"/><Relationship Id="rId4878" Type="http://schemas.openxmlformats.org/officeDocument/2006/relationships/hyperlink" Target="https://ibb.co/nsCY3n7J" TargetMode="External"/><Relationship Id="rId9800" Type="http://schemas.openxmlformats.org/officeDocument/2006/relationships/hyperlink" Target="https://ibb.co/vC32VPpy" TargetMode="External"/><Relationship Id="rId17292" Type="http://schemas.openxmlformats.org/officeDocument/2006/relationships/hyperlink" Target="https://ibb.co/TVDKBNR" TargetMode="External"/><Relationship Id="rId21688" Type="http://schemas.openxmlformats.org/officeDocument/2006/relationships/hyperlink" Target="https://ibb.co/TVDKBNR" TargetMode="External"/><Relationship Id="rId14" Type="http://schemas.openxmlformats.org/officeDocument/2006/relationships/hyperlink" Target="https://ibb.co/nsCY3n7J" TargetMode="External"/><Relationship Id="rId7004" Type="http://schemas.openxmlformats.org/officeDocument/2006/relationships/hyperlink" Target="https://ibb.co/nsCY3n7J" TargetMode="External"/><Relationship Id="rId7351" Type="http://schemas.openxmlformats.org/officeDocument/2006/relationships/hyperlink" Target="https://ibb.co/nsCY3n7J" TargetMode="External"/><Relationship Id="rId10332" Type="http://schemas.openxmlformats.org/officeDocument/2006/relationships/hyperlink" Target="https://ibb.co/vC32VPpy" TargetMode="External"/><Relationship Id="rId3961" Type="http://schemas.openxmlformats.org/officeDocument/2006/relationships/hyperlink" Target="https://ibb.co/nsCY3n7J" TargetMode="External"/><Relationship Id="rId13555" Type="http://schemas.openxmlformats.org/officeDocument/2006/relationships/hyperlink" Target="https://ibb.co/vC32VPpy" TargetMode="External"/><Relationship Id="rId20771" Type="http://schemas.openxmlformats.org/officeDocument/2006/relationships/hyperlink" Target="https://ibb.co/TVDKBNR" TargetMode="External"/><Relationship Id="rId3614" Type="http://schemas.openxmlformats.org/officeDocument/2006/relationships/hyperlink" Target="https://ibb.co/nsCY3n7J" TargetMode="External"/><Relationship Id="rId13208" Type="http://schemas.openxmlformats.org/officeDocument/2006/relationships/hyperlink" Target="https://ibb.co/vC32VPpy" TargetMode="External"/><Relationship Id="rId20424" Type="http://schemas.openxmlformats.org/officeDocument/2006/relationships/hyperlink" Target="https://ibb.co/TVDKBNR" TargetMode="External"/><Relationship Id="rId1165" Type="http://schemas.openxmlformats.org/officeDocument/2006/relationships/hyperlink" Target="https://ibb.co/nsCY3n7J" TargetMode="External"/><Relationship Id="rId6837" Type="http://schemas.openxmlformats.org/officeDocument/2006/relationships/hyperlink" Target="https://ibb.co/nsCY3n7J" TargetMode="External"/><Relationship Id="rId16778" Type="http://schemas.openxmlformats.org/officeDocument/2006/relationships/hyperlink" Target="https://ibb.co/TVDKBNR" TargetMode="External"/><Relationship Id="rId19251" Type="http://schemas.openxmlformats.org/officeDocument/2006/relationships/hyperlink" Target="https://ibb.co/TVDKBNR" TargetMode="External"/><Relationship Id="rId4388" Type="http://schemas.openxmlformats.org/officeDocument/2006/relationships/hyperlink" Target="https://ibb.co/nsCY3n7J" TargetMode="External"/><Relationship Id="rId9310" Type="http://schemas.openxmlformats.org/officeDocument/2006/relationships/hyperlink" Target="https://ibb.co/vC32VPpy" TargetMode="External"/><Relationship Id="rId21198" Type="http://schemas.openxmlformats.org/officeDocument/2006/relationships/hyperlink" Target="https://ibb.co/TVDKBNR" TargetMode="External"/><Relationship Id="rId15861" Type="http://schemas.openxmlformats.org/officeDocument/2006/relationships/hyperlink" Target="https://ibb.co/TVDKBNR" TargetMode="External"/><Relationship Id="rId5920" Type="http://schemas.openxmlformats.org/officeDocument/2006/relationships/hyperlink" Target="https://ibb.co/nsCY3n7J" TargetMode="External"/><Relationship Id="rId15514" Type="http://schemas.openxmlformats.org/officeDocument/2006/relationships/hyperlink" Target="https://ibb.co/TVDKBNR" TargetMode="External"/><Relationship Id="rId22730" Type="http://schemas.openxmlformats.org/officeDocument/2006/relationships/hyperlink" Target="https://ibb.co/TVDKBNR" TargetMode="External"/><Relationship Id="rId3471" Type="http://schemas.openxmlformats.org/officeDocument/2006/relationships/hyperlink" Target="https://ibb.co/nsCY3n7J" TargetMode="External"/><Relationship Id="rId13065" Type="http://schemas.openxmlformats.org/officeDocument/2006/relationships/hyperlink" Target="https://ibb.co/vC32VPpy" TargetMode="External"/><Relationship Id="rId18737" Type="http://schemas.openxmlformats.org/officeDocument/2006/relationships/hyperlink" Target="https://ibb.co/TVDKBNR" TargetMode="External"/><Relationship Id="rId20281" Type="http://schemas.openxmlformats.org/officeDocument/2006/relationships/hyperlink" Target="https://ibb.co/TVDKBNR" TargetMode="External"/><Relationship Id="rId3124" Type="http://schemas.openxmlformats.org/officeDocument/2006/relationships/hyperlink" Target="https://ibb.co/nsCY3n7J" TargetMode="External"/><Relationship Id="rId6694" Type="http://schemas.openxmlformats.org/officeDocument/2006/relationships/hyperlink" Target="https://ibb.co/nsCY3n7J" TargetMode="External"/><Relationship Id="rId16288" Type="http://schemas.openxmlformats.org/officeDocument/2006/relationships/hyperlink" Target="https://ibb.co/TVDKBNR" TargetMode="External"/><Relationship Id="rId6347" Type="http://schemas.openxmlformats.org/officeDocument/2006/relationships/hyperlink" Target="https://ibb.co/nsCY3n7J" TargetMode="External"/><Relationship Id="rId12898" Type="http://schemas.openxmlformats.org/officeDocument/2006/relationships/hyperlink" Target="https://ibb.co/vC32VPpy" TargetMode="External"/><Relationship Id="rId17820" Type="http://schemas.openxmlformats.org/officeDocument/2006/relationships/hyperlink" Target="https://ibb.co/TVDKBNR" TargetMode="External"/><Relationship Id="rId2957" Type="http://schemas.openxmlformats.org/officeDocument/2006/relationships/hyperlink" Target="https://ibb.co/nsCY3n7J" TargetMode="External"/><Relationship Id="rId15371" Type="http://schemas.openxmlformats.org/officeDocument/2006/relationships/hyperlink" Target="https://ibb.co/vC32VPpy" TargetMode="External"/><Relationship Id="rId929" Type="http://schemas.openxmlformats.org/officeDocument/2006/relationships/hyperlink" Target="https://ibb.co/nsCY3n7J" TargetMode="External"/><Relationship Id="rId5430" Type="http://schemas.openxmlformats.org/officeDocument/2006/relationships/hyperlink" Target="https://ibb.co/nsCY3n7J" TargetMode="External"/><Relationship Id="rId11981" Type="http://schemas.openxmlformats.org/officeDocument/2006/relationships/hyperlink" Target="https://ibb.co/vC32VPpy" TargetMode="External"/><Relationship Id="rId15024" Type="http://schemas.openxmlformats.org/officeDocument/2006/relationships/hyperlink" Target="https://ibb.co/vC32VPpy" TargetMode="External"/><Relationship Id="rId18594" Type="http://schemas.openxmlformats.org/officeDocument/2006/relationships/hyperlink" Target="https://ibb.co/TVDKBNR" TargetMode="External"/><Relationship Id="rId22240" Type="http://schemas.openxmlformats.org/officeDocument/2006/relationships/hyperlink" Target="https://ibb.co/TVDKBNR" TargetMode="External"/><Relationship Id="rId8653" Type="http://schemas.openxmlformats.org/officeDocument/2006/relationships/hyperlink" Target="https://ibb.co/vC32VPpy" TargetMode="External"/><Relationship Id="rId11634" Type="http://schemas.openxmlformats.org/officeDocument/2006/relationships/hyperlink" Target="https://ibb.co/vC32VPpy" TargetMode="External"/><Relationship Id="rId18247" Type="http://schemas.openxmlformats.org/officeDocument/2006/relationships/hyperlink" Target="https://ibb.co/TVDKBNR" TargetMode="External"/><Relationship Id="rId8306" Type="http://schemas.openxmlformats.org/officeDocument/2006/relationships/hyperlink" Target="https://ibb.co/vC32VPpy" TargetMode="External"/><Relationship Id="rId4916" Type="http://schemas.openxmlformats.org/officeDocument/2006/relationships/hyperlink" Target="https://ibb.co/nsCY3n7J" TargetMode="External"/><Relationship Id="rId14857" Type="http://schemas.openxmlformats.org/officeDocument/2006/relationships/hyperlink" Target="https://ibb.co/vC32VPpy" TargetMode="External"/><Relationship Id="rId17330" Type="http://schemas.openxmlformats.org/officeDocument/2006/relationships/hyperlink" Target="https://ibb.co/TVDKBNR" TargetMode="External"/><Relationship Id="rId786" Type="http://schemas.openxmlformats.org/officeDocument/2006/relationships/hyperlink" Target="https://ibb.co/nsCY3n7J" TargetMode="External"/><Relationship Id="rId2467" Type="http://schemas.openxmlformats.org/officeDocument/2006/relationships/hyperlink" Target="https://ibb.co/nsCY3n7J" TargetMode="External"/><Relationship Id="rId21726" Type="http://schemas.openxmlformats.org/officeDocument/2006/relationships/hyperlink" Target="https://ibb.co/TVDKBNR" TargetMode="External"/><Relationship Id="rId439" Type="http://schemas.openxmlformats.org/officeDocument/2006/relationships/hyperlink" Target="https://ibb.co/nsCY3n7J" TargetMode="External"/><Relationship Id="rId13940" Type="http://schemas.openxmlformats.org/officeDocument/2006/relationships/hyperlink" Target="https://ibb.co/vC32VPpy" TargetMode="External"/><Relationship Id="rId8163" Type="http://schemas.openxmlformats.org/officeDocument/2006/relationships/hyperlink" Target="https://ibb.co/vC32VPpy" TargetMode="External"/><Relationship Id="rId11491" Type="http://schemas.openxmlformats.org/officeDocument/2006/relationships/hyperlink" Target="https://ibb.co/vC32VPpy" TargetMode="External"/><Relationship Id="rId1550" Type="http://schemas.openxmlformats.org/officeDocument/2006/relationships/hyperlink" Target="https://ibb.co/nsCY3n7J" TargetMode="External"/><Relationship Id="rId11144" Type="http://schemas.openxmlformats.org/officeDocument/2006/relationships/hyperlink" Target="https://ibb.co/vC32VPpy" TargetMode="External"/><Relationship Id="rId16816" Type="http://schemas.openxmlformats.org/officeDocument/2006/relationships/hyperlink" Target="https://ibb.co/TVDKBNR" TargetMode="External"/><Relationship Id="rId1203" Type="http://schemas.openxmlformats.org/officeDocument/2006/relationships/hyperlink" Target="https://ibb.co/nsCY3n7J" TargetMode="External"/><Relationship Id="rId4773" Type="http://schemas.openxmlformats.org/officeDocument/2006/relationships/hyperlink" Target="https://ibb.co/nsCY3n7J" TargetMode="External"/><Relationship Id="rId14367" Type="http://schemas.openxmlformats.org/officeDocument/2006/relationships/hyperlink" Target="https://ibb.co/vC32VPpy" TargetMode="External"/><Relationship Id="rId21583" Type="http://schemas.openxmlformats.org/officeDocument/2006/relationships/hyperlink" Target="https://ibb.co/TVDKBNR" TargetMode="External"/><Relationship Id="rId4426" Type="http://schemas.openxmlformats.org/officeDocument/2006/relationships/hyperlink" Target="https://ibb.co/nsCY3n7J" TargetMode="External"/><Relationship Id="rId7996" Type="http://schemas.openxmlformats.org/officeDocument/2006/relationships/hyperlink" Target="https://ibb.co/vC32VPpy" TargetMode="External"/><Relationship Id="rId21236" Type="http://schemas.openxmlformats.org/officeDocument/2006/relationships/hyperlink" Target="https://ibb.co/TVDKBNR" TargetMode="External"/><Relationship Id="rId296" Type="http://schemas.openxmlformats.org/officeDocument/2006/relationships/hyperlink" Target="https://ibb.co/nsCY3n7J" TargetMode="External"/><Relationship Id="rId7649" Type="http://schemas.openxmlformats.org/officeDocument/2006/relationships/hyperlink" Target="https://ibb.co/nsCY3n7J" TargetMode="External"/><Relationship Id="rId10977" Type="http://schemas.openxmlformats.org/officeDocument/2006/relationships/hyperlink" Target="https://ibb.co/vC32VPpy" TargetMode="External"/><Relationship Id="rId13450" Type="http://schemas.openxmlformats.org/officeDocument/2006/relationships/hyperlink" Target="https://ibb.co/vC32VPpy" TargetMode="External"/><Relationship Id="rId1060" Type="http://schemas.openxmlformats.org/officeDocument/2006/relationships/hyperlink" Target="https://ibb.co/nsCY3n7J" TargetMode="External"/><Relationship Id="rId13103" Type="http://schemas.openxmlformats.org/officeDocument/2006/relationships/hyperlink" Target="https://ibb.co/vC32VPpy" TargetMode="External"/><Relationship Id="rId16673" Type="http://schemas.openxmlformats.org/officeDocument/2006/relationships/hyperlink" Target="https://ibb.co/TVDKBNR" TargetMode="External"/><Relationship Id="rId6732" Type="http://schemas.openxmlformats.org/officeDocument/2006/relationships/hyperlink" Target="https://ibb.co/nsCY3n7J" TargetMode="External"/><Relationship Id="rId16326" Type="http://schemas.openxmlformats.org/officeDocument/2006/relationships/hyperlink" Target="https://ibb.co/TVDKBNR" TargetMode="External"/><Relationship Id="rId19896" Type="http://schemas.openxmlformats.org/officeDocument/2006/relationships/hyperlink" Target="https://ibb.co/TVDKBNR" TargetMode="External"/><Relationship Id="rId4283" Type="http://schemas.openxmlformats.org/officeDocument/2006/relationships/hyperlink" Target="https://ibb.co/nsCY3n7J" TargetMode="External"/><Relationship Id="rId9955" Type="http://schemas.openxmlformats.org/officeDocument/2006/relationships/hyperlink" Target="https://ibb.co/vC32VPpy" TargetMode="External"/><Relationship Id="rId19549" Type="http://schemas.openxmlformats.org/officeDocument/2006/relationships/hyperlink" Target="https://ibb.co/TVDKBNR" TargetMode="External"/><Relationship Id="rId21093" Type="http://schemas.openxmlformats.org/officeDocument/2006/relationships/hyperlink" Target="https://ibb.co/TVDKBNR" TargetMode="External"/><Relationship Id="rId9608" Type="http://schemas.openxmlformats.org/officeDocument/2006/relationships/hyperlink" Target="https://ibb.co/vC32VPpy" TargetMode="External"/><Relationship Id="rId10487" Type="http://schemas.openxmlformats.org/officeDocument/2006/relationships/hyperlink" Target="https://ibb.co/vC32VPpy" TargetMode="External"/><Relationship Id="rId12936" Type="http://schemas.openxmlformats.org/officeDocument/2006/relationships/hyperlink" Target="https://ibb.co/vC32VPpy" TargetMode="External"/><Relationship Id="rId7159" Type="http://schemas.openxmlformats.org/officeDocument/2006/relationships/hyperlink" Target="https://ibb.co/nsCY3n7J" TargetMode="External"/><Relationship Id="rId16183" Type="http://schemas.openxmlformats.org/officeDocument/2006/relationships/hyperlink" Target="https://ibb.co/TVDKBNR" TargetMode="External"/><Relationship Id="rId18632" Type="http://schemas.openxmlformats.org/officeDocument/2006/relationships/hyperlink" Target="https://ibb.co/TVDKBNR" TargetMode="External"/><Relationship Id="rId3769" Type="http://schemas.openxmlformats.org/officeDocument/2006/relationships/hyperlink" Target="https://ibb.co/nsCY3n7J" TargetMode="External"/><Relationship Id="rId6242" Type="http://schemas.openxmlformats.org/officeDocument/2006/relationships/hyperlink" Target="https://ibb.co/nsCY3n7J" TargetMode="External"/><Relationship Id="rId20579" Type="http://schemas.openxmlformats.org/officeDocument/2006/relationships/hyperlink" Target="https://ibb.co/TVDKBNR" TargetMode="External"/><Relationship Id="rId23052" Type="http://schemas.openxmlformats.org/officeDocument/2006/relationships/hyperlink" Target="https://ibb.co/TVDKBNR" TargetMode="External"/><Relationship Id="rId12793" Type="http://schemas.openxmlformats.org/officeDocument/2006/relationships/hyperlink" Target="https://ibb.co/vC32VPpy" TargetMode="External"/><Relationship Id="rId2852" Type="http://schemas.openxmlformats.org/officeDocument/2006/relationships/hyperlink" Target="https://ibb.co/nsCY3n7J" TargetMode="External"/><Relationship Id="rId9465" Type="http://schemas.openxmlformats.org/officeDocument/2006/relationships/hyperlink" Target="https://ibb.co/vC32VPpy" TargetMode="External"/><Relationship Id="rId12446" Type="http://schemas.openxmlformats.org/officeDocument/2006/relationships/hyperlink" Target="https://ibb.co/vC32VPpy" TargetMode="External"/><Relationship Id="rId19059" Type="http://schemas.openxmlformats.org/officeDocument/2006/relationships/hyperlink" Target="https://ibb.co/TVDKBNR" TargetMode="External"/><Relationship Id="rId824" Type="http://schemas.openxmlformats.org/officeDocument/2006/relationships/hyperlink" Target="https://ibb.co/nsCY3n7J" TargetMode="External"/><Relationship Id="rId2505" Type="http://schemas.openxmlformats.org/officeDocument/2006/relationships/hyperlink" Target="https://ibb.co/nsCY3n7J" TargetMode="External"/><Relationship Id="rId9118" Type="http://schemas.openxmlformats.org/officeDocument/2006/relationships/hyperlink" Target="https://ibb.co/vC32VPpy" TargetMode="External"/><Relationship Id="rId15669" Type="http://schemas.openxmlformats.org/officeDocument/2006/relationships/hyperlink" Target="https://ibb.co/TVDKBNR" TargetMode="External"/><Relationship Id="rId22885" Type="http://schemas.openxmlformats.org/officeDocument/2006/relationships/hyperlink" Target="https://ibb.co/TVDKBNR" TargetMode="External"/><Relationship Id="rId5728" Type="http://schemas.openxmlformats.org/officeDocument/2006/relationships/hyperlink" Target="https://ibb.co/nsCY3n7J" TargetMode="External"/><Relationship Id="rId18142" Type="http://schemas.openxmlformats.org/officeDocument/2006/relationships/hyperlink" Target="https://ibb.co/TVDKBNR" TargetMode="External"/><Relationship Id="rId22538" Type="http://schemas.openxmlformats.org/officeDocument/2006/relationships/hyperlink" Target="https://ibb.co/TVDKBNR" TargetMode="External"/><Relationship Id="rId3279" Type="http://schemas.openxmlformats.org/officeDocument/2006/relationships/hyperlink" Target="https://ibb.co/nsCY3n7J" TargetMode="External"/><Relationship Id="rId8201" Type="http://schemas.openxmlformats.org/officeDocument/2006/relationships/hyperlink" Target="https://ibb.co/vC32VPpy" TargetMode="External"/><Relationship Id="rId20089" Type="http://schemas.openxmlformats.org/officeDocument/2006/relationships/hyperlink" Target="https://ibb.co/TVDKBNR" TargetMode="External"/><Relationship Id="rId14752" Type="http://schemas.openxmlformats.org/officeDocument/2006/relationships/hyperlink" Target="https://ibb.co/vC32VPpy" TargetMode="External"/><Relationship Id="rId4811" Type="http://schemas.openxmlformats.org/officeDocument/2006/relationships/hyperlink" Target="https://ibb.co/nsCY3n7J" TargetMode="External"/><Relationship Id="rId14405" Type="http://schemas.openxmlformats.org/officeDocument/2006/relationships/hyperlink" Target="https://ibb.co/vC32VPpy" TargetMode="External"/><Relationship Id="rId17975" Type="http://schemas.openxmlformats.org/officeDocument/2006/relationships/hyperlink" Target="https://ibb.co/TVDKBNR" TargetMode="External"/><Relationship Id="rId21621" Type="http://schemas.openxmlformats.org/officeDocument/2006/relationships/hyperlink" Target="https://ibb.co/TVDKBNR" TargetMode="External"/><Relationship Id="rId681" Type="http://schemas.openxmlformats.org/officeDocument/2006/relationships/hyperlink" Target="https://ibb.co/nsCY3n7J" TargetMode="External"/><Relationship Id="rId2362" Type="http://schemas.openxmlformats.org/officeDocument/2006/relationships/hyperlink" Target="https://ibb.co/nsCY3n7J" TargetMode="External"/><Relationship Id="rId17628" Type="http://schemas.openxmlformats.org/officeDocument/2006/relationships/hyperlink" Target="https://ibb.co/TVDKBNR" TargetMode="External"/><Relationship Id="rId334" Type="http://schemas.openxmlformats.org/officeDocument/2006/relationships/hyperlink" Target="https://ibb.co/nsCY3n7J" TargetMode="External"/><Relationship Id="rId2015" Type="http://schemas.openxmlformats.org/officeDocument/2006/relationships/hyperlink" Target="https://ibb.co/nsCY3n7J" TargetMode="External"/><Relationship Id="rId5585" Type="http://schemas.openxmlformats.org/officeDocument/2006/relationships/hyperlink" Target="https://ibb.co/nsCY3n7J" TargetMode="External"/><Relationship Id="rId15179" Type="http://schemas.openxmlformats.org/officeDocument/2006/relationships/hyperlink" Target="https://ibb.co/vC32VPpy" TargetMode="External"/><Relationship Id="rId22395" Type="http://schemas.openxmlformats.org/officeDocument/2006/relationships/hyperlink" Target="https://ibb.co/TVDKBNR" TargetMode="External"/><Relationship Id="rId5238" Type="http://schemas.openxmlformats.org/officeDocument/2006/relationships/hyperlink" Target="https://ibb.co/nsCY3n7J" TargetMode="External"/><Relationship Id="rId22048" Type="http://schemas.openxmlformats.org/officeDocument/2006/relationships/hyperlink" Target="https://ibb.co/TVDKBNR" TargetMode="External"/><Relationship Id="rId11789" Type="http://schemas.openxmlformats.org/officeDocument/2006/relationships/hyperlink" Target="https://ibb.co/vC32VPpy" TargetMode="External"/><Relationship Id="rId14262" Type="http://schemas.openxmlformats.org/officeDocument/2006/relationships/hyperlink" Target="https://ibb.co/vC32VPpy" TargetMode="External"/><Relationship Id="rId16711" Type="http://schemas.openxmlformats.org/officeDocument/2006/relationships/hyperlink" Target="https://ibb.co/TVDKBNR" TargetMode="External"/><Relationship Id="rId1848" Type="http://schemas.openxmlformats.org/officeDocument/2006/relationships/hyperlink" Target="https://ibb.co/nsCY3n7J" TargetMode="External"/><Relationship Id="rId4321" Type="http://schemas.openxmlformats.org/officeDocument/2006/relationships/hyperlink" Target="https://ibb.co/nsCY3n7J" TargetMode="External"/><Relationship Id="rId19934" Type="http://schemas.openxmlformats.org/officeDocument/2006/relationships/hyperlink" Target="https://ibb.co/TVDKBNR" TargetMode="External"/><Relationship Id="rId21131" Type="http://schemas.openxmlformats.org/officeDocument/2006/relationships/hyperlink" Target="https://ibb.co/TVDKBNR" TargetMode="External"/><Relationship Id="rId191" Type="http://schemas.openxmlformats.org/officeDocument/2006/relationships/hyperlink" Target="https://ibb.co/nsCY3n7J" TargetMode="External"/><Relationship Id="rId7891" Type="http://schemas.openxmlformats.org/officeDocument/2006/relationships/hyperlink" Target="https://ibb.co/vC32VPpy" TargetMode="External"/><Relationship Id="rId10872" Type="http://schemas.openxmlformats.org/officeDocument/2006/relationships/hyperlink" Target="https://ibb.co/vC32VPpy" TargetMode="External"/><Relationship Id="rId17485" Type="http://schemas.openxmlformats.org/officeDocument/2006/relationships/hyperlink" Target="https://ibb.co/TVDKBNR" TargetMode="External"/><Relationship Id="rId5095" Type="http://schemas.openxmlformats.org/officeDocument/2006/relationships/hyperlink" Target="https://ibb.co/nsCY3n7J" TargetMode="External"/><Relationship Id="rId7544" Type="http://schemas.openxmlformats.org/officeDocument/2006/relationships/hyperlink" Target="https://ibb.co/nsCY3n7J" TargetMode="External"/><Relationship Id="rId10525" Type="http://schemas.openxmlformats.org/officeDocument/2006/relationships/hyperlink" Target="https://ibb.co/vC32VPpy" TargetMode="External"/><Relationship Id="rId17138" Type="http://schemas.openxmlformats.org/officeDocument/2006/relationships/hyperlink" Target="https://ibb.co/TVDKBNR" TargetMode="External"/><Relationship Id="rId13748" Type="http://schemas.openxmlformats.org/officeDocument/2006/relationships/hyperlink" Target="https://ibb.co/vC32VPpy" TargetMode="External"/><Relationship Id="rId20964" Type="http://schemas.openxmlformats.org/officeDocument/2006/relationships/hyperlink" Target="https://ibb.co/TVDKBNR" TargetMode="External"/><Relationship Id="rId3807" Type="http://schemas.openxmlformats.org/officeDocument/2006/relationships/hyperlink" Target="https://ibb.co/nsCY3n7J" TargetMode="External"/><Relationship Id="rId11299" Type="http://schemas.openxmlformats.org/officeDocument/2006/relationships/hyperlink" Target="https://ibb.co/vC32VPpy" TargetMode="External"/><Relationship Id="rId16221" Type="http://schemas.openxmlformats.org/officeDocument/2006/relationships/hyperlink" Target="https://ibb.co/TVDKBNR" TargetMode="External"/><Relationship Id="rId20617" Type="http://schemas.openxmlformats.org/officeDocument/2006/relationships/hyperlink" Target="https://ibb.co/TVDKBNR" TargetMode="External"/><Relationship Id="rId1358" Type="http://schemas.openxmlformats.org/officeDocument/2006/relationships/hyperlink" Target="https://ibb.co/nsCY3n7J" TargetMode="External"/><Relationship Id="rId19791" Type="http://schemas.openxmlformats.org/officeDocument/2006/relationships/hyperlink" Target="https://ibb.co/TVDKBNR" TargetMode="External"/><Relationship Id="rId64" Type="http://schemas.openxmlformats.org/officeDocument/2006/relationships/hyperlink" Target="https://ibb.co/nsCY3n7J" TargetMode="External"/><Relationship Id="rId9503" Type="http://schemas.openxmlformats.org/officeDocument/2006/relationships/hyperlink" Target="https://ibb.co/vC32VPpy" TargetMode="External"/><Relationship Id="rId9850" Type="http://schemas.openxmlformats.org/officeDocument/2006/relationships/hyperlink" Target="https://ibb.co/vC32VPpy" TargetMode="External"/><Relationship Id="rId12831" Type="http://schemas.openxmlformats.org/officeDocument/2006/relationships/hyperlink" Target="https://ibb.co/vC32VPpy" TargetMode="External"/><Relationship Id="rId19444" Type="http://schemas.openxmlformats.org/officeDocument/2006/relationships/hyperlink" Target="https://ibb.co/TVDKBNR" TargetMode="External"/><Relationship Id="rId7054" Type="http://schemas.openxmlformats.org/officeDocument/2006/relationships/hyperlink" Target="https://ibb.co/nsCY3n7J" TargetMode="External"/><Relationship Id="rId10382" Type="http://schemas.openxmlformats.org/officeDocument/2006/relationships/hyperlink" Target="https://ibb.co/vC32VPpy" TargetMode="External"/><Relationship Id="rId10035" Type="http://schemas.openxmlformats.org/officeDocument/2006/relationships/hyperlink" Target="https://ibb.co/vC32VPpy" TargetMode="External"/><Relationship Id="rId15707" Type="http://schemas.openxmlformats.org/officeDocument/2006/relationships/hyperlink" Target="https://ibb.co/TVDKBNR" TargetMode="External"/><Relationship Id="rId22923" Type="http://schemas.openxmlformats.org/officeDocument/2006/relationships/hyperlink" Target="https://ibb.co/TVDKBNR" TargetMode="External"/><Relationship Id="rId3664" Type="http://schemas.openxmlformats.org/officeDocument/2006/relationships/hyperlink" Target="https://ibb.co/nsCY3n7J" TargetMode="External"/><Relationship Id="rId13258" Type="http://schemas.openxmlformats.org/officeDocument/2006/relationships/hyperlink" Target="https://ibb.co/vC32VPpy" TargetMode="External"/><Relationship Id="rId20474" Type="http://schemas.openxmlformats.org/officeDocument/2006/relationships/hyperlink" Target="https://ibb.co/TVDKBNR" TargetMode="External"/><Relationship Id="rId3317" Type="http://schemas.openxmlformats.org/officeDocument/2006/relationships/hyperlink" Target="https://ibb.co/nsCY3n7J" TargetMode="External"/><Relationship Id="rId6887" Type="http://schemas.openxmlformats.org/officeDocument/2006/relationships/hyperlink" Target="https://ibb.co/nsCY3n7J" TargetMode="External"/><Relationship Id="rId20127" Type="http://schemas.openxmlformats.org/officeDocument/2006/relationships/hyperlink" Target="https://ibb.co/TVDKBNR" TargetMode="External"/><Relationship Id="rId9360" Type="http://schemas.openxmlformats.org/officeDocument/2006/relationships/hyperlink" Target="https://ibb.co/vC32VPpy" TargetMode="External"/><Relationship Id="rId12341" Type="http://schemas.openxmlformats.org/officeDocument/2006/relationships/hyperlink" Target="https://ibb.co/vC32VPpy" TargetMode="External"/><Relationship Id="rId2400" Type="http://schemas.openxmlformats.org/officeDocument/2006/relationships/hyperlink" Target="https://ibb.co/nsCY3n7J" TargetMode="External"/><Relationship Id="rId9013" Type="http://schemas.openxmlformats.org/officeDocument/2006/relationships/hyperlink" Target="https://ibb.co/vC32VPpy" TargetMode="External"/><Relationship Id="rId5970" Type="http://schemas.openxmlformats.org/officeDocument/2006/relationships/hyperlink" Target="https://ibb.co/nsCY3n7J" TargetMode="External"/><Relationship Id="rId15564" Type="http://schemas.openxmlformats.org/officeDocument/2006/relationships/hyperlink" Target="https://ibb.co/TVDKBNR" TargetMode="External"/><Relationship Id="rId22780" Type="http://schemas.openxmlformats.org/officeDocument/2006/relationships/hyperlink" Target="https://ibb.co/TVDKBNR" TargetMode="External"/><Relationship Id="rId3174" Type="http://schemas.openxmlformats.org/officeDocument/2006/relationships/hyperlink" Target="https://ibb.co/nsCY3n7J" TargetMode="External"/><Relationship Id="rId5623" Type="http://schemas.openxmlformats.org/officeDocument/2006/relationships/hyperlink" Target="https://ibb.co/nsCY3n7J" TargetMode="External"/><Relationship Id="rId15217" Type="http://schemas.openxmlformats.org/officeDocument/2006/relationships/hyperlink" Target="https://ibb.co/vC32VPpy" TargetMode="External"/><Relationship Id="rId18787" Type="http://schemas.openxmlformats.org/officeDocument/2006/relationships/hyperlink" Target="https://ibb.co/TVDKBNR" TargetMode="External"/><Relationship Id="rId22433" Type="http://schemas.openxmlformats.org/officeDocument/2006/relationships/hyperlink" Target="https://ibb.co/TVDKBNR" TargetMode="External"/><Relationship Id="rId8846" Type="http://schemas.openxmlformats.org/officeDocument/2006/relationships/hyperlink" Target="https://ibb.co/vC32VPpy" TargetMode="External"/><Relationship Id="rId11827" Type="http://schemas.openxmlformats.org/officeDocument/2006/relationships/hyperlink" Target="https://ibb.co/vC32VPpy" TargetMode="External"/><Relationship Id="rId6397" Type="http://schemas.openxmlformats.org/officeDocument/2006/relationships/hyperlink" Target="https://ibb.co/nsCY3n7J" TargetMode="External"/><Relationship Id="rId14300" Type="http://schemas.openxmlformats.org/officeDocument/2006/relationships/hyperlink" Target="https://ibb.co/vC32VPpy" TargetMode="External"/><Relationship Id="rId17870" Type="http://schemas.openxmlformats.org/officeDocument/2006/relationships/hyperlink" Target="https://ibb.co/TVDKBNR" TargetMode="External"/><Relationship Id="rId979" Type="http://schemas.openxmlformats.org/officeDocument/2006/relationships/hyperlink" Target="https://ibb.co/nsCY3n7J" TargetMode="External"/><Relationship Id="rId5480" Type="http://schemas.openxmlformats.org/officeDocument/2006/relationships/hyperlink" Target="https://ibb.co/nsCY3n7J" TargetMode="External"/><Relationship Id="rId10910" Type="http://schemas.openxmlformats.org/officeDocument/2006/relationships/hyperlink" Target="https://ibb.co/vC32VPpy" TargetMode="External"/><Relationship Id="rId15074" Type="http://schemas.openxmlformats.org/officeDocument/2006/relationships/hyperlink" Target="https://ibb.co/vC32VPpy" TargetMode="External"/><Relationship Id="rId17523" Type="http://schemas.openxmlformats.org/officeDocument/2006/relationships/hyperlink" Target="https://ibb.co/TVDKBNR" TargetMode="External"/><Relationship Id="rId21919" Type="http://schemas.openxmlformats.org/officeDocument/2006/relationships/hyperlink" Target="https://ibb.co/TVDKBNR" TargetMode="External"/><Relationship Id="rId22290" Type="http://schemas.openxmlformats.org/officeDocument/2006/relationships/hyperlink" Target="https://ibb.co/TVDKBNR" TargetMode="External"/><Relationship Id="rId5133" Type="http://schemas.openxmlformats.org/officeDocument/2006/relationships/hyperlink" Target="https://ibb.co/nsCY3n7J" TargetMode="External"/><Relationship Id="rId11684" Type="http://schemas.openxmlformats.org/officeDocument/2006/relationships/hyperlink" Target="https://ibb.co/vC32VPpy" TargetMode="External"/><Relationship Id="rId18297" Type="http://schemas.openxmlformats.org/officeDocument/2006/relationships/hyperlink" Target="https://ibb.co/TVDKBNR" TargetMode="External"/><Relationship Id="rId1743" Type="http://schemas.openxmlformats.org/officeDocument/2006/relationships/hyperlink" Target="https://ibb.co/nsCY3n7J" TargetMode="External"/><Relationship Id="rId8009" Type="http://schemas.openxmlformats.org/officeDocument/2006/relationships/hyperlink" Target="https://ibb.co/vC32VPpy" TargetMode="External"/><Relationship Id="rId8356" Type="http://schemas.openxmlformats.org/officeDocument/2006/relationships/hyperlink" Target="https://ibb.co/vC32VPpy" TargetMode="External"/><Relationship Id="rId11337" Type="http://schemas.openxmlformats.org/officeDocument/2006/relationships/hyperlink" Target="https://ibb.co/vC32VPpy" TargetMode="External"/><Relationship Id="rId4966" Type="http://schemas.openxmlformats.org/officeDocument/2006/relationships/hyperlink" Target="https://ibb.co/nsCY3n7J" TargetMode="External"/><Relationship Id="rId17380" Type="http://schemas.openxmlformats.org/officeDocument/2006/relationships/hyperlink" Target="https://ibb.co/TVDKBNR" TargetMode="External"/><Relationship Id="rId21776" Type="http://schemas.openxmlformats.org/officeDocument/2006/relationships/hyperlink" Target="https://ibb.co/TVDKBNR" TargetMode="External"/><Relationship Id="rId4619" Type="http://schemas.openxmlformats.org/officeDocument/2006/relationships/hyperlink" Target="https://ibb.co/nsCY3n7J" TargetMode="External"/><Relationship Id="rId10420" Type="http://schemas.openxmlformats.org/officeDocument/2006/relationships/hyperlink" Target="https://ibb.co/vC32VPpy" TargetMode="External"/><Relationship Id="rId17033" Type="http://schemas.openxmlformats.org/officeDocument/2006/relationships/hyperlink" Target="https://ibb.co/TVDKBNR" TargetMode="External"/><Relationship Id="rId21429" Type="http://schemas.openxmlformats.org/officeDocument/2006/relationships/hyperlink" Target="https://ibb.co/TVDKBNR" TargetMode="External"/><Relationship Id="rId489" Type="http://schemas.openxmlformats.org/officeDocument/2006/relationships/hyperlink" Target="https://ibb.co/nsCY3n7J" TargetMode="External"/><Relationship Id="rId13990" Type="http://schemas.openxmlformats.org/officeDocument/2006/relationships/hyperlink" Target="https://ibb.co/vC32VPpy" TargetMode="External"/><Relationship Id="rId13643" Type="http://schemas.openxmlformats.org/officeDocument/2006/relationships/hyperlink" Target="https://ibb.co/vC32VPpy" TargetMode="External"/><Relationship Id="rId1253" Type="http://schemas.openxmlformats.org/officeDocument/2006/relationships/hyperlink" Target="https://ibb.co/nsCY3n7J" TargetMode="External"/><Relationship Id="rId3702" Type="http://schemas.openxmlformats.org/officeDocument/2006/relationships/hyperlink" Target="https://ibb.co/nsCY3n7J" TargetMode="External"/><Relationship Id="rId11194" Type="http://schemas.openxmlformats.org/officeDocument/2006/relationships/hyperlink" Target="https://ibb.co/vC32VPpy" TargetMode="External"/><Relationship Id="rId16866" Type="http://schemas.openxmlformats.org/officeDocument/2006/relationships/hyperlink" Target="https://ibb.co/TVDKBNR" TargetMode="External"/><Relationship Id="rId20512" Type="http://schemas.openxmlformats.org/officeDocument/2006/relationships/hyperlink" Target="https://ibb.co/TVDKBNR" TargetMode="External"/><Relationship Id="rId6925" Type="http://schemas.openxmlformats.org/officeDocument/2006/relationships/hyperlink" Target="https://ibb.co/nsCY3n7J" TargetMode="External"/><Relationship Id="rId16519" Type="http://schemas.openxmlformats.org/officeDocument/2006/relationships/hyperlink" Target="https://ibb.co/TVDKBNR" TargetMode="External"/><Relationship Id="rId4476" Type="http://schemas.openxmlformats.org/officeDocument/2006/relationships/hyperlink" Target="https://ibb.co/nsCY3n7J" TargetMode="External"/><Relationship Id="rId21286" Type="http://schemas.openxmlformats.org/officeDocument/2006/relationships/hyperlink" Target="https://ibb.co/TVDKBNR" TargetMode="External"/><Relationship Id="rId4129" Type="http://schemas.openxmlformats.org/officeDocument/2006/relationships/hyperlink" Target="https://ibb.co/nsCY3n7J" TargetMode="External"/><Relationship Id="rId7699" Type="http://schemas.openxmlformats.org/officeDocument/2006/relationships/hyperlink" Target="https://ibb.co/nsCY3n7J" TargetMode="External"/><Relationship Id="rId13153" Type="http://schemas.openxmlformats.org/officeDocument/2006/relationships/hyperlink" Target="https://ibb.co/vC32VPpy" TargetMode="External"/><Relationship Id="rId15602" Type="http://schemas.openxmlformats.org/officeDocument/2006/relationships/hyperlink" Target="https://ibb.co/TVDKBNR" TargetMode="External"/><Relationship Id="rId3212" Type="http://schemas.openxmlformats.org/officeDocument/2006/relationships/hyperlink" Target="https://ibb.co/nsCY3n7J" TargetMode="External"/><Relationship Id="rId18825" Type="http://schemas.openxmlformats.org/officeDocument/2006/relationships/hyperlink" Target="https://ibb.co/TVDKBNR" TargetMode="External"/><Relationship Id="rId20022" Type="http://schemas.openxmlformats.org/officeDocument/2006/relationships/hyperlink" Target="https://ibb.co/TVDKBNR" TargetMode="External"/><Relationship Id="rId6782" Type="http://schemas.openxmlformats.org/officeDocument/2006/relationships/hyperlink" Target="https://ibb.co/nsCY3n7J" TargetMode="External"/><Relationship Id="rId16376" Type="http://schemas.openxmlformats.org/officeDocument/2006/relationships/hyperlink" Target="https://ibb.co/TVDKBNR" TargetMode="External"/><Relationship Id="rId6435" Type="http://schemas.openxmlformats.org/officeDocument/2006/relationships/hyperlink" Target="https://ibb.co/nsCY3n7J" TargetMode="External"/><Relationship Id="rId12986" Type="http://schemas.openxmlformats.org/officeDocument/2006/relationships/hyperlink" Target="https://ibb.co/vC32VPpy" TargetMode="External"/><Relationship Id="rId16029" Type="http://schemas.openxmlformats.org/officeDocument/2006/relationships/hyperlink" Target="https://ibb.co/TVDKBNR" TargetMode="External"/><Relationship Id="rId19599" Type="http://schemas.openxmlformats.org/officeDocument/2006/relationships/hyperlink" Target="https://ibb.co/TVDKBNR" TargetMode="External"/><Relationship Id="rId9658" Type="http://schemas.openxmlformats.org/officeDocument/2006/relationships/hyperlink" Target="https://ibb.co/vC32VPpy" TargetMode="External"/><Relationship Id="rId12639" Type="http://schemas.openxmlformats.org/officeDocument/2006/relationships/hyperlink" Target="https://ibb.co/vC32VPpy" TargetMode="External"/><Relationship Id="rId15112" Type="http://schemas.openxmlformats.org/officeDocument/2006/relationships/hyperlink" Target="https://ibb.co/vC32VPpy" TargetMode="External"/><Relationship Id="rId18682" Type="http://schemas.openxmlformats.org/officeDocument/2006/relationships/hyperlink" Target="https://ibb.co/TVDKBNR" TargetMode="External"/><Relationship Id="rId8741" Type="http://schemas.openxmlformats.org/officeDocument/2006/relationships/hyperlink" Target="https://ibb.co/vC32VPpy" TargetMode="External"/><Relationship Id="rId18335" Type="http://schemas.openxmlformats.org/officeDocument/2006/relationships/hyperlink" Target="https://ibb.co/TVDKBNR" TargetMode="External"/><Relationship Id="rId6292" Type="http://schemas.openxmlformats.org/officeDocument/2006/relationships/hyperlink" Target="https://ibb.co/nsCY3n7J" TargetMode="External"/><Relationship Id="rId11722" Type="http://schemas.openxmlformats.org/officeDocument/2006/relationships/hyperlink" Target="https://ibb.co/vC32VPpy" TargetMode="External"/><Relationship Id="rId14945" Type="http://schemas.openxmlformats.org/officeDocument/2006/relationships/hyperlink" Target="https://ibb.co/vC32VPpy" TargetMode="External"/><Relationship Id="rId9168" Type="http://schemas.openxmlformats.org/officeDocument/2006/relationships/hyperlink" Target="https://ibb.co/vC32VPpy" TargetMode="External"/><Relationship Id="rId12496" Type="http://schemas.openxmlformats.org/officeDocument/2006/relationships/hyperlink" Target="https://ibb.co/vC32VPpy" TargetMode="External"/><Relationship Id="rId21814" Type="http://schemas.openxmlformats.org/officeDocument/2006/relationships/hyperlink" Target="https://ibb.co/TVDKBNR" TargetMode="External"/><Relationship Id="rId874" Type="http://schemas.openxmlformats.org/officeDocument/2006/relationships/hyperlink" Target="https://ibb.co/nsCY3n7J" TargetMode="External"/><Relationship Id="rId2555" Type="http://schemas.openxmlformats.org/officeDocument/2006/relationships/hyperlink" Target="https://ibb.co/nsCY3n7J" TargetMode="External"/><Relationship Id="rId12149" Type="http://schemas.openxmlformats.org/officeDocument/2006/relationships/hyperlink" Target="https://ibb.co/vC32VPpy" TargetMode="External"/><Relationship Id="rId527" Type="http://schemas.openxmlformats.org/officeDocument/2006/relationships/hyperlink" Target="https://ibb.co/nsCY3n7J" TargetMode="External"/><Relationship Id="rId2208" Type="http://schemas.openxmlformats.org/officeDocument/2006/relationships/hyperlink" Target="https://ibb.co/nsCY3n7J" TargetMode="External"/><Relationship Id="rId5778" Type="http://schemas.openxmlformats.org/officeDocument/2006/relationships/hyperlink" Target="https://ibb.co/nsCY3n7J" TargetMode="External"/><Relationship Id="rId18192" Type="http://schemas.openxmlformats.org/officeDocument/2006/relationships/hyperlink" Target="https://ibb.co/TVDKBNR" TargetMode="External"/><Relationship Id="rId22588" Type="http://schemas.openxmlformats.org/officeDocument/2006/relationships/hyperlink" Target="https://ibb.co/TVDKBNR" TargetMode="External"/><Relationship Id="rId8251" Type="http://schemas.openxmlformats.org/officeDocument/2006/relationships/hyperlink" Target="https://ibb.co/vC32VPpy" TargetMode="External"/><Relationship Id="rId11232" Type="http://schemas.openxmlformats.org/officeDocument/2006/relationships/hyperlink" Target="https://ibb.co/vC32VPpy" TargetMode="External"/><Relationship Id="rId16904" Type="http://schemas.openxmlformats.org/officeDocument/2006/relationships/hyperlink" Target="https://ibb.co/TVDKBNR" TargetMode="External"/><Relationship Id="rId4861" Type="http://schemas.openxmlformats.org/officeDocument/2006/relationships/hyperlink" Target="https://ibb.co/nsCY3n7J" TargetMode="External"/><Relationship Id="rId14455" Type="http://schemas.openxmlformats.org/officeDocument/2006/relationships/hyperlink" Target="https://ibb.co/vC32VPpy" TargetMode="External"/><Relationship Id="rId21671" Type="http://schemas.openxmlformats.org/officeDocument/2006/relationships/hyperlink" Target="https://ibb.co/TVDKBNR" TargetMode="External"/><Relationship Id="rId384" Type="http://schemas.openxmlformats.org/officeDocument/2006/relationships/hyperlink" Target="https://ibb.co/nsCY3n7J" TargetMode="External"/><Relationship Id="rId2065" Type="http://schemas.openxmlformats.org/officeDocument/2006/relationships/hyperlink" Target="https://ibb.co/nsCY3n7J" TargetMode="External"/><Relationship Id="rId4514" Type="http://schemas.openxmlformats.org/officeDocument/2006/relationships/hyperlink" Target="https://ibb.co/nsCY3n7J" TargetMode="External"/><Relationship Id="rId14108" Type="http://schemas.openxmlformats.org/officeDocument/2006/relationships/hyperlink" Target="https://ibb.co/vC32VPpy" TargetMode="External"/><Relationship Id="rId17678" Type="http://schemas.openxmlformats.org/officeDocument/2006/relationships/hyperlink" Target="https://ibb.co/TVDKBNR" TargetMode="External"/><Relationship Id="rId21324" Type="http://schemas.openxmlformats.org/officeDocument/2006/relationships/hyperlink" Target="https://ibb.co/TVDKBNR" TargetMode="External"/><Relationship Id="rId7737" Type="http://schemas.openxmlformats.org/officeDocument/2006/relationships/hyperlink" Target="https://ibb.co/vC32VPpy" TargetMode="External"/><Relationship Id="rId10718" Type="http://schemas.openxmlformats.org/officeDocument/2006/relationships/hyperlink" Target="https://ibb.co/vC32VPpy" TargetMode="External"/><Relationship Id="rId5288" Type="http://schemas.openxmlformats.org/officeDocument/2006/relationships/hyperlink" Target="https://ibb.co/nsCY3n7J" TargetMode="External"/><Relationship Id="rId16761" Type="http://schemas.openxmlformats.org/officeDocument/2006/relationships/hyperlink" Target="https://ibb.co/TVDKBNR" TargetMode="External"/><Relationship Id="rId22098" Type="http://schemas.openxmlformats.org/officeDocument/2006/relationships/hyperlink" Target="https://ibb.co/TVDKBNR" TargetMode="External"/><Relationship Id="rId1898" Type="http://schemas.openxmlformats.org/officeDocument/2006/relationships/hyperlink" Target="https://ibb.co/nsCY3n7J" TargetMode="External"/><Relationship Id="rId6820" Type="http://schemas.openxmlformats.org/officeDocument/2006/relationships/hyperlink" Target="https://ibb.co/nsCY3n7J" TargetMode="External"/><Relationship Id="rId16414" Type="http://schemas.openxmlformats.org/officeDocument/2006/relationships/hyperlink" Target="https://ibb.co/TVDKBNR" TargetMode="External"/><Relationship Id="rId4371" Type="http://schemas.openxmlformats.org/officeDocument/2006/relationships/hyperlink" Target="https://ibb.co/nsCY3n7J" TargetMode="External"/><Relationship Id="rId19984" Type="http://schemas.openxmlformats.org/officeDocument/2006/relationships/hyperlink" Target="https://ibb.co/TVDKBNR" TargetMode="External"/><Relationship Id="rId21181" Type="http://schemas.openxmlformats.org/officeDocument/2006/relationships/hyperlink" Target="https://ibb.co/TVDKBNR" TargetMode="External"/><Relationship Id="rId4024" Type="http://schemas.openxmlformats.org/officeDocument/2006/relationships/hyperlink" Target="https://ibb.co/nsCY3n7J" TargetMode="External"/><Relationship Id="rId7594" Type="http://schemas.openxmlformats.org/officeDocument/2006/relationships/hyperlink" Target="https://ibb.co/nsCY3n7J" TargetMode="External"/><Relationship Id="rId17188" Type="http://schemas.openxmlformats.org/officeDocument/2006/relationships/hyperlink" Target="https://ibb.co/TVDKBNR" TargetMode="External"/><Relationship Id="rId19637" Type="http://schemas.openxmlformats.org/officeDocument/2006/relationships/hyperlink" Target="https://ibb.co/TVDKBNR" TargetMode="External"/><Relationship Id="rId7247" Type="http://schemas.openxmlformats.org/officeDocument/2006/relationships/hyperlink" Target="https://ibb.co/nsCY3n7J" TargetMode="External"/><Relationship Id="rId10575" Type="http://schemas.openxmlformats.org/officeDocument/2006/relationships/hyperlink" Target="https://ibb.co/vC32VPpy" TargetMode="External"/><Relationship Id="rId10228" Type="http://schemas.openxmlformats.org/officeDocument/2006/relationships/hyperlink" Target="https://ibb.co/vC32VPpy" TargetMode="External"/><Relationship Id="rId13798" Type="http://schemas.openxmlformats.org/officeDocument/2006/relationships/hyperlink" Target="https://ibb.co/vC32VPpy" TargetMode="External"/><Relationship Id="rId18720" Type="http://schemas.openxmlformats.org/officeDocument/2006/relationships/hyperlink" Target="https://ibb.co/TVDKBNR" TargetMode="External"/><Relationship Id="rId3857" Type="http://schemas.openxmlformats.org/officeDocument/2006/relationships/hyperlink" Target="https://ibb.co/nsCY3n7J" TargetMode="External"/><Relationship Id="rId16271" Type="http://schemas.openxmlformats.org/officeDocument/2006/relationships/hyperlink" Target="https://ibb.co/TVDKBNR" TargetMode="External"/><Relationship Id="rId20667" Type="http://schemas.openxmlformats.org/officeDocument/2006/relationships/hyperlink" Target="https://ibb.co/TVDKBNR" TargetMode="External"/><Relationship Id="rId6330" Type="http://schemas.openxmlformats.org/officeDocument/2006/relationships/hyperlink" Target="https://ibb.co/nsCY3n7J" TargetMode="External"/><Relationship Id="rId19494" Type="http://schemas.openxmlformats.org/officeDocument/2006/relationships/hyperlink" Target="https://ibb.co/TVDKBNR" TargetMode="External"/><Relationship Id="rId9553" Type="http://schemas.openxmlformats.org/officeDocument/2006/relationships/hyperlink" Target="https://ibb.co/vC32VPpy" TargetMode="External"/><Relationship Id="rId12881" Type="http://schemas.openxmlformats.org/officeDocument/2006/relationships/hyperlink" Target="https://ibb.co/vC32VPpy" TargetMode="External"/><Relationship Id="rId19147" Type="http://schemas.openxmlformats.org/officeDocument/2006/relationships/hyperlink" Target="https://ibb.co/TVDKBNR" TargetMode="External"/><Relationship Id="rId2940" Type="http://schemas.openxmlformats.org/officeDocument/2006/relationships/hyperlink" Target="https://ibb.co/nsCY3n7J" TargetMode="External"/><Relationship Id="rId9206" Type="http://schemas.openxmlformats.org/officeDocument/2006/relationships/hyperlink" Target="https://ibb.co/vC32VPpy" TargetMode="External"/><Relationship Id="rId10085" Type="http://schemas.openxmlformats.org/officeDocument/2006/relationships/hyperlink" Target="https://ibb.co/vC32VPpy" TargetMode="External"/><Relationship Id="rId12534" Type="http://schemas.openxmlformats.org/officeDocument/2006/relationships/hyperlink" Target="https://ibb.co/vC32VPpy" TargetMode="External"/><Relationship Id="rId912" Type="http://schemas.openxmlformats.org/officeDocument/2006/relationships/hyperlink" Target="https://ibb.co/nsCY3n7J" TargetMode="External"/><Relationship Id="rId15757" Type="http://schemas.openxmlformats.org/officeDocument/2006/relationships/hyperlink" Target="https://ibb.co/TVDKBNR" TargetMode="External"/><Relationship Id="rId22973" Type="http://schemas.openxmlformats.org/officeDocument/2006/relationships/hyperlink" Target="https://ibb.co/TVDKBNR" TargetMode="External"/><Relationship Id="rId5816" Type="http://schemas.openxmlformats.org/officeDocument/2006/relationships/hyperlink" Target="https://ibb.co/nsCY3n7J" TargetMode="External"/><Relationship Id="rId18230" Type="http://schemas.openxmlformats.org/officeDocument/2006/relationships/hyperlink" Target="https://ibb.co/TVDKBNR" TargetMode="External"/><Relationship Id="rId22626" Type="http://schemas.openxmlformats.org/officeDocument/2006/relationships/hyperlink" Target="https://ibb.co/TVDKBNR" TargetMode="External"/><Relationship Id="rId3367" Type="http://schemas.openxmlformats.org/officeDocument/2006/relationships/hyperlink" Target="https://ibb.co/nsCY3n7J" TargetMode="External"/><Relationship Id="rId14840" Type="http://schemas.openxmlformats.org/officeDocument/2006/relationships/hyperlink" Target="https://ibb.co/vC32VPpy" TargetMode="External"/><Relationship Id="rId20177" Type="http://schemas.openxmlformats.org/officeDocument/2006/relationships/hyperlink" Target="https://ibb.co/TVDKBNR" TargetMode="External"/><Relationship Id="rId12391" Type="http://schemas.openxmlformats.org/officeDocument/2006/relationships/hyperlink" Target="https://ibb.co/vC32VPpy" TargetMode="External"/><Relationship Id="rId2450" Type="http://schemas.openxmlformats.org/officeDocument/2006/relationships/hyperlink" Target="https://ibb.co/nsCY3n7J" TargetMode="External"/><Relationship Id="rId9063" Type="http://schemas.openxmlformats.org/officeDocument/2006/relationships/hyperlink" Target="https://ibb.co/vC32VPpy" TargetMode="External"/><Relationship Id="rId12044" Type="http://schemas.openxmlformats.org/officeDocument/2006/relationships/hyperlink" Target="https://ibb.co/vC32VPpy" TargetMode="External"/><Relationship Id="rId422" Type="http://schemas.openxmlformats.org/officeDocument/2006/relationships/hyperlink" Target="https://ibb.co/nsCY3n7J" TargetMode="External"/><Relationship Id="rId2103" Type="http://schemas.openxmlformats.org/officeDocument/2006/relationships/hyperlink" Target="https://ibb.co/nsCY3n7J" TargetMode="External"/><Relationship Id="rId5673" Type="http://schemas.openxmlformats.org/officeDocument/2006/relationships/hyperlink" Target="https://ibb.co/nsCY3n7J" TargetMode="External"/><Relationship Id="rId15267" Type="http://schemas.openxmlformats.org/officeDocument/2006/relationships/hyperlink" Target="https://ibb.co/vC32VPpy" TargetMode="External"/><Relationship Id="rId17716" Type="http://schemas.openxmlformats.org/officeDocument/2006/relationships/hyperlink" Target="https://ibb.co/TVDKBNR" TargetMode="External"/><Relationship Id="rId22483" Type="http://schemas.openxmlformats.org/officeDocument/2006/relationships/hyperlink" Target="https://ibb.co/TVDKBNR" TargetMode="External"/><Relationship Id="rId5326" Type="http://schemas.openxmlformats.org/officeDocument/2006/relationships/hyperlink" Target="https://ibb.co/nsCY3n7J" TargetMode="External"/><Relationship Id="rId22136" Type="http://schemas.openxmlformats.org/officeDocument/2006/relationships/hyperlink" Target="https://ibb.co/TVDKBNR" TargetMode="External"/><Relationship Id="rId8896" Type="http://schemas.openxmlformats.org/officeDocument/2006/relationships/hyperlink" Target="https://ibb.co/vC32VPpy" TargetMode="External"/><Relationship Id="rId11877" Type="http://schemas.openxmlformats.org/officeDocument/2006/relationships/hyperlink" Target="https://ibb.co/vC32VPpy" TargetMode="External"/><Relationship Id="rId1936" Type="http://schemas.openxmlformats.org/officeDocument/2006/relationships/hyperlink" Target="https://ibb.co/nsCY3n7J" TargetMode="External"/><Relationship Id="rId8549" Type="http://schemas.openxmlformats.org/officeDocument/2006/relationships/hyperlink" Target="https://ibb.co/vC32VPpy" TargetMode="External"/><Relationship Id="rId14350" Type="http://schemas.openxmlformats.org/officeDocument/2006/relationships/hyperlink" Target="https://ibb.co/vC32VPpy" TargetMode="External"/><Relationship Id="rId14003" Type="http://schemas.openxmlformats.org/officeDocument/2006/relationships/hyperlink" Target="https://ibb.co/vC32VPpy" TargetMode="External"/><Relationship Id="rId17573" Type="http://schemas.openxmlformats.org/officeDocument/2006/relationships/hyperlink" Target="https://ibb.co/TVDKBNR" TargetMode="External"/><Relationship Id="rId21969" Type="http://schemas.openxmlformats.org/officeDocument/2006/relationships/hyperlink" Target="https://ibb.co/TVDKBNR" TargetMode="External"/><Relationship Id="rId7632" Type="http://schemas.openxmlformats.org/officeDocument/2006/relationships/hyperlink" Target="https://ibb.co/nsCY3n7J" TargetMode="External"/><Relationship Id="rId10960" Type="http://schemas.openxmlformats.org/officeDocument/2006/relationships/hyperlink" Target="https://ibb.co/vC32VPpy" TargetMode="External"/><Relationship Id="rId17226" Type="http://schemas.openxmlformats.org/officeDocument/2006/relationships/hyperlink" Target="https://ibb.co/TVDKBNR" TargetMode="External"/><Relationship Id="rId5183" Type="http://schemas.openxmlformats.org/officeDocument/2006/relationships/hyperlink" Target="https://ibb.co/nsCY3n7J" TargetMode="External"/><Relationship Id="rId10613" Type="http://schemas.openxmlformats.org/officeDocument/2006/relationships/hyperlink" Target="https://ibb.co/vC32VPpy" TargetMode="External"/><Relationship Id="rId13836" Type="http://schemas.openxmlformats.org/officeDocument/2006/relationships/hyperlink" Target="https://ibb.co/vC32VPpy" TargetMode="External"/><Relationship Id="rId1793" Type="http://schemas.openxmlformats.org/officeDocument/2006/relationships/hyperlink" Target="https://ibb.co/nsCY3n7J" TargetMode="External"/><Relationship Id="rId8059" Type="http://schemas.openxmlformats.org/officeDocument/2006/relationships/hyperlink" Target="https://ibb.co/vC32VPpy" TargetMode="External"/><Relationship Id="rId11387" Type="http://schemas.openxmlformats.org/officeDocument/2006/relationships/hyperlink" Target="https://ibb.co/vC32VPpy" TargetMode="External"/><Relationship Id="rId20705" Type="http://schemas.openxmlformats.org/officeDocument/2006/relationships/hyperlink" Target="https://ibb.co/TVDKBNR" TargetMode="External"/><Relationship Id="rId1446" Type="http://schemas.openxmlformats.org/officeDocument/2006/relationships/hyperlink" Target="https://ibb.co/nsCY3n7J" TargetMode="External"/><Relationship Id="rId19532" Type="http://schemas.openxmlformats.org/officeDocument/2006/relationships/hyperlink" Target="https://ibb.co/TVDKBNR" TargetMode="External"/><Relationship Id="rId4669" Type="http://schemas.openxmlformats.org/officeDocument/2006/relationships/hyperlink" Target="https://ibb.co/nsCY3n7J" TargetMode="External"/><Relationship Id="rId10470" Type="http://schemas.openxmlformats.org/officeDocument/2006/relationships/hyperlink" Target="https://ibb.co/vC32VPpy" TargetMode="External"/><Relationship Id="rId17083" Type="http://schemas.openxmlformats.org/officeDocument/2006/relationships/hyperlink" Target="https://ibb.co/TVDKBNR" TargetMode="External"/><Relationship Id="rId21479" Type="http://schemas.openxmlformats.org/officeDocument/2006/relationships/hyperlink" Target="https://ibb.co/TVDKBNR" TargetMode="External"/><Relationship Id="rId7142" Type="http://schemas.openxmlformats.org/officeDocument/2006/relationships/hyperlink" Target="https://ibb.co/nsCY3n7J" TargetMode="External"/><Relationship Id="rId10123" Type="http://schemas.openxmlformats.org/officeDocument/2006/relationships/hyperlink" Target="https://ibb.co/vC32VPpy" TargetMode="External"/><Relationship Id="rId13693" Type="http://schemas.openxmlformats.org/officeDocument/2006/relationships/hyperlink" Target="https://ibb.co/vC32VPpy" TargetMode="External"/><Relationship Id="rId3752" Type="http://schemas.openxmlformats.org/officeDocument/2006/relationships/hyperlink" Target="https://ibb.co/nsCY3n7J" TargetMode="External"/><Relationship Id="rId13346" Type="http://schemas.openxmlformats.org/officeDocument/2006/relationships/hyperlink" Target="https://ibb.co/vC32VPpy" TargetMode="External"/><Relationship Id="rId20562" Type="http://schemas.openxmlformats.org/officeDocument/2006/relationships/hyperlink" Target="https://ibb.co/TVDKBNR" TargetMode="External"/><Relationship Id="rId3405" Type="http://schemas.openxmlformats.org/officeDocument/2006/relationships/hyperlink" Target="https://ibb.co/nsCY3n7J" TargetMode="External"/><Relationship Id="rId20215" Type="http://schemas.openxmlformats.org/officeDocument/2006/relationships/hyperlink" Target="https://ibb.co/TVDKBNR" TargetMode="External"/><Relationship Id="rId6975" Type="http://schemas.openxmlformats.org/officeDocument/2006/relationships/hyperlink" Target="https://ibb.co/nsCY3n7J" TargetMode="External"/><Relationship Id="rId16569" Type="http://schemas.openxmlformats.org/officeDocument/2006/relationships/hyperlink" Target="https://ibb.co/TVDKBNR" TargetMode="External"/><Relationship Id="rId4179" Type="http://schemas.openxmlformats.org/officeDocument/2006/relationships/hyperlink" Target="https://ibb.co/nsCY3n7J" TargetMode="External"/><Relationship Id="rId6628" Type="http://schemas.openxmlformats.org/officeDocument/2006/relationships/hyperlink" Target="https://ibb.co/nsCY3n7J" TargetMode="External"/><Relationship Id="rId19042" Type="http://schemas.openxmlformats.org/officeDocument/2006/relationships/hyperlink" Target="https://ibb.co/TVDKBNR" TargetMode="External"/><Relationship Id="rId9101" Type="http://schemas.openxmlformats.org/officeDocument/2006/relationships/hyperlink" Target="https://ibb.co/vC32VPpy" TargetMode="External"/><Relationship Id="rId15652" Type="http://schemas.openxmlformats.org/officeDocument/2006/relationships/hyperlink" Target="https://ibb.co/TVDKBNR" TargetMode="External"/><Relationship Id="rId5711" Type="http://schemas.openxmlformats.org/officeDocument/2006/relationships/hyperlink" Target="https://ibb.co/nsCY3n7J" TargetMode="External"/><Relationship Id="rId15305" Type="http://schemas.openxmlformats.org/officeDocument/2006/relationships/hyperlink" Target="https://ibb.co/vC32VPpy" TargetMode="External"/><Relationship Id="rId22521" Type="http://schemas.openxmlformats.org/officeDocument/2006/relationships/hyperlink" Target="https://ibb.co/TVDKBNR" TargetMode="External"/><Relationship Id="rId3262" Type="http://schemas.openxmlformats.org/officeDocument/2006/relationships/hyperlink" Target="https://ibb.co/nsCY3n7J" TargetMode="External"/><Relationship Id="rId18875" Type="http://schemas.openxmlformats.org/officeDocument/2006/relationships/hyperlink" Target="https://ibb.co/TVDKBNR" TargetMode="External"/><Relationship Id="rId20072" Type="http://schemas.openxmlformats.org/officeDocument/2006/relationships/hyperlink" Target="https://ibb.co/TVDKBNR" TargetMode="External"/><Relationship Id="rId6485" Type="http://schemas.openxmlformats.org/officeDocument/2006/relationships/hyperlink" Target="https://ibb.co/nsCY3n7J" TargetMode="External"/><Relationship Id="rId8934" Type="http://schemas.openxmlformats.org/officeDocument/2006/relationships/hyperlink" Target="https://ibb.co/vC32VPpy" TargetMode="External"/><Relationship Id="rId11915" Type="http://schemas.openxmlformats.org/officeDocument/2006/relationships/hyperlink" Target="https://ibb.co/vC32VPpy" TargetMode="External"/><Relationship Id="rId16079" Type="http://schemas.openxmlformats.org/officeDocument/2006/relationships/hyperlink" Target="https://ibb.co/TVDKBNR" TargetMode="External"/><Relationship Id="rId18528" Type="http://schemas.openxmlformats.org/officeDocument/2006/relationships/hyperlink" Target="https://ibb.co/TVDKBNR" TargetMode="External"/><Relationship Id="rId6138" Type="http://schemas.openxmlformats.org/officeDocument/2006/relationships/hyperlink" Target="https://ibb.co/nsCY3n7J" TargetMode="External"/><Relationship Id="rId12689" Type="http://schemas.openxmlformats.org/officeDocument/2006/relationships/hyperlink" Target="https://ibb.co/vC32VPpy" TargetMode="External"/><Relationship Id="rId17611" Type="http://schemas.openxmlformats.org/officeDocument/2006/relationships/hyperlink" Target="https://ibb.co/TVDKBNR" TargetMode="External"/><Relationship Id="rId2748" Type="http://schemas.openxmlformats.org/officeDocument/2006/relationships/hyperlink" Target="https://ibb.co/nsCY3n7J" TargetMode="External"/><Relationship Id="rId15162" Type="http://schemas.openxmlformats.org/officeDocument/2006/relationships/hyperlink" Target="https://ibb.co/vC32VPpy" TargetMode="External"/><Relationship Id="rId5221" Type="http://schemas.openxmlformats.org/officeDocument/2006/relationships/hyperlink" Target="https://ibb.co/nsCY3n7J" TargetMode="External"/><Relationship Id="rId8791" Type="http://schemas.openxmlformats.org/officeDocument/2006/relationships/hyperlink" Target="https://ibb.co/vC32VPpy" TargetMode="External"/><Relationship Id="rId18385" Type="http://schemas.openxmlformats.org/officeDocument/2006/relationships/hyperlink" Target="https://ibb.co/TVDKBNR" TargetMode="External"/><Relationship Id="rId22031" Type="http://schemas.openxmlformats.org/officeDocument/2006/relationships/hyperlink" Target="https://ibb.co/TVDKBNR" TargetMode="External"/><Relationship Id="rId1831" Type="http://schemas.openxmlformats.org/officeDocument/2006/relationships/hyperlink" Target="https://ibb.co/nsCY3n7J" TargetMode="External"/><Relationship Id="rId8444" Type="http://schemas.openxmlformats.org/officeDocument/2006/relationships/hyperlink" Target="https://ibb.co/vC32VPpy" TargetMode="External"/><Relationship Id="rId11425" Type="http://schemas.openxmlformats.org/officeDocument/2006/relationships/hyperlink" Target="https://ibb.co/vC32VPpy" TargetMode="External"/><Relationship Id="rId11772" Type="http://schemas.openxmlformats.org/officeDocument/2006/relationships/hyperlink" Target="https://ibb.co/vC32VPpy" TargetMode="External"/><Relationship Id="rId18038" Type="http://schemas.openxmlformats.org/officeDocument/2006/relationships/hyperlink" Target="https://ibb.co/TVDKBNR" TargetMode="External"/><Relationship Id="rId14995" Type="http://schemas.openxmlformats.org/officeDocument/2006/relationships/hyperlink" Target="https://ibb.co/vC32VPpy" TargetMode="External"/><Relationship Id="rId12199" Type="http://schemas.openxmlformats.org/officeDocument/2006/relationships/hyperlink" Target="https://ibb.co/vC32VPpy" TargetMode="External"/><Relationship Id="rId14648" Type="http://schemas.openxmlformats.org/officeDocument/2006/relationships/hyperlink" Target="https://ibb.co/vC32VPpy" TargetMode="External"/><Relationship Id="rId21864" Type="http://schemas.openxmlformats.org/officeDocument/2006/relationships/hyperlink" Target="https://ibb.co/TVDKBNR" TargetMode="External"/><Relationship Id="rId577" Type="http://schemas.openxmlformats.org/officeDocument/2006/relationships/hyperlink" Target="https://ibb.co/nsCY3n7J" TargetMode="External"/><Relationship Id="rId2258" Type="http://schemas.openxmlformats.org/officeDocument/2006/relationships/hyperlink" Target="https://ibb.co/nsCY3n7J" TargetMode="External"/><Relationship Id="rId4707" Type="http://schemas.openxmlformats.org/officeDocument/2006/relationships/hyperlink" Target="https://ibb.co/nsCY3n7J" TargetMode="External"/><Relationship Id="rId17121" Type="http://schemas.openxmlformats.org/officeDocument/2006/relationships/hyperlink" Target="https://ibb.co/TVDKBNR" TargetMode="External"/><Relationship Id="rId21517" Type="http://schemas.openxmlformats.org/officeDocument/2006/relationships/hyperlink" Target="https://ibb.co/TVDKBNR" TargetMode="External"/><Relationship Id="rId13731" Type="http://schemas.openxmlformats.org/officeDocument/2006/relationships/hyperlink" Target="https://ibb.co/vC32VPpy" TargetMode="External"/><Relationship Id="rId11282" Type="http://schemas.openxmlformats.org/officeDocument/2006/relationships/hyperlink" Target="https://ibb.co/vC32VPpy" TargetMode="External"/><Relationship Id="rId20600" Type="http://schemas.openxmlformats.org/officeDocument/2006/relationships/hyperlink" Target="https://ibb.co/TVDKBNR" TargetMode="External"/><Relationship Id="rId1341" Type="http://schemas.openxmlformats.org/officeDocument/2006/relationships/hyperlink" Target="https://ibb.co/nsCY3n7J" TargetMode="External"/><Relationship Id="rId16954" Type="http://schemas.openxmlformats.org/officeDocument/2006/relationships/hyperlink" Target="https://ibb.co/TVDKBNR" TargetMode="External"/><Relationship Id="rId4564" Type="http://schemas.openxmlformats.org/officeDocument/2006/relationships/hyperlink" Target="https://ibb.co/nsCY3n7J" TargetMode="External"/><Relationship Id="rId14158" Type="http://schemas.openxmlformats.org/officeDocument/2006/relationships/hyperlink" Target="https://ibb.co/vC32VPpy" TargetMode="External"/><Relationship Id="rId16607" Type="http://schemas.openxmlformats.org/officeDocument/2006/relationships/hyperlink" Target="https://ibb.co/TVDKBNR" TargetMode="External"/><Relationship Id="rId21374" Type="http://schemas.openxmlformats.org/officeDocument/2006/relationships/hyperlink" Target="https://ibb.co/TVDKBNR" TargetMode="External"/><Relationship Id="rId4217" Type="http://schemas.openxmlformats.org/officeDocument/2006/relationships/hyperlink" Target="https://ibb.co/nsCY3n7J" TargetMode="External"/><Relationship Id="rId21027" Type="http://schemas.openxmlformats.org/officeDocument/2006/relationships/hyperlink" Target="https://ibb.co/TVDKBNR" TargetMode="External"/><Relationship Id="rId7787" Type="http://schemas.openxmlformats.org/officeDocument/2006/relationships/hyperlink" Target="https://ibb.co/vC32VPpy" TargetMode="External"/><Relationship Id="rId10768" Type="http://schemas.openxmlformats.org/officeDocument/2006/relationships/hyperlink" Target="https://ibb.co/vC32VPpy" TargetMode="External"/><Relationship Id="rId13241" Type="http://schemas.openxmlformats.org/officeDocument/2006/relationships/hyperlink" Target="https://ibb.co/vC32VPpy" TargetMode="External"/><Relationship Id="rId18913" Type="http://schemas.openxmlformats.org/officeDocument/2006/relationships/hyperlink" Target="https://ibb.co/TVDKBNR" TargetMode="External"/><Relationship Id="rId3300" Type="http://schemas.openxmlformats.org/officeDocument/2006/relationships/hyperlink" Target="https://ibb.co/nsCY3n7J" TargetMode="External"/><Relationship Id="rId6870" Type="http://schemas.openxmlformats.org/officeDocument/2006/relationships/hyperlink" Target="https://ibb.co/nsCY3n7J" TargetMode="External"/><Relationship Id="rId16464" Type="http://schemas.openxmlformats.org/officeDocument/2006/relationships/hyperlink" Target="https://ibb.co/TVDKBNR" TargetMode="External"/><Relationship Id="rId20110" Type="http://schemas.openxmlformats.org/officeDocument/2006/relationships/hyperlink" Target="https://ibb.co/TVDKBNR" TargetMode="External"/><Relationship Id="rId6523" Type="http://schemas.openxmlformats.org/officeDocument/2006/relationships/hyperlink" Target="https://ibb.co/nsCY3n7J" TargetMode="External"/><Relationship Id="rId16117" Type="http://schemas.openxmlformats.org/officeDocument/2006/relationships/hyperlink" Target="https://ibb.co/TVDKBNR" TargetMode="External"/><Relationship Id="rId19687" Type="http://schemas.openxmlformats.org/officeDocument/2006/relationships/hyperlink" Target="https://ibb.co/TVDKBNR" TargetMode="External"/><Relationship Id="rId4074" Type="http://schemas.openxmlformats.org/officeDocument/2006/relationships/hyperlink" Target="https://ibb.co/nsCY3n7J" TargetMode="External"/><Relationship Id="rId9746" Type="http://schemas.openxmlformats.org/officeDocument/2006/relationships/hyperlink" Target="https://ibb.co/vC32VPpy" TargetMode="External"/><Relationship Id="rId7297" Type="http://schemas.openxmlformats.org/officeDocument/2006/relationships/hyperlink" Target="https://ibb.co/nsCY3n7J" TargetMode="External"/><Relationship Id="rId10278" Type="http://schemas.openxmlformats.org/officeDocument/2006/relationships/hyperlink" Target="https://ibb.co/vC32VPpy" TargetMode="External"/><Relationship Id="rId12727" Type="http://schemas.openxmlformats.org/officeDocument/2006/relationships/hyperlink" Target="https://ibb.co/vC32VPpy" TargetMode="External"/><Relationship Id="rId15200" Type="http://schemas.openxmlformats.org/officeDocument/2006/relationships/hyperlink" Target="https://ibb.co/vC32VPpy" TargetMode="External"/><Relationship Id="rId18770" Type="http://schemas.openxmlformats.org/officeDocument/2006/relationships/hyperlink" Target="https://ibb.co/TVDKBNR" TargetMode="External"/><Relationship Id="rId11810" Type="http://schemas.openxmlformats.org/officeDocument/2006/relationships/hyperlink" Target="https://ibb.co/vC32VPpy" TargetMode="External"/><Relationship Id="rId18423" Type="http://schemas.openxmlformats.org/officeDocument/2006/relationships/hyperlink" Target="https://ibb.co/TVDKBNR" TargetMode="External"/><Relationship Id="rId22819" Type="http://schemas.openxmlformats.org/officeDocument/2006/relationships/hyperlink" Target="https://ibb.co/TVDKBNR" TargetMode="External"/><Relationship Id="rId6380" Type="http://schemas.openxmlformats.org/officeDocument/2006/relationships/hyperlink" Target="https://ibb.co/nsCY3n7J" TargetMode="External"/><Relationship Id="rId2990" Type="http://schemas.openxmlformats.org/officeDocument/2006/relationships/hyperlink" Target="https://ibb.co/nsCY3n7J" TargetMode="External"/><Relationship Id="rId6033" Type="http://schemas.openxmlformats.org/officeDocument/2006/relationships/hyperlink" Target="https://ibb.co/nsCY3n7J" TargetMode="External"/><Relationship Id="rId12584" Type="http://schemas.openxmlformats.org/officeDocument/2006/relationships/hyperlink" Target="https://ibb.co/vC32VPpy" TargetMode="External"/><Relationship Id="rId19197" Type="http://schemas.openxmlformats.org/officeDocument/2006/relationships/hyperlink" Target="https://ibb.co/TVDKBNR" TargetMode="External"/><Relationship Id="rId962" Type="http://schemas.openxmlformats.org/officeDocument/2006/relationships/hyperlink" Target="https://ibb.co/nsCY3n7J" TargetMode="External"/><Relationship Id="rId2643" Type="http://schemas.openxmlformats.org/officeDocument/2006/relationships/hyperlink" Target="https://ibb.co/nsCY3n7J" TargetMode="External"/><Relationship Id="rId9256" Type="http://schemas.openxmlformats.org/officeDocument/2006/relationships/hyperlink" Target="https://ibb.co/vC32VPpy" TargetMode="External"/><Relationship Id="rId12237" Type="http://schemas.openxmlformats.org/officeDocument/2006/relationships/hyperlink" Target="https://ibb.co/vC32VPpy" TargetMode="External"/><Relationship Id="rId21902" Type="http://schemas.openxmlformats.org/officeDocument/2006/relationships/hyperlink" Target="https://ibb.co/TVDKBNR" TargetMode="External"/><Relationship Id="rId615" Type="http://schemas.openxmlformats.org/officeDocument/2006/relationships/hyperlink" Target="https://ibb.co/nsCY3n7J" TargetMode="External"/><Relationship Id="rId17909" Type="http://schemas.openxmlformats.org/officeDocument/2006/relationships/hyperlink" Target="https://ibb.co/TVDKBNR" TargetMode="External"/><Relationship Id="rId5866" Type="http://schemas.openxmlformats.org/officeDocument/2006/relationships/hyperlink" Target="https://ibb.co/nsCY3n7J" TargetMode="External"/><Relationship Id="rId18280" Type="http://schemas.openxmlformats.org/officeDocument/2006/relationships/hyperlink" Target="https://ibb.co/TVDKBNR" TargetMode="External"/><Relationship Id="rId22676" Type="http://schemas.openxmlformats.org/officeDocument/2006/relationships/hyperlink" Target="https://ibb.co/TVDKBNR" TargetMode="External"/><Relationship Id="rId5519" Type="http://schemas.openxmlformats.org/officeDocument/2006/relationships/hyperlink" Target="https://ibb.co/nsCY3n7J" TargetMode="External"/><Relationship Id="rId11320" Type="http://schemas.openxmlformats.org/officeDocument/2006/relationships/hyperlink" Target="https://ibb.co/vC32VPpy" TargetMode="External"/><Relationship Id="rId14890" Type="http://schemas.openxmlformats.org/officeDocument/2006/relationships/hyperlink" Target="https://ibb.co/vC32VPpy" TargetMode="External"/><Relationship Id="rId22329" Type="http://schemas.openxmlformats.org/officeDocument/2006/relationships/hyperlink" Target="https://ibb.co/TVDKBNR" TargetMode="External"/><Relationship Id="rId14543" Type="http://schemas.openxmlformats.org/officeDocument/2006/relationships/hyperlink" Target="https://ibb.co/vC32VPpy" TargetMode="External"/><Relationship Id="rId4602" Type="http://schemas.openxmlformats.org/officeDocument/2006/relationships/hyperlink" Target="https://ibb.co/nsCY3n7J" TargetMode="External"/><Relationship Id="rId12094" Type="http://schemas.openxmlformats.org/officeDocument/2006/relationships/hyperlink" Target="https://ibb.co/vC32VPpy" TargetMode="External"/><Relationship Id="rId17766" Type="http://schemas.openxmlformats.org/officeDocument/2006/relationships/hyperlink" Target="https://ibb.co/TVDKBNR" TargetMode="External"/><Relationship Id="rId21412" Type="http://schemas.openxmlformats.org/officeDocument/2006/relationships/hyperlink" Target="https://ibb.co/TVDKBNR" TargetMode="External"/><Relationship Id="rId472" Type="http://schemas.openxmlformats.org/officeDocument/2006/relationships/hyperlink" Target="https://ibb.co/nsCY3n7J" TargetMode="External"/><Relationship Id="rId2153" Type="http://schemas.openxmlformats.org/officeDocument/2006/relationships/hyperlink" Target="https://ibb.co/nsCY3n7J" TargetMode="External"/><Relationship Id="rId7825" Type="http://schemas.openxmlformats.org/officeDocument/2006/relationships/hyperlink" Target="https://ibb.co/vC32VPpy" TargetMode="External"/><Relationship Id="rId17419" Type="http://schemas.openxmlformats.org/officeDocument/2006/relationships/hyperlink" Target="https://ibb.co/TVDKBNR" TargetMode="External"/><Relationship Id="rId125" Type="http://schemas.openxmlformats.org/officeDocument/2006/relationships/hyperlink" Target="https://ibb.co/nsCY3n7J" TargetMode="External"/><Relationship Id="rId5376" Type="http://schemas.openxmlformats.org/officeDocument/2006/relationships/hyperlink" Target="https://ibb.co/nsCY3n7J" TargetMode="External"/><Relationship Id="rId10806" Type="http://schemas.openxmlformats.org/officeDocument/2006/relationships/hyperlink" Target="https://ibb.co/vC32VPpy" TargetMode="External"/><Relationship Id="rId22186" Type="http://schemas.openxmlformats.org/officeDocument/2006/relationships/hyperlink" Target="https://ibb.co/TVDKBNR" TargetMode="External"/><Relationship Id="rId5029" Type="http://schemas.openxmlformats.org/officeDocument/2006/relationships/hyperlink" Target="https://ibb.co/nsCY3n7J" TargetMode="External"/><Relationship Id="rId8599" Type="http://schemas.openxmlformats.org/officeDocument/2006/relationships/hyperlink" Target="https://ibb.co/vC32VPpy" TargetMode="External"/><Relationship Id="rId1986" Type="http://schemas.openxmlformats.org/officeDocument/2006/relationships/hyperlink" Target="https://ibb.co/nsCY3n7J" TargetMode="External"/><Relationship Id="rId16502" Type="http://schemas.openxmlformats.org/officeDocument/2006/relationships/hyperlink" Target="https://ibb.co/TVDKBNR" TargetMode="External"/><Relationship Id="rId1639" Type="http://schemas.openxmlformats.org/officeDocument/2006/relationships/hyperlink" Target="https://ibb.co/nsCY3n7J" TargetMode="External"/><Relationship Id="rId14053" Type="http://schemas.openxmlformats.org/officeDocument/2006/relationships/hyperlink" Target="https://ibb.co/vC32VPpy" TargetMode="External"/><Relationship Id="rId19725" Type="http://schemas.openxmlformats.org/officeDocument/2006/relationships/hyperlink" Target="https://ibb.co/TVDKBNR" TargetMode="External"/><Relationship Id="rId4112" Type="http://schemas.openxmlformats.org/officeDocument/2006/relationships/hyperlink" Target="https://ibb.co/nsCY3n7J" TargetMode="External"/><Relationship Id="rId7682" Type="http://schemas.openxmlformats.org/officeDocument/2006/relationships/hyperlink" Target="https://ibb.co/nsCY3n7J" TargetMode="External"/><Relationship Id="rId10663" Type="http://schemas.openxmlformats.org/officeDocument/2006/relationships/hyperlink" Target="https://ibb.co/vC32VPpy" TargetMode="External"/><Relationship Id="rId17276" Type="http://schemas.openxmlformats.org/officeDocument/2006/relationships/hyperlink" Target="https://ibb.co/TVDKBNR" TargetMode="External"/><Relationship Id="rId7335" Type="http://schemas.openxmlformats.org/officeDocument/2006/relationships/hyperlink" Target="https://ibb.co/nsCY3n7J" TargetMode="External"/><Relationship Id="rId10316" Type="http://schemas.openxmlformats.org/officeDocument/2006/relationships/hyperlink" Target="https://ibb.co/vC32VPpy" TargetMode="External"/><Relationship Id="rId13886" Type="http://schemas.openxmlformats.org/officeDocument/2006/relationships/hyperlink" Target="https://ibb.co/vC32VPpy" TargetMode="External"/><Relationship Id="rId1496" Type="http://schemas.openxmlformats.org/officeDocument/2006/relationships/hyperlink" Target="https://ibb.co/nsCY3n7J" TargetMode="External"/><Relationship Id="rId3945" Type="http://schemas.openxmlformats.org/officeDocument/2006/relationships/hyperlink" Target="https://ibb.co/nsCY3n7J" TargetMode="External"/><Relationship Id="rId13539" Type="http://schemas.openxmlformats.org/officeDocument/2006/relationships/hyperlink" Target="https://ibb.co/vC32VPpy" TargetMode="External"/><Relationship Id="rId16012" Type="http://schemas.openxmlformats.org/officeDocument/2006/relationships/hyperlink" Target="https://ibb.co/TVDKBNR" TargetMode="External"/><Relationship Id="rId20755" Type="http://schemas.openxmlformats.org/officeDocument/2006/relationships/hyperlink" Target="https://ibb.co/TVDKBNR" TargetMode="External"/><Relationship Id="rId1149" Type="http://schemas.openxmlformats.org/officeDocument/2006/relationships/hyperlink" Target="https://ibb.co/nsCY3n7J" TargetMode="External"/><Relationship Id="rId19582" Type="http://schemas.openxmlformats.org/officeDocument/2006/relationships/hyperlink" Target="https://ibb.co/TVDKBNR" TargetMode="External"/><Relationship Id="rId20408" Type="http://schemas.openxmlformats.org/officeDocument/2006/relationships/hyperlink" Target="https://ibb.co/TVDKBNR" TargetMode="External"/><Relationship Id="rId7192" Type="http://schemas.openxmlformats.org/officeDocument/2006/relationships/hyperlink" Target="https://ibb.co/nsCY3n7J" TargetMode="External"/><Relationship Id="rId9641" Type="http://schemas.openxmlformats.org/officeDocument/2006/relationships/hyperlink" Target="https://ibb.co/vC32VPpy" TargetMode="External"/><Relationship Id="rId12622" Type="http://schemas.openxmlformats.org/officeDocument/2006/relationships/hyperlink" Target="https://ibb.co/vC32VPpy" TargetMode="External"/><Relationship Id="rId19235" Type="http://schemas.openxmlformats.org/officeDocument/2006/relationships/hyperlink" Target="https://ibb.co/TVDKBNR" TargetMode="External"/><Relationship Id="rId10173" Type="http://schemas.openxmlformats.org/officeDocument/2006/relationships/hyperlink" Target="https://ibb.co/vC32VPpy" TargetMode="External"/><Relationship Id="rId15845" Type="http://schemas.openxmlformats.org/officeDocument/2006/relationships/hyperlink" Target="https://ibb.co/TVDKBNR" TargetMode="External"/><Relationship Id="rId5904" Type="http://schemas.openxmlformats.org/officeDocument/2006/relationships/hyperlink" Target="https://ibb.co/nsCY3n7J" TargetMode="External"/><Relationship Id="rId13396" Type="http://schemas.openxmlformats.org/officeDocument/2006/relationships/hyperlink" Target="https://ibb.co/vC32VPpy" TargetMode="External"/><Relationship Id="rId22714" Type="http://schemas.openxmlformats.org/officeDocument/2006/relationships/hyperlink" Target="https://ibb.co/TVDKBNR" TargetMode="External"/><Relationship Id="rId3455" Type="http://schemas.openxmlformats.org/officeDocument/2006/relationships/hyperlink" Target="https://ibb.co/nsCY3n7J" TargetMode="External"/><Relationship Id="rId13049" Type="http://schemas.openxmlformats.org/officeDocument/2006/relationships/hyperlink" Target="https://ibb.co/vC32VPpy" TargetMode="External"/><Relationship Id="rId20265" Type="http://schemas.openxmlformats.org/officeDocument/2006/relationships/hyperlink" Target="https://ibb.co/TVDKBNR" TargetMode="External"/><Relationship Id="rId3108" Type="http://schemas.openxmlformats.org/officeDocument/2006/relationships/hyperlink" Target="https://ibb.co/nsCY3n7J" TargetMode="External"/><Relationship Id="rId6678" Type="http://schemas.openxmlformats.org/officeDocument/2006/relationships/hyperlink" Target="https://ibb.co/nsCY3n7J" TargetMode="External"/><Relationship Id="rId19092" Type="http://schemas.openxmlformats.org/officeDocument/2006/relationships/hyperlink" Target="https://ibb.co/TVDKBNR" TargetMode="External"/><Relationship Id="rId9151" Type="http://schemas.openxmlformats.org/officeDocument/2006/relationships/hyperlink" Target="https://ibb.co/vC32VPpy" TargetMode="External"/><Relationship Id="rId12132" Type="http://schemas.openxmlformats.org/officeDocument/2006/relationships/hyperlink" Target="https://ibb.co/vC32VPpy" TargetMode="External"/><Relationship Id="rId17804" Type="http://schemas.openxmlformats.org/officeDocument/2006/relationships/hyperlink" Target="https://ibb.co/TVDKBNR" TargetMode="External"/><Relationship Id="rId510" Type="http://schemas.openxmlformats.org/officeDocument/2006/relationships/hyperlink" Target="https://ibb.co/nsCY3n7J" TargetMode="External"/><Relationship Id="rId5761" Type="http://schemas.openxmlformats.org/officeDocument/2006/relationships/hyperlink" Target="https://ibb.co/nsCY3n7J" TargetMode="External"/><Relationship Id="rId15355" Type="http://schemas.openxmlformats.org/officeDocument/2006/relationships/hyperlink" Target="https://ibb.co/vC32VPpy" TargetMode="External"/><Relationship Id="rId22571" Type="http://schemas.openxmlformats.org/officeDocument/2006/relationships/hyperlink" Target="https://ibb.co/TVDKBNR" TargetMode="External"/><Relationship Id="rId5414" Type="http://schemas.openxmlformats.org/officeDocument/2006/relationships/hyperlink" Target="https://ibb.co/nsCY3n7J" TargetMode="External"/><Relationship Id="rId8984" Type="http://schemas.openxmlformats.org/officeDocument/2006/relationships/hyperlink" Target="https://ibb.co/vC32VPpy" TargetMode="External"/><Relationship Id="rId15008" Type="http://schemas.openxmlformats.org/officeDocument/2006/relationships/hyperlink" Target="https://ibb.co/vC32VPpy" TargetMode="External"/><Relationship Id="rId18578" Type="http://schemas.openxmlformats.org/officeDocument/2006/relationships/hyperlink" Target="https://ibb.co/TVDKBNR" TargetMode="External"/><Relationship Id="rId22224" Type="http://schemas.openxmlformats.org/officeDocument/2006/relationships/hyperlink" Target="https://ibb.co/TVDKBNR" TargetMode="External"/><Relationship Id="rId8637" Type="http://schemas.openxmlformats.org/officeDocument/2006/relationships/hyperlink" Target="https://ibb.co/vC32VPpy" TargetMode="External"/><Relationship Id="rId11965" Type="http://schemas.openxmlformats.org/officeDocument/2006/relationships/hyperlink" Target="https://ibb.co/vC32VPpy" TargetMode="External"/><Relationship Id="rId6188" Type="http://schemas.openxmlformats.org/officeDocument/2006/relationships/hyperlink" Target="https://ibb.co/nsCY3n7J" TargetMode="External"/><Relationship Id="rId11618" Type="http://schemas.openxmlformats.org/officeDocument/2006/relationships/hyperlink" Target="https://ibb.co/vC32VPpy" TargetMode="External"/><Relationship Id="rId17661" Type="http://schemas.openxmlformats.org/officeDocument/2006/relationships/hyperlink" Target="https://ibb.co/TVDKBNR" TargetMode="External"/><Relationship Id="rId2798" Type="http://schemas.openxmlformats.org/officeDocument/2006/relationships/hyperlink" Target="https://ibb.co/nsCY3n7J" TargetMode="External"/><Relationship Id="rId5271" Type="http://schemas.openxmlformats.org/officeDocument/2006/relationships/hyperlink" Target="https://ibb.co/nsCY3n7J" TargetMode="External"/><Relationship Id="rId7720" Type="http://schemas.openxmlformats.org/officeDocument/2006/relationships/hyperlink" Target="https://ibb.co/nsCY3n7J" TargetMode="External"/><Relationship Id="rId10701" Type="http://schemas.openxmlformats.org/officeDocument/2006/relationships/hyperlink" Target="https://ibb.co/vC32VPpy" TargetMode="External"/><Relationship Id="rId17314" Type="http://schemas.openxmlformats.org/officeDocument/2006/relationships/hyperlink" Target="https://ibb.co/TVDKBNR" TargetMode="External"/><Relationship Id="rId13924" Type="http://schemas.openxmlformats.org/officeDocument/2006/relationships/hyperlink" Target="https://ibb.co/vC32VPpy" TargetMode="External"/><Relationship Id="rId22081" Type="http://schemas.openxmlformats.org/officeDocument/2006/relationships/hyperlink" Target="https://ibb.co/TVDKBNR" TargetMode="External"/><Relationship Id="rId1881" Type="http://schemas.openxmlformats.org/officeDocument/2006/relationships/hyperlink" Target="https://ibb.co/nsCY3n7J" TargetMode="External"/><Relationship Id="rId8494" Type="http://schemas.openxmlformats.org/officeDocument/2006/relationships/hyperlink" Target="https://ibb.co/vC32VPpy" TargetMode="External"/><Relationship Id="rId11475" Type="http://schemas.openxmlformats.org/officeDocument/2006/relationships/hyperlink" Target="https://ibb.co/vC32VPpy" TargetMode="External"/><Relationship Id="rId18088" Type="http://schemas.openxmlformats.org/officeDocument/2006/relationships/hyperlink" Target="https://ibb.co/TVDKBNR" TargetMode="External"/><Relationship Id="rId1534" Type="http://schemas.openxmlformats.org/officeDocument/2006/relationships/hyperlink" Target="https://ibb.co/nsCY3n7J" TargetMode="External"/><Relationship Id="rId8147" Type="http://schemas.openxmlformats.org/officeDocument/2006/relationships/hyperlink" Target="https://ibb.co/vC32VPpy" TargetMode="External"/><Relationship Id="rId11128" Type="http://schemas.openxmlformats.org/officeDocument/2006/relationships/hyperlink" Target="https://ibb.co/vC32VPpy" TargetMode="External"/><Relationship Id="rId14698" Type="http://schemas.openxmlformats.org/officeDocument/2006/relationships/hyperlink" Target="https://ibb.co/vC32VPpy" TargetMode="External"/><Relationship Id="rId4757" Type="http://schemas.openxmlformats.org/officeDocument/2006/relationships/hyperlink" Target="https://ibb.co/nsCY3n7J" TargetMode="External"/><Relationship Id="rId17171" Type="http://schemas.openxmlformats.org/officeDocument/2006/relationships/hyperlink" Target="https://ibb.co/TVDKBNR" TargetMode="External"/><Relationship Id="rId19620" Type="http://schemas.openxmlformats.org/officeDocument/2006/relationships/hyperlink" Target="https://ibb.co/TVDKBNR" TargetMode="External"/><Relationship Id="rId21567" Type="http://schemas.openxmlformats.org/officeDocument/2006/relationships/hyperlink" Target="https://ibb.co/TVDKBNR" TargetMode="External"/><Relationship Id="rId7230" Type="http://schemas.openxmlformats.org/officeDocument/2006/relationships/hyperlink" Target="https://ibb.co/nsCY3n7J" TargetMode="External"/><Relationship Id="rId10211" Type="http://schemas.openxmlformats.org/officeDocument/2006/relationships/hyperlink" Target="https://ibb.co/vC32VPpy" TargetMode="External"/><Relationship Id="rId13781" Type="http://schemas.openxmlformats.org/officeDocument/2006/relationships/hyperlink" Target="https://ibb.co/vC32VPpy" TargetMode="External"/><Relationship Id="rId3840" Type="http://schemas.openxmlformats.org/officeDocument/2006/relationships/hyperlink" Target="https://ibb.co/nsCY3n7J" TargetMode="External"/><Relationship Id="rId13434" Type="http://schemas.openxmlformats.org/officeDocument/2006/relationships/hyperlink" Target="https://ibb.co/vC32VPpy" TargetMode="External"/><Relationship Id="rId20650" Type="http://schemas.openxmlformats.org/officeDocument/2006/relationships/hyperlink" Target="https://ibb.co/TVDKBNR" TargetMode="External"/><Relationship Id="rId1391" Type="http://schemas.openxmlformats.org/officeDocument/2006/relationships/hyperlink" Target="https://ibb.co/nsCY3n7J" TargetMode="External"/><Relationship Id="rId16657" Type="http://schemas.openxmlformats.org/officeDocument/2006/relationships/hyperlink" Target="https://ibb.co/TVDKBNR" TargetMode="External"/><Relationship Id="rId20303" Type="http://schemas.openxmlformats.org/officeDocument/2006/relationships/hyperlink" Target="https://ibb.co/TVDKBNR" TargetMode="External"/><Relationship Id="rId1044" Type="http://schemas.openxmlformats.org/officeDocument/2006/relationships/hyperlink" Target="https://ibb.co/nsCY3n7J" TargetMode="External"/><Relationship Id="rId6716" Type="http://schemas.openxmlformats.org/officeDocument/2006/relationships/hyperlink" Target="https://ibb.co/nsCY3n7J" TargetMode="External"/><Relationship Id="rId19130" Type="http://schemas.openxmlformats.org/officeDocument/2006/relationships/hyperlink" Target="https://ibb.co/TVDKBNR" TargetMode="External"/><Relationship Id="rId4267" Type="http://schemas.openxmlformats.org/officeDocument/2006/relationships/hyperlink" Target="https://ibb.co/nsCY3n7J" TargetMode="External"/><Relationship Id="rId9939" Type="http://schemas.openxmlformats.org/officeDocument/2006/relationships/hyperlink" Target="https://ibb.co/vC32VPpy" TargetMode="External"/><Relationship Id="rId21077" Type="http://schemas.openxmlformats.org/officeDocument/2006/relationships/hyperlink" Target="https://ibb.co/TVDKBNR" TargetMode="External"/><Relationship Id="rId15740" Type="http://schemas.openxmlformats.org/officeDocument/2006/relationships/hyperlink" Target="https://ibb.co/TVDKBNR" TargetMode="External"/><Relationship Id="rId3350" Type="http://schemas.openxmlformats.org/officeDocument/2006/relationships/hyperlink" Target="https://ibb.co/nsCY3n7J" TargetMode="External"/><Relationship Id="rId13291" Type="http://schemas.openxmlformats.org/officeDocument/2006/relationships/hyperlink" Target="https://ibb.co/vC32VPpy" TargetMode="External"/><Relationship Id="rId18963" Type="http://schemas.openxmlformats.org/officeDocument/2006/relationships/hyperlink" Target="https://ibb.co/TVDKBNR" TargetMode="External"/><Relationship Id="rId3003" Type="http://schemas.openxmlformats.org/officeDocument/2006/relationships/hyperlink" Target="https://ibb.co/nsCY3n7J" TargetMode="External"/><Relationship Id="rId18616" Type="http://schemas.openxmlformats.org/officeDocument/2006/relationships/hyperlink" Target="https://ibb.co/TVDKBNR" TargetMode="External"/><Relationship Id="rId20160" Type="http://schemas.openxmlformats.org/officeDocument/2006/relationships/hyperlink" Target="https://ibb.co/TVDKBNR" TargetMode="External"/><Relationship Id="rId6573" Type="http://schemas.openxmlformats.org/officeDocument/2006/relationships/hyperlink" Target="https://ibb.co/nsCY3n7J" TargetMode="External"/><Relationship Id="rId16167" Type="http://schemas.openxmlformats.org/officeDocument/2006/relationships/hyperlink" Target="https://ibb.co/TVDKBNR" TargetMode="External"/><Relationship Id="rId6226" Type="http://schemas.openxmlformats.org/officeDocument/2006/relationships/hyperlink" Target="https://ibb.co/nsCY3n7J" TargetMode="External"/><Relationship Id="rId9796" Type="http://schemas.openxmlformats.org/officeDocument/2006/relationships/hyperlink" Target="https://ibb.co/vC32VPpy" TargetMode="External"/><Relationship Id="rId12777" Type="http://schemas.openxmlformats.org/officeDocument/2006/relationships/hyperlink" Target="https://ibb.co/vC32VPpy" TargetMode="External"/><Relationship Id="rId23036" Type="http://schemas.openxmlformats.org/officeDocument/2006/relationships/hyperlink" Target="https://ibb.co/TVDKBNR" TargetMode="External"/><Relationship Id="rId2836" Type="http://schemas.openxmlformats.org/officeDocument/2006/relationships/hyperlink" Target="https://ibb.co/nsCY3n7J" TargetMode="External"/><Relationship Id="rId9449" Type="http://schemas.openxmlformats.org/officeDocument/2006/relationships/hyperlink" Target="https://ibb.co/vC32VPpy" TargetMode="External"/><Relationship Id="rId15250" Type="http://schemas.openxmlformats.org/officeDocument/2006/relationships/hyperlink" Target="https://ibb.co/vC32VPpy" TargetMode="External"/><Relationship Id="rId808" Type="http://schemas.openxmlformats.org/officeDocument/2006/relationships/hyperlink" Target="https://ibb.co/nsCY3n7J" TargetMode="External"/><Relationship Id="rId11860" Type="http://schemas.openxmlformats.org/officeDocument/2006/relationships/hyperlink" Target="https://ibb.co/vC32VPpy" TargetMode="External"/><Relationship Id="rId18473" Type="http://schemas.openxmlformats.org/officeDocument/2006/relationships/hyperlink" Target="https://ibb.co/TVDKBNR" TargetMode="External"/><Relationship Id="rId22869" Type="http://schemas.openxmlformats.org/officeDocument/2006/relationships/hyperlink" Target="https://ibb.co/TVDKBNR" TargetMode="External"/><Relationship Id="rId6083" Type="http://schemas.openxmlformats.org/officeDocument/2006/relationships/hyperlink" Target="https://ibb.co/nsCY3n7J" TargetMode="External"/><Relationship Id="rId8532" Type="http://schemas.openxmlformats.org/officeDocument/2006/relationships/hyperlink" Target="https://ibb.co/vC32VPpy" TargetMode="External"/><Relationship Id="rId11513" Type="http://schemas.openxmlformats.org/officeDocument/2006/relationships/hyperlink" Target="https://ibb.co/vC32VPpy" TargetMode="External"/><Relationship Id="rId18126" Type="http://schemas.openxmlformats.org/officeDocument/2006/relationships/hyperlink" Target="https://ibb.co/TVDKBNR" TargetMode="External"/><Relationship Id="rId14736" Type="http://schemas.openxmlformats.org/officeDocument/2006/relationships/hyperlink" Target="https://ibb.co/vC32VPpy" TargetMode="External"/><Relationship Id="rId21952" Type="http://schemas.openxmlformats.org/officeDocument/2006/relationships/hyperlink" Target="https://ibb.co/TVDKBNR" TargetMode="External"/><Relationship Id="rId2693" Type="http://schemas.openxmlformats.org/officeDocument/2006/relationships/hyperlink" Target="https://ibb.co/nsCY3n7J" TargetMode="External"/><Relationship Id="rId12287" Type="http://schemas.openxmlformats.org/officeDocument/2006/relationships/hyperlink" Target="https://ibb.co/vC32VPpy" TargetMode="External"/><Relationship Id="rId21605" Type="http://schemas.openxmlformats.org/officeDocument/2006/relationships/hyperlink" Target="https://ibb.co/TVDKBNR" TargetMode="External"/><Relationship Id="rId665" Type="http://schemas.openxmlformats.org/officeDocument/2006/relationships/hyperlink" Target="https://ibb.co/nsCY3n7J" TargetMode="External"/><Relationship Id="rId2346" Type="http://schemas.openxmlformats.org/officeDocument/2006/relationships/hyperlink" Target="https://ibb.co/nsCY3n7J" TargetMode="External"/><Relationship Id="rId17959" Type="http://schemas.openxmlformats.org/officeDocument/2006/relationships/hyperlink" Target="https://ibb.co/TVDKBNR" TargetMode="External"/><Relationship Id="rId318" Type="http://schemas.openxmlformats.org/officeDocument/2006/relationships/hyperlink" Target="https://ibb.co/nsCY3n7J" TargetMode="External"/><Relationship Id="rId5569" Type="http://schemas.openxmlformats.org/officeDocument/2006/relationships/hyperlink" Target="https://ibb.co/nsCY3n7J" TargetMode="External"/><Relationship Id="rId22379" Type="http://schemas.openxmlformats.org/officeDocument/2006/relationships/hyperlink" Target="https://ibb.co/TVDKBNR" TargetMode="External"/><Relationship Id="rId8042" Type="http://schemas.openxmlformats.org/officeDocument/2006/relationships/hyperlink" Target="https://ibb.co/vC32VPpy" TargetMode="External"/><Relationship Id="rId11370" Type="http://schemas.openxmlformats.org/officeDocument/2006/relationships/hyperlink" Target="https://ibb.co/vC32VPpy" TargetMode="External"/><Relationship Id="rId11023" Type="http://schemas.openxmlformats.org/officeDocument/2006/relationships/hyperlink" Target="https://ibb.co/vC32VPpy" TargetMode="External"/><Relationship Id="rId14593" Type="http://schemas.openxmlformats.org/officeDocument/2006/relationships/hyperlink" Target="https://ibb.co/vC32VPpy" TargetMode="External"/><Relationship Id="rId4652" Type="http://schemas.openxmlformats.org/officeDocument/2006/relationships/hyperlink" Target="https://ibb.co/nsCY3n7J" TargetMode="External"/><Relationship Id="rId14246" Type="http://schemas.openxmlformats.org/officeDocument/2006/relationships/hyperlink" Target="https://ibb.co/vC32VPpy" TargetMode="External"/><Relationship Id="rId19918" Type="http://schemas.openxmlformats.org/officeDocument/2006/relationships/hyperlink" Target="https://ibb.co/TVDKBNR" TargetMode="External"/><Relationship Id="rId21462" Type="http://schemas.openxmlformats.org/officeDocument/2006/relationships/hyperlink" Target="https://ibb.co/TVDKBNR" TargetMode="External"/><Relationship Id="rId175" Type="http://schemas.openxmlformats.org/officeDocument/2006/relationships/hyperlink" Target="https://ibb.co/nsCY3n7J" TargetMode="External"/><Relationship Id="rId4305" Type="http://schemas.openxmlformats.org/officeDocument/2006/relationships/hyperlink" Target="https://ibb.co/nsCY3n7J" TargetMode="External"/><Relationship Id="rId7875" Type="http://schemas.openxmlformats.org/officeDocument/2006/relationships/hyperlink" Target="https://ibb.co/vC32VPpy" TargetMode="External"/><Relationship Id="rId10856" Type="http://schemas.openxmlformats.org/officeDocument/2006/relationships/hyperlink" Target="https://ibb.co/vC32VPpy" TargetMode="External"/><Relationship Id="rId17469" Type="http://schemas.openxmlformats.org/officeDocument/2006/relationships/hyperlink" Target="https://ibb.co/TVDKBNR" TargetMode="External"/><Relationship Id="rId21115" Type="http://schemas.openxmlformats.org/officeDocument/2006/relationships/hyperlink" Target="https://ibb.co/TVDKBNR" TargetMode="External"/><Relationship Id="rId7528" Type="http://schemas.openxmlformats.org/officeDocument/2006/relationships/hyperlink" Target="https://ibb.co/nsCY3n7J" TargetMode="External"/><Relationship Id="rId10509" Type="http://schemas.openxmlformats.org/officeDocument/2006/relationships/hyperlink" Target="https://ibb.co/vC32VPpy" TargetMode="External"/><Relationship Id="rId5079" Type="http://schemas.openxmlformats.org/officeDocument/2006/relationships/hyperlink" Target="https://ibb.co/nsCY3n7J" TargetMode="External"/><Relationship Id="rId1689" Type="http://schemas.openxmlformats.org/officeDocument/2006/relationships/hyperlink" Target="https://ibb.co/nsCY3n7J" TargetMode="External"/><Relationship Id="rId16552" Type="http://schemas.openxmlformats.org/officeDocument/2006/relationships/hyperlink" Target="https://ibb.co/TVDKBNR" TargetMode="External"/><Relationship Id="rId20948" Type="http://schemas.openxmlformats.org/officeDocument/2006/relationships/hyperlink" Target="https://ibb.co/TVDKBNR" TargetMode="External"/><Relationship Id="rId4162" Type="http://schemas.openxmlformats.org/officeDocument/2006/relationships/hyperlink" Target="https://ibb.co/nsCY3n7J" TargetMode="External"/><Relationship Id="rId6611" Type="http://schemas.openxmlformats.org/officeDocument/2006/relationships/hyperlink" Target="https://ibb.co/nsCY3n7J" TargetMode="External"/><Relationship Id="rId16205" Type="http://schemas.openxmlformats.org/officeDocument/2006/relationships/hyperlink" Target="https://ibb.co/TVDKBNR" TargetMode="External"/><Relationship Id="rId19775" Type="http://schemas.openxmlformats.org/officeDocument/2006/relationships/hyperlink" Target="https://ibb.co/TVDKBNR" TargetMode="External"/><Relationship Id="rId9834" Type="http://schemas.openxmlformats.org/officeDocument/2006/relationships/hyperlink" Target="https://ibb.co/vC32VPpy" TargetMode="External"/><Relationship Id="rId12815" Type="http://schemas.openxmlformats.org/officeDocument/2006/relationships/hyperlink" Target="https://ibb.co/vC32VPpy" TargetMode="External"/><Relationship Id="rId19428" Type="http://schemas.openxmlformats.org/officeDocument/2006/relationships/hyperlink" Target="https://ibb.co/TVDKBNR" TargetMode="External"/><Relationship Id="rId48" Type="http://schemas.openxmlformats.org/officeDocument/2006/relationships/hyperlink" Target="https://ibb.co/nsCY3n7J" TargetMode="External"/><Relationship Id="rId7385" Type="http://schemas.openxmlformats.org/officeDocument/2006/relationships/hyperlink" Target="https://ibb.co/nsCY3n7J" TargetMode="External"/><Relationship Id="rId10366" Type="http://schemas.openxmlformats.org/officeDocument/2006/relationships/hyperlink" Target="https://ibb.co/vC32VPpy" TargetMode="External"/><Relationship Id="rId3995" Type="http://schemas.openxmlformats.org/officeDocument/2006/relationships/hyperlink" Target="https://ibb.co/nsCY3n7J" TargetMode="External"/><Relationship Id="rId7038" Type="http://schemas.openxmlformats.org/officeDocument/2006/relationships/hyperlink" Target="https://ibb.co/nsCY3n7J" TargetMode="External"/><Relationship Id="rId10019" Type="http://schemas.openxmlformats.org/officeDocument/2006/relationships/hyperlink" Target="https://ibb.co/vC32VPpy" TargetMode="External"/><Relationship Id="rId13589" Type="http://schemas.openxmlformats.org/officeDocument/2006/relationships/hyperlink" Target="https://ibb.co/vC32VPpy" TargetMode="External"/><Relationship Id="rId18511" Type="http://schemas.openxmlformats.org/officeDocument/2006/relationships/hyperlink" Target="https://ibb.co/TVDKBNR" TargetMode="External"/><Relationship Id="rId3648" Type="http://schemas.openxmlformats.org/officeDocument/2006/relationships/hyperlink" Target="https://ibb.co/nsCY3n7J" TargetMode="External"/><Relationship Id="rId16062" Type="http://schemas.openxmlformats.org/officeDocument/2006/relationships/hyperlink" Target="https://ibb.co/TVDKBNR" TargetMode="External"/><Relationship Id="rId20458" Type="http://schemas.openxmlformats.org/officeDocument/2006/relationships/hyperlink" Target="https://ibb.co/TVDKBNR" TargetMode="External"/><Relationship Id="rId22907" Type="http://schemas.openxmlformats.org/officeDocument/2006/relationships/hyperlink" Target="https://ibb.co/TVDKBNR" TargetMode="External"/><Relationship Id="rId1199" Type="http://schemas.openxmlformats.org/officeDocument/2006/relationships/hyperlink" Target="https://ibb.co/nsCY3n7J" TargetMode="External"/><Relationship Id="rId6121" Type="http://schemas.openxmlformats.org/officeDocument/2006/relationships/hyperlink" Target="https://ibb.co/nsCY3n7J" TargetMode="External"/><Relationship Id="rId9691" Type="http://schemas.openxmlformats.org/officeDocument/2006/relationships/hyperlink" Target="https://ibb.co/vC32VPpy" TargetMode="External"/><Relationship Id="rId19285" Type="http://schemas.openxmlformats.org/officeDocument/2006/relationships/hyperlink" Target="https://ibb.co/TVDKBNR" TargetMode="External"/><Relationship Id="rId9344" Type="http://schemas.openxmlformats.org/officeDocument/2006/relationships/hyperlink" Target="https://ibb.co/vC32VPpy" TargetMode="External"/><Relationship Id="rId12672" Type="http://schemas.openxmlformats.org/officeDocument/2006/relationships/hyperlink" Target="https://ibb.co/vC32VPpy" TargetMode="External"/><Relationship Id="rId2731" Type="http://schemas.openxmlformats.org/officeDocument/2006/relationships/hyperlink" Target="https://ibb.co/nsCY3n7J" TargetMode="External"/><Relationship Id="rId12325" Type="http://schemas.openxmlformats.org/officeDocument/2006/relationships/hyperlink" Target="https://ibb.co/vC32VPpy" TargetMode="External"/><Relationship Id="rId15895" Type="http://schemas.openxmlformats.org/officeDocument/2006/relationships/hyperlink" Target="https://ibb.co/TVDKBNR" TargetMode="External"/><Relationship Id="rId703" Type="http://schemas.openxmlformats.org/officeDocument/2006/relationships/hyperlink" Target="https://ibb.co/nsCY3n7J" TargetMode="External"/><Relationship Id="rId5954" Type="http://schemas.openxmlformats.org/officeDocument/2006/relationships/hyperlink" Target="https://ibb.co/nsCY3n7J" TargetMode="External"/><Relationship Id="rId15548" Type="http://schemas.openxmlformats.org/officeDocument/2006/relationships/hyperlink" Target="https://ibb.co/TVDKBNR" TargetMode="External"/><Relationship Id="rId22764" Type="http://schemas.openxmlformats.org/officeDocument/2006/relationships/hyperlink" Target="https://ibb.co/TVDKBNR" TargetMode="External"/><Relationship Id="rId5607" Type="http://schemas.openxmlformats.org/officeDocument/2006/relationships/hyperlink" Target="https://ibb.co/nsCY3n7J" TargetMode="External"/><Relationship Id="rId13099" Type="http://schemas.openxmlformats.org/officeDocument/2006/relationships/hyperlink" Target="https://ibb.co/vC32VPpy" TargetMode="External"/><Relationship Id="rId18021" Type="http://schemas.openxmlformats.org/officeDocument/2006/relationships/hyperlink" Target="https://ibb.co/TVDKBNR" TargetMode="External"/><Relationship Id="rId22417" Type="http://schemas.openxmlformats.org/officeDocument/2006/relationships/hyperlink" Target="https://ibb.co/TVDKBNR" TargetMode="External"/><Relationship Id="rId3158" Type="http://schemas.openxmlformats.org/officeDocument/2006/relationships/hyperlink" Target="https://ibb.co/nsCY3n7J" TargetMode="External"/><Relationship Id="rId12182" Type="http://schemas.openxmlformats.org/officeDocument/2006/relationships/hyperlink" Target="https://ibb.co/vC32VPpy" TargetMode="External"/><Relationship Id="rId14631" Type="http://schemas.openxmlformats.org/officeDocument/2006/relationships/hyperlink" Target="https://ibb.co/vC32VPpy" TargetMode="External"/><Relationship Id="rId560" Type="http://schemas.openxmlformats.org/officeDocument/2006/relationships/hyperlink" Target="https://ibb.co/nsCY3n7J" TargetMode="External"/><Relationship Id="rId2241" Type="http://schemas.openxmlformats.org/officeDocument/2006/relationships/hyperlink" Target="https://ibb.co/nsCY3n7J" TargetMode="External"/><Relationship Id="rId17854" Type="http://schemas.openxmlformats.org/officeDocument/2006/relationships/hyperlink" Target="https://ibb.co/TVDKBNR" TargetMode="External"/><Relationship Id="rId21500" Type="http://schemas.openxmlformats.org/officeDocument/2006/relationships/hyperlink" Target="https://ibb.co/TVDKBNR" TargetMode="External"/><Relationship Id="rId213" Type="http://schemas.openxmlformats.org/officeDocument/2006/relationships/hyperlink" Target="https://ibb.co/nsCY3n7J" TargetMode="External"/><Relationship Id="rId7913" Type="http://schemas.openxmlformats.org/officeDocument/2006/relationships/hyperlink" Target="https://ibb.co/vC32VPpy" TargetMode="External"/><Relationship Id="rId17507" Type="http://schemas.openxmlformats.org/officeDocument/2006/relationships/hyperlink" Target="https://ibb.co/TVDKBNR" TargetMode="External"/><Relationship Id="rId5464" Type="http://schemas.openxmlformats.org/officeDocument/2006/relationships/hyperlink" Target="https://ibb.co/nsCY3n7J" TargetMode="External"/><Relationship Id="rId15058" Type="http://schemas.openxmlformats.org/officeDocument/2006/relationships/hyperlink" Target="https://ibb.co/vC32VPpy" TargetMode="External"/><Relationship Id="rId22274" Type="http://schemas.openxmlformats.org/officeDocument/2006/relationships/hyperlink" Target="https://ibb.co/TVDKBNR" TargetMode="External"/><Relationship Id="rId5117" Type="http://schemas.openxmlformats.org/officeDocument/2006/relationships/hyperlink" Target="https://ibb.co/nsCY3n7J" TargetMode="External"/><Relationship Id="rId8687" Type="http://schemas.openxmlformats.org/officeDocument/2006/relationships/hyperlink" Target="https://ibb.co/vC32VPpy" TargetMode="External"/><Relationship Id="rId11668" Type="http://schemas.openxmlformats.org/officeDocument/2006/relationships/hyperlink" Target="https://ibb.co/vC32VPpy" TargetMode="External"/><Relationship Id="rId1727" Type="http://schemas.openxmlformats.org/officeDocument/2006/relationships/hyperlink" Target="https://ibb.co/nsCY3n7J" TargetMode="External"/><Relationship Id="rId14141" Type="http://schemas.openxmlformats.org/officeDocument/2006/relationships/hyperlink" Target="https://ibb.co/vC32VPpy" TargetMode="External"/><Relationship Id="rId4200" Type="http://schemas.openxmlformats.org/officeDocument/2006/relationships/hyperlink" Target="https://ibb.co/nsCY3n7J" TargetMode="External"/><Relationship Id="rId7770" Type="http://schemas.openxmlformats.org/officeDocument/2006/relationships/hyperlink" Target="https://ibb.co/vC32VPpy" TargetMode="External"/><Relationship Id="rId17364" Type="http://schemas.openxmlformats.org/officeDocument/2006/relationships/hyperlink" Target="https://ibb.co/TVDKBNR" TargetMode="External"/><Relationship Id="rId19813" Type="http://schemas.openxmlformats.org/officeDocument/2006/relationships/hyperlink" Target="https://ibb.co/TVDKBNR" TargetMode="External"/><Relationship Id="rId21010" Type="http://schemas.openxmlformats.org/officeDocument/2006/relationships/hyperlink" Target="https://ibb.co/TVDKBNR" TargetMode="External"/><Relationship Id="rId7423" Type="http://schemas.openxmlformats.org/officeDocument/2006/relationships/hyperlink" Target="https://ibb.co/nsCY3n7J" TargetMode="External"/><Relationship Id="rId10751" Type="http://schemas.openxmlformats.org/officeDocument/2006/relationships/hyperlink" Target="https://ibb.co/vC32VPpy" TargetMode="External"/><Relationship Id="rId17017" Type="http://schemas.openxmlformats.org/officeDocument/2006/relationships/hyperlink" Target="https://ibb.co/TVDKBNR" TargetMode="External"/><Relationship Id="rId10404" Type="http://schemas.openxmlformats.org/officeDocument/2006/relationships/hyperlink" Target="https://ibb.co/vC32VPpy" TargetMode="External"/><Relationship Id="rId13974" Type="http://schemas.openxmlformats.org/officeDocument/2006/relationships/hyperlink" Target="https://ibb.co/vC32VPpy" TargetMode="External"/><Relationship Id="rId8197" Type="http://schemas.openxmlformats.org/officeDocument/2006/relationships/hyperlink" Target="https://ibb.co/vC32VPpy" TargetMode="External"/><Relationship Id="rId13627" Type="http://schemas.openxmlformats.org/officeDocument/2006/relationships/hyperlink" Target="https://ibb.co/vC32VPpy" TargetMode="External"/><Relationship Id="rId20843" Type="http://schemas.openxmlformats.org/officeDocument/2006/relationships/hyperlink" Target="https://ibb.co/TVDKBNR" TargetMode="External"/><Relationship Id="rId1584" Type="http://schemas.openxmlformats.org/officeDocument/2006/relationships/hyperlink" Target="https://ibb.co/nsCY3n7J" TargetMode="External"/><Relationship Id="rId11178" Type="http://schemas.openxmlformats.org/officeDocument/2006/relationships/hyperlink" Target="https://ibb.co/vC32VPpy" TargetMode="External"/><Relationship Id="rId16100" Type="http://schemas.openxmlformats.org/officeDocument/2006/relationships/hyperlink" Target="https://ibb.co/TVDKBNR" TargetMode="External"/><Relationship Id="rId19670" Type="http://schemas.openxmlformats.org/officeDocument/2006/relationships/hyperlink" Target="https://ibb.co/TVDKBNR" TargetMode="External"/><Relationship Id="rId1237" Type="http://schemas.openxmlformats.org/officeDocument/2006/relationships/hyperlink" Target="https://ibb.co/nsCY3n7J" TargetMode="External"/><Relationship Id="rId6909" Type="http://schemas.openxmlformats.org/officeDocument/2006/relationships/hyperlink" Target="https://ibb.co/nsCY3n7J" TargetMode="External"/><Relationship Id="rId19323" Type="http://schemas.openxmlformats.org/officeDocument/2006/relationships/hyperlink" Target="https://ibb.co/TVDKBNR" TargetMode="External"/><Relationship Id="rId7280" Type="http://schemas.openxmlformats.org/officeDocument/2006/relationships/hyperlink" Target="https://ibb.co/nsCY3n7J" TargetMode="External"/><Relationship Id="rId10261" Type="http://schemas.openxmlformats.org/officeDocument/2006/relationships/hyperlink" Target="https://ibb.co/vC32VPpy" TargetMode="External"/><Relationship Id="rId12710" Type="http://schemas.openxmlformats.org/officeDocument/2006/relationships/hyperlink" Target="https://ibb.co/vC32VPpy" TargetMode="External"/><Relationship Id="rId15933" Type="http://schemas.openxmlformats.org/officeDocument/2006/relationships/hyperlink" Target="https://ibb.co/TVDKBNR" TargetMode="External"/><Relationship Id="rId3890" Type="http://schemas.openxmlformats.org/officeDocument/2006/relationships/hyperlink" Target="https://ibb.co/nsCY3n7J" TargetMode="External"/><Relationship Id="rId13484" Type="http://schemas.openxmlformats.org/officeDocument/2006/relationships/hyperlink" Target="https://ibb.co/vC32VPpy" TargetMode="External"/><Relationship Id="rId22802" Type="http://schemas.openxmlformats.org/officeDocument/2006/relationships/hyperlink" Target="https://ibb.co/TVDKBNR" TargetMode="External"/><Relationship Id="rId1094" Type="http://schemas.openxmlformats.org/officeDocument/2006/relationships/hyperlink" Target="https://ibb.co/nsCY3n7J" TargetMode="External"/><Relationship Id="rId3543" Type="http://schemas.openxmlformats.org/officeDocument/2006/relationships/hyperlink" Target="https://ibb.co/nsCY3n7J" TargetMode="External"/><Relationship Id="rId13137" Type="http://schemas.openxmlformats.org/officeDocument/2006/relationships/hyperlink" Target="https://ibb.co/vC32VPpy" TargetMode="External"/><Relationship Id="rId18809" Type="http://schemas.openxmlformats.org/officeDocument/2006/relationships/hyperlink" Target="https://ibb.co/TVDKBNR" TargetMode="External"/><Relationship Id="rId20353" Type="http://schemas.openxmlformats.org/officeDocument/2006/relationships/hyperlink" Target="https://ibb.co/TVDKBNR" TargetMode="External"/><Relationship Id="rId6766" Type="http://schemas.openxmlformats.org/officeDocument/2006/relationships/hyperlink" Target="https://ibb.co/nsCY3n7J" TargetMode="External"/><Relationship Id="rId19180" Type="http://schemas.openxmlformats.org/officeDocument/2006/relationships/hyperlink" Target="https://ibb.co/TVDKBNR" TargetMode="External"/><Relationship Id="rId20006" Type="http://schemas.openxmlformats.org/officeDocument/2006/relationships/hyperlink" Target="https://ibb.co/TVDKBNR" TargetMode="External"/><Relationship Id="rId6419" Type="http://schemas.openxmlformats.org/officeDocument/2006/relationships/hyperlink" Target="https://ibb.co/nsCY3n7J" TargetMode="External"/><Relationship Id="rId9989" Type="http://schemas.openxmlformats.org/officeDocument/2006/relationships/hyperlink" Target="https://ibb.co/vC32VPpy" TargetMode="External"/><Relationship Id="rId12220" Type="http://schemas.openxmlformats.org/officeDocument/2006/relationships/hyperlink" Target="https://ibb.co/vC32VPpy" TargetMode="External"/><Relationship Id="rId15790" Type="http://schemas.openxmlformats.org/officeDocument/2006/relationships/hyperlink" Target="https://ibb.co/TVDKBNR" TargetMode="External"/><Relationship Id="rId5502" Type="http://schemas.openxmlformats.org/officeDocument/2006/relationships/hyperlink" Target="https://ibb.co/nsCY3n7J" TargetMode="External"/><Relationship Id="rId15443" Type="http://schemas.openxmlformats.org/officeDocument/2006/relationships/hyperlink" Target="https://ibb.co/TVDKBNR" TargetMode="External"/><Relationship Id="rId22312" Type="http://schemas.openxmlformats.org/officeDocument/2006/relationships/hyperlink" Target="https://ibb.co/TVDKBNR" TargetMode="External"/><Relationship Id="rId3053" Type="http://schemas.openxmlformats.org/officeDocument/2006/relationships/hyperlink" Target="https://ibb.co/nsCY3n7J" TargetMode="External"/><Relationship Id="rId18666" Type="http://schemas.openxmlformats.org/officeDocument/2006/relationships/hyperlink" Target="https://ibb.co/TVDKBNR" TargetMode="External"/><Relationship Id="rId6276" Type="http://schemas.openxmlformats.org/officeDocument/2006/relationships/hyperlink" Target="https://ibb.co/nsCY3n7J" TargetMode="External"/><Relationship Id="rId8725" Type="http://schemas.openxmlformats.org/officeDocument/2006/relationships/hyperlink" Target="https://ibb.co/vC32VPpy" TargetMode="External"/><Relationship Id="rId11706" Type="http://schemas.openxmlformats.org/officeDocument/2006/relationships/hyperlink" Target="https://ibb.co/vC32VPpy" TargetMode="External"/><Relationship Id="rId18319" Type="http://schemas.openxmlformats.org/officeDocument/2006/relationships/hyperlink" Target="https://ibb.co/TVDKBNR" TargetMode="External"/><Relationship Id="rId23086" Type="http://schemas.openxmlformats.org/officeDocument/2006/relationships/hyperlink" Target="https://ibb.co/TVDKBNR" TargetMode="External"/><Relationship Id="rId14929" Type="http://schemas.openxmlformats.org/officeDocument/2006/relationships/hyperlink" Target="https://ibb.co/vC32VPpy" TargetMode="External"/><Relationship Id="rId2886" Type="http://schemas.openxmlformats.org/officeDocument/2006/relationships/hyperlink" Target="https://ibb.co/nsCY3n7J" TargetMode="External"/><Relationship Id="rId9499" Type="http://schemas.openxmlformats.org/officeDocument/2006/relationships/hyperlink" Target="https://ibb.co/vC32VPpy" TargetMode="External"/><Relationship Id="rId17402" Type="http://schemas.openxmlformats.org/officeDocument/2006/relationships/hyperlink" Target="https://ibb.co/TVDKBNR" TargetMode="External"/><Relationship Id="rId858" Type="http://schemas.openxmlformats.org/officeDocument/2006/relationships/hyperlink" Target="https://ibb.co/nsCY3n7J" TargetMode="External"/><Relationship Id="rId2539" Type="http://schemas.openxmlformats.org/officeDocument/2006/relationships/hyperlink" Target="https://ibb.co/nsCY3n7J" TargetMode="External"/><Relationship Id="rId5012" Type="http://schemas.openxmlformats.org/officeDocument/2006/relationships/hyperlink" Target="https://ibb.co/nsCY3n7J" TargetMode="External"/><Relationship Id="rId8582" Type="http://schemas.openxmlformats.org/officeDocument/2006/relationships/hyperlink" Target="https://ibb.co/vC32VPpy" TargetMode="External"/><Relationship Id="rId18176" Type="http://schemas.openxmlformats.org/officeDocument/2006/relationships/hyperlink" Target="https://ibb.co/TVDKBNR" TargetMode="External"/><Relationship Id="rId8235" Type="http://schemas.openxmlformats.org/officeDocument/2006/relationships/hyperlink" Target="https://ibb.co/vC32VPpy" TargetMode="External"/><Relationship Id="rId11563" Type="http://schemas.openxmlformats.org/officeDocument/2006/relationships/hyperlink" Target="https://ibb.co/vC32VPpy" TargetMode="External"/><Relationship Id="rId1622" Type="http://schemas.openxmlformats.org/officeDocument/2006/relationships/hyperlink" Target="https://ibb.co/nsCY3n7J" TargetMode="External"/><Relationship Id="rId11216" Type="http://schemas.openxmlformats.org/officeDocument/2006/relationships/hyperlink" Target="https://ibb.co/vC32VPpy" TargetMode="External"/><Relationship Id="rId14786" Type="http://schemas.openxmlformats.org/officeDocument/2006/relationships/hyperlink" Target="https://ibb.co/vC32VPpy" TargetMode="External"/><Relationship Id="rId4845" Type="http://schemas.openxmlformats.org/officeDocument/2006/relationships/hyperlink" Target="https://ibb.co/nsCY3n7J" TargetMode="External"/><Relationship Id="rId14439" Type="http://schemas.openxmlformats.org/officeDocument/2006/relationships/hyperlink" Target="https://ibb.co/vC32VPpy" TargetMode="External"/><Relationship Id="rId21655" Type="http://schemas.openxmlformats.org/officeDocument/2006/relationships/hyperlink" Target="https://ibb.co/TVDKBNR" TargetMode="External"/><Relationship Id="rId2396" Type="http://schemas.openxmlformats.org/officeDocument/2006/relationships/hyperlink" Target="https://ibb.co/nsCY3n7J" TargetMode="External"/><Relationship Id="rId21308" Type="http://schemas.openxmlformats.org/officeDocument/2006/relationships/hyperlink" Target="https://ibb.co/TVDKBNR" TargetMode="External"/><Relationship Id="rId368" Type="http://schemas.openxmlformats.org/officeDocument/2006/relationships/hyperlink" Target="https://ibb.co/nsCY3n7J" TargetMode="External"/><Relationship Id="rId2049" Type="http://schemas.openxmlformats.org/officeDocument/2006/relationships/hyperlink" Target="https://ibb.co/nsCY3n7J" TargetMode="External"/><Relationship Id="rId8092" Type="http://schemas.openxmlformats.org/officeDocument/2006/relationships/hyperlink" Target="https://ibb.co/vC32VPpy" TargetMode="External"/><Relationship Id="rId11073" Type="http://schemas.openxmlformats.org/officeDocument/2006/relationships/hyperlink" Target="https://ibb.co/vC32VPpy" TargetMode="External"/><Relationship Id="rId13522" Type="http://schemas.openxmlformats.org/officeDocument/2006/relationships/hyperlink" Target="https://ibb.co/vC32VPpy" TargetMode="External"/><Relationship Id="rId1132" Type="http://schemas.openxmlformats.org/officeDocument/2006/relationships/hyperlink" Target="https://ibb.co/nsCY3n7J" TargetMode="External"/><Relationship Id="rId16745" Type="http://schemas.openxmlformats.org/officeDocument/2006/relationships/hyperlink" Target="https://ibb.co/TVDKBNR" TargetMode="External"/><Relationship Id="rId4355" Type="http://schemas.openxmlformats.org/officeDocument/2006/relationships/hyperlink" Target="https://ibb.co/nsCY3n7J" TargetMode="External"/><Relationship Id="rId6804" Type="http://schemas.openxmlformats.org/officeDocument/2006/relationships/hyperlink" Target="https://ibb.co/nsCY3n7J" TargetMode="External"/><Relationship Id="rId14296" Type="http://schemas.openxmlformats.org/officeDocument/2006/relationships/hyperlink" Target="https://ibb.co/vC32VPpy" TargetMode="External"/><Relationship Id="rId19968" Type="http://schemas.openxmlformats.org/officeDocument/2006/relationships/hyperlink" Target="https://ibb.co/TVDKBNR" TargetMode="External"/><Relationship Id="rId4008" Type="http://schemas.openxmlformats.org/officeDocument/2006/relationships/hyperlink" Target="https://ibb.co/nsCY3n7J" TargetMode="External"/><Relationship Id="rId21165" Type="http://schemas.openxmlformats.org/officeDocument/2006/relationships/hyperlink" Target="https://ibb.co/TVDKBNR" TargetMode="External"/><Relationship Id="rId7578" Type="http://schemas.openxmlformats.org/officeDocument/2006/relationships/hyperlink" Target="https://ibb.co/nsCY3n7J" TargetMode="External"/><Relationship Id="rId10559" Type="http://schemas.openxmlformats.org/officeDocument/2006/relationships/hyperlink" Target="https://ibb.co/vC32VPpy" TargetMode="External"/><Relationship Id="rId13032" Type="http://schemas.openxmlformats.org/officeDocument/2006/relationships/hyperlink" Target="https://ibb.co/vC32VPpy" TargetMode="External"/><Relationship Id="rId20998" Type="http://schemas.openxmlformats.org/officeDocument/2006/relationships/hyperlink" Target="https://ibb.co/TVDKBNR" TargetMode="External"/><Relationship Id="rId6661" Type="http://schemas.openxmlformats.org/officeDocument/2006/relationships/hyperlink" Target="https://ibb.co/nsCY3n7J" TargetMode="External"/><Relationship Id="rId16255" Type="http://schemas.openxmlformats.org/officeDocument/2006/relationships/hyperlink" Target="https://ibb.co/TVDKBNR" TargetMode="External"/><Relationship Id="rId18704" Type="http://schemas.openxmlformats.org/officeDocument/2006/relationships/hyperlink" Target="https://ibb.co/TVDKBNR" TargetMode="External"/><Relationship Id="rId6314" Type="http://schemas.openxmlformats.org/officeDocument/2006/relationships/hyperlink" Target="https://ibb.co/nsCY3n7J" TargetMode="External"/><Relationship Id="rId9884" Type="http://schemas.openxmlformats.org/officeDocument/2006/relationships/hyperlink" Target="https://ibb.co/vC32VPpy" TargetMode="External"/><Relationship Id="rId12865" Type="http://schemas.openxmlformats.org/officeDocument/2006/relationships/hyperlink" Target="https://ibb.co/vC32VPpy" TargetMode="External"/><Relationship Id="rId19478" Type="http://schemas.openxmlformats.org/officeDocument/2006/relationships/hyperlink" Target="https://ibb.co/TVDKBNR" TargetMode="External"/><Relationship Id="rId98" Type="http://schemas.openxmlformats.org/officeDocument/2006/relationships/hyperlink" Target="https://ibb.co/nsCY3n7J" TargetMode="External"/><Relationship Id="rId2924" Type="http://schemas.openxmlformats.org/officeDocument/2006/relationships/hyperlink" Target="https://ibb.co/nsCY3n7J" TargetMode="External"/><Relationship Id="rId7088" Type="http://schemas.openxmlformats.org/officeDocument/2006/relationships/hyperlink" Target="https://ibb.co/nsCY3n7J" TargetMode="External"/><Relationship Id="rId9537" Type="http://schemas.openxmlformats.org/officeDocument/2006/relationships/hyperlink" Target="https://ibb.co/vC32VPpy" TargetMode="External"/><Relationship Id="rId12518" Type="http://schemas.openxmlformats.org/officeDocument/2006/relationships/hyperlink" Target="https://ibb.co/vC32VPpy" TargetMode="External"/><Relationship Id="rId10069" Type="http://schemas.openxmlformats.org/officeDocument/2006/relationships/hyperlink" Target="https://ibb.co/vC32VPpy" TargetMode="External"/><Relationship Id="rId18561" Type="http://schemas.openxmlformats.org/officeDocument/2006/relationships/hyperlink" Target="https://ibb.co/TVDKBNR" TargetMode="External"/><Relationship Id="rId22957" Type="http://schemas.openxmlformats.org/officeDocument/2006/relationships/hyperlink" Target="https://ibb.co/TVDKBNR" TargetMode="External"/><Relationship Id="rId3698" Type="http://schemas.openxmlformats.org/officeDocument/2006/relationships/hyperlink" Target="https://ibb.co/nsCY3n7J" TargetMode="External"/><Relationship Id="rId8620" Type="http://schemas.openxmlformats.org/officeDocument/2006/relationships/hyperlink" Target="https://ibb.co/vC32VPpy" TargetMode="External"/><Relationship Id="rId18214" Type="http://schemas.openxmlformats.org/officeDocument/2006/relationships/hyperlink" Target="https://ibb.co/TVDKBNR" TargetMode="External"/><Relationship Id="rId6171" Type="http://schemas.openxmlformats.org/officeDocument/2006/relationships/hyperlink" Target="https://ibb.co/nsCY3n7J" TargetMode="External"/><Relationship Id="rId11601" Type="http://schemas.openxmlformats.org/officeDocument/2006/relationships/hyperlink" Target="https://ibb.co/vC32VPpy" TargetMode="External"/><Relationship Id="rId2781" Type="http://schemas.openxmlformats.org/officeDocument/2006/relationships/hyperlink" Target="https://ibb.co/nsCY3n7J" TargetMode="External"/><Relationship Id="rId9394" Type="http://schemas.openxmlformats.org/officeDocument/2006/relationships/hyperlink" Target="https://ibb.co/vC32VPpy" TargetMode="External"/><Relationship Id="rId14824" Type="http://schemas.openxmlformats.org/officeDocument/2006/relationships/hyperlink" Target="https://ibb.co/vC32VPpy" TargetMode="External"/><Relationship Id="rId753" Type="http://schemas.openxmlformats.org/officeDocument/2006/relationships/hyperlink" Target="https://ibb.co/nsCY3n7J" TargetMode="External"/><Relationship Id="rId2434" Type="http://schemas.openxmlformats.org/officeDocument/2006/relationships/hyperlink" Target="https://ibb.co/nsCY3n7J" TargetMode="External"/><Relationship Id="rId9047" Type="http://schemas.openxmlformats.org/officeDocument/2006/relationships/hyperlink" Target="https://ibb.co/vC32VPpy" TargetMode="External"/><Relationship Id="rId12028" Type="http://schemas.openxmlformats.org/officeDocument/2006/relationships/hyperlink" Target="https://ibb.co/vC32VPpy" TargetMode="External"/><Relationship Id="rId12375" Type="http://schemas.openxmlformats.org/officeDocument/2006/relationships/hyperlink" Target="https://ibb.co/vC32VPpy" TargetMode="External"/><Relationship Id="rId406" Type="http://schemas.openxmlformats.org/officeDocument/2006/relationships/hyperlink" Target="https://ibb.co/nsCY3n7J" TargetMode="External"/><Relationship Id="rId15598" Type="http://schemas.openxmlformats.org/officeDocument/2006/relationships/hyperlink" Target="https://ibb.co/TVDKBNR" TargetMode="External"/><Relationship Id="rId5657" Type="http://schemas.openxmlformats.org/officeDocument/2006/relationships/hyperlink" Target="https://ibb.co/nsCY3n7J" TargetMode="External"/><Relationship Id="rId18071" Type="http://schemas.openxmlformats.org/officeDocument/2006/relationships/hyperlink" Target="https://ibb.co/TVDKBNR" TargetMode="External"/><Relationship Id="rId22467" Type="http://schemas.openxmlformats.org/officeDocument/2006/relationships/hyperlink" Target="https://ibb.co/TVDKBNR" TargetMode="External"/><Relationship Id="rId8130" Type="http://schemas.openxmlformats.org/officeDocument/2006/relationships/hyperlink" Target="https://ibb.co/vC32VPpy" TargetMode="External"/><Relationship Id="rId11111" Type="http://schemas.openxmlformats.org/officeDocument/2006/relationships/hyperlink" Target="https://ibb.co/vC32VPpy" TargetMode="External"/><Relationship Id="rId14681" Type="http://schemas.openxmlformats.org/officeDocument/2006/relationships/hyperlink" Target="https://ibb.co/vC32VPpy" TargetMode="External"/><Relationship Id="rId4740" Type="http://schemas.openxmlformats.org/officeDocument/2006/relationships/hyperlink" Target="https://ibb.co/nsCY3n7J" TargetMode="External"/><Relationship Id="rId14334" Type="http://schemas.openxmlformats.org/officeDocument/2006/relationships/hyperlink" Target="https://ibb.co/vC32VPpy" TargetMode="External"/><Relationship Id="rId21550" Type="http://schemas.openxmlformats.org/officeDocument/2006/relationships/hyperlink" Target="https://ibb.co/TVDKBNR" TargetMode="External"/><Relationship Id="rId2291" Type="http://schemas.openxmlformats.org/officeDocument/2006/relationships/hyperlink" Target="https://ibb.co/nsCY3n7J" TargetMode="External"/><Relationship Id="rId21203" Type="http://schemas.openxmlformats.org/officeDocument/2006/relationships/hyperlink" Target="https://ibb.co/TVDKBNR" TargetMode="External"/><Relationship Id="rId263" Type="http://schemas.openxmlformats.org/officeDocument/2006/relationships/hyperlink" Target="https://ibb.co/nsCY3n7J" TargetMode="External"/><Relationship Id="rId7963" Type="http://schemas.openxmlformats.org/officeDocument/2006/relationships/hyperlink" Target="https://ibb.co/vC32VPpy" TargetMode="External"/><Relationship Id="rId10944" Type="http://schemas.openxmlformats.org/officeDocument/2006/relationships/hyperlink" Target="https://ibb.co/vC32VPpy" TargetMode="External"/><Relationship Id="rId17557" Type="http://schemas.openxmlformats.org/officeDocument/2006/relationships/hyperlink" Target="https://ibb.co/TVDKBNR" TargetMode="External"/><Relationship Id="rId5167" Type="http://schemas.openxmlformats.org/officeDocument/2006/relationships/hyperlink" Target="https://ibb.co/nsCY3n7J" TargetMode="External"/><Relationship Id="rId7616" Type="http://schemas.openxmlformats.org/officeDocument/2006/relationships/hyperlink" Target="https://ibb.co/nsCY3n7J" TargetMode="External"/><Relationship Id="rId16640" Type="http://schemas.openxmlformats.org/officeDocument/2006/relationships/hyperlink" Target="https://ibb.co/TVDKBNR" TargetMode="External"/><Relationship Id="rId1777" Type="http://schemas.openxmlformats.org/officeDocument/2006/relationships/hyperlink" Target="https://ibb.co/nsCY3n7J" TargetMode="External"/><Relationship Id="rId14191" Type="http://schemas.openxmlformats.org/officeDocument/2006/relationships/hyperlink" Target="https://ibb.co/vC32VPpy" TargetMode="External"/><Relationship Id="rId19863" Type="http://schemas.openxmlformats.org/officeDocument/2006/relationships/hyperlink" Target="https://ibb.co/TVDKBNR" TargetMode="External"/><Relationship Id="rId4250" Type="http://schemas.openxmlformats.org/officeDocument/2006/relationships/hyperlink" Target="https://ibb.co/nsCY3n7J" TargetMode="External"/><Relationship Id="rId9922" Type="http://schemas.openxmlformats.org/officeDocument/2006/relationships/hyperlink" Target="https://ibb.co/vC32VPpy" TargetMode="External"/><Relationship Id="rId19516" Type="http://schemas.openxmlformats.org/officeDocument/2006/relationships/hyperlink" Target="https://ibb.co/TVDKBNR" TargetMode="External"/><Relationship Id="rId21060" Type="http://schemas.openxmlformats.org/officeDocument/2006/relationships/hyperlink" Target="https://ibb.co/TVDKBNR" TargetMode="External"/><Relationship Id="rId7473" Type="http://schemas.openxmlformats.org/officeDocument/2006/relationships/hyperlink" Target="https://ibb.co/nsCY3n7J" TargetMode="External"/><Relationship Id="rId12903" Type="http://schemas.openxmlformats.org/officeDocument/2006/relationships/hyperlink" Target="https://ibb.co/vC32VPpy" TargetMode="External"/><Relationship Id="rId17067" Type="http://schemas.openxmlformats.org/officeDocument/2006/relationships/hyperlink" Target="https://ibb.co/TVDKBNR" TargetMode="External"/><Relationship Id="rId7126" Type="http://schemas.openxmlformats.org/officeDocument/2006/relationships/hyperlink" Target="https://ibb.co/nsCY3n7J" TargetMode="External"/><Relationship Id="rId10454" Type="http://schemas.openxmlformats.org/officeDocument/2006/relationships/hyperlink" Target="https://ibb.co/vC32VPpy" TargetMode="External"/><Relationship Id="rId10107" Type="http://schemas.openxmlformats.org/officeDocument/2006/relationships/hyperlink" Target="https://ibb.co/vC32VPpy" TargetMode="External"/><Relationship Id="rId13677" Type="http://schemas.openxmlformats.org/officeDocument/2006/relationships/hyperlink" Target="https://ibb.co/vC32VPpy" TargetMode="External"/><Relationship Id="rId20893" Type="http://schemas.openxmlformats.org/officeDocument/2006/relationships/hyperlink" Target="https://ibb.co/TVDKBNR" TargetMode="External"/><Relationship Id="rId1287" Type="http://schemas.openxmlformats.org/officeDocument/2006/relationships/hyperlink" Target="https://ibb.co/nsCY3n7J" TargetMode="External"/><Relationship Id="rId3736" Type="http://schemas.openxmlformats.org/officeDocument/2006/relationships/hyperlink" Target="https://ibb.co/nsCY3n7J" TargetMode="External"/><Relationship Id="rId16150" Type="http://schemas.openxmlformats.org/officeDocument/2006/relationships/hyperlink" Target="https://ibb.co/TVDKBNR" TargetMode="External"/><Relationship Id="rId20546" Type="http://schemas.openxmlformats.org/officeDocument/2006/relationships/hyperlink" Target="https://ibb.co/TVDKBNR" TargetMode="External"/><Relationship Id="rId6959" Type="http://schemas.openxmlformats.org/officeDocument/2006/relationships/hyperlink" Target="https://ibb.co/nsCY3n7J" TargetMode="External"/><Relationship Id="rId12760" Type="http://schemas.openxmlformats.org/officeDocument/2006/relationships/hyperlink" Target="https://ibb.co/vC32VPpy" TargetMode="External"/><Relationship Id="rId19373" Type="http://schemas.openxmlformats.org/officeDocument/2006/relationships/hyperlink" Target="https://ibb.co/TVDKBNR" TargetMode="External"/><Relationship Id="rId9432" Type="http://schemas.openxmlformats.org/officeDocument/2006/relationships/hyperlink" Target="https://ibb.co/vC32VPpy" TargetMode="External"/><Relationship Id="rId12413" Type="http://schemas.openxmlformats.org/officeDocument/2006/relationships/hyperlink" Target="https://ibb.co/vC32VPpy" TargetMode="External"/><Relationship Id="rId19026" Type="http://schemas.openxmlformats.org/officeDocument/2006/relationships/hyperlink" Target="https://ibb.co/TVDKBNR" TargetMode="External"/><Relationship Id="rId15983" Type="http://schemas.openxmlformats.org/officeDocument/2006/relationships/hyperlink" Target="https://ibb.co/TVDKBNR" TargetMode="External"/><Relationship Id="rId3593" Type="http://schemas.openxmlformats.org/officeDocument/2006/relationships/hyperlink" Target="https://ibb.co/nsCY3n7J" TargetMode="External"/><Relationship Id="rId13187" Type="http://schemas.openxmlformats.org/officeDocument/2006/relationships/hyperlink" Target="https://ibb.co/vC32VPpy" TargetMode="External"/><Relationship Id="rId15636" Type="http://schemas.openxmlformats.org/officeDocument/2006/relationships/hyperlink" Target="https://ibb.co/TVDKBNR" TargetMode="External"/><Relationship Id="rId22852" Type="http://schemas.openxmlformats.org/officeDocument/2006/relationships/hyperlink" Target="https://ibb.co/TVDKBNR" TargetMode="External"/><Relationship Id="rId3246" Type="http://schemas.openxmlformats.org/officeDocument/2006/relationships/hyperlink" Target="https://ibb.co/nsCY3n7J" TargetMode="External"/><Relationship Id="rId18859" Type="http://schemas.openxmlformats.org/officeDocument/2006/relationships/hyperlink" Target="https://ibb.co/TVDKBNR" TargetMode="External"/><Relationship Id="rId20056" Type="http://schemas.openxmlformats.org/officeDocument/2006/relationships/hyperlink" Target="https://ibb.co/TVDKBNR" TargetMode="External"/><Relationship Id="rId22505" Type="http://schemas.openxmlformats.org/officeDocument/2006/relationships/hyperlink" Target="https://ibb.co/TVDKBNR" TargetMode="External"/><Relationship Id="rId8918" Type="http://schemas.openxmlformats.org/officeDocument/2006/relationships/hyperlink" Target="https://ibb.co/vC32VPpy" TargetMode="External"/><Relationship Id="rId6469" Type="http://schemas.openxmlformats.org/officeDocument/2006/relationships/hyperlink" Target="https://ibb.co/nsCY3n7J" TargetMode="External"/><Relationship Id="rId12270" Type="http://schemas.openxmlformats.org/officeDocument/2006/relationships/hyperlink" Target="https://ibb.co/vC32VPpy" TargetMode="External"/><Relationship Id="rId17942" Type="http://schemas.openxmlformats.org/officeDocument/2006/relationships/hyperlink" Target="https://ibb.co/TVDKBNR" TargetMode="External"/><Relationship Id="rId15493" Type="http://schemas.openxmlformats.org/officeDocument/2006/relationships/hyperlink" Target="https://ibb.co/TVDKBNR" TargetMode="External"/><Relationship Id="rId301" Type="http://schemas.openxmlformats.org/officeDocument/2006/relationships/hyperlink" Target="https://ibb.co/nsCY3n7J" TargetMode="External"/><Relationship Id="rId5552" Type="http://schemas.openxmlformats.org/officeDocument/2006/relationships/hyperlink" Target="https://ibb.co/nsCY3n7J" TargetMode="External"/><Relationship Id="rId15146" Type="http://schemas.openxmlformats.org/officeDocument/2006/relationships/hyperlink" Target="https://ibb.co/vC32VPpy" TargetMode="External"/><Relationship Id="rId22362" Type="http://schemas.openxmlformats.org/officeDocument/2006/relationships/hyperlink" Target="https://ibb.co/TVDKBNR" TargetMode="External"/><Relationship Id="rId5205" Type="http://schemas.openxmlformats.org/officeDocument/2006/relationships/hyperlink" Target="https://ibb.co/nsCY3n7J" TargetMode="External"/><Relationship Id="rId8775" Type="http://schemas.openxmlformats.org/officeDocument/2006/relationships/hyperlink" Target="https://ibb.co/vC32VPpy" TargetMode="External"/><Relationship Id="rId18369" Type="http://schemas.openxmlformats.org/officeDocument/2006/relationships/hyperlink" Target="https://ibb.co/TVDKBNR" TargetMode="External"/><Relationship Id="rId22015" Type="http://schemas.openxmlformats.org/officeDocument/2006/relationships/hyperlink" Target="https://ibb.co/TVDKBNR" TargetMode="External"/><Relationship Id="rId8428" Type="http://schemas.openxmlformats.org/officeDocument/2006/relationships/hyperlink" Target="https://ibb.co/vC32VPpy" TargetMode="External"/><Relationship Id="rId11756" Type="http://schemas.openxmlformats.org/officeDocument/2006/relationships/hyperlink" Target="https://ibb.co/vC32VPpy" TargetMode="External"/><Relationship Id="rId1815" Type="http://schemas.openxmlformats.org/officeDocument/2006/relationships/hyperlink" Target="https://ibb.co/nsCY3n7J" TargetMode="External"/><Relationship Id="rId11409" Type="http://schemas.openxmlformats.org/officeDocument/2006/relationships/hyperlink" Target="https://ibb.co/vC32VPpy" TargetMode="External"/><Relationship Id="rId14979" Type="http://schemas.openxmlformats.org/officeDocument/2006/relationships/hyperlink" Target="https://ibb.co/vC32VPpy" TargetMode="External"/><Relationship Id="rId19901" Type="http://schemas.openxmlformats.org/officeDocument/2006/relationships/hyperlink" Target="https://ibb.co/TVDKBNR" TargetMode="External"/><Relationship Id="rId17452" Type="http://schemas.openxmlformats.org/officeDocument/2006/relationships/hyperlink" Target="https://ibb.co/TVDKBNR" TargetMode="External"/><Relationship Id="rId21848" Type="http://schemas.openxmlformats.org/officeDocument/2006/relationships/hyperlink" Target="https://ibb.co/TVDKBNR" TargetMode="External"/><Relationship Id="rId2589" Type="http://schemas.openxmlformats.org/officeDocument/2006/relationships/hyperlink" Target="https://ibb.co/nsCY3n7J" TargetMode="External"/><Relationship Id="rId7511" Type="http://schemas.openxmlformats.org/officeDocument/2006/relationships/hyperlink" Target="https://ibb.co/nsCY3n7J" TargetMode="External"/><Relationship Id="rId17105" Type="http://schemas.openxmlformats.org/officeDocument/2006/relationships/hyperlink" Target="https://ibb.co/TVDKBNR" TargetMode="External"/><Relationship Id="rId5062" Type="http://schemas.openxmlformats.org/officeDocument/2006/relationships/hyperlink" Target="https://ibb.co/nsCY3n7J" TargetMode="External"/><Relationship Id="rId1672" Type="http://schemas.openxmlformats.org/officeDocument/2006/relationships/hyperlink" Target="https://ibb.co/nsCY3n7J" TargetMode="External"/><Relationship Id="rId8285" Type="http://schemas.openxmlformats.org/officeDocument/2006/relationships/hyperlink" Target="https://ibb.co/vC32VPpy" TargetMode="External"/><Relationship Id="rId11266" Type="http://schemas.openxmlformats.org/officeDocument/2006/relationships/hyperlink" Target="https://ibb.co/vC32VPpy" TargetMode="External"/><Relationship Id="rId13715" Type="http://schemas.openxmlformats.org/officeDocument/2006/relationships/hyperlink" Target="https://ibb.co/vC32VPpy" TargetMode="External"/><Relationship Id="rId20931" Type="http://schemas.openxmlformats.org/officeDocument/2006/relationships/hyperlink" Target="https://ibb.co/TVDKBNR" TargetMode="External"/><Relationship Id="rId1325" Type="http://schemas.openxmlformats.org/officeDocument/2006/relationships/hyperlink" Target="https://ibb.co/nsCY3n7J" TargetMode="External"/><Relationship Id="rId16938" Type="http://schemas.openxmlformats.org/officeDocument/2006/relationships/hyperlink" Target="https://ibb.co/TVDKBNR" TargetMode="External"/><Relationship Id="rId4895" Type="http://schemas.openxmlformats.org/officeDocument/2006/relationships/hyperlink" Target="https://ibb.co/nsCY3n7J" TargetMode="External"/><Relationship Id="rId14489" Type="http://schemas.openxmlformats.org/officeDocument/2006/relationships/hyperlink" Target="https://ibb.co/vC32VPpy" TargetMode="External"/><Relationship Id="rId19411" Type="http://schemas.openxmlformats.org/officeDocument/2006/relationships/hyperlink" Target="https://ibb.co/TVDKBNR" TargetMode="External"/><Relationship Id="rId31" Type="http://schemas.openxmlformats.org/officeDocument/2006/relationships/hyperlink" Target="https://ibb.co/nsCY3n7J" TargetMode="External"/><Relationship Id="rId2099" Type="http://schemas.openxmlformats.org/officeDocument/2006/relationships/hyperlink" Target="https://ibb.co/nsCY3n7J" TargetMode="External"/><Relationship Id="rId4548" Type="http://schemas.openxmlformats.org/officeDocument/2006/relationships/hyperlink" Target="https://ibb.co/nsCY3n7J" TargetMode="External"/><Relationship Id="rId7021" Type="http://schemas.openxmlformats.org/officeDocument/2006/relationships/hyperlink" Target="https://ibb.co/nsCY3n7J" TargetMode="External"/><Relationship Id="rId21358" Type="http://schemas.openxmlformats.org/officeDocument/2006/relationships/hyperlink" Target="https://ibb.co/TVDKBNR" TargetMode="External"/><Relationship Id="rId10002" Type="http://schemas.openxmlformats.org/officeDocument/2006/relationships/hyperlink" Target="https://ibb.co/vC32VPpy" TargetMode="External"/><Relationship Id="rId13572" Type="http://schemas.openxmlformats.org/officeDocument/2006/relationships/hyperlink" Target="https://ibb.co/vC32VPpy" TargetMode="External"/><Relationship Id="rId3631" Type="http://schemas.openxmlformats.org/officeDocument/2006/relationships/hyperlink" Target="https://ibb.co/nsCY3n7J" TargetMode="External"/><Relationship Id="rId13225" Type="http://schemas.openxmlformats.org/officeDocument/2006/relationships/hyperlink" Target="https://ibb.co/vC32VPpy" TargetMode="External"/><Relationship Id="rId20441" Type="http://schemas.openxmlformats.org/officeDocument/2006/relationships/hyperlink" Target="https://ibb.co/TVDKBNR" TargetMode="External"/><Relationship Id="rId1182" Type="http://schemas.openxmlformats.org/officeDocument/2006/relationships/hyperlink" Target="https://ibb.co/nsCY3n7J" TargetMode="External"/><Relationship Id="rId6854" Type="http://schemas.openxmlformats.org/officeDocument/2006/relationships/hyperlink" Target="https://ibb.co/nsCY3n7J" TargetMode="External"/><Relationship Id="rId16448" Type="http://schemas.openxmlformats.org/officeDocument/2006/relationships/hyperlink" Target="https://ibb.co/TVDKBNR" TargetMode="External"/><Relationship Id="rId16795" Type="http://schemas.openxmlformats.org/officeDocument/2006/relationships/hyperlink" Target="https://ibb.co/TVDKBNR" TargetMode="External"/><Relationship Id="rId6507" Type="http://schemas.openxmlformats.org/officeDocument/2006/relationships/hyperlink" Target="https://ibb.co/nsCY3n7J" TargetMode="External"/><Relationship Id="rId4058" Type="http://schemas.openxmlformats.org/officeDocument/2006/relationships/hyperlink" Target="https://ibb.co/nsCY3n7J" TargetMode="External"/><Relationship Id="rId15531" Type="http://schemas.openxmlformats.org/officeDocument/2006/relationships/hyperlink" Target="https://ibb.co/TVDKBNR" TargetMode="External"/><Relationship Id="rId13082" Type="http://schemas.openxmlformats.org/officeDocument/2006/relationships/hyperlink" Target="https://ibb.co/vC32VPpy" TargetMode="External"/><Relationship Id="rId18754" Type="http://schemas.openxmlformats.org/officeDocument/2006/relationships/hyperlink" Target="https://ibb.co/TVDKBNR" TargetMode="External"/><Relationship Id="rId22400" Type="http://schemas.openxmlformats.org/officeDocument/2006/relationships/hyperlink" Target="https://ibb.co/TVDKBNR" TargetMode="External"/><Relationship Id="rId3141" Type="http://schemas.openxmlformats.org/officeDocument/2006/relationships/hyperlink" Target="https://ibb.co/nsCY3n7J" TargetMode="External"/><Relationship Id="rId8813" Type="http://schemas.openxmlformats.org/officeDocument/2006/relationships/hyperlink" Target="https://ibb.co/vC32VPpy" TargetMode="External"/><Relationship Id="rId18407" Type="http://schemas.openxmlformats.org/officeDocument/2006/relationships/hyperlink" Target="https://ibb.co/TVDKBNR" TargetMode="External"/><Relationship Id="rId6364" Type="http://schemas.openxmlformats.org/officeDocument/2006/relationships/hyperlink" Target="https://ibb.co/nsCY3n7J" TargetMode="External"/><Relationship Id="rId6017" Type="http://schemas.openxmlformats.org/officeDocument/2006/relationships/hyperlink" Target="https://ibb.co/nsCY3n7J" TargetMode="External"/><Relationship Id="rId9587" Type="http://schemas.openxmlformats.org/officeDocument/2006/relationships/hyperlink" Target="https://ibb.co/vC32VPpy" TargetMode="External"/><Relationship Id="rId2974" Type="http://schemas.openxmlformats.org/officeDocument/2006/relationships/hyperlink" Target="https://ibb.co/nsCY3n7J" TargetMode="External"/><Relationship Id="rId12568" Type="http://schemas.openxmlformats.org/officeDocument/2006/relationships/hyperlink" Target="https://ibb.co/vC32VPpy" TargetMode="External"/><Relationship Id="rId946" Type="http://schemas.openxmlformats.org/officeDocument/2006/relationships/hyperlink" Target="https://ibb.co/nsCY3n7J" TargetMode="External"/><Relationship Id="rId2627" Type="http://schemas.openxmlformats.org/officeDocument/2006/relationships/hyperlink" Target="https://ibb.co/nsCY3n7J" TargetMode="External"/><Relationship Id="rId5100" Type="http://schemas.openxmlformats.org/officeDocument/2006/relationships/hyperlink" Target="https://ibb.co/nsCY3n7J" TargetMode="External"/><Relationship Id="rId15041" Type="http://schemas.openxmlformats.org/officeDocument/2006/relationships/hyperlink" Target="https://ibb.co/vC32VPpy" TargetMode="External"/><Relationship Id="rId8670" Type="http://schemas.openxmlformats.org/officeDocument/2006/relationships/hyperlink" Target="https://ibb.co/vC32VPpy" TargetMode="External"/><Relationship Id="rId11651" Type="http://schemas.openxmlformats.org/officeDocument/2006/relationships/hyperlink" Target="https://ibb.co/vC32VPpy" TargetMode="External"/><Relationship Id="rId18264" Type="http://schemas.openxmlformats.org/officeDocument/2006/relationships/hyperlink" Target="https://ibb.co/TVDKBNR" TargetMode="External"/><Relationship Id="rId1710" Type="http://schemas.openxmlformats.org/officeDocument/2006/relationships/hyperlink" Target="https://ibb.co/nsCY3n7J" TargetMode="External"/><Relationship Id="rId8323" Type="http://schemas.openxmlformats.org/officeDocument/2006/relationships/hyperlink" Target="https://ibb.co/vC32VPpy" TargetMode="External"/><Relationship Id="rId11304" Type="http://schemas.openxmlformats.org/officeDocument/2006/relationships/hyperlink" Target="https://ibb.co/vC32VPpy" TargetMode="External"/><Relationship Id="rId4933" Type="http://schemas.openxmlformats.org/officeDocument/2006/relationships/hyperlink" Target="https://ibb.co/nsCY3n7J" TargetMode="External"/><Relationship Id="rId14527" Type="http://schemas.openxmlformats.org/officeDocument/2006/relationships/hyperlink" Target="https://ibb.co/vC32VPpy" TargetMode="External"/><Relationship Id="rId14874" Type="http://schemas.openxmlformats.org/officeDocument/2006/relationships/hyperlink" Target="https://ibb.co/vC32VPpy" TargetMode="External"/><Relationship Id="rId2484" Type="http://schemas.openxmlformats.org/officeDocument/2006/relationships/hyperlink" Target="https://ibb.co/nsCY3n7J" TargetMode="External"/><Relationship Id="rId9097" Type="http://schemas.openxmlformats.org/officeDocument/2006/relationships/hyperlink" Target="https://ibb.co/vC32VPpy" TargetMode="External"/><Relationship Id="rId12078" Type="http://schemas.openxmlformats.org/officeDocument/2006/relationships/hyperlink" Target="https://ibb.co/vC32VPpy" TargetMode="External"/><Relationship Id="rId17000" Type="http://schemas.openxmlformats.org/officeDocument/2006/relationships/hyperlink" Target="https://ibb.co/TVDKBNR" TargetMode="External"/><Relationship Id="rId21743" Type="http://schemas.openxmlformats.org/officeDocument/2006/relationships/hyperlink" Target="https://ibb.co/TVDKBNR" TargetMode="External"/><Relationship Id="rId456" Type="http://schemas.openxmlformats.org/officeDocument/2006/relationships/hyperlink" Target="https://ibb.co/nsCY3n7J" TargetMode="External"/><Relationship Id="rId2137" Type="http://schemas.openxmlformats.org/officeDocument/2006/relationships/hyperlink" Target="https://ibb.co/nsCY3n7J" TargetMode="External"/><Relationship Id="rId109" Type="http://schemas.openxmlformats.org/officeDocument/2006/relationships/hyperlink" Target="https://ibb.co/nsCY3n7J" TargetMode="External"/><Relationship Id="rId7809" Type="http://schemas.openxmlformats.org/officeDocument/2006/relationships/hyperlink" Target="https://ibb.co/vC32VPpy" TargetMode="External"/><Relationship Id="rId8180" Type="http://schemas.openxmlformats.org/officeDocument/2006/relationships/hyperlink" Target="https://ibb.co/vC32VPpy" TargetMode="External"/><Relationship Id="rId13610" Type="http://schemas.openxmlformats.org/officeDocument/2006/relationships/hyperlink" Target="https://ibb.co/vC32VPpy" TargetMode="External"/><Relationship Id="rId11161" Type="http://schemas.openxmlformats.org/officeDocument/2006/relationships/hyperlink" Target="https://ibb.co/vC32VPpy" TargetMode="External"/><Relationship Id="rId16833" Type="http://schemas.openxmlformats.org/officeDocument/2006/relationships/hyperlink" Target="https://ibb.co/TVDKBNR" TargetMode="External"/><Relationship Id="rId1220" Type="http://schemas.openxmlformats.org/officeDocument/2006/relationships/hyperlink" Target="https://ibb.co/nsCY3n7J" TargetMode="External"/><Relationship Id="rId4790" Type="http://schemas.openxmlformats.org/officeDocument/2006/relationships/hyperlink" Target="https://ibb.co/nsCY3n7J" TargetMode="External"/><Relationship Id="rId14384" Type="http://schemas.openxmlformats.org/officeDocument/2006/relationships/hyperlink" Target="https://ibb.co/vC32VPpy" TargetMode="External"/><Relationship Id="rId4443" Type="http://schemas.openxmlformats.org/officeDocument/2006/relationships/hyperlink" Target="https://ibb.co/nsCY3n7J" TargetMode="External"/><Relationship Id="rId14037" Type="http://schemas.openxmlformats.org/officeDocument/2006/relationships/hyperlink" Target="https://ibb.co/vC32VPpy" TargetMode="External"/><Relationship Id="rId21253" Type="http://schemas.openxmlformats.org/officeDocument/2006/relationships/hyperlink" Target="https://ibb.co/TVDKBNR" TargetMode="External"/><Relationship Id="rId7666" Type="http://schemas.openxmlformats.org/officeDocument/2006/relationships/hyperlink" Target="https://ibb.co/nsCY3n7J" TargetMode="External"/><Relationship Id="rId10994" Type="http://schemas.openxmlformats.org/officeDocument/2006/relationships/hyperlink" Target="https://ibb.co/vC32VPpy" TargetMode="External"/><Relationship Id="rId19709" Type="http://schemas.openxmlformats.org/officeDocument/2006/relationships/hyperlink" Target="https://ibb.co/TVDKBNR" TargetMode="External"/><Relationship Id="rId7319" Type="http://schemas.openxmlformats.org/officeDocument/2006/relationships/hyperlink" Target="https://ibb.co/nsCY3n7J" TargetMode="External"/><Relationship Id="rId10647" Type="http://schemas.openxmlformats.org/officeDocument/2006/relationships/hyperlink" Target="https://ibb.co/vC32VPpy" TargetMode="External"/><Relationship Id="rId13120" Type="http://schemas.openxmlformats.org/officeDocument/2006/relationships/hyperlink" Target="https://ibb.co/vC32VPpy" TargetMode="External"/><Relationship Id="rId16690" Type="http://schemas.openxmlformats.org/officeDocument/2006/relationships/hyperlink" Target="https://ibb.co/TVDKBNR" TargetMode="External"/><Relationship Id="rId3929" Type="http://schemas.openxmlformats.org/officeDocument/2006/relationships/hyperlink" Target="https://ibb.co/nsCY3n7J" TargetMode="External"/><Relationship Id="rId16343" Type="http://schemas.openxmlformats.org/officeDocument/2006/relationships/hyperlink" Target="https://ibb.co/TVDKBNR" TargetMode="External"/><Relationship Id="rId20739" Type="http://schemas.openxmlformats.org/officeDocument/2006/relationships/hyperlink" Target="https://ibb.co/TVDKBNR" TargetMode="External"/><Relationship Id="rId6402" Type="http://schemas.openxmlformats.org/officeDocument/2006/relationships/hyperlink" Target="https://ibb.co/nsCY3n7J" TargetMode="External"/><Relationship Id="rId9972" Type="http://schemas.openxmlformats.org/officeDocument/2006/relationships/hyperlink" Target="https://ibb.co/vC32VPpy" TargetMode="External"/><Relationship Id="rId19566" Type="http://schemas.openxmlformats.org/officeDocument/2006/relationships/hyperlink" Target="https://ibb.co/TVDKBNR" TargetMode="External"/><Relationship Id="rId9625" Type="http://schemas.openxmlformats.org/officeDocument/2006/relationships/hyperlink" Target="https://ibb.co/vC32VPpy" TargetMode="External"/><Relationship Id="rId12606" Type="http://schemas.openxmlformats.org/officeDocument/2006/relationships/hyperlink" Target="https://ibb.co/vC32VPpy" TargetMode="External"/><Relationship Id="rId12953" Type="http://schemas.openxmlformats.org/officeDocument/2006/relationships/hyperlink" Target="https://ibb.co/vC32VPpy" TargetMode="External"/><Relationship Id="rId19219" Type="http://schemas.openxmlformats.org/officeDocument/2006/relationships/hyperlink" Target="https://ibb.co/TVDKBNR" TargetMode="External"/><Relationship Id="rId7176" Type="http://schemas.openxmlformats.org/officeDocument/2006/relationships/hyperlink" Target="https://ibb.co/nsCY3n7J" TargetMode="External"/><Relationship Id="rId10157" Type="http://schemas.openxmlformats.org/officeDocument/2006/relationships/hyperlink" Target="https://ibb.co/vC32VPpy" TargetMode="External"/><Relationship Id="rId3786" Type="http://schemas.openxmlformats.org/officeDocument/2006/relationships/hyperlink" Target="https://ibb.co/nsCY3n7J" TargetMode="External"/><Relationship Id="rId15829" Type="http://schemas.openxmlformats.org/officeDocument/2006/relationships/hyperlink" Target="https://ibb.co/TVDKBNR" TargetMode="External"/><Relationship Id="rId3439" Type="http://schemas.openxmlformats.org/officeDocument/2006/relationships/hyperlink" Target="https://ibb.co/nsCY3n7J" TargetMode="External"/><Relationship Id="rId18302" Type="http://schemas.openxmlformats.org/officeDocument/2006/relationships/hyperlink" Target="https://ibb.co/TVDKBNR" TargetMode="External"/><Relationship Id="rId20249" Type="http://schemas.openxmlformats.org/officeDocument/2006/relationships/hyperlink" Target="https://ibb.co/TVDKBNR" TargetMode="External"/><Relationship Id="rId20596" Type="http://schemas.openxmlformats.org/officeDocument/2006/relationships/hyperlink" Target="https://ibb.co/TVDKBNR" TargetMode="External"/><Relationship Id="rId14912" Type="http://schemas.openxmlformats.org/officeDocument/2006/relationships/hyperlink" Target="https://ibb.co/vC32VPpy" TargetMode="External"/><Relationship Id="rId9482" Type="http://schemas.openxmlformats.org/officeDocument/2006/relationships/hyperlink" Target="https://ibb.co/vC32VPpy" TargetMode="External"/><Relationship Id="rId12463" Type="http://schemas.openxmlformats.org/officeDocument/2006/relationships/hyperlink" Target="https://ibb.co/vC32VPpy" TargetMode="External"/><Relationship Id="rId19076" Type="http://schemas.openxmlformats.org/officeDocument/2006/relationships/hyperlink" Target="https://ibb.co/TVDKBNR" TargetMode="External"/><Relationship Id="rId841" Type="http://schemas.openxmlformats.org/officeDocument/2006/relationships/hyperlink" Target="https://ibb.co/nsCY3n7J" TargetMode="External"/><Relationship Id="rId2522" Type="http://schemas.openxmlformats.org/officeDocument/2006/relationships/hyperlink" Target="https://ibb.co/nsCY3n7J" TargetMode="External"/><Relationship Id="rId9135" Type="http://schemas.openxmlformats.org/officeDocument/2006/relationships/hyperlink" Target="https://ibb.co/vC32VPpy" TargetMode="External"/><Relationship Id="rId12116" Type="http://schemas.openxmlformats.org/officeDocument/2006/relationships/hyperlink" Target="https://ibb.co/vC32VPpy" TargetMode="External"/><Relationship Id="rId15686" Type="http://schemas.openxmlformats.org/officeDocument/2006/relationships/hyperlink" Target="https://ibb.co/TVDKBNR" TargetMode="External"/><Relationship Id="rId5745" Type="http://schemas.openxmlformats.org/officeDocument/2006/relationships/hyperlink" Target="https://ibb.co/nsCY3n7J" TargetMode="External"/><Relationship Id="rId15339" Type="http://schemas.openxmlformats.org/officeDocument/2006/relationships/hyperlink" Target="https://ibb.co/vC32VPpy" TargetMode="External"/><Relationship Id="rId22555" Type="http://schemas.openxmlformats.org/officeDocument/2006/relationships/hyperlink" Target="https://ibb.co/TVDKBNR" TargetMode="External"/><Relationship Id="rId3296" Type="http://schemas.openxmlformats.org/officeDocument/2006/relationships/hyperlink" Target="https://ibb.co/nsCY3n7J" TargetMode="External"/><Relationship Id="rId22208" Type="http://schemas.openxmlformats.org/officeDocument/2006/relationships/hyperlink" Target="https://ibb.co/TVDKBNR" TargetMode="External"/><Relationship Id="rId8968" Type="http://schemas.openxmlformats.org/officeDocument/2006/relationships/hyperlink" Target="https://ibb.co/vC32VPpy" TargetMode="External"/><Relationship Id="rId11949" Type="http://schemas.openxmlformats.org/officeDocument/2006/relationships/hyperlink" Target="https://ibb.co/vC32VPpy" TargetMode="External"/><Relationship Id="rId14422" Type="http://schemas.openxmlformats.org/officeDocument/2006/relationships/hyperlink" Target="https://ibb.co/vC32VPpy" TargetMode="External"/><Relationship Id="rId17992" Type="http://schemas.openxmlformats.org/officeDocument/2006/relationships/hyperlink" Target="https://ibb.co/TVDKBNR" TargetMode="External"/><Relationship Id="rId17645" Type="http://schemas.openxmlformats.org/officeDocument/2006/relationships/hyperlink" Target="https://ibb.co/TVDKBNR" TargetMode="External"/><Relationship Id="rId351" Type="http://schemas.openxmlformats.org/officeDocument/2006/relationships/hyperlink" Target="https://ibb.co/nsCY3n7J" TargetMode="External"/><Relationship Id="rId2032" Type="http://schemas.openxmlformats.org/officeDocument/2006/relationships/hyperlink" Target="https://ibb.co/nsCY3n7J" TargetMode="External"/><Relationship Id="rId7704" Type="http://schemas.openxmlformats.org/officeDocument/2006/relationships/hyperlink" Target="https://ibb.co/nsCY3n7J" TargetMode="External"/><Relationship Id="rId15196" Type="http://schemas.openxmlformats.org/officeDocument/2006/relationships/hyperlink" Target="https://ibb.co/vC32VPpy" TargetMode="External"/><Relationship Id="rId5255" Type="http://schemas.openxmlformats.org/officeDocument/2006/relationships/hyperlink" Target="https://ibb.co/nsCY3n7J" TargetMode="External"/><Relationship Id="rId22065" Type="http://schemas.openxmlformats.org/officeDocument/2006/relationships/hyperlink" Target="https://ibb.co/TVDKBNR" TargetMode="External"/><Relationship Id="rId1865" Type="http://schemas.openxmlformats.org/officeDocument/2006/relationships/hyperlink" Target="https://ibb.co/nsCY3n7J" TargetMode="External"/><Relationship Id="rId8478" Type="http://schemas.openxmlformats.org/officeDocument/2006/relationships/hyperlink" Target="https://ibb.co/vC32VPpy" TargetMode="External"/><Relationship Id="rId13908" Type="http://schemas.openxmlformats.org/officeDocument/2006/relationships/hyperlink" Target="https://ibb.co/vC32VPpy" TargetMode="External"/><Relationship Id="rId1518" Type="http://schemas.openxmlformats.org/officeDocument/2006/relationships/hyperlink" Target="https://ibb.co/nsCY3n7J" TargetMode="External"/><Relationship Id="rId11459" Type="http://schemas.openxmlformats.org/officeDocument/2006/relationships/hyperlink" Target="https://ibb.co/vC32VPpy" TargetMode="External"/><Relationship Id="rId19951" Type="http://schemas.openxmlformats.org/officeDocument/2006/relationships/hyperlink" Target="https://ibb.co/TVDKBNR" TargetMode="External"/><Relationship Id="rId19604" Type="http://schemas.openxmlformats.org/officeDocument/2006/relationships/hyperlink" Target="https://ibb.co/TVDKBNR" TargetMode="External"/><Relationship Id="rId21898" Type="http://schemas.openxmlformats.org/officeDocument/2006/relationships/hyperlink" Target="https://ibb.co/TVDKBNR" TargetMode="External"/><Relationship Id="rId7561" Type="http://schemas.openxmlformats.org/officeDocument/2006/relationships/hyperlink" Target="https://ibb.co/nsCY3n7J" TargetMode="External"/><Relationship Id="rId10542" Type="http://schemas.openxmlformats.org/officeDocument/2006/relationships/hyperlink" Target="https://ibb.co/vC32VPpy" TargetMode="External"/><Relationship Id="rId17155" Type="http://schemas.openxmlformats.org/officeDocument/2006/relationships/hyperlink" Target="https://ibb.co/TVDKBNR" TargetMode="External"/><Relationship Id="rId7214" Type="http://schemas.openxmlformats.org/officeDocument/2006/relationships/hyperlink" Target="https://ibb.co/nsCY3n7J" TargetMode="External"/><Relationship Id="rId13765" Type="http://schemas.openxmlformats.org/officeDocument/2006/relationships/hyperlink" Target="https://ibb.co/vC32VPpy" TargetMode="External"/><Relationship Id="rId20981" Type="http://schemas.openxmlformats.org/officeDocument/2006/relationships/hyperlink" Target="https://ibb.co/TVDKBNR" TargetMode="External"/><Relationship Id="rId3824" Type="http://schemas.openxmlformats.org/officeDocument/2006/relationships/hyperlink" Target="https://ibb.co/nsCY3n7J" TargetMode="External"/><Relationship Id="rId13418" Type="http://schemas.openxmlformats.org/officeDocument/2006/relationships/hyperlink" Target="https://ibb.co/vC32VPpy" TargetMode="External"/><Relationship Id="rId20634" Type="http://schemas.openxmlformats.org/officeDocument/2006/relationships/hyperlink" Target="https://ibb.co/TVDKBNR" TargetMode="External"/><Relationship Id="rId1375" Type="http://schemas.openxmlformats.org/officeDocument/2006/relationships/hyperlink" Target="https://ibb.co/nsCY3n7J" TargetMode="External"/><Relationship Id="rId16988" Type="http://schemas.openxmlformats.org/officeDocument/2006/relationships/hyperlink" Target="https://ibb.co/TVDKBNR" TargetMode="External"/><Relationship Id="rId81" Type="http://schemas.openxmlformats.org/officeDocument/2006/relationships/hyperlink" Target="https://ibb.co/nsCY3n7J" TargetMode="External"/><Relationship Id="rId1028" Type="http://schemas.openxmlformats.org/officeDocument/2006/relationships/hyperlink" Target="https://ibb.co/nsCY3n7J" TargetMode="External"/><Relationship Id="rId4598" Type="http://schemas.openxmlformats.org/officeDocument/2006/relationships/hyperlink" Target="https://ibb.co/nsCY3n7J" TargetMode="External"/><Relationship Id="rId9520" Type="http://schemas.openxmlformats.org/officeDocument/2006/relationships/hyperlink" Target="https://ibb.co/vC32VPpy" TargetMode="External"/><Relationship Id="rId19114" Type="http://schemas.openxmlformats.org/officeDocument/2006/relationships/hyperlink" Target="https://ibb.co/TVDKBNR" TargetMode="External"/><Relationship Id="rId19461" Type="http://schemas.openxmlformats.org/officeDocument/2006/relationships/hyperlink" Target="https://ibb.co/TVDKBNR" TargetMode="External"/><Relationship Id="rId7071" Type="http://schemas.openxmlformats.org/officeDocument/2006/relationships/hyperlink" Target="https://ibb.co/nsCY3n7J" TargetMode="External"/><Relationship Id="rId12501" Type="http://schemas.openxmlformats.org/officeDocument/2006/relationships/hyperlink" Target="https://ibb.co/vC32VPpy" TargetMode="External"/><Relationship Id="rId10052" Type="http://schemas.openxmlformats.org/officeDocument/2006/relationships/hyperlink" Target="https://ibb.co/vC32VPpy" TargetMode="External"/><Relationship Id="rId15724" Type="http://schemas.openxmlformats.org/officeDocument/2006/relationships/hyperlink" Target="https://ibb.co/TVDKBNR" TargetMode="External"/><Relationship Id="rId22940" Type="http://schemas.openxmlformats.org/officeDocument/2006/relationships/hyperlink" Target="https://ibb.co/TVDKBNR" TargetMode="External"/><Relationship Id="rId3681" Type="http://schemas.openxmlformats.org/officeDocument/2006/relationships/hyperlink" Target="https://ibb.co/nsCY3n7J" TargetMode="External"/><Relationship Id="rId13275" Type="http://schemas.openxmlformats.org/officeDocument/2006/relationships/hyperlink" Target="https://ibb.co/vC32VPpy" TargetMode="External"/><Relationship Id="rId18947" Type="http://schemas.openxmlformats.org/officeDocument/2006/relationships/hyperlink" Target="https://ibb.co/TVDKBNR" TargetMode="External"/><Relationship Id="rId20491" Type="http://schemas.openxmlformats.org/officeDocument/2006/relationships/hyperlink" Target="https://ibb.co/TVDKBNR" TargetMode="External"/><Relationship Id="rId3334" Type="http://schemas.openxmlformats.org/officeDocument/2006/relationships/hyperlink" Target="https://ibb.co/nsCY3n7J" TargetMode="External"/><Relationship Id="rId16498" Type="http://schemas.openxmlformats.org/officeDocument/2006/relationships/hyperlink" Target="https://ibb.co/TVDKBNR" TargetMode="External"/><Relationship Id="rId20144" Type="http://schemas.openxmlformats.org/officeDocument/2006/relationships/hyperlink" Target="https://ibb.co/TVDKBNR" TargetMode="External"/><Relationship Id="rId6557" Type="http://schemas.openxmlformats.org/officeDocument/2006/relationships/hyperlink" Target="https://ibb.co/nsCY3n7J" TargetMode="External"/><Relationship Id="rId9030" Type="http://schemas.openxmlformats.org/officeDocument/2006/relationships/hyperlink" Target="https://ibb.co/vC32VPpy" TargetMode="External"/><Relationship Id="rId12011" Type="http://schemas.openxmlformats.org/officeDocument/2006/relationships/hyperlink" Target="https://ibb.co/vC32VPpy" TargetMode="External"/><Relationship Id="rId15581" Type="http://schemas.openxmlformats.org/officeDocument/2006/relationships/hyperlink" Target="https://ibb.co/TVDKBNR" TargetMode="External"/><Relationship Id="rId3191" Type="http://schemas.openxmlformats.org/officeDocument/2006/relationships/hyperlink" Target="https://ibb.co/nsCY3n7J" TargetMode="External"/><Relationship Id="rId5640" Type="http://schemas.openxmlformats.org/officeDocument/2006/relationships/hyperlink" Target="https://ibb.co/nsCY3n7J" TargetMode="External"/><Relationship Id="rId15234" Type="http://schemas.openxmlformats.org/officeDocument/2006/relationships/hyperlink" Target="https://ibb.co/vC32VPpy" TargetMode="External"/><Relationship Id="rId22450" Type="http://schemas.openxmlformats.org/officeDocument/2006/relationships/hyperlink" Target="https://ibb.co/TVDKBNR" TargetMode="External"/><Relationship Id="rId8863" Type="http://schemas.openxmlformats.org/officeDocument/2006/relationships/hyperlink" Target="https://ibb.co/vC32VPpy" TargetMode="External"/><Relationship Id="rId11844" Type="http://schemas.openxmlformats.org/officeDocument/2006/relationships/hyperlink" Target="https://ibb.co/vC32VPpy" TargetMode="External"/><Relationship Id="rId18457" Type="http://schemas.openxmlformats.org/officeDocument/2006/relationships/hyperlink" Target="https://ibb.co/TVDKBNR" TargetMode="External"/><Relationship Id="rId22103" Type="http://schemas.openxmlformats.org/officeDocument/2006/relationships/hyperlink" Target="https://ibb.co/TVDKBNR" TargetMode="External"/><Relationship Id="rId1903" Type="http://schemas.openxmlformats.org/officeDocument/2006/relationships/hyperlink" Target="https://ibb.co/nsCY3n7J" TargetMode="External"/><Relationship Id="rId8516" Type="http://schemas.openxmlformats.org/officeDocument/2006/relationships/hyperlink" Target="https://ibb.co/vC32VPpy" TargetMode="External"/><Relationship Id="rId6067" Type="http://schemas.openxmlformats.org/officeDocument/2006/relationships/hyperlink" Target="https://ibb.co/nsCY3n7J" TargetMode="External"/><Relationship Id="rId996" Type="http://schemas.openxmlformats.org/officeDocument/2006/relationships/hyperlink" Target="https://ibb.co/nsCY3n7J" TargetMode="External"/><Relationship Id="rId2677" Type="http://schemas.openxmlformats.org/officeDocument/2006/relationships/hyperlink" Target="https://ibb.co/nsCY3n7J" TargetMode="External"/><Relationship Id="rId15091" Type="http://schemas.openxmlformats.org/officeDocument/2006/relationships/hyperlink" Target="https://ibb.co/vC32VPpy" TargetMode="External"/><Relationship Id="rId17540" Type="http://schemas.openxmlformats.org/officeDocument/2006/relationships/hyperlink" Target="https://ibb.co/TVDKBNR" TargetMode="External"/><Relationship Id="rId21936" Type="http://schemas.openxmlformats.org/officeDocument/2006/relationships/hyperlink" Target="https://ibb.co/TVDKBNR" TargetMode="External"/><Relationship Id="rId649" Type="http://schemas.openxmlformats.org/officeDocument/2006/relationships/hyperlink" Target="https://ibb.co/nsCY3n7J" TargetMode="External"/><Relationship Id="rId5150" Type="http://schemas.openxmlformats.org/officeDocument/2006/relationships/hyperlink" Target="https://ibb.co/nsCY3n7J" TargetMode="External"/><Relationship Id="rId8373" Type="http://schemas.openxmlformats.org/officeDocument/2006/relationships/hyperlink" Target="https://ibb.co/vC32VPpy" TargetMode="External"/><Relationship Id="rId13803" Type="http://schemas.openxmlformats.org/officeDocument/2006/relationships/hyperlink" Target="https://ibb.co/vC32VPpy" TargetMode="External"/><Relationship Id="rId1760" Type="http://schemas.openxmlformats.org/officeDocument/2006/relationships/hyperlink" Target="https://ibb.co/nsCY3n7J" TargetMode="External"/><Relationship Id="rId8026" Type="http://schemas.openxmlformats.org/officeDocument/2006/relationships/hyperlink" Target="https://ibb.co/vC32VPpy" TargetMode="External"/><Relationship Id="rId11354" Type="http://schemas.openxmlformats.org/officeDocument/2006/relationships/hyperlink" Target="https://ibb.co/vC32VPpy" TargetMode="External"/><Relationship Id="rId1413" Type="http://schemas.openxmlformats.org/officeDocument/2006/relationships/hyperlink" Target="https://ibb.co/nsCY3n7J" TargetMode="External"/><Relationship Id="rId4983" Type="http://schemas.openxmlformats.org/officeDocument/2006/relationships/hyperlink" Target="https://ibb.co/nsCY3n7J" TargetMode="External"/><Relationship Id="rId11007" Type="http://schemas.openxmlformats.org/officeDocument/2006/relationships/hyperlink" Target="https://ibb.co/vC32VPpy" TargetMode="External"/><Relationship Id="rId14577" Type="http://schemas.openxmlformats.org/officeDocument/2006/relationships/hyperlink" Target="https://ibb.co/vC32VPpy" TargetMode="External"/><Relationship Id="rId21793" Type="http://schemas.openxmlformats.org/officeDocument/2006/relationships/hyperlink" Target="https://ibb.co/TVDKBNR" TargetMode="External"/><Relationship Id="rId4636" Type="http://schemas.openxmlformats.org/officeDocument/2006/relationships/hyperlink" Target="https://ibb.co/nsCY3n7J" TargetMode="External"/><Relationship Id="rId17050" Type="http://schemas.openxmlformats.org/officeDocument/2006/relationships/hyperlink" Target="https://ibb.co/TVDKBNR" TargetMode="External"/><Relationship Id="rId21446" Type="http://schemas.openxmlformats.org/officeDocument/2006/relationships/hyperlink" Target="https://ibb.co/TVDKBNR" TargetMode="External"/><Relationship Id="rId2187" Type="http://schemas.openxmlformats.org/officeDocument/2006/relationships/hyperlink" Target="https://ibb.co/nsCY3n7J" TargetMode="External"/><Relationship Id="rId7859" Type="http://schemas.openxmlformats.org/officeDocument/2006/relationships/hyperlink" Target="https://ibb.co/vC32VPpy" TargetMode="External"/><Relationship Id="rId159" Type="http://schemas.openxmlformats.org/officeDocument/2006/relationships/hyperlink" Target="https://ibb.co/nsCY3n7J" TargetMode="External"/><Relationship Id="rId13660" Type="http://schemas.openxmlformats.org/officeDocument/2006/relationships/hyperlink" Target="https://ibb.co/vC32VPpy" TargetMode="External"/><Relationship Id="rId1270" Type="http://schemas.openxmlformats.org/officeDocument/2006/relationships/hyperlink" Target="https://ibb.co/nsCY3n7J" TargetMode="External"/><Relationship Id="rId13313" Type="http://schemas.openxmlformats.org/officeDocument/2006/relationships/hyperlink" Target="https://ibb.co/vC32VPpy" TargetMode="External"/><Relationship Id="rId16883" Type="http://schemas.openxmlformats.org/officeDocument/2006/relationships/hyperlink" Target="https://ibb.co/TVDKBNR" TargetMode="External"/><Relationship Id="rId6942" Type="http://schemas.openxmlformats.org/officeDocument/2006/relationships/hyperlink" Target="https://ibb.co/nsCY3n7J" TargetMode="External"/><Relationship Id="rId16536" Type="http://schemas.openxmlformats.org/officeDocument/2006/relationships/hyperlink" Target="https://ibb.co/TVDKBNR" TargetMode="External"/><Relationship Id="rId4493" Type="http://schemas.openxmlformats.org/officeDocument/2006/relationships/hyperlink" Target="https://ibb.co/nsCY3n7J" TargetMode="External"/><Relationship Id="rId14087" Type="http://schemas.openxmlformats.org/officeDocument/2006/relationships/hyperlink" Target="https://ibb.co/vC32VPpy" TargetMode="External"/><Relationship Id="rId19759" Type="http://schemas.openxmlformats.org/officeDocument/2006/relationships/hyperlink" Target="https://ibb.co/TVDKBNR" TargetMode="External"/><Relationship Id="rId4146" Type="http://schemas.openxmlformats.org/officeDocument/2006/relationships/hyperlink" Target="https://ibb.co/nsCY3n7J" TargetMode="External"/><Relationship Id="rId9818" Type="http://schemas.openxmlformats.org/officeDocument/2006/relationships/hyperlink" Target="https://ibb.co/vC32VPpy" TargetMode="External"/><Relationship Id="rId10697" Type="http://schemas.openxmlformats.org/officeDocument/2006/relationships/hyperlink" Target="https://ibb.co/vC32VPpy" TargetMode="External"/><Relationship Id="rId7369" Type="http://schemas.openxmlformats.org/officeDocument/2006/relationships/hyperlink" Target="https://ibb.co/nsCY3n7J" TargetMode="External"/><Relationship Id="rId13170" Type="http://schemas.openxmlformats.org/officeDocument/2006/relationships/hyperlink" Target="https://ibb.co/vC32VPpy" TargetMode="External"/><Relationship Id="rId18842" Type="http://schemas.openxmlformats.org/officeDocument/2006/relationships/hyperlink" Target="https://ibb.co/TVDKBNR" TargetMode="External"/><Relationship Id="rId3979" Type="http://schemas.openxmlformats.org/officeDocument/2006/relationships/hyperlink" Target="https://ibb.co/nsCY3n7J" TargetMode="External"/><Relationship Id="rId6452" Type="http://schemas.openxmlformats.org/officeDocument/2006/relationships/hyperlink" Target="https://ibb.co/nsCY3n7J" TargetMode="External"/><Relationship Id="rId8901" Type="http://schemas.openxmlformats.org/officeDocument/2006/relationships/hyperlink" Target="https://ibb.co/vC32VPpy" TargetMode="External"/><Relationship Id="rId16393" Type="http://schemas.openxmlformats.org/officeDocument/2006/relationships/hyperlink" Target="https://ibb.co/TVDKBNR" TargetMode="External"/><Relationship Id="rId20789" Type="http://schemas.openxmlformats.org/officeDocument/2006/relationships/hyperlink" Target="https://ibb.co/TVDKBNR" TargetMode="External"/><Relationship Id="rId6105" Type="http://schemas.openxmlformats.org/officeDocument/2006/relationships/hyperlink" Target="https://ibb.co/nsCY3n7J" TargetMode="External"/><Relationship Id="rId16046" Type="http://schemas.openxmlformats.org/officeDocument/2006/relationships/hyperlink" Target="https://ibb.co/TVDKBNR" TargetMode="External"/><Relationship Id="rId9675" Type="http://schemas.openxmlformats.org/officeDocument/2006/relationships/hyperlink" Target="https://ibb.co/vC32VPpy" TargetMode="External"/><Relationship Id="rId12656" Type="http://schemas.openxmlformats.org/officeDocument/2006/relationships/hyperlink" Target="https://ibb.co/vC32VPpy" TargetMode="External"/><Relationship Id="rId19269" Type="http://schemas.openxmlformats.org/officeDocument/2006/relationships/hyperlink" Target="https://ibb.co/TVDKBNR" TargetMode="External"/><Relationship Id="rId2715" Type="http://schemas.openxmlformats.org/officeDocument/2006/relationships/hyperlink" Target="https://ibb.co/nsCY3n7J" TargetMode="External"/><Relationship Id="rId9328" Type="http://schemas.openxmlformats.org/officeDocument/2006/relationships/hyperlink" Target="https://ibb.co/vC32VPpy" TargetMode="External"/><Relationship Id="rId12309" Type="http://schemas.openxmlformats.org/officeDocument/2006/relationships/hyperlink" Target="https://ibb.co/vC32VPpy" TargetMode="External"/><Relationship Id="rId15879" Type="http://schemas.openxmlformats.org/officeDocument/2006/relationships/hyperlink" Target="https://ibb.co/TVDKBNR" TargetMode="External"/><Relationship Id="rId5938" Type="http://schemas.openxmlformats.org/officeDocument/2006/relationships/hyperlink" Target="https://ibb.co/nsCY3n7J" TargetMode="External"/><Relationship Id="rId18352" Type="http://schemas.openxmlformats.org/officeDocument/2006/relationships/hyperlink" Target="https://ibb.co/TVDKBNR" TargetMode="External"/><Relationship Id="rId22748" Type="http://schemas.openxmlformats.org/officeDocument/2006/relationships/hyperlink" Target="https://ibb.co/TVDKBNR" TargetMode="External"/><Relationship Id="rId3489" Type="http://schemas.openxmlformats.org/officeDocument/2006/relationships/hyperlink" Target="https://ibb.co/nsCY3n7J" TargetMode="External"/><Relationship Id="rId8411" Type="http://schemas.openxmlformats.org/officeDocument/2006/relationships/hyperlink" Target="https://ibb.co/vC32VPpy" TargetMode="External"/><Relationship Id="rId18005" Type="http://schemas.openxmlformats.org/officeDocument/2006/relationships/hyperlink" Target="https://ibb.co/TVDKBNR" TargetMode="External"/><Relationship Id="rId20299" Type="http://schemas.openxmlformats.org/officeDocument/2006/relationships/hyperlink" Target="https://ibb.co/TVDKBNR" TargetMode="External"/><Relationship Id="rId14962" Type="http://schemas.openxmlformats.org/officeDocument/2006/relationships/hyperlink" Target="https://ibb.co/vC32VPpy" TargetMode="External"/><Relationship Id="rId9185" Type="http://schemas.openxmlformats.org/officeDocument/2006/relationships/hyperlink" Target="https://ibb.co/vC32VPpy" TargetMode="External"/><Relationship Id="rId14615" Type="http://schemas.openxmlformats.org/officeDocument/2006/relationships/hyperlink" Target="https://ibb.co/vC32VPpy" TargetMode="External"/><Relationship Id="rId21831" Type="http://schemas.openxmlformats.org/officeDocument/2006/relationships/hyperlink" Target="https://ibb.co/TVDKBNR" TargetMode="External"/><Relationship Id="rId891" Type="http://schemas.openxmlformats.org/officeDocument/2006/relationships/hyperlink" Target="https://ibb.co/nsCY3n7J" TargetMode="External"/><Relationship Id="rId2572" Type="http://schemas.openxmlformats.org/officeDocument/2006/relationships/hyperlink" Target="https://ibb.co/nsCY3n7J" TargetMode="External"/><Relationship Id="rId12166" Type="http://schemas.openxmlformats.org/officeDocument/2006/relationships/hyperlink" Target="https://ibb.co/vC32VPpy" TargetMode="External"/><Relationship Id="rId17838" Type="http://schemas.openxmlformats.org/officeDocument/2006/relationships/hyperlink" Target="https://ibb.co/TVDKBNR" TargetMode="External"/><Relationship Id="rId544" Type="http://schemas.openxmlformats.org/officeDocument/2006/relationships/hyperlink" Target="https://ibb.co/nsCY3n7J" TargetMode="External"/><Relationship Id="rId2225" Type="http://schemas.openxmlformats.org/officeDocument/2006/relationships/hyperlink" Target="https://ibb.co/nsCY3n7J" TargetMode="External"/><Relationship Id="rId5795" Type="http://schemas.openxmlformats.org/officeDocument/2006/relationships/hyperlink" Target="https://ibb.co/nsCY3n7J" TargetMode="External"/><Relationship Id="rId15389" Type="http://schemas.openxmlformats.org/officeDocument/2006/relationships/hyperlink" Target="https://ibb.co/vC32VPpy" TargetMode="External"/><Relationship Id="rId5448" Type="http://schemas.openxmlformats.org/officeDocument/2006/relationships/hyperlink" Target="https://ibb.co/nsCY3n7J" TargetMode="External"/><Relationship Id="rId22258" Type="http://schemas.openxmlformats.org/officeDocument/2006/relationships/hyperlink" Target="https://ibb.co/TVDKBNR" TargetMode="External"/><Relationship Id="rId11999" Type="http://schemas.openxmlformats.org/officeDocument/2006/relationships/hyperlink" Target="https://ibb.co/vC32VPpy" TargetMode="External"/><Relationship Id="rId16921" Type="http://schemas.openxmlformats.org/officeDocument/2006/relationships/hyperlink" Target="https://ibb.co/TVDKBNR" TargetMode="External"/><Relationship Id="rId4531" Type="http://schemas.openxmlformats.org/officeDocument/2006/relationships/hyperlink" Target="https://ibb.co/nsCY3n7J" TargetMode="External"/><Relationship Id="rId14472" Type="http://schemas.openxmlformats.org/officeDocument/2006/relationships/hyperlink" Target="https://ibb.co/vC32VPpy" TargetMode="External"/><Relationship Id="rId2082" Type="http://schemas.openxmlformats.org/officeDocument/2006/relationships/hyperlink" Target="https://ibb.co/nsCY3n7J" TargetMode="External"/><Relationship Id="rId14125" Type="http://schemas.openxmlformats.org/officeDocument/2006/relationships/hyperlink" Target="https://ibb.co/vC32VPpy" TargetMode="External"/><Relationship Id="rId17695" Type="http://schemas.openxmlformats.org/officeDocument/2006/relationships/hyperlink" Target="https://ibb.co/TVDKBNR" TargetMode="External"/><Relationship Id="rId21341" Type="http://schemas.openxmlformats.org/officeDocument/2006/relationships/hyperlink" Target="https://ibb.co/TVDKBNR" TargetMode="External"/><Relationship Id="rId7754" Type="http://schemas.openxmlformats.org/officeDocument/2006/relationships/hyperlink" Target="https://ibb.co/vC32VPpy" TargetMode="External"/><Relationship Id="rId10735" Type="http://schemas.openxmlformats.org/officeDocument/2006/relationships/hyperlink" Target="https://ibb.co/vC32VPpy" TargetMode="External"/><Relationship Id="rId17348" Type="http://schemas.openxmlformats.org/officeDocument/2006/relationships/hyperlink" Target="https://ibb.co/TVDKBNR" TargetMode="External"/><Relationship Id="rId7407" Type="http://schemas.openxmlformats.org/officeDocument/2006/relationships/hyperlink" Target="https://ibb.co/nsCY3n7J" TargetMode="External"/><Relationship Id="rId13958" Type="http://schemas.openxmlformats.org/officeDocument/2006/relationships/hyperlink" Target="https://ibb.co/vC32VPpy" TargetMode="External"/><Relationship Id="rId16431" Type="http://schemas.openxmlformats.org/officeDocument/2006/relationships/hyperlink" Target="https://ibb.co/TVDKBNR" TargetMode="External"/><Relationship Id="rId20827" Type="http://schemas.openxmlformats.org/officeDocument/2006/relationships/hyperlink" Target="https://ibb.co/TVDKBNR" TargetMode="External"/><Relationship Id="rId1568" Type="http://schemas.openxmlformats.org/officeDocument/2006/relationships/hyperlink" Target="https://ibb.co/nsCY3n7J" TargetMode="External"/><Relationship Id="rId4041" Type="http://schemas.openxmlformats.org/officeDocument/2006/relationships/hyperlink" Target="https://ibb.co/nsCY3n7J" TargetMode="External"/><Relationship Id="rId19654" Type="http://schemas.openxmlformats.org/officeDocument/2006/relationships/hyperlink" Target="https://ibb.co/TVDKBNR" TargetMode="External"/><Relationship Id="rId7264" Type="http://schemas.openxmlformats.org/officeDocument/2006/relationships/hyperlink" Target="https://ibb.co/nsCY3n7J" TargetMode="External"/><Relationship Id="rId9713" Type="http://schemas.openxmlformats.org/officeDocument/2006/relationships/hyperlink" Target="https://ibb.co/vC32VPpy" TargetMode="External"/><Relationship Id="rId10592" Type="http://schemas.openxmlformats.org/officeDocument/2006/relationships/hyperlink" Target="https://ibb.co/vC32VPpy" TargetMode="External"/><Relationship Id="rId19307" Type="http://schemas.openxmlformats.org/officeDocument/2006/relationships/hyperlink" Target="https://ibb.co/TVDKBNR" TargetMode="External"/><Relationship Id="rId10245" Type="http://schemas.openxmlformats.org/officeDocument/2006/relationships/hyperlink" Target="https://ibb.co/vC32VPpy" TargetMode="External"/><Relationship Id="rId15917" Type="http://schemas.openxmlformats.org/officeDocument/2006/relationships/hyperlink" Target="https://ibb.co/TVDKBNR" TargetMode="External"/><Relationship Id="rId3874" Type="http://schemas.openxmlformats.org/officeDocument/2006/relationships/hyperlink" Target="https://ibb.co/nsCY3n7J" TargetMode="External"/><Relationship Id="rId13468" Type="http://schemas.openxmlformats.org/officeDocument/2006/relationships/hyperlink" Target="https://ibb.co/vC32VPpy" TargetMode="External"/><Relationship Id="rId20684" Type="http://schemas.openxmlformats.org/officeDocument/2006/relationships/hyperlink" Target="https://ibb.co/TVDKBNR" TargetMode="External"/><Relationship Id="rId3527" Type="http://schemas.openxmlformats.org/officeDocument/2006/relationships/hyperlink" Target="https://ibb.co/nsCY3n7J" TargetMode="External"/><Relationship Id="rId20337" Type="http://schemas.openxmlformats.org/officeDocument/2006/relationships/hyperlink" Target="https://ibb.co/TVDKBNR" TargetMode="External"/><Relationship Id="rId1078" Type="http://schemas.openxmlformats.org/officeDocument/2006/relationships/hyperlink" Target="https://ibb.co/nsCY3n7J" TargetMode="External"/><Relationship Id="rId6000" Type="http://schemas.openxmlformats.org/officeDocument/2006/relationships/hyperlink" Target="https://ibb.co/nsCY3n7J" TargetMode="External"/><Relationship Id="rId9570" Type="http://schemas.openxmlformats.org/officeDocument/2006/relationships/hyperlink" Target="https://ibb.co/vC32VPpy" TargetMode="External"/><Relationship Id="rId19164" Type="http://schemas.openxmlformats.org/officeDocument/2006/relationships/hyperlink" Target="https://ibb.co/TVDKBNR" TargetMode="External"/><Relationship Id="rId9223" Type="http://schemas.openxmlformats.org/officeDocument/2006/relationships/hyperlink" Target="https://ibb.co/vC32VPpy" TargetMode="External"/><Relationship Id="rId12551" Type="http://schemas.openxmlformats.org/officeDocument/2006/relationships/hyperlink" Target="https://ibb.co/vC32VPpy" TargetMode="External"/><Relationship Id="rId2610" Type="http://schemas.openxmlformats.org/officeDocument/2006/relationships/hyperlink" Target="https://ibb.co/nsCY3n7J" TargetMode="External"/><Relationship Id="rId12204" Type="http://schemas.openxmlformats.org/officeDocument/2006/relationships/hyperlink" Target="https://ibb.co/vC32VPpy" TargetMode="External"/><Relationship Id="rId15774" Type="http://schemas.openxmlformats.org/officeDocument/2006/relationships/hyperlink" Target="https://ibb.co/TVDKBNR" TargetMode="External"/><Relationship Id="rId22990" Type="http://schemas.openxmlformats.org/officeDocument/2006/relationships/hyperlink" Target="https://ibb.co/TVDKBNR" TargetMode="External"/><Relationship Id="rId5833" Type="http://schemas.openxmlformats.org/officeDocument/2006/relationships/hyperlink" Target="https://ibb.co/nsCY3n7J" TargetMode="External"/><Relationship Id="rId15427" Type="http://schemas.openxmlformats.org/officeDocument/2006/relationships/hyperlink" Target="https://ibb.co/TVDKBNR" TargetMode="External"/><Relationship Id="rId18997" Type="http://schemas.openxmlformats.org/officeDocument/2006/relationships/hyperlink" Target="https://ibb.co/TVDKBNR" TargetMode="External"/><Relationship Id="rId22643" Type="http://schemas.openxmlformats.org/officeDocument/2006/relationships/hyperlink" Target="https://ibb.co/TVDKBNR" TargetMode="External"/><Relationship Id="rId3037" Type="http://schemas.openxmlformats.org/officeDocument/2006/relationships/hyperlink" Target="https://ibb.co/nsCY3n7J" TargetMode="External"/><Relationship Id="rId3384" Type="http://schemas.openxmlformats.org/officeDocument/2006/relationships/hyperlink" Target="https://ibb.co/nsCY3n7J" TargetMode="External"/><Relationship Id="rId20194" Type="http://schemas.openxmlformats.org/officeDocument/2006/relationships/hyperlink" Target="https://ibb.co/TVDKBNR" TargetMode="External"/><Relationship Id="rId8709" Type="http://schemas.openxmlformats.org/officeDocument/2006/relationships/hyperlink" Target="https://ibb.co/vC32VPpy" TargetMode="External"/><Relationship Id="rId14510" Type="http://schemas.openxmlformats.org/officeDocument/2006/relationships/hyperlink" Target="https://ibb.co/vC32VPpy" TargetMode="External"/><Relationship Id="rId9080" Type="http://schemas.openxmlformats.org/officeDocument/2006/relationships/hyperlink" Target="https://ibb.co/vC32VPpy" TargetMode="External"/><Relationship Id="rId12061" Type="http://schemas.openxmlformats.org/officeDocument/2006/relationships/hyperlink" Target="https://ibb.co/vC32VPpy" TargetMode="External"/><Relationship Id="rId2120" Type="http://schemas.openxmlformats.org/officeDocument/2006/relationships/hyperlink" Target="https://ibb.co/nsCY3n7J" TargetMode="External"/><Relationship Id="rId5690" Type="http://schemas.openxmlformats.org/officeDocument/2006/relationships/hyperlink" Target="https://ibb.co/nsCY3n7J" TargetMode="External"/><Relationship Id="rId15284" Type="http://schemas.openxmlformats.org/officeDocument/2006/relationships/hyperlink" Target="https://ibb.co/vC32VPpy" TargetMode="External"/><Relationship Id="rId17733" Type="http://schemas.openxmlformats.org/officeDocument/2006/relationships/hyperlink" Target="https://ibb.co/TVDKBNR" TargetMode="External"/><Relationship Id="rId5343" Type="http://schemas.openxmlformats.org/officeDocument/2006/relationships/hyperlink" Target="https://ibb.co/nsCY3n7J" TargetMode="External"/><Relationship Id="rId22153" Type="http://schemas.openxmlformats.org/officeDocument/2006/relationships/hyperlink" Target="https://ibb.co/TVDKBNR" TargetMode="External"/><Relationship Id="rId11894" Type="http://schemas.openxmlformats.org/officeDocument/2006/relationships/hyperlink" Target="https://ibb.co/vC32VPpy" TargetMode="External"/><Relationship Id="rId1953" Type="http://schemas.openxmlformats.org/officeDocument/2006/relationships/hyperlink" Target="https://ibb.co/nsCY3n7J" TargetMode="External"/><Relationship Id="rId8566" Type="http://schemas.openxmlformats.org/officeDocument/2006/relationships/hyperlink" Target="https://ibb.co/vC32VPpy" TargetMode="External"/><Relationship Id="rId11547" Type="http://schemas.openxmlformats.org/officeDocument/2006/relationships/hyperlink" Target="https://ibb.co/vC32VPpy" TargetMode="External"/><Relationship Id="rId1606" Type="http://schemas.openxmlformats.org/officeDocument/2006/relationships/hyperlink" Target="https://ibb.co/nsCY3n7J" TargetMode="External"/><Relationship Id="rId8219" Type="http://schemas.openxmlformats.org/officeDocument/2006/relationships/hyperlink" Target="https://ibb.co/vC32VPpy" TargetMode="External"/><Relationship Id="rId14020" Type="http://schemas.openxmlformats.org/officeDocument/2006/relationships/hyperlink" Target="https://ibb.co/vC32VPpy" TargetMode="External"/><Relationship Id="rId17590" Type="http://schemas.openxmlformats.org/officeDocument/2006/relationships/hyperlink" Target="https://ibb.co/TVDKBNR" TargetMode="External"/><Relationship Id="rId21986" Type="http://schemas.openxmlformats.org/officeDocument/2006/relationships/hyperlink" Target="https://ibb.co/TVDKBNR" TargetMode="External"/><Relationship Id="rId4829" Type="http://schemas.openxmlformats.org/officeDocument/2006/relationships/hyperlink" Target="https://ibb.co/nsCY3n7J" TargetMode="External"/><Relationship Id="rId17243" Type="http://schemas.openxmlformats.org/officeDocument/2006/relationships/hyperlink" Target="https://ibb.co/TVDKBNR" TargetMode="External"/><Relationship Id="rId21639" Type="http://schemas.openxmlformats.org/officeDocument/2006/relationships/hyperlink" Target="https://ibb.co/TVDKBNR" TargetMode="External"/><Relationship Id="rId699" Type="http://schemas.openxmlformats.org/officeDocument/2006/relationships/hyperlink" Target="https://ibb.co/nsCY3n7J" TargetMode="External"/><Relationship Id="rId7302" Type="http://schemas.openxmlformats.org/officeDocument/2006/relationships/hyperlink" Target="https://ibb.co/nsCY3n7J" TargetMode="External"/><Relationship Id="rId10630" Type="http://schemas.openxmlformats.org/officeDocument/2006/relationships/hyperlink" Target="https://ibb.co/vC32VPpy" TargetMode="External"/><Relationship Id="rId13853" Type="http://schemas.openxmlformats.org/officeDocument/2006/relationships/hyperlink" Target="https://ibb.co/vC32VPpy" TargetMode="External"/><Relationship Id="rId3912" Type="http://schemas.openxmlformats.org/officeDocument/2006/relationships/hyperlink" Target="https://ibb.co/nsCY3n7J" TargetMode="External"/><Relationship Id="rId8076" Type="http://schemas.openxmlformats.org/officeDocument/2006/relationships/hyperlink" Target="https://ibb.co/vC32VPpy" TargetMode="External"/><Relationship Id="rId13506" Type="http://schemas.openxmlformats.org/officeDocument/2006/relationships/hyperlink" Target="https://ibb.co/vC32VPpy" TargetMode="External"/><Relationship Id="rId20722" Type="http://schemas.openxmlformats.org/officeDocument/2006/relationships/hyperlink" Target="https://ibb.co/TVDKBNR" TargetMode="External"/><Relationship Id="rId1116" Type="http://schemas.openxmlformats.org/officeDocument/2006/relationships/hyperlink" Target="https://ibb.co/nsCY3n7J" TargetMode="External"/><Relationship Id="rId1463" Type="http://schemas.openxmlformats.org/officeDocument/2006/relationships/hyperlink" Target="https://ibb.co/nsCY3n7J" TargetMode="External"/><Relationship Id="rId11057" Type="http://schemas.openxmlformats.org/officeDocument/2006/relationships/hyperlink" Target="https://ibb.co/vC32VPpy" TargetMode="External"/><Relationship Id="rId16729" Type="http://schemas.openxmlformats.org/officeDocument/2006/relationships/hyperlink" Target="https://ibb.co/TVDKBNR" TargetMode="External"/><Relationship Id="rId4686" Type="http://schemas.openxmlformats.org/officeDocument/2006/relationships/hyperlink" Target="https://ibb.co/nsCY3n7J" TargetMode="External"/><Relationship Id="rId19202" Type="http://schemas.openxmlformats.org/officeDocument/2006/relationships/hyperlink" Target="https://ibb.co/TVDKBNR" TargetMode="External"/><Relationship Id="rId21496" Type="http://schemas.openxmlformats.org/officeDocument/2006/relationships/hyperlink" Target="https://ibb.co/TVDKBNR" TargetMode="External"/><Relationship Id="rId4339" Type="http://schemas.openxmlformats.org/officeDocument/2006/relationships/hyperlink" Target="https://ibb.co/nsCY3n7J" TargetMode="External"/><Relationship Id="rId10140" Type="http://schemas.openxmlformats.org/officeDocument/2006/relationships/hyperlink" Target="https://ibb.co/vC32VPpy" TargetMode="External"/><Relationship Id="rId21149" Type="http://schemas.openxmlformats.org/officeDocument/2006/relationships/hyperlink" Target="https://ibb.co/TVDKBNR" TargetMode="External"/><Relationship Id="rId13363" Type="http://schemas.openxmlformats.org/officeDocument/2006/relationships/hyperlink" Target="https://ibb.co/vC32VPpy" TargetMode="External"/><Relationship Id="rId15812" Type="http://schemas.openxmlformats.org/officeDocument/2006/relationships/hyperlink" Target="https://ibb.co/TVDKBNR" TargetMode="External"/><Relationship Id="rId3422" Type="http://schemas.openxmlformats.org/officeDocument/2006/relationships/hyperlink" Target="https://ibb.co/nsCY3n7J" TargetMode="External"/><Relationship Id="rId13016" Type="http://schemas.openxmlformats.org/officeDocument/2006/relationships/hyperlink" Target="https://ibb.co/vC32VPpy" TargetMode="External"/><Relationship Id="rId20232" Type="http://schemas.openxmlformats.org/officeDocument/2006/relationships/hyperlink" Target="https://ibb.co/TVDKBNR" TargetMode="External"/><Relationship Id="rId6992" Type="http://schemas.openxmlformats.org/officeDocument/2006/relationships/hyperlink" Target="https://ibb.co/nsCY3n7J" TargetMode="External"/><Relationship Id="rId16586" Type="http://schemas.openxmlformats.org/officeDocument/2006/relationships/hyperlink" Target="https://ibb.co/TVDKBNR" TargetMode="External"/><Relationship Id="rId4196" Type="http://schemas.openxmlformats.org/officeDocument/2006/relationships/hyperlink" Target="https://ibb.co/nsCY3n7J" TargetMode="External"/><Relationship Id="rId6645" Type="http://schemas.openxmlformats.org/officeDocument/2006/relationships/hyperlink" Target="https://ibb.co/nsCY3n7J" TargetMode="External"/><Relationship Id="rId16239" Type="http://schemas.openxmlformats.org/officeDocument/2006/relationships/hyperlink" Target="https://ibb.co/TVDKBNR" TargetMode="External"/><Relationship Id="rId9868" Type="http://schemas.openxmlformats.org/officeDocument/2006/relationships/hyperlink" Target="https://ibb.co/vC32VPpy" TargetMode="External"/><Relationship Id="rId12849" Type="http://schemas.openxmlformats.org/officeDocument/2006/relationships/hyperlink" Target="https://ibb.co/vC32VPpy" TargetMode="External"/><Relationship Id="rId2908" Type="http://schemas.openxmlformats.org/officeDocument/2006/relationships/hyperlink" Target="https://ibb.co/nsCY3n7J" TargetMode="External"/><Relationship Id="rId15322" Type="http://schemas.openxmlformats.org/officeDocument/2006/relationships/hyperlink" Target="https://ibb.co/vC32VPpy" TargetMode="External"/><Relationship Id="rId8951" Type="http://schemas.openxmlformats.org/officeDocument/2006/relationships/hyperlink" Target="https://ibb.co/vC32VPpy" TargetMode="External"/><Relationship Id="rId18892" Type="http://schemas.openxmlformats.org/officeDocument/2006/relationships/hyperlink" Target="https://ibb.co/TVDKBNR" TargetMode="External"/><Relationship Id="rId8604" Type="http://schemas.openxmlformats.org/officeDocument/2006/relationships/hyperlink" Target="https://ibb.co/vC32VPpy" TargetMode="External"/><Relationship Id="rId11932" Type="http://schemas.openxmlformats.org/officeDocument/2006/relationships/hyperlink" Target="https://ibb.co/vC32VPpy" TargetMode="External"/><Relationship Id="rId16096" Type="http://schemas.openxmlformats.org/officeDocument/2006/relationships/hyperlink" Target="https://ibb.co/TVDKBNR" TargetMode="External"/><Relationship Id="rId18545" Type="http://schemas.openxmlformats.org/officeDocument/2006/relationships/hyperlink" Target="https://ibb.co/TVDKBNR" TargetMode="External"/><Relationship Id="rId6155" Type="http://schemas.openxmlformats.org/officeDocument/2006/relationships/hyperlink" Target="https://ibb.co/nsCY3n7J" TargetMode="External"/><Relationship Id="rId9378" Type="http://schemas.openxmlformats.org/officeDocument/2006/relationships/hyperlink" Target="https://ibb.co/vC32VPpy" TargetMode="External"/><Relationship Id="rId14808" Type="http://schemas.openxmlformats.org/officeDocument/2006/relationships/hyperlink" Target="https://ibb.co/vC32VPpy" TargetMode="External"/><Relationship Id="rId2765" Type="http://schemas.openxmlformats.org/officeDocument/2006/relationships/hyperlink" Target="https://ibb.co/nsCY3n7J" TargetMode="External"/><Relationship Id="rId12359" Type="http://schemas.openxmlformats.org/officeDocument/2006/relationships/hyperlink" Target="https://ibb.co/vC32VPpy" TargetMode="External"/><Relationship Id="rId737" Type="http://schemas.openxmlformats.org/officeDocument/2006/relationships/hyperlink" Target="https://ibb.co/nsCY3n7J" TargetMode="External"/><Relationship Id="rId2418" Type="http://schemas.openxmlformats.org/officeDocument/2006/relationships/hyperlink" Target="https://ibb.co/nsCY3n7J" TargetMode="External"/><Relationship Id="rId5988" Type="http://schemas.openxmlformats.org/officeDocument/2006/relationships/hyperlink" Target="https://ibb.co/nsCY3n7J" TargetMode="External"/><Relationship Id="rId22798" Type="http://schemas.openxmlformats.org/officeDocument/2006/relationships/hyperlink" Target="https://ibb.co/TVDKBNR" TargetMode="External"/><Relationship Id="rId8461" Type="http://schemas.openxmlformats.org/officeDocument/2006/relationships/hyperlink" Target="https://ibb.co/vC32VPpy" TargetMode="External"/><Relationship Id="rId11442" Type="http://schemas.openxmlformats.org/officeDocument/2006/relationships/hyperlink" Target="https://ibb.co/vC32VPpy" TargetMode="External"/><Relationship Id="rId18055" Type="http://schemas.openxmlformats.org/officeDocument/2006/relationships/hyperlink" Target="https://ibb.co/TVDKBNR" TargetMode="External"/><Relationship Id="rId1501" Type="http://schemas.openxmlformats.org/officeDocument/2006/relationships/hyperlink" Target="https://ibb.co/nsCY3n7J" TargetMode="External"/><Relationship Id="rId8114" Type="http://schemas.openxmlformats.org/officeDocument/2006/relationships/hyperlink" Target="https://ibb.co/vC32VPpy" TargetMode="External"/><Relationship Id="rId14665" Type="http://schemas.openxmlformats.org/officeDocument/2006/relationships/hyperlink" Target="https://ibb.co/vC32VPpy" TargetMode="External"/><Relationship Id="rId21881" Type="http://schemas.openxmlformats.org/officeDocument/2006/relationships/hyperlink" Target="https://ibb.co/TVDKBNR" TargetMode="External"/><Relationship Id="rId594" Type="http://schemas.openxmlformats.org/officeDocument/2006/relationships/hyperlink" Target="https://ibb.co/nsCY3n7J" TargetMode="External"/><Relationship Id="rId2275" Type="http://schemas.openxmlformats.org/officeDocument/2006/relationships/hyperlink" Target="https://ibb.co/nsCY3n7J" TargetMode="External"/><Relationship Id="rId4724" Type="http://schemas.openxmlformats.org/officeDocument/2006/relationships/hyperlink" Target="https://ibb.co/nsCY3n7J" TargetMode="External"/><Relationship Id="rId14318" Type="http://schemas.openxmlformats.org/officeDocument/2006/relationships/hyperlink" Target="https://ibb.co/vC32VPpy" TargetMode="External"/><Relationship Id="rId17888" Type="http://schemas.openxmlformats.org/officeDocument/2006/relationships/hyperlink" Target="https://ibb.co/TVDKBNR" TargetMode="External"/><Relationship Id="rId21534" Type="http://schemas.openxmlformats.org/officeDocument/2006/relationships/hyperlink" Target="https://ibb.co/TVDKBNR" TargetMode="External"/><Relationship Id="rId247" Type="http://schemas.openxmlformats.org/officeDocument/2006/relationships/hyperlink" Target="https://ibb.co/nsCY3n7J" TargetMode="External"/><Relationship Id="rId7947" Type="http://schemas.openxmlformats.org/officeDocument/2006/relationships/hyperlink" Target="https://ibb.co/vC32VPpy" TargetMode="External"/><Relationship Id="rId10928" Type="http://schemas.openxmlformats.org/officeDocument/2006/relationships/hyperlink" Target="https://ibb.co/vC32VPpy" TargetMode="External"/><Relationship Id="rId5498" Type="http://schemas.openxmlformats.org/officeDocument/2006/relationships/hyperlink" Target="https://ibb.co/nsCY3n7J" TargetMode="External"/><Relationship Id="rId13401" Type="http://schemas.openxmlformats.org/officeDocument/2006/relationships/hyperlink" Target="https://ibb.co/vC32VPpy" TargetMode="External"/><Relationship Id="rId16971" Type="http://schemas.openxmlformats.org/officeDocument/2006/relationships/hyperlink" Target="https://ibb.co/TVDKBNR" TargetMode="External"/><Relationship Id="rId1011" Type="http://schemas.openxmlformats.org/officeDocument/2006/relationships/hyperlink" Target="https://ibb.co/nsCY3n7J" TargetMode="External"/><Relationship Id="rId4581" Type="http://schemas.openxmlformats.org/officeDocument/2006/relationships/hyperlink" Target="https://ibb.co/nsCY3n7J" TargetMode="External"/><Relationship Id="rId14175" Type="http://schemas.openxmlformats.org/officeDocument/2006/relationships/hyperlink" Target="https://ibb.co/vC32VPpy" TargetMode="External"/><Relationship Id="rId16624" Type="http://schemas.openxmlformats.org/officeDocument/2006/relationships/hyperlink" Target="https://ibb.co/TVDKBNR" TargetMode="External"/><Relationship Id="rId21391" Type="http://schemas.openxmlformats.org/officeDocument/2006/relationships/hyperlink" Target="https://ibb.co/TVDKBNR" TargetMode="External"/><Relationship Id="rId4234" Type="http://schemas.openxmlformats.org/officeDocument/2006/relationships/hyperlink" Target="https://ibb.co/nsCY3n7J" TargetMode="External"/><Relationship Id="rId19847" Type="http://schemas.openxmlformats.org/officeDocument/2006/relationships/hyperlink" Target="https://ibb.co/TVDKBNR" TargetMode="External"/><Relationship Id="rId21044" Type="http://schemas.openxmlformats.org/officeDocument/2006/relationships/hyperlink" Target="https://ibb.co/TVDKBNR" TargetMode="External"/><Relationship Id="rId7457" Type="http://schemas.openxmlformats.org/officeDocument/2006/relationships/hyperlink" Target="https://ibb.co/nsCY3n7J" TargetMode="External"/><Relationship Id="rId9906" Type="http://schemas.openxmlformats.org/officeDocument/2006/relationships/hyperlink" Target="https://ibb.co/vC32VPpy" TargetMode="External"/><Relationship Id="rId10785" Type="http://schemas.openxmlformats.org/officeDocument/2006/relationships/hyperlink" Target="https://ibb.co/vC32VPpy" TargetMode="External"/><Relationship Id="rId17398" Type="http://schemas.openxmlformats.org/officeDocument/2006/relationships/hyperlink" Target="https://ibb.co/TVDKBNR" TargetMode="External"/><Relationship Id="rId10438" Type="http://schemas.openxmlformats.org/officeDocument/2006/relationships/hyperlink" Target="https://ibb.co/vC32VPpy" TargetMode="External"/><Relationship Id="rId18930" Type="http://schemas.openxmlformats.org/officeDocument/2006/relationships/hyperlink" Target="https://ibb.co/TVDKBNR" TargetMode="External"/><Relationship Id="rId16481" Type="http://schemas.openxmlformats.org/officeDocument/2006/relationships/hyperlink" Target="https://ibb.co/TVDKBNR" TargetMode="External"/><Relationship Id="rId20877" Type="http://schemas.openxmlformats.org/officeDocument/2006/relationships/hyperlink" Target="https://ibb.co/TVDKBNR" TargetMode="External"/><Relationship Id="rId6540" Type="http://schemas.openxmlformats.org/officeDocument/2006/relationships/hyperlink" Target="https://ibb.co/nsCY3n7J" TargetMode="External"/><Relationship Id="rId16134" Type="http://schemas.openxmlformats.org/officeDocument/2006/relationships/hyperlink" Target="https://ibb.co/TVDKBNR" TargetMode="External"/><Relationship Id="rId4091" Type="http://schemas.openxmlformats.org/officeDocument/2006/relationships/hyperlink" Target="https://ibb.co/nsCY3n7J" TargetMode="External"/><Relationship Id="rId9763" Type="http://schemas.openxmlformats.org/officeDocument/2006/relationships/hyperlink" Target="https://ibb.co/vC32VPpy" TargetMode="External"/><Relationship Id="rId19357" Type="http://schemas.openxmlformats.org/officeDocument/2006/relationships/hyperlink" Target="https://ibb.co/TVDKBNR" TargetMode="External"/><Relationship Id="rId23003" Type="http://schemas.openxmlformats.org/officeDocument/2006/relationships/hyperlink" Target="https://ibb.co/TVDKBNR" TargetMode="External"/><Relationship Id="rId9416" Type="http://schemas.openxmlformats.org/officeDocument/2006/relationships/hyperlink" Target="https://ibb.co/vC32VPpy" TargetMode="External"/><Relationship Id="rId10295" Type="http://schemas.openxmlformats.org/officeDocument/2006/relationships/hyperlink" Target="https://ibb.co/vC32VPpy" TargetMode="External"/><Relationship Id="rId12744" Type="http://schemas.openxmlformats.org/officeDocument/2006/relationships/hyperlink" Target="https://ibb.co/vC32VPpy" TargetMode="External"/><Relationship Id="rId2803" Type="http://schemas.openxmlformats.org/officeDocument/2006/relationships/hyperlink" Target="https://ibb.co/nsCY3n7J" TargetMode="External"/><Relationship Id="rId15967" Type="http://schemas.openxmlformats.org/officeDocument/2006/relationships/hyperlink" Target="https://ibb.co/TVDKBNR" TargetMode="External"/><Relationship Id="rId18440" Type="http://schemas.openxmlformats.org/officeDocument/2006/relationships/hyperlink" Target="https://ibb.co/TVDKBNR" TargetMode="External"/><Relationship Id="rId22836" Type="http://schemas.openxmlformats.org/officeDocument/2006/relationships/hyperlink" Target="https://ibb.co/TVDKBNR" TargetMode="External"/><Relationship Id="rId3577" Type="http://schemas.openxmlformats.org/officeDocument/2006/relationships/hyperlink" Target="https://ibb.co/nsCY3n7J" TargetMode="External"/><Relationship Id="rId20387" Type="http://schemas.openxmlformats.org/officeDocument/2006/relationships/hyperlink" Target="https://ibb.co/TVDKBNR" TargetMode="External"/><Relationship Id="rId6050" Type="http://schemas.openxmlformats.org/officeDocument/2006/relationships/hyperlink" Target="https://ibb.co/nsCY3n7J" TargetMode="External"/><Relationship Id="rId2660" Type="http://schemas.openxmlformats.org/officeDocument/2006/relationships/hyperlink" Target="https://ibb.co/nsCY3n7J" TargetMode="External"/><Relationship Id="rId9273" Type="http://schemas.openxmlformats.org/officeDocument/2006/relationships/hyperlink" Target="https://ibb.co/vC32VPpy" TargetMode="External"/><Relationship Id="rId12254" Type="http://schemas.openxmlformats.org/officeDocument/2006/relationships/hyperlink" Target="https://ibb.co/vC32VPpy" TargetMode="External"/><Relationship Id="rId14703" Type="http://schemas.openxmlformats.org/officeDocument/2006/relationships/hyperlink" Target="https://ibb.co/vC32VPpy" TargetMode="External"/><Relationship Id="rId632" Type="http://schemas.openxmlformats.org/officeDocument/2006/relationships/hyperlink" Target="https://ibb.co/nsCY3n7J" TargetMode="External"/><Relationship Id="rId2313" Type="http://schemas.openxmlformats.org/officeDocument/2006/relationships/hyperlink" Target="https://ibb.co/nsCY3n7J" TargetMode="External"/><Relationship Id="rId17926" Type="http://schemas.openxmlformats.org/officeDocument/2006/relationships/hyperlink" Target="https://ibb.co/TVDKBNR" TargetMode="External"/><Relationship Id="rId5536" Type="http://schemas.openxmlformats.org/officeDocument/2006/relationships/hyperlink" Target="https://ibb.co/nsCY3n7J" TargetMode="External"/><Relationship Id="rId5883" Type="http://schemas.openxmlformats.org/officeDocument/2006/relationships/hyperlink" Target="https://ibb.co/nsCY3n7J" TargetMode="External"/><Relationship Id="rId15477" Type="http://schemas.openxmlformats.org/officeDocument/2006/relationships/hyperlink" Target="https://ibb.co/TVDKBNR" TargetMode="External"/><Relationship Id="rId22693" Type="http://schemas.openxmlformats.org/officeDocument/2006/relationships/hyperlink" Target="https://ibb.co/TVDKBNR" TargetMode="External"/><Relationship Id="rId3087" Type="http://schemas.openxmlformats.org/officeDocument/2006/relationships/hyperlink" Target="https://ibb.co/nsCY3n7J" TargetMode="External"/><Relationship Id="rId22346" Type="http://schemas.openxmlformats.org/officeDocument/2006/relationships/hyperlink" Target="https://ibb.co/TVDKBNR" TargetMode="External"/><Relationship Id="rId8759" Type="http://schemas.openxmlformats.org/officeDocument/2006/relationships/hyperlink" Target="https://ibb.co/vC32VPpy" TargetMode="External"/><Relationship Id="rId14560" Type="http://schemas.openxmlformats.org/officeDocument/2006/relationships/hyperlink" Target="https://ibb.co/vC32VPpy" TargetMode="External"/><Relationship Id="rId14213" Type="http://schemas.openxmlformats.org/officeDocument/2006/relationships/hyperlink" Target="https://ibb.co/vC32VPpy" TargetMode="External"/><Relationship Id="rId17783" Type="http://schemas.openxmlformats.org/officeDocument/2006/relationships/hyperlink" Target="https://ibb.co/TVDKBNR" TargetMode="External"/><Relationship Id="rId2170" Type="http://schemas.openxmlformats.org/officeDocument/2006/relationships/hyperlink" Target="https://ibb.co/nsCY3n7J" TargetMode="External"/><Relationship Id="rId7842" Type="http://schemas.openxmlformats.org/officeDocument/2006/relationships/hyperlink" Target="https://ibb.co/vC32VPpy" TargetMode="External"/><Relationship Id="rId17436" Type="http://schemas.openxmlformats.org/officeDocument/2006/relationships/hyperlink" Target="https://ibb.co/TVDKBNR" TargetMode="External"/><Relationship Id="rId142" Type="http://schemas.openxmlformats.org/officeDocument/2006/relationships/hyperlink" Target="https://ibb.co/nsCY3n7J" TargetMode="External"/><Relationship Id="rId5393" Type="http://schemas.openxmlformats.org/officeDocument/2006/relationships/hyperlink" Target="https://ibb.co/nsCY3n7J" TargetMode="External"/><Relationship Id="rId10823" Type="http://schemas.openxmlformats.org/officeDocument/2006/relationships/hyperlink" Target="https://ibb.co/vC32VPpy" TargetMode="External"/><Relationship Id="rId5046" Type="http://schemas.openxmlformats.org/officeDocument/2006/relationships/hyperlink" Target="https://ibb.co/nsCY3n7J" TargetMode="External"/><Relationship Id="rId8269" Type="http://schemas.openxmlformats.org/officeDocument/2006/relationships/hyperlink" Target="https://ibb.co/vC32VPpy" TargetMode="External"/><Relationship Id="rId11597" Type="http://schemas.openxmlformats.org/officeDocument/2006/relationships/hyperlink" Target="https://ibb.co/vC32VPpy" TargetMode="External"/><Relationship Id="rId20915" Type="http://schemas.openxmlformats.org/officeDocument/2006/relationships/hyperlink" Target="https://ibb.co/TVDKBNR" TargetMode="External"/><Relationship Id="rId1656" Type="http://schemas.openxmlformats.org/officeDocument/2006/relationships/hyperlink" Target="https://ibb.co/nsCY3n7J" TargetMode="External"/><Relationship Id="rId14070" Type="http://schemas.openxmlformats.org/officeDocument/2006/relationships/hyperlink" Target="https://ibb.co/vC32VPpy" TargetMode="External"/><Relationship Id="rId19742" Type="http://schemas.openxmlformats.org/officeDocument/2006/relationships/hyperlink" Target="https://ibb.co/TVDKBNR" TargetMode="External"/><Relationship Id="rId1309" Type="http://schemas.openxmlformats.org/officeDocument/2006/relationships/hyperlink" Target="https://ibb.co/nsCY3n7J" TargetMode="External"/><Relationship Id="rId4879" Type="http://schemas.openxmlformats.org/officeDocument/2006/relationships/hyperlink" Target="https://ibb.co/nsCY3n7J" TargetMode="External"/><Relationship Id="rId9801" Type="http://schemas.openxmlformats.org/officeDocument/2006/relationships/hyperlink" Target="https://ibb.co/vC32VPpy" TargetMode="External"/><Relationship Id="rId10680" Type="http://schemas.openxmlformats.org/officeDocument/2006/relationships/hyperlink" Target="https://ibb.co/vC32VPpy" TargetMode="External"/><Relationship Id="rId17293" Type="http://schemas.openxmlformats.org/officeDocument/2006/relationships/hyperlink" Target="https://ibb.co/TVDKBNR" TargetMode="External"/><Relationship Id="rId21689" Type="http://schemas.openxmlformats.org/officeDocument/2006/relationships/hyperlink" Target="https://ibb.co/TVDKBNR" TargetMode="External"/><Relationship Id="rId15" Type="http://schemas.openxmlformats.org/officeDocument/2006/relationships/hyperlink" Target="https://ibb.co/nsCY3n7J" TargetMode="External"/><Relationship Id="rId7352" Type="http://schemas.openxmlformats.org/officeDocument/2006/relationships/hyperlink" Target="https://ibb.co/nsCY3n7J" TargetMode="External"/><Relationship Id="rId10333" Type="http://schemas.openxmlformats.org/officeDocument/2006/relationships/hyperlink" Target="https://ibb.co/vC32VPpy" TargetMode="External"/><Relationship Id="rId7005" Type="http://schemas.openxmlformats.org/officeDocument/2006/relationships/hyperlink" Target="https://ibb.co/nsCY3n7J" TargetMode="External"/><Relationship Id="rId3615" Type="http://schemas.openxmlformats.org/officeDocument/2006/relationships/hyperlink" Target="https://ibb.co/nsCY3n7J" TargetMode="External"/><Relationship Id="rId3962" Type="http://schemas.openxmlformats.org/officeDocument/2006/relationships/hyperlink" Target="https://ibb.co/nsCY3n7J" TargetMode="External"/><Relationship Id="rId13556" Type="http://schemas.openxmlformats.org/officeDocument/2006/relationships/hyperlink" Target="https://ibb.co/vC32VPpy" TargetMode="External"/><Relationship Id="rId20772" Type="http://schemas.openxmlformats.org/officeDocument/2006/relationships/hyperlink" Target="https://ibb.co/TVDKBNR" TargetMode="External"/><Relationship Id="rId1166" Type="http://schemas.openxmlformats.org/officeDocument/2006/relationships/hyperlink" Target="https://ibb.co/nsCY3n7J" TargetMode="External"/><Relationship Id="rId13209" Type="http://schemas.openxmlformats.org/officeDocument/2006/relationships/hyperlink" Target="https://ibb.co/vC32VPpy" TargetMode="External"/><Relationship Id="rId16779" Type="http://schemas.openxmlformats.org/officeDocument/2006/relationships/hyperlink" Target="https://ibb.co/TVDKBNR" TargetMode="External"/><Relationship Id="rId20425" Type="http://schemas.openxmlformats.org/officeDocument/2006/relationships/hyperlink" Target="https://ibb.co/TVDKBNR" TargetMode="External"/><Relationship Id="rId4389" Type="http://schemas.openxmlformats.org/officeDocument/2006/relationships/hyperlink" Target="https://ibb.co/nsCY3n7J" TargetMode="External"/><Relationship Id="rId6838" Type="http://schemas.openxmlformats.org/officeDocument/2006/relationships/hyperlink" Target="https://ibb.co/nsCY3n7J" TargetMode="External"/><Relationship Id="rId19252" Type="http://schemas.openxmlformats.org/officeDocument/2006/relationships/hyperlink" Target="https://ibb.co/TVDKBNR" TargetMode="External"/><Relationship Id="rId9311" Type="http://schemas.openxmlformats.org/officeDocument/2006/relationships/hyperlink" Target="https://ibb.co/vC32VPpy" TargetMode="External"/><Relationship Id="rId10190" Type="http://schemas.openxmlformats.org/officeDocument/2006/relationships/hyperlink" Target="https://ibb.co/vC32VPpy" TargetMode="External"/><Relationship Id="rId15862" Type="http://schemas.openxmlformats.org/officeDocument/2006/relationships/hyperlink" Target="https://ibb.co/TVDKBNR" TargetMode="External"/><Relationship Id="rId21199" Type="http://schemas.openxmlformats.org/officeDocument/2006/relationships/hyperlink" Target="https://ibb.co/TVDKBNR" TargetMode="External"/><Relationship Id="rId5921" Type="http://schemas.openxmlformats.org/officeDocument/2006/relationships/hyperlink" Target="https://ibb.co/nsCY3n7J" TargetMode="External"/><Relationship Id="rId15515" Type="http://schemas.openxmlformats.org/officeDocument/2006/relationships/hyperlink" Target="https://ibb.co/TVDKBNR" TargetMode="External"/><Relationship Id="rId22731" Type="http://schemas.openxmlformats.org/officeDocument/2006/relationships/hyperlink" Target="https://ibb.co/TVDKBNR" TargetMode="External"/><Relationship Id="rId3472" Type="http://schemas.openxmlformats.org/officeDocument/2006/relationships/hyperlink" Target="https://ibb.co/nsCY3n7J" TargetMode="External"/><Relationship Id="rId13066" Type="http://schemas.openxmlformats.org/officeDocument/2006/relationships/hyperlink" Target="https://ibb.co/vC32VPpy" TargetMode="External"/><Relationship Id="rId20282" Type="http://schemas.openxmlformats.org/officeDocument/2006/relationships/hyperlink" Target="https://ibb.co/TVDKBNR" TargetMode="External"/><Relationship Id="rId3125" Type="http://schemas.openxmlformats.org/officeDocument/2006/relationships/hyperlink" Target="https://ibb.co/nsCY3n7J" TargetMode="External"/><Relationship Id="rId6695" Type="http://schemas.openxmlformats.org/officeDocument/2006/relationships/hyperlink" Target="https://ibb.co/nsCY3n7J" TargetMode="External"/><Relationship Id="rId16289" Type="http://schemas.openxmlformats.org/officeDocument/2006/relationships/hyperlink" Target="https://ibb.co/TVDKBNR" TargetMode="External"/><Relationship Id="rId18738" Type="http://schemas.openxmlformats.org/officeDocument/2006/relationships/hyperlink" Target="https://ibb.co/TVDKBNR" TargetMode="External"/><Relationship Id="rId6348" Type="http://schemas.openxmlformats.org/officeDocument/2006/relationships/hyperlink" Target="https://ibb.co/nsCY3n7J" TargetMode="External"/><Relationship Id="rId12899" Type="http://schemas.openxmlformats.org/officeDocument/2006/relationships/hyperlink" Target="https://ibb.co/vC32VPpy" TargetMode="External"/><Relationship Id="rId17821" Type="http://schemas.openxmlformats.org/officeDocument/2006/relationships/hyperlink" Target="https://ibb.co/TVDKBNR" TargetMode="External"/><Relationship Id="rId2958" Type="http://schemas.openxmlformats.org/officeDocument/2006/relationships/hyperlink" Target="https://ibb.co/nsCY3n7J" TargetMode="External"/><Relationship Id="rId15372" Type="http://schemas.openxmlformats.org/officeDocument/2006/relationships/hyperlink" Target="https://ibb.co/vC32VPpy" TargetMode="External"/><Relationship Id="rId5431" Type="http://schemas.openxmlformats.org/officeDocument/2006/relationships/hyperlink" Target="https://ibb.co/nsCY3n7J" TargetMode="External"/><Relationship Id="rId15025" Type="http://schemas.openxmlformats.org/officeDocument/2006/relationships/hyperlink" Target="https://ibb.co/vC32VPpy" TargetMode="External"/><Relationship Id="rId18595" Type="http://schemas.openxmlformats.org/officeDocument/2006/relationships/hyperlink" Target="https://ibb.co/TVDKBNR" TargetMode="External"/><Relationship Id="rId22241" Type="http://schemas.openxmlformats.org/officeDocument/2006/relationships/hyperlink" Target="https://ibb.co/TVDKBNR" TargetMode="External"/><Relationship Id="rId8654" Type="http://schemas.openxmlformats.org/officeDocument/2006/relationships/hyperlink" Target="https://ibb.co/vC32VPpy" TargetMode="External"/><Relationship Id="rId11982" Type="http://schemas.openxmlformats.org/officeDocument/2006/relationships/hyperlink" Target="https://ibb.co/vC32VPpy" TargetMode="External"/><Relationship Id="rId18248" Type="http://schemas.openxmlformats.org/officeDocument/2006/relationships/hyperlink" Target="https://ibb.co/TVDKBNR" TargetMode="External"/><Relationship Id="rId8307" Type="http://schemas.openxmlformats.org/officeDocument/2006/relationships/hyperlink" Target="https://ibb.co/vC32VPpy" TargetMode="External"/><Relationship Id="rId11635" Type="http://schemas.openxmlformats.org/officeDocument/2006/relationships/hyperlink" Target="https://ibb.co/vC32VPpy" TargetMode="External"/><Relationship Id="rId14858" Type="http://schemas.openxmlformats.org/officeDocument/2006/relationships/hyperlink" Target="https://ibb.co/vC32VPpy" TargetMode="External"/><Relationship Id="rId4917" Type="http://schemas.openxmlformats.org/officeDocument/2006/relationships/hyperlink" Target="https://ibb.co/nsCY3n7J" TargetMode="External"/><Relationship Id="rId17331" Type="http://schemas.openxmlformats.org/officeDocument/2006/relationships/hyperlink" Target="https://ibb.co/TVDKBNR" TargetMode="External"/><Relationship Id="rId21727" Type="http://schemas.openxmlformats.org/officeDocument/2006/relationships/hyperlink" Target="https://ibb.co/TVDKBNR" TargetMode="External"/><Relationship Id="rId787" Type="http://schemas.openxmlformats.org/officeDocument/2006/relationships/hyperlink" Target="https://ibb.co/nsCY3n7J" TargetMode="External"/><Relationship Id="rId2468" Type="http://schemas.openxmlformats.org/officeDocument/2006/relationships/hyperlink" Target="https://ibb.co/nsCY3n7J" TargetMode="External"/><Relationship Id="rId13941" Type="http://schemas.openxmlformats.org/officeDocument/2006/relationships/hyperlink" Target="https://ibb.co/vC32VPpy" TargetMode="External"/><Relationship Id="rId11492" Type="http://schemas.openxmlformats.org/officeDocument/2006/relationships/hyperlink" Target="https://ibb.co/vC32VPpy" TargetMode="External"/><Relationship Id="rId20810" Type="http://schemas.openxmlformats.org/officeDocument/2006/relationships/hyperlink" Target="https://ibb.co/TVDKBNR" TargetMode="External"/><Relationship Id="rId1551" Type="http://schemas.openxmlformats.org/officeDocument/2006/relationships/hyperlink" Target="https://ibb.co/nsCY3n7J" TargetMode="External"/><Relationship Id="rId8164" Type="http://schemas.openxmlformats.org/officeDocument/2006/relationships/hyperlink" Target="https://ibb.co/vC32VPpy" TargetMode="External"/><Relationship Id="rId11145" Type="http://schemas.openxmlformats.org/officeDocument/2006/relationships/hyperlink" Target="https://ibb.co/vC32VPpy" TargetMode="External"/><Relationship Id="rId1204" Type="http://schemas.openxmlformats.org/officeDocument/2006/relationships/hyperlink" Target="https://ibb.co/nsCY3n7J" TargetMode="External"/><Relationship Id="rId4774" Type="http://schemas.openxmlformats.org/officeDocument/2006/relationships/hyperlink" Target="https://ibb.co/nsCY3n7J" TargetMode="External"/><Relationship Id="rId14368" Type="http://schemas.openxmlformats.org/officeDocument/2006/relationships/hyperlink" Target="https://ibb.co/vC32VPpy" TargetMode="External"/><Relationship Id="rId16817" Type="http://schemas.openxmlformats.org/officeDocument/2006/relationships/hyperlink" Target="https://ibb.co/TVDKBNR" TargetMode="External"/><Relationship Id="rId21584" Type="http://schemas.openxmlformats.org/officeDocument/2006/relationships/hyperlink" Target="https://ibb.co/TVDKBNR" TargetMode="External"/><Relationship Id="rId4427" Type="http://schemas.openxmlformats.org/officeDocument/2006/relationships/hyperlink" Target="https://ibb.co/nsCY3n7J" TargetMode="External"/><Relationship Id="rId21237" Type="http://schemas.openxmlformats.org/officeDocument/2006/relationships/hyperlink" Target="https://ibb.co/TVDKBNR" TargetMode="External"/><Relationship Id="rId297" Type="http://schemas.openxmlformats.org/officeDocument/2006/relationships/hyperlink" Target="https://ibb.co/nsCY3n7J" TargetMode="External"/><Relationship Id="rId7997" Type="http://schemas.openxmlformats.org/officeDocument/2006/relationships/hyperlink" Target="https://ibb.co/vC32VPpy" TargetMode="External"/><Relationship Id="rId10978" Type="http://schemas.openxmlformats.org/officeDocument/2006/relationships/hyperlink" Target="https://ibb.co/vC32VPpy" TargetMode="External"/><Relationship Id="rId15900" Type="http://schemas.openxmlformats.org/officeDocument/2006/relationships/hyperlink" Target="https://ibb.co/TVDKBNR" TargetMode="External"/><Relationship Id="rId13451" Type="http://schemas.openxmlformats.org/officeDocument/2006/relationships/hyperlink" Target="https://ibb.co/vC32VPpy" TargetMode="External"/><Relationship Id="rId3510" Type="http://schemas.openxmlformats.org/officeDocument/2006/relationships/hyperlink" Target="https://ibb.co/nsCY3n7J" TargetMode="External"/><Relationship Id="rId13104" Type="http://schemas.openxmlformats.org/officeDocument/2006/relationships/hyperlink" Target="https://ibb.co/vC32VPpy" TargetMode="External"/><Relationship Id="rId16674" Type="http://schemas.openxmlformats.org/officeDocument/2006/relationships/hyperlink" Target="https://ibb.co/TVDKBNR" TargetMode="External"/><Relationship Id="rId20320" Type="http://schemas.openxmlformats.org/officeDocument/2006/relationships/hyperlink" Target="https://ibb.co/TVDKBNR" TargetMode="External"/><Relationship Id="rId1061" Type="http://schemas.openxmlformats.org/officeDocument/2006/relationships/hyperlink" Target="https://ibb.co/nsCY3n7J" TargetMode="External"/><Relationship Id="rId6733" Type="http://schemas.openxmlformats.org/officeDocument/2006/relationships/hyperlink" Target="https://ibb.co/nsCY3n7J" TargetMode="External"/><Relationship Id="rId16327" Type="http://schemas.openxmlformats.org/officeDocument/2006/relationships/hyperlink" Target="https://ibb.co/TVDKBNR" TargetMode="External"/><Relationship Id="rId4284" Type="http://schemas.openxmlformats.org/officeDocument/2006/relationships/hyperlink" Target="https://ibb.co/nsCY3n7J" TargetMode="External"/><Relationship Id="rId9956" Type="http://schemas.openxmlformats.org/officeDocument/2006/relationships/hyperlink" Target="https://ibb.co/vC32VPpy" TargetMode="External"/><Relationship Id="rId19897" Type="http://schemas.openxmlformats.org/officeDocument/2006/relationships/hyperlink" Target="https://ibb.co/TVDKBNR" TargetMode="External"/><Relationship Id="rId21094" Type="http://schemas.openxmlformats.org/officeDocument/2006/relationships/hyperlink" Target="https://ibb.co/TVDKBNR" TargetMode="External"/><Relationship Id="rId9609" Type="http://schemas.openxmlformats.org/officeDocument/2006/relationships/hyperlink" Target="https://ibb.co/vC32VPpy" TargetMode="External"/><Relationship Id="rId12937" Type="http://schemas.openxmlformats.org/officeDocument/2006/relationships/hyperlink" Target="https://ibb.co/vC32VPpy" TargetMode="External"/><Relationship Id="rId10488" Type="http://schemas.openxmlformats.org/officeDocument/2006/relationships/hyperlink" Target="https://ibb.co/vC32VPpy" TargetMode="External"/><Relationship Id="rId15410" Type="http://schemas.openxmlformats.org/officeDocument/2006/relationships/hyperlink" Target="https://ibb.co/TVDKBNR" TargetMode="External"/><Relationship Id="rId18980" Type="http://schemas.openxmlformats.org/officeDocument/2006/relationships/hyperlink" Target="https://ibb.co/TVDKBNR" TargetMode="External"/><Relationship Id="rId3020" Type="http://schemas.openxmlformats.org/officeDocument/2006/relationships/hyperlink" Target="https://ibb.co/nsCY3n7J" TargetMode="External"/><Relationship Id="rId18633" Type="http://schemas.openxmlformats.org/officeDocument/2006/relationships/hyperlink" Target="https://ibb.co/TVDKBNR" TargetMode="External"/><Relationship Id="rId6590" Type="http://schemas.openxmlformats.org/officeDocument/2006/relationships/hyperlink" Target="https://ibb.co/nsCY3n7J" TargetMode="External"/><Relationship Id="rId16184" Type="http://schemas.openxmlformats.org/officeDocument/2006/relationships/hyperlink" Target="https://ibb.co/TVDKBNR" TargetMode="External"/><Relationship Id="rId6243" Type="http://schemas.openxmlformats.org/officeDocument/2006/relationships/hyperlink" Target="https://ibb.co/nsCY3n7J" TargetMode="External"/><Relationship Id="rId12794" Type="http://schemas.openxmlformats.org/officeDocument/2006/relationships/hyperlink" Target="https://ibb.co/vC32VPpy" TargetMode="External"/><Relationship Id="rId23053" Type="http://schemas.openxmlformats.org/officeDocument/2006/relationships/hyperlink" Target="https://ibb.co/TVDKBNR" TargetMode="External"/><Relationship Id="rId2853" Type="http://schemas.openxmlformats.org/officeDocument/2006/relationships/hyperlink" Target="https://ibb.co/nsCY3n7J" TargetMode="External"/><Relationship Id="rId9466" Type="http://schemas.openxmlformats.org/officeDocument/2006/relationships/hyperlink" Target="https://ibb.co/vC32VPpy" TargetMode="External"/><Relationship Id="rId12447" Type="http://schemas.openxmlformats.org/officeDocument/2006/relationships/hyperlink" Target="https://ibb.co/vC32VPpy" TargetMode="External"/><Relationship Id="rId825" Type="http://schemas.openxmlformats.org/officeDocument/2006/relationships/hyperlink" Target="https://ibb.co/nsCY3n7J" TargetMode="External"/><Relationship Id="rId2506" Type="http://schemas.openxmlformats.org/officeDocument/2006/relationships/hyperlink" Target="https://ibb.co/nsCY3n7J" TargetMode="External"/><Relationship Id="rId9119" Type="http://schemas.openxmlformats.org/officeDocument/2006/relationships/hyperlink" Target="https://ibb.co/vC32VPpy" TargetMode="External"/><Relationship Id="rId18490" Type="http://schemas.openxmlformats.org/officeDocument/2006/relationships/hyperlink" Target="https://ibb.co/TVDKBNR" TargetMode="External"/><Relationship Id="rId22886" Type="http://schemas.openxmlformats.org/officeDocument/2006/relationships/hyperlink" Target="https://ibb.co/TVDKBNR" TargetMode="External"/><Relationship Id="rId5729" Type="http://schemas.openxmlformats.org/officeDocument/2006/relationships/hyperlink" Target="https://ibb.co/nsCY3n7J" TargetMode="External"/><Relationship Id="rId8202" Type="http://schemas.openxmlformats.org/officeDocument/2006/relationships/hyperlink" Target="https://ibb.co/vC32VPpy" TargetMode="External"/><Relationship Id="rId11530" Type="http://schemas.openxmlformats.org/officeDocument/2006/relationships/hyperlink" Target="https://ibb.co/vC32VPpy" TargetMode="External"/><Relationship Id="rId18143" Type="http://schemas.openxmlformats.org/officeDocument/2006/relationships/hyperlink" Target="https://ibb.co/TVDKBNR" TargetMode="External"/><Relationship Id="rId22539" Type="http://schemas.openxmlformats.org/officeDocument/2006/relationships/hyperlink" Target="https://ibb.co/TVDKBNR" TargetMode="External"/><Relationship Id="rId14753" Type="http://schemas.openxmlformats.org/officeDocument/2006/relationships/hyperlink" Target="https://ibb.co/vC32VPpy" TargetMode="External"/><Relationship Id="rId4812" Type="http://schemas.openxmlformats.org/officeDocument/2006/relationships/hyperlink" Target="https://ibb.co/nsCY3n7J" TargetMode="External"/><Relationship Id="rId14406" Type="http://schemas.openxmlformats.org/officeDocument/2006/relationships/hyperlink" Target="https://ibb.co/vC32VPpy" TargetMode="External"/><Relationship Id="rId21622" Type="http://schemas.openxmlformats.org/officeDocument/2006/relationships/hyperlink" Target="https://ibb.co/TVDKBNR" TargetMode="External"/><Relationship Id="rId682" Type="http://schemas.openxmlformats.org/officeDocument/2006/relationships/hyperlink" Target="https://ibb.co/nsCY3n7J" TargetMode="External"/><Relationship Id="rId2363" Type="http://schemas.openxmlformats.org/officeDocument/2006/relationships/hyperlink" Target="https://ibb.co/nsCY3n7J" TargetMode="External"/><Relationship Id="rId17976" Type="http://schemas.openxmlformats.org/officeDocument/2006/relationships/hyperlink" Target="https://ibb.co/TVDKBNR" TargetMode="External"/><Relationship Id="rId335" Type="http://schemas.openxmlformats.org/officeDocument/2006/relationships/hyperlink" Target="https://ibb.co/nsCY3n7J" TargetMode="External"/><Relationship Id="rId2016" Type="http://schemas.openxmlformats.org/officeDocument/2006/relationships/hyperlink" Target="https://ibb.co/nsCY3n7J" TargetMode="External"/><Relationship Id="rId5586" Type="http://schemas.openxmlformats.org/officeDocument/2006/relationships/hyperlink" Target="https://ibb.co/nsCY3n7J" TargetMode="External"/><Relationship Id="rId17629" Type="http://schemas.openxmlformats.org/officeDocument/2006/relationships/hyperlink" Target="https://ibb.co/TVDKBNR" TargetMode="External"/><Relationship Id="rId22396" Type="http://schemas.openxmlformats.org/officeDocument/2006/relationships/hyperlink" Target="https://ibb.co/TVDKBNR" TargetMode="External"/><Relationship Id="rId5239" Type="http://schemas.openxmlformats.org/officeDocument/2006/relationships/hyperlink" Target="https://ibb.co/nsCY3n7J" TargetMode="External"/><Relationship Id="rId11040" Type="http://schemas.openxmlformats.org/officeDocument/2006/relationships/hyperlink" Target="https://ibb.co/vC32VPpy" TargetMode="External"/><Relationship Id="rId22049" Type="http://schemas.openxmlformats.org/officeDocument/2006/relationships/hyperlink" Target="https://ibb.co/TVDKBNR" TargetMode="External"/><Relationship Id="rId16712" Type="http://schemas.openxmlformats.org/officeDocument/2006/relationships/hyperlink" Target="https://ibb.co/TVDKBNR" TargetMode="External"/><Relationship Id="rId1849" Type="http://schemas.openxmlformats.org/officeDocument/2006/relationships/hyperlink" Target="https://ibb.co/nsCY3n7J" TargetMode="External"/><Relationship Id="rId14263" Type="http://schemas.openxmlformats.org/officeDocument/2006/relationships/hyperlink" Target="https://ibb.co/vC32VPpy" TargetMode="External"/><Relationship Id="rId19935" Type="http://schemas.openxmlformats.org/officeDocument/2006/relationships/hyperlink" Target="https://ibb.co/TVDKBNR" TargetMode="External"/><Relationship Id="rId192" Type="http://schemas.openxmlformats.org/officeDocument/2006/relationships/hyperlink" Target="https://ibb.co/nsCY3n7J" TargetMode="External"/><Relationship Id="rId4322" Type="http://schemas.openxmlformats.org/officeDocument/2006/relationships/hyperlink" Target="https://ibb.co/nsCY3n7J" TargetMode="External"/><Relationship Id="rId7892" Type="http://schemas.openxmlformats.org/officeDocument/2006/relationships/hyperlink" Target="https://ibb.co/vC32VPpy" TargetMode="External"/><Relationship Id="rId10873" Type="http://schemas.openxmlformats.org/officeDocument/2006/relationships/hyperlink" Target="https://ibb.co/vC32VPpy" TargetMode="External"/><Relationship Id="rId17486" Type="http://schemas.openxmlformats.org/officeDocument/2006/relationships/hyperlink" Target="https://ibb.co/TVDKBNR" TargetMode="External"/><Relationship Id="rId21132" Type="http://schemas.openxmlformats.org/officeDocument/2006/relationships/hyperlink" Target="https://ibb.co/TVDKBNR" TargetMode="External"/><Relationship Id="rId7545" Type="http://schemas.openxmlformats.org/officeDocument/2006/relationships/hyperlink" Target="https://ibb.co/nsCY3n7J" TargetMode="External"/><Relationship Id="rId10526" Type="http://schemas.openxmlformats.org/officeDocument/2006/relationships/hyperlink" Target="https://ibb.co/vC32VPpy" TargetMode="External"/><Relationship Id="rId17139" Type="http://schemas.openxmlformats.org/officeDocument/2006/relationships/hyperlink" Target="https://ibb.co/TVDKBNR" TargetMode="External"/><Relationship Id="rId5096" Type="http://schemas.openxmlformats.org/officeDocument/2006/relationships/hyperlink" Target="https://ibb.co/nsCY3n7J" TargetMode="External"/><Relationship Id="rId13749" Type="http://schemas.openxmlformats.org/officeDocument/2006/relationships/hyperlink" Target="https://ibb.co/vC32VPpy" TargetMode="External"/><Relationship Id="rId20965" Type="http://schemas.openxmlformats.org/officeDocument/2006/relationships/hyperlink" Target="https://ibb.co/TVDKBNR" TargetMode="External"/><Relationship Id="rId1359" Type="http://schemas.openxmlformats.org/officeDocument/2006/relationships/hyperlink" Target="https://ibb.co/nsCY3n7J" TargetMode="External"/><Relationship Id="rId3808" Type="http://schemas.openxmlformats.org/officeDocument/2006/relationships/hyperlink" Target="https://ibb.co/nsCY3n7J" TargetMode="External"/><Relationship Id="rId16222" Type="http://schemas.openxmlformats.org/officeDocument/2006/relationships/hyperlink" Target="https://ibb.co/TVDKBNR" TargetMode="External"/><Relationship Id="rId19792" Type="http://schemas.openxmlformats.org/officeDocument/2006/relationships/hyperlink" Target="https://ibb.co/TVDKBNR" TargetMode="External"/><Relationship Id="rId20618" Type="http://schemas.openxmlformats.org/officeDocument/2006/relationships/hyperlink" Target="https://ibb.co/TVDKBNR" TargetMode="External"/><Relationship Id="rId9851" Type="http://schemas.openxmlformats.org/officeDocument/2006/relationships/hyperlink" Target="https://ibb.co/vC32VPpy" TargetMode="External"/><Relationship Id="rId12832" Type="http://schemas.openxmlformats.org/officeDocument/2006/relationships/hyperlink" Target="https://ibb.co/vC32VPpy" TargetMode="External"/><Relationship Id="rId19445" Type="http://schemas.openxmlformats.org/officeDocument/2006/relationships/hyperlink" Target="https://ibb.co/TVDKBNR" TargetMode="External"/><Relationship Id="rId65" Type="http://schemas.openxmlformats.org/officeDocument/2006/relationships/hyperlink" Target="https://ibb.co/nsCY3n7J" TargetMode="External"/><Relationship Id="rId9504" Type="http://schemas.openxmlformats.org/officeDocument/2006/relationships/hyperlink" Target="https://ibb.co/vC32VPpy" TargetMode="External"/><Relationship Id="rId10383" Type="http://schemas.openxmlformats.org/officeDocument/2006/relationships/hyperlink" Target="https://ibb.co/vC32VPpy" TargetMode="External"/><Relationship Id="rId7055" Type="http://schemas.openxmlformats.org/officeDocument/2006/relationships/hyperlink" Target="https://ibb.co/nsCY3n7J" TargetMode="External"/><Relationship Id="rId10036" Type="http://schemas.openxmlformats.org/officeDocument/2006/relationships/hyperlink" Target="https://ibb.co/vC32VPpy" TargetMode="External"/><Relationship Id="rId3665" Type="http://schemas.openxmlformats.org/officeDocument/2006/relationships/hyperlink" Target="https://ibb.co/nsCY3n7J" TargetMode="External"/><Relationship Id="rId13259" Type="http://schemas.openxmlformats.org/officeDocument/2006/relationships/hyperlink" Target="https://ibb.co/vC32VPpy" TargetMode="External"/><Relationship Id="rId15708" Type="http://schemas.openxmlformats.org/officeDocument/2006/relationships/hyperlink" Target="https://ibb.co/TVDKBNR" TargetMode="External"/><Relationship Id="rId20475" Type="http://schemas.openxmlformats.org/officeDocument/2006/relationships/hyperlink" Target="https://ibb.co/TVDKBNR" TargetMode="External"/><Relationship Id="rId22924" Type="http://schemas.openxmlformats.org/officeDocument/2006/relationships/hyperlink" Target="https://ibb.co/TVDKBNR" TargetMode="External"/><Relationship Id="rId3318" Type="http://schemas.openxmlformats.org/officeDocument/2006/relationships/hyperlink" Target="https://ibb.co/nsCY3n7J" TargetMode="External"/><Relationship Id="rId6888" Type="http://schemas.openxmlformats.org/officeDocument/2006/relationships/hyperlink" Target="https://ibb.co/nsCY3n7J" TargetMode="External"/><Relationship Id="rId20128" Type="http://schemas.openxmlformats.org/officeDocument/2006/relationships/hyperlink" Target="https://ibb.co/TVDKBNR" TargetMode="External"/><Relationship Id="rId9361" Type="http://schemas.openxmlformats.org/officeDocument/2006/relationships/hyperlink" Target="https://ibb.co/vC32VPpy" TargetMode="External"/><Relationship Id="rId9014" Type="http://schemas.openxmlformats.org/officeDocument/2006/relationships/hyperlink" Target="https://ibb.co/vC32VPpy" TargetMode="External"/><Relationship Id="rId12342" Type="http://schemas.openxmlformats.org/officeDocument/2006/relationships/hyperlink" Target="https://ibb.co/vC32VPpy" TargetMode="External"/><Relationship Id="rId720" Type="http://schemas.openxmlformats.org/officeDocument/2006/relationships/hyperlink" Target="https://ibb.co/nsCY3n7J" TargetMode="External"/><Relationship Id="rId2401" Type="http://schemas.openxmlformats.org/officeDocument/2006/relationships/hyperlink" Target="https://ibb.co/nsCY3n7J" TargetMode="External"/><Relationship Id="rId5971" Type="http://schemas.openxmlformats.org/officeDocument/2006/relationships/hyperlink" Target="https://ibb.co/nsCY3n7J" TargetMode="External"/><Relationship Id="rId15565" Type="http://schemas.openxmlformats.org/officeDocument/2006/relationships/hyperlink" Target="https://ibb.co/TVDKBNR" TargetMode="External"/><Relationship Id="rId22781" Type="http://schemas.openxmlformats.org/officeDocument/2006/relationships/hyperlink" Target="https://ibb.co/TVDKBNR" TargetMode="External"/><Relationship Id="rId5624" Type="http://schemas.openxmlformats.org/officeDocument/2006/relationships/hyperlink" Target="https://ibb.co/nsCY3n7J" TargetMode="External"/><Relationship Id="rId15218" Type="http://schemas.openxmlformats.org/officeDocument/2006/relationships/hyperlink" Target="https://ibb.co/vC32VPpy" TargetMode="External"/><Relationship Id="rId18788" Type="http://schemas.openxmlformats.org/officeDocument/2006/relationships/hyperlink" Target="https://ibb.co/TVDKBNR" TargetMode="External"/><Relationship Id="rId22434" Type="http://schemas.openxmlformats.org/officeDocument/2006/relationships/hyperlink" Target="https://ibb.co/TVDKBNR" TargetMode="External"/><Relationship Id="rId3175" Type="http://schemas.openxmlformats.org/officeDocument/2006/relationships/hyperlink" Target="https://ibb.co/nsCY3n7J" TargetMode="External"/><Relationship Id="rId8847" Type="http://schemas.openxmlformats.org/officeDocument/2006/relationships/hyperlink" Target="https://ibb.co/vC32VPpy" TargetMode="External"/><Relationship Id="rId6398" Type="http://schemas.openxmlformats.org/officeDocument/2006/relationships/hyperlink" Target="https://ibb.co/nsCY3n7J" TargetMode="External"/><Relationship Id="rId11828" Type="http://schemas.openxmlformats.org/officeDocument/2006/relationships/hyperlink" Target="https://ibb.co/vC32VPpy" TargetMode="External"/><Relationship Id="rId14301" Type="http://schemas.openxmlformats.org/officeDocument/2006/relationships/hyperlink" Target="https://ibb.co/vC32VPpy" TargetMode="External"/><Relationship Id="rId17871" Type="http://schemas.openxmlformats.org/officeDocument/2006/relationships/hyperlink" Target="https://ibb.co/TVDKBNR" TargetMode="External"/><Relationship Id="rId230" Type="http://schemas.openxmlformats.org/officeDocument/2006/relationships/hyperlink" Target="https://ibb.co/nsCY3n7J" TargetMode="External"/><Relationship Id="rId7930" Type="http://schemas.openxmlformats.org/officeDocument/2006/relationships/hyperlink" Target="https://ibb.co/vC32VPpy" TargetMode="External"/><Relationship Id="rId10911" Type="http://schemas.openxmlformats.org/officeDocument/2006/relationships/hyperlink" Target="https://ibb.co/vC32VPpy" TargetMode="External"/><Relationship Id="rId17524" Type="http://schemas.openxmlformats.org/officeDocument/2006/relationships/hyperlink" Target="https://ibb.co/TVDKBNR" TargetMode="External"/><Relationship Id="rId5481" Type="http://schemas.openxmlformats.org/officeDocument/2006/relationships/hyperlink" Target="https://ibb.co/nsCY3n7J" TargetMode="External"/><Relationship Id="rId15075" Type="http://schemas.openxmlformats.org/officeDocument/2006/relationships/hyperlink" Target="https://ibb.co/vC32VPpy" TargetMode="External"/><Relationship Id="rId22291" Type="http://schemas.openxmlformats.org/officeDocument/2006/relationships/hyperlink" Target="https://ibb.co/TVDKBNR" TargetMode="External"/><Relationship Id="rId5134" Type="http://schemas.openxmlformats.org/officeDocument/2006/relationships/hyperlink" Target="https://ibb.co/nsCY3n7J" TargetMode="External"/><Relationship Id="rId11685" Type="http://schemas.openxmlformats.org/officeDocument/2006/relationships/hyperlink" Target="https://ibb.co/vC32VPpy" TargetMode="External"/><Relationship Id="rId18298" Type="http://schemas.openxmlformats.org/officeDocument/2006/relationships/hyperlink" Target="https://ibb.co/TVDKBNR" TargetMode="External"/><Relationship Id="rId1744" Type="http://schemas.openxmlformats.org/officeDocument/2006/relationships/hyperlink" Target="https://ibb.co/nsCY3n7J" TargetMode="External"/><Relationship Id="rId8357" Type="http://schemas.openxmlformats.org/officeDocument/2006/relationships/hyperlink" Target="https://ibb.co/vC32VPpy" TargetMode="External"/><Relationship Id="rId11338" Type="http://schemas.openxmlformats.org/officeDocument/2006/relationships/hyperlink" Target="https://ibb.co/vC32VPpy" TargetMode="External"/><Relationship Id="rId4967" Type="http://schemas.openxmlformats.org/officeDocument/2006/relationships/hyperlink" Target="https://ibb.co/nsCY3n7J" TargetMode="External"/><Relationship Id="rId17381" Type="http://schemas.openxmlformats.org/officeDocument/2006/relationships/hyperlink" Target="https://ibb.co/TVDKBNR" TargetMode="External"/><Relationship Id="rId19830" Type="http://schemas.openxmlformats.org/officeDocument/2006/relationships/hyperlink" Target="https://ibb.co/TVDKBNR" TargetMode="External"/><Relationship Id="rId7440" Type="http://schemas.openxmlformats.org/officeDocument/2006/relationships/hyperlink" Target="https://ibb.co/nsCY3n7J" TargetMode="External"/><Relationship Id="rId17034" Type="http://schemas.openxmlformats.org/officeDocument/2006/relationships/hyperlink" Target="https://ibb.co/TVDKBNR" TargetMode="External"/><Relationship Id="rId21777" Type="http://schemas.openxmlformats.org/officeDocument/2006/relationships/hyperlink" Target="https://ibb.co/TVDKBNR" TargetMode="External"/><Relationship Id="rId10421" Type="http://schemas.openxmlformats.org/officeDocument/2006/relationships/hyperlink" Target="https://ibb.co/vC32VPpy" TargetMode="External"/><Relationship Id="rId13991" Type="http://schemas.openxmlformats.org/officeDocument/2006/relationships/hyperlink" Target="https://ibb.co/vC32VPpy" TargetMode="External"/><Relationship Id="rId13644" Type="http://schemas.openxmlformats.org/officeDocument/2006/relationships/hyperlink" Target="https://ibb.co/vC32VPpy" TargetMode="External"/><Relationship Id="rId20860" Type="http://schemas.openxmlformats.org/officeDocument/2006/relationships/hyperlink" Target="https://ibb.co/TVDKBNR" TargetMode="External"/><Relationship Id="rId3703" Type="http://schemas.openxmlformats.org/officeDocument/2006/relationships/hyperlink" Target="https://ibb.co/nsCY3n7J" TargetMode="External"/><Relationship Id="rId11195" Type="http://schemas.openxmlformats.org/officeDocument/2006/relationships/hyperlink" Target="https://ibb.co/vC32VPpy" TargetMode="External"/><Relationship Id="rId16867" Type="http://schemas.openxmlformats.org/officeDocument/2006/relationships/hyperlink" Target="https://ibb.co/TVDKBNR" TargetMode="External"/><Relationship Id="rId20513" Type="http://schemas.openxmlformats.org/officeDocument/2006/relationships/hyperlink" Target="https://ibb.co/TVDKBNR" TargetMode="External"/><Relationship Id="rId1254" Type="http://schemas.openxmlformats.org/officeDocument/2006/relationships/hyperlink" Target="https://ibb.co/nsCY3n7J" TargetMode="External"/><Relationship Id="rId6926" Type="http://schemas.openxmlformats.org/officeDocument/2006/relationships/hyperlink" Target="https://ibb.co/nsCY3n7J" TargetMode="External"/><Relationship Id="rId19340" Type="http://schemas.openxmlformats.org/officeDocument/2006/relationships/hyperlink" Target="https://ibb.co/TVDKBNR" TargetMode="External"/><Relationship Id="rId4477" Type="http://schemas.openxmlformats.org/officeDocument/2006/relationships/hyperlink" Target="https://ibb.co/nsCY3n7J" TargetMode="External"/><Relationship Id="rId21287" Type="http://schemas.openxmlformats.org/officeDocument/2006/relationships/hyperlink" Target="https://ibb.co/TVDKBNR" TargetMode="External"/><Relationship Id="rId15950" Type="http://schemas.openxmlformats.org/officeDocument/2006/relationships/hyperlink" Target="https://ibb.co/TVDKBNR" TargetMode="External"/><Relationship Id="rId15603" Type="http://schemas.openxmlformats.org/officeDocument/2006/relationships/hyperlink" Target="https://ibb.co/TVDKBNR" TargetMode="External"/><Relationship Id="rId3560" Type="http://schemas.openxmlformats.org/officeDocument/2006/relationships/hyperlink" Target="https://ibb.co/nsCY3n7J" TargetMode="External"/><Relationship Id="rId13154" Type="http://schemas.openxmlformats.org/officeDocument/2006/relationships/hyperlink" Target="https://ibb.co/vC32VPpy" TargetMode="External"/><Relationship Id="rId18826" Type="http://schemas.openxmlformats.org/officeDocument/2006/relationships/hyperlink" Target="https://ibb.co/TVDKBNR" TargetMode="External"/><Relationship Id="rId20370" Type="http://schemas.openxmlformats.org/officeDocument/2006/relationships/hyperlink" Target="https://ibb.co/TVDKBNR" TargetMode="External"/><Relationship Id="rId3213" Type="http://schemas.openxmlformats.org/officeDocument/2006/relationships/hyperlink" Target="https://ibb.co/nsCY3n7J" TargetMode="External"/><Relationship Id="rId6783" Type="http://schemas.openxmlformats.org/officeDocument/2006/relationships/hyperlink" Target="https://ibb.co/nsCY3n7J" TargetMode="External"/><Relationship Id="rId16377" Type="http://schemas.openxmlformats.org/officeDocument/2006/relationships/hyperlink" Target="https://ibb.co/TVDKBNR" TargetMode="External"/><Relationship Id="rId20023" Type="http://schemas.openxmlformats.org/officeDocument/2006/relationships/hyperlink" Target="https://ibb.co/TVDKBNR" TargetMode="External"/><Relationship Id="rId6436" Type="http://schemas.openxmlformats.org/officeDocument/2006/relationships/hyperlink" Target="https://ibb.co/nsCY3n7J" TargetMode="External"/><Relationship Id="rId9659" Type="http://schemas.openxmlformats.org/officeDocument/2006/relationships/hyperlink" Target="https://ibb.co/vC32VPpy" TargetMode="External"/><Relationship Id="rId12987" Type="http://schemas.openxmlformats.org/officeDocument/2006/relationships/hyperlink" Target="https://ibb.co/vC32VPpy" TargetMode="External"/><Relationship Id="rId15460" Type="http://schemas.openxmlformats.org/officeDocument/2006/relationships/hyperlink" Target="https://ibb.co/TVDKBNR" TargetMode="External"/><Relationship Id="rId15113" Type="http://schemas.openxmlformats.org/officeDocument/2006/relationships/hyperlink" Target="https://ibb.co/vC32VPpy" TargetMode="External"/><Relationship Id="rId3070" Type="http://schemas.openxmlformats.org/officeDocument/2006/relationships/hyperlink" Target="https://ibb.co/nsCY3n7J" TargetMode="External"/><Relationship Id="rId18683" Type="http://schemas.openxmlformats.org/officeDocument/2006/relationships/hyperlink" Target="https://ibb.co/TVDKBNR" TargetMode="External"/><Relationship Id="rId6293" Type="http://schemas.openxmlformats.org/officeDocument/2006/relationships/hyperlink" Target="https://ibb.co/nsCY3n7J" TargetMode="External"/><Relationship Id="rId8742" Type="http://schemas.openxmlformats.org/officeDocument/2006/relationships/hyperlink" Target="https://ibb.co/vC32VPpy" TargetMode="External"/><Relationship Id="rId11723" Type="http://schemas.openxmlformats.org/officeDocument/2006/relationships/hyperlink" Target="https://ibb.co/vC32VPpy" TargetMode="External"/><Relationship Id="rId18336" Type="http://schemas.openxmlformats.org/officeDocument/2006/relationships/hyperlink" Target="https://ibb.co/TVDKBNR" TargetMode="External"/><Relationship Id="rId14946" Type="http://schemas.openxmlformats.org/officeDocument/2006/relationships/hyperlink" Target="https://ibb.co/vC32VPpy" TargetMode="External"/><Relationship Id="rId12497" Type="http://schemas.openxmlformats.org/officeDocument/2006/relationships/hyperlink" Target="https://ibb.co/vC32VPpy" TargetMode="External"/><Relationship Id="rId21815" Type="http://schemas.openxmlformats.org/officeDocument/2006/relationships/hyperlink" Target="https://ibb.co/TVDKBNR" TargetMode="External"/><Relationship Id="rId875" Type="http://schemas.openxmlformats.org/officeDocument/2006/relationships/hyperlink" Target="https://ibb.co/nsCY3n7J" TargetMode="External"/><Relationship Id="rId2556" Type="http://schemas.openxmlformats.org/officeDocument/2006/relationships/hyperlink" Target="https://ibb.co/nsCY3n7J" TargetMode="External"/><Relationship Id="rId9169" Type="http://schemas.openxmlformats.org/officeDocument/2006/relationships/hyperlink" Target="https://ibb.co/vC32VPpy" TargetMode="External"/><Relationship Id="rId528" Type="http://schemas.openxmlformats.org/officeDocument/2006/relationships/hyperlink" Target="https://ibb.co/nsCY3n7J" TargetMode="External"/><Relationship Id="rId2209" Type="http://schemas.openxmlformats.org/officeDocument/2006/relationships/hyperlink" Target="https://ibb.co/nsCY3n7J" TargetMode="External"/><Relationship Id="rId5779" Type="http://schemas.openxmlformats.org/officeDocument/2006/relationships/hyperlink" Target="https://ibb.co/nsCY3n7J" TargetMode="External"/><Relationship Id="rId18193" Type="http://schemas.openxmlformats.org/officeDocument/2006/relationships/hyperlink" Target="https://ibb.co/TVDKBNR" TargetMode="External"/><Relationship Id="rId22589" Type="http://schemas.openxmlformats.org/officeDocument/2006/relationships/hyperlink" Target="https://ibb.co/TVDKBNR" TargetMode="External"/><Relationship Id="rId8252" Type="http://schemas.openxmlformats.org/officeDocument/2006/relationships/hyperlink" Target="https://ibb.co/vC32VPpy" TargetMode="External"/><Relationship Id="rId11580" Type="http://schemas.openxmlformats.org/officeDocument/2006/relationships/hyperlink" Target="https://ibb.co/vC32VPpy" TargetMode="External"/><Relationship Id="rId11233" Type="http://schemas.openxmlformats.org/officeDocument/2006/relationships/hyperlink" Target="https://ibb.co/vC32VPpy" TargetMode="External"/><Relationship Id="rId16905" Type="http://schemas.openxmlformats.org/officeDocument/2006/relationships/hyperlink" Target="https://ibb.co/TVDKBNR" TargetMode="External"/><Relationship Id="rId4862" Type="http://schemas.openxmlformats.org/officeDocument/2006/relationships/hyperlink" Target="https://ibb.co/nsCY3n7J" TargetMode="External"/><Relationship Id="rId14456" Type="http://schemas.openxmlformats.org/officeDocument/2006/relationships/hyperlink" Target="https://ibb.co/vC32VPpy" TargetMode="External"/><Relationship Id="rId21672" Type="http://schemas.openxmlformats.org/officeDocument/2006/relationships/hyperlink" Target="https://ibb.co/TVDKBNR" TargetMode="External"/><Relationship Id="rId4515" Type="http://schemas.openxmlformats.org/officeDocument/2006/relationships/hyperlink" Target="https://ibb.co/nsCY3n7J" TargetMode="External"/><Relationship Id="rId14109" Type="http://schemas.openxmlformats.org/officeDocument/2006/relationships/hyperlink" Target="https://ibb.co/vC32VPpy" TargetMode="External"/><Relationship Id="rId17679" Type="http://schemas.openxmlformats.org/officeDocument/2006/relationships/hyperlink" Target="https://ibb.co/TVDKBNR" TargetMode="External"/><Relationship Id="rId21325" Type="http://schemas.openxmlformats.org/officeDocument/2006/relationships/hyperlink" Target="https://ibb.co/TVDKBNR" TargetMode="External"/><Relationship Id="rId385" Type="http://schemas.openxmlformats.org/officeDocument/2006/relationships/hyperlink" Target="https://ibb.co/nsCY3n7J" TargetMode="External"/><Relationship Id="rId2066" Type="http://schemas.openxmlformats.org/officeDocument/2006/relationships/hyperlink" Target="https://ibb.co/nsCY3n7J" TargetMode="External"/><Relationship Id="rId7738" Type="http://schemas.openxmlformats.org/officeDocument/2006/relationships/hyperlink" Target="https://ibb.co/vC32VPpy" TargetMode="External"/><Relationship Id="rId5289" Type="http://schemas.openxmlformats.org/officeDocument/2006/relationships/hyperlink" Target="https://ibb.co/nsCY3n7J" TargetMode="External"/><Relationship Id="rId10719" Type="http://schemas.openxmlformats.org/officeDocument/2006/relationships/hyperlink" Target="https://ibb.co/vC32VPpy" TargetMode="External"/><Relationship Id="rId11090" Type="http://schemas.openxmlformats.org/officeDocument/2006/relationships/hyperlink" Target="https://ibb.co/vC32VPpy" TargetMode="External"/><Relationship Id="rId22099" Type="http://schemas.openxmlformats.org/officeDocument/2006/relationships/hyperlink" Target="https://ibb.co/TVDKBNR" TargetMode="External"/><Relationship Id="rId16762" Type="http://schemas.openxmlformats.org/officeDocument/2006/relationships/hyperlink" Target="https://ibb.co/TVDKBNR" TargetMode="External"/><Relationship Id="rId1899" Type="http://schemas.openxmlformats.org/officeDocument/2006/relationships/hyperlink" Target="https://ibb.co/nsCY3n7J" TargetMode="External"/><Relationship Id="rId4372" Type="http://schemas.openxmlformats.org/officeDocument/2006/relationships/hyperlink" Target="https://ibb.co/nsCY3n7J" TargetMode="External"/><Relationship Id="rId6821" Type="http://schemas.openxmlformats.org/officeDocument/2006/relationships/hyperlink" Target="https://ibb.co/nsCY3n7J" TargetMode="External"/><Relationship Id="rId16415" Type="http://schemas.openxmlformats.org/officeDocument/2006/relationships/hyperlink" Target="https://ibb.co/TVDKBNR" TargetMode="External"/><Relationship Id="rId19985" Type="http://schemas.openxmlformats.org/officeDocument/2006/relationships/hyperlink" Target="https://ibb.co/TVDKBNR" TargetMode="External"/><Relationship Id="rId21182" Type="http://schemas.openxmlformats.org/officeDocument/2006/relationships/hyperlink" Target="https://ibb.co/TVDKBNR" TargetMode="External"/><Relationship Id="rId4025" Type="http://schemas.openxmlformats.org/officeDocument/2006/relationships/hyperlink" Target="https://ibb.co/nsCY3n7J" TargetMode="External"/><Relationship Id="rId19638" Type="http://schemas.openxmlformats.org/officeDocument/2006/relationships/hyperlink" Target="https://ibb.co/TVDKBNR" TargetMode="External"/><Relationship Id="rId7595" Type="http://schemas.openxmlformats.org/officeDocument/2006/relationships/hyperlink" Target="https://ibb.co/nsCY3n7J" TargetMode="External"/><Relationship Id="rId10576" Type="http://schemas.openxmlformats.org/officeDocument/2006/relationships/hyperlink" Target="https://ibb.co/vC32VPpy" TargetMode="External"/><Relationship Id="rId17189" Type="http://schemas.openxmlformats.org/officeDocument/2006/relationships/hyperlink" Target="https://ibb.co/TVDKBNR" TargetMode="External"/><Relationship Id="rId7248" Type="http://schemas.openxmlformats.org/officeDocument/2006/relationships/hyperlink" Target="https://ibb.co/nsCY3n7J" TargetMode="External"/><Relationship Id="rId10229" Type="http://schemas.openxmlformats.org/officeDocument/2006/relationships/hyperlink" Target="https://ibb.co/vC32VPpy" TargetMode="External"/><Relationship Id="rId13799" Type="http://schemas.openxmlformats.org/officeDocument/2006/relationships/hyperlink" Target="https://ibb.co/vC32VPpy" TargetMode="External"/><Relationship Id="rId3858" Type="http://schemas.openxmlformats.org/officeDocument/2006/relationships/hyperlink" Target="https://ibb.co/nsCY3n7J" TargetMode="External"/><Relationship Id="rId16272" Type="http://schemas.openxmlformats.org/officeDocument/2006/relationships/hyperlink" Target="https://ibb.co/TVDKBNR" TargetMode="External"/><Relationship Id="rId18721" Type="http://schemas.openxmlformats.org/officeDocument/2006/relationships/hyperlink" Target="https://ibb.co/TVDKBNR" TargetMode="External"/><Relationship Id="rId20668" Type="http://schemas.openxmlformats.org/officeDocument/2006/relationships/hyperlink" Target="https://ibb.co/TVDKBNR" TargetMode="External"/><Relationship Id="rId6331" Type="http://schemas.openxmlformats.org/officeDocument/2006/relationships/hyperlink" Target="https://ibb.co/nsCY3n7J" TargetMode="External"/><Relationship Id="rId12882" Type="http://schemas.openxmlformats.org/officeDocument/2006/relationships/hyperlink" Target="https://ibb.co/vC32VPpy" TargetMode="External"/><Relationship Id="rId19495" Type="http://schemas.openxmlformats.org/officeDocument/2006/relationships/hyperlink" Target="https://ibb.co/TVDKBNR" TargetMode="External"/><Relationship Id="rId2941" Type="http://schemas.openxmlformats.org/officeDocument/2006/relationships/hyperlink" Target="https://ibb.co/nsCY3n7J" TargetMode="External"/><Relationship Id="rId9207" Type="http://schemas.openxmlformats.org/officeDocument/2006/relationships/hyperlink" Target="https://ibb.co/vC32VPpy" TargetMode="External"/><Relationship Id="rId9554" Type="http://schemas.openxmlformats.org/officeDocument/2006/relationships/hyperlink" Target="https://ibb.co/vC32VPpy" TargetMode="External"/><Relationship Id="rId12535" Type="http://schemas.openxmlformats.org/officeDocument/2006/relationships/hyperlink" Target="https://ibb.co/vC32VPpy" TargetMode="External"/><Relationship Id="rId19148" Type="http://schemas.openxmlformats.org/officeDocument/2006/relationships/hyperlink" Target="https://ibb.co/TVDKBNR" TargetMode="External"/><Relationship Id="rId913" Type="http://schemas.openxmlformats.org/officeDocument/2006/relationships/hyperlink" Target="https://ibb.co/nsCY3n7J" TargetMode="External"/><Relationship Id="rId10086" Type="http://schemas.openxmlformats.org/officeDocument/2006/relationships/hyperlink" Target="https://ibb.co/vC32VPpy" TargetMode="External"/><Relationship Id="rId15758" Type="http://schemas.openxmlformats.org/officeDocument/2006/relationships/hyperlink" Target="https://ibb.co/TVDKBNR" TargetMode="External"/><Relationship Id="rId22974" Type="http://schemas.openxmlformats.org/officeDocument/2006/relationships/hyperlink" Target="https://ibb.co/TVDKBNR" TargetMode="External"/><Relationship Id="rId5817" Type="http://schemas.openxmlformats.org/officeDocument/2006/relationships/hyperlink" Target="https://ibb.co/nsCY3n7J" TargetMode="External"/><Relationship Id="rId18231" Type="http://schemas.openxmlformats.org/officeDocument/2006/relationships/hyperlink" Target="https://ibb.co/TVDKBNR" TargetMode="External"/><Relationship Id="rId22627" Type="http://schemas.openxmlformats.org/officeDocument/2006/relationships/hyperlink" Target="https://ibb.co/TVDKBNR" TargetMode="External"/><Relationship Id="rId3368" Type="http://schemas.openxmlformats.org/officeDocument/2006/relationships/hyperlink" Target="https://ibb.co/nsCY3n7J" TargetMode="External"/><Relationship Id="rId20178" Type="http://schemas.openxmlformats.org/officeDocument/2006/relationships/hyperlink" Target="https://ibb.co/TVDKBNR" TargetMode="External"/><Relationship Id="rId12392" Type="http://schemas.openxmlformats.org/officeDocument/2006/relationships/hyperlink" Target="https://ibb.co/vC32VPpy" TargetMode="External"/><Relationship Id="rId14841" Type="http://schemas.openxmlformats.org/officeDocument/2006/relationships/hyperlink" Target="https://ibb.co/vC32VPpy" TargetMode="External"/><Relationship Id="rId770" Type="http://schemas.openxmlformats.org/officeDocument/2006/relationships/hyperlink" Target="https://ibb.co/nsCY3n7J" TargetMode="External"/><Relationship Id="rId2451" Type="http://schemas.openxmlformats.org/officeDocument/2006/relationships/hyperlink" Target="https://ibb.co/nsCY3n7J" TargetMode="External"/><Relationship Id="rId4900" Type="http://schemas.openxmlformats.org/officeDocument/2006/relationships/hyperlink" Target="https://ibb.co/nsCY3n7J" TargetMode="External"/><Relationship Id="rId9064" Type="http://schemas.openxmlformats.org/officeDocument/2006/relationships/hyperlink" Target="https://ibb.co/vC32VPpy" TargetMode="External"/><Relationship Id="rId12045" Type="http://schemas.openxmlformats.org/officeDocument/2006/relationships/hyperlink" Target="https://ibb.co/vC32VPpy" TargetMode="External"/><Relationship Id="rId21710" Type="http://schemas.openxmlformats.org/officeDocument/2006/relationships/hyperlink" Target="https://ibb.co/TVDKBNR" TargetMode="External"/><Relationship Id="rId423" Type="http://schemas.openxmlformats.org/officeDocument/2006/relationships/hyperlink" Target="https://ibb.co/nsCY3n7J" TargetMode="External"/><Relationship Id="rId2104" Type="http://schemas.openxmlformats.org/officeDocument/2006/relationships/hyperlink" Target="https://ibb.co/nsCY3n7J" TargetMode="External"/><Relationship Id="rId17717" Type="http://schemas.openxmlformats.org/officeDocument/2006/relationships/hyperlink" Target="https://ibb.co/TVDKBNR" TargetMode="External"/><Relationship Id="rId5674" Type="http://schemas.openxmlformats.org/officeDocument/2006/relationships/hyperlink" Target="https://ibb.co/nsCY3n7J" TargetMode="External"/><Relationship Id="rId15268" Type="http://schemas.openxmlformats.org/officeDocument/2006/relationships/hyperlink" Target="https://ibb.co/vC32VPpy" TargetMode="External"/><Relationship Id="rId22484" Type="http://schemas.openxmlformats.org/officeDocument/2006/relationships/hyperlink" Target="https://ibb.co/TVDKBNR" TargetMode="External"/><Relationship Id="rId5327" Type="http://schemas.openxmlformats.org/officeDocument/2006/relationships/hyperlink" Target="https://ibb.co/nsCY3n7J" TargetMode="External"/><Relationship Id="rId8897" Type="http://schemas.openxmlformats.org/officeDocument/2006/relationships/hyperlink" Target="https://ibb.co/vC32VPpy" TargetMode="External"/><Relationship Id="rId11878" Type="http://schemas.openxmlformats.org/officeDocument/2006/relationships/hyperlink" Target="https://ibb.co/vC32VPpy" TargetMode="External"/><Relationship Id="rId22137" Type="http://schemas.openxmlformats.org/officeDocument/2006/relationships/hyperlink" Target="https://ibb.co/TVDKBNR" TargetMode="External"/><Relationship Id="rId1937" Type="http://schemas.openxmlformats.org/officeDocument/2006/relationships/hyperlink" Target="https://ibb.co/nsCY3n7J" TargetMode="External"/><Relationship Id="rId14351" Type="http://schemas.openxmlformats.org/officeDocument/2006/relationships/hyperlink" Target="https://ibb.co/vC32VPpy" TargetMode="External"/><Relationship Id="rId16800" Type="http://schemas.openxmlformats.org/officeDocument/2006/relationships/hyperlink" Target="https://ibb.co/TVDKBNR" TargetMode="External"/><Relationship Id="rId4410" Type="http://schemas.openxmlformats.org/officeDocument/2006/relationships/hyperlink" Target="https://ibb.co/nsCY3n7J" TargetMode="External"/><Relationship Id="rId14004" Type="http://schemas.openxmlformats.org/officeDocument/2006/relationships/hyperlink" Target="https://ibb.co/vC32VPpy" TargetMode="External"/><Relationship Id="rId21220" Type="http://schemas.openxmlformats.org/officeDocument/2006/relationships/hyperlink" Target="https://ibb.co/TVDKBNR" TargetMode="External"/><Relationship Id="rId280" Type="http://schemas.openxmlformats.org/officeDocument/2006/relationships/hyperlink" Target="https://ibb.co/nsCY3n7J" TargetMode="External"/><Relationship Id="rId7980" Type="http://schemas.openxmlformats.org/officeDocument/2006/relationships/hyperlink" Target="https://ibb.co/vC32VPpy" TargetMode="External"/><Relationship Id="rId10961" Type="http://schemas.openxmlformats.org/officeDocument/2006/relationships/hyperlink" Target="https://ibb.co/vC32VPpy" TargetMode="External"/><Relationship Id="rId17574" Type="http://schemas.openxmlformats.org/officeDocument/2006/relationships/hyperlink" Target="https://ibb.co/TVDKBNR" TargetMode="External"/><Relationship Id="rId5184" Type="http://schemas.openxmlformats.org/officeDocument/2006/relationships/hyperlink" Target="https://ibb.co/nsCY3n7J" TargetMode="External"/><Relationship Id="rId7633" Type="http://schemas.openxmlformats.org/officeDocument/2006/relationships/hyperlink" Target="https://ibb.co/nsCY3n7J" TargetMode="External"/><Relationship Id="rId10614" Type="http://schemas.openxmlformats.org/officeDocument/2006/relationships/hyperlink" Target="https://ibb.co/vC32VPpy" TargetMode="External"/><Relationship Id="rId17227" Type="http://schemas.openxmlformats.org/officeDocument/2006/relationships/hyperlink" Target="https://ibb.co/TVDKBNR" TargetMode="External"/><Relationship Id="rId13837" Type="http://schemas.openxmlformats.org/officeDocument/2006/relationships/hyperlink" Target="https://ibb.co/vC32VPpy" TargetMode="External"/><Relationship Id="rId1794" Type="http://schemas.openxmlformats.org/officeDocument/2006/relationships/hyperlink" Target="https://ibb.co/nsCY3n7J" TargetMode="External"/><Relationship Id="rId11388" Type="http://schemas.openxmlformats.org/officeDocument/2006/relationships/hyperlink" Target="https://ibb.co/vC32VPpy" TargetMode="External"/><Relationship Id="rId16310" Type="http://schemas.openxmlformats.org/officeDocument/2006/relationships/hyperlink" Target="https://ibb.co/TVDKBNR" TargetMode="External"/><Relationship Id="rId19880" Type="http://schemas.openxmlformats.org/officeDocument/2006/relationships/hyperlink" Target="https://ibb.co/TVDKBNR" TargetMode="External"/><Relationship Id="rId20706" Type="http://schemas.openxmlformats.org/officeDocument/2006/relationships/hyperlink" Target="https://ibb.co/TVDKBNR" TargetMode="External"/><Relationship Id="rId1447" Type="http://schemas.openxmlformats.org/officeDocument/2006/relationships/hyperlink" Target="https://ibb.co/nsCY3n7J" TargetMode="External"/><Relationship Id="rId19533" Type="http://schemas.openxmlformats.org/officeDocument/2006/relationships/hyperlink" Target="https://ibb.co/TVDKBNR" TargetMode="External"/><Relationship Id="rId7490" Type="http://schemas.openxmlformats.org/officeDocument/2006/relationships/hyperlink" Target="https://ibb.co/nsCY3n7J" TargetMode="External"/><Relationship Id="rId12920" Type="http://schemas.openxmlformats.org/officeDocument/2006/relationships/hyperlink" Target="https://ibb.co/vC32VPpy" TargetMode="External"/><Relationship Id="rId17084" Type="http://schemas.openxmlformats.org/officeDocument/2006/relationships/hyperlink" Target="https://ibb.co/TVDKBNR" TargetMode="External"/><Relationship Id="rId7143" Type="http://schemas.openxmlformats.org/officeDocument/2006/relationships/hyperlink" Target="https://ibb.co/nsCY3n7J" TargetMode="External"/><Relationship Id="rId10124" Type="http://schemas.openxmlformats.org/officeDocument/2006/relationships/hyperlink" Target="https://ibb.co/vC32VPpy" TargetMode="External"/><Relationship Id="rId10471" Type="http://schemas.openxmlformats.org/officeDocument/2006/relationships/hyperlink" Target="https://ibb.co/vC32VPpy" TargetMode="External"/><Relationship Id="rId13694" Type="http://schemas.openxmlformats.org/officeDocument/2006/relationships/hyperlink" Target="https://ibb.co/vC32VPpy" TargetMode="External"/><Relationship Id="rId3753" Type="http://schemas.openxmlformats.org/officeDocument/2006/relationships/hyperlink" Target="https://ibb.co/nsCY3n7J" TargetMode="External"/><Relationship Id="rId13347" Type="http://schemas.openxmlformats.org/officeDocument/2006/relationships/hyperlink" Target="https://ibb.co/vC32VPpy" TargetMode="External"/><Relationship Id="rId20563" Type="http://schemas.openxmlformats.org/officeDocument/2006/relationships/hyperlink" Target="https://ibb.co/TVDKBNR" TargetMode="External"/><Relationship Id="rId3406" Type="http://schemas.openxmlformats.org/officeDocument/2006/relationships/hyperlink" Target="https://ibb.co/nsCY3n7J" TargetMode="External"/><Relationship Id="rId6976" Type="http://schemas.openxmlformats.org/officeDocument/2006/relationships/hyperlink" Target="https://ibb.co/nsCY3n7J" TargetMode="External"/><Relationship Id="rId19390" Type="http://schemas.openxmlformats.org/officeDocument/2006/relationships/hyperlink" Target="https://ibb.co/TVDKBNR" TargetMode="External"/><Relationship Id="rId20216" Type="http://schemas.openxmlformats.org/officeDocument/2006/relationships/hyperlink" Target="https://ibb.co/TVDKBNR" TargetMode="External"/><Relationship Id="rId6629" Type="http://schemas.openxmlformats.org/officeDocument/2006/relationships/hyperlink" Target="https://ibb.co/nsCY3n7J" TargetMode="External"/><Relationship Id="rId12430" Type="http://schemas.openxmlformats.org/officeDocument/2006/relationships/hyperlink" Target="https://ibb.co/vC32VPpy" TargetMode="External"/><Relationship Id="rId19043" Type="http://schemas.openxmlformats.org/officeDocument/2006/relationships/hyperlink" Target="https://ibb.co/TVDKBNR" TargetMode="External"/><Relationship Id="rId9102" Type="http://schemas.openxmlformats.org/officeDocument/2006/relationships/hyperlink" Target="https://ibb.co/vC32VPpy" TargetMode="External"/><Relationship Id="rId15653" Type="http://schemas.openxmlformats.org/officeDocument/2006/relationships/hyperlink" Target="https://ibb.co/TVDKBNR" TargetMode="External"/><Relationship Id="rId3263" Type="http://schemas.openxmlformats.org/officeDocument/2006/relationships/hyperlink" Target="https://ibb.co/nsCY3n7J" TargetMode="External"/><Relationship Id="rId5712" Type="http://schemas.openxmlformats.org/officeDocument/2006/relationships/hyperlink" Target="https://ibb.co/nsCY3n7J" TargetMode="External"/><Relationship Id="rId15306" Type="http://schemas.openxmlformats.org/officeDocument/2006/relationships/hyperlink" Target="https://ibb.co/vC32VPpy" TargetMode="External"/><Relationship Id="rId18876" Type="http://schemas.openxmlformats.org/officeDocument/2006/relationships/hyperlink" Target="https://ibb.co/TVDKBNR" TargetMode="External"/><Relationship Id="rId20073" Type="http://schemas.openxmlformats.org/officeDocument/2006/relationships/hyperlink" Target="https://ibb.co/TVDKBNR" TargetMode="External"/><Relationship Id="rId22522" Type="http://schemas.openxmlformats.org/officeDocument/2006/relationships/hyperlink" Target="https://ibb.co/TVDKBNR" TargetMode="External"/><Relationship Id="rId8935" Type="http://schemas.openxmlformats.org/officeDocument/2006/relationships/hyperlink" Target="https://ibb.co/vC32VPpy" TargetMode="External"/><Relationship Id="rId11916" Type="http://schemas.openxmlformats.org/officeDocument/2006/relationships/hyperlink" Target="https://ibb.co/vC32VPpy" TargetMode="External"/><Relationship Id="rId18529" Type="http://schemas.openxmlformats.org/officeDocument/2006/relationships/hyperlink" Target="https://ibb.co/TVDKBNR" TargetMode="External"/><Relationship Id="rId6139" Type="http://schemas.openxmlformats.org/officeDocument/2006/relationships/hyperlink" Target="https://ibb.co/nsCY3n7J" TargetMode="External"/><Relationship Id="rId6486" Type="http://schemas.openxmlformats.org/officeDocument/2006/relationships/hyperlink" Target="https://ibb.co/nsCY3n7J" TargetMode="External"/><Relationship Id="rId17612" Type="http://schemas.openxmlformats.org/officeDocument/2006/relationships/hyperlink" Target="https://ibb.co/TVDKBNR" TargetMode="External"/><Relationship Id="rId2749" Type="http://schemas.openxmlformats.org/officeDocument/2006/relationships/hyperlink" Target="https://ibb.co/nsCY3n7J" TargetMode="External"/><Relationship Id="rId15163" Type="http://schemas.openxmlformats.org/officeDocument/2006/relationships/hyperlink" Target="https://ibb.co/vC32VPpy" TargetMode="External"/><Relationship Id="rId5222" Type="http://schemas.openxmlformats.org/officeDocument/2006/relationships/hyperlink" Target="https://ibb.co/nsCY3n7J" TargetMode="External"/><Relationship Id="rId8792" Type="http://schemas.openxmlformats.org/officeDocument/2006/relationships/hyperlink" Target="https://ibb.co/vC32VPpy" TargetMode="External"/><Relationship Id="rId18386" Type="http://schemas.openxmlformats.org/officeDocument/2006/relationships/hyperlink" Target="https://ibb.co/TVDKBNR" TargetMode="External"/><Relationship Id="rId22032" Type="http://schemas.openxmlformats.org/officeDocument/2006/relationships/hyperlink" Target="https://ibb.co/TVDKBNR" TargetMode="External"/><Relationship Id="rId8445" Type="http://schemas.openxmlformats.org/officeDocument/2006/relationships/hyperlink" Target="https://ibb.co/vC32VPpy" TargetMode="External"/><Relationship Id="rId11773" Type="http://schemas.openxmlformats.org/officeDocument/2006/relationships/hyperlink" Target="https://ibb.co/vC32VPpy" TargetMode="External"/><Relationship Id="rId18039" Type="http://schemas.openxmlformats.org/officeDocument/2006/relationships/hyperlink" Target="https://ibb.co/TVDKBNR" TargetMode="External"/><Relationship Id="rId1832" Type="http://schemas.openxmlformats.org/officeDocument/2006/relationships/hyperlink" Target="https://ibb.co/nsCY3n7J" TargetMode="External"/><Relationship Id="rId11426" Type="http://schemas.openxmlformats.org/officeDocument/2006/relationships/hyperlink" Target="https://ibb.co/vC32VPpy" TargetMode="External"/><Relationship Id="rId14996" Type="http://schemas.openxmlformats.org/officeDocument/2006/relationships/hyperlink" Target="https://ibb.co/vC32VPpy" TargetMode="External"/><Relationship Id="rId14649" Type="http://schemas.openxmlformats.org/officeDocument/2006/relationships/hyperlink" Target="https://ibb.co/vC32VPpy" TargetMode="External"/><Relationship Id="rId21865" Type="http://schemas.openxmlformats.org/officeDocument/2006/relationships/hyperlink" Target="https://ibb.co/TVDKBNR" TargetMode="External"/><Relationship Id="rId4708" Type="http://schemas.openxmlformats.org/officeDocument/2006/relationships/hyperlink" Target="https://ibb.co/nsCY3n7J" TargetMode="External"/><Relationship Id="rId17122" Type="http://schemas.openxmlformats.org/officeDocument/2006/relationships/hyperlink" Target="https://ibb.co/TVDKBNR" TargetMode="External"/><Relationship Id="rId21518" Type="http://schemas.openxmlformats.org/officeDocument/2006/relationships/hyperlink" Target="https://ibb.co/TVDKBNR" TargetMode="External"/><Relationship Id="rId578" Type="http://schemas.openxmlformats.org/officeDocument/2006/relationships/hyperlink" Target="https://ibb.co/nsCY3n7J" TargetMode="External"/><Relationship Id="rId2259" Type="http://schemas.openxmlformats.org/officeDocument/2006/relationships/hyperlink" Target="https://ibb.co/nsCY3n7J" TargetMode="External"/><Relationship Id="rId11283" Type="http://schemas.openxmlformats.org/officeDocument/2006/relationships/hyperlink" Target="https://ibb.co/vC32VPpy" TargetMode="External"/><Relationship Id="rId13732" Type="http://schemas.openxmlformats.org/officeDocument/2006/relationships/hyperlink" Target="https://ibb.co/vC32VPpy" TargetMode="External"/><Relationship Id="rId1342" Type="http://schemas.openxmlformats.org/officeDocument/2006/relationships/hyperlink" Target="https://ibb.co/nsCY3n7J" TargetMode="External"/><Relationship Id="rId16955" Type="http://schemas.openxmlformats.org/officeDocument/2006/relationships/hyperlink" Target="https://ibb.co/TVDKBNR" TargetMode="External"/><Relationship Id="rId20601" Type="http://schemas.openxmlformats.org/officeDocument/2006/relationships/hyperlink" Target="https://ibb.co/TVDKBNR" TargetMode="External"/><Relationship Id="rId16608" Type="http://schemas.openxmlformats.org/officeDocument/2006/relationships/hyperlink" Target="https://ibb.co/TVDKBNR" TargetMode="External"/><Relationship Id="rId4565" Type="http://schemas.openxmlformats.org/officeDocument/2006/relationships/hyperlink" Target="https://ibb.co/nsCY3n7J" TargetMode="External"/><Relationship Id="rId14159" Type="http://schemas.openxmlformats.org/officeDocument/2006/relationships/hyperlink" Target="https://ibb.co/vC32VPpy" TargetMode="External"/><Relationship Id="rId21375" Type="http://schemas.openxmlformats.org/officeDocument/2006/relationships/hyperlink" Target="https://ibb.co/TVDKBNR" TargetMode="External"/><Relationship Id="rId4218" Type="http://schemas.openxmlformats.org/officeDocument/2006/relationships/hyperlink" Target="https://ibb.co/nsCY3n7J" TargetMode="External"/><Relationship Id="rId7788" Type="http://schemas.openxmlformats.org/officeDocument/2006/relationships/hyperlink" Target="https://ibb.co/vC32VPpy" TargetMode="External"/><Relationship Id="rId10769" Type="http://schemas.openxmlformats.org/officeDocument/2006/relationships/hyperlink" Target="https://ibb.co/vC32VPpy" TargetMode="External"/><Relationship Id="rId21028" Type="http://schemas.openxmlformats.org/officeDocument/2006/relationships/hyperlink" Target="https://ibb.co/TVDKBNR" TargetMode="External"/><Relationship Id="rId13242" Type="http://schemas.openxmlformats.org/officeDocument/2006/relationships/hyperlink" Target="https://ibb.co/vC32VPpy" TargetMode="External"/><Relationship Id="rId3301" Type="http://schemas.openxmlformats.org/officeDocument/2006/relationships/hyperlink" Target="https://ibb.co/nsCY3n7J" TargetMode="External"/><Relationship Id="rId6871" Type="http://schemas.openxmlformats.org/officeDocument/2006/relationships/hyperlink" Target="https://ibb.co/nsCY3n7J" TargetMode="External"/><Relationship Id="rId16465" Type="http://schemas.openxmlformats.org/officeDocument/2006/relationships/hyperlink" Target="https://ibb.co/TVDKBNR" TargetMode="External"/><Relationship Id="rId18914" Type="http://schemas.openxmlformats.org/officeDocument/2006/relationships/hyperlink" Target="https://ibb.co/TVDKBNR" TargetMode="External"/><Relationship Id="rId20111" Type="http://schemas.openxmlformats.org/officeDocument/2006/relationships/hyperlink" Target="https://ibb.co/TVDKBNR" TargetMode="External"/><Relationship Id="rId6524" Type="http://schemas.openxmlformats.org/officeDocument/2006/relationships/hyperlink" Target="https://ibb.co/nsCY3n7J" TargetMode="External"/><Relationship Id="rId16118" Type="http://schemas.openxmlformats.org/officeDocument/2006/relationships/hyperlink" Target="https://ibb.co/TVDKBNR" TargetMode="External"/><Relationship Id="rId4075" Type="http://schemas.openxmlformats.org/officeDocument/2006/relationships/hyperlink" Target="https://ibb.co/nsCY3n7J" TargetMode="External"/><Relationship Id="rId19688" Type="http://schemas.openxmlformats.org/officeDocument/2006/relationships/hyperlink" Target="https://ibb.co/TVDKBNR" TargetMode="External"/><Relationship Id="rId7298" Type="http://schemas.openxmlformats.org/officeDocument/2006/relationships/hyperlink" Target="https://ibb.co/nsCY3n7J" TargetMode="External"/><Relationship Id="rId9747" Type="http://schemas.openxmlformats.org/officeDocument/2006/relationships/hyperlink" Target="https://ibb.co/vC32VPpy" TargetMode="External"/><Relationship Id="rId12728" Type="http://schemas.openxmlformats.org/officeDocument/2006/relationships/hyperlink" Target="https://ibb.co/vC32VPpy" TargetMode="External"/><Relationship Id="rId10279" Type="http://schemas.openxmlformats.org/officeDocument/2006/relationships/hyperlink" Target="https://ibb.co/vC32VPpy" TargetMode="External"/><Relationship Id="rId15201" Type="http://schemas.openxmlformats.org/officeDocument/2006/relationships/hyperlink" Target="https://ibb.co/vC32VPpy" TargetMode="External"/><Relationship Id="rId18771" Type="http://schemas.openxmlformats.org/officeDocument/2006/relationships/hyperlink" Target="https://ibb.co/TVDKBNR" TargetMode="External"/><Relationship Id="rId8830" Type="http://schemas.openxmlformats.org/officeDocument/2006/relationships/hyperlink" Target="https://ibb.co/vC32VPpy" TargetMode="External"/><Relationship Id="rId18424" Type="http://schemas.openxmlformats.org/officeDocument/2006/relationships/hyperlink" Target="https://ibb.co/TVDKBNR" TargetMode="External"/><Relationship Id="rId6381" Type="http://schemas.openxmlformats.org/officeDocument/2006/relationships/hyperlink" Target="https://ibb.co/nsCY3n7J" TargetMode="External"/><Relationship Id="rId11811" Type="http://schemas.openxmlformats.org/officeDocument/2006/relationships/hyperlink" Target="https://ibb.co/vC32VPpy" TargetMode="External"/><Relationship Id="rId6034" Type="http://schemas.openxmlformats.org/officeDocument/2006/relationships/hyperlink" Target="https://ibb.co/nsCY3n7J" TargetMode="External"/><Relationship Id="rId19198" Type="http://schemas.openxmlformats.org/officeDocument/2006/relationships/hyperlink" Target="https://ibb.co/TVDKBNR" TargetMode="External"/><Relationship Id="rId2991" Type="http://schemas.openxmlformats.org/officeDocument/2006/relationships/hyperlink" Target="https://ibb.co/nsCY3n7J" TargetMode="External"/><Relationship Id="rId9257" Type="http://schemas.openxmlformats.org/officeDocument/2006/relationships/hyperlink" Target="https://ibb.co/vC32VPpy" TargetMode="External"/><Relationship Id="rId12585" Type="http://schemas.openxmlformats.org/officeDocument/2006/relationships/hyperlink" Target="https://ibb.co/vC32VPpy" TargetMode="External"/><Relationship Id="rId21903" Type="http://schemas.openxmlformats.org/officeDocument/2006/relationships/hyperlink" Target="https://ibb.co/TVDKBNR" TargetMode="External"/><Relationship Id="rId963" Type="http://schemas.openxmlformats.org/officeDocument/2006/relationships/hyperlink" Target="https://ibb.co/nsCY3n7J" TargetMode="External"/><Relationship Id="rId2644" Type="http://schemas.openxmlformats.org/officeDocument/2006/relationships/hyperlink" Target="https://ibb.co/nsCY3n7J" TargetMode="External"/><Relationship Id="rId12238" Type="http://schemas.openxmlformats.org/officeDocument/2006/relationships/hyperlink" Target="https://ibb.co/vC32VPpy" TargetMode="External"/><Relationship Id="rId616" Type="http://schemas.openxmlformats.org/officeDocument/2006/relationships/hyperlink" Target="https://ibb.co/nsCY3n7J" TargetMode="External"/><Relationship Id="rId5867" Type="http://schemas.openxmlformats.org/officeDocument/2006/relationships/hyperlink" Target="https://ibb.co/nsCY3n7J" TargetMode="External"/><Relationship Id="rId18281" Type="http://schemas.openxmlformats.org/officeDocument/2006/relationships/hyperlink" Target="https://ibb.co/TVDKBNR" TargetMode="External"/><Relationship Id="rId22677" Type="http://schemas.openxmlformats.org/officeDocument/2006/relationships/hyperlink" Target="https://ibb.co/TVDKBNR" TargetMode="External"/><Relationship Id="rId8340" Type="http://schemas.openxmlformats.org/officeDocument/2006/relationships/hyperlink" Target="https://ibb.co/vC32VPpy" TargetMode="External"/><Relationship Id="rId11321" Type="http://schemas.openxmlformats.org/officeDocument/2006/relationships/hyperlink" Target="https://ibb.co/vC32VPpy" TargetMode="External"/><Relationship Id="rId14891" Type="http://schemas.openxmlformats.org/officeDocument/2006/relationships/hyperlink" Target="https://ibb.co/vC32VPpy" TargetMode="External"/><Relationship Id="rId4950" Type="http://schemas.openxmlformats.org/officeDocument/2006/relationships/hyperlink" Target="https://ibb.co/nsCY3n7J" TargetMode="External"/><Relationship Id="rId14544" Type="http://schemas.openxmlformats.org/officeDocument/2006/relationships/hyperlink" Target="https://ibb.co/vC32VPpy" TargetMode="External"/><Relationship Id="rId21760" Type="http://schemas.openxmlformats.org/officeDocument/2006/relationships/hyperlink" Target="https://ibb.co/TVDKBNR" TargetMode="External"/><Relationship Id="rId4603" Type="http://schemas.openxmlformats.org/officeDocument/2006/relationships/hyperlink" Target="https://ibb.co/nsCY3n7J" TargetMode="External"/><Relationship Id="rId12095" Type="http://schemas.openxmlformats.org/officeDocument/2006/relationships/hyperlink" Target="https://ibb.co/vC32VPpy" TargetMode="External"/><Relationship Id="rId21413" Type="http://schemas.openxmlformats.org/officeDocument/2006/relationships/hyperlink" Target="https://ibb.co/TVDKBNR" TargetMode="External"/><Relationship Id="rId473" Type="http://schemas.openxmlformats.org/officeDocument/2006/relationships/hyperlink" Target="https://ibb.co/nsCY3n7J" TargetMode="External"/><Relationship Id="rId2154" Type="http://schemas.openxmlformats.org/officeDocument/2006/relationships/hyperlink" Target="https://ibb.co/nsCY3n7J" TargetMode="External"/><Relationship Id="rId17767" Type="http://schemas.openxmlformats.org/officeDocument/2006/relationships/hyperlink" Target="https://ibb.co/TVDKBNR" TargetMode="External"/><Relationship Id="rId126" Type="http://schemas.openxmlformats.org/officeDocument/2006/relationships/hyperlink" Target="https://ibb.co/nsCY3n7J" TargetMode="External"/><Relationship Id="rId5377" Type="http://schemas.openxmlformats.org/officeDocument/2006/relationships/hyperlink" Target="https://ibb.co/nsCY3n7J" TargetMode="External"/><Relationship Id="rId7826" Type="http://schemas.openxmlformats.org/officeDocument/2006/relationships/hyperlink" Target="https://ibb.co/vC32VPpy" TargetMode="External"/><Relationship Id="rId10807" Type="http://schemas.openxmlformats.org/officeDocument/2006/relationships/hyperlink" Target="https://ibb.co/vC32VPpy" TargetMode="External"/><Relationship Id="rId22187" Type="http://schemas.openxmlformats.org/officeDocument/2006/relationships/hyperlink" Target="https://ibb.co/TVDKBNR" TargetMode="External"/><Relationship Id="rId16850" Type="http://schemas.openxmlformats.org/officeDocument/2006/relationships/hyperlink" Target="https://ibb.co/TVDKBNR" TargetMode="External"/><Relationship Id="rId1987" Type="http://schemas.openxmlformats.org/officeDocument/2006/relationships/hyperlink" Target="https://ibb.co/nsCY3n7J" TargetMode="External"/><Relationship Id="rId16503" Type="http://schemas.openxmlformats.org/officeDocument/2006/relationships/hyperlink" Target="https://ibb.co/TVDKBNR" TargetMode="External"/><Relationship Id="rId4460" Type="http://schemas.openxmlformats.org/officeDocument/2006/relationships/hyperlink" Target="https://ibb.co/nsCY3n7J" TargetMode="External"/><Relationship Id="rId14054" Type="http://schemas.openxmlformats.org/officeDocument/2006/relationships/hyperlink" Target="https://ibb.co/vC32VPpy" TargetMode="External"/><Relationship Id="rId21270" Type="http://schemas.openxmlformats.org/officeDocument/2006/relationships/hyperlink" Target="https://ibb.co/TVDKBNR" TargetMode="External"/><Relationship Id="rId4113" Type="http://schemas.openxmlformats.org/officeDocument/2006/relationships/hyperlink" Target="https://ibb.co/nsCY3n7J" TargetMode="External"/><Relationship Id="rId7683" Type="http://schemas.openxmlformats.org/officeDocument/2006/relationships/hyperlink" Target="https://ibb.co/nsCY3n7J" TargetMode="External"/><Relationship Id="rId17277" Type="http://schemas.openxmlformats.org/officeDocument/2006/relationships/hyperlink" Target="https://ibb.co/TVDKBNR" TargetMode="External"/><Relationship Id="rId19726" Type="http://schemas.openxmlformats.org/officeDocument/2006/relationships/hyperlink" Target="https://ibb.co/TVDKBNR" TargetMode="External"/><Relationship Id="rId7336" Type="http://schemas.openxmlformats.org/officeDocument/2006/relationships/hyperlink" Target="https://ibb.co/nsCY3n7J" TargetMode="External"/><Relationship Id="rId10664" Type="http://schemas.openxmlformats.org/officeDocument/2006/relationships/hyperlink" Target="https://ibb.co/vC32VPpy" TargetMode="External"/><Relationship Id="rId10317" Type="http://schemas.openxmlformats.org/officeDocument/2006/relationships/hyperlink" Target="https://ibb.co/vC32VPpy" TargetMode="External"/><Relationship Id="rId13887" Type="http://schemas.openxmlformats.org/officeDocument/2006/relationships/hyperlink" Target="https://ibb.co/vC32VPpy" TargetMode="External"/><Relationship Id="rId3946" Type="http://schemas.openxmlformats.org/officeDocument/2006/relationships/hyperlink" Target="https://ibb.co/nsCY3n7J" TargetMode="External"/><Relationship Id="rId16360" Type="http://schemas.openxmlformats.org/officeDocument/2006/relationships/hyperlink" Target="https://ibb.co/TVDKBNR" TargetMode="External"/><Relationship Id="rId20756" Type="http://schemas.openxmlformats.org/officeDocument/2006/relationships/hyperlink" Target="https://ibb.co/TVDKBNR" TargetMode="External"/><Relationship Id="rId1497" Type="http://schemas.openxmlformats.org/officeDocument/2006/relationships/hyperlink" Target="https://ibb.co/nsCY3n7J" TargetMode="External"/><Relationship Id="rId16013" Type="http://schemas.openxmlformats.org/officeDocument/2006/relationships/hyperlink" Target="https://ibb.co/TVDKBNR" TargetMode="External"/><Relationship Id="rId19583" Type="http://schemas.openxmlformats.org/officeDocument/2006/relationships/hyperlink" Target="https://ibb.co/TVDKBNR" TargetMode="External"/><Relationship Id="rId20409" Type="http://schemas.openxmlformats.org/officeDocument/2006/relationships/hyperlink" Target="https://ibb.co/TVDKBNR" TargetMode="External"/><Relationship Id="rId9642" Type="http://schemas.openxmlformats.org/officeDocument/2006/relationships/hyperlink" Target="https://ibb.co/vC32VPpy" TargetMode="External"/><Relationship Id="rId12623" Type="http://schemas.openxmlformats.org/officeDocument/2006/relationships/hyperlink" Target="https://ibb.co/vC32VPpy" TargetMode="External"/><Relationship Id="rId12970" Type="http://schemas.openxmlformats.org/officeDocument/2006/relationships/hyperlink" Target="https://ibb.co/vC32VPpy" TargetMode="External"/><Relationship Id="rId19236" Type="http://schemas.openxmlformats.org/officeDocument/2006/relationships/hyperlink" Target="https://ibb.co/TVDKBNR" TargetMode="External"/><Relationship Id="rId7193" Type="http://schemas.openxmlformats.org/officeDocument/2006/relationships/hyperlink" Target="https://ibb.co/nsCY3n7J" TargetMode="External"/><Relationship Id="rId10174" Type="http://schemas.openxmlformats.org/officeDocument/2006/relationships/hyperlink" Target="https://ibb.co/vC32VPpy" TargetMode="External"/><Relationship Id="rId13397" Type="http://schemas.openxmlformats.org/officeDocument/2006/relationships/hyperlink" Target="https://ibb.co/vC32VPpy" TargetMode="External"/><Relationship Id="rId15846" Type="http://schemas.openxmlformats.org/officeDocument/2006/relationships/hyperlink" Target="https://ibb.co/TVDKBNR" TargetMode="External"/><Relationship Id="rId3456" Type="http://schemas.openxmlformats.org/officeDocument/2006/relationships/hyperlink" Target="https://ibb.co/nsCY3n7J" TargetMode="External"/><Relationship Id="rId5905" Type="http://schemas.openxmlformats.org/officeDocument/2006/relationships/hyperlink" Target="https://ibb.co/nsCY3n7J" TargetMode="External"/><Relationship Id="rId20266" Type="http://schemas.openxmlformats.org/officeDocument/2006/relationships/hyperlink" Target="https://ibb.co/TVDKBNR" TargetMode="External"/><Relationship Id="rId22715" Type="http://schemas.openxmlformats.org/officeDocument/2006/relationships/hyperlink" Target="https://ibb.co/TVDKBNR" TargetMode="External"/><Relationship Id="rId3109" Type="http://schemas.openxmlformats.org/officeDocument/2006/relationships/hyperlink" Target="https://ibb.co/nsCY3n7J" TargetMode="External"/><Relationship Id="rId6679" Type="http://schemas.openxmlformats.org/officeDocument/2006/relationships/hyperlink" Target="https://ibb.co/nsCY3n7J" TargetMode="External"/><Relationship Id="rId12480" Type="http://schemas.openxmlformats.org/officeDocument/2006/relationships/hyperlink" Target="https://ibb.co/vC32VPpy" TargetMode="External"/><Relationship Id="rId19093" Type="http://schemas.openxmlformats.org/officeDocument/2006/relationships/hyperlink" Target="https://ibb.co/TVDKBNR" TargetMode="External"/><Relationship Id="rId9152" Type="http://schemas.openxmlformats.org/officeDocument/2006/relationships/hyperlink" Target="https://ibb.co/vC32VPpy" TargetMode="External"/><Relationship Id="rId12133" Type="http://schemas.openxmlformats.org/officeDocument/2006/relationships/hyperlink" Target="https://ibb.co/vC32VPpy" TargetMode="External"/><Relationship Id="rId511" Type="http://schemas.openxmlformats.org/officeDocument/2006/relationships/hyperlink" Target="https://ibb.co/nsCY3n7J" TargetMode="External"/><Relationship Id="rId5762" Type="http://schemas.openxmlformats.org/officeDocument/2006/relationships/hyperlink" Target="https://ibb.co/nsCY3n7J" TargetMode="External"/><Relationship Id="rId15356" Type="http://schemas.openxmlformats.org/officeDocument/2006/relationships/hyperlink" Target="https://ibb.co/vC32VPpy" TargetMode="External"/><Relationship Id="rId17805" Type="http://schemas.openxmlformats.org/officeDocument/2006/relationships/hyperlink" Target="https://ibb.co/TVDKBNR" TargetMode="External"/><Relationship Id="rId22572" Type="http://schemas.openxmlformats.org/officeDocument/2006/relationships/hyperlink" Target="https://ibb.co/TVDKBNR" TargetMode="External"/><Relationship Id="rId5415" Type="http://schemas.openxmlformats.org/officeDocument/2006/relationships/hyperlink" Target="https://ibb.co/nsCY3n7J" TargetMode="External"/><Relationship Id="rId15009" Type="http://schemas.openxmlformats.org/officeDocument/2006/relationships/hyperlink" Target="https://ibb.co/vC32VPpy" TargetMode="External"/><Relationship Id="rId22225" Type="http://schemas.openxmlformats.org/officeDocument/2006/relationships/hyperlink" Target="https://ibb.co/TVDKBNR" TargetMode="External"/><Relationship Id="rId8638" Type="http://schemas.openxmlformats.org/officeDocument/2006/relationships/hyperlink" Target="https://ibb.co/vC32VPpy" TargetMode="External"/><Relationship Id="rId8985" Type="http://schemas.openxmlformats.org/officeDocument/2006/relationships/hyperlink" Target="https://ibb.co/vC32VPpy" TargetMode="External"/><Relationship Id="rId11966" Type="http://schemas.openxmlformats.org/officeDocument/2006/relationships/hyperlink" Target="https://ibb.co/vC32VPpy" TargetMode="External"/><Relationship Id="rId18579" Type="http://schemas.openxmlformats.org/officeDocument/2006/relationships/hyperlink" Target="https://ibb.co/TVDKBNR" TargetMode="External"/><Relationship Id="rId6189" Type="http://schemas.openxmlformats.org/officeDocument/2006/relationships/hyperlink" Target="https://ibb.co/nsCY3n7J" TargetMode="External"/><Relationship Id="rId11619" Type="http://schemas.openxmlformats.org/officeDocument/2006/relationships/hyperlink" Target="https://ibb.co/vC32VPpy" TargetMode="External"/><Relationship Id="rId17662" Type="http://schemas.openxmlformats.org/officeDocument/2006/relationships/hyperlink" Target="https://ibb.co/TVDKBNR" TargetMode="External"/><Relationship Id="rId2799" Type="http://schemas.openxmlformats.org/officeDocument/2006/relationships/hyperlink" Target="https://ibb.co/nsCY3n7J" TargetMode="External"/><Relationship Id="rId7721" Type="http://schemas.openxmlformats.org/officeDocument/2006/relationships/hyperlink" Target="https://ibb.co/nsCY3n7J" TargetMode="External"/><Relationship Id="rId10702" Type="http://schemas.openxmlformats.org/officeDocument/2006/relationships/hyperlink" Target="https://ibb.co/vC32VPpy" TargetMode="External"/><Relationship Id="rId17315" Type="http://schemas.openxmlformats.org/officeDocument/2006/relationships/hyperlink" Target="https://ibb.co/TVDKBNR" TargetMode="External"/><Relationship Id="rId5272" Type="http://schemas.openxmlformats.org/officeDocument/2006/relationships/hyperlink" Target="https://ibb.co/nsCY3n7J" TargetMode="External"/><Relationship Id="rId22082" Type="http://schemas.openxmlformats.org/officeDocument/2006/relationships/hyperlink" Target="https://ibb.co/TVDKBNR" TargetMode="External"/><Relationship Id="rId1882" Type="http://schemas.openxmlformats.org/officeDocument/2006/relationships/hyperlink" Target="https://ibb.co/nsCY3n7J" TargetMode="External"/><Relationship Id="rId8495" Type="http://schemas.openxmlformats.org/officeDocument/2006/relationships/hyperlink" Target="https://ibb.co/vC32VPpy" TargetMode="External"/><Relationship Id="rId11476" Type="http://schemas.openxmlformats.org/officeDocument/2006/relationships/hyperlink" Target="https://ibb.co/vC32VPpy" TargetMode="External"/><Relationship Id="rId13925" Type="http://schemas.openxmlformats.org/officeDocument/2006/relationships/hyperlink" Target="https://ibb.co/vC32VPpy" TargetMode="External"/><Relationship Id="rId18089" Type="http://schemas.openxmlformats.org/officeDocument/2006/relationships/hyperlink" Target="https://ibb.co/TVDKBNR" TargetMode="External"/><Relationship Id="rId1535" Type="http://schemas.openxmlformats.org/officeDocument/2006/relationships/hyperlink" Target="https://ibb.co/nsCY3n7J" TargetMode="External"/><Relationship Id="rId8148" Type="http://schemas.openxmlformats.org/officeDocument/2006/relationships/hyperlink" Target="https://ibb.co/vC32VPpy" TargetMode="External"/><Relationship Id="rId11129" Type="http://schemas.openxmlformats.org/officeDocument/2006/relationships/hyperlink" Target="https://ibb.co/vC32VPpy" TargetMode="External"/><Relationship Id="rId14699" Type="http://schemas.openxmlformats.org/officeDocument/2006/relationships/hyperlink" Target="https://ibb.co/vC32VPpy" TargetMode="External"/><Relationship Id="rId19621" Type="http://schemas.openxmlformats.org/officeDocument/2006/relationships/hyperlink" Target="https://ibb.co/TVDKBNR" TargetMode="External"/><Relationship Id="rId4758" Type="http://schemas.openxmlformats.org/officeDocument/2006/relationships/hyperlink" Target="https://ibb.co/nsCY3n7J" TargetMode="External"/><Relationship Id="rId17172" Type="http://schemas.openxmlformats.org/officeDocument/2006/relationships/hyperlink" Target="https://ibb.co/TVDKBNR" TargetMode="External"/><Relationship Id="rId21568" Type="http://schemas.openxmlformats.org/officeDocument/2006/relationships/hyperlink" Target="https://ibb.co/TVDKBNR" TargetMode="External"/><Relationship Id="rId7231" Type="http://schemas.openxmlformats.org/officeDocument/2006/relationships/hyperlink" Target="https://ibb.co/nsCY3n7J" TargetMode="External"/><Relationship Id="rId10212" Type="http://schemas.openxmlformats.org/officeDocument/2006/relationships/hyperlink" Target="https://ibb.co/vC32VPpy" TargetMode="External"/><Relationship Id="rId13782" Type="http://schemas.openxmlformats.org/officeDocument/2006/relationships/hyperlink" Target="https://ibb.co/vC32VPpy" TargetMode="External"/><Relationship Id="rId3841" Type="http://schemas.openxmlformats.org/officeDocument/2006/relationships/hyperlink" Target="https://ibb.co/nsCY3n7J" TargetMode="External"/><Relationship Id="rId13435" Type="http://schemas.openxmlformats.org/officeDocument/2006/relationships/hyperlink" Target="https://ibb.co/vC32VPpy" TargetMode="External"/><Relationship Id="rId20651" Type="http://schemas.openxmlformats.org/officeDocument/2006/relationships/hyperlink" Target="https://ibb.co/TVDKBNR" TargetMode="External"/><Relationship Id="rId1392" Type="http://schemas.openxmlformats.org/officeDocument/2006/relationships/hyperlink" Target="https://ibb.co/nsCY3n7J" TargetMode="External"/><Relationship Id="rId20304" Type="http://schemas.openxmlformats.org/officeDocument/2006/relationships/hyperlink" Target="https://ibb.co/TVDKBNR" TargetMode="External"/><Relationship Id="rId1045" Type="http://schemas.openxmlformats.org/officeDocument/2006/relationships/hyperlink" Target="https://ibb.co/nsCY3n7J" TargetMode="External"/><Relationship Id="rId16658" Type="http://schemas.openxmlformats.org/officeDocument/2006/relationships/hyperlink" Target="https://ibb.co/TVDKBNR" TargetMode="External"/><Relationship Id="rId19131" Type="http://schemas.openxmlformats.org/officeDocument/2006/relationships/hyperlink" Target="https://ibb.co/TVDKBNR" TargetMode="External"/><Relationship Id="rId4268" Type="http://schemas.openxmlformats.org/officeDocument/2006/relationships/hyperlink" Target="https://ibb.co/nsCY3n7J" TargetMode="External"/><Relationship Id="rId6717" Type="http://schemas.openxmlformats.org/officeDocument/2006/relationships/hyperlink" Target="https://ibb.co/nsCY3n7J" TargetMode="External"/><Relationship Id="rId21078" Type="http://schemas.openxmlformats.org/officeDocument/2006/relationships/hyperlink" Target="https://ibb.co/TVDKBNR" TargetMode="External"/><Relationship Id="rId15741" Type="http://schemas.openxmlformats.org/officeDocument/2006/relationships/hyperlink" Target="https://ibb.co/TVDKBNR" TargetMode="External"/><Relationship Id="rId5800" Type="http://schemas.openxmlformats.org/officeDocument/2006/relationships/hyperlink" Target="https://ibb.co/nsCY3n7J" TargetMode="External"/><Relationship Id="rId13292" Type="http://schemas.openxmlformats.org/officeDocument/2006/relationships/hyperlink" Target="https://ibb.co/vC32VPpy" TargetMode="External"/><Relationship Id="rId18964" Type="http://schemas.openxmlformats.org/officeDocument/2006/relationships/hyperlink" Target="https://ibb.co/TVDKBNR" TargetMode="External"/><Relationship Id="rId22610" Type="http://schemas.openxmlformats.org/officeDocument/2006/relationships/hyperlink" Target="https://ibb.co/TVDKBNR" TargetMode="External"/><Relationship Id="rId3351" Type="http://schemas.openxmlformats.org/officeDocument/2006/relationships/hyperlink" Target="https://ibb.co/nsCY3n7J" TargetMode="External"/><Relationship Id="rId18617" Type="http://schemas.openxmlformats.org/officeDocument/2006/relationships/hyperlink" Target="https://ibb.co/TVDKBNR" TargetMode="External"/><Relationship Id="rId20161" Type="http://schemas.openxmlformats.org/officeDocument/2006/relationships/hyperlink" Target="https://ibb.co/TVDKBNR" TargetMode="External"/><Relationship Id="rId3004" Type="http://schemas.openxmlformats.org/officeDocument/2006/relationships/hyperlink" Target="https://ibb.co/nsCY3n7J" TargetMode="External"/><Relationship Id="rId6574" Type="http://schemas.openxmlformats.org/officeDocument/2006/relationships/hyperlink" Target="https://ibb.co/nsCY3n7J" TargetMode="External"/><Relationship Id="rId16168" Type="http://schemas.openxmlformats.org/officeDocument/2006/relationships/hyperlink" Target="https://ibb.co/TVDKBNR" TargetMode="External"/><Relationship Id="rId6227" Type="http://schemas.openxmlformats.org/officeDocument/2006/relationships/hyperlink" Target="https://ibb.co/nsCY3n7J" TargetMode="External"/><Relationship Id="rId9797" Type="http://schemas.openxmlformats.org/officeDocument/2006/relationships/hyperlink" Target="https://ibb.co/vC32VPpy" TargetMode="External"/><Relationship Id="rId23037" Type="http://schemas.openxmlformats.org/officeDocument/2006/relationships/hyperlink" Target="https://ibb.co/TVDKBNR" TargetMode="External"/><Relationship Id="rId12778" Type="http://schemas.openxmlformats.org/officeDocument/2006/relationships/hyperlink" Target="https://ibb.co/vC32VPpy" TargetMode="External"/><Relationship Id="rId17700" Type="http://schemas.openxmlformats.org/officeDocument/2006/relationships/hyperlink" Target="https://ibb.co/TVDKBNR" TargetMode="External"/><Relationship Id="rId2837" Type="http://schemas.openxmlformats.org/officeDocument/2006/relationships/hyperlink" Target="https://ibb.co/nsCY3n7J" TargetMode="External"/><Relationship Id="rId15251" Type="http://schemas.openxmlformats.org/officeDocument/2006/relationships/hyperlink" Target="https://ibb.co/vC32VPpy" TargetMode="External"/><Relationship Id="rId809" Type="http://schemas.openxmlformats.org/officeDocument/2006/relationships/hyperlink" Target="https://ibb.co/nsCY3n7J" TargetMode="External"/><Relationship Id="rId5310" Type="http://schemas.openxmlformats.org/officeDocument/2006/relationships/hyperlink" Target="https://ibb.co/nsCY3n7J" TargetMode="External"/><Relationship Id="rId8880" Type="http://schemas.openxmlformats.org/officeDocument/2006/relationships/hyperlink" Target="https://ibb.co/vC32VPpy" TargetMode="External"/><Relationship Id="rId11861" Type="http://schemas.openxmlformats.org/officeDocument/2006/relationships/hyperlink" Target="https://ibb.co/vC32VPpy" TargetMode="External"/><Relationship Id="rId18474" Type="http://schemas.openxmlformats.org/officeDocument/2006/relationships/hyperlink" Target="https://ibb.co/TVDKBNR" TargetMode="External"/><Relationship Id="rId22120" Type="http://schemas.openxmlformats.org/officeDocument/2006/relationships/hyperlink" Target="https://ibb.co/TVDKBNR" TargetMode="External"/><Relationship Id="rId1920" Type="http://schemas.openxmlformats.org/officeDocument/2006/relationships/hyperlink" Target="https://ibb.co/nsCY3n7J" TargetMode="External"/><Relationship Id="rId8533" Type="http://schemas.openxmlformats.org/officeDocument/2006/relationships/hyperlink" Target="https://ibb.co/vC32VPpy" TargetMode="External"/><Relationship Id="rId11514" Type="http://schemas.openxmlformats.org/officeDocument/2006/relationships/hyperlink" Target="https://ibb.co/vC32VPpy" TargetMode="External"/><Relationship Id="rId18127" Type="http://schemas.openxmlformats.org/officeDocument/2006/relationships/hyperlink" Target="https://ibb.co/TVDKBNR" TargetMode="External"/><Relationship Id="rId6084" Type="http://schemas.openxmlformats.org/officeDocument/2006/relationships/hyperlink" Target="https://ibb.co/nsCY3n7J" TargetMode="External"/><Relationship Id="rId2694" Type="http://schemas.openxmlformats.org/officeDocument/2006/relationships/hyperlink" Target="https://ibb.co/nsCY3n7J" TargetMode="External"/><Relationship Id="rId12288" Type="http://schemas.openxmlformats.org/officeDocument/2006/relationships/hyperlink" Target="https://ibb.co/vC32VPpy" TargetMode="External"/><Relationship Id="rId14737" Type="http://schemas.openxmlformats.org/officeDocument/2006/relationships/hyperlink" Target="https://ibb.co/vC32VPpy" TargetMode="External"/><Relationship Id="rId17210" Type="http://schemas.openxmlformats.org/officeDocument/2006/relationships/hyperlink" Target="https://ibb.co/TVDKBNR" TargetMode="External"/><Relationship Id="rId21953" Type="http://schemas.openxmlformats.org/officeDocument/2006/relationships/hyperlink" Target="https://ibb.co/TVDKBNR" TargetMode="External"/><Relationship Id="rId666" Type="http://schemas.openxmlformats.org/officeDocument/2006/relationships/hyperlink" Target="https://ibb.co/nsCY3n7J" TargetMode="External"/><Relationship Id="rId2347" Type="http://schemas.openxmlformats.org/officeDocument/2006/relationships/hyperlink" Target="https://ibb.co/nsCY3n7J" TargetMode="External"/><Relationship Id="rId21606" Type="http://schemas.openxmlformats.org/officeDocument/2006/relationships/hyperlink" Target="https://ibb.co/TVDKBNR" TargetMode="External"/><Relationship Id="rId319" Type="http://schemas.openxmlformats.org/officeDocument/2006/relationships/hyperlink" Target="https://ibb.co/nsCY3n7J" TargetMode="External"/><Relationship Id="rId8390" Type="http://schemas.openxmlformats.org/officeDocument/2006/relationships/hyperlink" Target="https://ibb.co/vC32VPpy" TargetMode="External"/><Relationship Id="rId13820" Type="http://schemas.openxmlformats.org/officeDocument/2006/relationships/hyperlink" Target="https://ibb.co/vC32VPpy" TargetMode="External"/><Relationship Id="rId8043" Type="http://schemas.openxmlformats.org/officeDocument/2006/relationships/hyperlink" Target="https://ibb.co/vC32VPpy" TargetMode="External"/><Relationship Id="rId11371" Type="http://schemas.openxmlformats.org/officeDocument/2006/relationships/hyperlink" Target="https://ibb.co/vC32VPpy" TargetMode="External"/><Relationship Id="rId1430" Type="http://schemas.openxmlformats.org/officeDocument/2006/relationships/hyperlink" Target="https://ibb.co/nsCY3n7J" TargetMode="External"/><Relationship Id="rId11024" Type="http://schemas.openxmlformats.org/officeDocument/2006/relationships/hyperlink" Target="https://ibb.co/vC32VPpy" TargetMode="External"/><Relationship Id="rId14594" Type="http://schemas.openxmlformats.org/officeDocument/2006/relationships/hyperlink" Target="https://ibb.co/vC32VPpy" TargetMode="External"/><Relationship Id="rId4653" Type="http://schemas.openxmlformats.org/officeDocument/2006/relationships/hyperlink" Target="https://ibb.co/nsCY3n7J" TargetMode="External"/><Relationship Id="rId14247" Type="http://schemas.openxmlformats.org/officeDocument/2006/relationships/hyperlink" Target="https://ibb.co/vC32VPpy" TargetMode="External"/><Relationship Id="rId21463" Type="http://schemas.openxmlformats.org/officeDocument/2006/relationships/hyperlink" Target="https://ibb.co/TVDKBNR" TargetMode="External"/><Relationship Id="rId4306" Type="http://schemas.openxmlformats.org/officeDocument/2006/relationships/hyperlink" Target="https://ibb.co/nsCY3n7J" TargetMode="External"/><Relationship Id="rId7876" Type="http://schemas.openxmlformats.org/officeDocument/2006/relationships/hyperlink" Target="https://ibb.co/vC32VPpy" TargetMode="External"/><Relationship Id="rId19919" Type="http://schemas.openxmlformats.org/officeDocument/2006/relationships/hyperlink" Target="https://ibb.co/TVDKBNR" TargetMode="External"/><Relationship Id="rId21116" Type="http://schemas.openxmlformats.org/officeDocument/2006/relationships/hyperlink" Target="https://ibb.co/TVDKBNR" TargetMode="External"/><Relationship Id="rId176" Type="http://schemas.openxmlformats.org/officeDocument/2006/relationships/hyperlink" Target="https://ibb.co/nsCY3n7J" TargetMode="External"/><Relationship Id="rId7529" Type="http://schemas.openxmlformats.org/officeDocument/2006/relationships/hyperlink" Target="https://ibb.co/nsCY3n7J" TargetMode="External"/><Relationship Id="rId10857" Type="http://schemas.openxmlformats.org/officeDocument/2006/relationships/hyperlink" Target="https://ibb.co/vC32VPpy" TargetMode="External"/><Relationship Id="rId13330" Type="http://schemas.openxmlformats.org/officeDocument/2006/relationships/hyperlink" Target="https://ibb.co/vC32VPpy" TargetMode="External"/><Relationship Id="rId16553" Type="http://schemas.openxmlformats.org/officeDocument/2006/relationships/hyperlink" Target="https://ibb.co/TVDKBNR" TargetMode="External"/><Relationship Id="rId20949" Type="http://schemas.openxmlformats.org/officeDocument/2006/relationships/hyperlink" Target="https://ibb.co/TVDKBNR" TargetMode="External"/><Relationship Id="rId6612" Type="http://schemas.openxmlformats.org/officeDocument/2006/relationships/hyperlink" Target="https://ibb.co/nsCY3n7J" TargetMode="External"/><Relationship Id="rId16206" Type="http://schemas.openxmlformats.org/officeDocument/2006/relationships/hyperlink" Target="https://ibb.co/TVDKBNR" TargetMode="External"/><Relationship Id="rId19776" Type="http://schemas.openxmlformats.org/officeDocument/2006/relationships/hyperlink" Target="https://ibb.co/TVDKBNR" TargetMode="External"/><Relationship Id="rId4163" Type="http://schemas.openxmlformats.org/officeDocument/2006/relationships/hyperlink" Target="https://ibb.co/nsCY3n7J" TargetMode="External"/><Relationship Id="rId9835" Type="http://schemas.openxmlformats.org/officeDocument/2006/relationships/hyperlink" Target="https://ibb.co/vC32VPpy" TargetMode="External"/><Relationship Id="rId19429" Type="http://schemas.openxmlformats.org/officeDocument/2006/relationships/hyperlink" Target="https://ibb.co/TVDKBNR" TargetMode="External"/><Relationship Id="rId49" Type="http://schemas.openxmlformats.org/officeDocument/2006/relationships/hyperlink" Target="https://ibb.co/nsCY3n7J" TargetMode="External"/><Relationship Id="rId7386" Type="http://schemas.openxmlformats.org/officeDocument/2006/relationships/hyperlink" Target="https://ibb.co/nsCY3n7J" TargetMode="External"/><Relationship Id="rId10367" Type="http://schemas.openxmlformats.org/officeDocument/2006/relationships/hyperlink" Target="https://ibb.co/vC32VPpy" TargetMode="External"/><Relationship Id="rId12816" Type="http://schemas.openxmlformats.org/officeDocument/2006/relationships/hyperlink" Target="https://ibb.co/vC32VPpy" TargetMode="External"/><Relationship Id="rId7039" Type="http://schemas.openxmlformats.org/officeDocument/2006/relationships/hyperlink" Target="https://ibb.co/nsCY3n7J" TargetMode="External"/><Relationship Id="rId3996" Type="http://schemas.openxmlformats.org/officeDocument/2006/relationships/hyperlink" Target="https://ibb.co/nsCY3n7J" TargetMode="External"/><Relationship Id="rId16063" Type="http://schemas.openxmlformats.org/officeDocument/2006/relationships/hyperlink" Target="https://ibb.co/TVDKBNR" TargetMode="External"/><Relationship Id="rId18512" Type="http://schemas.openxmlformats.org/officeDocument/2006/relationships/hyperlink" Target="https://ibb.co/TVDKBNR" TargetMode="External"/><Relationship Id="rId22908" Type="http://schemas.openxmlformats.org/officeDocument/2006/relationships/hyperlink" Target="https://ibb.co/TVDKBNR" TargetMode="External"/><Relationship Id="rId3649" Type="http://schemas.openxmlformats.org/officeDocument/2006/relationships/hyperlink" Target="https://ibb.co/nsCY3n7J" TargetMode="External"/><Relationship Id="rId6122" Type="http://schemas.openxmlformats.org/officeDocument/2006/relationships/hyperlink" Target="https://ibb.co/nsCY3n7J" TargetMode="External"/><Relationship Id="rId20459" Type="http://schemas.openxmlformats.org/officeDocument/2006/relationships/hyperlink" Target="https://ibb.co/TVDKBNR" TargetMode="External"/><Relationship Id="rId9692" Type="http://schemas.openxmlformats.org/officeDocument/2006/relationships/hyperlink" Target="https://ibb.co/vC32VPpy" TargetMode="External"/><Relationship Id="rId12673" Type="http://schemas.openxmlformats.org/officeDocument/2006/relationships/hyperlink" Target="https://ibb.co/vC32VPpy" TargetMode="External"/><Relationship Id="rId19286" Type="http://schemas.openxmlformats.org/officeDocument/2006/relationships/hyperlink" Target="https://ibb.co/TVDKBNR" TargetMode="External"/><Relationship Id="rId2732" Type="http://schemas.openxmlformats.org/officeDocument/2006/relationships/hyperlink" Target="https://ibb.co/nsCY3n7J" TargetMode="External"/><Relationship Id="rId9345" Type="http://schemas.openxmlformats.org/officeDocument/2006/relationships/hyperlink" Target="https://ibb.co/vC32VPpy" TargetMode="External"/><Relationship Id="rId12326" Type="http://schemas.openxmlformats.org/officeDocument/2006/relationships/hyperlink" Target="https://ibb.co/vC32VPpy" TargetMode="External"/><Relationship Id="rId15896" Type="http://schemas.openxmlformats.org/officeDocument/2006/relationships/hyperlink" Target="https://ibb.co/TVDKBNR" TargetMode="External"/><Relationship Id="rId704" Type="http://schemas.openxmlformats.org/officeDocument/2006/relationships/hyperlink" Target="https://ibb.co/nsCY3n7J" TargetMode="External"/><Relationship Id="rId5955" Type="http://schemas.openxmlformats.org/officeDocument/2006/relationships/hyperlink" Target="https://ibb.co/nsCY3n7J" TargetMode="External"/><Relationship Id="rId15549" Type="http://schemas.openxmlformats.org/officeDocument/2006/relationships/hyperlink" Target="https://ibb.co/TVDKBNR" TargetMode="External"/><Relationship Id="rId22765" Type="http://schemas.openxmlformats.org/officeDocument/2006/relationships/hyperlink" Target="https://ibb.co/TVDKBNR" TargetMode="External"/><Relationship Id="rId5608" Type="http://schemas.openxmlformats.org/officeDocument/2006/relationships/hyperlink" Target="https://ibb.co/nsCY3n7J" TargetMode="External"/><Relationship Id="rId18022" Type="http://schemas.openxmlformats.org/officeDocument/2006/relationships/hyperlink" Target="https://ibb.co/TVDKBNR" TargetMode="External"/><Relationship Id="rId22418" Type="http://schemas.openxmlformats.org/officeDocument/2006/relationships/hyperlink" Target="https://ibb.co/TVDKBNR" TargetMode="External"/><Relationship Id="rId3159" Type="http://schemas.openxmlformats.org/officeDocument/2006/relationships/hyperlink" Target="https://ibb.co/nsCY3n7J" TargetMode="External"/><Relationship Id="rId14632" Type="http://schemas.openxmlformats.org/officeDocument/2006/relationships/hyperlink" Target="https://ibb.co/vC32VPpy" TargetMode="External"/><Relationship Id="rId12183" Type="http://schemas.openxmlformats.org/officeDocument/2006/relationships/hyperlink" Target="https://ibb.co/vC32VPpy" TargetMode="External"/><Relationship Id="rId17855" Type="http://schemas.openxmlformats.org/officeDocument/2006/relationships/hyperlink" Target="https://ibb.co/TVDKBNR" TargetMode="External"/><Relationship Id="rId21501" Type="http://schemas.openxmlformats.org/officeDocument/2006/relationships/hyperlink" Target="https://ibb.co/TVDKBNR" TargetMode="External"/><Relationship Id="rId561" Type="http://schemas.openxmlformats.org/officeDocument/2006/relationships/hyperlink" Target="https://ibb.co/nsCY3n7J" TargetMode="External"/><Relationship Id="rId2242" Type="http://schemas.openxmlformats.org/officeDocument/2006/relationships/hyperlink" Target="https://ibb.co/nsCY3n7J" TargetMode="External"/><Relationship Id="rId7914" Type="http://schemas.openxmlformats.org/officeDocument/2006/relationships/hyperlink" Target="https://ibb.co/vC32VPpy" TargetMode="External"/><Relationship Id="rId17508" Type="http://schemas.openxmlformats.org/officeDocument/2006/relationships/hyperlink" Target="https://ibb.co/TVDKBNR" TargetMode="External"/><Relationship Id="rId214" Type="http://schemas.openxmlformats.org/officeDocument/2006/relationships/hyperlink" Target="https://ibb.co/nsCY3n7J" TargetMode="External"/><Relationship Id="rId5465" Type="http://schemas.openxmlformats.org/officeDocument/2006/relationships/hyperlink" Target="https://ibb.co/nsCY3n7J" TargetMode="External"/><Relationship Id="rId15059" Type="http://schemas.openxmlformats.org/officeDocument/2006/relationships/hyperlink" Target="https://ibb.co/vC32VPpy" TargetMode="External"/><Relationship Id="rId22275" Type="http://schemas.openxmlformats.org/officeDocument/2006/relationships/hyperlink" Target="https://ibb.co/TVDKBNR" TargetMode="External"/><Relationship Id="rId5118" Type="http://schemas.openxmlformats.org/officeDocument/2006/relationships/hyperlink" Target="https://ibb.co/nsCY3n7J" TargetMode="External"/><Relationship Id="rId8688" Type="http://schemas.openxmlformats.org/officeDocument/2006/relationships/hyperlink" Target="https://ibb.co/vC32VPpy" TargetMode="External"/><Relationship Id="rId11669" Type="http://schemas.openxmlformats.org/officeDocument/2006/relationships/hyperlink" Target="https://ibb.co/vC32VPpy" TargetMode="External"/><Relationship Id="rId1728" Type="http://schemas.openxmlformats.org/officeDocument/2006/relationships/hyperlink" Target="https://ibb.co/nsCY3n7J" TargetMode="External"/><Relationship Id="rId4201" Type="http://schemas.openxmlformats.org/officeDocument/2006/relationships/hyperlink" Target="https://ibb.co/nsCY3n7J" TargetMode="External"/><Relationship Id="rId14142" Type="http://schemas.openxmlformats.org/officeDocument/2006/relationships/hyperlink" Target="https://ibb.co/vC32VPpy" TargetMode="External"/><Relationship Id="rId19814" Type="http://schemas.openxmlformats.org/officeDocument/2006/relationships/hyperlink" Target="https://ibb.co/TVDKBNR" TargetMode="External"/><Relationship Id="rId21011" Type="http://schemas.openxmlformats.org/officeDocument/2006/relationships/hyperlink" Target="https://ibb.co/TVDKBNR" TargetMode="External"/><Relationship Id="rId7771" Type="http://schemas.openxmlformats.org/officeDocument/2006/relationships/hyperlink" Target="https://ibb.co/vC32VPpy" TargetMode="External"/><Relationship Id="rId10752" Type="http://schemas.openxmlformats.org/officeDocument/2006/relationships/hyperlink" Target="https://ibb.co/vC32VPpy" TargetMode="External"/><Relationship Id="rId17365" Type="http://schemas.openxmlformats.org/officeDocument/2006/relationships/hyperlink" Target="https://ibb.co/TVDKBNR" TargetMode="External"/><Relationship Id="rId7424" Type="http://schemas.openxmlformats.org/officeDocument/2006/relationships/hyperlink" Target="https://ibb.co/nsCY3n7J" TargetMode="External"/><Relationship Id="rId10405" Type="http://schemas.openxmlformats.org/officeDocument/2006/relationships/hyperlink" Target="https://ibb.co/vC32VPpy" TargetMode="External"/><Relationship Id="rId13975" Type="http://schemas.openxmlformats.org/officeDocument/2006/relationships/hyperlink" Target="https://ibb.co/vC32VPpy" TargetMode="External"/><Relationship Id="rId17018" Type="http://schemas.openxmlformats.org/officeDocument/2006/relationships/hyperlink" Target="https://ibb.co/TVDKBNR" TargetMode="External"/><Relationship Id="rId13628" Type="http://schemas.openxmlformats.org/officeDocument/2006/relationships/hyperlink" Target="https://ibb.co/vC32VPpy" TargetMode="External"/><Relationship Id="rId20844" Type="http://schemas.openxmlformats.org/officeDocument/2006/relationships/hyperlink" Target="https://ibb.co/TVDKBNR" TargetMode="External"/><Relationship Id="rId1585" Type="http://schemas.openxmlformats.org/officeDocument/2006/relationships/hyperlink" Target="https://ibb.co/nsCY3n7J" TargetMode="External"/><Relationship Id="rId8198" Type="http://schemas.openxmlformats.org/officeDocument/2006/relationships/hyperlink" Target="https://ibb.co/vC32VPpy" TargetMode="External"/><Relationship Id="rId11179" Type="http://schemas.openxmlformats.org/officeDocument/2006/relationships/hyperlink" Target="https://ibb.co/vC32VPpy" TargetMode="External"/><Relationship Id="rId16101" Type="http://schemas.openxmlformats.org/officeDocument/2006/relationships/hyperlink" Target="https://ibb.co/TVDKBNR" TargetMode="External"/><Relationship Id="rId1238" Type="http://schemas.openxmlformats.org/officeDocument/2006/relationships/hyperlink" Target="https://ibb.co/nsCY3n7J" TargetMode="External"/><Relationship Id="rId19671" Type="http://schemas.openxmlformats.org/officeDocument/2006/relationships/hyperlink" Target="https://ibb.co/TVDKBNR" TargetMode="External"/><Relationship Id="rId7281" Type="http://schemas.openxmlformats.org/officeDocument/2006/relationships/hyperlink" Target="https://ibb.co/nsCY3n7J" TargetMode="External"/><Relationship Id="rId9730" Type="http://schemas.openxmlformats.org/officeDocument/2006/relationships/hyperlink" Target="https://ibb.co/vC32VPpy" TargetMode="External"/><Relationship Id="rId12711" Type="http://schemas.openxmlformats.org/officeDocument/2006/relationships/hyperlink" Target="https://ibb.co/vC32VPpy" TargetMode="External"/><Relationship Id="rId19324" Type="http://schemas.openxmlformats.org/officeDocument/2006/relationships/hyperlink" Target="https://ibb.co/TVDKBNR" TargetMode="External"/><Relationship Id="rId10262" Type="http://schemas.openxmlformats.org/officeDocument/2006/relationships/hyperlink" Target="https://ibb.co/vC32VPpy" TargetMode="External"/><Relationship Id="rId15934" Type="http://schemas.openxmlformats.org/officeDocument/2006/relationships/hyperlink" Target="https://ibb.co/TVDKBNR" TargetMode="External"/><Relationship Id="rId3891" Type="http://schemas.openxmlformats.org/officeDocument/2006/relationships/hyperlink" Target="https://ibb.co/nsCY3n7J" TargetMode="External"/><Relationship Id="rId13485" Type="http://schemas.openxmlformats.org/officeDocument/2006/relationships/hyperlink" Target="https://ibb.co/vC32VPpy" TargetMode="External"/><Relationship Id="rId22803" Type="http://schemas.openxmlformats.org/officeDocument/2006/relationships/hyperlink" Target="https://ibb.co/TVDKBNR" TargetMode="External"/><Relationship Id="rId3544" Type="http://schemas.openxmlformats.org/officeDocument/2006/relationships/hyperlink" Target="https://ibb.co/nsCY3n7J" TargetMode="External"/><Relationship Id="rId13138" Type="http://schemas.openxmlformats.org/officeDocument/2006/relationships/hyperlink" Target="https://ibb.co/vC32VPpy" TargetMode="External"/><Relationship Id="rId20354" Type="http://schemas.openxmlformats.org/officeDocument/2006/relationships/hyperlink" Target="https://ibb.co/TVDKBNR" TargetMode="External"/><Relationship Id="rId1095" Type="http://schemas.openxmlformats.org/officeDocument/2006/relationships/hyperlink" Target="https://ibb.co/nsCY3n7J" TargetMode="External"/><Relationship Id="rId6767" Type="http://schemas.openxmlformats.org/officeDocument/2006/relationships/hyperlink" Target="https://ibb.co/nsCY3n7J" TargetMode="External"/><Relationship Id="rId19181" Type="http://schemas.openxmlformats.org/officeDocument/2006/relationships/hyperlink" Target="https://ibb.co/TVDKBNR" TargetMode="External"/><Relationship Id="rId20007" Type="http://schemas.openxmlformats.org/officeDocument/2006/relationships/hyperlink" Target="https://ibb.co/TVDKBNR" TargetMode="External"/><Relationship Id="rId9240" Type="http://schemas.openxmlformats.org/officeDocument/2006/relationships/hyperlink" Target="https://ibb.co/vC32VPpy" TargetMode="External"/><Relationship Id="rId12221" Type="http://schemas.openxmlformats.org/officeDocument/2006/relationships/hyperlink" Target="https://ibb.co/vC32VPpy" TargetMode="External"/><Relationship Id="rId15791" Type="http://schemas.openxmlformats.org/officeDocument/2006/relationships/hyperlink" Target="https://ibb.co/TVDKBNR" TargetMode="External"/><Relationship Id="rId5850" Type="http://schemas.openxmlformats.org/officeDocument/2006/relationships/hyperlink" Target="https://ibb.co/nsCY3n7J" TargetMode="External"/><Relationship Id="rId15444" Type="http://schemas.openxmlformats.org/officeDocument/2006/relationships/hyperlink" Target="https://ibb.co/TVDKBNR" TargetMode="External"/><Relationship Id="rId22660" Type="http://schemas.openxmlformats.org/officeDocument/2006/relationships/hyperlink" Target="https://ibb.co/TVDKBNR" TargetMode="External"/><Relationship Id="rId3054" Type="http://schemas.openxmlformats.org/officeDocument/2006/relationships/hyperlink" Target="https://ibb.co/nsCY3n7J" TargetMode="External"/><Relationship Id="rId5503" Type="http://schemas.openxmlformats.org/officeDocument/2006/relationships/hyperlink" Target="https://ibb.co/nsCY3n7J" TargetMode="External"/><Relationship Id="rId18667" Type="http://schemas.openxmlformats.org/officeDocument/2006/relationships/hyperlink" Target="https://ibb.co/TVDKBNR" TargetMode="External"/><Relationship Id="rId22313" Type="http://schemas.openxmlformats.org/officeDocument/2006/relationships/hyperlink" Target="https://ibb.co/TVDKBNR" TargetMode="External"/><Relationship Id="rId8726" Type="http://schemas.openxmlformats.org/officeDocument/2006/relationships/hyperlink" Target="https://ibb.co/vC32VPpy" TargetMode="External"/><Relationship Id="rId11707" Type="http://schemas.openxmlformats.org/officeDocument/2006/relationships/hyperlink" Target="https://ibb.co/vC32VPpy" TargetMode="External"/><Relationship Id="rId6277" Type="http://schemas.openxmlformats.org/officeDocument/2006/relationships/hyperlink" Target="https://ibb.co/nsCY3n7J" TargetMode="External"/><Relationship Id="rId23087" Type="http://schemas.openxmlformats.org/officeDocument/2006/relationships/hyperlink" Target="https://ibb.co/TVDKBNR" TargetMode="External"/><Relationship Id="rId2887" Type="http://schemas.openxmlformats.org/officeDocument/2006/relationships/hyperlink" Target="https://ibb.co/nsCY3n7J" TargetMode="External"/><Relationship Id="rId17750" Type="http://schemas.openxmlformats.org/officeDocument/2006/relationships/hyperlink" Target="https://ibb.co/TVDKBNR" TargetMode="External"/><Relationship Id="rId859" Type="http://schemas.openxmlformats.org/officeDocument/2006/relationships/hyperlink" Target="https://ibb.co/nsCY3n7J" TargetMode="External"/><Relationship Id="rId5360" Type="http://schemas.openxmlformats.org/officeDocument/2006/relationships/hyperlink" Target="https://ibb.co/nsCY3n7J" TargetMode="External"/><Relationship Id="rId17403" Type="http://schemas.openxmlformats.org/officeDocument/2006/relationships/hyperlink" Target="https://ibb.co/TVDKBNR" TargetMode="External"/><Relationship Id="rId22170" Type="http://schemas.openxmlformats.org/officeDocument/2006/relationships/hyperlink" Target="https://ibb.co/TVDKBNR" TargetMode="External"/><Relationship Id="rId5013" Type="http://schemas.openxmlformats.org/officeDocument/2006/relationships/hyperlink" Target="https://ibb.co/nsCY3n7J" TargetMode="External"/><Relationship Id="rId1970" Type="http://schemas.openxmlformats.org/officeDocument/2006/relationships/hyperlink" Target="https://ibb.co/nsCY3n7J" TargetMode="External"/><Relationship Id="rId8583" Type="http://schemas.openxmlformats.org/officeDocument/2006/relationships/hyperlink" Target="https://ibb.co/vC32VPpy" TargetMode="External"/><Relationship Id="rId11564" Type="http://schemas.openxmlformats.org/officeDocument/2006/relationships/hyperlink" Target="https://ibb.co/vC32VPpy" TargetMode="External"/><Relationship Id="rId18177" Type="http://schemas.openxmlformats.org/officeDocument/2006/relationships/hyperlink" Target="https://ibb.co/TVDKBNR" TargetMode="External"/><Relationship Id="rId1623" Type="http://schemas.openxmlformats.org/officeDocument/2006/relationships/hyperlink" Target="https://ibb.co/nsCY3n7J" TargetMode="External"/><Relationship Id="rId8236" Type="http://schemas.openxmlformats.org/officeDocument/2006/relationships/hyperlink" Target="https://ibb.co/vC32VPpy" TargetMode="External"/><Relationship Id="rId11217" Type="http://schemas.openxmlformats.org/officeDocument/2006/relationships/hyperlink" Target="https://ibb.co/vC32VPpy" TargetMode="External"/><Relationship Id="rId14787" Type="http://schemas.openxmlformats.org/officeDocument/2006/relationships/hyperlink" Target="https://ibb.co/vC32VPpy" TargetMode="External"/><Relationship Id="rId4846" Type="http://schemas.openxmlformats.org/officeDocument/2006/relationships/hyperlink" Target="https://ibb.co/nsCY3n7J" TargetMode="External"/><Relationship Id="rId17260" Type="http://schemas.openxmlformats.org/officeDocument/2006/relationships/hyperlink" Target="https://ibb.co/TVDKBNR" TargetMode="External"/><Relationship Id="rId21656" Type="http://schemas.openxmlformats.org/officeDocument/2006/relationships/hyperlink" Target="https://ibb.co/TVDKBNR" TargetMode="External"/><Relationship Id="rId2397" Type="http://schemas.openxmlformats.org/officeDocument/2006/relationships/hyperlink" Target="https://ibb.co/nsCY3n7J" TargetMode="External"/><Relationship Id="rId21309" Type="http://schemas.openxmlformats.org/officeDocument/2006/relationships/hyperlink" Target="https://ibb.co/TVDKBNR" TargetMode="External"/><Relationship Id="rId369" Type="http://schemas.openxmlformats.org/officeDocument/2006/relationships/hyperlink" Target="https://ibb.co/nsCY3n7J" TargetMode="External"/><Relationship Id="rId10300" Type="http://schemas.openxmlformats.org/officeDocument/2006/relationships/hyperlink" Target="https://ibb.co/vC32VPpy" TargetMode="External"/><Relationship Id="rId13870" Type="http://schemas.openxmlformats.org/officeDocument/2006/relationships/hyperlink" Target="https://ibb.co/vC32VPpy" TargetMode="External"/><Relationship Id="rId1480" Type="http://schemas.openxmlformats.org/officeDocument/2006/relationships/hyperlink" Target="https://ibb.co/nsCY3n7J" TargetMode="External"/><Relationship Id="rId8093" Type="http://schemas.openxmlformats.org/officeDocument/2006/relationships/hyperlink" Target="https://ibb.co/vC32VPpy" TargetMode="External"/><Relationship Id="rId13523" Type="http://schemas.openxmlformats.org/officeDocument/2006/relationships/hyperlink" Target="https://ibb.co/vC32VPpy" TargetMode="External"/><Relationship Id="rId1133" Type="http://schemas.openxmlformats.org/officeDocument/2006/relationships/hyperlink" Target="https://ibb.co/nsCY3n7J" TargetMode="External"/><Relationship Id="rId11074" Type="http://schemas.openxmlformats.org/officeDocument/2006/relationships/hyperlink" Target="https://ibb.co/vC32VPpy" TargetMode="External"/><Relationship Id="rId16746" Type="http://schemas.openxmlformats.org/officeDocument/2006/relationships/hyperlink" Target="https://ibb.co/TVDKBNR" TargetMode="External"/><Relationship Id="rId6805" Type="http://schemas.openxmlformats.org/officeDocument/2006/relationships/hyperlink" Target="https://ibb.co/nsCY3n7J" TargetMode="External"/><Relationship Id="rId14297" Type="http://schemas.openxmlformats.org/officeDocument/2006/relationships/hyperlink" Target="https://ibb.co/vC32VPpy" TargetMode="External"/><Relationship Id="rId19969" Type="http://schemas.openxmlformats.org/officeDocument/2006/relationships/hyperlink" Target="https://ibb.co/TVDKBNR" TargetMode="External"/><Relationship Id="rId4356" Type="http://schemas.openxmlformats.org/officeDocument/2006/relationships/hyperlink" Target="https://ibb.co/nsCY3n7J" TargetMode="External"/><Relationship Id="rId21166" Type="http://schemas.openxmlformats.org/officeDocument/2006/relationships/hyperlink" Target="https://ibb.co/TVDKBNR" TargetMode="External"/><Relationship Id="rId4009" Type="http://schemas.openxmlformats.org/officeDocument/2006/relationships/hyperlink" Target="https://ibb.co/nsCY3n7J" TargetMode="External"/><Relationship Id="rId7579" Type="http://schemas.openxmlformats.org/officeDocument/2006/relationships/hyperlink" Target="https://ibb.co/nsCY3n7J" TargetMode="External"/><Relationship Id="rId13380" Type="http://schemas.openxmlformats.org/officeDocument/2006/relationships/hyperlink" Target="https://ibb.co/vC32VPpy" TargetMode="External"/><Relationship Id="rId13033" Type="http://schemas.openxmlformats.org/officeDocument/2006/relationships/hyperlink" Target="https://ibb.co/vC32VPpy" TargetMode="External"/><Relationship Id="rId18705" Type="http://schemas.openxmlformats.org/officeDocument/2006/relationships/hyperlink" Target="https://ibb.co/TVDKBNR" TargetMode="External"/><Relationship Id="rId20999" Type="http://schemas.openxmlformats.org/officeDocument/2006/relationships/hyperlink" Target="https://ibb.co/TVDKBNR" TargetMode="External"/><Relationship Id="rId6662" Type="http://schemas.openxmlformats.org/officeDocument/2006/relationships/hyperlink" Target="https://ibb.co/nsCY3n7J" TargetMode="External"/><Relationship Id="rId16256" Type="http://schemas.openxmlformats.org/officeDocument/2006/relationships/hyperlink" Target="https://ibb.co/TVDKBNR" TargetMode="External"/><Relationship Id="rId6315" Type="http://schemas.openxmlformats.org/officeDocument/2006/relationships/hyperlink" Target="https://ibb.co/nsCY3n7J" TargetMode="External"/><Relationship Id="rId9885" Type="http://schemas.openxmlformats.org/officeDocument/2006/relationships/hyperlink" Target="https://ibb.co/vC32VPpy" TargetMode="External"/><Relationship Id="rId12866" Type="http://schemas.openxmlformats.org/officeDocument/2006/relationships/hyperlink" Target="https://ibb.co/vC32VPpy" TargetMode="External"/><Relationship Id="rId19479" Type="http://schemas.openxmlformats.org/officeDocument/2006/relationships/hyperlink" Target="https://ibb.co/TVDKBNR" TargetMode="External"/><Relationship Id="rId99" Type="http://schemas.openxmlformats.org/officeDocument/2006/relationships/hyperlink" Target="https://ibb.co/nsCY3n7J" TargetMode="External"/><Relationship Id="rId2925" Type="http://schemas.openxmlformats.org/officeDocument/2006/relationships/hyperlink" Target="https://ibb.co/nsCY3n7J" TargetMode="External"/><Relationship Id="rId9538" Type="http://schemas.openxmlformats.org/officeDocument/2006/relationships/hyperlink" Target="https://ibb.co/vC32VPpy" TargetMode="External"/><Relationship Id="rId12519" Type="http://schemas.openxmlformats.org/officeDocument/2006/relationships/hyperlink" Target="https://ibb.co/vC32VPpy" TargetMode="External"/><Relationship Id="rId7089" Type="http://schemas.openxmlformats.org/officeDocument/2006/relationships/hyperlink" Target="https://ibb.co/nsCY3n7J" TargetMode="External"/><Relationship Id="rId18562" Type="http://schemas.openxmlformats.org/officeDocument/2006/relationships/hyperlink" Target="https://ibb.co/TVDKBNR" TargetMode="External"/><Relationship Id="rId3699" Type="http://schemas.openxmlformats.org/officeDocument/2006/relationships/hyperlink" Target="https://ibb.co/nsCY3n7J" TargetMode="External"/><Relationship Id="rId8621" Type="http://schemas.openxmlformats.org/officeDocument/2006/relationships/hyperlink" Target="https://ibb.co/vC32VPpy" TargetMode="External"/><Relationship Id="rId18215" Type="http://schemas.openxmlformats.org/officeDocument/2006/relationships/hyperlink" Target="https://ibb.co/TVDKBNR" TargetMode="External"/><Relationship Id="rId22958" Type="http://schemas.openxmlformats.org/officeDocument/2006/relationships/hyperlink" Target="https://ibb.co/TVDKBNR" TargetMode="External"/><Relationship Id="rId6172" Type="http://schemas.openxmlformats.org/officeDocument/2006/relationships/hyperlink" Target="https://ibb.co/nsCY3n7J" TargetMode="External"/><Relationship Id="rId11602" Type="http://schemas.openxmlformats.org/officeDocument/2006/relationships/hyperlink" Target="https://ibb.co/vC32VPpy" TargetMode="External"/><Relationship Id="rId9395" Type="http://schemas.openxmlformats.org/officeDocument/2006/relationships/hyperlink" Target="https://ibb.co/vC32VPpy" TargetMode="External"/><Relationship Id="rId14825" Type="http://schemas.openxmlformats.org/officeDocument/2006/relationships/hyperlink" Target="https://ibb.co/vC32VPpy" TargetMode="External"/><Relationship Id="rId2782" Type="http://schemas.openxmlformats.org/officeDocument/2006/relationships/hyperlink" Target="https://ibb.co/nsCY3n7J" TargetMode="External"/><Relationship Id="rId9048" Type="http://schemas.openxmlformats.org/officeDocument/2006/relationships/hyperlink" Target="https://ibb.co/vC32VPpy" TargetMode="External"/><Relationship Id="rId12376" Type="http://schemas.openxmlformats.org/officeDocument/2006/relationships/hyperlink" Target="https://ibb.co/vC32VPpy" TargetMode="External"/><Relationship Id="rId754" Type="http://schemas.openxmlformats.org/officeDocument/2006/relationships/hyperlink" Target="https://ibb.co/nsCY3n7J" TargetMode="External"/><Relationship Id="rId2435" Type="http://schemas.openxmlformats.org/officeDocument/2006/relationships/hyperlink" Target="https://ibb.co/nsCY3n7J" TargetMode="External"/><Relationship Id="rId12029" Type="http://schemas.openxmlformats.org/officeDocument/2006/relationships/hyperlink" Target="https://ibb.co/vC32VPpy" TargetMode="External"/><Relationship Id="rId15599" Type="http://schemas.openxmlformats.org/officeDocument/2006/relationships/hyperlink" Target="https://ibb.co/TVDKBNR" TargetMode="External"/><Relationship Id="rId407" Type="http://schemas.openxmlformats.org/officeDocument/2006/relationships/hyperlink" Target="https://ibb.co/nsCY3n7J" TargetMode="External"/><Relationship Id="rId5658" Type="http://schemas.openxmlformats.org/officeDocument/2006/relationships/hyperlink" Target="https://ibb.co/nsCY3n7J" TargetMode="External"/><Relationship Id="rId18072" Type="http://schemas.openxmlformats.org/officeDocument/2006/relationships/hyperlink" Target="https://ibb.co/TVDKBNR" TargetMode="External"/><Relationship Id="rId22468" Type="http://schemas.openxmlformats.org/officeDocument/2006/relationships/hyperlink" Target="https://ibb.co/TVDKBNR" TargetMode="External"/><Relationship Id="rId8131" Type="http://schemas.openxmlformats.org/officeDocument/2006/relationships/hyperlink" Target="https://ibb.co/vC32VPpy" TargetMode="External"/><Relationship Id="rId11112" Type="http://schemas.openxmlformats.org/officeDocument/2006/relationships/hyperlink" Target="https://ibb.co/vC32VPpy" TargetMode="External"/><Relationship Id="rId14682" Type="http://schemas.openxmlformats.org/officeDocument/2006/relationships/hyperlink" Target="https://ibb.co/vC32VPpy" TargetMode="External"/><Relationship Id="rId2292" Type="http://schemas.openxmlformats.org/officeDocument/2006/relationships/hyperlink" Target="https://ibb.co/nsCY3n7J" TargetMode="External"/><Relationship Id="rId4741" Type="http://schemas.openxmlformats.org/officeDocument/2006/relationships/hyperlink" Target="https://ibb.co/nsCY3n7J" TargetMode="External"/><Relationship Id="rId14335" Type="http://schemas.openxmlformats.org/officeDocument/2006/relationships/hyperlink" Target="https://ibb.co/vC32VPpy" TargetMode="External"/><Relationship Id="rId21551" Type="http://schemas.openxmlformats.org/officeDocument/2006/relationships/hyperlink" Target="https://ibb.co/TVDKBNR" TargetMode="External"/><Relationship Id="rId264" Type="http://schemas.openxmlformats.org/officeDocument/2006/relationships/hyperlink" Target="https://ibb.co/nsCY3n7J" TargetMode="External"/><Relationship Id="rId7964" Type="http://schemas.openxmlformats.org/officeDocument/2006/relationships/hyperlink" Target="https://ibb.co/vC32VPpy" TargetMode="External"/><Relationship Id="rId10945" Type="http://schemas.openxmlformats.org/officeDocument/2006/relationships/hyperlink" Target="https://ibb.co/vC32VPpy" TargetMode="External"/><Relationship Id="rId17558" Type="http://schemas.openxmlformats.org/officeDocument/2006/relationships/hyperlink" Target="https://ibb.co/TVDKBNR" TargetMode="External"/><Relationship Id="rId21204" Type="http://schemas.openxmlformats.org/officeDocument/2006/relationships/hyperlink" Target="https://ibb.co/TVDKBNR" TargetMode="External"/><Relationship Id="rId7617" Type="http://schemas.openxmlformats.org/officeDocument/2006/relationships/hyperlink" Target="https://ibb.co/nsCY3n7J" TargetMode="External"/><Relationship Id="rId5168" Type="http://schemas.openxmlformats.org/officeDocument/2006/relationships/hyperlink" Target="https://ibb.co/nsCY3n7J" TargetMode="External"/><Relationship Id="rId16641" Type="http://schemas.openxmlformats.org/officeDocument/2006/relationships/hyperlink" Target="https://ibb.co/TVDKBNR" TargetMode="External"/><Relationship Id="rId1778" Type="http://schemas.openxmlformats.org/officeDocument/2006/relationships/hyperlink" Target="https://ibb.co/nsCY3n7J" TargetMode="External"/><Relationship Id="rId6700" Type="http://schemas.openxmlformats.org/officeDocument/2006/relationships/hyperlink" Target="https://ibb.co/nsCY3n7J" TargetMode="External"/><Relationship Id="rId14192" Type="http://schemas.openxmlformats.org/officeDocument/2006/relationships/hyperlink" Target="https://ibb.co/vC32VPpy" TargetMode="External"/><Relationship Id="rId4251" Type="http://schemas.openxmlformats.org/officeDocument/2006/relationships/hyperlink" Target="https://ibb.co/nsCY3n7J" TargetMode="External"/><Relationship Id="rId19864" Type="http://schemas.openxmlformats.org/officeDocument/2006/relationships/hyperlink" Target="https://ibb.co/TVDKBNR" TargetMode="External"/><Relationship Id="rId21061" Type="http://schemas.openxmlformats.org/officeDocument/2006/relationships/hyperlink" Target="https://ibb.co/TVDKBNR" TargetMode="External"/><Relationship Id="rId7474" Type="http://schemas.openxmlformats.org/officeDocument/2006/relationships/hyperlink" Target="https://ibb.co/nsCY3n7J" TargetMode="External"/><Relationship Id="rId9923" Type="http://schemas.openxmlformats.org/officeDocument/2006/relationships/hyperlink" Target="https://ibb.co/vC32VPpy" TargetMode="External"/><Relationship Id="rId12904" Type="http://schemas.openxmlformats.org/officeDocument/2006/relationships/hyperlink" Target="https://ibb.co/vC32VPpy" TargetMode="External"/><Relationship Id="rId17068" Type="http://schemas.openxmlformats.org/officeDocument/2006/relationships/hyperlink" Target="https://ibb.co/TVDKBNR" TargetMode="External"/><Relationship Id="rId19517" Type="http://schemas.openxmlformats.org/officeDocument/2006/relationships/hyperlink" Target="https://ibb.co/TVDKBNR" TargetMode="External"/><Relationship Id="rId7127" Type="http://schemas.openxmlformats.org/officeDocument/2006/relationships/hyperlink" Target="https://ibb.co/nsCY3n7J" TargetMode="External"/><Relationship Id="rId10455" Type="http://schemas.openxmlformats.org/officeDocument/2006/relationships/hyperlink" Target="https://ibb.co/vC32VPpy" TargetMode="External"/><Relationship Id="rId10108" Type="http://schemas.openxmlformats.org/officeDocument/2006/relationships/hyperlink" Target="https://ibb.co/vC32VPpy" TargetMode="External"/><Relationship Id="rId13678" Type="http://schemas.openxmlformats.org/officeDocument/2006/relationships/hyperlink" Target="https://ibb.co/vC32VPpy" TargetMode="External"/><Relationship Id="rId18600" Type="http://schemas.openxmlformats.org/officeDocument/2006/relationships/hyperlink" Target="https://ibb.co/TVDKBNR" TargetMode="External"/><Relationship Id="rId20894" Type="http://schemas.openxmlformats.org/officeDocument/2006/relationships/hyperlink" Target="https://ibb.co/TVDKBNR" TargetMode="External"/><Relationship Id="rId3737" Type="http://schemas.openxmlformats.org/officeDocument/2006/relationships/hyperlink" Target="https://ibb.co/nsCY3n7J" TargetMode="External"/><Relationship Id="rId16151" Type="http://schemas.openxmlformats.org/officeDocument/2006/relationships/hyperlink" Target="https://ibb.co/TVDKBNR" TargetMode="External"/><Relationship Id="rId20547" Type="http://schemas.openxmlformats.org/officeDocument/2006/relationships/hyperlink" Target="https://ibb.co/TVDKBNR" TargetMode="External"/><Relationship Id="rId1288" Type="http://schemas.openxmlformats.org/officeDocument/2006/relationships/hyperlink" Target="https://ibb.co/nsCY3n7J" TargetMode="External"/><Relationship Id="rId6210" Type="http://schemas.openxmlformats.org/officeDocument/2006/relationships/hyperlink" Target="https://ibb.co/nsCY3n7J" TargetMode="External"/><Relationship Id="rId9780" Type="http://schemas.openxmlformats.org/officeDocument/2006/relationships/hyperlink" Target="https://ibb.co/vC32VPpy" TargetMode="External"/><Relationship Id="rId19374" Type="http://schemas.openxmlformats.org/officeDocument/2006/relationships/hyperlink" Target="https://ibb.co/TVDKBNR" TargetMode="External"/><Relationship Id="rId23020" Type="http://schemas.openxmlformats.org/officeDocument/2006/relationships/hyperlink" Target="https://ibb.co/TVDKBNR" TargetMode="External"/><Relationship Id="rId9433" Type="http://schemas.openxmlformats.org/officeDocument/2006/relationships/hyperlink" Target="https://ibb.co/vC32VPpy" TargetMode="External"/><Relationship Id="rId12761" Type="http://schemas.openxmlformats.org/officeDocument/2006/relationships/hyperlink" Target="https://ibb.co/vC32VPpy" TargetMode="External"/><Relationship Id="rId19027" Type="http://schemas.openxmlformats.org/officeDocument/2006/relationships/hyperlink" Target="https://ibb.co/TVDKBNR" TargetMode="External"/><Relationship Id="rId2820" Type="http://schemas.openxmlformats.org/officeDocument/2006/relationships/hyperlink" Target="https://ibb.co/nsCY3n7J" TargetMode="External"/><Relationship Id="rId12414" Type="http://schemas.openxmlformats.org/officeDocument/2006/relationships/hyperlink" Target="https://ibb.co/vC32VPpy" TargetMode="External"/><Relationship Id="rId15984" Type="http://schemas.openxmlformats.org/officeDocument/2006/relationships/hyperlink" Target="https://ibb.co/TVDKBNR" TargetMode="External"/><Relationship Id="rId15637" Type="http://schemas.openxmlformats.org/officeDocument/2006/relationships/hyperlink" Target="https://ibb.co/TVDKBNR" TargetMode="External"/><Relationship Id="rId22853" Type="http://schemas.openxmlformats.org/officeDocument/2006/relationships/hyperlink" Target="https://ibb.co/TVDKBNR" TargetMode="External"/><Relationship Id="rId3594" Type="http://schemas.openxmlformats.org/officeDocument/2006/relationships/hyperlink" Target="https://ibb.co/nsCY3n7J" TargetMode="External"/><Relationship Id="rId13188" Type="http://schemas.openxmlformats.org/officeDocument/2006/relationships/hyperlink" Target="https://ibb.co/vC32VPpy" TargetMode="External"/><Relationship Id="rId18110" Type="http://schemas.openxmlformats.org/officeDocument/2006/relationships/hyperlink" Target="https://ibb.co/TVDKBNR" TargetMode="External"/><Relationship Id="rId22506" Type="http://schemas.openxmlformats.org/officeDocument/2006/relationships/hyperlink" Target="https://ibb.co/TVDKBNR" TargetMode="External"/><Relationship Id="rId3247" Type="http://schemas.openxmlformats.org/officeDocument/2006/relationships/hyperlink" Target="https://ibb.co/nsCY3n7J" TargetMode="External"/><Relationship Id="rId8919" Type="http://schemas.openxmlformats.org/officeDocument/2006/relationships/hyperlink" Target="https://ibb.co/vC32VPpy" TargetMode="External"/><Relationship Id="rId20057" Type="http://schemas.openxmlformats.org/officeDocument/2006/relationships/hyperlink" Target="https://ibb.co/TVDKBNR" TargetMode="External"/><Relationship Id="rId9290" Type="http://schemas.openxmlformats.org/officeDocument/2006/relationships/hyperlink" Target="https://ibb.co/vC32VPpy" TargetMode="External"/><Relationship Id="rId12271" Type="http://schemas.openxmlformats.org/officeDocument/2006/relationships/hyperlink" Target="https://ibb.co/vC32VPpy" TargetMode="External"/><Relationship Id="rId14720" Type="http://schemas.openxmlformats.org/officeDocument/2006/relationships/hyperlink" Target="https://ibb.co/vC32VPpy" TargetMode="External"/><Relationship Id="rId2330" Type="http://schemas.openxmlformats.org/officeDocument/2006/relationships/hyperlink" Target="https://ibb.co/nsCY3n7J" TargetMode="External"/><Relationship Id="rId17943" Type="http://schemas.openxmlformats.org/officeDocument/2006/relationships/hyperlink" Target="https://ibb.co/TVDKBNR" TargetMode="External"/><Relationship Id="rId302" Type="http://schemas.openxmlformats.org/officeDocument/2006/relationships/hyperlink" Target="https://ibb.co/nsCY3n7J" TargetMode="External"/><Relationship Id="rId5553" Type="http://schemas.openxmlformats.org/officeDocument/2006/relationships/hyperlink" Target="https://ibb.co/nsCY3n7J" TargetMode="External"/><Relationship Id="rId15147" Type="http://schemas.openxmlformats.org/officeDocument/2006/relationships/hyperlink" Target="https://ibb.co/vC32VPpy" TargetMode="External"/><Relationship Id="rId15494" Type="http://schemas.openxmlformats.org/officeDocument/2006/relationships/hyperlink" Target="https://ibb.co/TVDKBNR" TargetMode="External"/><Relationship Id="rId22363" Type="http://schemas.openxmlformats.org/officeDocument/2006/relationships/hyperlink" Target="https://ibb.co/TVDKBNR" TargetMode="External"/><Relationship Id="rId5206" Type="http://schemas.openxmlformats.org/officeDocument/2006/relationships/hyperlink" Target="https://ibb.co/nsCY3n7J" TargetMode="External"/><Relationship Id="rId22016" Type="http://schemas.openxmlformats.org/officeDocument/2006/relationships/hyperlink" Target="https://ibb.co/TVDKBNR" TargetMode="External"/><Relationship Id="rId8776" Type="http://schemas.openxmlformats.org/officeDocument/2006/relationships/hyperlink" Target="https://ibb.co/vC32VPpy" TargetMode="External"/><Relationship Id="rId11757" Type="http://schemas.openxmlformats.org/officeDocument/2006/relationships/hyperlink" Target="https://ibb.co/vC32VPpy" TargetMode="External"/><Relationship Id="rId1816" Type="http://schemas.openxmlformats.org/officeDocument/2006/relationships/hyperlink" Target="https://ibb.co/nsCY3n7J" TargetMode="External"/><Relationship Id="rId8429" Type="http://schemas.openxmlformats.org/officeDocument/2006/relationships/hyperlink" Target="https://ibb.co/vC32VPpy" TargetMode="External"/><Relationship Id="rId14230" Type="http://schemas.openxmlformats.org/officeDocument/2006/relationships/hyperlink" Target="https://ibb.co/vC32VPpy" TargetMode="External"/><Relationship Id="rId17453" Type="http://schemas.openxmlformats.org/officeDocument/2006/relationships/hyperlink" Target="https://ibb.co/TVDKBNR" TargetMode="External"/><Relationship Id="rId19902" Type="http://schemas.openxmlformats.org/officeDocument/2006/relationships/hyperlink" Target="https://ibb.co/TVDKBNR" TargetMode="External"/><Relationship Id="rId21849" Type="http://schemas.openxmlformats.org/officeDocument/2006/relationships/hyperlink" Target="https://ibb.co/TVDKBNR" TargetMode="External"/><Relationship Id="rId7512" Type="http://schemas.openxmlformats.org/officeDocument/2006/relationships/hyperlink" Target="https://ibb.co/nsCY3n7J" TargetMode="External"/><Relationship Id="rId10840" Type="http://schemas.openxmlformats.org/officeDocument/2006/relationships/hyperlink" Target="https://ibb.co/vC32VPpy" TargetMode="External"/><Relationship Id="rId17106" Type="http://schemas.openxmlformats.org/officeDocument/2006/relationships/hyperlink" Target="https://ibb.co/TVDKBNR" TargetMode="External"/><Relationship Id="rId5063" Type="http://schemas.openxmlformats.org/officeDocument/2006/relationships/hyperlink" Target="https://ibb.co/nsCY3n7J" TargetMode="External"/><Relationship Id="rId8286" Type="http://schemas.openxmlformats.org/officeDocument/2006/relationships/hyperlink" Target="https://ibb.co/vC32VPpy" TargetMode="External"/><Relationship Id="rId13716" Type="http://schemas.openxmlformats.org/officeDocument/2006/relationships/hyperlink" Target="https://ibb.co/vC32VPpy" TargetMode="External"/><Relationship Id="rId20932" Type="http://schemas.openxmlformats.org/officeDocument/2006/relationships/hyperlink" Target="https://ibb.co/TVDKBNR" TargetMode="External"/><Relationship Id="rId1673" Type="http://schemas.openxmlformats.org/officeDocument/2006/relationships/hyperlink" Target="https://ibb.co/nsCY3n7J" TargetMode="External"/><Relationship Id="rId11267" Type="http://schemas.openxmlformats.org/officeDocument/2006/relationships/hyperlink" Target="https://ibb.co/vC32VPpy" TargetMode="External"/><Relationship Id="rId16939" Type="http://schemas.openxmlformats.org/officeDocument/2006/relationships/hyperlink" Target="https://ibb.co/TVDKBNR" TargetMode="External"/><Relationship Id="rId1326" Type="http://schemas.openxmlformats.org/officeDocument/2006/relationships/hyperlink" Target="https://ibb.co/nsCY3n7J" TargetMode="External"/><Relationship Id="rId4896" Type="http://schemas.openxmlformats.org/officeDocument/2006/relationships/hyperlink" Target="https://ibb.co/nsCY3n7J" TargetMode="External"/><Relationship Id="rId19412" Type="http://schemas.openxmlformats.org/officeDocument/2006/relationships/hyperlink" Target="https://ibb.co/TVDKBNR" TargetMode="External"/><Relationship Id="rId32" Type="http://schemas.openxmlformats.org/officeDocument/2006/relationships/hyperlink" Target="https://ibb.co/nsCY3n7J" TargetMode="External"/><Relationship Id="rId4549" Type="http://schemas.openxmlformats.org/officeDocument/2006/relationships/hyperlink" Target="https://ibb.co/nsCY3n7J" TargetMode="External"/><Relationship Id="rId10350" Type="http://schemas.openxmlformats.org/officeDocument/2006/relationships/hyperlink" Target="https://ibb.co/vC32VPpy" TargetMode="External"/><Relationship Id="rId21359" Type="http://schemas.openxmlformats.org/officeDocument/2006/relationships/hyperlink" Target="https://ibb.co/TVDKBNR" TargetMode="External"/><Relationship Id="rId7022" Type="http://schemas.openxmlformats.org/officeDocument/2006/relationships/hyperlink" Target="https://ibb.co/nsCY3n7J" TargetMode="External"/><Relationship Id="rId10003" Type="http://schemas.openxmlformats.org/officeDocument/2006/relationships/hyperlink" Target="https://ibb.co/vC32VPpy" TargetMode="External"/><Relationship Id="rId3632" Type="http://schemas.openxmlformats.org/officeDocument/2006/relationships/hyperlink" Target="https://ibb.co/nsCY3n7J" TargetMode="External"/><Relationship Id="rId13226" Type="http://schemas.openxmlformats.org/officeDocument/2006/relationships/hyperlink" Target="https://ibb.co/vC32VPpy" TargetMode="External"/><Relationship Id="rId13573" Type="http://schemas.openxmlformats.org/officeDocument/2006/relationships/hyperlink" Target="https://ibb.co/vC32VPpy" TargetMode="External"/><Relationship Id="rId1183" Type="http://schemas.openxmlformats.org/officeDocument/2006/relationships/hyperlink" Target="https://ibb.co/nsCY3n7J" TargetMode="External"/><Relationship Id="rId16796" Type="http://schemas.openxmlformats.org/officeDocument/2006/relationships/hyperlink" Target="https://ibb.co/TVDKBNR" TargetMode="External"/><Relationship Id="rId20442" Type="http://schemas.openxmlformats.org/officeDocument/2006/relationships/hyperlink" Target="https://ibb.co/TVDKBNR" TargetMode="External"/><Relationship Id="rId6855" Type="http://schemas.openxmlformats.org/officeDocument/2006/relationships/hyperlink" Target="https://ibb.co/nsCY3n7J" TargetMode="External"/><Relationship Id="rId16449" Type="http://schemas.openxmlformats.org/officeDocument/2006/relationships/hyperlink" Target="https://ibb.co/TVDKBNR" TargetMode="External"/><Relationship Id="rId4059" Type="http://schemas.openxmlformats.org/officeDocument/2006/relationships/hyperlink" Target="https://ibb.co/nsCY3n7J" TargetMode="External"/><Relationship Id="rId6508" Type="http://schemas.openxmlformats.org/officeDocument/2006/relationships/hyperlink" Target="https://ibb.co/nsCY3n7J" TargetMode="External"/><Relationship Id="rId15532" Type="http://schemas.openxmlformats.org/officeDocument/2006/relationships/hyperlink" Target="https://ibb.co/TVDKBNR" TargetMode="External"/><Relationship Id="rId13083" Type="http://schemas.openxmlformats.org/officeDocument/2006/relationships/hyperlink" Target="https://ibb.co/vC32VPpy" TargetMode="External"/><Relationship Id="rId22401" Type="http://schemas.openxmlformats.org/officeDocument/2006/relationships/hyperlink" Target="https://ibb.co/TVDKBNR" TargetMode="External"/><Relationship Id="rId3142" Type="http://schemas.openxmlformats.org/officeDocument/2006/relationships/hyperlink" Target="https://ibb.co/nsCY3n7J" TargetMode="External"/><Relationship Id="rId18755" Type="http://schemas.openxmlformats.org/officeDocument/2006/relationships/hyperlink" Target="https://ibb.co/TVDKBNR" TargetMode="External"/><Relationship Id="rId6365" Type="http://schemas.openxmlformats.org/officeDocument/2006/relationships/hyperlink" Target="https://ibb.co/nsCY3n7J" TargetMode="External"/><Relationship Id="rId8814" Type="http://schemas.openxmlformats.org/officeDocument/2006/relationships/hyperlink" Target="https://ibb.co/vC32VPpy" TargetMode="External"/><Relationship Id="rId18408" Type="http://schemas.openxmlformats.org/officeDocument/2006/relationships/hyperlink" Target="https://ibb.co/TVDKBNR" TargetMode="External"/><Relationship Id="rId6018" Type="http://schemas.openxmlformats.org/officeDocument/2006/relationships/hyperlink" Target="https://ibb.co/nsCY3n7J" TargetMode="External"/><Relationship Id="rId2975" Type="http://schemas.openxmlformats.org/officeDocument/2006/relationships/hyperlink" Target="https://ibb.co/nsCY3n7J" TargetMode="External"/><Relationship Id="rId9588" Type="http://schemas.openxmlformats.org/officeDocument/2006/relationships/hyperlink" Target="https://ibb.co/vC32VPpy" TargetMode="External"/><Relationship Id="rId12569" Type="http://schemas.openxmlformats.org/officeDocument/2006/relationships/hyperlink" Target="https://ibb.co/vC32VPpy" TargetMode="External"/><Relationship Id="rId947" Type="http://schemas.openxmlformats.org/officeDocument/2006/relationships/hyperlink" Target="https://ibb.co/nsCY3n7J" TargetMode="External"/><Relationship Id="rId2628" Type="http://schemas.openxmlformats.org/officeDocument/2006/relationships/hyperlink" Target="https://ibb.co/nsCY3n7J" TargetMode="External"/><Relationship Id="rId15042" Type="http://schemas.openxmlformats.org/officeDocument/2006/relationships/hyperlink" Target="https://ibb.co/vC32VPpy" TargetMode="External"/><Relationship Id="rId5101" Type="http://schemas.openxmlformats.org/officeDocument/2006/relationships/hyperlink" Target="https://ibb.co/nsCY3n7J" TargetMode="External"/><Relationship Id="rId8671" Type="http://schemas.openxmlformats.org/officeDocument/2006/relationships/hyperlink" Target="https://ibb.co/vC32VPpy" TargetMode="External"/><Relationship Id="rId18265" Type="http://schemas.openxmlformats.org/officeDocument/2006/relationships/hyperlink" Target="https://ibb.co/TVDKBNR" TargetMode="External"/><Relationship Id="rId1711" Type="http://schemas.openxmlformats.org/officeDocument/2006/relationships/hyperlink" Target="https://ibb.co/nsCY3n7J" TargetMode="External"/><Relationship Id="rId8324" Type="http://schemas.openxmlformats.org/officeDocument/2006/relationships/hyperlink" Target="https://ibb.co/vC32VPpy" TargetMode="External"/><Relationship Id="rId11652" Type="http://schemas.openxmlformats.org/officeDocument/2006/relationships/hyperlink" Target="https://ibb.co/vC32VPpy" TargetMode="External"/><Relationship Id="rId11305" Type="http://schemas.openxmlformats.org/officeDocument/2006/relationships/hyperlink" Target="https://ibb.co/vC32VPpy" TargetMode="External"/><Relationship Id="rId14875" Type="http://schemas.openxmlformats.org/officeDocument/2006/relationships/hyperlink" Target="https://ibb.co/vC32VPpy" TargetMode="External"/><Relationship Id="rId2485" Type="http://schemas.openxmlformats.org/officeDocument/2006/relationships/hyperlink" Target="https://ibb.co/nsCY3n7J" TargetMode="External"/><Relationship Id="rId4934" Type="http://schemas.openxmlformats.org/officeDocument/2006/relationships/hyperlink" Target="https://ibb.co/nsCY3n7J" TargetMode="External"/><Relationship Id="rId9098" Type="http://schemas.openxmlformats.org/officeDocument/2006/relationships/hyperlink" Target="https://ibb.co/vC32VPpy" TargetMode="External"/><Relationship Id="rId14528" Type="http://schemas.openxmlformats.org/officeDocument/2006/relationships/hyperlink" Target="https://ibb.co/vC32VPpy" TargetMode="External"/><Relationship Id="rId21744" Type="http://schemas.openxmlformats.org/officeDocument/2006/relationships/hyperlink" Target="https://ibb.co/TVDKBNR" TargetMode="External"/><Relationship Id="rId457" Type="http://schemas.openxmlformats.org/officeDocument/2006/relationships/hyperlink" Target="https://ibb.co/nsCY3n7J" TargetMode="External"/><Relationship Id="rId2138" Type="http://schemas.openxmlformats.org/officeDocument/2006/relationships/hyperlink" Target="https://ibb.co/nsCY3n7J" TargetMode="External"/><Relationship Id="rId12079" Type="http://schemas.openxmlformats.org/officeDocument/2006/relationships/hyperlink" Target="https://ibb.co/vC32VPpy" TargetMode="External"/><Relationship Id="rId17001" Type="http://schemas.openxmlformats.org/officeDocument/2006/relationships/hyperlink" Target="https://ibb.co/TVDKBNR" TargetMode="External"/><Relationship Id="rId13611" Type="http://schemas.openxmlformats.org/officeDocument/2006/relationships/hyperlink" Target="https://ibb.co/vC32VPpy" TargetMode="External"/><Relationship Id="rId8181" Type="http://schemas.openxmlformats.org/officeDocument/2006/relationships/hyperlink" Target="https://ibb.co/vC32VPpy" TargetMode="External"/><Relationship Id="rId11162" Type="http://schemas.openxmlformats.org/officeDocument/2006/relationships/hyperlink" Target="https://ibb.co/vC32VPpy" TargetMode="External"/><Relationship Id="rId1221" Type="http://schemas.openxmlformats.org/officeDocument/2006/relationships/hyperlink" Target="https://ibb.co/nsCY3n7J" TargetMode="External"/><Relationship Id="rId4791" Type="http://schemas.openxmlformats.org/officeDocument/2006/relationships/hyperlink" Target="https://ibb.co/nsCY3n7J" TargetMode="External"/><Relationship Id="rId14385" Type="http://schemas.openxmlformats.org/officeDocument/2006/relationships/hyperlink" Target="https://ibb.co/vC32VPpy" TargetMode="External"/><Relationship Id="rId16834" Type="http://schemas.openxmlformats.org/officeDocument/2006/relationships/hyperlink" Target="https://ibb.co/TVDKBNR" TargetMode="External"/><Relationship Id="rId4444" Type="http://schemas.openxmlformats.org/officeDocument/2006/relationships/hyperlink" Target="https://ibb.co/nsCY3n7J" TargetMode="External"/><Relationship Id="rId14038" Type="http://schemas.openxmlformats.org/officeDocument/2006/relationships/hyperlink" Target="https://ibb.co/vC32VPpy" TargetMode="External"/><Relationship Id="rId21254" Type="http://schemas.openxmlformats.org/officeDocument/2006/relationships/hyperlink" Target="https://ibb.co/TVDKBNR" TargetMode="External"/><Relationship Id="rId10995" Type="http://schemas.openxmlformats.org/officeDocument/2006/relationships/hyperlink" Target="https://ibb.co/vC32VPpy" TargetMode="External"/><Relationship Id="rId7667" Type="http://schemas.openxmlformats.org/officeDocument/2006/relationships/hyperlink" Target="https://ibb.co/nsCY3n7J" TargetMode="External"/><Relationship Id="rId10648" Type="http://schemas.openxmlformats.org/officeDocument/2006/relationships/hyperlink" Target="https://ibb.co/vC32VPpy" TargetMode="External"/><Relationship Id="rId13121" Type="http://schemas.openxmlformats.org/officeDocument/2006/relationships/hyperlink" Target="https://ibb.co/vC32VPpy" TargetMode="External"/><Relationship Id="rId16691" Type="http://schemas.openxmlformats.org/officeDocument/2006/relationships/hyperlink" Target="https://ibb.co/TVDKBNR" TargetMode="External"/><Relationship Id="rId6750" Type="http://schemas.openxmlformats.org/officeDocument/2006/relationships/hyperlink" Target="https://ibb.co/nsCY3n7J" TargetMode="External"/><Relationship Id="rId16344" Type="http://schemas.openxmlformats.org/officeDocument/2006/relationships/hyperlink" Target="https://ibb.co/TVDKBNR" TargetMode="External"/><Relationship Id="rId6403" Type="http://schemas.openxmlformats.org/officeDocument/2006/relationships/hyperlink" Target="https://ibb.co/nsCY3n7J" TargetMode="External"/><Relationship Id="rId9973" Type="http://schemas.openxmlformats.org/officeDocument/2006/relationships/hyperlink" Target="https://ibb.co/vC32VPpy" TargetMode="External"/><Relationship Id="rId19567" Type="http://schemas.openxmlformats.org/officeDocument/2006/relationships/hyperlink" Target="https://ibb.co/TVDKBNR" TargetMode="External"/><Relationship Id="rId9626" Type="http://schemas.openxmlformats.org/officeDocument/2006/relationships/hyperlink" Target="https://ibb.co/vC32VPpy" TargetMode="External"/><Relationship Id="rId12954" Type="http://schemas.openxmlformats.org/officeDocument/2006/relationships/hyperlink" Target="https://ibb.co/vC32VPpy" TargetMode="External"/><Relationship Id="rId7177" Type="http://schemas.openxmlformats.org/officeDocument/2006/relationships/hyperlink" Target="https://ibb.co/nsCY3n7J" TargetMode="External"/><Relationship Id="rId12607" Type="http://schemas.openxmlformats.org/officeDocument/2006/relationships/hyperlink" Target="https://ibb.co/vC32VPpy" TargetMode="External"/><Relationship Id="rId10158" Type="http://schemas.openxmlformats.org/officeDocument/2006/relationships/hyperlink" Target="https://ibb.co/vC32VPpy" TargetMode="External"/><Relationship Id="rId18650" Type="http://schemas.openxmlformats.org/officeDocument/2006/relationships/hyperlink" Target="https://ibb.co/TVDKBNR" TargetMode="External"/><Relationship Id="rId3787" Type="http://schemas.openxmlformats.org/officeDocument/2006/relationships/hyperlink" Target="https://ibb.co/nsCY3n7J" TargetMode="External"/><Relationship Id="rId18303" Type="http://schemas.openxmlformats.org/officeDocument/2006/relationships/hyperlink" Target="https://ibb.co/TVDKBNR" TargetMode="External"/><Relationship Id="rId20597" Type="http://schemas.openxmlformats.org/officeDocument/2006/relationships/hyperlink" Target="https://ibb.co/TVDKBNR" TargetMode="External"/><Relationship Id="rId6260" Type="http://schemas.openxmlformats.org/officeDocument/2006/relationships/hyperlink" Target="https://ibb.co/nsCY3n7J" TargetMode="External"/><Relationship Id="rId23070" Type="http://schemas.openxmlformats.org/officeDocument/2006/relationships/hyperlink" Target="https://ibb.co/TVDKBNR" TargetMode="External"/><Relationship Id="rId2870" Type="http://schemas.openxmlformats.org/officeDocument/2006/relationships/hyperlink" Target="https://ibb.co/nsCY3n7J" TargetMode="External"/><Relationship Id="rId9483" Type="http://schemas.openxmlformats.org/officeDocument/2006/relationships/hyperlink" Target="https://ibb.co/vC32VPpy" TargetMode="External"/><Relationship Id="rId12464" Type="http://schemas.openxmlformats.org/officeDocument/2006/relationships/hyperlink" Target="https://ibb.co/vC32VPpy" TargetMode="External"/><Relationship Id="rId14913" Type="http://schemas.openxmlformats.org/officeDocument/2006/relationships/hyperlink" Target="https://ibb.co/vC32VPpy" TargetMode="External"/><Relationship Id="rId19077" Type="http://schemas.openxmlformats.org/officeDocument/2006/relationships/hyperlink" Target="https://ibb.co/TVDKBNR" TargetMode="External"/><Relationship Id="rId842" Type="http://schemas.openxmlformats.org/officeDocument/2006/relationships/hyperlink" Target="https://ibb.co/nsCY3n7J" TargetMode="External"/><Relationship Id="rId2523" Type="http://schemas.openxmlformats.org/officeDocument/2006/relationships/hyperlink" Target="https://ibb.co/nsCY3n7J" TargetMode="External"/><Relationship Id="rId9136" Type="http://schemas.openxmlformats.org/officeDocument/2006/relationships/hyperlink" Target="https://ibb.co/vC32VPpy" TargetMode="External"/><Relationship Id="rId12117" Type="http://schemas.openxmlformats.org/officeDocument/2006/relationships/hyperlink" Target="https://ibb.co/vC32VPpy" TargetMode="External"/><Relationship Id="rId15687" Type="http://schemas.openxmlformats.org/officeDocument/2006/relationships/hyperlink" Target="https://ibb.co/TVDKBNR" TargetMode="External"/><Relationship Id="rId3297" Type="http://schemas.openxmlformats.org/officeDocument/2006/relationships/hyperlink" Target="https://ibb.co/nsCY3n7J" TargetMode="External"/><Relationship Id="rId5746" Type="http://schemas.openxmlformats.org/officeDocument/2006/relationships/hyperlink" Target="https://ibb.co/nsCY3n7J" TargetMode="External"/><Relationship Id="rId18160" Type="http://schemas.openxmlformats.org/officeDocument/2006/relationships/hyperlink" Target="https://ibb.co/TVDKBNR" TargetMode="External"/><Relationship Id="rId22556" Type="http://schemas.openxmlformats.org/officeDocument/2006/relationships/hyperlink" Target="https://ibb.co/TVDKBNR" TargetMode="External"/><Relationship Id="rId8969" Type="http://schemas.openxmlformats.org/officeDocument/2006/relationships/hyperlink" Target="https://ibb.co/vC32VPpy" TargetMode="External"/><Relationship Id="rId11200" Type="http://schemas.openxmlformats.org/officeDocument/2006/relationships/hyperlink" Target="https://ibb.co/vC32VPpy" TargetMode="External"/><Relationship Id="rId14770" Type="http://schemas.openxmlformats.org/officeDocument/2006/relationships/hyperlink" Target="https://ibb.co/vC32VPpy" TargetMode="External"/><Relationship Id="rId22209" Type="http://schemas.openxmlformats.org/officeDocument/2006/relationships/hyperlink" Target="https://ibb.co/TVDKBNR" TargetMode="External"/><Relationship Id="rId14423" Type="http://schemas.openxmlformats.org/officeDocument/2006/relationships/hyperlink" Target="https://ibb.co/vC32VPpy" TargetMode="External"/><Relationship Id="rId2380" Type="http://schemas.openxmlformats.org/officeDocument/2006/relationships/hyperlink" Target="https://ibb.co/nsCY3n7J" TargetMode="External"/><Relationship Id="rId17646" Type="http://schemas.openxmlformats.org/officeDocument/2006/relationships/hyperlink" Target="https://ibb.co/TVDKBNR" TargetMode="External"/><Relationship Id="rId17993" Type="http://schemas.openxmlformats.org/officeDocument/2006/relationships/hyperlink" Target="https://ibb.co/TVDKBNR" TargetMode="External"/><Relationship Id="rId352" Type="http://schemas.openxmlformats.org/officeDocument/2006/relationships/hyperlink" Target="https://ibb.co/nsCY3n7J" TargetMode="External"/><Relationship Id="rId2033" Type="http://schemas.openxmlformats.org/officeDocument/2006/relationships/hyperlink" Target="https://ibb.co/nsCY3n7J" TargetMode="External"/><Relationship Id="rId7705" Type="http://schemas.openxmlformats.org/officeDocument/2006/relationships/hyperlink" Target="https://ibb.co/nsCY3n7J" TargetMode="External"/><Relationship Id="rId15197" Type="http://schemas.openxmlformats.org/officeDocument/2006/relationships/hyperlink" Target="https://ibb.co/vC32VPpy" TargetMode="External"/><Relationship Id="rId5256" Type="http://schemas.openxmlformats.org/officeDocument/2006/relationships/hyperlink" Target="https://ibb.co/nsCY3n7J" TargetMode="External"/><Relationship Id="rId22066" Type="http://schemas.openxmlformats.org/officeDocument/2006/relationships/hyperlink" Target="https://ibb.co/TVDKBNR" TargetMode="External"/><Relationship Id="rId8479" Type="http://schemas.openxmlformats.org/officeDocument/2006/relationships/hyperlink" Target="https://ibb.co/vC32VPpy" TargetMode="External"/><Relationship Id="rId13909" Type="http://schemas.openxmlformats.org/officeDocument/2006/relationships/hyperlink" Target="https://ibb.co/vC32VPpy" TargetMode="External"/><Relationship Id="rId1866" Type="http://schemas.openxmlformats.org/officeDocument/2006/relationships/hyperlink" Target="https://ibb.co/nsCY3n7J" TargetMode="External"/><Relationship Id="rId14280" Type="http://schemas.openxmlformats.org/officeDocument/2006/relationships/hyperlink" Target="https://ibb.co/vC32VPpy" TargetMode="External"/><Relationship Id="rId19952" Type="http://schemas.openxmlformats.org/officeDocument/2006/relationships/hyperlink" Target="https://ibb.co/TVDKBNR" TargetMode="External"/><Relationship Id="rId1519" Type="http://schemas.openxmlformats.org/officeDocument/2006/relationships/hyperlink" Target="https://ibb.co/nsCY3n7J" TargetMode="External"/><Relationship Id="rId10890" Type="http://schemas.openxmlformats.org/officeDocument/2006/relationships/hyperlink" Target="https://ibb.co/vC32VPpy" TargetMode="External"/><Relationship Id="rId19605" Type="http://schemas.openxmlformats.org/officeDocument/2006/relationships/hyperlink" Target="https://ibb.co/TVDKBNR" TargetMode="External"/><Relationship Id="rId21899" Type="http://schemas.openxmlformats.org/officeDocument/2006/relationships/hyperlink" Target="https://ibb.co/TVDKBNR" TargetMode="External"/><Relationship Id="rId7562" Type="http://schemas.openxmlformats.org/officeDocument/2006/relationships/hyperlink" Target="https://ibb.co/nsCY3n7J" TargetMode="External"/><Relationship Id="rId10543" Type="http://schemas.openxmlformats.org/officeDocument/2006/relationships/hyperlink" Target="https://ibb.co/vC32VPpy" TargetMode="External"/><Relationship Id="rId17156" Type="http://schemas.openxmlformats.org/officeDocument/2006/relationships/hyperlink" Target="https://ibb.co/TVDKBNR" TargetMode="External"/><Relationship Id="rId7215" Type="http://schemas.openxmlformats.org/officeDocument/2006/relationships/hyperlink" Target="https://ibb.co/nsCY3n7J" TargetMode="External"/><Relationship Id="rId13766" Type="http://schemas.openxmlformats.org/officeDocument/2006/relationships/hyperlink" Target="https://ibb.co/vC32VPpy" TargetMode="External"/><Relationship Id="rId20982" Type="http://schemas.openxmlformats.org/officeDocument/2006/relationships/hyperlink" Target="https://ibb.co/TVDKBNR" TargetMode="External"/><Relationship Id="rId1376" Type="http://schemas.openxmlformats.org/officeDocument/2006/relationships/hyperlink" Target="https://ibb.co/nsCY3n7J" TargetMode="External"/><Relationship Id="rId3825" Type="http://schemas.openxmlformats.org/officeDocument/2006/relationships/hyperlink" Target="https://ibb.co/nsCY3n7J" TargetMode="External"/><Relationship Id="rId13419" Type="http://schemas.openxmlformats.org/officeDocument/2006/relationships/hyperlink" Target="https://ibb.co/vC32VPpy" TargetMode="External"/><Relationship Id="rId16989" Type="http://schemas.openxmlformats.org/officeDocument/2006/relationships/hyperlink" Target="https://ibb.co/TVDKBNR" TargetMode="External"/><Relationship Id="rId20635" Type="http://schemas.openxmlformats.org/officeDocument/2006/relationships/hyperlink" Target="https://ibb.co/TVDKBNR" TargetMode="External"/><Relationship Id="rId1029" Type="http://schemas.openxmlformats.org/officeDocument/2006/relationships/hyperlink" Target="https://ibb.co/nsCY3n7J" TargetMode="External"/><Relationship Id="rId19462" Type="http://schemas.openxmlformats.org/officeDocument/2006/relationships/hyperlink" Target="https://ibb.co/TVDKBNR" TargetMode="External"/><Relationship Id="rId82" Type="http://schemas.openxmlformats.org/officeDocument/2006/relationships/hyperlink" Target="https://ibb.co/nsCY3n7J" TargetMode="External"/><Relationship Id="rId4599" Type="http://schemas.openxmlformats.org/officeDocument/2006/relationships/hyperlink" Target="https://ibb.co/nsCY3n7J" TargetMode="External"/><Relationship Id="rId7072" Type="http://schemas.openxmlformats.org/officeDocument/2006/relationships/hyperlink" Target="https://ibb.co/nsCY3n7J" TargetMode="External"/><Relationship Id="rId9521" Type="http://schemas.openxmlformats.org/officeDocument/2006/relationships/hyperlink" Target="https://ibb.co/vC32VPpy" TargetMode="External"/><Relationship Id="rId12502" Type="http://schemas.openxmlformats.org/officeDocument/2006/relationships/hyperlink" Target="https://ibb.co/vC32VPpy" TargetMode="External"/><Relationship Id="rId19115" Type="http://schemas.openxmlformats.org/officeDocument/2006/relationships/hyperlink" Target="https://ibb.co/TVDKBNR" TargetMode="External"/><Relationship Id="rId10053" Type="http://schemas.openxmlformats.org/officeDocument/2006/relationships/hyperlink" Target="https://ibb.co/vC32VPpy" TargetMode="External"/><Relationship Id="rId15725" Type="http://schemas.openxmlformats.org/officeDocument/2006/relationships/hyperlink" Target="https://ibb.co/TVDKBNR" TargetMode="External"/><Relationship Id="rId3682" Type="http://schemas.openxmlformats.org/officeDocument/2006/relationships/hyperlink" Target="https://ibb.co/nsCY3n7J" TargetMode="External"/><Relationship Id="rId13276" Type="http://schemas.openxmlformats.org/officeDocument/2006/relationships/hyperlink" Target="https://ibb.co/vC32VPpy" TargetMode="External"/><Relationship Id="rId20492" Type="http://schemas.openxmlformats.org/officeDocument/2006/relationships/hyperlink" Target="https://ibb.co/TVDKBNR" TargetMode="External"/><Relationship Id="rId22941" Type="http://schemas.openxmlformats.org/officeDocument/2006/relationships/hyperlink" Target="https://ibb.co/TVDKBNR" TargetMode="External"/><Relationship Id="rId3335" Type="http://schemas.openxmlformats.org/officeDocument/2006/relationships/hyperlink" Target="https://ibb.co/nsCY3n7J" TargetMode="External"/><Relationship Id="rId16499" Type="http://schemas.openxmlformats.org/officeDocument/2006/relationships/hyperlink" Target="https://ibb.co/TVDKBNR" TargetMode="External"/><Relationship Id="rId18948" Type="http://schemas.openxmlformats.org/officeDocument/2006/relationships/hyperlink" Target="https://ibb.co/TVDKBNR" TargetMode="External"/><Relationship Id="rId20145" Type="http://schemas.openxmlformats.org/officeDocument/2006/relationships/hyperlink" Target="https://ibb.co/TVDKBNR" TargetMode="External"/><Relationship Id="rId6558" Type="http://schemas.openxmlformats.org/officeDocument/2006/relationships/hyperlink" Target="https://ibb.co/nsCY3n7J" TargetMode="External"/><Relationship Id="rId9031" Type="http://schemas.openxmlformats.org/officeDocument/2006/relationships/hyperlink" Target="https://ibb.co/vC32VPpy" TargetMode="External"/><Relationship Id="rId12012" Type="http://schemas.openxmlformats.org/officeDocument/2006/relationships/hyperlink" Target="https://ibb.co/vC32VPpy" TargetMode="External"/><Relationship Id="rId15582" Type="http://schemas.openxmlformats.org/officeDocument/2006/relationships/hyperlink" Target="https://ibb.co/TVDKBNR" TargetMode="External"/><Relationship Id="rId5641" Type="http://schemas.openxmlformats.org/officeDocument/2006/relationships/hyperlink" Target="https://ibb.co/nsCY3n7J" TargetMode="External"/><Relationship Id="rId15235" Type="http://schemas.openxmlformats.org/officeDocument/2006/relationships/hyperlink" Target="https://ibb.co/vC32VPpy" TargetMode="External"/><Relationship Id="rId22451" Type="http://schemas.openxmlformats.org/officeDocument/2006/relationships/hyperlink" Target="https://ibb.co/TVDKBNR" TargetMode="External"/><Relationship Id="rId3192" Type="http://schemas.openxmlformats.org/officeDocument/2006/relationships/hyperlink" Target="https://ibb.co/nsCY3n7J" TargetMode="External"/><Relationship Id="rId8864" Type="http://schemas.openxmlformats.org/officeDocument/2006/relationships/hyperlink" Target="https://ibb.co/vC32VPpy" TargetMode="External"/><Relationship Id="rId18458" Type="http://schemas.openxmlformats.org/officeDocument/2006/relationships/hyperlink" Target="https://ibb.co/TVDKBNR" TargetMode="External"/><Relationship Id="rId22104" Type="http://schemas.openxmlformats.org/officeDocument/2006/relationships/hyperlink" Target="https://ibb.co/TVDKBNR" TargetMode="External"/><Relationship Id="rId8517" Type="http://schemas.openxmlformats.org/officeDocument/2006/relationships/hyperlink" Target="https://ibb.co/vC32VPpy" TargetMode="External"/><Relationship Id="rId11845" Type="http://schemas.openxmlformats.org/officeDocument/2006/relationships/hyperlink" Target="https://ibb.co/vC32VPpy" TargetMode="External"/><Relationship Id="rId1904" Type="http://schemas.openxmlformats.org/officeDocument/2006/relationships/hyperlink" Target="https://ibb.co/nsCY3n7J" TargetMode="External"/><Relationship Id="rId6068" Type="http://schemas.openxmlformats.org/officeDocument/2006/relationships/hyperlink" Target="https://ibb.co/nsCY3n7J" TargetMode="External"/><Relationship Id="rId17541" Type="http://schemas.openxmlformats.org/officeDocument/2006/relationships/hyperlink" Target="https://ibb.co/TVDKBNR" TargetMode="External"/><Relationship Id="rId21937" Type="http://schemas.openxmlformats.org/officeDocument/2006/relationships/hyperlink" Target="https://ibb.co/TVDKBNR" TargetMode="External"/><Relationship Id="rId997" Type="http://schemas.openxmlformats.org/officeDocument/2006/relationships/hyperlink" Target="https://ibb.co/nsCY3n7J" TargetMode="External"/><Relationship Id="rId2678" Type="http://schemas.openxmlformats.org/officeDocument/2006/relationships/hyperlink" Target="https://ibb.co/nsCY3n7J" TargetMode="External"/><Relationship Id="rId5151" Type="http://schemas.openxmlformats.org/officeDocument/2006/relationships/hyperlink" Target="https://ibb.co/nsCY3n7J" TargetMode="External"/><Relationship Id="rId7600" Type="http://schemas.openxmlformats.org/officeDocument/2006/relationships/hyperlink" Target="https://ibb.co/nsCY3n7J" TargetMode="External"/><Relationship Id="rId15092" Type="http://schemas.openxmlformats.org/officeDocument/2006/relationships/hyperlink" Target="https://ibb.co/vC32VPpy" TargetMode="External"/><Relationship Id="rId13804" Type="http://schemas.openxmlformats.org/officeDocument/2006/relationships/hyperlink" Target="https://ibb.co/vC32VPpy" TargetMode="External"/><Relationship Id="rId1761" Type="http://schemas.openxmlformats.org/officeDocument/2006/relationships/hyperlink" Target="https://ibb.co/nsCY3n7J" TargetMode="External"/><Relationship Id="rId8374" Type="http://schemas.openxmlformats.org/officeDocument/2006/relationships/hyperlink" Target="https://ibb.co/vC32VPpy" TargetMode="External"/><Relationship Id="rId11355" Type="http://schemas.openxmlformats.org/officeDocument/2006/relationships/hyperlink" Target="https://ibb.co/vC32VPpy" TargetMode="External"/><Relationship Id="rId1414" Type="http://schemas.openxmlformats.org/officeDocument/2006/relationships/hyperlink" Target="https://ibb.co/nsCY3n7J" TargetMode="External"/><Relationship Id="rId4984" Type="http://schemas.openxmlformats.org/officeDocument/2006/relationships/hyperlink" Target="https://ibb.co/nsCY3n7J" TargetMode="External"/><Relationship Id="rId8027" Type="http://schemas.openxmlformats.org/officeDocument/2006/relationships/hyperlink" Target="https://ibb.co/vC32VPpy" TargetMode="External"/><Relationship Id="rId11008" Type="http://schemas.openxmlformats.org/officeDocument/2006/relationships/hyperlink" Target="https://ibb.co/vC32VPpy" TargetMode="External"/><Relationship Id="rId14578" Type="http://schemas.openxmlformats.org/officeDocument/2006/relationships/hyperlink" Target="https://ibb.co/vC32VPpy" TargetMode="External"/><Relationship Id="rId4637" Type="http://schemas.openxmlformats.org/officeDocument/2006/relationships/hyperlink" Target="https://ibb.co/nsCY3n7J" TargetMode="External"/><Relationship Id="rId17051" Type="http://schemas.openxmlformats.org/officeDocument/2006/relationships/hyperlink" Target="https://ibb.co/TVDKBNR" TargetMode="External"/><Relationship Id="rId19500" Type="http://schemas.openxmlformats.org/officeDocument/2006/relationships/hyperlink" Target="https://ibb.co/TVDKBNR" TargetMode="External"/><Relationship Id="rId21447" Type="http://schemas.openxmlformats.org/officeDocument/2006/relationships/hyperlink" Target="https://ibb.co/TVDKBNR" TargetMode="External"/><Relationship Id="rId21794" Type="http://schemas.openxmlformats.org/officeDocument/2006/relationships/hyperlink" Target="https://ibb.co/TVDKBNR" TargetMode="External"/><Relationship Id="rId2188" Type="http://schemas.openxmlformats.org/officeDocument/2006/relationships/hyperlink" Target="https://ibb.co/nsCY3n7J" TargetMode="External"/><Relationship Id="rId7110" Type="http://schemas.openxmlformats.org/officeDocument/2006/relationships/hyperlink" Target="https://ibb.co/nsCY3n7J" TargetMode="External"/><Relationship Id="rId13661" Type="http://schemas.openxmlformats.org/officeDocument/2006/relationships/hyperlink" Target="https://ibb.co/vC32VPpy" TargetMode="External"/><Relationship Id="rId3720" Type="http://schemas.openxmlformats.org/officeDocument/2006/relationships/hyperlink" Target="https://ibb.co/nsCY3n7J" TargetMode="External"/><Relationship Id="rId13314" Type="http://schemas.openxmlformats.org/officeDocument/2006/relationships/hyperlink" Target="https://ibb.co/vC32VPpy" TargetMode="External"/><Relationship Id="rId16884" Type="http://schemas.openxmlformats.org/officeDocument/2006/relationships/hyperlink" Target="https://ibb.co/TVDKBNR" TargetMode="External"/><Relationship Id="rId20530" Type="http://schemas.openxmlformats.org/officeDocument/2006/relationships/hyperlink" Target="https://ibb.co/TVDKBNR" TargetMode="External"/><Relationship Id="rId1271" Type="http://schemas.openxmlformats.org/officeDocument/2006/relationships/hyperlink" Target="https://ibb.co/nsCY3n7J" TargetMode="External"/><Relationship Id="rId6943" Type="http://schemas.openxmlformats.org/officeDocument/2006/relationships/hyperlink" Target="https://ibb.co/nsCY3n7J" TargetMode="External"/><Relationship Id="rId16537" Type="http://schemas.openxmlformats.org/officeDocument/2006/relationships/hyperlink" Target="https://ibb.co/TVDKBNR" TargetMode="External"/><Relationship Id="rId4494" Type="http://schemas.openxmlformats.org/officeDocument/2006/relationships/hyperlink" Target="https://ibb.co/nsCY3n7J" TargetMode="External"/><Relationship Id="rId14088" Type="http://schemas.openxmlformats.org/officeDocument/2006/relationships/hyperlink" Target="https://ibb.co/vC32VPpy" TargetMode="External"/><Relationship Id="rId19010" Type="http://schemas.openxmlformats.org/officeDocument/2006/relationships/hyperlink" Target="https://ibb.co/TVDKBNR" TargetMode="External"/><Relationship Id="rId4147" Type="http://schemas.openxmlformats.org/officeDocument/2006/relationships/hyperlink" Target="https://ibb.co/nsCY3n7J" TargetMode="External"/><Relationship Id="rId9819" Type="http://schemas.openxmlformats.org/officeDocument/2006/relationships/hyperlink" Target="https://ibb.co/vC32VPpy" TargetMode="External"/><Relationship Id="rId10698" Type="http://schemas.openxmlformats.org/officeDocument/2006/relationships/hyperlink" Target="https://ibb.co/vC32VPpy" TargetMode="External"/><Relationship Id="rId15620" Type="http://schemas.openxmlformats.org/officeDocument/2006/relationships/hyperlink" Target="https://ibb.co/TVDKBNR" TargetMode="External"/><Relationship Id="rId13171" Type="http://schemas.openxmlformats.org/officeDocument/2006/relationships/hyperlink" Target="https://ibb.co/vC32VPpy" TargetMode="External"/><Relationship Id="rId18843" Type="http://schemas.openxmlformats.org/officeDocument/2006/relationships/hyperlink" Target="https://ibb.co/TVDKBNR" TargetMode="External"/><Relationship Id="rId3230" Type="http://schemas.openxmlformats.org/officeDocument/2006/relationships/hyperlink" Target="https://ibb.co/nsCY3n7J" TargetMode="External"/><Relationship Id="rId8902" Type="http://schemas.openxmlformats.org/officeDocument/2006/relationships/hyperlink" Target="https://ibb.co/vC32VPpy" TargetMode="External"/><Relationship Id="rId16394" Type="http://schemas.openxmlformats.org/officeDocument/2006/relationships/hyperlink" Target="https://ibb.co/TVDKBNR" TargetMode="External"/><Relationship Id="rId20040" Type="http://schemas.openxmlformats.org/officeDocument/2006/relationships/hyperlink" Target="https://ibb.co/TVDKBNR" TargetMode="External"/><Relationship Id="rId6453" Type="http://schemas.openxmlformats.org/officeDocument/2006/relationships/hyperlink" Target="https://ibb.co/nsCY3n7J" TargetMode="External"/><Relationship Id="rId16047" Type="http://schemas.openxmlformats.org/officeDocument/2006/relationships/hyperlink" Target="https://ibb.co/TVDKBNR" TargetMode="External"/><Relationship Id="rId6106" Type="http://schemas.openxmlformats.org/officeDocument/2006/relationships/hyperlink" Target="https://ibb.co/nsCY3n7J" TargetMode="External"/><Relationship Id="rId9676" Type="http://schemas.openxmlformats.org/officeDocument/2006/relationships/hyperlink" Target="https://ibb.co/vC32VPpy" TargetMode="External"/><Relationship Id="rId2716" Type="http://schemas.openxmlformats.org/officeDocument/2006/relationships/hyperlink" Target="https://ibb.co/nsCY3n7J" TargetMode="External"/><Relationship Id="rId9329" Type="http://schemas.openxmlformats.org/officeDocument/2006/relationships/hyperlink" Target="https://ibb.co/vC32VPpy" TargetMode="External"/><Relationship Id="rId12657" Type="http://schemas.openxmlformats.org/officeDocument/2006/relationships/hyperlink" Target="https://ibb.co/vC32VPpy" TargetMode="External"/><Relationship Id="rId15130" Type="http://schemas.openxmlformats.org/officeDocument/2006/relationships/hyperlink" Target="https://ibb.co/vC32VPpy" TargetMode="External"/><Relationship Id="rId5939" Type="http://schemas.openxmlformats.org/officeDocument/2006/relationships/hyperlink" Target="https://ibb.co/nsCY3n7J" TargetMode="External"/><Relationship Id="rId11740" Type="http://schemas.openxmlformats.org/officeDocument/2006/relationships/hyperlink" Target="https://ibb.co/vC32VPpy" TargetMode="External"/><Relationship Id="rId18353" Type="http://schemas.openxmlformats.org/officeDocument/2006/relationships/hyperlink" Target="https://ibb.co/TVDKBNR" TargetMode="External"/><Relationship Id="rId22749" Type="http://schemas.openxmlformats.org/officeDocument/2006/relationships/hyperlink" Target="https://ibb.co/TVDKBNR" TargetMode="External"/><Relationship Id="rId8412" Type="http://schemas.openxmlformats.org/officeDocument/2006/relationships/hyperlink" Target="https://ibb.co/vC32VPpy" TargetMode="External"/><Relationship Id="rId14963" Type="http://schemas.openxmlformats.org/officeDocument/2006/relationships/hyperlink" Target="https://ibb.co/vC32VPpy" TargetMode="External"/><Relationship Id="rId18006" Type="http://schemas.openxmlformats.org/officeDocument/2006/relationships/hyperlink" Target="https://ibb.co/TVDKBNR" TargetMode="External"/><Relationship Id="rId14616" Type="http://schemas.openxmlformats.org/officeDocument/2006/relationships/hyperlink" Target="https://ibb.co/vC32VPpy" TargetMode="External"/><Relationship Id="rId21832" Type="http://schemas.openxmlformats.org/officeDocument/2006/relationships/hyperlink" Target="https://ibb.co/TVDKBNR" TargetMode="External"/><Relationship Id="rId892" Type="http://schemas.openxmlformats.org/officeDocument/2006/relationships/hyperlink" Target="https://ibb.co/nsCY3n7J" TargetMode="External"/><Relationship Id="rId2573" Type="http://schemas.openxmlformats.org/officeDocument/2006/relationships/hyperlink" Target="https://ibb.co/nsCY3n7J" TargetMode="External"/><Relationship Id="rId9186" Type="http://schemas.openxmlformats.org/officeDocument/2006/relationships/hyperlink" Target="https://ibb.co/vC32VPpy" TargetMode="External"/><Relationship Id="rId12167" Type="http://schemas.openxmlformats.org/officeDocument/2006/relationships/hyperlink" Target="https://ibb.co/vC32VPpy" TargetMode="External"/><Relationship Id="rId545" Type="http://schemas.openxmlformats.org/officeDocument/2006/relationships/hyperlink" Target="https://ibb.co/nsCY3n7J" TargetMode="External"/><Relationship Id="rId2226" Type="http://schemas.openxmlformats.org/officeDocument/2006/relationships/hyperlink" Target="https://ibb.co/nsCY3n7J" TargetMode="External"/><Relationship Id="rId5796" Type="http://schemas.openxmlformats.org/officeDocument/2006/relationships/hyperlink" Target="https://ibb.co/nsCY3n7J" TargetMode="External"/><Relationship Id="rId17839" Type="http://schemas.openxmlformats.org/officeDocument/2006/relationships/hyperlink" Target="https://ibb.co/TVDKBNR" TargetMode="External"/><Relationship Id="rId5449" Type="http://schemas.openxmlformats.org/officeDocument/2006/relationships/hyperlink" Target="https://ibb.co/nsCY3n7J" TargetMode="External"/><Relationship Id="rId22259" Type="http://schemas.openxmlformats.org/officeDocument/2006/relationships/hyperlink" Target="https://ibb.co/TVDKBNR" TargetMode="External"/><Relationship Id="rId11250" Type="http://schemas.openxmlformats.org/officeDocument/2006/relationships/hyperlink" Target="https://ibb.co/vC32VPpy" TargetMode="External"/><Relationship Id="rId16922" Type="http://schemas.openxmlformats.org/officeDocument/2006/relationships/hyperlink" Target="https://ibb.co/TVDKBNR" TargetMode="External"/><Relationship Id="rId14473" Type="http://schemas.openxmlformats.org/officeDocument/2006/relationships/hyperlink" Target="https://ibb.co/vC32VPpy" TargetMode="External"/><Relationship Id="rId4532" Type="http://schemas.openxmlformats.org/officeDocument/2006/relationships/hyperlink" Target="https://ibb.co/nsCY3n7J" TargetMode="External"/><Relationship Id="rId14126" Type="http://schemas.openxmlformats.org/officeDocument/2006/relationships/hyperlink" Target="https://ibb.co/vC32VPpy" TargetMode="External"/><Relationship Id="rId17696" Type="http://schemas.openxmlformats.org/officeDocument/2006/relationships/hyperlink" Target="https://ibb.co/TVDKBNR" TargetMode="External"/><Relationship Id="rId21342" Type="http://schemas.openxmlformats.org/officeDocument/2006/relationships/hyperlink" Target="https://ibb.co/TVDKBNR" TargetMode="External"/><Relationship Id="rId2083" Type="http://schemas.openxmlformats.org/officeDocument/2006/relationships/hyperlink" Target="https://ibb.co/nsCY3n7J" TargetMode="External"/><Relationship Id="rId7755" Type="http://schemas.openxmlformats.org/officeDocument/2006/relationships/hyperlink" Target="https://ibb.co/vC32VPpy" TargetMode="External"/><Relationship Id="rId17349" Type="http://schemas.openxmlformats.org/officeDocument/2006/relationships/hyperlink" Target="https://ibb.co/TVDKBNR" TargetMode="External"/><Relationship Id="rId7408" Type="http://schemas.openxmlformats.org/officeDocument/2006/relationships/hyperlink" Target="https://ibb.co/nsCY3n7J" TargetMode="External"/><Relationship Id="rId10736" Type="http://schemas.openxmlformats.org/officeDocument/2006/relationships/hyperlink" Target="https://ibb.co/vC32VPpy" TargetMode="External"/><Relationship Id="rId13959" Type="http://schemas.openxmlformats.org/officeDocument/2006/relationships/hyperlink" Target="https://ibb.co/vC32VPpy" TargetMode="External"/><Relationship Id="rId1569" Type="http://schemas.openxmlformats.org/officeDocument/2006/relationships/hyperlink" Target="https://ibb.co/nsCY3n7J" TargetMode="External"/><Relationship Id="rId16432" Type="http://schemas.openxmlformats.org/officeDocument/2006/relationships/hyperlink" Target="https://ibb.co/TVDKBNR" TargetMode="External"/><Relationship Id="rId20828" Type="http://schemas.openxmlformats.org/officeDocument/2006/relationships/hyperlink" Target="https://ibb.co/TVDKBNR" TargetMode="External"/><Relationship Id="rId4042" Type="http://schemas.openxmlformats.org/officeDocument/2006/relationships/hyperlink" Target="https://ibb.co/nsCY3n7J" TargetMode="External"/><Relationship Id="rId19655" Type="http://schemas.openxmlformats.org/officeDocument/2006/relationships/hyperlink" Target="https://ibb.co/TVDKBNR" TargetMode="External"/><Relationship Id="rId9714" Type="http://schemas.openxmlformats.org/officeDocument/2006/relationships/hyperlink" Target="https://ibb.co/vC32VPpy" TargetMode="External"/><Relationship Id="rId10593" Type="http://schemas.openxmlformats.org/officeDocument/2006/relationships/hyperlink" Target="https://ibb.co/vC32VPpy" TargetMode="External"/><Relationship Id="rId19308" Type="http://schemas.openxmlformats.org/officeDocument/2006/relationships/hyperlink" Target="https://ibb.co/TVDKBNR" TargetMode="External"/><Relationship Id="rId7265" Type="http://schemas.openxmlformats.org/officeDocument/2006/relationships/hyperlink" Target="https://ibb.co/nsCY3n7J" TargetMode="External"/><Relationship Id="rId10246" Type="http://schemas.openxmlformats.org/officeDocument/2006/relationships/hyperlink" Target="https://ibb.co/vC32VPpy" TargetMode="External"/><Relationship Id="rId3875" Type="http://schemas.openxmlformats.org/officeDocument/2006/relationships/hyperlink" Target="https://ibb.co/nsCY3n7J" TargetMode="External"/><Relationship Id="rId13469" Type="http://schemas.openxmlformats.org/officeDocument/2006/relationships/hyperlink" Target="https://ibb.co/vC32VPpy" TargetMode="External"/><Relationship Id="rId15918" Type="http://schemas.openxmlformats.org/officeDocument/2006/relationships/hyperlink" Target="https://ibb.co/TVDKBNR" TargetMode="External"/><Relationship Id="rId20685" Type="http://schemas.openxmlformats.org/officeDocument/2006/relationships/hyperlink" Target="https://ibb.co/TVDKBNR" TargetMode="External"/><Relationship Id="rId3528" Type="http://schemas.openxmlformats.org/officeDocument/2006/relationships/hyperlink" Target="https://ibb.co/nsCY3n7J" TargetMode="External"/><Relationship Id="rId20338" Type="http://schemas.openxmlformats.org/officeDocument/2006/relationships/hyperlink" Target="https://ibb.co/TVDKBNR" TargetMode="External"/><Relationship Id="rId1079" Type="http://schemas.openxmlformats.org/officeDocument/2006/relationships/hyperlink" Target="https://ibb.co/nsCY3n7J" TargetMode="External"/><Relationship Id="rId6001" Type="http://schemas.openxmlformats.org/officeDocument/2006/relationships/hyperlink" Target="https://ibb.co/nsCY3n7J" TargetMode="External"/><Relationship Id="rId9571" Type="http://schemas.openxmlformats.org/officeDocument/2006/relationships/hyperlink" Target="https://ibb.co/vC32VPpy" TargetMode="External"/><Relationship Id="rId9224" Type="http://schemas.openxmlformats.org/officeDocument/2006/relationships/hyperlink" Target="https://ibb.co/vC32VPpy" TargetMode="External"/><Relationship Id="rId12552" Type="http://schemas.openxmlformats.org/officeDocument/2006/relationships/hyperlink" Target="https://ibb.co/vC32VPpy" TargetMode="External"/><Relationship Id="rId19165" Type="http://schemas.openxmlformats.org/officeDocument/2006/relationships/hyperlink" Target="https://ibb.co/TVDKBNR" TargetMode="External"/><Relationship Id="rId930" Type="http://schemas.openxmlformats.org/officeDocument/2006/relationships/hyperlink" Target="https://ibb.co/nsCY3n7J" TargetMode="External"/><Relationship Id="rId2611" Type="http://schemas.openxmlformats.org/officeDocument/2006/relationships/hyperlink" Target="https://ibb.co/nsCY3n7J" TargetMode="External"/><Relationship Id="rId12205" Type="http://schemas.openxmlformats.org/officeDocument/2006/relationships/hyperlink" Target="https://ibb.co/vC32VPpy" TargetMode="External"/><Relationship Id="rId15775" Type="http://schemas.openxmlformats.org/officeDocument/2006/relationships/hyperlink" Target="https://ibb.co/TVDKBNR" TargetMode="External"/><Relationship Id="rId22991" Type="http://schemas.openxmlformats.org/officeDocument/2006/relationships/hyperlink" Target="https://ibb.co/TVDKBNR" TargetMode="External"/><Relationship Id="rId5834" Type="http://schemas.openxmlformats.org/officeDocument/2006/relationships/hyperlink" Target="https://ibb.co/nsCY3n7J" TargetMode="External"/><Relationship Id="rId15428" Type="http://schemas.openxmlformats.org/officeDocument/2006/relationships/hyperlink" Target="https://ibb.co/TVDKBNR" TargetMode="External"/><Relationship Id="rId18998" Type="http://schemas.openxmlformats.org/officeDocument/2006/relationships/hyperlink" Target="https://ibb.co/TVDKBNR" TargetMode="External"/><Relationship Id="rId22644" Type="http://schemas.openxmlformats.org/officeDocument/2006/relationships/hyperlink" Target="https://ibb.co/TVDKBNR" TargetMode="External"/><Relationship Id="rId3385" Type="http://schemas.openxmlformats.org/officeDocument/2006/relationships/hyperlink" Target="https://ibb.co/nsCY3n7J" TargetMode="External"/><Relationship Id="rId20195" Type="http://schemas.openxmlformats.org/officeDocument/2006/relationships/hyperlink" Target="https://ibb.co/TVDKBNR" TargetMode="External"/><Relationship Id="rId3038" Type="http://schemas.openxmlformats.org/officeDocument/2006/relationships/hyperlink" Target="https://ibb.co/nsCY3n7J" TargetMode="External"/><Relationship Id="rId9081" Type="http://schemas.openxmlformats.org/officeDocument/2006/relationships/hyperlink" Target="https://ibb.co/vC32VPpy" TargetMode="External"/><Relationship Id="rId12062" Type="http://schemas.openxmlformats.org/officeDocument/2006/relationships/hyperlink" Target="https://ibb.co/vC32VPpy" TargetMode="External"/><Relationship Id="rId14511" Type="http://schemas.openxmlformats.org/officeDocument/2006/relationships/hyperlink" Target="https://ibb.co/vC32VPpy" TargetMode="External"/><Relationship Id="rId440" Type="http://schemas.openxmlformats.org/officeDocument/2006/relationships/hyperlink" Target="https://ibb.co/nsCY3n7J" TargetMode="External"/><Relationship Id="rId2121" Type="http://schemas.openxmlformats.org/officeDocument/2006/relationships/hyperlink" Target="https://ibb.co/nsCY3n7J" TargetMode="External"/><Relationship Id="rId17734" Type="http://schemas.openxmlformats.org/officeDocument/2006/relationships/hyperlink" Target="https://ibb.co/TVDKBNR" TargetMode="External"/><Relationship Id="rId5691" Type="http://schemas.openxmlformats.org/officeDocument/2006/relationships/hyperlink" Target="https://ibb.co/nsCY3n7J" TargetMode="External"/><Relationship Id="rId15285" Type="http://schemas.openxmlformats.org/officeDocument/2006/relationships/hyperlink" Target="https://ibb.co/vC32VPpy" TargetMode="External"/><Relationship Id="rId5344" Type="http://schemas.openxmlformats.org/officeDocument/2006/relationships/hyperlink" Target="https://ibb.co/nsCY3n7J" TargetMode="External"/><Relationship Id="rId11895" Type="http://schemas.openxmlformats.org/officeDocument/2006/relationships/hyperlink" Target="https://ibb.co/vC32VPpy" TargetMode="External"/><Relationship Id="rId22154" Type="http://schemas.openxmlformats.org/officeDocument/2006/relationships/hyperlink" Target="https://ibb.co/TVDKBNR" TargetMode="External"/><Relationship Id="rId1954" Type="http://schemas.openxmlformats.org/officeDocument/2006/relationships/hyperlink" Target="https://ibb.co/nsCY3n7J" TargetMode="External"/><Relationship Id="rId8567" Type="http://schemas.openxmlformats.org/officeDocument/2006/relationships/hyperlink" Target="https://ibb.co/vC32VPpy" TargetMode="External"/><Relationship Id="rId11548" Type="http://schemas.openxmlformats.org/officeDocument/2006/relationships/hyperlink" Target="https://ibb.co/vC32VPpy" TargetMode="External"/><Relationship Id="rId1607" Type="http://schemas.openxmlformats.org/officeDocument/2006/relationships/hyperlink" Target="https://ibb.co/nsCY3n7J" TargetMode="External"/><Relationship Id="rId14021" Type="http://schemas.openxmlformats.org/officeDocument/2006/relationships/hyperlink" Target="https://ibb.co/vC32VPpy" TargetMode="External"/><Relationship Id="rId7650" Type="http://schemas.openxmlformats.org/officeDocument/2006/relationships/hyperlink" Target="https://ibb.co/nsCY3n7J" TargetMode="External"/><Relationship Id="rId17591" Type="http://schemas.openxmlformats.org/officeDocument/2006/relationships/hyperlink" Target="https://ibb.co/TVDKBNR" TargetMode="External"/><Relationship Id="rId21987" Type="http://schemas.openxmlformats.org/officeDocument/2006/relationships/hyperlink" Target="https://ibb.co/TVDKBNR" TargetMode="External"/><Relationship Id="rId7303" Type="http://schemas.openxmlformats.org/officeDocument/2006/relationships/hyperlink" Target="https://ibb.co/nsCY3n7J" TargetMode="External"/><Relationship Id="rId10631" Type="http://schemas.openxmlformats.org/officeDocument/2006/relationships/hyperlink" Target="https://ibb.co/vC32VPpy" TargetMode="External"/><Relationship Id="rId17244" Type="http://schemas.openxmlformats.org/officeDocument/2006/relationships/hyperlink" Target="https://ibb.co/TVDKBNR" TargetMode="External"/><Relationship Id="rId13854" Type="http://schemas.openxmlformats.org/officeDocument/2006/relationships/hyperlink" Target="https://ibb.co/vC32VPpy" TargetMode="External"/><Relationship Id="rId3913" Type="http://schemas.openxmlformats.org/officeDocument/2006/relationships/hyperlink" Target="https://ibb.co/nsCY3n7J" TargetMode="External"/><Relationship Id="rId8077" Type="http://schemas.openxmlformats.org/officeDocument/2006/relationships/hyperlink" Target="https://ibb.co/vC32VPpy" TargetMode="External"/><Relationship Id="rId13507" Type="http://schemas.openxmlformats.org/officeDocument/2006/relationships/hyperlink" Target="https://ibb.co/vC32VPpy" TargetMode="External"/><Relationship Id="rId20723" Type="http://schemas.openxmlformats.org/officeDocument/2006/relationships/hyperlink" Target="https://ibb.co/TVDKBNR" TargetMode="External"/><Relationship Id="rId1464" Type="http://schemas.openxmlformats.org/officeDocument/2006/relationships/hyperlink" Target="https://ibb.co/nsCY3n7J" TargetMode="External"/><Relationship Id="rId11058" Type="http://schemas.openxmlformats.org/officeDocument/2006/relationships/hyperlink" Target="https://ibb.co/vC32VPpy" TargetMode="External"/><Relationship Id="rId19550" Type="http://schemas.openxmlformats.org/officeDocument/2006/relationships/hyperlink" Target="https://ibb.co/TVDKBNR" TargetMode="External"/><Relationship Id="rId1117" Type="http://schemas.openxmlformats.org/officeDocument/2006/relationships/hyperlink" Target="https://ibb.co/nsCY3n7J" TargetMode="External"/><Relationship Id="rId4687" Type="http://schemas.openxmlformats.org/officeDocument/2006/relationships/hyperlink" Target="https://ibb.co/nsCY3n7J" TargetMode="External"/><Relationship Id="rId19203" Type="http://schemas.openxmlformats.org/officeDocument/2006/relationships/hyperlink" Target="https://ibb.co/TVDKBNR" TargetMode="External"/><Relationship Id="rId21497" Type="http://schemas.openxmlformats.org/officeDocument/2006/relationships/hyperlink" Target="https://ibb.co/TVDKBNR" TargetMode="External"/><Relationship Id="rId7160" Type="http://schemas.openxmlformats.org/officeDocument/2006/relationships/hyperlink" Target="https://ibb.co/nsCY3n7J" TargetMode="External"/><Relationship Id="rId10141" Type="http://schemas.openxmlformats.org/officeDocument/2006/relationships/hyperlink" Target="https://ibb.co/vC32VPpy" TargetMode="External"/><Relationship Id="rId15813" Type="http://schemas.openxmlformats.org/officeDocument/2006/relationships/hyperlink" Target="https://ibb.co/TVDKBNR" TargetMode="External"/><Relationship Id="rId3770" Type="http://schemas.openxmlformats.org/officeDocument/2006/relationships/hyperlink" Target="https://ibb.co/nsCY3n7J" TargetMode="External"/><Relationship Id="rId13364" Type="http://schemas.openxmlformats.org/officeDocument/2006/relationships/hyperlink" Target="https://ibb.co/vC32VPpy" TargetMode="External"/><Relationship Id="rId20580" Type="http://schemas.openxmlformats.org/officeDocument/2006/relationships/hyperlink" Target="https://ibb.co/TVDKBNR" TargetMode="External"/><Relationship Id="rId3423" Type="http://schemas.openxmlformats.org/officeDocument/2006/relationships/hyperlink" Target="https://ibb.co/nsCY3n7J" TargetMode="External"/><Relationship Id="rId6993" Type="http://schemas.openxmlformats.org/officeDocument/2006/relationships/hyperlink" Target="https://ibb.co/nsCY3n7J" TargetMode="External"/><Relationship Id="rId13017" Type="http://schemas.openxmlformats.org/officeDocument/2006/relationships/hyperlink" Target="https://ibb.co/vC32VPpy" TargetMode="External"/><Relationship Id="rId16587" Type="http://schemas.openxmlformats.org/officeDocument/2006/relationships/hyperlink" Target="https://ibb.co/TVDKBNR" TargetMode="External"/><Relationship Id="rId20233" Type="http://schemas.openxmlformats.org/officeDocument/2006/relationships/hyperlink" Target="https://ibb.co/TVDKBNR" TargetMode="External"/><Relationship Id="rId6646" Type="http://schemas.openxmlformats.org/officeDocument/2006/relationships/hyperlink" Target="https://ibb.co/nsCY3n7J" TargetMode="External"/><Relationship Id="rId19060" Type="http://schemas.openxmlformats.org/officeDocument/2006/relationships/hyperlink" Target="https://ibb.co/TVDKBNR" TargetMode="External"/><Relationship Id="rId4197" Type="http://schemas.openxmlformats.org/officeDocument/2006/relationships/hyperlink" Target="https://ibb.co/nsCY3n7J" TargetMode="External"/><Relationship Id="rId9869" Type="http://schemas.openxmlformats.org/officeDocument/2006/relationships/hyperlink" Target="https://ibb.co/vC32VPpy" TargetMode="External"/><Relationship Id="rId12100" Type="http://schemas.openxmlformats.org/officeDocument/2006/relationships/hyperlink" Target="https://ibb.co/vC32VPpy" TargetMode="External"/><Relationship Id="rId15670" Type="http://schemas.openxmlformats.org/officeDocument/2006/relationships/hyperlink" Target="https://ibb.co/TVDKBNR" TargetMode="External"/><Relationship Id="rId2909" Type="http://schemas.openxmlformats.org/officeDocument/2006/relationships/hyperlink" Target="https://ibb.co/nsCY3n7J" TargetMode="External"/><Relationship Id="rId3280" Type="http://schemas.openxmlformats.org/officeDocument/2006/relationships/hyperlink" Target="https://ibb.co/nsCY3n7J" TargetMode="External"/><Relationship Id="rId15323" Type="http://schemas.openxmlformats.org/officeDocument/2006/relationships/hyperlink" Target="https://ibb.co/vC32VPpy" TargetMode="External"/><Relationship Id="rId18893" Type="http://schemas.openxmlformats.org/officeDocument/2006/relationships/hyperlink" Target="https://ibb.co/TVDKBNR" TargetMode="External"/><Relationship Id="rId20090" Type="http://schemas.openxmlformats.org/officeDocument/2006/relationships/hyperlink" Target="https://ibb.co/TVDKBNR" TargetMode="External"/><Relationship Id="rId8952" Type="http://schemas.openxmlformats.org/officeDocument/2006/relationships/hyperlink" Target="https://ibb.co/vC32VPpy" TargetMode="External"/><Relationship Id="rId11933" Type="http://schemas.openxmlformats.org/officeDocument/2006/relationships/hyperlink" Target="https://ibb.co/vC32VPpy" TargetMode="External"/><Relationship Id="rId18546" Type="http://schemas.openxmlformats.org/officeDocument/2006/relationships/hyperlink" Target="https://ibb.co/TVDKBNR" TargetMode="External"/><Relationship Id="rId6156" Type="http://schemas.openxmlformats.org/officeDocument/2006/relationships/hyperlink" Target="https://ibb.co/nsCY3n7J" TargetMode="External"/><Relationship Id="rId8605" Type="http://schemas.openxmlformats.org/officeDocument/2006/relationships/hyperlink" Target="https://ibb.co/vC32VPpy" TargetMode="External"/><Relationship Id="rId16097" Type="http://schemas.openxmlformats.org/officeDocument/2006/relationships/hyperlink" Target="https://ibb.co/TVDKBNR" TargetMode="External"/><Relationship Id="rId14809" Type="http://schemas.openxmlformats.org/officeDocument/2006/relationships/hyperlink" Target="https://ibb.co/vC32VPpy" TargetMode="External"/><Relationship Id="rId2766" Type="http://schemas.openxmlformats.org/officeDocument/2006/relationships/hyperlink" Target="https://ibb.co/nsCY3n7J" TargetMode="External"/><Relationship Id="rId9379" Type="http://schemas.openxmlformats.org/officeDocument/2006/relationships/hyperlink" Target="https://ibb.co/vC32VPpy" TargetMode="External"/><Relationship Id="rId15180" Type="http://schemas.openxmlformats.org/officeDocument/2006/relationships/hyperlink" Target="https://ibb.co/vC32VPpy" TargetMode="External"/><Relationship Id="rId738" Type="http://schemas.openxmlformats.org/officeDocument/2006/relationships/hyperlink" Target="https://ibb.co/nsCY3n7J" TargetMode="External"/><Relationship Id="rId2419" Type="http://schemas.openxmlformats.org/officeDocument/2006/relationships/hyperlink" Target="https://ibb.co/nsCY3n7J" TargetMode="External"/><Relationship Id="rId5989" Type="http://schemas.openxmlformats.org/officeDocument/2006/relationships/hyperlink" Target="https://ibb.co/nsCY3n7J" TargetMode="External"/><Relationship Id="rId22799" Type="http://schemas.openxmlformats.org/officeDocument/2006/relationships/hyperlink" Target="https://ibb.co/TVDKBNR" TargetMode="External"/><Relationship Id="rId8462" Type="http://schemas.openxmlformats.org/officeDocument/2006/relationships/hyperlink" Target="https://ibb.co/vC32VPpy" TargetMode="External"/><Relationship Id="rId11790" Type="http://schemas.openxmlformats.org/officeDocument/2006/relationships/hyperlink" Target="https://ibb.co/vC32VPpy" TargetMode="External"/><Relationship Id="rId18056" Type="http://schemas.openxmlformats.org/officeDocument/2006/relationships/hyperlink" Target="https://ibb.co/TVDKBNR" TargetMode="External"/><Relationship Id="rId8115" Type="http://schemas.openxmlformats.org/officeDocument/2006/relationships/hyperlink" Target="https://ibb.co/vC32VPpy" TargetMode="External"/><Relationship Id="rId11443" Type="http://schemas.openxmlformats.org/officeDocument/2006/relationships/hyperlink" Target="https://ibb.co/vC32VPpy" TargetMode="External"/><Relationship Id="rId1502" Type="http://schemas.openxmlformats.org/officeDocument/2006/relationships/hyperlink" Target="https://ibb.co/nsCY3n7J" TargetMode="External"/><Relationship Id="rId14666" Type="http://schemas.openxmlformats.org/officeDocument/2006/relationships/hyperlink" Target="https://ibb.co/vC32VPpy" TargetMode="External"/><Relationship Id="rId21882" Type="http://schemas.openxmlformats.org/officeDocument/2006/relationships/hyperlink" Target="https://ibb.co/TVDKBNR" TargetMode="External"/><Relationship Id="rId4725" Type="http://schemas.openxmlformats.org/officeDocument/2006/relationships/hyperlink" Target="https://ibb.co/nsCY3n7J" TargetMode="External"/><Relationship Id="rId14319" Type="http://schemas.openxmlformats.org/officeDocument/2006/relationships/hyperlink" Target="https://ibb.co/vC32VPpy" TargetMode="External"/><Relationship Id="rId17889" Type="http://schemas.openxmlformats.org/officeDocument/2006/relationships/hyperlink" Target="https://ibb.co/TVDKBNR" TargetMode="External"/><Relationship Id="rId21535" Type="http://schemas.openxmlformats.org/officeDocument/2006/relationships/hyperlink" Target="https://ibb.co/TVDKBNR" TargetMode="External"/><Relationship Id="rId595" Type="http://schemas.openxmlformats.org/officeDocument/2006/relationships/hyperlink" Target="https://ibb.co/nsCY3n7J" TargetMode="External"/><Relationship Id="rId2276" Type="http://schemas.openxmlformats.org/officeDocument/2006/relationships/hyperlink" Target="https://ibb.co/nsCY3n7J" TargetMode="External"/><Relationship Id="rId7948" Type="http://schemas.openxmlformats.org/officeDocument/2006/relationships/hyperlink" Target="https://ibb.co/vC32VPpy" TargetMode="External"/><Relationship Id="rId248" Type="http://schemas.openxmlformats.org/officeDocument/2006/relationships/hyperlink" Target="https://ibb.co/nsCY3n7J" TargetMode="External"/><Relationship Id="rId5499" Type="http://schemas.openxmlformats.org/officeDocument/2006/relationships/hyperlink" Target="https://ibb.co/nsCY3n7J" TargetMode="External"/><Relationship Id="rId10929" Type="http://schemas.openxmlformats.org/officeDocument/2006/relationships/hyperlink" Target="https://ibb.co/vC32VPpy" TargetMode="External"/><Relationship Id="rId13402" Type="http://schemas.openxmlformats.org/officeDocument/2006/relationships/hyperlink" Target="https://ibb.co/vC32VPpy" TargetMode="External"/><Relationship Id="rId16972" Type="http://schemas.openxmlformats.org/officeDocument/2006/relationships/hyperlink" Target="https://ibb.co/TVDKBNR" TargetMode="External"/><Relationship Id="rId1012" Type="http://schemas.openxmlformats.org/officeDocument/2006/relationships/hyperlink" Target="https://ibb.co/nsCY3n7J" TargetMode="External"/><Relationship Id="rId16625" Type="http://schemas.openxmlformats.org/officeDocument/2006/relationships/hyperlink" Target="https://ibb.co/TVDKBNR" TargetMode="External"/><Relationship Id="rId4235" Type="http://schemas.openxmlformats.org/officeDocument/2006/relationships/hyperlink" Target="https://ibb.co/nsCY3n7J" TargetMode="External"/><Relationship Id="rId4582" Type="http://schemas.openxmlformats.org/officeDocument/2006/relationships/hyperlink" Target="https://ibb.co/nsCY3n7J" TargetMode="External"/><Relationship Id="rId14176" Type="http://schemas.openxmlformats.org/officeDocument/2006/relationships/hyperlink" Target="https://ibb.co/vC32VPpy" TargetMode="External"/><Relationship Id="rId19848" Type="http://schemas.openxmlformats.org/officeDocument/2006/relationships/hyperlink" Target="https://ibb.co/TVDKBNR" TargetMode="External"/><Relationship Id="rId21392" Type="http://schemas.openxmlformats.org/officeDocument/2006/relationships/hyperlink" Target="https://ibb.co/TVDKBNR" TargetMode="External"/><Relationship Id="rId9907" Type="http://schemas.openxmlformats.org/officeDocument/2006/relationships/hyperlink" Target="https://ibb.co/vC32VPpy" TargetMode="External"/><Relationship Id="rId10786" Type="http://schemas.openxmlformats.org/officeDocument/2006/relationships/hyperlink" Target="https://ibb.co/vC32VPpy" TargetMode="External"/><Relationship Id="rId17399" Type="http://schemas.openxmlformats.org/officeDocument/2006/relationships/hyperlink" Target="https://ibb.co/TVDKBNR" TargetMode="External"/><Relationship Id="rId21045" Type="http://schemas.openxmlformats.org/officeDocument/2006/relationships/hyperlink" Target="https://ibb.co/TVDKBNR" TargetMode="External"/><Relationship Id="rId7458" Type="http://schemas.openxmlformats.org/officeDocument/2006/relationships/hyperlink" Target="https://ibb.co/nsCY3n7J" TargetMode="External"/><Relationship Id="rId10439" Type="http://schemas.openxmlformats.org/officeDocument/2006/relationships/hyperlink" Target="https://ibb.co/vC32VPpy" TargetMode="External"/><Relationship Id="rId16482" Type="http://schemas.openxmlformats.org/officeDocument/2006/relationships/hyperlink" Target="https://ibb.co/TVDKBNR" TargetMode="External"/><Relationship Id="rId18931" Type="http://schemas.openxmlformats.org/officeDocument/2006/relationships/hyperlink" Target="https://ibb.co/TVDKBNR" TargetMode="External"/><Relationship Id="rId6541" Type="http://schemas.openxmlformats.org/officeDocument/2006/relationships/hyperlink" Target="https://ibb.co/nsCY3n7J" TargetMode="External"/><Relationship Id="rId16135" Type="http://schemas.openxmlformats.org/officeDocument/2006/relationships/hyperlink" Target="https://ibb.co/TVDKBNR" TargetMode="External"/><Relationship Id="rId20878" Type="http://schemas.openxmlformats.org/officeDocument/2006/relationships/hyperlink" Target="https://ibb.co/TVDKBNR" TargetMode="External"/><Relationship Id="rId4092" Type="http://schemas.openxmlformats.org/officeDocument/2006/relationships/hyperlink" Target="https://ibb.co/nsCY3n7J" TargetMode="External"/><Relationship Id="rId23004" Type="http://schemas.openxmlformats.org/officeDocument/2006/relationships/hyperlink" Target="https://ibb.co/TVDKBNR" TargetMode="External"/><Relationship Id="rId9764" Type="http://schemas.openxmlformats.org/officeDocument/2006/relationships/hyperlink" Target="https://ibb.co/vC32VPpy" TargetMode="External"/><Relationship Id="rId12745" Type="http://schemas.openxmlformats.org/officeDocument/2006/relationships/hyperlink" Target="https://ibb.co/vC32VPpy" TargetMode="External"/><Relationship Id="rId19358" Type="http://schemas.openxmlformats.org/officeDocument/2006/relationships/hyperlink" Target="https://ibb.co/TVDKBNR" TargetMode="External"/><Relationship Id="rId2804" Type="http://schemas.openxmlformats.org/officeDocument/2006/relationships/hyperlink" Target="https://ibb.co/nsCY3n7J" TargetMode="External"/><Relationship Id="rId9417" Type="http://schemas.openxmlformats.org/officeDocument/2006/relationships/hyperlink" Target="https://ibb.co/vC32VPpy" TargetMode="External"/><Relationship Id="rId10296" Type="http://schemas.openxmlformats.org/officeDocument/2006/relationships/hyperlink" Target="https://ibb.co/vC32VPpy" TargetMode="External"/><Relationship Id="rId15968" Type="http://schemas.openxmlformats.org/officeDocument/2006/relationships/hyperlink" Target="https://ibb.co/TVDKBNR" TargetMode="External"/><Relationship Id="rId18441" Type="http://schemas.openxmlformats.org/officeDocument/2006/relationships/hyperlink" Target="https://ibb.co/TVDKBNR" TargetMode="External"/><Relationship Id="rId22837" Type="http://schemas.openxmlformats.org/officeDocument/2006/relationships/hyperlink" Target="https://ibb.co/TVDKBNR" TargetMode="External"/><Relationship Id="rId3578" Type="http://schemas.openxmlformats.org/officeDocument/2006/relationships/hyperlink" Target="https://ibb.co/nsCY3n7J" TargetMode="External"/><Relationship Id="rId8500" Type="http://schemas.openxmlformats.org/officeDocument/2006/relationships/hyperlink" Target="https://ibb.co/vC32VPpy" TargetMode="External"/><Relationship Id="rId20388" Type="http://schemas.openxmlformats.org/officeDocument/2006/relationships/hyperlink" Target="https://ibb.co/TVDKBNR" TargetMode="External"/><Relationship Id="rId6051" Type="http://schemas.openxmlformats.org/officeDocument/2006/relationships/hyperlink" Target="https://ibb.co/nsCY3n7J" TargetMode="External"/><Relationship Id="rId9274" Type="http://schemas.openxmlformats.org/officeDocument/2006/relationships/hyperlink" Target="https://ibb.co/vC32VPpy" TargetMode="External"/><Relationship Id="rId14704" Type="http://schemas.openxmlformats.org/officeDocument/2006/relationships/hyperlink" Target="https://ibb.co/vC32VPpy" TargetMode="External"/><Relationship Id="rId21920" Type="http://schemas.openxmlformats.org/officeDocument/2006/relationships/hyperlink" Target="https://ibb.co/TVDKBNR" TargetMode="External"/><Relationship Id="rId633" Type="http://schemas.openxmlformats.org/officeDocument/2006/relationships/hyperlink" Target="https://ibb.co/nsCY3n7J" TargetMode="External"/><Relationship Id="rId980" Type="http://schemas.openxmlformats.org/officeDocument/2006/relationships/hyperlink" Target="https://ibb.co/nsCY3n7J" TargetMode="External"/><Relationship Id="rId2314" Type="http://schemas.openxmlformats.org/officeDocument/2006/relationships/hyperlink" Target="https://ibb.co/nsCY3n7J" TargetMode="External"/><Relationship Id="rId2661" Type="http://schemas.openxmlformats.org/officeDocument/2006/relationships/hyperlink" Target="https://ibb.co/nsCY3n7J" TargetMode="External"/><Relationship Id="rId12255" Type="http://schemas.openxmlformats.org/officeDocument/2006/relationships/hyperlink" Target="https://ibb.co/vC32VPpy" TargetMode="External"/><Relationship Id="rId17927" Type="http://schemas.openxmlformats.org/officeDocument/2006/relationships/hyperlink" Target="https://ibb.co/TVDKBNR" TargetMode="External"/><Relationship Id="rId5884" Type="http://schemas.openxmlformats.org/officeDocument/2006/relationships/hyperlink" Target="https://ibb.co/nsCY3n7J" TargetMode="External"/><Relationship Id="rId15478" Type="http://schemas.openxmlformats.org/officeDocument/2006/relationships/hyperlink" Target="https://ibb.co/TVDKBNR" TargetMode="External"/><Relationship Id="rId22694" Type="http://schemas.openxmlformats.org/officeDocument/2006/relationships/hyperlink" Target="https://ibb.co/TVDKBNR" TargetMode="External"/><Relationship Id="rId3088" Type="http://schemas.openxmlformats.org/officeDocument/2006/relationships/hyperlink" Target="https://ibb.co/nsCY3n7J" TargetMode="External"/><Relationship Id="rId5537" Type="http://schemas.openxmlformats.org/officeDocument/2006/relationships/hyperlink" Target="https://ibb.co/nsCY3n7J" TargetMode="External"/><Relationship Id="rId22347" Type="http://schemas.openxmlformats.org/officeDocument/2006/relationships/hyperlink" Target="https://ibb.co/TVDKBNR" TargetMode="External"/><Relationship Id="rId8010" Type="http://schemas.openxmlformats.org/officeDocument/2006/relationships/hyperlink" Target="https://ibb.co/vC32VPpy" TargetMode="External"/><Relationship Id="rId14561" Type="http://schemas.openxmlformats.org/officeDocument/2006/relationships/hyperlink" Target="https://ibb.co/vC32VPpy" TargetMode="External"/><Relationship Id="rId4620" Type="http://schemas.openxmlformats.org/officeDocument/2006/relationships/hyperlink" Target="https://ibb.co/nsCY3n7J" TargetMode="External"/><Relationship Id="rId14214" Type="http://schemas.openxmlformats.org/officeDocument/2006/relationships/hyperlink" Target="https://ibb.co/vC32VPpy" TargetMode="External"/><Relationship Id="rId21430" Type="http://schemas.openxmlformats.org/officeDocument/2006/relationships/hyperlink" Target="https://ibb.co/TVDKBNR" TargetMode="External"/><Relationship Id="rId490" Type="http://schemas.openxmlformats.org/officeDocument/2006/relationships/hyperlink" Target="https://ibb.co/nsCY3n7J" TargetMode="External"/><Relationship Id="rId2171" Type="http://schemas.openxmlformats.org/officeDocument/2006/relationships/hyperlink" Target="https://ibb.co/nsCY3n7J" TargetMode="External"/><Relationship Id="rId17784" Type="http://schemas.openxmlformats.org/officeDocument/2006/relationships/hyperlink" Target="https://ibb.co/TVDKBNR" TargetMode="External"/><Relationship Id="rId143" Type="http://schemas.openxmlformats.org/officeDocument/2006/relationships/hyperlink" Target="https://ibb.co/nsCY3n7J" TargetMode="External"/><Relationship Id="rId5394" Type="http://schemas.openxmlformats.org/officeDocument/2006/relationships/hyperlink" Target="https://ibb.co/nsCY3n7J" TargetMode="External"/><Relationship Id="rId7843" Type="http://schemas.openxmlformats.org/officeDocument/2006/relationships/hyperlink" Target="https://ibb.co/vC32VPpy" TargetMode="External"/><Relationship Id="rId10824" Type="http://schemas.openxmlformats.org/officeDocument/2006/relationships/hyperlink" Target="https://ibb.co/vC32VPpy" TargetMode="External"/><Relationship Id="rId17437" Type="http://schemas.openxmlformats.org/officeDocument/2006/relationships/hyperlink" Target="https://ibb.co/TVDKBNR" TargetMode="External"/><Relationship Id="rId5047" Type="http://schemas.openxmlformats.org/officeDocument/2006/relationships/hyperlink" Target="https://ibb.co/nsCY3n7J" TargetMode="External"/><Relationship Id="rId11598" Type="http://schemas.openxmlformats.org/officeDocument/2006/relationships/hyperlink" Target="https://ibb.co/vC32VPpy" TargetMode="External"/><Relationship Id="rId16520" Type="http://schemas.openxmlformats.org/officeDocument/2006/relationships/hyperlink" Target="https://ibb.co/TVDKBNR" TargetMode="External"/><Relationship Id="rId20916" Type="http://schemas.openxmlformats.org/officeDocument/2006/relationships/hyperlink" Target="https://ibb.co/TVDKBNR" TargetMode="External"/><Relationship Id="rId1657" Type="http://schemas.openxmlformats.org/officeDocument/2006/relationships/hyperlink" Target="https://ibb.co/nsCY3n7J" TargetMode="External"/><Relationship Id="rId14071" Type="http://schemas.openxmlformats.org/officeDocument/2006/relationships/hyperlink" Target="https://ibb.co/vC32VPpy" TargetMode="External"/><Relationship Id="rId4130" Type="http://schemas.openxmlformats.org/officeDocument/2006/relationships/hyperlink" Target="https://ibb.co/nsCY3n7J" TargetMode="External"/><Relationship Id="rId9802" Type="http://schemas.openxmlformats.org/officeDocument/2006/relationships/hyperlink" Target="https://ibb.co/vC32VPpy" TargetMode="External"/><Relationship Id="rId17294" Type="http://schemas.openxmlformats.org/officeDocument/2006/relationships/hyperlink" Target="https://ibb.co/TVDKBNR" TargetMode="External"/><Relationship Id="rId19743" Type="http://schemas.openxmlformats.org/officeDocument/2006/relationships/hyperlink" Target="https://ibb.co/TVDKBNR" TargetMode="External"/><Relationship Id="rId16" Type="http://schemas.openxmlformats.org/officeDocument/2006/relationships/hyperlink" Target="https://ibb.co/nsCY3n7J" TargetMode="External"/><Relationship Id="rId7353" Type="http://schemas.openxmlformats.org/officeDocument/2006/relationships/hyperlink" Target="https://ibb.co/nsCY3n7J" TargetMode="External"/><Relationship Id="rId10681" Type="http://schemas.openxmlformats.org/officeDocument/2006/relationships/hyperlink" Target="https://ibb.co/vC32VPpy" TargetMode="External"/><Relationship Id="rId7006" Type="http://schemas.openxmlformats.org/officeDocument/2006/relationships/hyperlink" Target="https://ibb.co/nsCY3n7J" TargetMode="External"/><Relationship Id="rId10334" Type="http://schemas.openxmlformats.org/officeDocument/2006/relationships/hyperlink" Target="https://ibb.co/vC32VPpy" TargetMode="External"/><Relationship Id="rId3963" Type="http://schemas.openxmlformats.org/officeDocument/2006/relationships/hyperlink" Target="https://ibb.co/nsCY3n7J" TargetMode="External"/><Relationship Id="rId13557" Type="http://schemas.openxmlformats.org/officeDocument/2006/relationships/hyperlink" Target="https://ibb.co/vC32VPpy" TargetMode="External"/><Relationship Id="rId20773" Type="http://schemas.openxmlformats.org/officeDocument/2006/relationships/hyperlink" Target="https://ibb.co/TVDKBNR" TargetMode="External"/><Relationship Id="rId3616" Type="http://schemas.openxmlformats.org/officeDocument/2006/relationships/hyperlink" Target="https://ibb.co/nsCY3n7J" TargetMode="External"/><Relationship Id="rId16030" Type="http://schemas.openxmlformats.org/officeDocument/2006/relationships/hyperlink" Target="https://ibb.co/TVDKBNR" TargetMode="External"/><Relationship Id="rId20426" Type="http://schemas.openxmlformats.org/officeDocument/2006/relationships/hyperlink" Target="https://ibb.co/TVDKBNR" TargetMode="External"/><Relationship Id="rId1167" Type="http://schemas.openxmlformats.org/officeDocument/2006/relationships/hyperlink" Target="https://ibb.co/nsCY3n7J" TargetMode="External"/><Relationship Id="rId6839" Type="http://schemas.openxmlformats.org/officeDocument/2006/relationships/hyperlink" Target="https://ibb.co/nsCY3n7J" TargetMode="External"/><Relationship Id="rId12640" Type="http://schemas.openxmlformats.org/officeDocument/2006/relationships/hyperlink" Target="https://ibb.co/vC32VPpy" TargetMode="External"/><Relationship Id="rId19253" Type="http://schemas.openxmlformats.org/officeDocument/2006/relationships/hyperlink" Target="https://ibb.co/TVDKBNR" TargetMode="External"/><Relationship Id="rId9312" Type="http://schemas.openxmlformats.org/officeDocument/2006/relationships/hyperlink" Target="https://ibb.co/vC32VPpy" TargetMode="External"/><Relationship Id="rId10191" Type="http://schemas.openxmlformats.org/officeDocument/2006/relationships/hyperlink" Target="https://ibb.co/vC32VPpy" TargetMode="External"/><Relationship Id="rId15863" Type="http://schemas.openxmlformats.org/officeDocument/2006/relationships/hyperlink" Target="https://ibb.co/TVDKBNR" TargetMode="External"/><Relationship Id="rId3473" Type="http://schemas.openxmlformats.org/officeDocument/2006/relationships/hyperlink" Target="https://ibb.co/nsCY3n7J" TargetMode="External"/><Relationship Id="rId5922" Type="http://schemas.openxmlformats.org/officeDocument/2006/relationships/hyperlink" Target="https://ibb.co/nsCY3n7J" TargetMode="External"/><Relationship Id="rId13067" Type="http://schemas.openxmlformats.org/officeDocument/2006/relationships/hyperlink" Target="https://ibb.co/vC32VPpy" TargetMode="External"/><Relationship Id="rId15516" Type="http://schemas.openxmlformats.org/officeDocument/2006/relationships/hyperlink" Target="https://ibb.co/TVDKBNR" TargetMode="External"/><Relationship Id="rId20283" Type="http://schemas.openxmlformats.org/officeDocument/2006/relationships/hyperlink" Target="https://ibb.co/TVDKBNR" TargetMode="External"/><Relationship Id="rId22732" Type="http://schemas.openxmlformats.org/officeDocument/2006/relationships/hyperlink" Target="https://ibb.co/TVDKBNR" TargetMode="External"/><Relationship Id="rId3126" Type="http://schemas.openxmlformats.org/officeDocument/2006/relationships/hyperlink" Target="https://ibb.co/nsCY3n7J" TargetMode="External"/><Relationship Id="rId18739" Type="http://schemas.openxmlformats.org/officeDocument/2006/relationships/hyperlink" Target="https://ibb.co/TVDKBNR" TargetMode="External"/><Relationship Id="rId6696" Type="http://schemas.openxmlformats.org/officeDocument/2006/relationships/hyperlink" Target="https://ibb.co/nsCY3n7J" TargetMode="External"/><Relationship Id="rId6349" Type="http://schemas.openxmlformats.org/officeDocument/2006/relationships/hyperlink" Target="https://ibb.co/nsCY3n7J" TargetMode="External"/><Relationship Id="rId12150" Type="http://schemas.openxmlformats.org/officeDocument/2006/relationships/hyperlink" Target="https://ibb.co/vC32VPpy" TargetMode="External"/><Relationship Id="rId2959" Type="http://schemas.openxmlformats.org/officeDocument/2006/relationships/hyperlink" Target="https://ibb.co/nsCY3n7J" TargetMode="External"/><Relationship Id="rId15373" Type="http://schemas.openxmlformats.org/officeDocument/2006/relationships/hyperlink" Target="https://ibb.co/vC32VPpy" TargetMode="External"/><Relationship Id="rId17822" Type="http://schemas.openxmlformats.org/officeDocument/2006/relationships/hyperlink" Target="https://ibb.co/TVDKBNR" TargetMode="External"/><Relationship Id="rId5432" Type="http://schemas.openxmlformats.org/officeDocument/2006/relationships/hyperlink" Target="https://ibb.co/nsCY3n7J" TargetMode="External"/><Relationship Id="rId15026" Type="http://schemas.openxmlformats.org/officeDocument/2006/relationships/hyperlink" Target="https://ibb.co/vC32VPpy" TargetMode="External"/><Relationship Id="rId22242" Type="http://schemas.openxmlformats.org/officeDocument/2006/relationships/hyperlink" Target="https://ibb.co/TVDKBNR" TargetMode="External"/><Relationship Id="rId8655" Type="http://schemas.openxmlformats.org/officeDocument/2006/relationships/hyperlink" Target="https://ibb.co/vC32VPpy" TargetMode="External"/><Relationship Id="rId11983" Type="http://schemas.openxmlformats.org/officeDocument/2006/relationships/hyperlink" Target="https://ibb.co/vC32VPpy" TargetMode="External"/><Relationship Id="rId18249" Type="http://schemas.openxmlformats.org/officeDocument/2006/relationships/hyperlink" Target="https://ibb.co/TVDKBNR" TargetMode="External"/><Relationship Id="rId18596" Type="http://schemas.openxmlformats.org/officeDocument/2006/relationships/hyperlink" Target="https://ibb.co/TVDKBNR" TargetMode="External"/><Relationship Id="rId8308" Type="http://schemas.openxmlformats.org/officeDocument/2006/relationships/hyperlink" Target="https://ibb.co/vC32VPpy" TargetMode="External"/><Relationship Id="rId11636" Type="http://schemas.openxmlformats.org/officeDocument/2006/relationships/hyperlink" Target="https://ibb.co/vC32VPpy" TargetMode="External"/><Relationship Id="rId14859" Type="http://schemas.openxmlformats.org/officeDocument/2006/relationships/hyperlink" Target="https://ibb.co/vC32VPpy" TargetMode="External"/><Relationship Id="rId4918" Type="http://schemas.openxmlformats.org/officeDocument/2006/relationships/hyperlink" Target="https://ibb.co/nsCY3n7J" TargetMode="External"/><Relationship Id="rId17332" Type="http://schemas.openxmlformats.org/officeDocument/2006/relationships/hyperlink" Target="https://ibb.co/TVDKBNR" TargetMode="External"/><Relationship Id="rId21728" Type="http://schemas.openxmlformats.org/officeDocument/2006/relationships/hyperlink" Target="https://ibb.co/TVDKBNR" TargetMode="External"/><Relationship Id="rId788" Type="http://schemas.openxmlformats.org/officeDocument/2006/relationships/hyperlink" Target="https://ibb.co/nsCY3n7J" TargetMode="External"/><Relationship Id="rId2469" Type="http://schemas.openxmlformats.org/officeDocument/2006/relationships/hyperlink" Target="https://ibb.co/nsCY3n7J" TargetMode="External"/><Relationship Id="rId11493" Type="http://schemas.openxmlformats.org/officeDocument/2006/relationships/hyperlink" Target="https://ibb.co/vC32VPpy" TargetMode="External"/><Relationship Id="rId13942" Type="http://schemas.openxmlformats.org/officeDocument/2006/relationships/hyperlink" Target="https://ibb.co/vC32VPpy" TargetMode="External"/><Relationship Id="rId1552" Type="http://schemas.openxmlformats.org/officeDocument/2006/relationships/hyperlink" Target="https://ibb.co/nsCY3n7J" TargetMode="External"/><Relationship Id="rId8165" Type="http://schemas.openxmlformats.org/officeDocument/2006/relationships/hyperlink" Target="https://ibb.co/vC32VPpy" TargetMode="External"/><Relationship Id="rId11146" Type="http://schemas.openxmlformats.org/officeDocument/2006/relationships/hyperlink" Target="https://ibb.co/vC32VPpy" TargetMode="External"/><Relationship Id="rId20811" Type="http://schemas.openxmlformats.org/officeDocument/2006/relationships/hyperlink" Target="https://ibb.co/TVDKBNR" TargetMode="External"/><Relationship Id="rId1205" Type="http://schemas.openxmlformats.org/officeDocument/2006/relationships/hyperlink" Target="https://ibb.co/nsCY3n7J" TargetMode="External"/><Relationship Id="rId16818" Type="http://schemas.openxmlformats.org/officeDocument/2006/relationships/hyperlink" Target="https://ibb.co/TVDKBNR" TargetMode="External"/><Relationship Id="rId4775" Type="http://schemas.openxmlformats.org/officeDocument/2006/relationships/hyperlink" Target="https://ibb.co/nsCY3n7J" TargetMode="External"/><Relationship Id="rId14369" Type="http://schemas.openxmlformats.org/officeDocument/2006/relationships/hyperlink" Target="https://ibb.co/vC32VPpy" TargetMode="External"/><Relationship Id="rId21585" Type="http://schemas.openxmlformats.org/officeDocument/2006/relationships/hyperlink" Target="https://ibb.co/TVDKBNR" TargetMode="External"/><Relationship Id="rId298" Type="http://schemas.openxmlformats.org/officeDocument/2006/relationships/hyperlink" Target="https://ibb.co/nsCY3n7J" TargetMode="External"/><Relationship Id="rId4428" Type="http://schemas.openxmlformats.org/officeDocument/2006/relationships/hyperlink" Target="https://ibb.co/nsCY3n7J" TargetMode="External"/><Relationship Id="rId7998" Type="http://schemas.openxmlformats.org/officeDocument/2006/relationships/hyperlink" Target="https://ibb.co/vC32VPpy" TargetMode="External"/><Relationship Id="rId10979" Type="http://schemas.openxmlformats.org/officeDocument/2006/relationships/hyperlink" Target="https://ibb.co/vC32VPpy" TargetMode="External"/><Relationship Id="rId21238" Type="http://schemas.openxmlformats.org/officeDocument/2006/relationships/hyperlink" Target="https://ibb.co/TVDKBNR" TargetMode="External"/><Relationship Id="rId13452" Type="http://schemas.openxmlformats.org/officeDocument/2006/relationships/hyperlink" Target="https://ibb.co/vC32VPpy" TargetMode="External"/><Relationship Id="rId15901" Type="http://schemas.openxmlformats.org/officeDocument/2006/relationships/hyperlink" Target="https://ibb.co/TVDKBNR" TargetMode="External"/><Relationship Id="rId3511" Type="http://schemas.openxmlformats.org/officeDocument/2006/relationships/hyperlink" Target="https://ibb.co/nsCY3n7J" TargetMode="External"/><Relationship Id="rId13105" Type="http://schemas.openxmlformats.org/officeDocument/2006/relationships/hyperlink" Target="https://ibb.co/vC32VPpy" TargetMode="External"/><Relationship Id="rId20321" Type="http://schemas.openxmlformats.org/officeDocument/2006/relationships/hyperlink" Target="https://ibb.co/TVDKBNR" TargetMode="External"/><Relationship Id="rId1062" Type="http://schemas.openxmlformats.org/officeDocument/2006/relationships/hyperlink" Target="https://ibb.co/nsCY3n7J" TargetMode="External"/><Relationship Id="rId6734" Type="http://schemas.openxmlformats.org/officeDocument/2006/relationships/hyperlink" Target="https://ibb.co/nsCY3n7J" TargetMode="External"/><Relationship Id="rId16675" Type="http://schemas.openxmlformats.org/officeDocument/2006/relationships/hyperlink" Target="https://ibb.co/TVDKBNR" TargetMode="External"/><Relationship Id="rId4285" Type="http://schemas.openxmlformats.org/officeDocument/2006/relationships/hyperlink" Target="https://ibb.co/nsCY3n7J" TargetMode="External"/><Relationship Id="rId16328" Type="http://schemas.openxmlformats.org/officeDocument/2006/relationships/hyperlink" Target="https://ibb.co/TVDKBNR" TargetMode="External"/><Relationship Id="rId19898" Type="http://schemas.openxmlformats.org/officeDocument/2006/relationships/hyperlink" Target="https://ibb.co/TVDKBNR" TargetMode="External"/><Relationship Id="rId21095" Type="http://schemas.openxmlformats.org/officeDocument/2006/relationships/hyperlink" Target="https://ibb.co/TVDKBNR" TargetMode="External"/><Relationship Id="rId9957" Type="http://schemas.openxmlformats.org/officeDocument/2006/relationships/hyperlink" Target="https://ibb.co/vC32VPpy" TargetMode="External"/><Relationship Id="rId12938" Type="http://schemas.openxmlformats.org/officeDocument/2006/relationships/hyperlink" Target="https://ibb.co/vC32VPpy" TargetMode="External"/><Relationship Id="rId10489" Type="http://schemas.openxmlformats.org/officeDocument/2006/relationships/hyperlink" Target="https://ibb.co/vC32VPpy" TargetMode="External"/><Relationship Id="rId15411" Type="http://schemas.openxmlformats.org/officeDocument/2006/relationships/hyperlink" Target="https://ibb.co/TVDKBNR" TargetMode="External"/><Relationship Id="rId18981" Type="http://schemas.openxmlformats.org/officeDocument/2006/relationships/hyperlink" Target="https://ibb.co/TVDKBNR" TargetMode="External"/><Relationship Id="rId18634" Type="http://schemas.openxmlformats.org/officeDocument/2006/relationships/hyperlink" Target="https://ibb.co/TVDKBNR" TargetMode="External"/><Relationship Id="rId3021" Type="http://schemas.openxmlformats.org/officeDocument/2006/relationships/hyperlink" Target="https://ibb.co/nsCY3n7J" TargetMode="External"/><Relationship Id="rId6591" Type="http://schemas.openxmlformats.org/officeDocument/2006/relationships/hyperlink" Target="https://ibb.co/nsCY3n7J" TargetMode="External"/><Relationship Id="rId16185" Type="http://schemas.openxmlformats.org/officeDocument/2006/relationships/hyperlink" Target="https://ibb.co/TVDKBNR" TargetMode="External"/><Relationship Id="rId6244" Type="http://schemas.openxmlformats.org/officeDocument/2006/relationships/hyperlink" Target="https://ibb.co/nsCY3n7J" TargetMode="External"/><Relationship Id="rId23054" Type="http://schemas.openxmlformats.org/officeDocument/2006/relationships/hyperlink" Target="https://ibb.co/TVDKBNR" TargetMode="External"/><Relationship Id="rId9467" Type="http://schemas.openxmlformats.org/officeDocument/2006/relationships/hyperlink" Target="https://ibb.co/vC32VPpy" TargetMode="External"/><Relationship Id="rId12795" Type="http://schemas.openxmlformats.org/officeDocument/2006/relationships/hyperlink" Target="https://ibb.co/vC32VPpy" TargetMode="External"/><Relationship Id="rId2854" Type="http://schemas.openxmlformats.org/officeDocument/2006/relationships/hyperlink" Target="https://ibb.co/nsCY3n7J" TargetMode="External"/><Relationship Id="rId12448" Type="http://schemas.openxmlformats.org/officeDocument/2006/relationships/hyperlink" Target="https://ibb.co/vC32VPpy" TargetMode="External"/><Relationship Id="rId826" Type="http://schemas.openxmlformats.org/officeDocument/2006/relationships/hyperlink" Target="https://ibb.co/nsCY3n7J" TargetMode="External"/><Relationship Id="rId2507" Type="http://schemas.openxmlformats.org/officeDocument/2006/relationships/hyperlink" Target="https://ibb.co/nsCY3n7J" TargetMode="External"/><Relationship Id="rId18491" Type="http://schemas.openxmlformats.org/officeDocument/2006/relationships/hyperlink" Target="https://ibb.co/TVDKBNR" TargetMode="External"/><Relationship Id="rId22887" Type="http://schemas.openxmlformats.org/officeDocument/2006/relationships/hyperlink" Target="https://ibb.co/TVDKBNR" TargetMode="External"/><Relationship Id="rId8550" Type="http://schemas.openxmlformats.org/officeDocument/2006/relationships/hyperlink" Target="https://ibb.co/vC32VPpy" TargetMode="External"/><Relationship Id="rId11531" Type="http://schemas.openxmlformats.org/officeDocument/2006/relationships/hyperlink" Target="https://ibb.co/vC32VPpy" TargetMode="External"/><Relationship Id="rId18144" Type="http://schemas.openxmlformats.org/officeDocument/2006/relationships/hyperlink" Target="https://ibb.co/TVDKBNR" TargetMode="External"/><Relationship Id="rId8203" Type="http://schemas.openxmlformats.org/officeDocument/2006/relationships/hyperlink" Target="https://ibb.co/vC32VPpy" TargetMode="External"/><Relationship Id="rId4813" Type="http://schemas.openxmlformats.org/officeDocument/2006/relationships/hyperlink" Target="https://ibb.co/nsCY3n7J" TargetMode="External"/><Relationship Id="rId14754" Type="http://schemas.openxmlformats.org/officeDocument/2006/relationships/hyperlink" Target="https://ibb.co/vC32VPpy" TargetMode="External"/><Relationship Id="rId21970" Type="http://schemas.openxmlformats.org/officeDocument/2006/relationships/hyperlink" Target="https://ibb.co/TVDKBNR" TargetMode="External"/><Relationship Id="rId683" Type="http://schemas.openxmlformats.org/officeDocument/2006/relationships/hyperlink" Target="https://ibb.co/nsCY3n7J" TargetMode="External"/><Relationship Id="rId2364" Type="http://schemas.openxmlformats.org/officeDocument/2006/relationships/hyperlink" Target="https://ibb.co/nsCY3n7J" TargetMode="External"/><Relationship Id="rId14407" Type="http://schemas.openxmlformats.org/officeDocument/2006/relationships/hyperlink" Target="https://ibb.co/vC32VPpy" TargetMode="External"/><Relationship Id="rId17977" Type="http://schemas.openxmlformats.org/officeDocument/2006/relationships/hyperlink" Target="https://ibb.co/TVDKBNR" TargetMode="External"/><Relationship Id="rId21623" Type="http://schemas.openxmlformats.org/officeDocument/2006/relationships/hyperlink" Target="https://ibb.co/TVDKBNR" TargetMode="External"/><Relationship Id="rId336" Type="http://schemas.openxmlformats.org/officeDocument/2006/relationships/hyperlink" Target="https://ibb.co/nsCY3n7J" TargetMode="External"/><Relationship Id="rId2017" Type="http://schemas.openxmlformats.org/officeDocument/2006/relationships/hyperlink" Target="https://ibb.co/nsCY3n7J" TargetMode="External"/><Relationship Id="rId5587" Type="http://schemas.openxmlformats.org/officeDocument/2006/relationships/hyperlink" Target="https://ibb.co/nsCY3n7J" TargetMode="External"/><Relationship Id="rId8060" Type="http://schemas.openxmlformats.org/officeDocument/2006/relationships/hyperlink" Target="https://ibb.co/vC32VPpy" TargetMode="External"/><Relationship Id="rId22397" Type="http://schemas.openxmlformats.org/officeDocument/2006/relationships/hyperlink" Target="https://ibb.co/TVDKBNR" TargetMode="External"/><Relationship Id="rId11041" Type="http://schemas.openxmlformats.org/officeDocument/2006/relationships/hyperlink" Target="https://ibb.co/vC32VPpy" TargetMode="External"/><Relationship Id="rId16713" Type="http://schemas.openxmlformats.org/officeDocument/2006/relationships/hyperlink" Target="https://ibb.co/TVDKBNR" TargetMode="External"/><Relationship Id="rId1100" Type="http://schemas.openxmlformats.org/officeDocument/2006/relationships/hyperlink" Target="https://ibb.co/nsCY3n7J" TargetMode="External"/><Relationship Id="rId4670" Type="http://schemas.openxmlformats.org/officeDocument/2006/relationships/hyperlink" Target="https://ibb.co/nsCY3n7J" TargetMode="External"/><Relationship Id="rId14264" Type="http://schemas.openxmlformats.org/officeDocument/2006/relationships/hyperlink" Target="https://ibb.co/vC32VPpy" TargetMode="External"/><Relationship Id="rId21480" Type="http://schemas.openxmlformats.org/officeDocument/2006/relationships/hyperlink" Target="https://ibb.co/TVDKBNR" TargetMode="External"/><Relationship Id="rId4323" Type="http://schemas.openxmlformats.org/officeDocument/2006/relationships/hyperlink" Target="https://ibb.co/nsCY3n7J" TargetMode="External"/><Relationship Id="rId7893" Type="http://schemas.openxmlformats.org/officeDocument/2006/relationships/hyperlink" Target="https://ibb.co/vC32VPpy" TargetMode="External"/><Relationship Id="rId17487" Type="http://schemas.openxmlformats.org/officeDocument/2006/relationships/hyperlink" Target="https://ibb.co/TVDKBNR" TargetMode="External"/><Relationship Id="rId19936" Type="http://schemas.openxmlformats.org/officeDocument/2006/relationships/hyperlink" Target="https://ibb.co/TVDKBNR" TargetMode="External"/><Relationship Id="rId21133" Type="http://schemas.openxmlformats.org/officeDocument/2006/relationships/hyperlink" Target="https://ibb.co/TVDKBNR" TargetMode="External"/><Relationship Id="rId193" Type="http://schemas.openxmlformats.org/officeDocument/2006/relationships/hyperlink" Target="https://ibb.co/nsCY3n7J" TargetMode="External"/><Relationship Id="rId7546" Type="http://schemas.openxmlformats.org/officeDocument/2006/relationships/hyperlink" Target="https://ibb.co/nsCY3n7J" TargetMode="External"/><Relationship Id="rId10874" Type="http://schemas.openxmlformats.org/officeDocument/2006/relationships/hyperlink" Target="https://ibb.co/vC32VPpy" TargetMode="External"/><Relationship Id="rId5097" Type="http://schemas.openxmlformats.org/officeDocument/2006/relationships/hyperlink" Target="https://ibb.co/nsCY3n7J" TargetMode="External"/><Relationship Id="rId10527" Type="http://schemas.openxmlformats.org/officeDocument/2006/relationships/hyperlink" Target="https://ibb.co/vC32VPpy" TargetMode="External"/><Relationship Id="rId13000" Type="http://schemas.openxmlformats.org/officeDocument/2006/relationships/hyperlink" Target="https://ibb.co/vC32VPpy" TargetMode="External"/><Relationship Id="rId16570" Type="http://schemas.openxmlformats.org/officeDocument/2006/relationships/hyperlink" Target="https://ibb.co/TVDKBNR" TargetMode="External"/><Relationship Id="rId20966" Type="http://schemas.openxmlformats.org/officeDocument/2006/relationships/hyperlink" Target="https://ibb.co/TVDKBNR" TargetMode="External"/><Relationship Id="rId3809" Type="http://schemas.openxmlformats.org/officeDocument/2006/relationships/hyperlink" Target="https://ibb.co/nsCY3n7J" TargetMode="External"/><Relationship Id="rId16223" Type="http://schemas.openxmlformats.org/officeDocument/2006/relationships/hyperlink" Target="https://ibb.co/TVDKBNR" TargetMode="External"/><Relationship Id="rId19793" Type="http://schemas.openxmlformats.org/officeDocument/2006/relationships/hyperlink" Target="https://ibb.co/TVDKBNR" TargetMode="External"/><Relationship Id="rId20619" Type="http://schemas.openxmlformats.org/officeDocument/2006/relationships/hyperlink" Target="https://ibb.co/TVDKBNR" TargetMode="External"/><Relationship Id="rId4180" Type="http://schemas.openxmlformats.org/officeDocument/2006/relationships/hyperlink" Target="https://ibb.co/nsCY3n7J" TargetMode="External"/><Relationship Id="rId9852" Type="http://schemas.openxmlformats.org/officeDocument/2006/relationships/hyperlink" Target="https://ibb.co/vC32VPpy" TargetMode="External"/><Relationship Id="rId19446" Type="http://schemas.openxmlformats.org/officeDocument/2006/relationships/hyperlink" Target="https://ibb.co/TVDKBNR" TargetMode="External"/><Relationship Id="rId66" Type="http://schemas.openxmlformats.org/officeDocument/2006/relationships/hyperlink" Target="https://ibb.co/nsCY3n7J" TargetMode="External"/><Relationship Id="rId9505" Type="http://schemas.openxmlformats.org/officeDocument/2006/relationships/hyperlink" Target="https://ibb.co/vC32VPpy" TargetMode="External"/><Relationship Id="rId10384" Type="http://schemas.openxmlformats.org/officeDocument/2006/relationships/hyperlink" Target="https://ibb.co/vC32VPpy" TargetMode="External"/><Relationship Id="rId12833" Type="http://schemas.openxmlformats.org/officeDocument/2006/relationships/hyperlink" Target="https://ibb.co/vC32VPpy" TargetMode="External"/><Relationship Id="rId7056" Type="http://schemas.openxmlformats.org/officeDocument/2006/relationships/hyperlink" Target="https://ibb.co/nsCY3n7J" TargetMode="External"/><Relationship Id="rId10037" Type="http://schemas.openxmlformats.org/officeDocument/2006/relationships/hyperlink" Target="https://ibb.co/vC32VPpy" TargetMode="External"/><Relationship Id="rId3666" Type="http://schemas.openxmlformats.org/officeDocument/2006/relationships/hyperlink" Target="https://ibb.co/nsCY3n7J" TargetMode="External"/><Relationship Id="rId15709" Type="http://schemas.openxmlformats.org/officeDocument/2006/relationships/hyperlink" Target="https://ibb.co/TVDKBNR" TargetMode="External"/><Relationship Id="rId16080" Type="http://schemas.openxmlformats.org/officeDocument/2006/relationships/hyperlink" Target="https://ibb.co/TVDKBNR" TargetMode="External"/><Relationship Id="rId22925" Type="http://schemas.openxmlformats.org/officeDocument/2006/relationships/hyperlink" Target="https://ibb.co/TVDKBNR" TargetMode="External"/><Relationship Id="rId3319" Type="http://schemas.openxmlformats.org/officeDocument/2006/relationships/hyperlink" Target="https://ibb.co/nsCY3n7J" TargetMode="External"/><Relationship Id="rId20476" Type="http://schemas.openxmlformats.org/officeDocument/2006/relationships/hyperlink" Target="https://ibb.co/TVDKBNR" TargetMode="External"/><Relationship Id="rId6889" Type="http://schemas.openxmlformats.org/officeDocument/2006/relationships/hyperlink" Target="https://ibb.co/nsCY3n7J" TargetMode="External"/><Relationship Id="rId12690" Type="http://schemas.openxmlformats.org/officeDocument/2006/relationships/hyperlink" Target="https://ibb.co/vC32VPpy" TargetMode="External"/><Relationship Id="rId20129" Type="http://schemas.openxmlformats.org/officeDocument/2006/relationships/hyperlink" Target="https://ibb.co/TVDKBNR" TargetMode="External"/><Relationship Id="rId9362" Type="http://schemas.openxmlformats.org/officeDocument/2006/relationships/hyperlink" Target="https://ibb.co/vC32VPpy" TargetMode="External"/><Relationship Id="rId12343" Type="http://schemas.openxmlformats.org/officeDocument/2006/relationships/hyperlink" Target="https://ibb.co/vC32VPpy" TargetMode="External"/><Relationship Id="rId721" Type="http://schemas.openxmlformats.org/officeDocument/2006/relationships/hyperlink" Target="https://ibb.co/nsCY3n7J" TargetMode="External"/><Relationship Id="rId2402" Type="http://schemas.openxmlformats.org/officeDocument/2006/relationships/hyperlink" Target="https://ibb.co/nsCY3n7J" TargetMode="External"/><Relationship Id="rId5972" Type="http://schemas.openxmlformats.org/officeDocument/2006/relationships/hyperlink" Target="https://ibb.co/nsCY3n7J" TargetMode="External"/><Relationship Id="rId9015" Type="http://schemas.openxmlformats.org/officeDocument/2006/relationships/hyperlink" Target="https://ibb.co/vC32VPpy" TargetMode="External"/><Relationship Id="rId15566" Type="http://schemas.openxmlformats.org/officeDocument/2006/relationships/hyperlink" Target="https://ibb.co/TVDKBNR" TargetMode="External"/><Relationship Id="rId22782" Type="http://schemas.openxmlformats.org/officeDocument/2006/relationships/hyperlink" Target="https://ibb.co/TVDKBNR" TargetMode="External"/><Relationship Id="rId5625" Type="http://schemas.openxmlformats.org/officeDocument/2006/relationships/hyperlink" Target="https://ibb.co/nsCY3n7J" TargetMode="External"/><Relationship Id="rId15219" Type="http://schemas.openxmlformats.org/officeDocument/2006/relationships/hyperlink" Target="https://ibb.co/vC32VPpy" TargetMode="External"/><Relationship Id="rId22435" Type="http://schemas.openxmlformats.org/officeDocument/2006/relationships/hyperlink" Target="https://ibb.co/TVDKBNR" TargetMode="External"/><Relationship Id="rId3176" Type="http://schemas.openxmlformats.org/officeDocument/2006/relationships/hyperlink" Target="https://ibb.co/nsCY3n7J" TargetMode="External"/><Relationship Id="rId18789" Type="http://schemas.openxmlformats.org/officeDocument/2006/relationships/hyperlink" Target="https://ibb.co/TVDKBNR" TargetMode="External"/><Relationship Id="rId6399" Type="http://schemas.openxmlformats.org/officeDocument/2006/relationships/hyperlink" Target="https://ibb.co/nsCY3n7J" TargetMode="External"/><Relationship Id="rId8848" Type="http://schemas.openxmlformats.org/officeDocument/2006/relationships/hyperlink" Target="https://ibb.co/vC32VPpy" TargetMode="External"/><Relationship Id="rId11829" Type="http://schemas.openxmlformats.org/officeDocument/2006/relationships/hyperlink" Target="https://ibb.co/vC32VPpy" TargetMode="External"/><Relationship Id="rId14302" Type="http://schemas.openxmlformats.org/officeDocument/2006/relationships/hyperlink" Target="https://ibb.co/vC32VPpy" TargetMode="External"/><Relationship Id="rId17872" Type="http://schemas.openxmlformats.org/officeDocument/2006/relationships/hyperlink" Target="https://ibb.co/TVDKBNR" TargetMode="External"/><Relationship Id="rId7931" Type="http://schemas.openxmlformats.org/officeDocument/2006/relationships/hyperlink" Target="https://ibb.co/vC32VPpy" TargetMode="External"/><Relationship Id="rId17525" Type="http://schemas.openxmlformats.org/officeDocument/2006/relationships/hyperlink" Target="https://ibb.co/TVDKBNR" TargetMode="External"/><Relationship Id="rId231" Type="http://schemas.openxmlformats.org/officeDocument/2006/relationships/hyperlink" Target="https://ibb.co/nsCY3n7J" TargetMode="External"/><Relationship Id="rId5482" Type="http://schemas.openxmlformats.org/officeDocument/2006/relationships/hyperlink" Target="https://ibb.co/nsCY3n7J" TargetMode="External"/><Relationship Id="rId10912" Type="http://schemas.openxmlformats.org/officeDocument/2006/relationships/hyperlink" Target="https://ibb.co/vC32VPpy" TargetMode="External"/><Relationship Id="rId15076" Type="http://schemas.openxmlformats.org/officeDocument/2006/relationships/hyperlink" Target="https://ibb.co/vC32VPpy" TargetMode="External"/><Relationship Id="rId22292" Type="http://schemas.openxmlformats.org/officeDocument/2006/relationships/hyperlink" Target="https://ibb.co/TVDKBNR" TargetMode="External"/><Relationship Id="rId5135" Type="http://schemas.openxmlformats.org/officeDocument/2006/relationships/hyperlink" Target="https://ibb.co/nsCY3n7J" TargetMode="External"/><Relationship Id="rId18299" Type="http://schemas.openxmlformats.org/officeDocument/2006/relationships/hyperlink" Target="https://ibb.co/TVDKBNR" TargetMode="External"/><Relationship Id="rId8358" Type="http://schemas.openxmlformats.org/officeDocument/2006/relationships/hyperlink" Target="https://ibb.co/vC32VPpy" TargetMode="External"/><Relationship Id="rId11686" Type="http://schemas.openxmlformats.org/officeDocument/2006/relationships/hyperlink" Target="https://ibb.co/vC32VPpy" TargetMode="External"/><Relationship Id="rId1745" Type="http://schemas.openxmlformats.org/officeDocument/2006/relationships/hyperlink" Target="https://ibb.co/nsCY3n7J" TargetMode="External"/><Relationship Id="rId11339" Type="http://schemas.openxmlformats.org/officeDocument/2006/relationships/hyperlink" Target="https://ibb.co/vC32VPpy" TargetMode="External"/><Relationship Id="rId19831" Type="http://schemas.openxmlformats.org/officeDocument/2006/relationships/hyperlink" Target="https://ibb.co/TVDKBNR" TargetMode="External"/><Relationship Id="rId4968" Type="http://schemas.openxmlformats.org/officeDocument/2006/relationships/hyperlink" Target="https://ibb.co/nsCY3n7J" TargetMode="External"/><Relationship Id="rId17382" Type="http://schemas.openxmlformats.org/officeDocument/2006/relationships/hyperlink" Target="https://ibb.co/TVDKBNR" TargetMode="External"/><Relationship Id="rId21778" Type="http://schemas.openxmlformats.org/officeDocument/2006/relationships/hyperlink" Target="https://ibb.co/TVDKBNR" TargetMode="External"/><Relationship Id="rId7441" Type="http://schemas.openxmlformats.org/officeDocument/2006/relationships/hyperlink" Target="https://ibb.co/nsCY3n7J" TargetMode="External"/><Relationship Id="rId10422" Type="http://schemas.openxmlformats.org/officeDocument/2006/relationships/hyperlink" Target="https://ibb.co/vC32VPpy" TargetMode="External"/><Relationship Id="rId13992" Type="http://schemas.openxmlformats.org/officeDocument/2006/relationships/hyperlink" Target="https://ibb.co/vC32VPpy" TargetMode="External"/><Relationship Id="rId17035" Type="http://schemas.openxmlformats.org/officeDocument/2006/relationships/hyperlink" Target="https://ibb.co/TVDKBNR" TargetMode="External"/><Relationship Id="rId13645" Type="http://schemas.openxmlformats.org/officeDocument/2006/relationships/hyperlink" Target="https://ibb.co/vC32VPpy" TargetMode="External"/><Relationship Id="rId20861" Type="http://schemas.openxmlformats.org/officeDocument/2006/relationships/hyperlink" Target="https://ibb.co/TVDKBNR" TargetMode="External"/><Relationship Id="rId3704" Type="http://schemas.openxmlformats.org/officeDocument/2006/relationships/hyperlink" Target="https://ibb.co/nsCY3n7J" TargetMode="External"/><Relationship Id="rId11196" Type="http://schemas.openxmlformats.org/officeDocument/2006/relationships/hyperlink" Target="https://ibb.co/vC32VPpy" TargetMode="External"/><Relationship Id="rId20514" Type="http://schemas.openxmlformats.org/officeDocument/2006/relationships/hyperlink" Target="https://ibb.co/TVDKBNR" TargetMode="External"/><Relationship Id="rId1255" Type="http://schemas.openxmlformats.org/officeDocument/2006/relationships/hyperlink" Target="https://ibb.co/nsCY3n7J" TargetMode="External"/><Relationship Id="rId16868" Type="http://schemas.openxmlformats.org/officeDocument/2006/relationships/hyperlink" Target="https://ibb.co/TVDKBNR" TargetMode="External"/><Relationship Id="rId4478" Type="http://schemas.openxmlformats.org/officeDocument/2006/relationships/hyperlink" Target="https://ibb.co/nsCY3n7J" TargetMode="External"/><Relationship Id="rId6927" Type="http://schemas.openxmlformats.org/officeDocument/2006/relationships/hyperlink" Target="https://ibb.co/nsCY3n7J" TargetMode="External"/><Relationship Id="rId9400" Type="http://schemas.openxmlformats.org/officeDocument/2006/relationships/hyperlink" Target="https://ibb.co/vC32VPpy" TargetMode="External"/><Relationship Id="rId19341" Type="http://schemas.openxmlformats.org/officeDocument/2006/relationships/hyperlink" Target="https://ibb.co/TVDKBNR" TargetMode="External"/><Relationship Id="rId21288" Type="http://schemas.openxmlformats.org/officeDocument/2006/relationships/hyperlink" Target="https://ibb.co/TVDKBNR" TargetMode="External"/><Relationship Id="rId15951" Type="http://schemas.openxmlformats.org/officeDocument/2006/relationships/hyperlink" Target="https://ibb.co/TVDKBNR" TargetMode="External"/><Relationship Id="rId15604" Type="http://schemas.openxmlformats.org/officeDocument/2006/relationships/hyperlink" Target="https://ibb.co/TVDKBNR" TargetMode="External"/><Relationship Id="rId22820" Type="http://schemas.openxmlformats.org/officeDocument/2006/relationships/hyperlink" Target="https://ibb.co/TVDKBNR" TargetMode="External"/><Relationship Id="rId3561" Type="http://schemas.openxmlformats.org/officeDocument/2006/relationships/hyperlink" Target="https://ibb.co/nsCY3n7J" TargetMode="External"/><Relationship Id="rId13155" Type="http://schemas.openxmlformats.org/officeDocument/2006/relationships/hyperlink" Target="https://ibb.co/vC32VPpy" TargetMode="External"/><Relationship Id="rId20371" Type="http://schemas.openxmlformats.org/officeDocument/2006/relationships/hyperlink" Target="https://ibb.co/TVDKBNR" TargetMode="External"/><Relationship Id="rId3214" Type="http://schemas.openxmlformats.org/officeDocument/2006/relationships/hyperlink" Target="https://ibb.co/nsCY3n7J" TargetMode="External"/><Relationship Id="rId6784" Type="http://schemas.openxmlformats.org/officeDocument/2006/relationships/hyperlink" Target="https://ibb.co/nsCY3n7J" TargetMode="External"/><Relationship Id="rId16378" Type="http://schemas.openxmlformats.org/officeDocument/2006/relationships/hyperlink" Target="https://ibb.co/TVDKBNR" TargetMode="External"/><Relationship Id="rId18827" Type="http://schemas.openxmlformats.org/officeDocument/2006/relationships/hyperlink" Target="https://ibb.co/TVDKBNR" TargetMode="External"/><Relationship Id="rId20024" Type="http://schemas.openxmlformats.org/officeDocument/2006/relationships/hyperlink" Target="https://ibb.co/TVDKBNR" TargetMode="External"/><Relationship Id="rId6437" Type="http://schemas.openxmlformats.org/officeDocument/2006/relationships/hyperlink" Target="https://ibb.co/nsCY3n7J" TargetMode="External"/><Relationship Id="rId12988" Type="http://schemas.openxmlformats.org/officeDocument/2006/relationships/hyperlink" Target="https://ibb.co/vC32VPpy" TargetMode="External"/><Relationship Id="rId17910" Type="http://schemas.openxmlformats.org/officeDocument/2006/relationships/hyperlink" Target="https://ibb.co/TVDKBNR" TargetMode="External"/><Relationship Id="rId15461" Type="http://schemas.openxmlformats.org/officeDocument/2006/relationships/hyperlink" Target="https://ibb.co/TVDKBNR" TargetMode="External"/><Relationship Id="rId3071" Type="http://schemas.openxmlformats.org/officeDocument/2006/relationships/hyperlink" Target="https://ibb.co/nsCY3n7J" TargetMode="External"/><Relationship Id="rId5520" Type="http://schemas.openxmlformats.org/officeDocument/2006/relationships/hyperlink" Target="https://ibb.co/nsCY3n7J" TargetMode="External"/><Relationship Id="rId15114" Type="http://schemas.openxmlformats.org/officeDocument/2006/relationships/hyperlink" Target="https://ibb.co/vC32VPpy" TargetMode="External"/><Relationship Id="rId18684" Type="http://schemas.openxmlformats.org/officeDocument/2006/relationships/hyperlink" Target="https://ibb.co/TVDKBNR" TargetMode="External"/><Relationship Id="rId22330" Type="http://schemas.openxmlformats.org/officeDocument/2006/relationships/hyperlink" Target="https://ibb.co/TVDKBNR" TargetMode="External"/><Relationship Id="rId8743" Type="http://schemas.openxmlformats.org/officeDocument/2006/relationships/hyperlink" Target="https://ibb.co/vC32VPpy" TargetMode="External"/><Relationship Id="rId11724" Type="http://schemas.openxmlformats.org/officeDocument/2006/relationships/hyperlink" Target="https://ibb.co/vC32VPpy" TargetMode="External"/><Relationship Id="rId18337" Type="http://schemas.openxmlformats.org/officeDocument/2006/relationships/hyperlink" Target="https://ibb.co/TVDKBNR" TargetMode="External"/><Relationship Id="rId6294" Type="http://schemas.openxmlformats.org/officeDocument/2006/relationships/hyperlink" Target="https://ibb.co/nsCY3n7J" TargetMode="External"/><Relationship Id="rId12498" Type="http://schemas.openxmlformats.org/officeDocument/2006/relationships/hyperlink" Target="https://ibb.co/vC32VPpy" TargetMode="External"/><Relationship Id="rId14947" Type="http://schemas.openxmlformats.org/officeDocument/2006/relationships/hyperlink" Target="https://ibb.co/vC32VPpy" TargetMode="External"/><Relationship Id="rId876" Type="http://schemas.openxmlformats.org/officeDocument/2006/relationships/hyperlink" Target="https://ibb.co/nsCY3n7J" TargetMode="External"/><Relationship Id="rId2557" Type="http://schemas.openxmlformats.org/officeDocument/2006/relationships/hyperlink" Target="https://ibb.co/nsCY3n7J" TargetMode="External"/><Relationship Id="rId17420" Type="http://schemas.openxmlformats.org/officeDocument/2006/relationships/hyperlink" Target="https://ibb.co/TVDKBNR" TargetMode="External"/><Relationship Id="rId21816" Type="http://schemas.openxmlformats.org/officeDocument/2006/relationships/hyperlink" Target="https://ibb.co/TVDKBNR" TargetMode="External"/><Relationship Id="rId529" Type="http://schemas.openxmlformats.org/officeDocument/2006/relationships/hyperlink" Target="https://ibb.co/nsCY3n7J" TargetMode="External"/><Relationship Id="rId5030" Type="http://schemas.openxmlformats.org/officeDocument/2006/relationships/hyperlink" Target="https://ibb.co/nsCY3n7J" TargetMode="External"/><Relationship Id="rId11581" Type="http://schemas.openxmlformats.org/officeDocument/2006/relationships/hyperlink" Target="https://ibb.co/vC32VPpy" TargetMode="External"/><Relationship Id="rId18194" Type="http://schemas.openxmlformats.org/officeDocument/2006/relationships/hyperlink" Target="https://ibb.co/TVDKBNR" TargetMode="External"/><Relationship Id="rId1640" Type="http://schemas.openxmlformats.org/officeDocument/2006/relationships/hyperlink" Target="https://ibb.co/nsCY3n7J" TargetMode="External"/><Relationship Id="rId8253" Type="http://schemas.openxmlformats.org/officeDocument/2006/relationships/hyperlink" Target="https://ibb.co/vC32VPpy" TargetMode="External"/><Relationship Id="rId11234" Type="http://schemas.openxmlformats.org/officeDocument/2006/relationships/hyperlink" Target="https://ibb.co/vC32VPpy" TargetMode="External"/><Relationship Id="rId4863" Type="http://schemas.openxmlformats.org/officeDocument/2006/relationships/hyperlink" Target="https://ibb.co/nsCY3n7J" TargetMode="External"/><Relationship Id="rId14457" Type="http://schemas.openxmlformats.org/officeDocument/2006/relationships/hyperlink" Target="https://ibb.co/vC32VPpy" TargetMode="External"/><Relationship Id="rId16906" Type="http://schemas.openxmlformats.org/officeDocument/2006/relationships/hyperlink" Target="https://ibb.co/TVDKBNR" TargetMode="External"/><Relationship Id="rId21673" Type="http://schemas.openxmlformats.org/officeDocument/2006/relationships/hyperlink" Target="https://ibb.co/TVDKBNR" TargetMode="External"/><Relationship Id="rId4516" Type="http://schemas.openxmlformats.org/officeDocument/2006/relationships/hyperlink" Target="https://ibb.co/nsCY3n7J" TargetMode="External"/><Relationship Id="rId21326" Type="http://schemas.openxmlformats.org/officeDocument/2006/relationships/hyperlink" Target="https://ibb.co/TVDKBNR" TargetMode="External"/><Relationship Id="rId386" Type="http://schemas.openxmlformats.org/officeDocument/2006/relationships/hyperlink" Target="https://ibb.co/nsCY3n7J" TargetMode="External"/><Relationship Id="rId2067" Type="http://schemas.openxmlformats.org/officeDocument/2006/relationships/hyperlink" Target="https://ibb.co/nsCY3n7J" TargetMode="External"/><Relationship Id="rId7739" Type="http://schemas.openxmlformats.org/officeDocument/2006/relationships/hyperlink" Target="https://ibb.co/vC32VPpy" TargetMode="External"/><Relationship Id="rId11091" Type="http://schemas.openxmlformats.org/officeDocument/2006/relationships/hyperlink" Target="https://ibb.co/vC32VPpy" TargetMode="External"/><Relationship Id="rId13540" Type="http://schemas.openxmlformats.org/officeDocument/2006/relationships/hyperlink" Target="https://ibb.co/vC32VPpy" TargetMode="External"/><Relationship Id="rId1150" Type="http://schemas.openxmlformats.org/officeDocument/2006/relationships/hyperlink" Target="https://ibb.co/nsCY3n7J" TargetMode="External"/><Relationship Id="rId16763" Type="http://schemas.openxmlformats.org/officeDocument/2006/relationships/hyperlink" Target="https://ibb.co/TVDKBNR" TargetMode="External"/><Relationship Id="rId6822" Type="http://schemas.openxmlformats.org/officeDocument/2006/relationships/hyperlink" Target="https://ibb.co/nsCY3n7J" TargetMode="External"/><Relationship Id="rId16416" Type="http://schemas.openxmlformats.org/officeDocument/2006/relationships/hyperlink" Target="https://ibb.co/TVDKBNR" TargetMode="External"/><Relationship Id="rId19986" Type="http://schemas.openxmlformats.org/officeDocument/2006/relationships/hyperlink" Target="https://ibb.co/TVDKBNR" TargetMode="External"/><Relationship Id="rId4373" Type="http://schemas.openxmlformats.org/officeDocument/2006/relationships/hyperlink" Target="https://ibb.co/nsCY3n7J" TargetMode="External"/><Relationship Id="rId19639" Type="http://schemas.openxmlformats.org/officeDocument/2006/relationships/hyperlink" Target="https://ibb.co/TVDKBNR" TargetMode="External"/><Relationship Id="rId21183" Type="http://schemas.openxmlformats.org/officeDocument/2006/relationships/hyperlink" Target="https://ibb.co/TVDKBNR" TargetMode="External"/><Relationship Id="rId4026" Type="http://schemas.openxmlformats.org/officeDocument/2006/relationships/hyperlink" Target="https://ibb.co/nsCY3n7J" TargetMode="External"/><Relationship Id="rId7596" Type="http://schemas.openxmlformats.org/officeDocument/2006/relationships/hyperlink" Target="https://ibb.co/nsCY3n7J" TargetMode="External"/><Relationship Id="rId10577" Type="http://schemas.openxmlformats.org/officeDocument/2006/relationships/hyperlink" Target="https://ibb.co/vC32VPpy" TargetMode="External"/><Relationship Id="rId7249" Type="http://schemas.openxmlformats.org/officeDocument/2006/relationships/hyperlink" Target="https://ibb.co/nsCY3n7J" TargetMode="External"/><Relationship Id="rId13050" Type="http://schemas.openxmlformats.org/officeDocument/2006/relationships/hyperlink" Target="https://ibb.co/vC32VPpy" TargetMode="External"/><Relationship Id="rId18722" Type="http://schemas.openxmlformats.org/officeDocument/2006/relationships/hyperlink" Target="https://ibb.co/TVDKBNR" TargetMode="External"/><Relationship Id="rId3859" Type="http://schemas.openxmlformats.org/officeDocument/2006/relationships/hyperlink" Target="https://ibb.co/nsCY3n7J" TargetMode="External"/><Relationship Id="rId16273" Type="http://schemas.openxmlformats.org/officeDocument/2006/relationships/hyperlink" Target="https://ibb.co/TVDKBNR" TargetMode="External"/><Relationship Id="rId20669" Type="http://schemas.openxmlformats.org/officeDocument/2006/relationships/hyperlink" Target="https://ibb.co/TVDKBNR" TargetMode="External"/><Relationship Id="rId6332" Type="http://schemas.openxmlformats.org/officeDocument/2006/relationships/hyperlink" Target="https://ibb.co/nsCY3n7J" TargetMode="External"/><Relationship Id="rId12883" Type="http://schemas.openxmlformats.org/officeDocument/2006/relationships/hyperlink" Target="https://ibb.co/vC32VPpy" TargetMode="External"/><Relationship Id="rId19496" Type="http://schemas.openxmlformats.org/officeDocument/2006/relationships/hyperlink" Target="https://ibb.co/TVDKBNR" TargetMode="External"/><Relationship Id="rId2942" Type="http://schemas.openxmlformats.org/officeDocument/2006/relationships/hyperlink" Target="https://ibb.co/nsCY3n7J" TargetMode="External"/><Relationship Id="rId9555" Type="http://schemas.openxmlformats.org/officeDocument/2006/relationships/hyperlink" Target="https://ibb.co/vC32VPpy" TargetMode="External"/><Relationship Id="rId12536" Type="http://schemas.openxmlformats.org/officeDocument/2006/relationships/hyperlink" Target="https://ibb.co/vC32VPpy" TargetMode="External"/><Relationship Id="rId19149" Type="http://schemas.openxmlformats.org/officeDocument/2006/relationships/hyperlink" Target="https://ibb.co/TVDKBNR" TargetMode="External"/><Relationship Id="rId914" Type="http://schemas.openxmlformats.org/officeDocument/2006/relationships/hyperlink" Target="https://ibb.co/nsCY3n7J" TargetMode="External"/><Relationship Id="rId9208" Type="http://schemas.openxmlformats.org/officeDocument/2006/relationships/hyperlink" Target="https://ibb.co/vC32VPpy" TargetMode="External"/><Relationship Id="rId10087" Type="http://schemas.openxmlformats.org/officeDocument/2006/relationships/hyperlink" Target="https://ibb.co/vC32VPpy" TargetMode="External"/><Relationship Id="rId5818" Type="http://schemas.openxmlformats.org/officeDocument/2006/relationships/hyperlink" Target="https://ibb.co/nsCY3n7J" TargetMode="External"/><Relationship Id="rId15759" Type="http://schemas.openxmlformats.org/officeDocument/2006/relationships/hyperlink" Target="https://ibb.co/TVDKBNR" TargetMode="External"/><Relationship Id="rId18232" Type="http://schemas.openxmlformats.org/officeDocument/2006/relationships/hyperlink" Target="https://ibb.co/TVDKBNR" TargetMode="External"/><Relationship Id="rId22975" Type="http://schemas.openxmlformats.org/officeDocument/2006/relationships/hyperlink" Target="https://ibb.co/TVDKBNR" TargetMode="External"/><Relationship Id="rId3369" Type="http://schemas.openxmlformats.org/officeDocument/2006/relationships/hyperlink" Target="https://ibb.co/nsCY3n7J" TargetMode="External"/><Relationship Id="rId20179" Type="http://schemas.openxmlformats.org/officeDocument/2006/relationships/hyperlink" Target="https://ibb.co/TVDKBNR" TargetMode="External"/><Relationship Id="rId22628" Type="http://schemas.openxmlformats.org/officeDocument/2006/relationships/hyperlink" Target="https://ibb.co/TVDKBNR" TargetMode="External"/><Relationship Id="rId14842" Type="http://schemas.openxmlformats.org/officeDocument/2006/relationships/hyperlink" Target="https://ibb.co/vC32VPpy" TargetMode="External"/><Relationship Id="rId4901" Type="http://schemas.openxmlformats.org/officeDocument/2006/relationships/hyperlink" Target="https://ibb.co/nsCY3n7J" TargetMode="External"/><Relationship Id="rId9065" Type="http://schemas.openxmlformats.org/officeDocument/2006/relationships/hyperlink" Target="https://ibb.co/vC32VPpy" TargetMode="External"/><Relationship Id="rId12393" Type="http://schemas.openxmlformats.org/officeDocument/2006/relationships/hyperlink" Target="https://ibb.co/vC32VPpy" TargetMode="External"/><Relationship Id="rId21711" Type="http://schemas.openxmlformats.org/officeDocument/2006/relationships/hyperlink" Target="https://ibb.co/TVDKBNR" TargetMode="External"/><Relationship Id="rId771" Type="http://schemas.openxmlformats.org/officeDocument/2006/relationships/hyperlink" Target="https://ibb.co/nsCY3n7J" TargetMode="External"/><Relationship Id="rId2452" Type="http://schemas.openxmlformats.org/officeDocument/2006/relationships/hyperlink" Target="https://ibb.co/nsCY3n7J" TargetMode="External"/><Relationship Id="rId12046" Type="http://schemas.openxmlformats.org/officeDocument/2006/relationships/hyperlink" Target="https://ibb.co/vC32VPpy" TargetMode="External"/><Relationship Id="rId17718" Type="http://schemas.openxmlformats.org/officeDocument/2006/relationships/hyperlink" Target="https://ibb.co/TVDKBNR" TargetMode="External"/><Relationship Id="rId424" Type="http://schemas.openxmlformats.org/officeDocument/2006/relationships/hyperlink" Target="https://ibb.co/nsCY3n7J" TargetMode="External"/><Relationship Id="rId2105" Type="http://schemas.openxmlformats.org/officeDocument/2006/relationships/hyperlink" Target="https://ibb.co/nsCY3n7J" TargetMode="External"/><Relationship Id="rId5675" Type="http://schemas.openxmlformats.org/officeDocument/2006/relationships/hyperlink" Target="https://ibb.co/nsCY3n7J" TargetMode="External"/><Relationship Id="rId15269" Type="http://schemas.openxmlformats.org/officeDocument/2006/relationships/hyperlink" Target="https://ibb.co/vC32VPpy" TargetMode="External"/><Relationship Id="rId22485" Type="http://schemas.openxmlformats.org/officeDocument/2006/relationships/hyperlink" Target="https://ibb.co/TVDKBNR" TargetMode="External"/><Relationship Id="rId5328" Type="http://schemas.openxmlformats.org/officeDocument/2006/relationships/hyperlink" Target="https://ibb.co/nsCY3n7J" TargetMode="External"/><Relationship Id="rId8898" Type="http://schemas.openxmlformats.org/officeDocument/2006/relationships/hyperlink" Target="https://ibb.co/vC32VPpy" TargetMode="External"/><Relationship Id="rId22138" Type="http://schemas.openxmlformats.org/officeDocument/2006/relationships/hyperlink" Target="https://ibb.co/TVDKBNR" TargetMode="External"/><Relationship Id="rId11879" Type="http://schemas.openxmlformats.org/officeDocument/2006/relationships/hyperlink" Target="https://ibb.co/vC32VPpy" TargetMode="External"/><Relationship Id="rId16801" Type="http://schemas.openxmlformats.org/officeDocument/2006/relationships/hyperlink" Target="https://ibb.co/TVDKBNR" TargetMode="External"/><Relationship Id="rId1938" Type="http://schemas.openxmlformats.org/officeDocument/2006/relationships/hyperlink" Target="https://ibb.co/nsCY3n7J" TargetMode="External"/><Relationship Id="rId14352" Type="http://schemas.openxmlformats.org/officeDocument/2006/relationships/hyperlink" Target="https://ibb.co/vC32VPpy" TargetMode="External"/><Relationship Id="rId281" Type="http://schemas.openxmlformats.org/officeDocument/2006/relationships/hyperlink" Target="https://ibb.co/nsCY3n7J" TargetMode="External"/><Relationship Id="rId4411" Type="http://schemas.openxmlformats.org/officeDocument/2006/relationships/hyperlink" Target="https://ibb.co/nsCY3n7J" TargetMode="External"/><Relationship Id="rId7981" Type="http://schemas.openxmlformats.org/officeDocument/2006/relationships/hyperlink" Target="https://ibb.co/vC32VPpy" TargetMode="External"/><Relationship Id="rId10962" Type="http://schemas.openxmlformats.org/officeDocument/2006/relationships/hyperlink" Target="https://ibb.co/vC32VPpy" TargetMode="External"/><Relationship Id="rId14005" Type="http://schemas.openxmlformats.org/officeDocument/2006/relationships/hyperlink" Target="https://ibb.co/vC32VPpy" TargetMode="External"/><Relationship Id="rId17575" Type="http://schemas.openxmlformats.org/officeDocument/2006/relationships/hyperlink" Target="https://ibb.co/TVDKBNR" TargetMode="External"/><Relationship Id="rId21221" Type="http://schemas.openxmlformats.org/officeDocument/2006/relationships/hyperlink" Target="https://ibb.co/TVDKBNR" TargetMode="External"/><Relationship Id="rId7634" Type="http://schemas.openxmlformats.org/officeDocument/2006/relationships/hyperlink" Target="https://ibb.co/nsCY3n7J" TargetMode="External"/><Relationship Id="rId10615" Type="http://schemas.openxmlformats.org/officeDocument/2006/relationships/hyperlink" Target="https://ibb.co/vC32VPpy" TargetMode="External"/><Relationship Id="rId17228" Type="http://schemas.openxmlformats.org/officeDocument/2006/relationships/hyperlink" Target="https://ibb.co/TVDKBNR" TargetMode="External"/><Relationship Id="rId5185" Type="http://schemas.openxmlformats.org/officeDocument/2006/relationships/hyperlink" Target="https://ibb.co/nsCY3n7J" TargetMode="External"/><Relationship Id="rId1795" Type="http://schemas.openxmlformats.org/officeDocument/2006/relationships/hyperlink" Target="https://ibb.co/nsCY3n7J" TargetMode="External"/><Relationship Id="rId11389" Type="http://schemas.openxmlformats.org/officeDocument/2006/relationships/hyperlink" Target="https://ibb.co/vC32VPpy" TargetMode="External"/><Relationship Id="rId13838" Type="http://schemas.openxmlformats.org/officeDocument/2006/relationships/hyperlink" Target="https://ibb.co/vC32VPpy" TargetMode="External"/><Relationship Id="rId16311" Type="http://schemas.openxmlformats.org/officeDocument/2006/relationships/hyperlink" Target="https://ibb.co/TVDKBNR" TargetMode="External"/><Relationship Id="rId1448" Type="http://schemas.openxmlformats.org/officeDocument/2006/relationships/hyperlink" Target="https://ibb.co/nsCY3n7J" TargetMode="External"/><Relationship Id="rId19881" Type="http://schemas.openxmlformats.org/officeDocument/2006/relationships/hyperlink" Target="https://ibb.co/TVDKBNR" TargetMode="External"/><Relationship Id="rId20707" Type="http://schemas.openxmlformats.org/officeDocument/2006/relationships/hyperlink" Target="https://ibb.co/TVDKBNR" TargetMode="External"/><Relationship Id="rId7491" Type="http://schemas.openxmlformats.org/officeDocument/2006/relationships/hyperlink" Target="https://ibb.co/nsCY3n7J" TargetMode="External"/><Relationship Id="rId9940" Type="http://schemas.openxmlformats.org/officeDocument/2006/relationships/hyperlink" Target="https://ibb.co/vC32VPpy" TargetMode="External"/><Relationship Id="rId12921" Type="http://schemas.openxmlformats.org/officeDocument/2006/relationships/hyperlink" Target="https://ibb.co/vC32VPpy" TargetMode="External"/><Relationship Id="rId17085" Type="http://schemas.openxmlformats.org/officeDocument/2006/relationships/hyperlink" Target="https://ibb.co/TVDKBNR" TargetMode="External"/><Relationship Id="rId19534" Type="http://schemas.openxmlformats.org/officeDocument/2006/relationships/hyperlink" Target="https://ibb.co/TVDKBNR" TargetMode="External"/><Relationship Id="rId7144" Type="http://schemas.openxmlformats.org/officeDocument/2006/relationships/hyperlink" Target="https://ibb.co/nsCY3n7J" TargetMode="External"/><Relationship Id="rId10472" Type="http://schemas.openxmlformats.org/officeDocument/2006/relationships/hyperlink" Target="https://ibb.co/vC32VPpy" TargetMode="External"/><Relationship Id="rId10125" Type="http://schemas.openxmlformats.org/officeDocument/2006/relationships/hyperlink" Target="https://ibb.co/vC32VPpy" TargetMode="External"/><Relationship Id="rId13695" Type="http://schemas.openxmlformats.org/officeDocument/2006/relationships/hyperlink" Target="https://ibb.co/vC32VPpy" TargetMode="External"/><Relationship Id="rId3754" Type="http://schemas.openxmlformats.org/officeDocument/2006/relationships/hyperlink" Target="https://ibb.co/nsCY3n7J" TargetMode="External"/><Relationship Id="rId13348" Type="http://schemas.openxmlformats.org/officeDocument/2006/relationships/hyperlink" Target="https://ibb.co/vC32VPpy" TargetMode="External"/><Relationship Id="rId20564" Type="http://schemas.openxmlformats.org/officeDocument/2006/relationships/hyperlink" Target="https://ibb.co/TVDKBNR" TargetMode="External"/><Relationship Id="rId3407" Type="http://schemas.openxmlformats.org/officeDocument/2006/relationships/hyperlink" Target="https://ibb.co/nsCY3n7J" TargetMode="External"/><Relationship Id="rId6977" Type="http://schemas.openxmlformats.org/officeDocument/2006/relationships/hyperlink" Target="https://ibb.co/nsCY3n7J" TargetMode="External"/><Relationship Id="rId19391" Type="http://schemas.openxmlformats.org/officeDocument/2006/relationships/hyperlink" Target="https://ibb.co/TVDKBNR" TargetMode="External"/><Relationship Id="rId20217" Type="http://schemas.openxmlformats.org/officeDocument/2006/relationships/hyperlink" Target="https://ibb.co/TVDKBNR" TargetMode="External"/><Relationship Id="rId9450" Type="http://schemas.openxmlformats.org/officeDocument/2006/relationships/hyperlink" Target="https://ibb.co/vC32VPpy" TargetMode="External"/><Relationship Id="rId19044" Type="http://schemas.openxmlformats.org/officeDocument/2006/relationships/hyperlink" Target="https://ibb.co/TVDKBNR" TargetMode="External"/><Relationship Id="rId9103" Type="http://schemas.openxmlformats.org/officeDocument/2006/relationships/hyperlink" Target="https://ibb.co/vC32VPpy" TargetMode="External"/><Relationship Id="rId12431" Type="http://schemas.openxmlformats.org/officeDocument/2006/relationships/hyperlink" Target="https://ibb.co/vC32VPpy" TargetMode="External"/><Relationship Id="rId15654" Type="http://schemas.openxmlformats.org/officeDocument/2006/relationships/hyperlink" Target="https://ibb.co/TVDKBNR" TargetMode="External"/><Relationship Id="rId22870" Type="http://schemas.openxmlformats.org/officeDocument/2006/relationships/hyperlink" Target="https://ibb.co/TVDKBNR" TargetMode="External"/><Relationship Id="rId5713" Type="http://schemas.openxmlformats.org/officeDocument/2006/relationships/hyperlink" Target="https://ibb.co/nsCY3n7J" TargetMode="External"/><Relationship Id="rId15307" Type="http://schemas.openxmlformats.org/officeDocument/2006/relationships/hyperlink" Target="https://ibb.co/vC32VPpy" TargetMode="External"/><Relationship Id="rId18877" Type="http://schemas.openxmlformats.org/officeDocument/2006/relationships/hyperlink" Target="https://ibb.co/TVDKBNR" TargetMode="External"/><Relationship Id="rId22523" Type="http://schemas.openxmlformats.org/officeDocument/2006/relationships/hyperlink" Target="https://ibb.co/TVDKBNR" TargetMode="External"/><Relationship Id="rId3264" Type="http://schemas.openxmlformats.org/officeDocument/2006/relationships/hyperlink" Target="https://ibb.co/nsCY3n7J" TargetMode="External"/><Relationship Id="rId8936" Type="http://schemas.openxmlformats.org/officeDocument/2006/relationships/hyperlink" Target="https://ibb.co/vC32VPpy" TargetMode="External"/><Relationship Id="rId20074" Type="http://schemas.openxmlformats.org/officeDocument/2006/relationships/hyperlink" Target="https://ibb.co/TVDKBNR" TargetMode="External"/><Relationship Id="rId6487" Type="http://schemas.openxmlformats.org/officeDocument/2006/relationships/hyperlink" Target="https://ibb.co/nsCY3n7J" TargetMode="External"/><Relationship Id="rId11917" Type="http://schemas.openxmlformats.org/officeDocument/2006/relationships/hyperlink" Target="https://ibb.co/vC32VPpy" TargetMode="External"/><Relationship Id="rId17960" Type="http://schemas.openxmlformats.org/officeDocument/2006/relationships/hyperlink" Target="https://ibb.co/TVDKBNR" TargetMode="External"/><Relationship Id="rId2000" Type="http://schemas.openxmlformats.org/officeDocument/2006/relationships/hyperlink" Target="https://ibb.co/nsCY3n7J" TargetMode="External"/><Relationship Id="rId5570" Type="http://schemas.openxmlformats.org/officeDocument/2006/relationships/hyperlink" Target="https://ibb.co/nsCY3n7J" TargetMode="External"/><Relationship Id="rId15164" Type="http://schemas.openxmlformats.org/officeDocument/2006/relationships/hyperlink" Target="https://ibb.co/vC32VPpy" TargetMode="External"/><Relationship Id="rId17613" Type="http://schemas.openxmlformats.org/officeDocument/2006/relationships/hyperlink" Target="https://ibb.co/TVDKBNR" TargetMode="External"/><Relationship Id="rId22380" Type="http://schemas.openxmlformats.org/officeDocument/2006/relationships/hyperlink" Target="https://ibb.co/TVDKBNR" TargetMode="External"/><Relationship Id="rId5223" Type="http://schemas.openxmlformats.org/officeDocument/2006/relationships/hyperlink" Target="https://ibb.co/nsCY3n7J" TargetMode="External"/><Relationship Id="rId22033" Type="http://schemas.openxmlformats.org/officeDocument/2006/relationships/hyperlink" Target="https://ibb.co/TVDKBNR" TargetMode="External"/><Relationship Id="rId8793" Type="http://schemas.openxmlformats.org/officeDocument/2006/relationships/hyperlink" Target="https://ibb.co/vC32VPpy" TargetMode="External"/><Relationship Id="rId11774" Type="http://schemas.openxmlformats.org/officeDocument/2006/relationships/hyperlink" Target="https://ibb.co/vC32VPpy" TargetMode="External"/><Relationship Id="rId18387" Type="http://schemas.openxmlformats.org/officeDocument/2006/relationships/hyperlink" Target="https://ibb.co/TVDKBNR" TargetMode="External"/><Relationship Id="rId1833" Type="http://schemas.openxmlformats.org/officeDocument/2006/relationships/hyperlink" Target="https://ibb.co/nsCY3n7J" TargetMode="External"/><Relationship Id="rId8446" Type="http://schemas.openxmlformats.org/officeDocument/2006/relationships/hyperlink" Target="https://ibb.co/vC32VPpy" TargetMode="External"/><Relationship Id="rId11427" Type="http://schemas.openxmlformats.org/officeDocument/2006/relationships/hyperlink" Target="https://ibb.co/vC32VPpy" TargetMode="External"/><Relationship Id="rId14997" Type="http://schemas.openxmlformats.org/officeDocument/2006/relationships/hyperlink" Target="https://ibb.co/vC32VPpy" TargetMode="External"/><Relationship Id="rId17470" Type="http://schemas.openxmlformats.org/officeDocument/2006/relationships/hyperlink" Target="https://ibb.co/TVDKBNR" TargetMode="External"/><Relationship Id="rId21866" Type="http://schemas.openxmlformats.org/officeDocument/2006/relationships/hyperlink" Target="https://ibb.co/TVDKBNR" TargetMode="External"/><Relationship Id="rId4709" Type="http://schemas.openxmlformats.org/officeDocument/2006/relationships/hyperlink" Target="https://ibb.co/nsCY3n7J" TargetMode="External"/><Relationship Id="rId17123" Type="http://schemas.openxmlformats.org/officeDocument/2006/relationships/hyperlink" Target="https://ibb.co/TVDKBNR" TargetMode="External"/><Relationship Id="rId21519" Type="http://schemas.openxmlformats.org/officeDocument/2006/relationships/hyperlink" Target="https://ibb.co/TVDKBNR" TargetMode="External"/><Relationship Id="rId579" Type="http://schemas.openxmlformats.org/officeDocument/2006/relationships/hyperlink" Target="https://ibb.co/nsCY3n7J" TargetMode="External"/><Relationship Id="rId5080" Type="http://schemas.openxmlformats.org/officeDocument/2006/relationships/hyperlink" Target="https://ibb.co/nsCY3n7J" TargetMode="External"/><Relationship Id="rId10510" Type="http://schemas.openxmlformats.org/officeDocument/2006/relationships/hyperlink" Target="https://ibb.co/vC32VPpy" TargetMode="External"/><Relationship Id="rId13733" Type="http://schemas.openxmlformats.org/officeDocument/2006/relationships/hyperlink" Target="https://ibb.co/vC32VPpy" TargetMode="External"/><Relationship Id="rId1690" Type="http://schemas.openxmlformats.org/officeDocument/2006/relationships/hyperlink" Target="https://ibb.co/nsCY3n7J" TargetMode="External"/><Relationship Id="rId11284" Type="http://schemas.openxmlformats.org/officeDocument/2006/relationships/hyperlink" Target="https://ibb.co/vC32VPpy" TargetMode="External"/><Relationship Id="rId16956" Type="http://schemas.openxmlformats.org/officeDocument/2006/relationships/hyperlink" Target="https://ibb.co/TVDKBNR" TargetMode="External"/><Relationship Id="rId20602" Type="http://schemas.openxmlformats.org/officeDocument/2006/relationships/hyperlink" Target="https://ibb.co/TVDKBNR" TargetMode="External"/><Relationship Id="rId1343" Type="http://schemas.openxmlformats.org/officeDocument/2006/relationships/hyperlink" Target="https://ibb.co/nsCY3n7J" TargetMode="External"/><Relationship Id="rId16609" Type="http://schemas.openxmlformats.org/officeDocument/2006/relationships/hyperlink" Target="https://ibb.co/TVDKBNR" TargetMode="External"/><Relationship Id="rId4566" Type="http://schemas.openxmlformats.org/officeDocument/2006/relationships/hyperlink" Target="https://ibb.co/nsCY3n7J" TargetMode="External"/><Relationship Id="rId21376" Type="http://schemas.openxmlformats.org/officeDocument/2006/relationships/hyperlink" Target="https://ibb.co/TVDKBNR" TargetMode="External"/><Relationship Id="rId4219" Type="http://schemas.openxmlformats.org/officeDocument/2006/relationships/hyperlink" Target="https://ibb.co/nsCY3n7J" TargetMode="External"/><Relationship Id="rId7789" Type="http://schemas.openxmlformats.org/officeDocument/2006/relationships/hyperlink" Target="https://ibb.co/vC32VPpy" TargetMode="External"/><Relationship Id="rId10020" Type="http://schemas.openxmlformats.org/officeDocument/2006/relationships/hyperlink" Target="https://ibb.co/vC32VPpy" TargetMode="External"/><Relationship Id="rId13590" Type="http://schemas.openxmlformats.org/officeDocument/2006/relationships/hyperlink" Target="https://ibb.co/vC32VPpy" TargetMode="External"/><Relationship Id="rId21029" Type="http://schemas.openxmlformats.org/officeDocument/2006/relationships/hyperlink" Target="https://ibb.co/TVDKBNR" TargetMode="External"/><Relationship Id="rId13243" Type="http://schemas.openxmlformats.org/officeDocument/2006/relationships/hyperlink" Target="https://ibb.co/vC32VPpy" TargetMode="External"/><Relationship Id="rId3302" Type="http://schemas.openxmlformats.org/officeDocument/2006/relationships/hyperlink" Target="https://ibb.co/nsCY3n7J" TargetMode="External"/><Relationship Id="rId18915" Type="http://schemas.openxmlformats.org/officeDocument/2006/relationships/hyperlink" Target="https://ibb.co/TVDKBNR" TargetMode="External"/><Relationship Id="rId20112" Type="http://schemas.openxmlformats.org/officeDocument/2006/relationships/hyperlink" Target="https://ibb.co/TVDKBNR" TargetMode="External"/><Relationship Id="rId6872" Type="http://schemas.openxmlformats.org/officeDocument/2006/relationships/hyperlink" Target="https://ibb.co/nsCY3n7J" TargetMode="External"/><Relationship Id="rId16466" Type="http://schemas.openxmlformats.org/officeDocument/2006/relationships/hyperlink" Target="https://ibb.co/TVDKBNR" TargetMode="External"/><Relationship Id="rId4076" Type="http://schemas.openxmlformats.org/officeDocument/2006/relationships/hyperlink" Target="https://ibb.co/nsCY3n7J" TargetMode="External"/><Relationship Id="rId6525" Type="http://schemas.openxmlformats.org/officeDocument/2006/relationships/hyperlink" Target="https://ibb.co/nsCY3n7J" TargetMode="External"/><Relationship Id="rId16119" Type="http://schemas.openxmlformats.org/officeDocument/2006/relationships/hyperlink" Target="https://ibb.co/TVDKBNR" TargetMode="External"/><Relationship Id="rId19689" Type="http://schemas.openxmlformats.org/officeDocument/2006/relationships/hyperlink" Target="https://ibb.co/TVDKBNR" TargetMode="External"/><Relationship Id="rId9748" Type="http://schemas.openxmlformats.org/officeDocument/2006/relationships/hyperlink" Target="https://ibb.co/vC32VPpy" TargetMode="External"/><Relationship Id="rId12729" Type="http://schemas.openxmlformats.org/officeDocument/2006/relationships/hyperlink" Target="https://ibb.co/vC32VPpy" TargetMode="External"/><Relationship Id="rId7299" Type="http://schemas.openxmlformats.org/officeDocument/2006/relationships/hyperlink" Target="https://ibb.co/nsCY3n7J" TargetMode="External"/><Relationship Id="rId15202" Type="http://schemas.openxmlformats.org/officeDocument/2006/relationships/hyperlink" Target="https://ibb.co/vC32VPpy" TargetMode="External"/><Relationship Id="rId18772" Type="http://schemas.openxmlformats.org/officeDocument/2006/relationships/hyperlink" Target="https://ibb.co/TVDKBNR" TargetMode="External"/><Relationship Id="rId6382" Type="http://schemas.openxmlformats.org/officeDocument/2006/relationships/hyperlink" Target="https://ibb.co/nsCY3n7J" TargetMode="External"/><Relationship Id="rId8831" Type="http://schemas.openxmlformats.org/officeDocument/2006/relationships/hyperlink" Target="https://ibb.co/vC32VPpy" TargetMode="External"/><Relationship Id="rId11812" Type="http://schemas.openxmlformats.org/officeDocument/2006/relationships/hyperlink" Target="https://ibb.co/vC32VPpy" TargetMode="External"/><Relationship Id="rId18425" Type="http://schemas.openxmlformats.org/officeDocument/2006/relationships/hyperlink" Target="https://ibb.co/TVDKBNR" TargetMode="External"/><Relationship Id="rId6035" Type="http://schemas.openxmlformats.org/officeDocument/2006/relationships/hyperlink" Target="https://ibb.co/nsCY3n7J" TargetMode="External"/><Relationship Id="rId2992" Type="http://schemas.openxmlformats.org/officeDocument/2006/relationships/hyperlink" Target="https://ibb.co/nsCY3n7J" TargetMode="External"/><Relationship Id="rId9258" Type="http://schemas.openxmlformats.org/officeDocument/2006/relationships/hyperlink" Target="https://ibb.co/vC32VPpy" TargetMode="External"/><Relationship Id="rId12586" Type="http://schemas.openxmlformats.org/officeDocument/2006/relationships/hyperlink" Target="https://ibb.co/vC32VPpy" TargetMode="External"/><Relationship Id="rId19199" Type="http://schemas.openxmlformats.org/officeDocument/2006/relationships/hyperlink" Target="https://ibb.co/TVDKBNR" TargetMode="External"/><Relationship Id="rId21904" Type="http://schemas.openxmlformats.org/officeDocument/2006/relationships/hyperlink" Target="https://ibb.co/TVDKBNR" TargetMode="External"/><Relationship Id="rId964" Type="http://schemas.openxmlformats.org/officeDocument/2006/relationships/hyperlink" Target="https://ibb.co/nsCY3n7J" TargetMode="External"/><Relationship Id="rId2645" Type="http://schemas.openxmlformats.org/officeDocument/2006/relationships/hyperlink" Target="https://ibb.co/nsCY3n7J" TargetMode="External"/><Relationship Id="rId12239" Type="http://schemas.openxmlformats.org/officeDocument/2006/relationships/hyperlink" Target="https://ibb.co/vC32VPpy" TargetMode="External"/><Relationship Id="rId617" Type="http://schemas.openxmlformats.org/officeDocument/2006/relationships/hyperlink" Target="https://ibb.co/nsCY3n7J" TargetMode="External"/><Relationship Id="rId5868" Type="http://schemas.openxmlformats.org/officeDocument/2006/relationships/hyperlink" Target="https://ibb.co/nsCY3n7J" TargetMode="External"/><Relationship Id="rId18282" Type="http://schemas.openxmlformats.org/officeDocument/2006/relationships/hyperlink" Target="https://ibb.co/TVDKBNR" TargetMode="External"/><Relationship Id="rId22678" Type="http://schemas.openxmlformats.org/officeDocument/2006/relationships/hyperlink" Target="https://ibb.co/TVDKBNR" TargetMode="External"/><Relationship Id="rId8341" Type="http://schemas.openxmlformats.org/officeDocument/2006/relationships/hyperlink" Target="https://ibb.co/vC32VPpy" TargetMode="External"/><Relationship Id="rId11322" Type="http://schemas.openxmlformats.org/officeDocument/2006/relationships/hyperlink" Target="https://ibb.co/vC32VPpy" TargetMode="External"/><Relationship Id="rId14892" Type="http://schemas.openxmlformats.org/officeDocument/2006/relationships/hyperlink" Target="https://ibb.co/vC32VPpy" TargetMode="External"/><Relationship Id="rId4951" Type="http://schemas.openxmlformats.org/officeDocument/2006/relationships/hyperlink" Target="https://ibb.co/nsCY3n7J" TargetMode="External"/><Relationship Id="rId12096" Type="http://schemas.openxmlformats.org/officeDocument/2006/relationships/hyperlink" Target="https://ibb.co/vC32VPpy" TargetMode="External"/><Relationship Id="rId14545" Type="http://schemas.openxmlformats.org/officeDocument/2006/relationships/hyperlink" Target="https://ibb.co/vC32VPpy" TargetMode="External"/><Relationship Id="rId21761" Type="http://schemas.openxmlformats.org/officeDocument/2006/relationships/hyperlink" Target="https://ibb.co/TVDKBNR" TargetMode="External"/><Relationship Id="rId474" Type="http://schemas.openxmlformats.org/officeDocument/2006/relationships/hyperlink" Target="https://ibb.co/nsCY3n7J" TargetMode="External"/><Relationship Id="rId2155" Type="http://schemas.openxmlformats.org/officeDocument/2006/relationships/hyperlink" Target="https://ibb.co/nsCY3n7J" TargetMode="External"/><Relationship Id="rId4604" Type="http://schemas.openxmlformats.org/officeDocument/2006/relationships/hyperlink" Target="https://ibb.co/nsCY3n7J" TargetMode="External"/><Relationship Id="rId17768" Type="http://schemas.openxmlformats.org/officeDocument/2006/relationships/hyperlink" Target="https://ibb.co/TVDKBNR" TargetMode="External"/><Relationship Id="rId21414" Type="http://schemas.openxmlformats.org/officeDocument/2006/relationships/hyperlink" Target="https://ibb.co/TVDKBNR" TargetMode="External"/><Relationship Id="rId127" Type="http://schemas.openxmlformats.org/officeDocument/2006/relationships/hyperlink" Target="https://ibb.co/nsCY3n7J" TargetMode="External"/><Relationship Id="rId7827" Type="http://schemas.openxmlformats.org/officeDocument/2006/relationships/hyperlink" Target="https://ibb.co/vC32VPpy" TargetMode="External"/><Relationship Id="rId10808" Type="http://schemas.openxmlformats.org/officeDocument/2006/relationships/hyperlink" Target="https://ibb.co/vC32VPpy" TargetMode="External"/><Relationship Id="rId5378" Type="http://schemas.openxmlformats.org/officeDocument/2006/relationships/hyperlink" Target="https://ibb.co/nsCY3n7J" TargetMode="External"/><Relationship Id="rId22188" Type="http://schemas.openxmlformats.org/officeDocument/2006/relationships/hyperlink" Target="https://ibb.co/TVDKBNR" TargetMode="External"/><Relationship Id="rId1988" Type="http://schemas.openxmlformats.org/officeDocument/2006/relationships/hyperlink" Target="https://ibb.co/nsCY3n7J" TargetMode="External"/><Relationship Id="rId16851" Type="http://schemas.openxmlformats.org/officeDocument/2006/relationships/hyperlink" Target="https://ibb.co/TVDKBNR" TargetMode="External"/><Relationship Id="rId4461" Type="http://schemas.openxmlformats.org/officeDocument/2006/relationships/hyperlink" Target="https://ibb.co/nsCY3n7J" TargetMode="External"/><Relationship Id="rId6910" Type="http://schemas.openxmlformats.org/officeDocument/2006/relationships/hyperlink" Target="https://ibb.co/nsCY3n7J" TargetMode="External"/><Relationship Id="rId14055" Type="http://schemas.openxmlformats.org/officeDocument/2006/relationships/hyperlink" Target="https://ibb.co/vC32VPpy" TargetMode="External"/><Relationship Id="rId16504" Type="http://schemas.openxmlformats.org/officeDocument/2006/relationships/hyperlink" Target="https://ibb.co/TVDKBNR" TargetMode="External"/><Relationship Id="rId21271" Type="http://schemas.openxmlformats.org/officeDocument/2006/relationships/hyperlink" Target="https://ibb.co/TVDKBNR" TargetMode="External"/><Relationship Id="rId4114" Type="http://schemas.openxmlformats.org/officeDocument/2006/relationships/hyperlink" Target="https://ibb.co/nsCY3n7J" TargetMode="External"/><Relationship Id="rId19727" Type="http://schemas.openxmlformats.org/officeDocument/2006/relationships/hyperlink" Target="https://ibb.co/TVDKBNR" TargetMode="External"/><Relationship Id="rId7337" Type="http://schemas.openxmlformats.org/officeDocument/2006/relationships/hyperlink" Target="https://ibb.co/nsCY3n7J" TargetMode="External"/><Relationship Id="rId7684" Type="http://schemas.openxmlformats.org/officeDocument/2006/relationships/hyperlink" Target="https://ibb.co/nsCY3n7J" TargetMode="External"/><Relationship Id="rId10665" Type="http://schemas.openxmlformats.org/officeDocument/2006/relationships/hyperlink" Target="https://ibb.co/vC32VPpy" TargetMode="External"/><Relationship Id="rId17278" Type="http://schemas.openxmlformats.org/officeDocument/2006/relationships/hyperlink" Target="https://ibb.co/TVDKBNR" TargetMode="External"/><Relationship Id="rId10318" Type="http://schemas.openxmlformats.org/officeDocument/2006/relationships/hyperlink" Target="https://ibb.co/vC32VPpy" TargetMode="External"/><Relationship Id="rId13888" Type="http://schemas.openxmlformats.org/officeDocument/2006/relationships/hyperlink" Target="https://ibb.co/vC32VPpy" TargetMode="External"/><Relationship Id="rId18810" Type="http://schemas.openxmlformats.org/officeDocument/2006/relationships/hyperlink" Target="https://ibb.co/TVDKBNR" TargetMode="External"/><Relationship Id="rId3947" Type="http://schemas.openxmlformats.org/officeDocument/2006/relationships/hyperlink" Target="https://ibb.co/nsCY3n7J" TargetMode="External"/><Relationship Id="rId16361" Type="http://schemas.openxmlformats.org/officeDocument/2006/relationships/hyperlink" Target="https://ibb.co/TVDKBNR" TargetMode="External"/><Relationship Id="rId20757" Type="http://schemas.openxmlformats.org/officeDocument/2006/relationships/hyperlink" Target="https://ibb.co/TVDKBNR" TargetMode="External"/><Relationship Id="rId1498" Type="http://schemas.openxmlformats.org/officeDocument/2006/relationships/hyperlink" Target="https://ibb.co/nsCY3n7J" TargetMode="External"/><Relationship Id="rId6420" Type="http://schemas.openxmlformats.org/officeDocument/2006/relationships/hyperlink" Target="https://ibb.co/nsCY3n7J" TargetMode="External"/><Relationship Id="rId9990" Type="http://schemas.openxmlformats.org/officeDocument/2006/relationships/hyperlink" Target="https://ibb.co/vC32VPpy" TargetMode="External"/><Relationship Id="rId16014" Type="http://schemas.openxmlformats.org/officeDocument/2006/relationships/hyperlink" Target="https://ibb.co/TVDKBNR" TargetMode="External"/><Relationship Id="rId19584" Type="http://schemas.openxmlformats.org/officeDocument/2006/relationships/hyperlink" Target="https://ibb.co/TVDKBNR" TargetMode="External"/><Relationship Id="rId9643" Type="http://schemas.openxmlformats.org/officeDocument/2006/relationships/hyperlink" Target="https://ibb.co/vC32VPpy" TargetMode="External"/><Relationship Id="rId12971" Type="http://schemas.openxmlformats.org/officeDocument/2006/relationships/hyperlink" Target="https://ibb.co/vC32VPpy" TargetMode="External"/><Relationship Id="rId19237" Type="http://schemas.openxmlformats.org/officeDocument/2006/relationships/hyperlink" Target="https://ibb.co/TVDKBNR" TargetMode="External"/><Relationship Id="rId7194" Type="http://schemas.openxmlformats.org/officeDocument/2006/relationships/hyperlink" Target="https://ibb.co/nsCY3n7J" TargetMode="External"/><Relationship Id="rId10175" Type="http://schemas.openxmlformats.org/officeDocument/2006/relationships/hyperlink" Target="https://ibb.co/vC32VPpy" TargetMode="External"/><Relationship Id="rId12624" Type="http://schemas.openxmlformats.org/officeDocument/2006/relationships/hyperlink" Target="https://ibb.co/vC32VPpy" TargetMode="External"/><Relationship Id="rId15847" Type="http://schemas.openxmlformats.org/officeDocument/2006/relationships/hyperlink" Target="https://ibb.co/TVDKBNR" TargetMode="External"/><Relationship Id="rId5906" Type="http://schemas.openxmlformats.org/officeDocument/2006/relationships/hyperlink" Target="https://ibb.co/nsCY3n7J" TargetMode="External"/><Relationship Id="rId13398" Type="http://schemas.openxmlformats.org/officeDocument/2006/relationships/hyperlink" Target="https://ibb.co/vC32VPpy" TargetMode="External"/><Relationship Id="rId18320" Type="http://schemas.openxmlformats.org/officeDocument/2006/relationships/hyperlink" Target="https://ibb.co/TVDKBNR" TargetMode="External"/><Relationship Id="rId22716" Type="http://schemas.openxmlformats.org/officeDocument/2006/relationships/hyperlink" Target="https://ibb.co/TVDKBNR" TargetMode="External"/><Relationship Id="rId3457" Type="http://schemas.openxmlformats.org/officeDocument/2006/relationships/hyperlink" Target="https://ibb.co/nsCY3n7J" TargetMode="External"/><Relationship Id="rId20267" Type="http://schemas.openxmlformats.org/officeDocument/2006/relationships/hyperlink" Target="https://ibb.co/TVDKBNR" TargetMode="External"/><Relationship Id="rId12481" Type="http://schemas.openxmlformats.org/officeDocument/2006/relationships/hyperlink" Target="https://ibb.co/vC32VPpy" TargetMode="External"/><Relationship Id="rId14930" Type="http://schemas.openxmlformats.org/officeDocument/2006/relationships/hyperlink" Target="https://ibb.co/vC32VPpy" TargetMode="External"/><Relationship Id="rId19094" Type="http://schemas.openxmlformats.org/officeDocument/2006/relationships/hyperlink" Target="https://ibb.co/TVDKBNR" TargetMode="External"/><Relationship Id="rId2540" Type="http://schemas.openxmlformats.org/officeDocument/2006/relationships/hyperlink" Target="https://ibb.co/nsCY3n7J" TargetMode="External"/><Relationship Id="rId9153" Type="http://schemas.openxmlformats.org/officeDocument/2006/relationships/hyperlink" Target="https://ibb.co/vC32VPpy" TargetMode="External"/><Relationship Id="rId12134" Type="http://schemas.openxmlformats.org/officeDocument/2006/relationships/hyperlink" Target="https://ibb.co/vC32VPpy" TargetMode="External"/><Relationship Id="rId512" Type="http://schemas.openxmlformats.org/officeDocument/2006/relationships/hyperlink" Target="https://ibb.co/nsCY3n7J" TargetMode="External"/><Relationship Id="rId17806" Type="http://schemas.openxmlformats.org/officeDocument/2006/relationships/hyperlink" Target="https://ibb.co/TVDKBNR" TargetMode="External"/><Relationship Id="rId5763" Type="http://schemas.openxmlformats.org/officeDocument/2006/relationships/hyperlink" Target="https://ibb.co/nsCY3n7J" TargetMode="External"/><Relationship Id="rId15357" Type="http://schemas.openxmlformats.org/officeDocument/2006/relationships/hyperlink" Target="https://ibb.co/vC32VPpy" TargetMode="External"/><Relationship Id="rId22573" Type="http://schemas.openxmlformats.org/officeDocument/2006/relationships/hyperlink" Target="https://ibb.co/TVDKBNR" TargetMode="External"/><Relationship Id="rId5416" Type="http://schemas.openxmlformats.org/officeDocument/2006/relationships/hyperlink" Target="https://ibb.co/nsCY3n7J" TargetMode="External"/><Relationship Id="rId8986" Type="http://schemas.openxmlformats.org/officeDocument/2006/relationships/hyperlink" Target="https://ibb.co/vC32VPpy" TargetMode="External"/><Relationship Id="rId11967" Type="http://schemas.openxmlformats.org/officeDocument/2006/relationships/hyperlink" Target="https://ibb.co/vC32VPpy" TargetMode="External"/><Relationship Id="rId22226" Type="http://schemas.openxmlformats.org/officeDocument/2006/relationships/hyperlink" Target="https://ibb.co/TVDKBNR" TargetMode="External"/><Relationship Id="rId8639" Type="http://schemas.openxmlformats.org/officeDocument/2006/relationships/hyperlink" Target="https://ibb.co/vC32VPpy" TargetMode="External"/><Relationship Id="rId14440" Type="http://schemas.openxmlformats.org/officeDocument/2006/relationships/hyperlink" Target="https://ibb.co/vC32VPpy" TargetMode="External"/><Relationship Id="rId17663" Type="http://schemas.openxmlformats.org/officeDocument/2006/relationships/hyperlink" Target="https://ibb.co/TVDKBNR" TargetMode="External"/><Relationship Id="rId2050" Type="http://schemas.openxmlformats.org/officeDocument/2006/relationships/hyperlink" Target="https://ibb.co/nsCY3n7J" TargetMode="External"/><Relationship Id="rId7722" Type="http://schemas.openxmlformats.org/officeDocument/2006/relationships/hyperlink" Target="https://ibb.co/nsCY3n7J" TargetMode="External"/><Relationship Id="rId17316" Type="http://schemas.openxmlformats.org/officeDocument/2006/relationships/hyperlink" Target="https://ibb.co/TVDKBNR" TargetMode="External"/><Relationship Id="rId5273" Type="http://schemas.openxmlformats.org/officeDocument/2006/relationships/hyperlink" Target="https://ibb.co/nsCY3n7J" TargetMode="External"/><Relationship Id="rId10703" Type="http://schemas.openxmlformats.org/officeDocument/2006/relationships/hyperlink" Target="https://ibb.co/vC32VPpy" TargetMode="External"/><Relationship Id="rId22083" Type="http://schemas.openxmlformats.org/officeDocument/2006/relationships/hyperlink" Target="https://ibb.co/TVDKBNR" TargetMode="External"/><Relationship Id="rId8496" Type="http://schemas.openxmlformats.org/officeDocument/2006/relationships/hyperlink" Target="https://ibb.co/vC32VPpy" TargetMode="External"/><Relationship Id="rId13926" Type="http://schemas.openxmlformats.org/officeDocument/2006/relationships/hyperlink" Target="https://ibb.co/vC32VPpy" TargetMode="External"/><Relationship Id="rId1883" Type="http://schemas.openxmlformats.org/officeDocument/2006/relationships/hyperlink" Target="https://ibb.co/nsCY3n7J" TargetMode="External"/><Relationship Id="rId8149" Type="http://schemas.openxmlformats.org/officeDocument/2006/relationships/hyperlink" Target="https://ibb.co/vC32VPpy" TargetMode="External"/><Relationship Id="rId11477" Type="http://schemas.openxmlformats.org/officeDocument/2006/relationships/hyperlink" Target="https://ibb.co/vC32VPpy" TargetMode="External"/><Relationship Id="rId1536" Type="http://schemas.openxmlformats.org/officeDocument/2006/relationships/hyperlink" Target="https://ibb.co/nsCY3n7J" TargetMode="External"/><Relationship Id="rId19622" Type="http://schemas.openxmlformats.org/officeDocument/2006/relationships/hyperlink" Target="https://ibb.co/TVDKBNR" TargetMode="External"/><Relationship Id="rId4759" Type="http://schemas.openxmlformats.org/officeDocument/2006/relationships/hyperlink" Target="https://ibb.co/nsCY3n7J" TargetMode="External"/><Relationship Id="rId10560" Type="http://schemas.openxmlformats.org/officeDocument/2006/relationships/hyperlink" Target="https://ibb.co/vC32VPpy" TargetMode="External"/><Relationship Id="rId17173" Type="http://schemas.openxmlformats.org/officeDocument/2006/relationships/hyperlink" Target="https://ibb.co/TVDKBNR" TargetMode="External"/><Relationship Id="rId21569" Type="http://schemas.openxmlformats.org/officeDocument/2006/relationships/hyperlink" Target="https://ibb.co/TVDKBNR" TargetMode="External"/><Relationship Id="rId7232" Type="http://schemas.openxmlformats.org/officeDocument/2006/relationships/hyperlink" Target="https://ibb.co/nsCY3n7J" TargetMode="External"/><Relationship Id="rId10213" Type="http://schemas.openxmlformats.org/officeDocument/2006/relationships/hyperlink" Target="https://ibb.co/vC32VPpy" TargetMode="External"/><Relationship Id="rId13783" Type="http://schemas.openxmlformats.org/officeDocument/2006/relationships/hyperlink" Target="https://ibb.co/vC32VPpy" TargetMode="External"/><Relationship Id="rId1393" Type="http://schemas.openxmlformats.org/officeDocument/2006/relationships/hyperlink" Target="https://ibb.co/nsCY3n7J" TargetMode="External"/><Relationship Id="rId3842" Type="http://schemas.openxmlformats.org/officeDocument/2006/relationships/hyperlink" Target="https://ibb.co/nsCY3n7J" TargetMode="External"/><Relationship Id="rId13436" Type="http://schemas.openxmlformats.org/officeDocument/2006/relationships/hyperlink" Target="https://ibb.co/vC32VPpy" TargetMode="External"/><Relationship Id="rId20652" Type="http://schemas.openxmlformats.org/officeDocument/2006/relationships/hyperlink" Target="https://ibb.co/TVDKBNR" TargetMode="External"/><Relationship Id="rId1046" Type="http://schemas.openxmlformats.org/officeDocument/2006/relationships/hyperlink" Target="https://ibb.co/nsCY3n7J" TargetMode="External"/><Relationship Id="rId16659" Type="http://schemas.openxmlformats.org/officeDocument/2006/relationships/hyperlink" Target="https://ibb.co/TVDKBNR" TargetMode="External"/><Relationship Id="rId20305" Type="http://schemas.openxmlformats.org/officeDocument/2006/relationships/hyperlink" Target="https://ibb.co/TVDKBNR" TargetMode="External"/><Relationship Id="rId6718" Type="http://schemas.openxmlformats.org/officeDocument/2006/relationships/hyperlink" Target="https://ibb.co/nsCY3n7J" TargetMode="External"/><Relationship Id="rId19132" Type="http://schemas.openxmlformats.org/officeDocument/2006/relationships/hyperlink" Target="https://ibb.co/TVDKBNR" TargetMode="External"/><Relationship Id="rId4269" Type="http://schemas.openxmlformats.org/officeDocument/2006/relationships/hyperlink" Target="https://ibb.co/nsCY3n7J" TargetMode="External"/><Relationship Id="rId10070" Type="http://schemas.openxmlformats.org/officeDocument/2006/relationships/hyperlink" Target="https://ibb.co/vC32VPpy" TargetMode="External"/><Relationship Id="rId15742" Type="http://schemas.openxmlformats.org/officeDocument/2006/relationships/hyperlink" Target="https://ibb.co/TVDKBNR" TargetMode="External"/><Relationship Id="rId21079" Type="http://schemas.openxmlformats.org/officeDocument/2006/relationships/hyperlink" Target="https://ibb.co/TVDKBNR" TargetMode="External"/><Relationship Id="rId5801" Type="http://schemas.openxmlformats.org/officeDocument/2006/relationships/hyperlink" Target="https://ibb.co/nsCY3n7J" TargetMode="External"/><Relationship Id="rId13293" Type="http://schemas.openxmlformats.org/officeDocument/2006/relationships/hyperlink" Target="https://ibb.co/vC32VPpy" TargetMode="External"/><Relationship Id="rId22611" Type="http://schemas.openxmlformats.org/officeDocument/2006/relationships/hyperlink" Target="https://ibb.co/TVDKBNR" TargetMode="External"/><Relationship Id="rId3352" Type="http://schemas.openxmlformats.org/officeDocument/2006/relationships/hyperlink" Target="https://ibb.co/nsCY3n7J" TargetMode="External"/><Relationship Id="rId18965" Type="http://schemas.openxmlformats.org/officeDocument/2006/relationships/hyperlink" Target="https://ibb.co/TVDKBNR" TargetMode="External"/><Relationship Id="rId20162" Type="http://schemas.openxmlformats.org/officeDocument/2006/relationships/hyperlink" Target="https://ibb.co/TVDKBNR" TargetMode="External"/><Relationship Id="rId3005" Type="http://schemas.openxmlformats.org/officeDocument/2006/relationships/hyperlink" Target="https://ibb.co/nsCY3n7J" TargetMode="External"/><Relationship Id="rId6575" Type="http://schemas.openxmlformats.org/officeDocument/2006/relationships/hyperlink" Target="https://ibb.co/nsCY3n7J" TargetMode="External"/><Relationship Id="rId16169" Type="http://schemas.openxmlformats.org/officeDocument/2006/relationships/hyperlink" Target="https://ibb.co/TVDKBNR" TargetMode="External"/><Relationship Id="rId18618" Type="http://schemas.openxmlformats.org/officeDocument/2006/relationships/hyperlink" Target="https://ibb.co/TVDKBNR" TargetMode="External"/><Relationship Id="rId6228" Type="http://schemas.openxmlformats.org/officeDocument/2006/relationships/hyperlink" Target="https://ibb.co/nsCY3n7J" TargetMode="External"/><Relationship Id="rId23038" Type="http://schemas.openxmlformats.org/officeDocument/2006/relationships/hyperlink" Target="https://ibb.co/TVDKBNR" TargetMode="External"/><Relationship Id="rId9798" Type="http://schemas.openxmlformats.org/officeDocument/2006/relationships/hyperlink" Target="https://ibb.co/vC32VPpy" TargetMode="External"/><Relationship Id="rId12779" Type="http://schemas.openxmlformats.org/officeDocument/2006/relationships/hyperlink" Target="https://ibb.co/vC32VPpy" TargetMode="External"/><Relationship Id="rId17701" Type="http://schemas.openxmlformats.org/officeDocument/2006/relationships/hyperlink" Target="https://ibb.co/TVDKBNR" TargetMode="External"/><Relationship Id="rId2838" Type="http://schemas.openxmlformats.org/officeDocument/2006/relationships/hyperlink" Target="https://ibb.co/nsCY3n7J" TargetMode="External"/><Relationship Id="rId15252" Type="http://schemas.openxmlformats.org/officeDocument/2006/relationships/hyperlink" Target="https://ibb.co/vC32VPpy" TargetMode="External"/><Relationship Id="rId5311" Type="http://schemas.openxmlformats.org/officeDocument/2006/relationships/hyperlink" Target="https://ibb.co/nsCY3n7J" TargetMode="External"/><Relationship Id="rId8881" Type="http://schemas.openxmlformats.org/officeDocument/2006/relationships/hyperlink" Target="https://ibb.co/vC32VPpy" TargetMode="External"/><Relationship Id="rId18475" Type="http://schemas.openxmlformats.org/officeDocument/2006/relationships/hyperlink" Target="https://ibb.co/TVDKBNR" TargetMode="External"/><Relationship Id="rId22121" Type="http://schemas.openxmlformats.org/officeDocument/2006/relationships/hyperlink" Target="https://ibb.co/TVDKBNR" TargetMode="External"/><Relationship Id="rId8534" Type="http://schemas.openxmlformats.org/officeDocument/2006/relationships/hyperlink" Target="https://ibb.co/vC32VPpy" TargetMode="External"/><Relationship Id="rId11862" Type="http://schemas.openxmlformats.org/officeDocument/2006/relationships/hyperlink" Target="https://ibb.co/vC32VPpy" TargetMode="External"/><Relationship Id="rId18128" Type="http://schemas.openxmlformats.org/officeDocument/2006/relationships/hyperlink" Target="https://ibb.co/TVDKBNR" TargetMode="External"/><Relationship Id="rId1921" Type="http://schemas.openxmlformats.org/officeDocument/2006/relationships/hyperlink" Target="https://ibb.co/nsCY3n7J" TargetMode="External"/><Relationship Id="rId6085" Type="http://schemas.openxmlformats.org/officeDocument/2006/relationships/hyperlink" Target="https://ibb.co/nsCY3n7J" TargetMode="External"/><Relationship Id="rId11515" Type="http://schemas.openxmlformats.org/officeDocument/2006/relationships/hyperlink" Target="https://ibb.co/vC32VPpy" TargetMode="External"/><Relationship Id="rId14738" Type="http://schemas.openxmlformats.org/officeDocument/2006/relationships/hyperlink" Target="https://ibb.co/vC32VPpy" TargetMode="External"/><Relationship Id="rId21954" Type="http://schemas.openxmlformats.org/officeDocument/2006/relationships/hyperlink" Target="https://ibb.co/TVDKBNR" TargetMode="External"/><Relationship Id="rId2695" Type="http://schemas.openxmlformats.org/officeDocument/2006/relationships/hyperlink" Target="https://ibb.co/nsCY3n7J" TargetMode="External"/><Relationship Id="rId12289" Type="http://schemas.openxmlformats.org/officeDocument/2006/relationships/hyperlink" Target="https://ibb.co/vC32VPpy" TargetMode="External"/><Relationship Id="rId17211" Type="http://schemas.openxmlformats.org/officeDocument/2006/relationships/hyperlink" Target="https://ibb.co/TVDKBNR" TargetMode="External"/><Relationship Id="rId21607" Type="http://schemas.openxmlformats.org/officeDocument/2006/relationships/hyperlink" Target="https://ibb.co/TVDKBNR" TargetMode="External"/><Relationship Id="rId667" Type="http://schemas.openxmlformats.org/officeDocument/2006/relationships/hyperlink" Target="https://ibb.co/nsCY3n7J" TargetMode="External"/><Relationship Id="rId2348" Type="http://schemas.openxmlformats.org/officeDocument/2006/relationships/hyperlink" Target="https://ibb.co/nsCY3n7J" TargetMode="External"/><Relationship Id="rId13821" Type="http://schemas.openxmlformats.org/officeDocument/2006/relationships/hyperlink" Target="https://ibb.co/vC32VPpy" TargetMode="External"/><Relationship Id="rId8391" Type="http://schemas.openxmlformats.org/officeDocument/2006/relationships/hyperlink" Target="https://ibb.co/vC32VPpy" TargetMode="External"/><Relationship Id="rId11372" Type="http://schemas.openxmlformats.org/officeDocument/2006/relationships/hyperlink" Target="https://ibb.co/vC32VPpy" TargetMode="External"/><Relationship Id="rId1431" Type="http://schemas.openxmlformats.org/officeDocument/2006/relationships/hyperlink" Target="https://ibb.co/nsCY3n7J" TargetMode="External"/><Relationship Id="rId8044" Type="http://schemas.openxmlformats.org/officeDocument/2006/relationships/hyperlink" Target="https://ibb.co/vC32VPpy" TargetMode="External"/><Relationship Id="rId11025" Type="http://schemas.openxmlformats.org/officeDocument/2006/relationships/hyperlink" Target="https://ibb.co/vC32VPpy" TargetMode="External"/><Relationship Id="rId14595" Type="http://schemas.openxmlformats.org/officeDocument/2006/relationships/hyperlink" Target="https://ibb.co/vC32VPpy" TargetMode="External"/><Relationship Id="rId4654" Type="http://schemas.openxmlformats.org/officeDocument/2006/relationships/hyperlink" Target="https://ibb.co/nsCY3n7J" TargetMode="External"/><Relationship Id="rId14248" Type="http://schemas.openxmlformats.org/officeDocument/2006/relationships/hyperlink" Target="https://ibb.co/vC32VPpy" TargetMode="External"/><Relationship Id="rId21464" Type="http://schemas.openxmlformats.org/officeDocument/2006/relationships/hyperlink" Target="https://ibb.co/TVDKBNR" TargetMode="External"/><Relationship Id="rId4307" Type="http://schemas.openxmlformats.org/officeDocument/2006/relationships/hyperlink" Target="https://ibb.co/nsCY3n7J" TargetMode="External"/><Relationship Id="rId21117" Type="http://schemas.openxmlformats.org/officeDocument/2006/relationships/hyperlink" Target="https://ibb.co/TVDKBNR" TargetMode="External"/><Relationship Id="rId177" Type="http://schemas.openxmlformats.org/officeDocument/2006/relationships/hyperlink" Target="https://ibb.co/nsCY3n7J" TargetMode="External"/><Relationship Id="rId7877" Type="http://schemas.openxmlformats.org/officeDocument/2006/relationships/hyperlink" Target="https://ibb.co/vC32VPpy" TargetMode="External"/><Relationship Id="rId10858" Type="http://schemas.openxmlformats.org/officeDocument/2006/relationships/hyperlink" Target="https://ibb.co/vC32VPpy" TargetMode="External"/><Relationship Id="rId13331" Type="http://schemas.openxmlformats.org/officeDocument/2006/relationships/hyperlink" Target="https://ibb.co/vC32VPpy" TargetMode="External"/><Relationship Id="rId6960" Type="http://schemas.openxmlformats.org/officeDocument/2006/relationships/hyperlink" Target="https://ibb.co/nsCY3n7J" TargetMode="External"/><Relationship Id="rId16554" Type="http://schemas.openxmlformats.org/officeDocument/2006/relationships/hyperlink" Target="https://ibb.co/TVDKBNR" TargetMode="External"/><Relationship Id="rId20200" Type="http://schemas.openxmlformats.org/officeDocument/2006/relationships/hyperlink" Target="https://ibb.co/TVDKBNR" TargetMode="External"/><Relationship Id="rId6613" Type="http://schemas.openxmlformats.org/officeDocument/2006/relationships/hyperlink" Target="https://ibb.co/nsCY3n7J" TargetMode="External"/><Relationship Id="rId16207" Type="http://schemas.openxmlformats.org/officeDocument/2006/relationships/hyperlink" Target="https://ibb.co/TVDKBNR" TargetMode="External"/><Relationship Id="rId4164" Type="http://schemas.openxmlformats.org/officeDocument/2006/relationships/hyperlink" Target="https://ibb.co/nsCY3n7J" TargetMode="External"/><Relationship Id="rId9836" Type="http://schemas.openxmlformats.org/officeDocument/2006/relationships/hyperlink" Target="https://ibb.co/vC32VPpy" TargetMode="External"/><Relationship Id="rId19777" Type="http://schemas.openxmlformats.org/officeDocument/2006/relationships/hyperlink" Target="https://ibb.co/TVDKBNR" TargetMode="External"/><Relationship Id="rId7387" Type="http://schemas.openxmlformats.org/officeDocument/2006/relationships/hyperlink" Target="https://ibb.co/nsCY3n7J" TargetMode="External"/><Relationship Id="rId12817" Type="http://schemas.openxmlformats.org/officeDocument/2006/relationships/hyperlink" Target="https://ibb.co/vC32VPpy" TargetMode="External"/><Relationship Id="rId10368" Type="http://schemas.openxmlformats.org/officeDocument/2006/relationships/hyperlink" Target="https://ibb.co/vC32VPpy" TargetMode="External"/><Relationship Id="rId18860" Type="http://schemas.openxmlformats.org/officeDocument/2006/relationships/hyperlink" Target="https://ibb.co/TVDKBNR" TargetMode="External"/><Relationship Id="rId3997" Type="http://schemas.openxmlformats.org/officeDocument/2006/relationships/hyperlink" Target="https://ibb.co/nsCY3n7J" TargetMode="External"/><Relationship Id="rId11900" Type="http://schemas.openxmlformats.org/officeDocument/2006/relationships/hyperlink" Target="https://ibb.co/vC32VPpy" TargetMode="External"/><Relationship Id="rId18513" Type="http://schemas.openxmlformats.org/officeDocument/2006/relationships/hyperlink" Target="https://ibb.co/TVDKBNR" TargetMode="External"/><Relationship Id="rId22909" Type="http://schemas.openxmlformats.org/officeDocument/2006/relationships/hyperlink" Target="https://ibb.co/TVDKBNR" TargetMode="External"/><Relationship Id="rId6470" Type="http://schemas.openxmlformats.org/officeDocument/2006/relationships/hyperlink" Target="https://ibb.co/nsCY3n7J" TargetMode="External"/><Relationship Id="rId16064" Type="http://schemas.openxmlformats.org/officeDocument/2006/relationships/hyperlink" Target="https://ibb.co/TVDKBNR" TargetMode="External"/><Relationship Id="rId6123" Type="http://schemas.openxmlformats.org/officeDocument/2006/relationships/hyperlink" Target="https://ibb.co/nsCY3n7J" TargetMode="External"/><Relationship Id="rId9693" Type="http://schemas.openxmlformats.org/officeDocument/2006/relationships/hyperlink" Target="https://ibb.co/vC32VPpy" TargetMode="External"/><Relationship Id="rId12674" Type="http://schemas.openxmlformats.org/officeDocument/2006/relationships/hyperlink" Target="https://ibb.co/vC32VPpy" TargetMode="External"/><Relationship Id="rId19287" Type="http://schemas.openxmlformats.org/officeDocument/2006/relationships/hyperlink" Target="https://ibb.co/TVDKBNR" TargetMode="External"/><Relationship Id="rId2733" Type="http://schemas.openxmlformats.org/officeDocument/2006/relationships/hyperlink" Target="https://ibb.co/nsCY3n7J" TargetMode="External"/><Relationship Id="rId9346" Type="http://schemas.openxmlformats.org/officeDocument/2006/relationships/hyperlink" Target="https://ibb.co/vC32VPpy" TargetMode="External"/><Relationship Id="rId12327" Type="http://schemas.openxmlformats.org/officeDocument/2006/relationships/hyperlink" Target="https://ibb.co/vC32VPpy" TargetMode="External"/><Relationship Id="rId705" Type="http://schemas.openxmlformats.org/officeDocument/2006/relationships/hyperlink" Target="https://ibb.co/nsCY3n7J" TargetMode="External"/><Relationship Id="rId15897" Type="http://schemas.openxmlformats.org/officeDocument/2006/relationships/hyperlink" Target="https://ibb.co/TVDKBNR" TargetMode="External"/><Relationship Id="rId5956" Type="http://schemas.openxmlformats.org/officeDocument/2006/relationships/hyperlink" Target="https://ibb.co/nsCY3n7J" TargetMode="External"/><Relationship Id="rId18370" Type="http://schemas.openxmlformats.org/officeDocument/2006/relationships/hyperlink" Target="https://ibb.co/TVDKBNR" TargetMode="External"/><Relationship Id="rId22766" Type="http://schemas.openxmlformats.org/officeDocument/2006/relationships/hyperlink" Target="https://ibb.co/TVDKBNR" TargetMode="External"/><Relationship Id="rId5609" Type="http://schemas.openxmlformats.org/officeDocument/2006/relationships/hyperlink" Target="https://ibb.co/nsCY3n7J" TargetMode="External"/><Relationship Id="rId11410" Type="http://schemas.openxmlformats.org/officeDocument/2006/relationships/hyperlink" Target="https://ibb.co/vC32VPpy" TargetMode="External"/><Relationship Id="rId14980" Type="http://schemas.openxmlformats.org/officeDocument/2006/relationships/hyperlink" Target="https://ibb.co/vC32VPpy" TargetMode="External"/><Relationship Id="rId18023" Type="http://schemas.openxmlformats.org/officeDocument/2006/relationships/hyperlink" Target="https://ibb.co/TVDKBNR" TargetMode="External"/><Relationship Id="rId22419" Type="http://schemas.openxmlformats.org/officeDocument/2006/relationships/hyperlink" Target="https://ibb.co/TVDKBNR" TargetMode="External"/><Relationship Id="rId14633" Type="http://schemas.openxmlformats.org/officeDocument/2006/relationships/hyperlink" Target="https://ibb.co/vC32VPpy" TargetMode="External"/><Relationship Id="rId2590" Type="http://schemas.openxmlformats.org/officeDocument/2006/relationships/hyperlink" Target="https://ibb.co/nsCY3n7J" TargetMode="External"/><Relationship Id="rId12184" Type="http://schemas.openxmlformats.org/officeDocument/2006/relationships/hyperlink" Target="https://ibb.co/vC32VPpy" TargetMode="External"/><Relationship Id="rId21502" Type="http://schemas.openxmlformats.org/officeDocument/2006/relationships/hyperlink" Target="https://ibb.co/TVDKBNR" TargetMode="External"/><Relationship Id="rId562" Type="http://schemas.openxmlformats.org/officeDocument/2006/relationships/hyperlink" Target="https://ibb.co/nsCY3n7J" TargetMode="External"/><Relationship Id="rId2243" Type="http://schemas.openxmlformats.org/officeDocument/2006/relationships/hyperlink" Target="https://ibb.co/nsCY3n7J" TargetMode="External"/><Relationship Id="rId7915" Type="http://schemas.openxmlformats.org/officeDocument/2006/relationships/hyperlink" Target="https://ibb.co/vC32VPpy" TargetMode="External"/><Relationship Id="rId17856" Type="http://schemas.openxmlformats.org/officeDocument/2006/relationships/hyperlink" Target="https://ibb.co/TVDKBNR" TargetMode="External"/><Relationship Id="rId215" Type="http://schemas.openxmlformats.org/officeDocument/2006/relationships/hyperlink" Target="https://ibb.co/nsCY3n7J" TargetMode="External"/><Relationship Id="rId5466" Type="http://schemas.openxmlformats.org/officeDocument/2006/relationships/hyperlink" Target="https://ibb.co/nsCY3n7J" TargetMode="External"/><Relationship Id="rId17509" Type="http://schemas.openxmlformats.org/officeDocument/2006/relationships/hyperlink" Target="https://ibb.co/TVDKBNR" TargetMode="External"/><Relationship Id="rId22276" Type="http://schemas.openxmlformats.org/officeDocument/2006/relationships/hyperlink" Target="https://ibb.co/TVDKBNR" TargetMode="External"/><Relationship Id="rId5119" Type="http://schemas.openxmlformats.org/officeDocument/2006/relationships/hyperlink" Target="https://ibb.co/nsCY3n7J" TargetMode="External"/><Relationship Id="rId8689" Type="http://schemas.openxmlformats.org/officeDocument/2006/relationships/hyperlink" Target="https://ibb.co/vC32VPpy" TargetMode="External"/><Relationship Id="rId14490" Type="http://schemas.openxmlformats.org/officeDocument/2006/relationships/hyperlink" Target="https://ibb.co/vC32VPpy" TargetMode="External"/><Relationship Id="rId1729" Type="http://schemas.openxmlformats.org/officeDocument/2006/relationships/hyperlink" Target="https://ibb.co/nsCY3n7J" TargetMode="External"/><Relationship Id="rId14143" Type="http://schemas.openxmlformats.org/officeDocument/2006/relationships/hyperlink" Target="https://ibb.co/vC32VPpy" TargetMode="External"/><Relationship Id="rId19815" Type="http://schemas.openxmlformats.org/officeDocument/2006/relationships/hyperlink" Target="https://ibb.co/TVDKBNR" TargetMode="External"/><Relationship Id="rId4202" Type="http://schemas.openxmlformats.org/officeDocument/2006/relationships/hyperlink" Target="https://ibb.co/nsCY3n7J" TargetMode="External"/><Relationship Id="rId7772" Type="http://schemas.openxmlformats.org/officeDocument/2006/relationships/hyperlink" Target="https://ibb.co/vC32VPpy" TargetMode="External"/><Relationship Id="rId10753" Type="http://schemas.openxmlformats.org/officeDocument/2006/relationships/hyperlink" Target="https://ibb.co/vC32VPpy" TargetMode="External"/><Relationship Id="rId17366" Type="http://schemas.openxmlformats.org/officeDocument/2006/relationships/hyperlink" Target="https://ibb.co/TVDKBNR" TargetMode="External"/><Relationship Id="rId21012" Type="http://schemas.openxmlformats.org/officeDocument/2006/relationships/hyperlink" Target="https://ibb.co/TVDKBNR" TargetMode="External"/><Relationship Id="rId7425" Type="http://schemas.openxmlformats.org/officeDocument/2006/relationships/hyperlink" Target="https://ibb.co/nsCY3n7J" TargetMode="External"/><Relationship Id="rId10406" Type="http://schemas.openxmlformats.org/officeDocument/2006/relationships/hyperlink" Target="https://ibb.co/vC32VPpy" TargetMode="External"/><Relationship Id="rId17019" Type="http://schemas.openxmlformats.org/officeDocument/2006/relationships/hyperlink" Target="https://ibb.co/TVDKBNR" TargetMode="External"/><Relationship Id="rId13976" Type="http://schemas.openxmlformats.org/officeDocument/2006/relationships/hyperlink" Target="https://ibb.co/vC32VPpy" TargetMode="External"/><Relationship Id="rId1586" Type="http://schemas.openxmlformats.org/officeDocument/2006/relationships/hyperlink" Target="https://ibb.co/nsCY3n7J" TargetMode="External"/><Relationship Id="rId8199" Type="http://schemas.openxmlformats.org/officeDocument/2006/relationships/hyperlink" Target="https://ibb.co/vC32VPpy" TargetMode="External"/><Relationship Id="rId13629" Type="http://schemas.openxmlformats.org/officeDocument/2006/relationships/hyperlink" Target="https://ibb.co/vC32VPpy" TargetMode="External"/><Relationship Id="rId20845" Type="http://schemas.openxmlformats.org/officeDocument/2006/relationships/hyperlink" Target="https://ibb.co/TVDKBNR" TargetMode="External"/><Relationship Id="rId1239" Type="http://schemas.openxmlformats.org/officeDocument/2006/relationships/hyperlink" Target="https://ibb.co/nsCY3n7J" TargetMode="External"/><Relationship Id="rId16102" Type="http://schemas.openxmlformats.org/officeDocument/2006/relationships/hyperlink" Target="https://ibb.co/TVDKBNR" TargetMode="External"/><Relationship Id="rId19672" Type="http://schemas.openxmlformats.org/officeDocument/2006/relationships/hyperlink" Target="https://ibb.co/TVDKBNR" TargetMode="External"/><Relationship Id="rId9731" Type="http://schemas.openxmlformats.org/officeDocument/2006/relationships/hyperlink" Target="https://ibb.co/vC32VPpy" TargetMode="External"/><Relationship Id="rId12712" Type="http://schemas.openxmlformats.org/officeDocument/2006/relationships/hyperlink" Target="https://ibb.co/vC32VPpy" TargetMode="External"/><Relationship Id="rId19325" Type="http://schemas.openxmlformats.org/officeDocument/2006/relationships/hyperlink" Target="https://ibb.co/TVDKBNR" TargetMode="External"/><Relationship Id="rId7282" Type="http://schemas.openxmlformats.org/officeDocument/2006/relationships/hyperlink" Target="https://ibb.co/nsCY3n7J" TargetMode="External"/><Relationship Id="rId10263" Type="http://schemas.openxmlformats.org/officeDocument/2006/relationships/hyperlink" Target="https://ibb.co/vC32VPpy" TargetMode="External"/><Relationship Id="rId3892" Type="http://schemas.openxmlformats.org/officeDocument/2006/relationships/hyperlink" Target="https://ibb.co/nsCY3n7J" TargetMode="External"/><Relationship Id="rId13486" Type="http://schemas.openxmlformats.org/officeDocument/2006/relationships/hyperlink" Target="https://ibb.co/vC32VPpy" TargetMode="External"/><Relationship Id="rId15935" Type="http://schemas.openxmlformats.org/officeDocument/2006/relationships/hyperlink" Target="https://ibb.co/TVDKBNR" TargetMode="External"/><Relationship Id="rId3545" Type="http://schemas.openxmlformats.org/officeDocument/2006/relationships/hyperlink" Target="https://ibb.co/nsCY3n7J" TargetMode="External"/><Relationship Id="rId13139" Type="http://schemas.openxmlformats.org/officeDocument/2006/relationships/hyperlink" Target="https://ibb.co/vC32VPpy" TargetMode="External"/><Relationship Id="rId20355" Type="http://schemas.openxmlformats.org/officeDocument/2006/relationships/hyperlink" Target="https://ibb.co/TVDKBNR" TargetMode="External"/><Relationship Id="rId22804" Type="http://schemas.openxmlformats.org/officeDocument/2006/relationships/hyperlink" Target="https://ibb.co/TVDKBNR" TargetMode="External"/><Relationship Id="rId1096" Type="http://schemas.openxmlformats.org/officeDocument/2006/relationships/hyperlink" Target="https://ibb.co/nsCY3n7J" TargetMode="External"/><Relationship Id="rId19182" Type="http://schemas.openxmlformats.org/officeDocument/2006/relationships/hyperlink" Target="https://ibb.co/TVDKBNR" TargetMode="External"/><Relationship Id="rId20008" Type="http://schemas.openxmlformats.org/officeDocument/2006/relationships/hyperlink" Target="https://ibb.co/TVDKBNR" TargetMode="External"/><Relationship Id="rId6768" Type="http://schemas.openxmlformats.org/officeDocument/2006/relationships/hyperlink" Target="https://ibb.co/nsCY3n7J" TargetMode="External"/><Relationship Id="rId9241" Type="http://schemas.openxmlformats.org/officeDocument/2006/relationships/hyperlink" Target="https://ibb.co/vC32VPpy" TargetMode="External"/><Relationship Id="rId12222" Type="http://schemas.openxmlformats.org/officeDocument/2006/relationships/hyperlink" Target="https://ibb.co/vC32VPpy" TargetMode="External"/><Relationship Id="rId15792" Type="http://schemas.openxmlformats.org/officeDocument/2006/relationships/hyperlink" Target="https://ibb.co/TVDKBNR" TargetMode="External"/><Relationship Id="rId600" Type="http://schemas.openxmlformats.org/officeDocument/2006/relationships/hyperlink" Target="https://ibb.co/nsCY3n7J" TargetMode="External"/><Relationship Id="rId5851" Type="http://schemas.openxmlformats.org/officeDocument/2006/relationships/hyperlink" Target="https://ibb.co/nsCY3n7J" TargetMode="External"/><Relationship Id="rId15445" Type="http://schemas.openxmlformats.org/officeDocument/2006/relationships/hyperlink" Target="https://ibb.co/TVDKBNR" TargetMode="External"/><Relationship Id="rId22661" Type="http://schemas.openxmlformats.org/officeDocument/2006/relationships/hyperlink" Target="https://ibb.co/TVDKBNR" TargetMode="External"/><Relationship Id="rId5504" Type="http://schemas.openxmlformats.org/officeDocument/2006/relationships/hyperlink" Target="https://ibb.co/nsCY3n7J" TargetMode="External"/><Relationship Id="rId18668" Type="http://schemas.openxmlformats.org/officeDocument/2006/relationships/hyperlink" Target="https://ibb.co/TVDKBNR" TargetMode="External"/><Relationship Id="rId22314" Type="http://schemas.openxmlformats.org/officeDocument/2006/relationships/hyperlink" Target="https://ibb.co/TVDKBNR" TargetMode="External"/><Relationship Id="rId3055" Type="http://schemas.openxmlformats.org/officeDocument/2006/relationships/hyperlink" Target="https://ibb.co/nsCY3n7J" TargetMode="External"/><Relationship Id="rId8727" Type="http://schemas.openxmlformats.org/officeDocument/2006/relationships/hyperlink" Target="https://ibb.co/vC32VPpy" TargetMode="External"/><Relationship Id="rId6278" Type="http://schemas.openxmlformats.org/officeDocument/2006/relationships/hyperlink" Target="https://ibb.co/nsCY3n7J" TargetMode="External"/><Relationship Id="rId11708" Type="http://schemas.openxmlformats.org/officeDocument/2006/relationships/hyperlink" Target="https://ibb.co/vC32VPpy" TargetMode="External"/><Relationship Id="rId23088" Type="http://schemas.openxmlformats.org/officeDocument/2006/relationships/hyperlink" Target="https://ibb.co/TVDKBNR" TargetMode="External"/><Relationship Id="rId17751" Type="http://schemas.openxmlformats.org/officeDocument/2006/relationships/hyperlink" Target="https://ibb.co/TVDKBNR" TargetMode="External"/><Relationship Id="rId110" Type="http://schemas.openxmlformats.org/officeDocument/2006/relationships/hyperlink" Target="https://ibb.co/nsCY3n7J" TargetMode="External"/><Relationship Id="rId2888" Type="http://schemas.openxmlformats.org/officeDocument/2006/relationships/hyperlink" Target="https://ibb.co/nsCY3n7J" TargetMode="External"/><Relationship Id="rId7810" Type="http://schemas.openxmlformats.org/officeDocument/2006/relationships/hyperlink" Target="https://ibb.co/vC32VPpy" TargetMode="External"/><Relationship Id="rId17404" Type="http://schemas.openxmlformats.org/officeDocument/2006/relationships/hyperlink" Target="https://ibb.co/TVDKBNR" TargetMode="External"/><Relationship Id="rId5361" Type="http://schemas.openxmlformats.org/officeDocument/2006/relationships/hyperlink" Target="https://ibb.co/nsCY3n7J" TargetMode="External"/><Relationship Id="rId22171" Type="http://schemas.openxmlformats.org/officeDocument/2006/relationships/hyperlink" Target="https://ibb.co/TVDKBNR" TargetMode="External"/><Relationship Id="rId1971" Type="http://schemas.openxmlformats.org/officeDocument/2006/relationships/hyperlink" Target="https://ibb.co/nsCY3n7J" TargetMode="External"/><Relationship Id="rId5014" Type="http://schemas.openxmlformats.org/officeDocument/2006/relationships/hyperlink" Target="https://ibb.co/nsCY3n7J" TargetMode="External"/><Relationship Id="rId8584" Type="http://schemas.openxmlformats.org/officeDocument/2006/relationships/hyperlink" Target="https://ibb.co/vC32VPpy" TargetMode="External"/><Relationship Id="rId11565" Type="http://schemas.openxmlformats.org/officeDocument/2006/relationships/hyperlink" Target="https://ibb.co/vC32VPpy" TargetMode="External"/><Relationship Id="rId18178" Type="http://schemas.openxmlformats.org/officeDocument/2006/relationships/hyperlink" Target="https://ibb.co/TVDKBNR" TargetMode="External"/><Relationship Id="rId1624" Type="http://schemas.openxmlformats.org/officeDocument/2006/relationships/hyperlink" Target="https://ibb.co/nsCY3n7J" TargetMode="External"/><Relationship Id="rId8237" Type="http://schemas.openxmlformats.org/officeDocument/2006/relationships/hyperlink" Target="https://ibb.co/vC32VPpy" TargetMode="External"/><Relationship Id="rId11218" Type="http://schemas.openxmlformats.org/officeDocument/2006/relationships/hyperlink" Target="https://ibb.co/vC32VPpy" TargetMode="External"/><Relationship Id="rId14788" Type="http://schemas.openxmlformats.org/officeDocument/2006/relationships/hyperlink" Target="https://ibb.co/vC32VPpy" TargetMode="External"/><Relationship Id="rId17261" Type="http://schemas.openxmlformats.org/officeDocument/2006/relationships/hyperlink" Target="https://ibb.co/TVDKBNR" TargetMode="External"/><Relationship Id="rId19710" Type="http://schemas.openxmlformats.org/officeDocument/2006/relationships/hyperlink" Target="https://ibb.co/TVDKBNR" TargetMode="External"/><Relationship Id="rId2398" Type="http://schemas.openxmlformats.org/officeDocument/2006/relationships/hyperlink" Target="https://ibb.co/nsCY3n7J" TargetMode="External"/><Relationship Id="rId4847" Type="http://schemas.openxmlformats.org/officeDocument/2006/relationships/hyperlink" Target="https://ibb.co/nsCY3n7J" TargetMode="External"/><Relationship Id="rId7320" Type="http://schemas.openxmlformats.org/officeDocument/2006/relationships/hyperlink" Target="https://ibb.co/nsCY3n7J" TargetMode="External"/><Relationship Id="rId21657" Type="http://schemas.openxmlformats.org/officeDocument/2006/relationships/hyperlink" Target="https://ibb.co/TVDKBNR" TargetMode="External"/><Relationship Id="rId10301" Type="http://schemas.openxmlformats.org/officeDocument/2006/relationships/hyperlink" Target="https://ibb.co/vC32VPpy" TargetMode="External"/><Relationship Id="rId13871" Type="http://schemas.openxmlformats.org/officeDocument/2006/relationships/hyperlink" Target="https://ibb.co/vC32VPpy" TargetMode="External"/><Relationship Id="rId3930" Type="http://schemas.openxmlformats.org/officeDocument/2006/relationships/hyperlink" Target="https://ibb.co/nsCY3n7J" TargetMode="External"/><Relationship Id="rId8094" Type="http://schemas.openxmlformats.org/officeDocument/2006/relationships/hyperlink" Target="https://ibb.co/vC32VPpy" TargetMode="External"/><Relationship Id="rId13524" Type="http://schemas.openxmlformats.org/officeDocument/2006/relationships/hyperlink" Target="https://ibb.co/vC32VPpy" TargetMode="External"/><Relationship Id="rId20740" Type="http://schemas.openxmlformats.org/officeDocument/2006/relationships/hyperlink" Target="https://ibb.co/TVDKBNR" TargetMode="External"/><Relationship Id="rId1481" Type="http://schemas.openxmlformats.org/officeDocument/2006/relationships/hyperlink" Target="https://ibb.co/nsCY3n7J" TargetMode="External"/><Relationship Id="rId11075" Type="http://schemas.openxmlformats.org/officeDocument/2006/relationships/hyperlink" Target="https://ibb.co/vC32VPpy" TargetMode="External"/><Relationship Id="rId16747" Type="http://schemas.openxmlformats.org/officeDocument/2006/relationships/hyperlink" Target="https://ibb.co/TVDKBNR" TargetMode="External"/><Relationship Id="rId1134" Type="http://schemas.openxmlformats.org/officeDocument/2006/relationships/hyperlink" Target="https://ibb.co/nsCY3n7J" TargetMode="External"/><Relationship Id="rId6806" Type="http://schemas.openxmlformats.org/officeDocument/2006/relationships/hyperlink" Target="https://ibb.co/nsCY3n7J" TargetMode="External"/><Relationship Id="rId14298" Type="http://schemas.openxmlformats.org/officeDocument/2006/relationships/hyperlink" Target="https://ibb.co/vC32VPpy" TargetMode="External"/><Relationship Id="rId19220" Type="http://schemas.openxmlformats.org/officeDocument/2006/relationships/hyperlink" Target="https://ibb.co/TVDKBNR" TargetMode="External"/><Relationship Id="rId4357" Type="http://schemas.openxmlformats.org/officeDocument/2006/relationships/hyperlink" Target="https://ibb.co/nsCY3n7J" TargetMode="External"/><Relationship Id="rId21167" Type="http://schemas.openxmlformats.org/officeDocument/2006/relationships/hyperlink" Target="https://ibb.co/TVDKBNR" TargetMode="External"/><Relationship Id="rId15830" Type="http://schemas.openxmlformats.org/officeDocument/2006/relationships/hyperlink" Target="https://ibb.co/TVDKBNR" TargetMode="External"/><Relationship Id="rId13381" Type="http://schemas.openxmlformats.org/officeDocument/2006/relationships/hyperlink" Target="https://ibb.co/vC32VPpy" TargetMode="External"/><Relationship Id="rId3440" Type="http://schemas.openxmlformats.org/officeDocument/2006/relationships/hyperlink" Target="https://ibb.co/nsCY3n7J" TargetMode="External"/><Relationship Id="rId13034" Type="http://schemas.openxmlformats.org/officeDocument/2006/relationships/hyperlink" Target="https://ibb.co/vC32VPpy" TargetMode="External"/><Relationship Id="rId18706" Type="http://schemas.openxmlformats.org/officeDocument/2006/relationships/hyperlink" Target="https://ibb.co/TVDKBNR" TargetMode="External"/><Relationship Id="rId20250" Type="http://schemas.openxmlformats.org/officeDocument/2006/relationships/hyperlink" Target="https://ibb.co/TVDKBNR" TargetMode="External"/><Relationship Id="rId6663" Type="http://schemas.openxmlformats.org/officeDocument/2006/relationships/hyperlink" Target="https://ibb.co/nsCY3n7J" TargetMode="External"/><Relationship Id="rId16257" Type="http://schemas.openxmlformats.org/officeDocument/2006/relationships/hyperlink" Target="https://ibb.co/TVDKBNR" TargetMode="External"/><Relationship Id="rId6316" Type="http://schemas.openxmlformats.org/officeDocument/2006/relationships/hyperlink" Target="https://ibb.co/nsCY3n7J" TargetMode="External"/><Relationship Id="rId9886" Type="http://schemas.openxmlformats.org/officeDocument/2006/relationships/hyperlink" Target="https://ibb.co/vC32VPpy" TargetMode="External"/><Relationship Id="rId9539" Type="http://schemas.openxmlformats.org/officeDocument/2006/relationships/hyperlink" Target="https://ibb.co/vC32VPpy" TargetMode="External"/><Relationship Id="rId12867" Type="http://schemas.openxmlformats.org/officeDocument/2006/relationships/hyperlink" Target="https://ibb.co/vC32VPpy" TargetMode="External"/><Relationship Id="rId15340" Type="http://schemas.openxmlformats.org/officeDocument/2006/relationships/hyperlink" Target="https://ibb.co/vC32VPpy" TargetMode="External"/><Relationship Id="rId2926" Type="http://schemas.openxmlformats.org/officeDocument/2006/relationships/hyperlink" Target="https://ibb.co/nsCY3n7J" TargetMode="External"/><Relationship Id="rId11950" Type="http://schemas.openxmlformats.org/officeDocument/2006/relationships/hyperlink" Target="https://ibb.co/vC32VPpy" TargetMode="External"/><Relationship Id="rId18563" Type="http://schemas.openxmlformats.org/officeDocument/2006/relationships/hyperlink" Target="https://ibb.co/TVDKBNR" TargetMode="External"/><Relationship Id="rId22959" Type="http://schemas.openxmlformats.org/officeDocument/2006/relationships/hyperlink" Target="https://ibb.co/TVDKBNR" TargetMode="External"/><Relationship Id="rId6173" Type="http://schemas.openxmlformats.org/officeDocument/2006/relationships/hyperlink" Target="https://ibb.co/nsCY3n7J" TargetMode="External"/><Relationship Id="rId8622" Type="http://schemas.openxmlformats.org/officeDocument/2006/relationships/hyperlink" Target="https://ibb.co/vC32VPpy" TargetMode="External"/><Relationship Id="rId11603" Type="http://schemas.openxmlformats.org/officeDocument/2006/relationships/hyperlink" Target="https://ibb.co/vC32VPpy" TargetMode="External"/><Relationship Id="rId18216" Type="http://schemas.openxmlformats.org/officeDocument/2006/relationships/hyperlink" Target="https://ibb.co/TVDKBNR" TargetMode="External"/><Relationship Id="rId14826" Type="http://schemas.openxmlformats.org/officeDocument/2006/relationships/hyperlink" Target="https://ibb.co/vC32VPpy" TargetMode="External"/><Relationship Id="rId2783" Type="http://schemas.openxmlformats.org/officeDocument/2006/relationships/hyperlink" Target="https://ibb.co/nsCY3n7J" TargetMode="External"/><Relationship Id="rId9396" Type="http://schemas.openxmlformats.org/officeDocument/2006/relationships/hyperlink" Target="https://ibb.co/vC32VPpy" TargetMode="External"/><Relationship Id="rId12377" Type="http://schemas.openxmlformats.org/officeDocument/2006/relationships/hyperlink" Target="https://ibb.co/vC32VPpy" TargetMode="External"/><Relationship Id="rId755" Type="http://schemas.openxmlformats.org/officeDocument/2006/relationships/hyperlink" Target="https://ibb.co/nsCY3n7J" TargetMode="External"/><Relationship Id="rId2436" Type="http://schemas.openxmlformats.org/officeDocument/2006/relationships/hyperlink" Target="https://ibb.co/nsCY3n7J" TargetMode="External"/><Relationship Id="rId9049" Type="http://schemas.openxmlformats.org/officeDocument/2006/relationships/hyperlink" Target="https://ibb.co/vC32VPpy" TargetMode="External"/><Relationship Id="rId408" Type="http://schemas.openxmlformats.org/officeDocument/2006/relationships/hyperlink" Target="https://ibb.co/nsCY3n7J" TargetMode="External"/><Relationship Id="rId5659" Type="http://schemas.openxmlformats.org/officeDocument/2006/relationships/hyperlink" Target="https://ibb.co/nsCY3n7J" TargetMode="External"/><Relationship Id="rId18073" Type="http://schemas.openxmlformats.org/officeDocument/2006/relationships/hyperlink" Target="https://ibb.co/TVDKBNR" TargetMode="External"/><Relationship Id="rId22469" Type="http://schemas.openxmlformats.org/officeDocument/2006/relationships/hyperlink" Target="https://ibb.co/TVDKBNR" TargetMode="External"/><Relationship Id="rId8132" Type="http://schemas.openxmlformats.org/officeDocument/2006/relationships/hyperlink" Target="https://ibb.co/vC32VPpy" TargetMode="External"/><Relationship Id="rId11460" Type="http://schemas.openxmlformats.org/officeDocument/2006/relationships/hyperlink" Target="https://ibb.co/vC32VPpy" TargetMode="External"/><Relationship Id="rId11113" Type="http://schemas.openxmlformats.org/officeDocument/2006/relationships/hyperlink" Target="https://ibb.co/vC32VPpy" TargetMode="External"/><Relationship Id="rId14683" Type="http://schemas.openxmlformats.org/officeDocument/2006/relationships/hyperlink" Target="https://ibb.co/vC32VPpy" TargetMode="External"/><Relationship Id="rId4742" Type="http://schemas.openxmlformats.org/officeDocument/2006/relationships/hyperlink" Target="https://ibb.co/nsCY3n7J" TargetMode="External"/><Relationship Id="rId14336" Type="http://schemas.openxmlformats.org/officeDocument/2006/relationships/hyperlink" Target="https://ibb.co/vC32VPpy" TargetMode="External"/><Relationship Id="rId21552" Type="http://schemas.openxmlformats.org/officeDocument/2006/relationships/hyperlink" Target="https://ibb.co/TVDKBNR" TargetMode="External"/><Relationship Id="rId2293" Type="http://schemas.openxmlformats.org/officeDocument/2006/relationships/hyperlink" Target="https://ibb.co/nsCY3n7J" TargetMode="External"/><Relationship Id="rId7965" Type="http://schemas.openxmlformats.org/officeDocument/2006/relationships/hyperlink" Target="https://ibb.co/vC32VPpy" TargetMode="External"/><Relationship Id="rId17559" Type="http://schemas.openxmlformats.org/officeDocument/2006/relationships/hyperlink" Target="https://ibb.co/TVDKBNR" TargetMode="External"/><Relationship Id="rId21205" Type="http://schemas.openxmlformats.org/officeDocument/2006/relationships/hyperlink" Target="https://ibb.co/TVDKBNR" TargetMode="External"/><Relationship Id="rId265" Type="http://schemas.openxmlformats.org/officeDocument/2006/relationships/hyperlink" Target="https://ibb.co/nsCY3n7J" TargetMode="External"/><Relationship Id="rId7618" Type="http://schemas.openxmlformats.org/officeDocument/2006/relationships/hyperlink" Target="https://ibb.co/nsCY3n7J" TargetMode="External"/><Relationship Id="rId10946" Type="http://schemas.openxmlformats.org/officeDocument/2006/relationships/hyperlink" Target="https://ibb.co/vC32VPpy" TargetMode="External"/><Relationship Id="rId5169" Type="http://schemas.openxmlformats.org/officeDocument/2006/relationships/hyperlink" Target="https://ibb.co/nsCY3n7J" TargetMode="External"/><Relationship Id="rId16642" Type="http://schemas.openxmlformats.org/officeDocument/2006/relationships/hyperlink" Target="https://ibb.co/TVDKBNR" TargetMode="External"/><Relationship Id="rId1779" Type="http://schemas.openxmlformats.org/officeDocument/2006/relationships/hyperlink" Target="https://ibb.co/nsCY3n7J" TargetMode="External"/><Relationship Id="rId4252" Type="http://schemas.openxmlformats.org/officeDocument/2006/relationships/hyperlink" Target="https://ibb.co/nsCY3n7J" TargetMode="External"/><Relationship Id="rId6701" Type="http://schemas.openxmlformats.org/officeDocument/2006/relationships/hyperlink" Target="https://ibb.co/nsCY3n7J" TargetMode="External"/><Relationship Id="rId14193" Type="http://schemas.openxmlformats.org/officeDocument/2006/relationships/hyperlink" Target="https://ibb.co/vC32VPpy" TargetMode="External"/><Relationship Id="rId19865" Type="http://schemas.openxmlformats.org/officeDocument/2006/relationships/hyperlink" Target="https://ibb.co/TVDKBNR" TargetMode="External"/><Relationship Id="rId9924" Type="http://schemas.openxmlformats.org/officeDocument/2006/relationships/hyperlink" Target="https://ibb.co/vC32VPpy" TargetMode="External"/><Relationship Id="rId12905" Type="http://schemas.openxmlformats.org/officeDocument/2006/relationships/hyperlink" Target="https://ibb.co/vC32VPpy" TargetMode="External"/><Relationship Id="rId19518" Type="http://schemas.openxmlformats.org/officeDocument/2006/relationships/hyperlink" Target="https://ibb.co/TVDKBNR" TargetMode="External"/><Relationship Id="rId21062" Type="http://schemas.openxmlformats.org/officeDocument/2006/relationships/hyperlink" Target="https://ibb.co/TVDKBNR" TargetMode="External"/><Relationship Id="rId7475" Type="http://schemas.openxmlformats.org/officeDocument/2006/relationships/hyperlink" Target="https://ibb.co/nsCY3n7J" TargetMode="External"/><Relationship Id="rId10456" Type="http://schemas.openxmlformats.org/officeDocument/2006/relationships/hyperlink" Target="https://ibb.co/vC32VPpy" TargetMode="External"/><Relationship Id="rId17069" Type="http://schemas.openxmlformats.org/officeDocument/2006/relationships/hyperlink" Target="https://ibb.co/TVDKBNR" TargetMode="External"/><Relationship Id="rId7128" Type="http://schemas.openxmlformats.org/officeDocument/2006/relationships/hyperlink" Target="https://ibb.co/nsCY3n7J" TargetMode="External"/><Relationship Id="rId10109" Type="http://schemas.openxmlformats.org/officeDocument/2006/relationships/hyperlink" Target="https://ibb.co/vC32VPpy" TargetMode="External"/><Relationship Id="rId13679" Type="http://schemas.openxmlformats.org/officeDocument/2006/relationships/hyperlink" Target="https://ibb.co/vC32VPpy" TargetMode="External"/><Relationship Id="rId20895" Type="http://schemas.openxmlformats.org/officeDocument/2006/relationships/hyperlink" Target="https://ibb.co/TVDKBNR" TargetMode="External"/><Relationship Id="rId3738" Type="http://schemas.openxmlformats.org/officeDocument/2006/relationships/hyperlink" Target="https://ibb.co/nsCY3n7J" TargetMode="External"/><Relationship Id="rId16152" Type="http://schemas.openxmlformats.org/officeDocument/2006/relationships/hyperlink" Target="https://ibb.co/TVDKBNR" TargetMode="External"/><Relationship Id="rId18601" Type="http://schemas.openxmlformats.org/officeDocument/2006/relationships/hyperlink" Target="https://ibb.co/TVDKBNR" TargetMode="External"/><Relationship Id="rId20548" Type="http://schemas.openxmlformats.org/officeDocument/2006/relationships/hyperlink" Target="https://ibb.co/TVDKBNR" TargetMode="External"/><Relationship Id="rId1289" Type="http://schemas.openxmlformats.org/officeDocument/2006/relationships/hyperlink" Target="https://ibb.co/nsCY3n7J" TargetMode="External"/><Relationship Id="rId6211" Type="http://schemas.openxmlformats.org/officeDocument/2006/relationships/hyperlink" Target="https://ibb.co/nsCY3n7J" TargetMode="External"/><Relationship Id="rId23021" Type="http://schemas.openxmlformats.org/officeDocument/2006/relationships/hyperlink" Target="https://ibb.co/TVDKBNR" TargetMode="External"/><Relationship Id="rId9781" Type="http://schemas.openxmlformats.org/officeDocument/2006/relationships/hyperlink" Target="https://ibb.co/vC32VPpy" TargetMode="External"/><Relationship Id="rId12762" Type="http://schemas.openxmlformats.org/officeDocument/2006/relationships/hyperlink" Target="https://ibb.co/vC32VPpy" TargetMode="External"/><Relationship Id="rId19375" Type="http://schemas.openxmlformats.org/officeDocument/2006/relationships/hyperlink" Target="https://ibb.co/TVDKBNR" TargetMode="External"/><Relationship Id="rId2821" Type="http://schemas.openxmlformats.org/officeDocument/2006/relationships/hyperlink" Target="https://ibb.co/nsCY3n7J" TargetMode="External"/><Relationship Id="rId9434" Type="http://schemas.openxmlformats.org/officeDocument/2006/relationships/hyperlink" Target="https://ibb.co/vC32VPpy" TargetMode="External"/><Relationship Id="rId12415" Type="http://schemas.openxmlformats.org/officeDocument/2006/relationships/hyperlink" Target="https://ibb.co/vC32VPpy" TargetMode="External"/><Relationship Id="rId15985" Type="http://schemas.openxmlformats.org/officeDocument/2006/relationships/hyperlink" Target="https://ibb.co/TVDKBNR" TargetMode="External"/><Relationship Id="rId19028" Type="http://schemas.openxmlformats.org/officeDocument/2006/relationships/hyperlink" Target="https://ibb.co/TVDKBNR" TargetMode="External"/><Relationship Id="rId15638" Type="http://schemas.openxmlformats.org/officeDocument/2006/relationships/hyperlink" Target="https://ibb.co/TVDKBNR" TargetMode="External"/><Relationship Id="rId22854" Type="http://schemas.openxmlformats.org/officeDocument/2006/relationships/hyperlink" Target="https://ibb.co/TVDKBNR" TargetMode="External"/><Relationship Id="rId3595" Type="http://schemas.openxmlformats.org/officeDocument/2006/relationships/hyperlink" Target="https://ibb.co/nsCY3n7J" TargetMode="External"/><Relationship Id="rId13189" Type="http://schemas.openxmlformats.org/officeDocument/2006/relationships/hyperlink" Target="https://ibb.co/vC32VPpy" TargetMode="External"/><Relationship Id="rId18111" Type="http://schemas.openxmlformats.org/officeDocument/2006/relationships/hyperlink" Target="https://ibb.co/TVDKBNR" TargetMode="External"/><Relationship Id="rId22507" Type="http://schemas.openxmlformats.org/officeDocument/2006/relationships/hyperlink" Target="https://ibb.co/TVDKBNR" TargetMode="External"/><Relationship Id="rId3248" Type="http://schemas.openxmlformats.org/officeDocument/2006/relationships/hyperlink" Target="https://ibb.co/nsCY3n7J" TargetMode="External"/><Relationship Id="rId20058" Type="http://schemas.openxmlformats.org/officeDocument/2006/relationships/hyperlink" Target="https://ibb.co/TVDKBNR" TargetMode="External"/><Relationship Id="rId9291" Type="http://schemas.openxmlformats.org/officeDocument/2006/relationships/hyperlink" Target="https://ibb.co/vC32VPpy" TargetMode="External"/><Relationship Id="rId14721" Type="http://schemas.openxmlformats.org/officeDocument/2006/relationships/hyperlink" Target="https://ibb.co/vC32VPpy" TargetMode="External"/><Relationship Id="rId650" Type="http://schemas.openxmlformats.org/officeDocument/2006/relationships/hyperlink" Target="https://ibb.co/nsCY3n7J" TargetMode="External"/><Relationship Id="rId2331" Type="http://schemas.openxmlformats.org/officeDocument/2006/relationships/hyperlink" Target="https://ibb.co/nsCY3n7J" TargetMode="External"/><Relationship Id="rId12272" Type="http://schemas.openxmlformats.org/officeDocument/2006/relationships/hyperlink" Target="https://ibb.co/vC32VPpy" TargetMode="External"/><Relationship Id="rId17944" Type="http://schemas.openxmlformats.org/officeDocument/2006/relationships/hyperlink" Target="https://ibb.co/TVDKBNR" TargetMode="External"/><Relationship Id="rId303" Type="http://schemas.openxmlformats.org/officeDocument/2006/relationships/hyperlink" Target="https://ibb.co/nsCY3n7J" TargetMode="External"/><Relationship Id="rId15495" Type="http://schemas.openxmlformats.org/officeDocument/2006/relationships/hyperlink" Target="https://ibb.co/TVDKBNR" TargetMode="External"/><Relationship Id="rId5554" Type="http://schemas.openxmlformats.org/officeDocument/2006/relationships/hyperlink" Target="https://ibb.co/nsCY3n7J" TargetMode="External"/><Relationship Id="rId15148" Type="http://schemas.openxmlformats.org/officeDocument/2006/relationships/hyperlink" Target="https://ibb.co/vC32VPpy" TargetMode="External"/><Relationship Id="rId22364" Type="http://schemas.openxmlformats.org/officeDocument/2006/relationships/hyperlink" Target="https://ibb.co/TVDKBNR" TargetMode="External"/><Relationship Id="rId5207" Type="http://schemas.openxmlformats.org/officeDocument/2006/relationships/hyperlink" Target="https://ibb.co/nsCY3n7J" TargetMode="External"/><Relationship Id="rId8777" Type="http://schemas.openxmlformats.org/officeDocument/2006/relationships/hyperlink" Target="https://ibb.co/vC32VPpy" TargetMode="External"/><Relationship Id="rId11758" Type="http://schemas.openxmlformats.org/officeDocument/2006/relationships/hyperlink" Target="https://ibb.co/vC32VPpy" TargetMode="External"/><Relationship Id="rId22017" Type="http://schemas.openxmlformats.org/officeDocument/2006/relationships/hyperlink" Target="https://ibb.co/TVDKBNR" TargetMode="External"/><Relationship Id="rId1817" Type="http://schemas.openxmlformats.org/officeDocument/2006/relationships/hyperlink" Target="https://ibb.co/nsCY3n7J" TargetMode="External"/><Relationship Id="rId14231" Type="http://schemas.openxmlformats.org/officeDocument/2006/relationships/hyperlink" Target="https://ibb.co/vC32VPpy" TargetMode="External"/><Relationship Id="rId19903" Type="http://schemas.openxmlformats.org/officeDocument/2006/relationships/hyperlink" Target="https://ibb.co/TVDKBNR" TargetMode="External"/><Relationship Id="rId21100" Type="http://schemas.openxmlformats.org/officeDocument/2006/relationships/hyperlink" Target="https://ibb.co/TVDKBNR" TargetMode="External"/><Relationship Id="rId160" Type="http://schemas.openxmlformats.org/officeDocument/2006/relationships/hyperlink" Target="https://ibb.co/nsCY3n7J" TargetMode="External"/><Relationship Id="rId7860" Type="http://schemas.openxmlformats.org/officeDocument/2006/relationships/hyperlink" Target="https://ibb.co/vC32VPpy" TargetMode="External"/><Relationship Id="rId10841" Type="http://schemas.openxmlformats.org/officeDocument/2006/relationships/hyperlink" Target="https://ibb.co/vC32VPpy" TargetMode="External"/><Relationship Id="rId17454" Type="http://schemas.openxmlformats.org/officeDocument/2006/relationships/hyperlink" Target="https://ibb.co/TVDKBNR" TargetMode="External"/><Relationship Id="rId5064" Type="http://schemas.openxmlformats.org/officeDocument/2006/relationships/hyperlink" Target="https://ibb.co/nsCY3n7J" TargetMode="External"/><Relationship Id="rId7513" Type="http://schemas.openxmlformats.org/officeDocument/2006/relationships/hyperlink" Target="https://ibb.co/nsCY3n7J" TargetMode="External"/><Relationship Id="rId17107" Type="http://schemas.openxmlformats.org/officeDocument/2006/relationships/hyperlink" Target="https://ibb.co/TVDKBNR" TargetMode="External"/><Relationship Id="rId13717" Type="http://schemas.openxmlformats.org/officeDocument/2006/relationships/hyperlink" Target="https://ibb.co/vC32VPpy" TargetMode="External"/><Relationship Id="rId20933" Type="http://schemas.openxmlformats.org/officeDocument/2006/relationships/hyperlink" Target="https://ibb.co/TVDKBNR" TargetMode="External"/><Relationship Id="rId1674" Type="http://schemas.openxmlformats.org/officeDocument/2006/relationships/hyperlink" Target="https://ibb.co/nsCY3n7J" TargetMode="External"/><Relationship Id="rId8287" Type="http://schemas.openxmlformats.org/officeDocument/2006/relationships/hyperlink" Target="https://ibb.co/vC32VPpy" TargetMode="External"/><Relationship Id="rId11268" Type="http://schemas.openxmlformats.org/officeDocument/2006/relationships/hyperlink" Target="https://ibb.co/vC32VPpy" TargetMode="External"/><Relationship Id="rId19760" Type="http://schemas.openxmlformats.org/officeDocument/2006/relationships/hyperlink" Target="https://ibb.co/TVDKBNR" TargetMode="External"/><Relationship Id="rId1327" Type="http://schemas.openxmlformats.org/officeDocument/2006/relationships/hyperlink" Target="https://ibb.co/nsCY3n7J" TargetMode="External"/><Relationship Id="rId4897" Type="http://schemas.openxmlformats.org/officeDocument/2006/relationships/hyperlink" Target="https://ibb.co/nsCY3n7J" TargetMode="External"/><Relationship Id="rId19413" Type="http://schemas.openxmlformats.org/officeDocument/2006/relationships/hyperlink" Target="https://ibb.co/TVDKBNR" TargetMode="External"/><Relationship Id="rId33" Type="http://schemas.openxmlformats.org/officeDocument/2006/relationships/hyperlink" Target="https://ibb.co/nsCY3n7J" TargetMode="External"/><Relationship Id="rId7370" Type="http://schemas.openxmlformats.org/officeDocument/2006/relationships/hyperlink" Target="https://ibb.co/nsCY3n7J" TargetMode="External"/><Relationship Id="rId12800" Type="http://schemas.openxmlformats.org/officeDocument/2006/relationships/hyperlink" Target="https://ibb.co/vC32VPpy" TargetMode="External"/><Relationship Id="rId7023" Type="http://schemas.openxmlformats.org/officeDocument/2006/relationships/hyperlink" Target="https://ibb.co/nsCY3n7J" TargetMode="External"/><Relationship Id="rId10351" Type="http://schemas.openxmlformats.org/officeDocument/2006/relationships/hyperlink" Target="https://ibb.co/vC32VPpy" TargetMode="External"/><Relationship Id="rId3980" Type="http://schemas.openxmlformats.org/officeDocument/2006/relationships/hyperlink" Target="https://ibb.co/nsCY3n7J" TargetMode="External"/><Relationship Id="rId10004" Type="http://schemas.openxmlformats.org/officeDocument/2006/relationships/hyperlink" Target="https://ibb.co/vC32VPpy" TargetMode="External"/><Relationship Id="rId13574" Type="http://schemas.openxmlformats.org/officeDocument/2006/relationships/hyperlink" Target="https://ibb.co/vC32VPpy" TargetMode="External"/><Relationship Id="rId20790" Type="http://schemas.openxmlformats.org/officeDocument/2006/relationships/hyperlink" Target="https://ibb.co/TVDKBNR" TargetMode="External"/><Relationship Id="rId1184" Type="http://schemas.openxmlformats.org/officeDocument/2006/relationships/hyperlink" Target="https://ibb.co/nsCY3n7J" TargetMode="External"/><Relationship Id="rId3633" Type="http://schemas.openxmlformats.org/officeDocument/2006/relationships/hyperlink" Target="https://ibb.co/nsCY3n7J" TargetMode="External"/><Relationship Id="rId13227" Type="http://schemas.openxmlformats.org/officeDocument/2006/relationships/hyperlink" Target="https://ibb.co/vC32VPpy" TargetMode="External"/><Relationship Id="rId16797" Type="http://schemas.openxmlformats.org/officeDocument/2006/relationships/hyperlink" Target="https://ibb.co/TVDKBNR" TargetMode="External"/><Relationship Id="rId20443" Type="http://schemas.openxmlformats.org/officeDocument/2006/relationships/hyperlink" Target="https://ibb.co/TVDKBNR" TargetMode="External"/><Relationship Id="rId6856" Type="http://schemas.openxmlformats.org/officeDocument/2006/relationships/hyperlink" Target="https://ibb.co/nsCY3n7J" TargetMode="External"/><Relationship Id="rId19270" Type="http://schemas.openxmlformats.org/officeDocument/2006/relationships/hyperlink" Target="https://ibb.co/TVDKBNR" TargetMode="External"/><Relationship Id="rId6509" Type="http://schemas.openxmlformats.org/officeDocument/2006/relationships/hyperlink" Target="https://ibb.co/nsCY3n7J" TargetMode="External"/><Relationship Id="rId12310" Type="http://schemas.openxmlformats.org/officeDocument/2006/relationships/hyperlink" Target="https://ibb.co/vC32VPpy" TargetMode="External"/><Relationship Id="rId15880" Type="http://schemas.openxmlformats.org/officeDocument/2006/relationships/hyperlink" Target="https://ibb.co/TVDKBNR" TargetMode="External"/><Relationship Id="rId3490" Type="http://schemas.openxmlformats.org/officeDocument/2006/relationships/hyperlink" Target="https://ibb.co/nsCY3n7J" TargetMode="External"/><Relationship Id="rId13084" Type="http://schemas.openxmlformats.org/officeDocument/2006/relationships/hyperlink" Target="https://ibb.co/vC32VPpy" TargetMode="External"/><Relationship Id="rId15533" Type="http://schemas.openxmlformats.org/officeDocument/2006/relationships/hyperlink" Target="https://ibb.co/TVDKBNR" TargetMode="External"/><Relationship Id="rId3143" Type="http://schemas.openxmlformats.org/officeDocument/2006/relationships/hyperlink" Target="https://ibb.co/nsCY3n7J" TargetMode="External"/><Relationship Id="rId18756" Type="http://schemas.openxmlformats.org/officeDocument/2006/relationships/hyperlink" Target="https://ibb.co/TVDKBNR" TargetMode="External"/><Relationship Id="rId22402" Type="http://schemas.openxmlformats.org/officeDocument/2006/relationships/hyperlink" Target="https://ibb.co/TVDKBNR" TargetMode="External"/><Relationship Id="rId8815" Type="http://schemas.openxmlformats.org/officeDocument/2006/relationships/hyperlink" Target="https://ibb.co/vC32VPpy" TargetMode="External"/><Relationship Id="rId18409" Type="http://schemas.openxmlformats.org/officeDocument/2006/relationships/hyperlink" Target="https://ibb.co/TVDKBNR" TargetMode="External"/><Relationship Id="rId6366" Type="http://schemas.openxmlformats.org/officeDocument/2006/relationships/hyperlink" Target="https://ibb.co/nsCY3n7J" TargetMode="External"/><Relationship Id="rId2976" Type="http://schemas.openxmlformats.org/officeDocument/2006/relationships/hyperlink" Target="https://ibb.co/nsCY3n7J" TargetMode="External"/><Relationship Id="rId6019" Type="http://schemas.openxmlformats.org/officeDocument/2006/relationships/hyperlink" Target="https://ibb.co/nsCY3n7J" TargetMode="External"/><Relationship Id="rId9589" Type="http://schemas.openxmlformats.org/officeDocument/2006/relationships/hyperlink" Target="https://ibb.co/vC32VPpy" TargetMode="External"/><Relationship Id="rId15390" Type="http://schemas.openxmlformats.org/officeDocument/2006/relationships/hyperlink" Target="https://ibb.co/vC32VPpy" TargetMode="External"/><Relationship Id="rId948" Type="http://schemas.openxmlformats.org/officeDocument/2006/relationships/hyperlink" Target="https://ibb.co/nsCY3n7J" TargetMode="External"/><Relationship Id="rId2629" Type="http://schemas.openxmlformats.org/officeDocument/2006/relationships/hyperlink" Target="https://ibb.co/nsCY3n7J" TargetMode="External"/><Relationship Id="rId15043" Type="http://schemas.openxmlformats.org/officeDocument/2006/relationships/hyperlink" Target="https://ibb.co/vC32VPpy" TargetMode="External"/><Relationship Id="rId5102" Type="http://schemas.openxmlformats.org/officeDocument/2006/relationships/hyperlink" Target="https://ibb.co/nsCY3n7J" TargetMode="External"/><Relationship Id="rId8672" Type="http://schemas.openxmlformats.org/officeDocument/2006/relationships/hyperlink" Target="https://ibb.co/vC32VPpy" TargetMode="External"/><Relationship Id="rId18266" Type="http://schemas.openxmlformats.org/officeDocument/2006/relationships/hyperlink" Target="https://ibb.co/TVDKBNR" TargetMode="External"/><Relationship Id="rId8325" Type="http://schemas.openxmlformats.org/officeDocument/2006/relationships/hyperlink" Target="https://ibb.co/vC32VPpy" TargetMode="External"/><Relationship Id="rId11653" Type="http://schemas.openxmlformats.org/officeDocument/2006/relationships/hyperlink" Target="https://ibb.co/vC32VPpy" TargetMode="External"/><Relationship Id="rId1712" Type="http://schemas.openxmlformats.org/officeDocument/2006/relationships/hyperlink" Target="https://ibb.co/nsCY3n7J" TargetMode="External"/><Relationship Id="rId11306" Type="http://schemas.openxmlformats.org/officeDocument/2006/relationships/hyperlink" Target="https://ibb.co/vC32VPpy" TargetMode="External"/><Relationship Id="rId14876" Type="http://schemas.openxmlformats.org/officeDocument/2006/relationships/hyperlink" Target="https://ibb.co/vC32VPpy" TargetMode="External"/><Relationship Id="rId4935" Type="http://schemas.openxmlformats.org/officeDocument/2006/relationships/hyperlink" Target="https://ibb.co/nsCY3n7J" TargetMode="External"/><Relationship Id="rId9099" Type="http://schemas.openxmlformats.org/officeDocument/2006/relationships/hyperlink" Target="https://ibb.co/vC32VPpy" TargetMode="External"/><Relationship Id="rId14529" Type="http://schemas.openxmlformats.org/officeDocument/2006/relationships/hyperlink" Target="https://ibb.co/vC32VPpy" TargetMode="External"/><Relationship Id="rId21745" Type="http://schemas.openxmlformats.org/officeDocument/2006/relationships/hyperlink" Target="https://ibb.co/TVDKBNR" TargetMode="External"/><Relationship Id="rId2486" Type="http://schemas.openxmlformats.org/officeDocument/2006/relationships/hyperlink" Target="https://ibb.co/nsCY3n7J" TargetMode="External"/><Relationship Id="rId17002" Type="http://schemas.openxmlformats.org/officeDocument/2006/relationships/hyperlink" Target="https://ibb.co/TVDKBNR" TargetMode="External"/><Relationship Id="rId458" Type="http://schemas.openxmlformats.org/officeDocument/2006/relationships/hyperlink" Target="https://ibb.co/nsCY3n7J" TargetMode="External"/><Relationship Id="rId2139" Type="http://schemas.openxmlformats.org/officeDocument/2006/relationships/hyperlink" Target="https://ibb.co/nsCY3n7J" TargetMode="External"/><Relationship Id="rId8182" Type="http://schemas.openxmlformats.org/officeDocument/2006/relationships/hyperlink" Target="https://ibb.co/vC32VPpy" TargetMode="External"/><Relationship Id="rId11163" Type="http://schemas.openxmlformats.org/officeDocument/2006/relationships/hyperlink" Target="https://ibb.co/vC32VPpy" TargetMode="External"/><Relationship Id="rId13612" Type="http://schemas.openxmlformats.org/officeDocument/2006/relationships/hyperlink" Target="https://ibb.co/vC32VPpy" TargetMode="External"/><Relationship Id="rId1222" Type="http://schemas.openxmlformats.org/officeDocument/2006/relationships/hyperlink" Target="https://ibb.co/nsCY3n7J" TargetMode="External"/><Relationship Id="rId16835" Type="http://schemas.openxmlformats.org/officeDocument/2006/relationships/hyperlink" Target="https://ibb.co/TVDKBNR" TargetMode="External"/><Relationship Id="rId4792" Type="http://schemas.openxmlformats.org/officeDocument/2006/relationships/hyperlink" Target="https://ibb.co/nsCY3n7J" TargetMode="External"/><Relationship Id="rId14386" Type="http://schemas.openxmlformats.org/officeDocument/2006/relationships/hyperlink" Target="https://ibb.co/vC32VPpy" TargetMode="External"/><Relationship Id="rId4445" Type="http://schemas.openxmlformats.org/officeDocument/2006/relationships/hyperlink" Target="https://ibb.co/nsCY3n7J" TargetMode="External"/><Relationship Id="rId10996" Type="http://schemas.openxmlformats.org/officeDocument/2006/relationships/hyperlink" Target="https://ibb.co/vC32VPpy" TargetMode="External"/><Relationship Id="rId14039" Type="http://schemas.openxmlformats.org/officeDocument/2006/relationships/hyperlink" Target="https://ibb.co/vC32VPpy" TargetMode="External"/><Relationship Id="rId21255" Type="http://schemas.openxmlformats.org/officeDocument/2006/relationships/hyperlink" Target="https://ibb.co/TVDKBNR" TargetMode="External"/><Relationship Id="rId7668" Type="http://schemas.openxmlformats.org/officeDocument/2006/relationships/hyperlink" Target="https://ibb.co/nsCY3n7J" TargetMode="External"/><Relationship Id="rId10649" Type="http://schemas.openxmlformats.org/officeDocument/2006/relationships/hyperlink" Target="https://ibb.co/vC32VPpy" TargetMode="External"/><Relationship Id="rId13122" Type="http://schemas.openxmlformats.org/officeDocument/2006/relationships/hyperlink" Target="https://ibb.co/vC32VPpy" TargetMode="External"/><Relationship Id="rId6751" Type="http://schemas.openxmlformats.org/officeDocument/2006/relationships/hyperlink" Target="https://ibb.co/nsCY3n7J" TargetMode="External"/><Relationship Id="rId16345" Type="http://schemas.openxmlformats.org/officeDocument/2006/relationships/hyperlink" Target="https://ibb.co/TVDKBNR" TargetMode="External"/><Relationship Id="rId16692" Type="http://schemas.openxmlformats.org/officeDocument/2006/relationships/hyperlink" Target="https://ibb.co/TVDKBNR" TargetMode="External"/><Relationship Id="rId6404" Type="http://schemas.openxmlformats.org/officeDocument/2006/relationships/hyperlink" Target="https://ibb.co/nsCY3n7J" TargetMode="External"/><Relationship Id="rId9974" Type="http://schemas.openxmlformats.org/officeDocument/2006/relationships/hyperlink" Target="https://ibb.co/vC32VPpy" TargetMode="External"/><Relationship Id="rId12955" Type="http://schemas.openxmlformats.org/officeDocument/2006/relationships/hyperlink" Target="https://ibb.co/vC32VPpy" TargetMode="External"/><Relationship Id="rId19568" Type="http://schemas.openxmlformats.org/officeDocument/2006/relationships/hyperlink" Target="https://ibb.co/TVDKBNR" TargetMode="External"/><Relationship Id="rId7178" Type="http://schemas.openxmlformats.org/officeDocument/2006/relationships/hyperlink" Target="https://ibb.co/nsCY3n7J" TargetMode="External"/><Relationship Id="rId9627" Type="http://schemas.openxmlformats.org/officeDocument/2006/relationships/hyperlink" Target="https://ibb.co/vC32VPpy" TargetMode="External"/><Relationship Id="rId12608" Type="http://schemas.openxmlformats.org/officeDocument/2006/relationships/hyperlink" Target="https://ibb.co/vC32VPpy" TargetMode="External"/><Relationship Id="rId10159" Type="http://schemas.openxmlformats.org/officeDocument/2006/relationships/hyperlink" Target="https://ibb.co/vC32VPpy" TargetMode="External"/><Relationship Id="rId18651" Type="http://schemas.openxmlformats.org/officeDocument/2006/relationships/hyperlink" Target="https://ibb.co/TVDKBNR" TargetMode="External"/><Relationship Id="rId3788" Type="http://schemas.openxmlformats.org/officeDocument/2006/relationships/hyperlink" Target="https://ibb.co/nsCY3n7J" TargetMode="External"/><Relationship Id="rId8710" Type="http://schemas.openxmlformats.org/officeDocument/2006/relationships/hyperlink" Target="https://ibb.co/vC32VPpy" TargetMode="External"/><Relationship Id="rId18304" Type="http://schemas.openxmlformats.org/officeDocument/2006/relationships/hyperlink" Target="https://ibb.co/TVDKBNR" TargetMode="External"/><Relationship Id="rId20598" Type="http://schemas.openxmlformats.org/officeDocument/2006/relationships/hyperlink" Target="https://ibb.co/TVDKBNR" TargetMode="External"/><Relationship Id="rId6261" Type="http://schemas.openxmlformats.org/officeDocument/2006/relationships/hyperlink" Target="https://ibb.co/nsCY3n7J" TargetMode="External"/><Relationship Id="rId23071" Type="http://schemas.openxmlformats.org/officeDocument/2006/relationships/hyperlink" Target="https://ibb.co/TVDKBNR" TargetMode="External"/><Relationship Id="rId9484" Type="http://schemas.openxmlformats.org/officeDocument/2006/relationships/hyperlink" Target="https://ibb.co/vC32VPpy" TargetMode="External"/><Relationship Id="rId14914" Type="http://schemas.openxmlformats.org/officeDocument/2006/relationships/hyperlink" Target="https://ibb.co/vC32VPpy" TargetMode="External"/><Relationship Id="rId19078" Type="http://schemas.openxmlformats.org/officeDocument/2006/relationships/hyperlink" Target="https://ibb.co/TVDKBNR" TargetMode="External"/><Relationship Id="rId2871" Type="http://schemas.openxmlformats.org/officeDocument/2006/relationships/hyperlink" Target="https://ibb.co/nsCY3n7J" TargetMode="External"/><Relationship Id="rId9137" Type="http://schemas.openxmlformats.org/officeDocument/2006/relationships/hyperlink" Target="https://ibb.co/vC32VPpy" TargetMode="External"/><Relationship Id="rId12465" Type="http://schemas.openxmlformats.org/officeDocument/2006/relationships/hyperlink" Target="https://ibb.co/vC32VPpy" TargetMode="External"/><Relationship Id="rId843" Type="http://schemas.openxmlformats.org/officeDocument/2006/relationships/hyperlink" Target="https://ibb.co/nsCY3n7J" TargetMode="External"/><Relationship Id="rId2524" Type="http://schemas.openxmlformats.org/officeDocument/2006/relationships/hyperlink" Target="https://ibb.co/nsCY3n7J" TargetMode="External"/><Relationship Id="rId12118" Type="http://schemas.openxmlformats.org/officeDocument/2006/relationships/hyperlink" Target="https://ibb.co/vC32VPpy" TargetMode="External"/><Relationship Id="rId15688" Type="http://schemas.openxmlformats.org/officeDocument/2006/relationships/hyperlink" Target="https://ibb.co/TVDKBNR" TargetMode="External"/><Relationship Id="rId5747" Type="http://schemas.openxmlformats.org/officeDocument/2006/relationships/hyperlink" Target="https://ibb.co/nsCY3n7J" TargetMode="External"/><Relationship Id="rId18161" Type="http://schemas.openxmlformats.org/officeDocument/2006/relationships/hyperlink" Target="https://ibb.co/TVDKBNR" TargetMode="External"/><Relationship Id="rId22557" Type="http://schemas.openxmlformats.org/officeDocument/2006/relationships/hyperlink" Target="https://ibb.co/TVDKBNR" TargetMode="External"/><Relationship Id="rId3298" Type="http://schemas.openxmlformats.org/officeDocument/2006/relationships/hyperlink" Target="https://ibb.co/nsCY3n7J" TargetMode="External"/><Relationship Id="rId8220" Type="http://schemas.openxmlformats.org/officeDocument/2006/relationships/hyperlink" Target="https://ibb.co/vC32VPpy" TargetMode="External"/><Relationship Id="rId11201" Type="http://schemas.openxmlformats.org/officeDocument/2006/relationships/hyperlink" Target="https://ibb.co/vC32VPpy" TargetMode="External"/><Relationship Id="rId4830" Type="http://schemas.openxmlformats.org/officeDocument/2006/relationships/hyperlink" Target="https://ibb.co/nsCY3n7J" TargetMode="External"/><Relationship Id="rId14424" Type="http://schemas.openxmlformats.org/officeDocument/2006/relationships/hyperlink" Target="https://ibb.co/vC32VPpy" TargetMode="External"/><Relationship Id="rId14771" Type="http://schemas.openxmlformats.org/officeDocument/2006/relationships/hyperlink" Target="https://ibb.co/vC32VPpy" TargetMode="External"/><Relationship Id="rId2381" Type="http://schemas.openxmlformats.org/officeDocument/2006/relationships/hyperlink" Target="https://ibb.co/nsCY3n7J" TargetMode="External"/><Relationship Id="rId17994" Type="http://schemas.openxmlformats.org/officeDocument/2006/relationships/hyperlink" Target="https://ibb.co/TVDKBNR" TargetMode="External"/><Relationship Id="rId21640" Type="http://schemas.openxmlformats.org/officeDocument/2006/relationships/hyperlink" Target="https://ibb.co/TVDKBNR" TargetMode="External"/><Relationship Id="rId353" Type="http://schemas.openxmlformats.org/officeDocument/2006/relationships/hyperlink" Target="https://ibb.co/nsCY3n7J" TargetMode="External"/><Relationship Id="rId2034" Type="http://schemas.openxmlformats.org/officeDocument/2006/relationships/hyperlink" Target="https://ibb.co/nsCY3n7J" TargetMode="External"/><Relationship Id="rId15198" Type="http://schemas.openxmlformats.org/officeDocument/2006/relationships/hyperlink" Target="https://ibb.co/vC32VPpy" TargetMode="External"/><Relationship Id="rId17647" Type="http://schemas.openxmlformats.org/officeDocument/2006/relationships/hyperlink" Target="https://ibb.co/TVDKBNR" TargetMode="External"/><Relationship Id="rId5257" Type="http://schemas.openxmlformats.org/officeDocument/2006/relationships/hyperlink" Target="https://ibb.co/nsCY3n7J" TargetMode="External"/><Relationship Id="rId7706" Type="http://schemas.openxmlformats.org/officeDocument/2006/relationships/hyperlink" Target="https://ibb.co/nsCY3n7J" TargetMode="External"/><Relationship Id="rId22067" Type="http://schemas.openxmlformats.org/officeDocument/2006/relationships/hyperlink" Target="https://ibb.co/TVDKBNR" TargetMode="External"/><Relationship Id="rId16730" Type="http://schemas.openxmlformats.org/officeDocument/2006/relationships/hyperlink" Target="https://ibb.co/TVDKBNR" TargetMode="External"/><Relationship Id="rId1867" Type="http://schemas.openxmlformats.org/officeDocument/2006/relationships/hyperlink" Target="https://ibb.co/nsCY3n7J" TargetMode="External"/><Relationship Id="rId14281" Type="http://schemas.openxmlformats.org/officeDocument/2006/relationships/hyperlink" Target="https://ibb.co/vC32VPpy" TargetMode="External"/><Relationship Id="rId4340" Type="http://schemas.openxmlformats.org/officeDocument/2006/relationships/hyperlink" Target="https://ibb.co/nsCY3n7J" TargetMode="External"/><Relationship Id="rId19953" Type="http://schemas.openxmlformats.org/officeDocument/2006/relationships/hyperlink" Target="https://ibb.co/TVDKBNR" TargetMode="External"/><Relationship Id="rId21150" Type="http://schemas.openxmlformats.org/officeDocument/2006/relationships/hyperlink" Target="https://ibb.co/TVDKBNR" TargetMode="External"/><Relationship Id="rId7563" Type="http://schemas.openxmlformats.org/officeDocument/2006/relationships/hyperlink" Target="https://ibb.co/nsCY3n7J" TargetMode="External"/><Relationship Id="rId10891" Type="http://schemas.openxmlformats.org/officeDocument/2006/relationships/hyperlink" Target="https://ibb.co/vC32VPpy" TargetMode="External"/><Relationship Id="rId17157" Type="http://schemas.openxmlformats.org/officeDocument/2006/relationships/hyperlink" Target="https://ibb.co/TVDKBNR" TargetMode="External"/><Relationship Id="rId19606" Type="http://schemas.openxmlformats.org/officeDocument/2006/relationships/hyperlink" Target="https://ibb.co/TVDKBNR" TargetMode="External"/><Relationship Id="rId7216" Type="http://schemas.openxmlformats.org/officeDocument/2006/relationships/hyperlink" Target="https://ibb.co/nsCY3n7J" TargetMode="External"/><Relationship Id="rId10544" Type="http://schemas.openxmlformats.org/officeDocument/2006/relationships/hyperlink" Target="https://ibb.co/vC32VPpy" TargetMode="External"/><Relationship Id="rId13767" Type="http://schemas.openxmlformats.org/officeDocument/2006/relationships/hyperlink" Target="https://ibb.co/vC32VPpy" TargetMode="External"/><Relationship Id="rId20983" Type="http://schemas.openxmlformats.org/officeDocument/2006/relationships/hyperlink" Target="https://ibb.co/TVDKBNR" TargetMode="External"/><Relationship Id="rId3826" Type="http://schemas.openxmlformats.org/officeDocument/2006/relationships/hyperlink" Target="https://ibb.co/nsCY3n7J" TargetMode="External"/><Relationship Id="rId16240" Type="http://schemas.openxmlformats.org/officeDocument/2006/relationships/hyperlink" Target="https://ibb.co/TVDKBNR" TargetMode="External"/><Relationship Id="rId20636" Type="http://schemas.openxmlformats.org/officeDocument/2006/relationships/hyperlink" Target="https://ibb.co/TVDKBNR" TargetMode="External"/><Relationship Id="rId1377" Type="http://schemas.openxmlformats.org/officeDocument/2006/relationships/hyperlink" Target="https://ibb.co/nsCY3n7J" TargetMode="External"/><Relationship Id="rId19463" Type="http://schemas.openxmlformats.org/officeDocument/2006/relationships/hyperlink" Target="https://ibb.co/TVDKBNR" TargetMode="External"/><Relationship Id="rId83" Type="http://schemas.openxmlformats.org/officeDocument/2006/relationships/hyperlink" Target="https://ibb.co/nsCY3n7J" TargetMode="External"/><Relationship Id="rId9522" Type="http://schemas.openxmlformats.org/officeDocument/2006/relationships/hyperlink" Target="https://ibb.co/vC32VPpy" TargetMode="External"/><Relationship Id="rId12503" Type="http://schemas.openxmlformats.org/officeDocument/2006/relationships/hyperlink" Target="https://ibb.co/vC32VPpy" TargetMode="External"/><Relationship Id="rId12850" Type="http://schemas.openxmlformats.org/officeDocument/2006/relationships/hyperlink" Target="https://ibb.co/vC32VPpy" TargetMode="External"/><Relationship Id="rId19116" Type="http://schemas.openxmlformats.org/officeDocument/2006/relationships/hyperlink" Target="https://ibb.co/TVDKBNR" TargetMode="External"/><Relationship Id="rId7073" Type="http://schemas.openxmlformats.org/officeDocument/2006/relationships/hyperlink" Target="https://ibb.co/nsCY3n7J" TargetMode="External"/><Relationship Id="rId10054" Type="http://schemas.openxmlformats.org/officeDocument/2006/relationships/hyperlink" Target="https://ibb.co/vC32VPpy" TargetMode="External"/><Relationship Id="rId3683" Type="http://schemas.openxmlformats.org/officeDocument/2006/relationships/hyperlink" Target="https://ibb.co/nsCY3n7J" TargetMode="External"/><Relationship Id="rId15726" Type="http://schemas.openxmlformats.org/officeDocument/2006/relationships/hyperlink" Target="https://ibb.co/TVDKBNR" TargetMode="External"/><Relationship Id="rId22942" Type="http://schemas.openxmlformats.org/officeDocument/2006/relationships/hyperlink" Target="https://ibb.co/TVDKBNR" TargetMode="External"/><Relationship Id="rId3336" Type="http://schemas.openxmlformats.org/officeDocument/2006/relationships/hyperlink" Target="https://ibb.co/nsCY3n7J" TargetMode="External"/><Relationship Id="rId13277" Type="http://schemas.openxmlformats.org/officeDocument/2006/relationships/hyperlink" Target="https://ibb.co/vC32VPpy" TargetMode="External"/><Relationship Id="rId18949" Type="http://schemas.openxmlformats.org/officeDocument/2006/relationships/hyperlink" Target="https://ibb.co/TVDKBNR" TargetMode="External"/><Relationship Id="rId20146" Type="http://schemas.openxmlformats.org/officeDocument/2006/relationships/hyperlink" Target="https://ibb.co/TVDKBNR" TargetMode="External"/><Relationship Id="rId20493" Type="http://schemas.openxmlformats.org/officeDocument/2006/relationships/hyperlink" Target="https://ibb.co/TVDKBNR" TargetMode="External"/><Relationship Id="rId6559" Type="http://schemas.openxmlformats.org/officeDocument/2006/relationships/hyperlink" Target="https://ibb.co/nsCY3n7J" TargetMode="External"/><Relationship Id="rId12360" Type="http://schemas.openxmlformats.org/officeDocument/2006/relationships/hyperlink" Target="https://ibb.co/vC32VPpy" TargetMode="External"/><Relationship Id="rId9032" Type="http://schemas.openxmlformats.org/officeDocument/2006/relationships/hyperlink" Target="https://ibb.co/vC32VPpy" TargetMode="External"/><Relationship Id="rId12013" Type="http://schemas.openxmlformats.org/officeDocument/2006/relationships/hyperlink" Target="https://ibb.co/vC32VPpy" TargetMode="External"/><Relationship Id="rId15583" Type="http://schemas.openxmlformats.org/officeDocument/2006/relationships/hyperlink" Target="https://ibb.co/TVDKBNR" TargetMode="External"/><Relationship Id="rId5642" Type="http://schemas.openxmlformats.org/officeDocument/2006/relationships/hyperlink" Target="https://ibb.co/nsCY3n7J" TargetMode="External"/><Relationship Id="rId15236" Type="http://schemas.openxmlformats.org/officeDocument/2006/relationships/hyperlink" Target="https://ibb.co/vC32VPpy" TargetMode="External"/><Relationship Id="rId22452" Type="http://schemas.openxmlformats.org/officeDocument/2006/relationships/hyperlink" Target="https://ibb.co/TVDKBNR" TargetMode="External"/><Relationship Id="rId3193" Type="http://schemas.openxmlformats.org/officeDocument/2006/relationships/hyperlink" Target="https://ibb.co/nsCY3n7J" TargetMode="External"/><Relationship Id="rId22105" Type="http://schemas.openxmlformats.org/officeDocument/2006/relationships/hyperlink" Target="https://ibb.co/TVDKBNR" TargetMode="External"/><Relationship Id="rId8865" Type="http://schemas.openxmlformats.org/officeDocument/2006/relationships/hyperlink" Target="https://ibb.co/vC32VPpy" TargetMode="External"/><Relationship Id="rId11846" Type="http://schemas.openxmlformats.org/officeDocument/2006/relationships/hyperlink" Target="https://ibb.co/vC32VPpy" TargetMode="External"/><Relationship Id="rId18459" Type="http://schemas.openxmlformats.org/officeDocument/2006/relationships/hyperlink" Target="https://ibb.co/TVDKBNR" TargetMode="External"/><Relationship Id="rId1905" Type="http://schemas.openxmlformats.org/officeDocument/2006/relationships/hyperlink" Target="https://ibb.co/nsCY3n7J" TargetMode="External"/><Relationship Id="rId6069" Type="http://schemas.openxmlformats.org/officeDocument/2006/relationships/hyperlink" Target="https://ibb.co/nsCY3n7J" TargetMode="External"/><Relationship Id="rId8518" Type="http://schemas.openxmlformats.org/officeDocument/2006/relationships/hyperlink" Target="https://ibb.co/vC32VPpy" TargetMode="External"/><Relationship Id="rId17542" Type="http://schemas.openxmlformats.org/officeDocument/2006/relationships/hyperlink" Target="https://ibb.co/TVDKBNR" TargetMode="External"/><Relationship Id="rId21938" Type="http://schemas.openxmlformats.org/officeDocument/2006/relationships/hyperlink" Target="https://ibb.co/TVDKBNR" TargetMode="External"/><Relationship Id="rId998" Type="http://schemas.openxmlformats.org/officeDocument/2006/relationships/hyperlink" Target="https://ibb.co/nsCY3n7J" TargetMode="External"/><Relationship Id="rId2679" Type="http://schemas.openxmlformats.org/officeDocument/2006/relationships/hyperlink" Target="https://ibb.co/nsCY3n7J" TargetMode="External"/><Relationship Id="rId7601" Type="http://schemas.openxmlformats.org/officeDocument/2006/relationships/hyperlink" Target="https://ibb.co/nsCY3n7J" TargetMode="External"/><Relationship Id="rId15093" Type="http://schemas.openxmlformats.org/officeDocument/2006/relationships/hyperlink" Target="https://ibb.co/vC32VPpy" TargetMode="External"/><Relationship Id="rId5152" Type="http://schemas.openxmlformats.org/officeDocument/2006/relationships/hyperlink" Target="https://ibb.co/nsCY3n7J" TargetMode="External"/><Relationship Id="rId1762" Type="http://schemas.openxmlformats.org/officeDocument/2006/relationships/hyperlink" Target="https://ibb.co/nsCY3n7J" TargetMode="External"/><Relationship Id="rId8375" Type="http://schemas.openxmlformats.org/officeDocument/2006/relationships/hyperlink" Target="https://ibb.co/vC32VPpy" TargetMode="External"/><Relationship Id="rId13805" Type="http://schemas.openxmlformats.org/officeDocument/2006/relationships/hyperlink" Target="https://ibb.co/vC32VPpy" TargetMode="External"/><Relationship Id="rId1415" Type="http://schemas.openxmlformats.org/officeDocument/2006/relationships/hyperlink" Target="https://ibb.co/nsCY3n7J" TargetMode="External"/><Relationship Id="rId8028" Type="http://schemas.openxmlformats.org/officeDocument/2006/relationships/hyperlink" Target="https://ibb.co/vC32VPpy" TargetMode="External"/><Relationship Id="rId11009" Type="http://schemas.openxmlformats.org/officeDocument/2006/relationships/hyperlink" Target="https://ibb.co/vC32VPpy" TargetMode="External"/><Relationship Id="rId11356" Type="http://schemas.openxmlformats.org/officeDocument/2006/relationships/hyperlink" Target="https://ibb.co/vC32VPpy" TargetMode="External"/><Relationship Id="rId4985" Type="http://schemas.openxmlformats.org/officeDocument/2006/relationships/hyperlink" Target="https://ibb.co/nsCY3n7J" TargetMode="External"/><Relationship Id="rId14579" Type="http://schemas.openxmlformats.org/officeDocument/2006/relationships/hyperlink" Target="https://ibb.co/vC32VPpy" TargetMode="External"/><Relationship Id="rId19501" Type="http://schemas.openxmlformats.org/officeDocument/2006/relationships/hyperlink" Target="https://ibb.co/TVDKBNR" TargetMode="External"/><Relationship Id="rId21795" Type="http://schemas.openxmlformats.org/officeDocument/2006/relationships/hyperlink" Target="https://ibb.co/TVDKBNR" TargetMode="External"/><Relationship Id="rId2189" Type="http://schemas.openxmlformats.org/officeDocument/2006/relationships/hyperlink" Target="https://ibb.co/nsCY3n7J" TargetMode="External"/><Relationship Id="rId4638" Type="http://schemas.openxmlformats.org/officeDocument/2006/relationships/hyperlink" Target="https://ibb.co/nsCY3n7J" TargetMode="External"/><Relationship Id="rId17052" Type="http://schemas.openxmlformats.org/officeDocument/2006/relationships/hyperlink" Target="https://ibb.co/TVDKBNR" TargetMode="External"/><Relationship Id="rId21448" Type="http://schemas.openxmlformats.org/officeDocument/2006/relationships/hyperlink" Target="https://ibb.co/TVDKBNR" TargetMode="External"/><Relationship Id="rId7111" Type="http://schemas.openxmlformats.org/officeDocument/2006/relationships/hyperlink" Target="https://ibb.co/nsCY3n7J" TargetMode="External"/><Relationship Id="rId13662" Type="http://schemas.openxmlformats.org/officeDocument/2006/relationships/hyperlink" Target="https://ibb.co/vC32VPpy" TargetMode="External"/><Relationship Id="rId3721" Type="http://schemas.openxmlformats.org/officeDocument/2006/relationships/hyperlink" Target="https://ibb.co/nsCY3n7J" TargetMode="External"/><Relationship Id="rId13315" Type="http://schemas.openxmlformats.org/officeDocument/2006/relationships/hyperlink" Target="https://ibb.co/vC32VPpy" TargetMode="External"/><Relationship Id="rId20531" Type="http://schemas.openxmlformats.org/officeDocument/2006/relationships/hyperlink" Target="https://ibb.co/TVDKBNR" TargetMode="External"/><Relationship Id="rId1272" Type="http://schemas.openxmlformats.org/officeDocument/2006/relationships/hyperlink" Target="https://ibb.co/nsCY3n7J" TargetMode="External"/><Relationship Id="rId16885" Type="http://schemas.openxmlformats.org/officeDocument/2006/relationships/hyperlink" Target="https://ibb.co/TVDKBNR" TargetMode="External"/><Relationship Id="rId4495" Type="http://schemas.openxmlformats.org/officeDocument/2006/relationships/hyperlink" Target="https://ibb.co/nsCY3n7J" TargetMode="External"/><Relationship Id="rId6944" Type="http://schemas.openxmlformats.org/officeDocument/2006/relationships/hyperlink" Target="https://ibb.co/nsCY3n7J" TargetMode="External"/><Relationship Id="rId14089" Type="http://schemas.openxmlformats.org/officeDocument/2006/relationships/hyperlink" Target="https://ibb.co/vC32VPpy" TargetMode="External"/><Relationship Id="rId16538" Type="http://schemas.openxmlformats.org/officeDocument/2006/relationships/hyperlink" Target="https://ibb.co/TVDKBNR" TargetMode="External"/><Relationship Id="rId19011" Type="http://schemas.openxmlformats.org/officeDocument/2006/relationships/hyperlink" Target="https://ibb.co/TVDKBNR" TargetMode="External"/><Relationship Id="rId4148" Type="http://schemas.openxmlformats.org/officeDocument/2006/relationships/hyperlink" Target="https://ibb.co/nsCY3n7J" TargetMode="External"/><Relationship Id="rId10699" Type="http://schemas.openxmlformats.org/officeDocument/2006/relationships/hyperlink" Target="https://ibb.co/vC32VPpy" TargetMode="External"/><Relationship Id="rId15621" Type="http://schemas.openxmlformats.org/officeDocument/2006/relationships/hyperlink" Target="https://ibb.co/TVDKBNR" TargetMode="External"/><Relationship Id="rId13172" Type="http://schemas.openxmlformats.org/officeDocument/2006/relationships/hyperlink" Target="https://ibb.co/vC32VPpy" TargetMode="External"/><Relationship Id="rId18844" Type="http://schemas.openxmlformats.org/officeDocument/2006/relationships/hyperlink" Target="https://ibb.co/TVDKBNR" TargetMode="External"/><Relationship Id="rId3231" Type="http://schemas.openxmlformats.org/officeDocument/2006/relationships/hyperlink" Target="https://ibb.co/nsCY3n7J" TargetMode="External"/><Relationship Id="rId8903" Type="http://schemas.openxmlformats.org/officeDocument/2006/relationships/hyperlink" Target="https://ibb.co/vC32VPpy" TargetMode="External"/><Relationship Id="rId16395" Type="http://schemas.openxmlformats.org/officeDocument/2006/relationships/hyperlink" Target="https://ibb.co/TVDKBNR" TargetMode="External"/><Relationship Id="rId20041" Type="http://schemas.openxmlformats.org/officeDocument/2006/relationships/hyperlink" Target="https://ibb.co/TVDKBNR" TargetMode="External"/><Relationship Id="rId6454" Type="http://schemas.openxmlformats.org/officeDocument/2006/relationships/hyperlink" Target="https://ibb.co/nsCY3n7J" TargetMode="External"/><Relationship Id="rId16048" Type="http://schemas.openxmlformats.org/officeDocument/2006/relationships/hyperlink" Target="https://ibb.co/TVDKBNR" TargetMode="External"/><Relationship Id="rId6107" Type="http://schemas.openxmlformats.org/officeDocument/2006/relationships/hyperlink" Target="https://ibb.co/nsCY3n7J" TargetMode="External"/><Relationship Id="rId9677" Type="http://schemas.openxmlformats.org/officeDocument/2006/relationships/hyperlink" Target="https://ibb.co/vC32VPpy" TargetMode="External"/><Relationship Id="rId12658" Type="http://schemas.openxmlformats.org/officeDocument/2006/relationships/hyperlink" Target="https://ibb.co/vC32VPpy" TargetMode="External"/><Relationship Id="rId2717" Type="http://schemas.openxmlformats.org/officeDocument/2006/relationships/hyperlink" Target="https://ibb.co/nsCY3n7J" TargetMode="External"/><Relationship Id="rId15131" Type="http://schemas.openxmlformats.org/officeDocument/2006/relationships/hyperlink" Target="https://ibb.co/vC32VPpy" TargetMode="External"/><Relationship Id="rId8760" Type="http://schemas.openxmlformats.org/officeDocument/2006/relationships/hyperlink" Target="https://ibb.co/vC32VPpy" TargetMode="External"/><Relationship Id="rId11741" Type="http://schemas.openxmlformats.org/officeDocument/2006/relationships/hyperlink" Target="https://ibb.co/vC32VPpy" TargetMode="External"/><Relationship Id="rId18354" Type="http://schemas.openxmlformats.org/officeDocument/2006/relationships/hyperlink" Target="https://ibb.co/TVDKBNR" TargetMode="External"/><Relationship Id="rId22000" Type="http://schemas.openxmlformats.org/officeDocument/2006/relationships/hyperlink" Target="https://ibb.co/TVDKBNR" TargetMode="External"/><Relationship Id="rId1800" Type="http://schemas.openxmlformats.org/officeDocument/2006/relationships/hyperlink" Target="https://ibb.co/nsCY3n7J" TargetMode="External"/><Relationship Id="rId8413" Type="http://schemas.openxmlformats.org/officeDocument/2006/relationships/hyperlink" Target="https://ibb.co/vC32VPpy" TargetMode="External"/><Relationship Id="rId18007" Type="http://schemas.openxmlformats.org/officeDocument/2006/relationships/hyperlink" Target="https://ibb.co/TVDKBNR" TargetMode="External"/><Relationship Id="rId14964" Type="http://schemas.openxmlformats.org/officeDocument/2006/relationships/hyperlink" Target="https://ibb.co/vC32VPpy" TargetMode="External"/><Relationship Id="rId893" Type="http://schemas.openxmlformats.org/officeDocument/2006/relationships/hyperlink" Target="https://ibb.co/nsCY3n7J" TargetMode="External"/><Relationship Id="rId2574" Type="http://schemas.openxmlformats.org/officeDocument/2006/relationships/hyperlink" Target="https://ibb.co/nsCY3n7J" TargetMode="External"/><Relationship Id="rId9187" Type="http://schemas.openxmlformats.org/officeDocument/2006/relationships/hyperlink" Target="https://ibb.co/vC32VPpy" TargetMode="External"/><Relationship Id="rId12168" Type="http://schemas.openxmlformats.org/officeDocument/2006/relationships/hyperlink" Target="https://ibb.co/vC32VPpy" TargetMode="External"/><Relationship Id="rId14617" Type="http://schemas.openxmlformats.org/officeDocument/2006/relationships/hyperlink" Target="https://ibb.co/vC32VPpy" TargetMode="External"/><Relationship Id="rId21833" Type="http://schemas.openxmlformats.org/officeDocument/2006/relationships/hyperlink" Target="https://ibb.co/TVDKBNR" TargetMode="External"/><Relationship Id="rId546" Type="http://schemas.openxmlformats.org/officeDocument/2006/relationships/hyperlink" Target="https://ibb.co/nsCY3n7J" TargetMode="External"/><Relationship Id="rId2227" Type="http://schemas.openxmlformats.org/officeDocument/2006/relationships/hyperlink" Target="https://ibb.co/nsCY3n7J" TargetMode="External"/><Relationship Id="rId5797" Type="http://schemas.openxmlformats.org/officeDocument/2006/relationships/hyperlink" Target="https://ibb.co/nsCY3n7J" TargetMode="External"/><Relationship Id="rId8270" Type="http://schemas.openxmlformats.org/officeDocument/2006/relationships/hyperlink" Target="https://ibb.co/vC32VPpy" TargetMode="External"/><Relationship Id="rId13700" Type="http://schemas.openxmlformats.org/officeDocument/2006/relationships/hyperlink" Target="https://ibb.co/vC32VPpy" TargetMode="External"/><Relationship Id="rId11251" Type="http://schemas.openxmlformats.org/officeDocument/2006/relationships/hyperlink" Target="https://ibb.co/vC32VPpy" TargetMode="External"/><Relationship Id="rId16923" Type="http://schemas.openxmlformats.org/officeDocument/2006/relationships/hyperlink" Target="https://ibb.co/TVDKBNR" TargetMode="External"/><Relationship Id="rId1310" Type="http://schemas.openxmlformats.org/officeDocument/2006/relationships/hyperlink" Target="https://ibb.co/nsCY3n7J" TargetMode="External"/><Relationship Id="rId4880" Type="http://schemas.openxmlformats.org/officeDocument/2006/relationships/hyperlink" Target="https://ibb.co/nsCY3n7J" TargetMode="External"/><Relationship Id="rId14474" Type="http://schemas.openxmlformats.org/officeDocument/2006/relationships/hyperlink" Target="https://ibb.co/vC32VPpy" TargetMode="External"/><Relationship Id="rId21690" Type="http://schemas.openxmlformats.org/officeDocument/2006/relationships/hyperlink" Target="https://ibb.co/TVDKBNR" TargetMode="External"/><Relationship Id="rId4533" Type="http://schemas.openxmlformats.org/officeDocument/2006/relationships/hyperlink" Target="https://ibb.co/nsCY3n7J" TargetMode="External"/><Relationship Id="rId14127" Type="http://schemas.openxmlformats.org/officeDocument/2006/relationships/hyperlink" Target="https://ibb.co/vC32VPpy" TargetMode="External"/><Relationship Id="rId17697" Type="http://schemas.openxmlformats.org/officeDocument/2006/relationships/hyperlink" Target="https://ibb.co/TVDKBNR" TargetMode="External"/><Relationship Id="rId21343" Type="http://schemas.openxmlformats.org/officeDocument/2006/relationships/hyperlink" Target="https://ibb.co/TVDKBNR" TargetMode="External"/><Relationship Id="rId2084" Type="http://schemas.openxmlformats.org/officeDocument/2006/relationships/hyperlink" Target="https://ibb.co/nsCY3n7J" TargetMode="External"/><Relationship Id="rId7756" Type="http://schemas.openxmlformats.org/officeDocument/2006/relationships/hyperlink" Target="https://ibb.co/vC32VPpy" TargetMode="External"/><Relationship Id="rId7409" Type="http://schemas.openxmlformats.org/officeDocument/2006/relationships/hyperlink" Target="https://ibb.co/nsCY3n7J" TargetMode="External"/><Relationship Id="rId10737" Type="http://schemas.openxmlformats.org/officeDocument/2006/relationships/hyperlink" Target="https://ibb.co/vC32VPpy" TargetMode="External"/><Relationship Id="rId13210" Type="http://schemas.openxmlformats.org/officeDocument/2006/relationships/hyperlink" Target="https://ibb.co/vC32VPpy" TargetMode="External"/><Relationship Id="rId16780" Type="http://schemas.openxmlformats.org/officeDocument/2006/relationships/hyperlink" Target="https://ibb.co/TVDKBNR" TargetMode="External"/><Relationship Id="rId16433" Type="http://schemas.openxmlformats.org/officeDocument/2006/relationships/hyperlink" Target="https://ibb.co/TVDKBNR" TargetMode="External"/><Relationship Id="rId20829" Type="http://schemas.openxmlformats.org/officeDocument/2006/relationships/hyperlink" Target="https://ibb.co/TVDKBNR" TargetMode="External"/><Relationship Id="rId4390" Type="http://schemas.openxmlformats.org/officeDocument/2006/relationships/hyperlink" Target="https://ibb.co/nsCY3n7J" TargetMode="External"/><Relationship Id="rId19656" Type="http://schemas.openxmlformats.org/officeDocument/2006/relationships/hyperlink" Target="https://ibb.co/TVDKBNR" TargetMode="External"/><Relationship Id="rId4043" Type="http://schemas.openxmlformats.org/officeDocument/2006/relationships/hyperlink" Target="https://ibb.co/nsCY3n7J" TargetMode="External"/><Relationship Id="rId9715" Type="http://schemas.openxmlformats.org/officeDocument/2006/relationships/hyperlink" Target="https://ibb.co/vC32VPpy" TargetMode="External"/><Relationship Id="rId10594" Type="http://schemas.openxmlformats.org/officeDocument/2006/relationships/hyperlink" Target="https://ibb.co/vC32VPpy" TargetMode="External"/><Relationship Id="rId19309" Type="http://schemas.openxmlformats.org/officeDocument/2006/relationships/hyperlink" Target="https://ibb.co/TVDKBNR" TargetMode="External"/><Relationship Id="rId7266" Type="http://schemas.openxmlformats.org/officeDocument/2006/relationships/hyperlink" Target="https://ibb.co/nsCY3n7J" TargetMode="External"/><Relationship Id="rId10247" Type="http://schemas.openxmlformats.org/officeDocument/2006/relationships/hyperlink" Target="https://ibb.co/vC32VPpy" TargetMode="External"/><Relationship Id="rId15919" Type="http://schemas.openxmlformats.org/officeDocument/2006/relationships/hyperlink" Target="https://ibb.co/TVDKBNR" TargetMode="External"/><Relationship Id="rId3876" Type="http://schemas.openxmlformats.org/officeDocument/2006/relationships/hyperlink" Target="https://ibb.co/nsCY3n7J" TargetMode="External"/><Relationship Id="rId16290" Type="http://schemas.openxmlformats.org/officeDocument/2006/relationships/hyperlink" Target="https://ibb.co/TVDKBNR" TargetMode="External"/><Relationship Id="rId20686" Type="http://schemas.openxmlformats.org/officeDocument/2006/relationships/hyperlink" Target="https://ibb.co/TVDKBNR" TargetMode="External"/><Relationship Id="rId3529" Type="http://schemas.openxmlformats.org/officeDocument/2006/relationships/hyperlink" Target="https://ibb.co/nsCY3n7J" TargetMode="External"/><Relationship Id="rId6002" Type="http://schemas.openxmlformats.org/officeDocument/2006/relationships/hyperlink" Target="https://ibb.co/nsCY3n7J" TargetMode="External"/><Relationship Id="rId20339" Type="http://schemas.openxmlformats.org/officeDocument/2006/relationships/hyperlink" Target="https://ibb.co/TVDKBNR" TargetMode="External"/><Relationship Id="rId9572" Type="http://schemas.openxmlformats.org/officeDocument/2006/relationships/hyperlink" Target="https://ibb.co/vC32VPpy" TargetMode="External"/><Relationship Id="rId12553" Type="http://schemas.openxmlformats.org/officeDocument/2006/relationships/hyperlink" Target="https://ibb.co/vC32VPpy" TargetMode="External"/><Relationship Id="rId19166" Type="http://schemas.openxmlformats.org/officeDocument/2006/relationships/hyperlink" Target="https://ibb.co/TVDKBNR" TargetMode="External"/><Relationship Id="rId931" Type="http://schemas.openxmlformats.org/officeDocument/2006/relationships/hyperlink" Target="https://ibb.co/nsCY3n7J" TargetMode="External"/><Relationship Id="rId2612" Type="http://schemas.openxmlformats.org/officeDocument/2006/relationships/hyperlink" Target="https://ibb.co/nsCY3n7J" TargetMode="External"/><Relationship Id="rId9225" Type="http://schemas.openxmlformats.org/officeDocument/2006/relationships/hyperlink" Target="https://ibb.co/vC32VPpy" TargetMode="External"/><Relationship Id="rId12206" Type="http://schemas.openxmlformats.org/officeDocument/2006/relationships/hyperlink" Target="https://ibb.co/vC32VPpy" TargetMode="External"/><Relationship Id="rId15776" Type="http://schemas.openxmlformats.org/officeDocument/2006/relationships/hyperlink" Target="https://ibb.co/TVDKBNR" TargetMode="External"/><Relationship Id="rId5835" Type="http://schemas.openxmlformats.org/officeDocument/2006/relationships/hyperlink" Target="https://ibb.co/nsCY3n7J" TargetMode="External"/><Relationship Id="rId15429" Type="http://schemas.openxmlformats.org/officeDocument/2006/relationships/hyperlink" Target="https://ibb.co/TVDKBNR" TargetMode="External"/><Relationship Id="rId22645" Type="http://schemas.openxmlformats.org/officeDocument/2006/relationships/hyperlink" Target="https://ibb.co/TVDKBNR" TargetMode="External"/><Relationship Id="rId22992" Type="http://schemas.openxmlformats.org/officeDocument/2006/relationships/hyperlink" Target="https://ibb.co/TVDKBNR" TargetMode="External"/><Relationship Id="rId3386" Type="http://schemas.openxmlformats.org/officeDocument/2006/relationships/hyperlink" Target="https://ibb.co/nsCY3n7J" TargetMode="External"/><Relationship Id="rId18999" Type="http://schemas.openxmlformats.org/officeDocument/2006/relationships/hyperlink" Target="https://ibb.co/TVDKBNR" TargetMode="External"/><Relationship Id="rId20196" Type="http://schemas.openxmlformats.org/officeDocument/2006/relationships/hyperlink" Target="https://ibb.co/TVDKBNR" TargetMode="External"/><Relationship Id="rId3039" Type="http://schemas.openxmlformats.org/officeDocument/2006/relationships/hyperlink" Target="https://ibb.co/nsCY3n7J" TargetMode="External"/><Relationship Id="rId9082" Type="http://schemas.openxmlformats.org/officeDocument/2006/relationships/hyperlink" Target="https://ibb.co/vC32VPpy" TargetMode="External"/><Relationship Id="rId14512" Type="http://schemas.openxmlformats.org/officeDocument/2006/relationships/hyperlink" Target="https://ibb.co/vC32VPpy" TargetMode="External"/><Relationship Id="rId12063" Type="http://schemas.openxmlformats.org/officeDocument/2006/relationships/hyperlink" Target="https://ibb.co/vC32VPpy" TargetMode="External"/><Relationship Id="rId17735" Type="http://schemas.openxmlformats.org/officeDocument/2006/relationships/hyperlink" Target="https://ibb.co/TVDKBNR" TargetMode="External"/><Relationship Id="rId441" Type="http://schemas.openxmlformats.org/officeDocument/2006/relationships/hyperlink" Target="https://ibb.co/nsCY3n7J" TargetMode="External"/><Relationship Id="rId2122" Type="http://schemas.openxmlformats.org/officeDocument/2006/relationships/hyperlink" Target="https://ibb.co/nsCY3n7J" TargetMode="External"/><Relationship Id="rId5692" Type="http://schemas.openxmlformats.org/officeDocument/2006/relationships/hyperlink" Target="https://ibb.co/nsCY3n7J" TargetMode="External"/><Relationship Id="rId15286" Type="http://schemas.openxmlformats.org/officeDocument/2006/relationships/hyperlink" Target="https://ibb.co/vC32VPpy" TargetMode="External"/><Relationship Id="rId5345" Type="http://schemas.openxmlformats.org/officeDocument/2006/relationships/hyperlink" Target="https://ibb.co/nsCY3n7J" TargetMode="External"/><Relationship Id="rId22155" Type="http://schemas.openxmlformats.org/officeDocument/2006/relationships/hyperlink" Target="https://ibb.co/TVDKBNR" TargetMode="External"/><Relationship Id="rId8568" Type="http://schemas.openxmlformats.org/officeDocument/2006/relationships/hyperlink" Target="https://ibb.co/vC32VPpy" TargetMode="External"/><Relationship Id="rId11896" Type="http://schemas.openxmlformats.org/officeDocument/2006/relationships/hyperlink" Target="https://ibb.co/vC32VPpy" TargetMode="External"/><Relationship Id="rId1955" Type="http://schemas.openxmlformats.org/officeDocument/2006/relationships/hyperlink" Target="https://ibb.co/nsCY3n7J" TargetMode="External"/><Relationship Id="rId11549" Type="http://schemas.openxmlformats.org/officeDocument/2006/relationships/hyperlink" Target="https://ibb.co/vC32VPpy" TargetMode="External"/><Relationship Id="rId1608" Type="http://schemas.openxmlformats.org/officeDocument/2006/relationships/hyperlink" Target="https://ibb.co/nsCY3n7J" TargetMode="External"/><Relationship Id="rId14022" Type="http://schemas.openxmlformats.org/officeDocument/2006/relationships/hyperlink" Target="https://ibb.co/vC32VPpy" TargetMode="External"/><Relationship Id="rId17592" Type="http://schemas.openxmlformats.org/officeDocument/2006/relationships/hyperlink" Target="https://ibb.co/TVDKBNR" TargetMode="External"/><Relationship Id="rId21988" Type="http://schemas.openxmlformats.org/officeDocument/2006/relationships/hyperlink" Target="https://ibb.co/TVDKBNR" TargetMode="External"/><Relationship Id="rId7651" Type="http://schemas.openxmlformats.org/officeDocument/2006/relationships/hyperlink" Target="https://ibb.co/nsCY3n7J" TargetMode="External"/><Relationship Id="rId10632" Type="http://schemas.openxmlformats.org/officeDocument/2006/relationships/hyperlink" Target="https://ibb.co/vC32VPpy" TargetMode="External"/><Relationship Id="rId17245" Type="http://schemas.openxmlformats.org/officeDocument/2006/relationships/hyperlink" Target="https://ibb.co/TVDKBNR" TargetMode="External"/><Relationship Id="rId7304" Type="http://schemas.openxmlformats.org/officeDocument/2006/relationships/hyperlink" Target="https://ibb.co/nsCY3n7J" TargetMode="External"/><Relationship Id="rId3914" Type="http://schemas.openxmlformats.org/officeDocument/2006/relationships/hyperlink" Target="https://ibb.co/nsCY3n7J" TargetMode="External"/><Relationship Id="rId13508" Type="http://schemas.openxmlformats.org/officeDocument/2006/relationships/hyperlink" Target="https://ibb.co/vC32VPpy" TargetMode="External"/><Relationship Id="rId13855" Type="http://schemas.openxmlformats.org/officeDocument/2006/relationships/hyperlink" Target="https://ibb.co/vC32VPpy" TargetMode="External"/><Relationship Id="rId20724" Type="http://schemas.openxmlformats.org/officeDocument/2006/relationships/hyperlink" Target="https://ibb.co/TVDKBNR" TargetMode="External"/><Relationship Id="rId1465" Type="http://schemas.openxmlformats.org/officeDocument/2006/relationships/hyperlink" Target="https://ibb.co/nsCY3n7J" TargetMode="External"/><Relationship Id="rId8078" Type="http://schemas.openxmlformats.org/officeDocument/2006/relationships/hyperlink" Target="https://ibb.co/vC32VPpy" TargetMode="External"/><Relationship Id="rId11059" Type="http://schemas.openxmlformats.org/officeDocument/2006/relationships/hyperlink" Target="https://ibb.co/vC32VPpy" TargetMode="External"/><Relationship Id="rId1118" Type="http://schemas.openxmlformats.org/officeDocument/2006/relationships/hyperlink" Target="https://ibb.co/nsCY3n7J" TargetMode="External"/><Relationship Id="rId4688" Type="http://schemas.openxmlformats.org/officeDocument/2006/relationships/hyperlink" Target="https://ibb.co/nsCY3n7J" TargetMode="External"/><Relationship Id="rId19551" Type="http://schemas.openxmlformats.org/officeDocument/2006/relationships/hyperlink" Target="https://ibb.co/TVDKBNR" TargetMode="External"/><Relationship Id="rId21498" Type="http://schemas.openxmlformats.org/officeDocument/2006/relationships/hyperlink" Target="https://ibb.co/TVDKBNR" TargetMode="External"/><Relationship Id="rId7161" Type="http://schemas.openxmlformats.org/officeDocument/2006/relationships/hyperlink" Target="https://ibb.co/nsCY3n7J" TargetMode="External"/><Relationship Id="rId9610" Type="http://schemas.openxmlformats.org/officeDocument/2006/relationships/hyperlink" Target="https://ibb.co/vC32VPpy" TargetMode="External"/><Relationship Id="rId19204" Type="http://schemas.openxmlformats.org/officeDocument/2006/relationships/hyperlink" Target="https://ibb.co/TVDKBNR" TargetMode="External"/><Relationship Id="rId10142" Type="http://schemas.openxmlformats.org/officeDocument/2006/relationships/hyperlink" Target="https://ibb.co/vC32VPpy" TargetMode="External"/><Relationship Id="rId15814" Type="http://schemas.openxmlformats.org/officeDocument/2006/relationships/hyperlink" Target="https://ibb.co/TVDKBNR" TargetMode="External"/><Relationship Id="rId3771" Type="http://schemas.openxmlformats.org/officeDocument/2006/relationships/hyperlink" Target="https://ibb.co/nsCY3n7J" TargetMode="External"/><Relationship Id="rId13365" Type="http://schemas.openxmlformats.org/officeDocument/2006/relationships/hyperlink" Target="https://ibb.co/vC32VPpy" TargetMode="External"/><Relationship Id="rId20581" Type="http://schemas.openxmlformats.org/officeDocument/2006/relationships/hyperlink" Target="https://ibb.co/TVDKBNR" TargetMode="External"/><Relationship Id="rId3424" Type="http://schemas.openxmlformats.org/officeDocument/2006/relationships/hyperlink" Target="https://ibb.co/nsCY3n7J" TargetMode="External"/><Relationship Id="rId6994" Type="http://schemas.openxmlformats.org/officeDocument/2006/relationships/hyperlink" Target="https://ibb.co/nsCY3n7J" TargetMode="External"/><Relationship Id="rId13018" Type="http://schemas.openxmlformats.org/officeDocument/2006/relationships/hyperlink" Target="https://ibb.co/vC32VPpy" TargetMode="External"/><Relationship Id="rId16588" Type="http://schemas.openxmlformats.org/officeDocument/2006/relationships/hyperlink" Target="https://ibb.co/TVDKBNR" TargetMode="External"/><Relationship Id="rId20234" Type="http://schemas.openxmlformats.org/officeDocument/2006/relationships/hyperlink" Target="https://ibb.co/TVDKBNR" TargetMode="External"/><Relationship Id="rId6647" Type="http://schemas.openxmlformats.org/officeDocument/2006/relationships/hyperlink" Target="https://ibb.co/nsCY3n7J" TargetMode="External"/><Relationship Id="rId19061" Type="http://schemas.openxmlformats.org/officeDocument/2006/relationships/hyperlink" Target="https://ibb.co/TVDKBNR" TargetMode="External"/><Relationship Id="rId4198" Type="http://schemas.openxmlformats.org/officeDocument/2006/relationships/hyperlink" Target="https://ibb.co/nsCY3n7J" TargetMode="External"/><Relationship Id="rId9120" Type="http://schemas.openxmlformats.org/officeDocument/2006/relationships/hyperlink" Target="https://ibb.co/vC32VPpy" TargetMode="External"/><Relationship Id="rId12101" Type="http://schemas.openxmlformats.org/officeDocument/2006/relationships/hyperlink" Target="https://ibb.co/vC32VPpy" TargetMode="External"/><Relationship Id="rId15671" Type="http://schemas.openxmlformats.org/officeDocument/2006/relationships/hyperlink" Target="https://ibb.co/TVDKBNR" TargetMode="External"/><Relationship Id="rId5730" Type="http://schemas.openxmlformats.org/officeDocument/2006/relationships/hyperlink" Target="https://ibb.co/nsCY3n7J" TargetMode="External"/><Relationship Id="rId15324" Type="http://schemas.openxmlformats.org/officeDocument/2006/relationships/hyperlink" Target="https://ibb.co/vC32VPpy" TargetMode="External"/><Relationship Id="rId18894" Type="http://schemas.openxmlformats.org/officeDocument/2006/relationships/hyperlink" Target="https://ibb.co/TVDKBNR" TargetMode="External"/><Relationship Id="rId22540" Type="http://schemas.openxmlformats.org/officeDocument/2006/relationships/hyperlink" Target="https://ibb.co/TVDKBNR" TargetMode="External"/><Relationship Id="rId3281" Type="http://schemas.openxmlformats.org/officeDocument/2006/relationships/hyperlink" Target="https://ibb.co/nsCY3n7J" TargetMode="External"/><Relationship Id="rId8953" Type="http://schemas.openxmlformats.org/officeDocument/2006/relationships/hyperlink" Target="https://ibb.co/vC32VPpy" TargetMode="External"/><Relationship Id="rId18547" Type="http://schemas.openxmlformats.org/officeDocument/2006/relationships/hyperlink" Target="https://ibb.co/TVDKBNR" TargetMode="External"/><Relationship Id="rId20091" Type="http://schemas.openxmlformats.org/officeDocument/2006/relationships/hyperlink" Target="https://ibb.co/TVDKBNR" TargetMode="External"/><Relationship Id="rId8606" Type="http://schemas.openxmlformats.org/officeDocument/2006/relationships/hyperlink" Target="https://ibb.co/vC32VPpy" TargetMode="External"/><Relationship Id="rId11934" Type="http://schemas.openxmlformats.org/officeDocument/2006/relationships/hyperlink" Target="https://ibb.co/vC32VPpy" TargetMode="External"/><Relationship Id="rId16098" Type="http://schemas.openxmlformats.org/officeDocument/2006/relationships/hyperlink" Target="https://ibb.co/TVDKBNR" TargetMode="External"/><Relationship Id="rId6157" Type="http://schemas.openxmlformats.org/officeDocument/2006/relationships/hyperlink" Target="https://ibb.co/nsCY3n7J" TargetMode="External"/><Relationship Id="rId2767" Type="http://schemas.openxmlformats.org/officeDocument/2006/relationships/hyperlink" Target="https://ibb.co/nsCY3n7J" TargetMode="External"/><Relationship Id="rId15181" Type="http://schemas.openxmlformats.org/officeDocument/2006/relationships/hyperlink" Target="https://ibb.co/vC32VPpy" TargetMode="External"/><Relationship Id="rId17630" Type="http://schemas.openxmlformats.org/officeDocument/2006/relationships/hyperlink" Target="https://ibb.co/TVDKBNR" TargetMode="External"/><Relationship Id="rId739" Type="http://schemas.openxmlformats.org/officeDocument/2006/relationships/hyperlink" Target="https://ibb.co/nsCY3n7J" TargetMode="External"/><Relationship Id="rId5240" Type="http://schemas.openxmlformats.org/officeDocument/2006/relationships/hyperlink" Target="https://ibb.co/nsCY3n7J" TargetMode="External"/><Relationship Id="rId22050" Type="http://schemas.openxmlformats.org/officeDocument/2006/relationships/hyperlink" Target="https://ibb.co/TVDKBNR" TargetMode="External"/><Relationship Id="rId11791" Type="http://schemas.openxmlformats.org/officeDocument/2006/relationships/hyperlink" Target="https://ibb.co/vC32VPpy" TargetMode="External"/><Relationship Id="rId1850" Type="http://schemas.openxmlformats.org/officeDocument/2006/relationships/hyperlink" Target="https://ibb.co/nsCY3n7J" TargetMode="External"/><Relationship Id="rId8463" Type="http://schemas.openxmlformats.org/officeDocument/2006/relationships/hyperlink" Target="https://ibb.co/vC32VPpy" TargetMode="External"/><Relationship Id="rId11444" Type="http://schemas.openxmlformats.org/officeDocument/2006/relationships/hyperlink" Target="https://ibb.co/vC32VPpy" TargetMode="External"/><Relationship Id="rId18057" Type="http://schemas.openxmlformats.org/officeDocument/2006/relationships/hyperlink" Target="https://ibb.co/TVDKBNR" TargetMode="External"/><Relationship Id="rId1503" Type="http://schemas.openxmlformats.org/officeDocument/2006/relationships/hyperlink" Target="https://ibb.co/nsCY3n7J" TargetMode="External"/><Relationship Id="rId8116" Type="http://schemas.openxmlformats.org/officeDocument/2006/relationships/hyperlink" Target="https://ibb.co/vC32VPpy" TargetMode="External"/><Relationship Id="rId14667" Type="http://schemas.openxmlformats.org/officeDocument/2006/relationships/hyperlink" Target="https://ibb.co/vC32VPpy" TargetMode="External"/><Relationship Id="rId21883" Type="http://schemas.openxmlformats.org/officeDocument/2006/relationships/hyperlink" Target="https://ibb.co/TVDKBNR" TargetMode="External"/><Relationship Id="rId4726" Type="http://schemas.openxmlformats.org/officeDocument/2006/relationships/hyperlink" Target="https://ibb.co/nsCY3n7J" TargetMode="External"/><Relationship Id="rId17140" Type="http://schemas.openxmlformats.org/officeDocument/2006/relationships/hyperlink" Target="https://ibb.co/TVDKBNR" TargetMode="External"/><Relationship Id="rId21536" Type="http://schemas.openxmlformats.org/officeDocument/2006/relationships/hyperlink" Target="https://ibb.co/TVDKBNR" TargetMode="External"/><Relationship Id="rId596" Type="http://schemas.openxmlformats.org/officeDocument/2006/relationships/hyperlink" Target="https://ibb.co/nsCY3n7J" TargetMode="External"/><Relationship Id="rId2277" Type="http://schemas.openxmlformats.org/officeDocument/2006/relationships/hyperlink" Target="https://ibb.co/nsCY3n7J" TargetMode="External"/><Relationship Id="rId249" Type="http://schemas.openxmlformats.org/officeDocument/2006/relationships/hyperlink" Target="https://ibb.co/nsCY3n7J" TargetMode="External"/><Relationship Id="rId7949" Type="http://schemas.openxmlformats.org/officeDocument/2006/relationships/hyperlink" Target="https://ibb.co/vC32VPpy" TargetMode="External"/><Relationship Id="rId13750" Type="http://schemas.openxmlformats.org/officeDocument/2006/relationships/hyperlink" Target="https://ibb.co/vC32VPpy" TargetMode="External"/><Relationship Id="rId13403" Type="http://schemas.openxmlformats.org/officeDocument/2006/relationships/hyperlink" Target="https://ibb.co/vC32VPpy" TargetMode="External"/><Relationship Id="rId16973" Type="http://schemas.openxmlformats.org/officeDocument/2006/relationships/hyperlink" Target="https://ibb.co/TVDKBNR" TargetMode="External"/><Relationship Id="rId1013" Type="http://schemas.openxmlformats.org/officeDocument/2006/relationships/hyperlink" Target="https://ibb.co/nsCY3n7J" TargetMode="External"/><Relationship Id="rId1360" Type="http://schemas.openxmlformats.org/officeDocument/2006/relationships/hyperlink" Target="https://ibb.co/nsCY3n7J" TargetMode="External"/><Relationship Id="rId16626" Type="http://schemas.openxmlformats.org/officeDocument/2006/relationships/hyperlink" Target="https://ibb.co/TVDKBNR" TargetMode="External"/><Relationship Id="rId4583" Type="http://schemas.openxmlformats.org/officeDocument/2006/relationships/hyperlink" Target="https://ibb.co/nsCY3n7J" TargetMode="External"/><Relationship Id="rId14177" Type="http://schemas.openxmlformats.org/officeDocument/2006/relationships/hyperlink" Target="https://ibb.co/vC32VPpy" TargetMode="External"/><Relationship Id="rId19849" Type="http://schemas.openxmlformats.org/officeDocument/2006/relationships/hyperlink" Target="https://ibb.co/TVDKBNR" TargetMode="External"/><Relationship Id="rId21393" Type="http://schemas.openxmlformats.org/officeDocument/2006/relationships/hyperlink" Target="https://ibb.co/TVDKBNR" TargetMode="External"/><Relationship Id="rId4236" Type="http://schemas.openxmlformats.org/officeDocument/2006/relationships/hyperlink" Target="https://ibb.co/nsCY3n7J" TargetMode="External"/><Relationship Id="rId9908" Type="http://schemas.openxmlformats.org/officeDocument/2006/relationships/hyperlink" Target="https://ibb.co/vC32VPpy" TargetMode="External"/><Relationship Id="rId21046" Type="http://schemas.openxmlformats.org/officeDocument/2006/relationships/hyperlink" Target="https://ibb.co/TVDKBNR" TargetMode="External"/><Relationship Id="rId7459" Type="http://schemas.openxmlformats.org/officeDocument/2006/relationships/hyperlink" Target="https://ibb.co/nsCY3n7J" TargetMode="External"/><Relationship Id="rId10787" Type="http://schemas.openxmlformats.org/officeDocument/2006/relationships/hyperlink" Target="https://ibb.co/vC32VPpy" TargetMode="External"/><Relationship Id="rId13260" Type="http://schemas.openxmlformats.org/officeDocument/2006/relationships/hyperlink" Target="https://ibb.co/vC32VPpy" TargetMode="External"/><Relationship Id="rId18932" Type="http://schemas.openxmlformats.org/officeDocument/2006/relationships/hyperlink" Target="https://ibb.co/TVDKBNR" TargetMode="External"/><Relationship Id="rId16483" Type="http://schemas.openxmlformats.org/officeDocument/2006/relationships/hyperlink" Target="https://ibb.co/TVDKBNR" TargetMode="External"/><Relationship Id="rId20879" Type="http://schemas.openxmlformats.org/officeDocument/2006/relationships/hyperlink" Target="https://ibb.co/TVDKBNR" TargetMode="External"/><Relationship Id="rId4093" Type="http://schemas.openxmlformats.org/officeDocument/2006/relationships/hyperlink" Target="https://ibb.co/nsCY3n7J" TargetMode="External"/><Relationship Id="rId6542" Type="http://schemas.openxmlformats.org/officeDocument/2006/relationships/hyperlink" Target="https://ibb.co/nsCY3n7J" TargetMode="External"/><Relationship Id="rId16136" Type="http://schemas.openxmlformats.org/officeDocument/2006/relationships/hyperlink" Target="https://ibb.co/TVDKBNR" TargetMode="External"/><Relationship Id="rId9765" Type="http://schemas.openxmlformats.org/officeDocument/2006/relationships/hyperlink" Target="https://ibb.co/vC32VPpy" TargetMode="External"/><Relationship Id="rId12746" Type="http://schemas.openxmlformats.org/officeDocument/2006/relationships/hyperlink" Target="https://ibb.co/vC32VPpy" TargetMode="External"/><Relationship Id="rId19359" Type="http://schemas.openxmlformats.org/officeDocument/2006/relationships/hyperlink" Target="https://ibb.co/TVDKBNR" TargetMode="External"/><Relationship Id="rId23005" Type="http://schemas.openxmlformats.org/officeDocument/2006/relationships/hyperlink" Target="https://ibb.co/TVDKBNR" TargetMode="External"/><Relationship Id="rId2805" Type="http://schemas.openxmlformats.org/officeDocument/2006/relationships/hyperlink" Target="https://ibb.co/nsCY3n7J" TargetMode="External"/><Relationship Id="rId9418" Type="http://schemas.openxmlformats.org/officeDocument/2006/relationships/hyperlink" Target="https://ibb.co/vC32VPpy" TargetMode="External"/><Relationship Id="rId10297" Type="http://schemas.openxmlformats.org/officeDocument/2006/relationships/hyperlink" Target="https://ibb.co/vC32VPpy" TargetMode="External"/><Relationship Id="rId15969" Type="http://schemas.openxmlformats.org/officeDocument/2006/relationships/hyperlink" Target="https://ibb.co/TVDKBNR" TargetMode="External"/><Relationship Id="rId3579" Type="http://schemas.openxmlformats.org/officeDocument/2006/relationships/hyperlink" Target="https://ibb.co/nsCY3n7J" TargetMode="External"/><Relationship Id="rId8501" Type="http://schemas.openxmlformats.org/officeDocument/2006/relationships/hyperlink" Target="https://ibb.co/vC32VPpy" TargetMode="External"/><Relationship Id="rId18442" Type="http://schemas.openxmlformats.org/officeDocument/2006/relationships/hyperlink" Target="https://ibb.co/TVDKBNR" TargetMode="External"/><Relationship Id="rId20389" Type="http://schemas.openxmlformats.org/officeDocument/2006/relationships/hyperlink" Target="https://ibb.co/TVDKBNR" TargetMode="External"/><Relationship Id="rId22838" Type="http://schemas.openxmlformats.org/officeDocument/2006/relationships/hyperlink" Target="https://ibb.co/TVDKBNR" TargetMode="External"/><Relationship Id="rId6052" Type="http://schemas.openxmlformats.org/officeDocument/2006/relationships/hyperlink" Target="https://ibb.co/nsCY3n7J" TargetMode="External"/><Relationship Id="rId9275" Type="http://schemas.openxmlformats.org/officeDocument/2006/relationships/hyperlink" Target="https://ibb.co/vC32VPpy" TargetMode="External"/><Relationship Id="rId14705" Type="http://schemas.openxmlformats.org/officeDocument/2006/relationships/hyperlink" Target="https://ibb.co/vC32VPpy" TargetMode="External"/><Relationship Id="rId21921" Type="http://schemas.openxmlformats.org/officeDocument/2006/relationships/hyperlink" Target="https://ibb.co/TVDKBNR" TargetMode="External"/><Relationship Id="rId981" Type="http://schemas.openxmlformats.org/officeDocument/2006/relationships/hyperlink" Target="https://ibb.co/nsCY3n7J" TargetMode="External"/><Relationship Id="rId2662" Type="http://schemas.openxmlformats.org/officeDocument/2006/relationships/hyperlink" Target="https://ibb.co/nsCY3n7J" TargetMode="External"/><Relationship Id="rId12256" Type="http://schemas.openxmlformats.org/officeDocument/2006/relationships/hyperlink" Target="https://ibb.co/vC32VPpy" TargetMode="External"/><Relationship Id="rId17928" Type="http://schemas.openxmlformats.org/officeDocument/2006/relationships/hyperlink" Target="https://ibb.co/TVDKBNR" TargetMode="External"/><Relationship Id="rId634" Type="http://schemas.openxmlformats.org/officeDocument/2006/relationships/hyperlink" Target="https://ibb.co/nsCY3n7J" TargetMode="External"/><Relationship Id="rId2315" Type="http://schemas.openxmlformats.org/officeDocument/2006/relationships/hyperlink" Target="https://ibb.co/nsCY3n7J" TargetMode="External"/><Relationship Id="rId5885" Type="http://schemas.openxmlformats.org/officeDocument/2006/relationships/hyperlink" Target="https://ibb.co/nsCY3n7J" TargetMode="External"/><Relationship Id="rId15479" Type="http://schemas.openxmlformats.org/officeDocument/2006/relationships/hyperlink" Target="https://ibb.co/TVDKBNR" TargetMode="External"/><Relationship Id="rId22695" Type="http://schemas.openxmlformats.org/officeDocument/2006/relationships/hyperlink" Target="https://ibb.co/TVDKBNR" TargetMode="External"/><Relationship Id="rId5538" Type="http://schemas.openxmlformats.org/officeDocument/2006/relationships/hyperlink" Target="https://ibb.co/nsCY3n7J" TargetMode="External"/><Relationship Id="rId22348" Type="http://schemas.openxmlformats.org/officeDocument/2006/relationships/hyperlink" Target="https://ibb.co/TVDKBNR" TargetMode="External"/><Relationship Id="rId3089" Type="http://schemas.openxmlformats.org/officeDocument/2006/relationships/hyperlink" Target="https://ibb.co/nsCY3n7J" TargetMode="External"/><Relationship Id="rId8011" Type="http://schemas.openxmlformats.org/officeDocument/2006/relationships/hyperlink" Target="https://ibb.co/vC32VPpy" TargetMode="External"/><Relationship Id="rId14562" Type="http://schemas.openxmlformats.org/officeDocument/2006/relationships/hyperlink" Target="https://ibb.co/vC32VPpy" TargetMode="External"/><Relationship Id="rId491" Type="http://schemas.openxmlformats.org/officeDocument/2006/relationships/hyperlink" Target="https://ibb.co/nsCY3n7J" TargetMode="External"/><Relationship Id="rId2172" Type="http://schemas.openxmlformats.org/officeDocument/2006/relationships/hyperlink" Target="https://ibb.co/nsCY3n7J" TargetMode="External"/><Relationship Id="rId4621" Type="http://schemas.openxmlformats.org/officeDocument/2006/relationships/hyperlink" Target="https://ibb.co/nsCY3n7J" TargetMode="External"/><Relationship Id="rId14215" Type="http://schemas.openxmlformats.org/officeDocument/2006/relationships/hyperlink" Target="https://ibb.co/vC32VPpy" TargetMode="External"/><Relationship Id="rId17785" Type="http://schemas.openxmlformats.org/officeDocument/2006/relationships/hyperlink" Target="https://ibb.co/TVDKBNR" TargetMode="External"/><Relationship Id="rId21431" Type="http://schemas.openxmlformats.org/officeDocument/2006/relationships/hyperlink" Target="https://ibb.co/TVDKBNR" TargetMode="External"/><Relationship Id="rId144" Type="http://schemas.openxmlformats.org/officeDocument/2006/relationships/hyperlink" Target="https://ibb.co/nsCY3n7J" TargetMode="External"/><Relationship Id="rId7844" Type="http://schemas.openxmlformats.org/officeDocument/2006/relationships/hyperlink" Target="https://ibb.co/vC32VPpy" TargetMode="External"/><Relationship Id="rId10825" Type="http://schemas.openxmlformats.org/officeDocument/2006/relationships/hyperlink" Target="https://ibb.co/vC32VPpy" TargetMode="External"/><Relationship Id="rId17438" Type="http://schemas.openxmlformats.org/officeDocument/2006/relationships/hyperlink" Target="https://ibb.co/TVDKBNR" TargetMode="External"/><Relationship Id="rId5395" Type="http://schemas.openxmlformats.org/officeDocument/2006/relationships/hyperlink" Target="https://ibb.co/nsCY3n7J" TargetMode="External"/><Relationship Id="rId5048" Type="http://schemas.openxmlformats.org/officeDocument/2006/relationships/hyperlink" Target="https://ibb.co/nsCY3n7J" TargetMode="External"/><Relationship Id="rId11599" Type="http://schemas.openxmlformats.org/officeDocument/2006/relationships/hyperlink" Target="https://ibb.co/vC32VPpy" TargetMode="External"/><Relationship Id="rId1658" Type="http://schemas.openxmlformats.org/officeDocument/2006/relationships/hyperlink" Target="https://ibb.co/nsCY3n7J" TargetMode="External"/><Relationship Id="rId14072" Type="http://schemas.openxmlformats.org/officeDocument/2006/relationships/hyperlink" Target="https://ibb.co/vC32VPpy" TargetMode="External"/><Relationship Id="rId16521" Type="http://schemas.openxmlformats.org/officeDocument/2006/relationships/hyperlink" Target="https://ibb.co/TVDKBNR" TargetMode="External"/><Relationship Id="rId20917" Type="http://schemas.openxmlformats.org/officeDocument/2006/relationships/hyperlink" Target="https://ibb.co/TVDKBNR" TargetMode="External"/><Relationship Id="rId4131" Type="http://schemas.openxmlformats.org/officeDocument/2006/relationships/hyperlink" Target="https://ibb.co/nsCY3n7J" TargetMode="External"/><Relationship Id="rId19744" Type="http://schemas.openxmlformats.org/officeDocument/2006/relationships/hyperlink" Target="https://ibb.co/TVDKBNR" TargetMode="External"/><Relationship Id="rId7354" Type="http://schemas.openxmlformats.org/officeDocument/2006/relationships/hyperlink" Target="https://ibb.co/nsCY3n7J" TargetMode="External"/><Relationship Id="rId9803" Type="http://schemas.openxmlformats.org/officeDocument/2006/relationships/hyperlink" Target="https://ibb.co/vC32VPpy" TargetMode="External"/><Relationship Id="rId10682" Type="http://schemas.openxmlformats.org/officeDocument/2006/relationships/hyperlink" Target="https://ibb.co/vC32VPpy" TargetMode="External"/><Relationship Id="rId17295" Type="http://schemas.openxmlformats.org/officeDocument/2006/relationships/hyperlink" Target="https://ibb.co/TVDKBNR" TargetMode="External"/><Relationship Id="rId17" Type="http://schemas.openxmlformats.org/officeDocument/2006/relationships/hyperlink" Target="https://ibb.co/nsCY3n7J" TargetMode="External"/><Relationship Id="rId7007" Type="http://schemas.openxmlformats.org/officeDocument/2006/relationships/hyperlink" Target="https://ibb.co/nsCY3n7J" TargetMode="External"/><Relationship Id="rId10335" Type="http://schemas.openxmlformats.org/officeDocument/2006/relationships/hyperlink" Target="https://ibb.co/vC32VPpy" TargetMode="External"/><Relationship Id="rId3964" Type="http://schemas.openxmlformats.org/officeDocument/2006/relationships/hyperlink" Target="https://ibb.co/nsCY3n7J" TargetMode="External"/><Relationship Id="rId13558" Type="http://schemas.openxmlformats.org/officeDocument/2006/relationships/hyperlink" Target="https://ibb.co/vC32VPpy" TargetMode="External"/><Relationship Id="rId20774" Type="http://schemas.openxmlformats.org/officeDocument/2006/relationships/hyperlink" Target="https://ibb.co/TVDKBNR" TargetMode="External"/><Relationship Id="rId1" Type="http://schemas.openxmlformats.org/officeDocument/2006/relationships/hyperlink" Target="https://ibb.co/nsCY3n7J" TargetMode="External"/><Relationship Id="rId3617" Type="http://schemas.openxmlformats.org/officeDocument/2006/relationships/hyperlink" Target="https://ibb.co/nsCY3n7J" TargetMode="External"/><Relationship Id="rId16031" Type="http://schemas.openxmlformats.org/officeDocument/2006/relationships/hyperlink" Target="https://ibb.co/TVDKBNR" TargetMode="External"/><Relationship Id="rId20427" Type="http://schemas.openxmlformats.org/officeDocument/2006/relationships/hyperlink" Target="https://ibb.co/TVDKBNR" TargetMode="External"/><Relationship Id="rId1168" Type="http://schemas.openxmlformats.org/officeDocument/2006/relationships/hyperlink" Target="https://ibb.co/nsCY3n7J" TargetMode="External"/><Relationship Id="rId9660" Type="http://schemas.openxmlformats.org/officeDocument/2006/relationships/hyperlink" Target="https://ibb.co/vC32VPpy" TargetMode="External"/><Relationship Id="rId19254" Type="http://schemas.openxmlformats.org/officeDocument/2006/relationships/hyperlink" Target="https://ibb.co/TVDKBNR" TargetMode="External"/><Relationship Id="rId9313" Type="http://schemas.openxmlformats.org/officeDocument/2006/relationships/hyperlink" Target="https://ibb.co/vC32VPpy" TargetMode="External"/><Relationship Id="rId10192" Type="http://schemas.openxmlformats.org/officeDocument/2006/relationships/hyperlink" Target="https://ibb.co/vC32VPpy" TargetMode="External"/><Relationship Id="rId12641" Type="http://schemas.openxmlformats.org/officeDocument/2006/relationships/hyperlink" Target="https://ibb.co/vC32VPpy" TargetMode="External"/><Relationship Id="rId2700" Type="http://schemas.openxmlformats.org/officeDocument/2006/relationships/hyperlink" Target="https://ibb.co/nsCY3n7J" TargetMode="External"/><Relationship Id="rId15864" Type="http://schemas.openxmlformats.org/officeDocument/2006/relationships/hyperlink" Target="https://ibb.co/TVDKBNR" TargetMode="External"/><Relationship Id="rId5923" Type="http://schemas.openxmlformats.org/officeDocument/2006/relationships/hyperlink" Target="https://ibb.co/nsCY3n7J" TargetMode="External"/><Relationship Id="rId15517" Type="http://schemas.openxmlformats.org/officeDocument/2006/relationships/hyperlink" Target="https://ibb.co/TVDKBNR" TargetMode="External"/><Relationship Id="rId22733" Type="http://schemas.openxmlformats.org/officeDocument/2006/relationships/hyperlink" Target="https://ibb.co/TVDKBNR" TargetMode="External"/><Relationship Id="rId3474" Type="http://schemas.openxmlformats.org/officeDocument/2006/relationships/hyperlink" Target="https://ibb.co/nsCY3n7J" TargetMode="External"/><Relationship Id="rId13068" Type="http://schemas.openxmlformats.org/officeDocument/2006/relationships/hyperlink" Target="https://ibb.co/vC32VPpy" TargetMode="External"/><Relationship Id="rId20284" Type="http://schemas.openxmlformats.org/officeDocument/2006/relationships/hyperlink" Target="https://ibb.co/TVDKBNR" TargetMode="External"/><Relationship Id="rId3127" Type="http://schemas.openxmlformats.org/officeDocument/2006/relationships/hyperlink" Target="https://ibb.co/nsCY3n7J" TargetMode="External"/><Relationship Id="rId6697" Type="http://schemas.openxmlformats.org/officeDocument/2006/relationships/hyperlink" Target="https://ibb.co/nsCY3n7J" TargetMode="External"/><Relationship Id="rId9170" Type="http://schemas.openxmlformats.org/officeDocument/2006/relationships/hyperlink" Target="https://ibb.co/vC32VPpy" TargetMode="External"/><Relationship Id="rId12151" Type="http://schemas.openxmlformats.org/officeDocument/2006/relationships/hyperlink" Target="https://ibb.co/vC32VPpy" TargetMode="External"/><Relationship Id="rId14600" Type="http://schemas.openxmlformats.org/officeDocument/2006/relationships/hyperlink" Target="https://ibb.co/vC32VPpy" TargetMode="External"/><Relationship Id="rId2210" Type="http://schemas.openxmlformats.org/officeDocument/2006/relationships/hyperlink" Target="https://ibb.co/nsCY3n7J" TargetMode="External"/><Relationship Id="rId17823" Type="http://schemas.openxmlformats.org/officeDocument/2006/relationships/hyperlink" Target="https://ibb.co/TVDKBNR" TargetMode="External"/><Relationship Id="rId5433" Type="http://schemas.openxmlformats.org/officeDocument/2006/relationships/hyperlink" Target="https://ibb.co/nsCY3n7J" TargetMode="External"/><Relationship Id="rId5780" Type="http://schemas.openxmlformats.org/officeDocument/2006/relationships/hyperlink" Target="https://ibb.co/nsCY3n7J" TargetMode="External"/><Relationship Id="rId15374" Type="http://schemas.openxmlformats.org/officeDocument/2006/relationships/hyperlink" Target="https://ibb.co/vC32VPpy" TargetMode="External"/><Relationship Id="rId22590" Type="http://schemas.openxmlformats.org/officeDocument/2006/relationships/hyperlink" Target="https://ibb.co/TVDKBNR" TargetMode="External"/><Relationship Id="rId11984" Type="http://schemas.openxmlformats.org/officeDocument/2006/relationships/hyperlink" Target="https://ibb.co/vC32VPpy" TargetMode="External"/><Relationship Id="rId15027" Type="http://schemas.openxmlformats.org/officeDocument/2006/relationships/hyperlink" Target="https://ibb.co/vC32VPpy" TargetMode="External"/><Relationship Id="rId18597" Type="http://schemas.openxmlformats.org/officeDocument/2006/relationships/hyperlink" Target="https://ibb.co/TVDKBNR" TargetMode="External"/><Relationship Id="rId22243" Type="http://schemas.openxmlformats.org/officeDocument/2006/relationships/hyperlink" Target="https://ibb.co/TVDKBNR" TargetMode="External"/><Relationship Id="rId8656" Type="http://schemas.openxmlformats.org/officeDocument/2006/relationships/hyperlink" Target="https://ibb.co/vC32VPpy" TargetMode="External"/><Relationship Id="rId11637" Type="http://schemas.openxmlformats.org/officeDocument/2006/relationships/hyperlink" Target="https://ibb.co/vC32VPpy" TargetMode="External"/><Relationship Id="rId8309" Type="http://schemas.openxmlformats.org/officeDocument/2006/relationships/hyperlink" Target="https://ibb.co/vC32VPpy" TargetMode="External"/><Relationship Id="rId14110" Type="http://schemas.openxmlformats.org/officeDocument/2006/relationships/hyperlink" Target="https://ibb.co/vC32VPpy" TargetMode="External"/><Relationship Id="rId17680" Type="http://schemas.openxmlformats.org/officeDocument/2006/relationships/hyperlink" Target="https://ibb.co/TVDKBNR" TargetMode="External"/><Relationship Id="rId4919" Type="http://schemas.openxmlformats.org/officeDocument/2006/relationships/hyperlink" Target="https://ibb.co/nsCY3n7J" TargetMode="External"/><Relationship Id="rId17333" Type="http://schemas.openxmlformats.org/officeDocument/2006/relationships/hyperlink" Target="https://ibb.co/TVDKBNR" TargetMode="External"/><Relationship Id="rId21729" Type="http://schemas.openxmlformats.org/officeDocument/2006/relationships/hyperlink" Target="https://ibb.co/TVDKBNR" TargetMode="External"/><Relationship Id="rId789" Type="http://schemas.openxmlformats.org/officeDocument/2006/relationships/hyperlink" Target="https://ibb.co/nsCY3n7J" TargetMode="External"/><Relationship Id="rId5290" Type="http://schemas.openxmlformats.org/officeDocument/2006/relationships/hyperlink" Target="https://ibb.co/nsCY3n7J" TargetMode="External"/><Relationship Id="rId10720" Type="http://schemas.openxmlformats.org/officeDocument/2006/relationships/hyperlink" Target="https://ibb.co/vC32VPpy" TargetMode="External"/><Relationship Id="rId13943" Type="http://schemas.openxmlformats.org/officeDocument/2006/relationships/hyperlink" Target="https://ibb.co/vC32VPpy" TargetMode="External"/><Relationship Id="rId8166" Type="http://schemas.openxmlformats.org/officeDocument/2006/relationships/hyperlink" Target="https://ibb.co/vC32VPpy" TargetMode="External"/><Relationship Id="rId11494" Type="http://schemas.openxmlformats.org/officeDocument/2006/relationships/hyperlink" Target="https://ibb.co/vC32VPpy" TargetMode="External"/><Relationship Id="rId20812" Type="http://schemas.openxmlformats.org/officeDocument/2006/relationships/hyperlink" Target="https://ibb.co/TVDKBNR" TargetMode="External"/><Relationship Id="rId1553" Type="http://schemas.openxmlformats.org/officeDocument/2006/relationships/hyperlink" Target="https://ibb.co/nsCY3n7J" TargetMode="External"/><Relationship Id="rId11147" Type="http://schemas.openxmlformats.org/officeDocument/2006/relationships/hyperlink" Target="https://ibb.co/vC32VPpy" TargetMode="External"/><Relationship Id="rId16819" Type="http://schemas.openxmlformats.org/officeDocument/2006/relationships/hyperlink" Target="https://ibb.co/TVDKBNR" TargetMode="External"/><Relationship Id="rId1206" Type="http://schemas.openxmlformats.org/officeDocument/2006/relationships/hyperlink" Target="https://ibb.co/nsCY3n7J" TargetMode="External"/><Relationship Id="rId4776" Type="http://schemas.openxmlformats.org/officeDocument/2006/relationships/hyperlink" Target="https://ibb.co/nsCY3n7J" TargetMode="External"/><Relationship Id="rId17190" Type="http://schemas.openxmlformats.org/officeDocument/2006/relationships/hyperlink" Target="https://ibb.co/TVDKBNR" TargetMode="External"/><Relationship Id="rId21586" Type="http://schemas.openxmlformats.org/officeDocument/2006/relationships/hyperlink" Target="https://ibb.co/TVDKBNR" TargetMode="External"/><Relationship Id="rId4429" Type="http://schemas.openxmlformats.org/officeDocument/2006/relationships/hyperlink" Target="https://ibb.co/nsCY3n7J" TargetMode="External"/><Relationship Id="rId7999" Type="http://schemas.openxmlformats.org/officeDocument/2006/relationships/hyperlink" Target="https://ibb.co/vC32VPpy" TargetMode="External"/><Relationship Id="rId10230" Type="http://schemas.openxmlformats.org/officeDocument/2006/relationships/hyperlink" Target="https://ibb.co/vC32VPpy" TargetMode="External"/><Relationship Id="rId21239" Type="http://schemas.openxmlformats.org/officeDocument/2006/relationships/hyperlink" Target="https://ibb.co/TVDKBNR" TargetMode="External"/><Relationship Id="rId299" Type="http://schemas.openxmlformats.org/officeDocument/2006/relationships/hyperlink" Target="https://ibb.co/nsCY3n7J" TargetMode="External"/><Relationship Id="rId15902" Type="http://schemas.openxmlformats.org/officeDocument/2006/relationships/hyperlink" Target="https://ibb.co/TVDKBNR" TargetMode="External"/><Relationship Id="rId3512" Type="http://schemas.openxmlformats.org/officeDocument/2006/relationships/hyperlink" Target="https://ibb.co/nsCY3n7J" TargetMode="External"/><Relationship Id="rId13453" Type="http://schemas.openxmlformats.org/officeDocument/2006/relationships/hyperlink" Target="https://ibb.co/vC32VPpy" TargetMode="External"/><Relationship Id="rId1063" Type="http://schemas.openxmlformats.org/officeDocument/2006/relationships/hyperlink" Target="https://ibb.co/nsCY3n7J" TargetMode="External"/><Relationship Id="rId13106" Type="http://schemas.openxmlformats.org/officeDocument/2006/relationships/hyperlink" Target="https://ibb.co/vC32VPpy" TargetMode="External"/><Relationship Id="rId16676" Type="http://schemas.openxmlformats.org/officeDocument/2006/relationships/hyperlink" Target="https://ibb.co/TVDKBNR" TargetMode="External"/><Relationship Id="rId20322" Type="http://schemas.openxmlformats.org/officeDocument/2006/relationships/hyperlink" Target="https://ibb.co/TVDKBNR" TargetMode="External"/><Relationship Id="rId4286" Type="http://schemas.openxmlformats.org/officeDocument/2006/relationships/hyperlink" Target="https://ibb.co/nsCY3n7J" TargetMode="External"/><Relationship Id="rId6735" Type="http://schemas.openxmlformats.org/officeDocument/2006/relationships/hyperlink" Target="https://ibb.co/nsCY3n7J" TargetMode="External"/><Relationship Id="rId16329" Type="http://schemas.openxmlformats.org/officeDocument/2006/relationships/hyperlink" Target="https://ibb.co/TVDKBNR" TargetMode="External"/><Relationship Id="rId19899" Type="http://schemas.openxmlformats.org/officeDocument/2006/relationships/hyperlink" Target="https://ibb.co/TVDKBNR" TargetMode="External"/><Relationship Id="rId9958" Type="http://schemas.openxmlformats.org/officeDocument/2006/relationships/hyperlink" Target="https://ibb.co/vC32VPpy" TargetMode="External"/><Relationship Id="rId12939" Type="http://schemas.openxmlformats.org/officeDocument/2006/relationships/hyperlink" Target="https://ibb.co/vC32VPpy" TargetMode="External"/><Relationship Id="rId21096" Type="http://schemas.openxmlformats.org/officeDocument/2006/relationships/hyperlink" Target="https://ibb.co/TVDKBNR" TargetMode="External"/><Relationship Id="rId15412" Type="http://schemas.openxmlformats.org/officeDocument/2006/relationships/hyperlink" Target="https://ibb.co/TVDKBNR" TargetMode="External"/><Relationship Id="rId18982" Type="http://schemas.openxmlformats.org/officeDocument/2006/relationships/hyperlink" Target="https://ibb.co/TVDKBNR" TargetMode="External"/><Relationship Id="rId3022" Type="http://schemas.openxmlformats.org/officeDocument/2006/relationships/hyperlink" Target="https://ibb.co/nsCY3n7J" TargetMode="External"/><Relationship Id="rId6592" Type="http://schemas.openxmlformats.org/officeDocument/2006/relationships/hyperlink" Target="https://ibb.co/nsCY3n7J" TargetMode="External"/><Relationship Id="rId16186" Type="http://schemas.openxmlformats.org/officeDocument/2006/relationships/hyperlink" Target="https://ibb.co/TVDKBNR" TargetMode="External"/><Relationship Id="rId18635" Type="http://schemas.openxmlformats.org/officeDocument/2006/relationships/hyperlink" Target="https://ibb.co/TVDKBNR" TargetMode="External"/><Relationship Id="rId6245" Type="http://schemas.openxmlformats.org/officeDocument/2006/relationships/hyperlink" Target="https://ibb.co/nsCY3n7J" TargetMode="External"/><Relationship Id="rId23055" Type="http://schemas.openxmlformats.org/officeDocument/2006/relationships/hyperlink" Target="https://ibb.co/TVDKBNR" TargetMode="External"/><Relationship Id="rId12796" Type="http://schemas.openxmlformats.org/officeDocument/2006/relationships/hyperlink" Target="https://ibb.co/vC32VPpy" TargetMode="External"/><Relationship Id="rId2855" Type="http://schemas.openxmlformats.org/officeDocument/2006/relationships/hyperlink" Target="https://ibb.co/nsCY3n7J" TargetMode="External"/><Relationship Id="rId9468" Type="http://schemas.openxmlformats.org/officeDocument/2006/relationships/hyperlink" Target="https://ibb.co/vC32VPpy" TargetMode="External"/><Relationship Id="rId12449" Type="http://schemas.openxmlformats.org/officeDocument/2006/relationships/hyperlink" Target="https://ibb.co/vC32VPpy" TargetMode="External"/><Relationship Id="rId827" Type="http://schemas.openxmlformats.org/officeDocument/2006/relationships/hyperlink" Target="https://ibb.co/nsCY3n7J" TargetMode="External"/><Relationship Id="rId2508" Type="http://schemas.openxmlformats.org/officeDocument/2006/relationships/hyperlink" Target="https://ibb.co/nsCY3n7J" TargetMode="External"/><Relationship Id="rId18492" Type="http://schemas.openxmlformats.org/officeDocument/2006/relationships/hyperlink" Target="https://ibb.co/TVDKBNR" TargetMode="External"/><Relationship Id="rId22888" Type="http://schemas.openxmlformats.org/officeDocument/2006/relationships/hyperlink" Target="https://ibb.co/TVDKBNR" TargetMode="External"/><Relationship Id="rId8551" Type="http://schemas.openxmlformats.org/officeDocument/2006/relationships/hyperlink" Target="https://ibb.co/vC32VPpy" TargetMode="External"/><Relationship Id="rId18145" Type="http://schemas.openxmlformats.org/officeDocument/2006/relationships/hyperlink" Target="https://ibb.co/TVDKBNR" TargetMode="External"/><Relationship Id="rId8204" Type="http://schemas.openxmlformats.org/officeDocument/2006/relationships/hyperlink" Target="https://ibb.co/vC32VPpy" TargetMode="External"/><Relationship Id="rId11532" Type="http://schemas.openxmlformats.org/officeDocument/2006/relationships/hyperlink" Target="https://ibb.co/vC32VPpy" TargetMode="External"/><Relationship Id="rId14755" Type="http://schemas.openxmlformats.org/officeDocument/2006/relationships/hyperlink" Target="https://ibb.co/vC32VPpy" TargetMode="External"/><Relationship Id="rId21971" Type="http://schemas.openxmlformats.org/officeDocument/2006/relationships/hyperlink" Target="https://ibb.co/TVDKBNR" TargetMode="External"/><Relationship Id="rId684" Type="http://schemas.openxmlformats.org/officeDocument/2006/relationships/hyperlink" Target="https://ibb.co/nsCY3n7J" TargetMode="External"/><Relationship Id="rId2365" Type="http://schemas.openxmlformats.org/officeDocument/2006/relationships/hyperlink" Target="https://ibb.co/nsCY3n7J" TargetMode="External"/><Relationship Id="rId4814" Type="http://schemas.openxmlformats.org/officeDocument/2006/relationships/hyperlink" Target="https://ibb.co/nsCY3n7J" TargetMode="External"/><Relationship Id="rId14408" Type="http://schemas.openxmlformats.org/officeDocument/2006/relationships/hyperlink" Target="https://ibb.co/vC32VPpy" TargetMode="External"/><Relationship Id="rId17978" Type="http://schemas.openxmlformats.org/officeDocument/2006/relationships/hyperlink" Target="https://ibb.co/TVDKBNR" TargetMode="External"/><Relationship Id="rId21624" Type="http://schemas.openxmlformats.org/officeDocument/2006/relationships/hyperlink" Target="https://ibb.co/TVDKBNR" TargetMode="External"/><Relationship Id="rId337" Type="http://schemas.openxmlformats.org/officeDocument/2006/relationships/hyperlink" Target="https://ibb.co/nsCY3n7J" TargetMode="External"/><Relationship Id="rId2018" Type="http://schemas.openxmlformats.org/officeDocument/2006/relationships/hyperlink" Target="https://ibb.co/nsCY3n7J" TargetMode="External"/><Relationship Id="rId5588" Type="http://schemas.openxmlformats.org/officeDocument/2006/relationships/hyperlink" Target="https://ibb.co/nsCY3n7J" TargetMode="External"/><Relationship Id="rId22398" Type="http://schemas.openxmlformats.org/officeDocument/2006/relationships/hyperlink" Target="https://ibb.co/TVDKBNR" TargetMode="External"/><Relationship Id="rId8061" Type="http://schemas.openxmlformats.org/officeDocument/2006/relationships/hyperlink" Target="https://ibb.co/vC32VPpy" TargetMode="External"/><Relationship Id="rId11042" Type="http://schemas.openxmlformats.org/officeDocument/2006/relationships/hyperlink" Target="https://ibb.co/vC32VPpy" TargetMode="External"/><Relationship Id="rId1101" Type="http://schemas.openxmlformats.org/officeDocument/2006/relationships/hyperlink" Target="https://ibb.co/nsCY3n7J" TargetMode="External"/><Relationship Id="rId4671" Type="http://schemas.openxmlformats.org/officeDocument/2006/relationships/hyperlink" Target="https://ibb.co/nsCY3n7J" TargetMode="External"/><Relationship Id="rId14265" Type="http://schemas.openxmlformats.org/officeDocument/2006/relationships/hyperlink" Target="https://ibb.co/vC32VPpy" TargetMode="External"/><Relationship Id="rId16714" Type="http://schemas.openxmlformats.org/officeDocument/2006/relationships/hyperlink" Target="https://ibb.co/TVDKBNR" TargetMode="External"/><Relationship Id="rId21481" Type="http://schemas.openxmlformats.org/officeDocument/2006/relationships/hyperlink" Target="https://ibb.co/TVDKBNR" TargetMode="External"/><Relationship Id="rId4324" Type="http://schemas.openxmlformats.org/officeDocument/2006/relationships/hyperlink" Target="https://ibb.co/nsCY3n7J" TargetMode="External"/><Relationship Id="rId19937" Type="http://schemas.openxmlformats.org/officeDocument/2006/relationships/hyperlink" Target="https://ibb.co/TVDKBNR" TargetMode="External"/><Relationship Id="rId21134" Type="http://schemas.openxmlformats.org/officeDocument/2006/relationships/hyperlink" Target="https://ibb.co/TVDKBNR" TargetMode="External"/><Relationship Id="rId194" Type="http://schemas.openxmlformats.org/officeDocument/2006/relationships/hyperlink" Target="https://ibb.co/nsCY3n7J" TargetMode="External"/><Relationship Id="rId7894" Type="http://schemas.openxmlformats.org/officeDocument/2006/relationships/hyperlink" Target="https://ibb.co/vC32VPpy" TargetMode="External"/><Relationship Id="rId10875" Type="http://schemas.openxmlformats.org/officeDocument/2006/relationships/hyperlink" Target="https://ibb.co/vC32VPpy" TargetMode="External"/><Relationship Id="rId17488" Type="http://schemas.openxmlformats.org/officeDocument/2006/relationships/hyperlink" Target="https://ibb.co/TVDKBNR" TargetMode="External"/><Relationship Id="rId5098" Type="http://schemas.openxmlformats.org/officeDocument/2006/relationships/hyperlink" Target="https://ibb.co/nsCY3n7J" TargetMode="External"/><Relationship Id="rId7547" Type="http://schemas.openxmlformats.org/officeDocument/2006/relationships/hyperlink" Target="https://ibb.co/nsCY3n7J" TargetMode="External"/><Relationship Id="rId10528" Type="http://schemas.openxmlformats.org/officeDocument/2006/relationships/hyperlink" Target="https://ibb.co/vC32VPpy" TargetMode="External"/><Relationship Id="rId13001" Type="http://schemas.openxmlformats.org/officeDocument/2006/relationships/hyperlink" Target="https://ibb.co/vC32VPpy" TargetMode="External"/><Relationship Id="rId16571" Type="http://schemas.openxmlformats.org/officeDocument/2006/relationships/hyperlink" Target="https://ibb.co/TVDKBNR" TargetMode="External"/><Relationship Id="rId20967" Type="http://schemas.openxmlformats.org/officeDocument/2006/relationships/hyperlink" Target="https://ibb.co/TVDKBNR" TargetMode="External"/><Relationship Id="rId6630" Type="http://schemas.openxmlformats.org/officeDocument/2006/relationships/hyperlink" Target="https://ibb.co/nsCY3n7J" TargetMode="External"/><Relationship Id="rId16224" Type="http://schemas.openxmlformats.org/officeDocument/2006/relationships/hyperlink" Target="https://ibb.co/TVDKBNR" TargetMode="External"/><Relationship Id="rId4181" Type="http://schemas.openxmlformats.org/officeDocument/2006/relationships/hyperlink" Target="https://ibb.co/nsCY3n7J" TargetMode="External"/><Relationship Id="rId9853" Type="http://schemas.openxmlformats.org/officeDocument/2006/relationships/hyperlink" Target="https://ibb.co/vC32VPpy" TargetMode="External"/><Relationship Id="rId19447" Type="http://schemas.openxmlformats.org/officeDocument/2006/relationships/hyperlink" Target="https://ibb.co/TVDKBNR" TargetMode="External"/><Relationship Id="rId19794" Type="http://schemas.openxmlformats.org/officeDocument/2006/relationships/hyperlink" Target="https://ibb.co/TVDKBNR" TargetMode="External"/><Relationship Id="rId67" Type="http://schemas.openxmlformats.org/officeDocument/2006/relationships/hyperlink" Target="https://ibb.co/nsCY3n7J" TargetMode="External"/><Relationship Id="rId9506" Type="http://schemas.openxmlformats.org/officeDocument/2006/relationships/hyperlink" Target="https://ibb.co/vC32VPpy" TargetMode="External"/><Relationship Id="rId12834" Type="http://schemas.openxmlformats.org/officeDocument/2006/relationships/hyperlink" Target="https://ibb.co/vC32VPpy" TargetMode="External"/><Relationship Id="rId7057" Type="http://schemas.openxmlformats.org/officeDocument/2006/relationships/hyperlink" Target="https://ibb.co/nsCY3n7J" TargetMode="External"/><Relationship Id="rId10385" Type="http://schemas.openxmlformats.org/officeDocument/2006/relationships/hyperlink" Target="https://ibb.co/vC32VPpy" TargetMode="External"/><Relationship Id="rId10038" Type="http://schemas.openxmlformats.org/officeDocument/2006/relationships/hyperlink" Target="https://ibb.co/vC32VPpy" TargetMode="External"/><Relationship Id="rId18530" Type="http://schemas.openxmlformats.org/officeDocument/2006/relationships/hyperlink" Target="https://ibb.co/TVDKBNR" TargetMode="External"/><Relationship Id="rId22926" Type="http://schemas.openxmlformats.org/officeDocument/2006/relationships/hyperlink" Target="https://ibb.co/TVDKBNR" TargetMode="External"/><Relationship Id="rId3667" Type="http://schemas.openxmlformats.org/officeDocument/2006/relationships/hyperlink" Target="https://ibb.co/nsCY3n7J" TargetMode="External"/><Relationship Id="rId16081" Type="http://schemas.openxmlformats.org/officeDocument/2006/relationships/hyperlink" Target="https://ibb.co/TVDKBNR" TargetMode="External"/><Relationship Id="rId20477" Type="http://schemas.openxmlformats.org/officeDocument/2006/relationships/hyperlink" Target="https://ibb.co/TVDKBNR" TargetMode="External"/><Relationship Id="rId6140" Type="http://schemas.openxmlformats.org/officeDocument/2006/relationships/hyperlink" Target="https://ibb.co/nsCY3n7J" TargetMode="External"/><Relationship Id="rId12691" Type="http://schemas.openxmlformats.org/officeDocument/2006/relationships/hyperlink" Target="https://ibb.co/vC32VPpy" TargetMode="External"/><Relationship Id="rId2750" Type="http://schemas.openxmlformats.org/officeDocument/2006/relationships/hyperlink" Target="https://ibb.co/nsCY3n7J" TargetMode="External"/><Relationship Id="rId9363" Type="http://schemas.openxmlformats.org/officeDocument/2006/relationships/hyperlink" Target="https://ibb.co/vC32VPpy" TargetMode="External"/><Relationship Id="rId12344" Type="http://schemas.openxmlformats.org/officeDocument/2006/relationships/hyperlink" Target="https://ibb.co/vC32VPpy" TargetMode="External"/><Relationship Id="rId722" Type="http://schemas.openxmlformats.org/officeDocument/2006/relationships/hyperlink" Target="https://ibb.co/nsCY3n7J" TargetMode="External"/><Relationship Id="rId2403" Type="http://schemas.openxmlformats.org/officeDocument/2006/relationships/hyperlink" Target="https://ibb.co/nsCY3n7J" TargetMode="External"/><Relationship Id="rId9016" Type="http://schemas.openxmlformats.org/officeDocument/2006/relationships/hyperlink" Target="https://ibb.co/vC32VPpy" TargetMode="External"/><Relationship Id="rId5973" Type="http://schemas.openxmlformats.org/officeDocument/2006/relationships/hyperlink" Target="https://ibb.co/nsCY3n7J" TargetMode="External"/><Relationship Id="rId15567" Type="http://schemas.openxmlformats.org/officeDocument/2006/relationships/hyperlink" Target="https://ibb.co/TVDKBNR" TargetMode="External"/><Relationship Id="rId22783" Type="http://schemas.openxmlformats.org/officeDocument/2006/relationships/hyperlink" Target="https://ibb.co/TVDKBNR" TargetMode="External"/><Relationship Id="rId3177" Type="http://schemas.openxmlformats.org/officeDocument/2006/relationships/hyperlink" Target="https://ibb.co/nsCY3n7J" TargetMode="External"/><Relationship Id="rId5626" Type="http://schemas.openxmlformats.org/officeDocument/2006/relationships/hyperlink" Target="https://ibb.co/nsCY3n7J" TargetMode="External"/><Relationship Id="rId18040" Type="http://schemas.openxmlformats.org/officeDocument/2006/relationships/hyperlink" Target="https://ibb.co/TVDKBNR" TargetMode="External"/><Relationship Id="rId22436" Type="http://schemas.openxmlformats.org/officeDocument/2006/relationships/hyperlink" Target="https://ibb.co/TVDKBNR" TargetMode="External"/><Relationship Id="rId8849" Type="http://schemas.openxmlformats.org/officeDocument/2006/relationships/hyperlink" Target="https://ibb.co/vC32VPpy" TargetMode="External"/><Relationship Id="rId14650" Type="http://schemas.openxmlformats.org/officeDocument/2006/relationships/hyperlink" Target="https://ibb.co/vC32VPpy" TargetMode="External"/><Relationship Id="rId14303" Type="http://schemas.openxmlformats.org/officeDocument/2006/relationships/hyperlink" Target="https://ibb.co/vC32VPpy" TargetMode="External"/><Relationship Id="rId2260" Type="http://schemas.openxmlformats.org/officeDocument/2006/relationships/hyperlink" Target="https://ibb.co/nsCY3n7J" TargetMode="External"/><Relationship Id="rId7932" Type="http://schemas.openxmlformats.org/officeDocument/2006/relationships/hyperlink" Target="https://ibb.co/vC32VPpy" TargetMode="External"/><Relationship Id="rId17873" Type="http://schemas.openxmlformats.org/officeDocument/2006/relationships/hyperlink" Target="https://ibb.co/TVDKBNR" TargetMode="External"/><Relationship Id="rId232" Type="http://schemas.openxmlformats.org/officeDocument/2006/relationships/hyperlink" Target="https://ibb.co/nsCY3n7J" TargetMode="External"/><Relationship Id="rId5483" Type="http://schemas.openxmlformats.org/officeDocument/2006/relationships/hyperlink" Target="https://ibb.co/nsCY3n7J" TargetMode="External"/><Relationship Id="rId10913" Type="http://schemas.openxmlformats.org/officeDocument/2006/relationships/hyperlink" Target="https://ibb.co/vC32VPpy" TargetMode="External"/><Relationship Id="rId15077" Type="http://schemas.openxmlformats.org/officeDocument/2006/relationships/hyperlink" Target="https://ibb.co/vC32VPpy" TargetMode="External"/><Relationship Id="rId17526" Type="http://schemas.openxmlformats.org/officeDocument/2006/relationships/hyperlink" Target="https://ibb.co/TVDKBNR" TargetMode="External"/><Relationship Id="rId22293" Type="http://schemas.openxmlformats.org/officeDocument/2006/relationships/hyperlink" Target="https://ibb.co/TVDKBNR" TargetMode="External"/><Relationship Id="rId5136" Type="http://schemas.openxmlformats.org/officeDocument/2006/relationships/hyperlink" Target="https://ibb.co/nsCY3n7J" TargetMode="External"/><Relationship Id="rId8359" Type="http://schemas.openxmlformats.org/officeDocument/2006/relationships/hyperlink" Target="https://ibb.co/vC32VPpy" TargetMode="External"/><Relationship Id="rId11687" Type="http://schemas.openxmlformats.org/officeDocument/2006/relationships/hyperlink" Target="https://ibb.co/vC32VPpy" TargetMode="External"/><Relationship Id="rId1746" Type="http://schemas.openxmlformats.org/officeDocument/2006/relationships/hyperlink" Target="https://ibb.co/nsCY3n7J" TargetMode="External"/><Relationship Id="rId14160" Type="http://schemas.openxmlformats.org/officeDocument/2006/relationships/hyperlink" Target="https://ibb.co/vC32VPpy" TargetMode="External"/><Relationship Id="rId19832" Type="http://schemas.openxmlformats.org/officeDocument/2006/relationships/hyperlink" Target="https://ibb.co/TVDKBNR" TargetMode="External"/><Relationship Id="rId4969" Type="http://schemas.openxmlformats.org/officeDocument/2006/relationships/hyperlink" Target="https://ibb.co/nsCY3n7J" TargetMode="External"/><Relationship Id="rId10770" Type="http://schemas.openxmlformats.org/officeDocument/2006/relationships/hyperlink" Target="https://ibb.co/vC32VPpy" TargetMode="External"/><Relationship Id="rId17383" Type="http://schemas.openxmlformats.org/officeDocument/2006/relationships/hyperlink" Target="https://ibb.co/TVDKBNR" TargetMode="External"/><Relationship Id="rId21779" Type="http://schemas.openxmlformats.org/officeDocument/2006/relationships/hyperlink" Target="https://ibb.co/TVDKBNR" TargetMode="External"/><Relationship Id="rId7442" Type="http://schemas.openxmlformats.org/officeDocument/2006/relationships/hyperlink" Target="https://ibb.co/nsCY3n7J" TargetMode="External"/><Relationship Id="rId10423" Type="http://schemas.openxmlformats.org/officeDocument/2006/relationships/hyperlink" Target="https://ibb.co/vC32VPpy" TargetMode="External"/><Relationship Id="rId17036" Type="http://schemas.openxmlformats.org/officeDocument/2006/relationships/hyperlink" Target="https://ibb.co/TVDKBNR" TargetMode="External"/><Relationship Id="rId13993" Type="http://schemas.openxmlformats.org/officeDocument/2006/relationships/hyperlink" Target="https://ibb.co/vC32VPpy" TargetMode="External"/><Relationship Id="rId11197" Type="http://schemas.openxmlformats.org/officeDocument/2006/relationships/hyperlink" Target="https://ibb.co/vC32VPpy" TargetMode="External"/><Relationship Id="rId13646" Type="http://schemas.openxmlformats.org/officeDocument/2006/relationships/hyperlink" Target="https://ibb.co/vC32VPpy" TargetMode="External"/><Relationship Id="rId20862" Type="http://schemas.openxmlformats.org/officeDocument/2006/relationships/hyperlink" Target="https://ibb.co/TVDKBNR" TargetMode="External"/><Relationship Id="rId1256" Type="http://schemas.openxmlformats.org/officeDocument/2006/relationships/hyperlink" Target="https://ibb.co/nsCY3n7J" TargetMode="External"/><Relationship Id="rId3705" Type="http://schemas.openxmlformats.org/officeDocument/2006/relationships/hyperlink" Target="https://ibb.co/nsCY3n7J" TargetMode="External"/><Relationship Id="rId16869" Type="http://schemas.openxmlformats.org/officeDocument/2006/relationships/hyperlink" Target="https://ibb.co/TVDKBNR" TargetMode="External"/><Relationship Id="rId20515" Type="http://schemas.openxmlformats.org/officeDocument/2006/relationships/hyperlink" Target="https://ibb.co/TVDKBNR" TargetMode="External"/><Relationship Id="rId6928" Type="http://schemas.openxmlformats.org/officeDocument/2006/relationships/hyperlink" Target="https://ibb.co/nsCY3n7J" TargetMode="External"/><Relationship Id="rId19342" Type="http://schemas.openxmlformats.org/officeDocument/2006/relationships/hyperlink" Target="https://ibb.co/TVDKBNR" TargetMode="External"/><Relationship Id="rId4479" Type="http://schemas.openxmlformats.org/officeDocument/2006/relationships/hyperlink" Target="https://ibb.co/nsCY3n7J" TargetMode="External"/><Relationship Id="rId9401" Type="http://schemas.openxmlformats.org/officeDocument/2006/relationships/hyperlink" Target="https://ibb.co/vC32VPpy" TargetMode="External"/><Relationship Id="rId10280" Type="http://schemas.openxmlformats.org/officeDocument/2006/relationships/hyperlink" Target="https://ibb.co/vC32VPpy" TargetMode="External"/><Relationship Id="rId21289" Type="http://schemas.openxmlformats.org/officeDocument/2006/relationships/hyperlink" Target="https://ibb.co/TVDKBNR" TargetMode="External"/><Relationship Id="rId15952" Type="http://schemas.openxmlformats.org/officeDocument/2006/relationships/hyperlink" Target="https://ibb.co/TVDKBNR" TargetMode="External"/><Relationship Id="rId3562" Type="http://schemas.openxmlformats.org/officeDocument/2006/relationships/hyperlink" Target="https://ibb.co/nsCY3n7J" TargetMode="External"/><Relationship Id="rId13156" Type="http://schemas.openxmlformats.org/officeDocument/2006/relationships/hyperlink" Target="https://ibb.co/vC32VPpy" TargetMode="External"/><Relationship Id="rId15605" Type="http://schemas.openxmlformats.org/officeDocument/2006/relationships/hyperlink" Target="https://ibb.co/TVDKBNR" TargetMode="External"/><Relationship Id="rId20372" Type="http://schemas.openxmlformats.org/officeDocument/2006/relationships/hyperlink" Target="https://ibb.co/TVDKBNR" TargetMode="External"/><Relationship Id="rId22821" Type="http://schemas.openxmlformats.org/officeDocument/2006/relationships/hyperlink" Target="https://ibb.co/TVDKBNR" TargetMode="External"/><Relationship Id="rId3215" Type="http://schemas.openxmlformats.org/officeDocument/2006/relationships/hyperlink" Target="https://ibb.co/nsCY3n7J" TargetMode="External"/><Relationship Id="rId6785" Type="http://schemas.openxmlformats.org/officeDocument/2006/relationships/hyperlink" Target="https://ibb.co/nsCY3n7J" TargetMode="External"/><Relationship Id="rId18828" Type="http://schemas.openxmlformats.org/officeDocument/2006/relationships/hyperlink" Target="https://ibb.co/TVDKBNR" TargetMode="External"/><Relationship Id="rId20025" Type="http://schemas.openxmlformats.org/officeDocument/2006/relationships/hyperlink" Target="https://ibb.co/TVDKBNR" TargetMode="External"/><Relationship Id="rId6438" Type="http://schemas.openxmlformats.org/officeDocument/2006/relationships/hyperlink" Target="https://ibb.co/nsCY3n7J" TargetMode="External"/><Relationship Id="rId16379" Type="http://schemas.openxmlformats.org/officeDocument/2006/relationships/hyperlink" Target="https://ibb.co/TVDKBNR" TargetMode="External"/><Relationship Id="rId12989" Type="http://schemas.openxmlformats.org/officeDocument/2006/relationships/hyperlink" Target="https://ibb.co/vC32VPpy" TargetMode="External"/><Relationship Id="rId17911" Type="http://schemas.openxmlformats.org/officeDocument/2006/relationships/hyperlink" Target="https://ibb.co/TVDKBNR" TargetMode="External"/><Relationship Id="rId15462" Type="http://schemas.openxmlformats.org/officeDocument/2006/relationships/hyperlink" Target="https://ibb.co/TVDKBNR" TargetMode="External"/><Relationship Id="rId5521" Type="http://schemas.openxmlformats.org/officeDocument/2006/relationships/hyperlink" Target="https://ibb.co/nsCY3n7J" TargetMode="External"/><Relationship Id="rId15115" Type="http://schemas.openxmlformats.org/officeDocument/2006/relationships/hyperlink" Target="https://ibb.co/vC32VPpy" TargetMode="External"/><Relationship Id="rId18685" Type="http://schemas.openxmlformats.org/officeDocument/2006/relationships/hyperlink" Target="https://ibb.co/TVDKBNR" TargetMode="External"/><Relationship Id="rId22331" Type="http://schemas.openxmlformats.org/officeDocument/2006/relationships/hyperlink" Target="https://ibb.co/TVDKBNR" TargetMode="External"/><Relationship Id="rId3072" Type="http://schemas.openxmlformats.org/officeDocument/2006/relationships/hyperlink" Target="https://ibb.co/nsCY3n7J" TargetMode="External"/><Relationship Id="rId8744" Type="http://schemas.openxmlformats.org/officeDocument/2006/relationships/hyperlink" Target="https://ibb.co/vC32VPpy" TargetMode="External"/><Relationship Id="rId18338" Type="http://schemas.openxmlformats.org/officeDocument/2006/relationships/hyperlink" Target="https://ibb.co/TVDKBNR" TargetMode="External"/><Relationship Id="rId6295" Type="http://schemas.openxmlformats.org/officeDocument/2006/relationships/hyperlink" Target="https://ibb.co/nsCY3n7J" TargetMode="External"/><Relationship Id="rId11725" Type="http://schemas.openxmlformats.org/officeDocument/2006/relationships/hyperlink" Target="https://ibb.co/vC32VPpy" TargetMode="External"/><Relationship Id="rId14948" Type="http://schemas.openxmlformats.org/officeDocument/2006/relationships/hyperlink" Target="https://ibb.co/vC32VPpy" TargetMode="External"/><Relationship Id="rId12499" Type="http://schemas.openxmlformats.org/officeDocument/2006/relationships/hyperlink" Target="https://ibb.co/vC32VPpy" TargetMode="External"/><Relationship Id="rId17421" Type="http://schemas.openxmlformats.org/officeDocument/2006/relationships/hyperlink" Target="https://ibb.co/TVDKBNR" TargetMode="External"/><Relationship Id="rId21817" Type="http://schemas.openxmlformats.org/officeDocument/2006/relationships/hyperlink" Target="https://ibb.co/TVDKBNR" TargetMode="External"/><Relationship Id="rId877" Type="http://schemas.openxmlformats.org/officeDocument/2006/relationships/hyperlink" Target="https://ibb.co/nsCY3n7J" TargetMode="External"/><Relationship Id="rId2558" Type="http://schemas.openxmlformats.org/officeDocument/2006/relationships/hyperlink" Target="https://ibb.co/nsCY3n7J" TargetMode="External"/><Relationship Id="rId5031" Type="http://schemas.openxmlformats.org/officeDocument/2006/relationships/hyperlink" Target="https://ibb.co/nsCY3n7J" TargetMode="External"/><Relationship Id="rId11582" Type="http://schemas.openxmlformats.org/officeDocument/2006/relationships/hyperlink" Target="https://ibb.co/vC32VPpy" TargetMode="External"/><Relationship Id="rId18195" Type="http://schemas.openxmlformats.org/officeDocument/2006/relationships/hyperlink" Target="https://ibb.co/TVDKBNR" TargetMode="External"/><Relationship Id="rId1641" Type="http://schemas.openxmlformats.org/officeDocument/2006/relationships/hyperlink" Target="https://ibb.co/nsCY3n7J" TargetMode="External"/><Relationship Id="rId8254" Type="http://schemas.openxmlformats.org/officeDocument/2006/relationships/hyperlink" Target="https://ibb.co/vC32VPpy" TargetMode="External"/><Relationship Id="rId11235" Type="http://schemas.openxmlformats.org/officeDocument/2006/relationships/hyperlink" Target="https://ibb.co/vC32VPpy" TargetMode="External"/><Relationship Id="rId20900" Type="http://schemas.openxmlformats.org/officeDocument/2006/relationships/hyperlink" Target="https://ibb.co/TVDKBNR" TargetMode="External"/><Relationship Id="rId4864" Type="http://schemas.openxmlformats.org/officeDocument/2006/relationships/hyperlink" Target="https://ibb.co/nsCY3n7J" TargetMode="External"/><Relationship Id="rId16907" Type="http://schemas.openxmlformats.org/officeDocument/2006/relationships/hyperlink" Target="https://ibb.co/TVDKBNR" TargetMode="External"/><Relationship Id="rId4517" Type="http://schemas.openxmlformats.org/officeDocument/2006/relationships/hyperlink" Target="https://ibb.co/nsCY3n7J" TargetMode="External"/><Relationship Id="rId14458" Type="http://schemas.openxmlformats.org/officeDocument/2006/relationships/hyperlink" Target="https://ibb.co/vC32VPpy" TargetMode="External"/><Relationship Id="rId21674" Type="http://schemas.openxmlformats.org/officeDocument/2006/relationships/hyperlink" Target="https://ibb.co/TVDKBNR" TargetMode="External"/><Relationship Id="rId387" Type="http://schemas.openxmlformats.org/officeDocument/2006/relationships/hyperlink" Target="https://ibb.co/nsCY3n7J" TargetMode="External"/><Relationship Id="rId2068" Type="http://schemas.openxmlformats.org/officeDocument/2006/relationships/hyperlink" Target="https://ibb.co/nsCY3n7J" TargetMode="External"/><Relationship Id="rId21327" Type="http://schemas.openxmlformats.org/officeDocument/2006/relationships/hyperlink" Target="https://ibb.co/TVDKBNR" TargetMode="External"/><Relationship Id="rId13541" Type="http://schemas.openxmlformats.org/officeDocument/2006/relationships/hyperlink" Target="https://ibb.co/vC32VPpy" TargetMode="External"/><Relationship Id="rId3600" Type="http://schemas.openxmlformats.org/officeDocument/2006/relationships/hyperlink" Target="https://ibb.co/nsCY3n7J" TargetMode="External"/><Relationship Id="rId11092" Type="http://schemas.openxmlformats.org/officeDocument/2006/relationships/hyperlink" Target="https://ibb.co/vC32VPpy" TargetMode="External"/><Relationship Id="rId16764" Type="http://schemas.openxmlformats.org/officeDocument/2006/relationships/hyperlink" Target="https://ibb.co/TVDKBNR" TargetMode="External"/><Relationship Id="rId20410" Type="http://schemas.openxmlformats.org/officeDocument/2006/relationships/hyperlink" Target="https://ibb.co/TVDKBNR" TargetMode="External"/><Relationship Id="rId1151" Type="http://schemas.openxmlformats.org/officeDocument/2006/relationships/hyperlink" Target="https://ibb.co/nsCY3n7J" TargetMode="External"/><Relationship Id="rId6823" Type="http://schemas.openxmlformats.org/officeDocument/2006/relationships/hyperlink" Target="https://ibb.co/nsCY3n7J" TargetMode="External"/><Relationship Id="rId16417" Type="http://schemas.openxmlformats.org/officeDocument/2006/relationships/hyperlink" Target="https://ibb.co/TVDKBNR" TargetMode="External"/><Relationship Id="rId4374" Type="http://schemas.openxmlformats.org/officeDocument/2006/relationships/hyperlink" Target="https://ibb.co/nsCY3n7J" TargetMode="External"/><Relationship Id="rId19987" Type="http://schemas.openxmlformats.org/officeDocument/2006/relationships/hyperlink" Target="https://ibb.co/TVDKBNR" TargetMode="External"/><Relationship Id="rId21184" Type="http://schemas.openxmlformats.org/officeDocument/2006/relationships/hyperlink" Target="https://ibb.co/TVDKBNR" TargetMode="External"/><Relationship Id="rId4027" Type="http://schemas.openxmlformats.org/officeDocument/2006/relationships/hyperlink" Target="https://ibb.co/nsCY3n7J" TargetMode="External"/><Relationship Id="rId7597" Type="http://schemas.openxmlformats.org/officeDocument/2006/relationships/hyperlink" Target="https://ibb.co/nsCY3n7J" TargetMode="External"/><Relationship Id="rId10578" Type="http://schemas.openxmlformats.org/officeDocument/2006/relationships/hyperlink" Target="https://ibb.co/vC32VPpy" TargetMode="External"/><Relationship Id="rId15500" Type="http://schemas.openxmlformats.org/officeDocument/2006/relationships/hyperlink" Target="https://ibb.co/TVDKBNR" TargetMode="External"/><Relationship Id="rId13051" Type="http://schemas.openxmlformats.org/officeDocument/2006/relationships/hyperlink" Target="https://ibb.co/vC32VPpy" TargetMode="External"/><Relationship Id="rId18723" Type="http://schemas.openxmlformats.org/officeDocument/2006/relationships/hyperlink" Target="https://ibb.co/TVDKBNR" TargetMode="External"/><Relationship Id="rId3110" Type="http://schemas.openxmlformats.org/officeDocument/2006/relationships/hyperlink" Target="https://ibb.co/nsCY3n7J" TargetMode="External"/><Relationship Id="rId6680" Type="http://schemas.openxmlformats.org/officeDocument/2006/relationships/hyperlink" Target="https://ibb.co/nsCY3n7J" TargetMode="External"/><Relationship Id="rId16274" Type="http://schemas.openxmlformats.org/officeDocument/2006/relationships/hyperlink" Target="https://ibb.co/TVDKBNR" TargetMode="External"/><Relationship Id="rId6333" Type="http://schemas.openxmlformats.org/officeDocument/2006/relationships/hyperlink" Target="https://ibb.co/nsCY3n7J" TargetMode="External"/><Relationship Id="rId19497" Type="http://schemas.openxmlformats.org/officeDocument/2006/relationships/hyperlink" Target="https://ibb.co/TVDKBNR" TargetMode="External"/><Relationship Id="rId9556" Type="http://schemas.openxmlformats.org/officeDocument/2006/relationships/hyperlink" Target="https://ibb.co/vC32VPpy" TargetMode="External"/><Relationship Id="rId12884" Type="http://schemas.openxmlformats.org/officeDocument/2006/relationships/hyperlink" Target="https://ibb.co/vC32VPpy" TargetMode="External"/><Relationship Id="rId915" Type="http://schemas.openxmlformats.org/officeDocument/2006/relationships/hyperlink" Target="https://ibb.co/nsCY3n7J" TargetMode="External"/><Relationship Id="rId2943" Type="http://schemas.openxmlformats.org/officeDocument/2006/relationships/hyperlink" Target="https://ibb.co/nsCY3n7J" TargetMode="External"/><Relationship Id="rId9209" Type="http://schemas.openxmlformats.org/officeDocument/2006/relationships/hyperlink" Target="https://ibb.co/vC32VPpy" TargetMode="External"/><Relationship Id="rId10088" Type="http://schemas.openxmlformats.org/officeDocument/2006/relationships/hyperlink" Target="https://ibb.co/vC32VPpy" TargetMode="External"/><Relationship Id="rId12537" Type="http://schemas.openxmlformats.org/officeDocument/2006/relationships/hyperlink" Target="https://ibb.co/vC32VPpy" TargetMode="External"/><Relationship Id="rId15010" Type="http://schemas.openxmlformats.org/officeDocument/2006/relationships/hyperlink" Target="https://ibb.co/vC32VPpy" TargetMode="External"/><Relationship Id="rId18580" Type="http://schemas.openxmlformats.org/officeDocument/2006/relationships/hyperlink" Target="https://ibb.co/TVDKBNR" TargetMode="External"/><Relationship Id="rId22976" Type="http://schemas.openxmlformats.org/officeDocument/2006/relationships/hyperlink" Target="https://ibb.co/TVDKBNR" TargetMode="External"/><Relationship Id="rId5819" Type="http://schemas.openxmlformats.org/officeDocument/2006/relationships/hyperlink" Target="https://ibb.co/nsCY3n7J" TargetMode="External"/><Relationship Id="rId6190" Type="http://schemas.openxmlformats.org/officeDocument/2006/relationships/hyperlink" Target="https://ibb.co/nsCY3n7J" TargetMode="External"/><Relationship Id="rId11620" Type="http://schemas.openxmlformats.org/officeDocument/2006/relationships/hyperlink" Target="https://ibb.co/vC32VPpy" TargetMode="External"/><Relationship Id="rId18233" Type="http://schemas.openxmlformats.org/officeDocument/2006/relationships/hyperlink" Target="https://ibb.co/TVDKBNR" TargetMode="External"/><Relationship Id="rId22629" Type="http://schemas.openxmlformats.org/officeDocument/2006/relationships/hyperlink" Target="https://ibb.co/TVDKBNR" TargetMode="External"/><Relationship Id="rId14843" Type="http://schemas.openxmlformats.org/officeDocument/2006/relationships/hyperlink" Target="https://ibb.co/vC32VPpy" TargetMode="External"/><Relationship Id="rId4902" Type="http://schemas.openxmlformats.org/officeDocument/2006/relationships/hyperlink" Target="https://ibb.co/nsCY3n7J" TargetMode="External"/><Relationship Id="rId12394" Type="http://schemas.openxmlformats.org/officeDocument/2006/relationships/hyperlink" Target="https://ibb.co/vC32VPpy" TargetMode="External"/><Relationship Id="rId21712" Type="http://schemas.openxmlformats.org/officeDocument/2006/relationships/hyperlink" Target="https://ibb.co/TVDKBNR" TargetMode="External"/><Relationship Id="rId772" Type="http://schemas.openxmlformats.org/officeDocument/2006/relationships/hyperlink" Target="https://ibb.co/nsCY3n7J" TargetMode="External"/><Relationship Id="rId2453" Type="http://schemas.openxmlformats.org/officeDocument/2006/relationships/hyperlink" Target="https://ibb.co/nsCY3n7J" TargetMode="External"/><Relationship Id="rId9066" Type="http://schemas.openxmlformats.org/officeDocument/2006/relationships/hyperlink" Target="https://ibb.co/vC32VPpy" TargetMode="External"/><Relationship Id="rId12047" Type="http://schemas.openxmlformats.org/officeDocument/2006/relationships/hyperlink" Target="https://ibb.co/vC32VPpy" TargetMode="External"/><Relationship Id="rId425" Type="http://schemas.openxmlformats.org/officeDocument/2006/relationships/hyperlink" Target="https://ibb.co/nsCY3n7J" TargetMode="External"/><Relationship Id="rId2106" Type="http://schemas.openxmlformats.org/officeDocument/2006/relationships/hyperlink" Target="https://ibb.co/nsCY3n7J" TargetMode="External"/><Relationship Id="rId5676" Type="http://schemas.openxmlformats.org/officeDocument/2006/relationships/hyperlink" Target="https://ibb.co/nsCY3n7J" TargetMode="External"/><Relationship Id="rId17719" Type="http://schemas.openxmlformats.org/officeDocument/2006/relationships/hyperlink" Target="https://ibb.co/TVDKBNR" TargetMode="External"/><Relationship Id="rId18090" Type="http://schemas.openxmlformats.org/officeDocument/2006/relationships/hyperlink" Target="https://ibb.co/TVDKBNR" TargetMode="External"/><Relationship Id="rId22486" Type="http://schemas.openxmlformats.org/officeDocument/2006/relationships/hyperlink" Target="https://ibb.co/TVDKBNR" TargetMode="External"/><Relationship Id="rId5329" Type="http://schemas.openxmlformats.org/officeDocument/2006/relationships/hyperlink" Target="https://ibb.co/nsCY3n7J" TargetMode="External"/><Relationship Id="rId22139" Type="http://schemas.openxmlformats.org/officeDocument/2006/relationships/hyperlink" Target="https://ibb.co/TVDKBNR" TargetMode="External"/><Relationship Id="rId8899" Type="http://schemas.openxmlformats.org/officeDocument/2006/relationships/hyperlink" Target="https://ibb.co/vC32VPpy" TargetMode="External"/><Relationship Id="rId11130" Type="http://schemas.openxmlformats.org/officeDocument/2006/relationships/hyperlink" Target="https://ibb.co/vC32VPpy" TargetMode="External"/><Relationship Id="rId16802" Type="http://schemas.openxmlformats.org/officeDocument/2006/relationships/hyperlink" Target="https://ibb.co/TVDKBNR" TargetMode="External"/><Relationship Id="rId1939" Type="http://schemas.openxmlformats.org/officeDocument/2006/relationships/hyperlink" Target="https://ibb.co/nsCY3n7J" TargetMode="External"/><Relationship Id="rId14353" Type="http://schemas.openxmlformats.org/officeDocument/2006/relationships/hyperlink" Target="https://ibb.co/vC32VPpy" TargetMode="External"/><Relationship Id="rId4412" Type="http://schemas.openxmlformats.org/officeDocument/2006/relationships/hyperlink" Target="https://ibb.co/nsCY3n7J" TargetMode="External"/><Relationship Id="rId7982" Type="http://schemas.openxmlformats.org/officeDocument/2006/relationships/hyperlink" Target="https://ibb.co/vC32VPpy" TargetMode="External"/><Relationship Id="rId14006" Type="http://schemas.openxmlformats.org/officeDocument/2006/relationships/hyperlink" Target="https://ibb.co/vC32VPpy" TargetMode="External"/><Relationship Id="rId17576" Type="http://schemas.openxmlformats.org/officeDocument/2006/relationships/hyperlink" Target="https://ibb.co/TVDKBNR" TargetMode="External"/><Relationship Id="rId21222" Type="http://schemas.openxmlformats.org/officeDocument/2006/relationships/hyperlink" Target="https://ibb.co/TVDKBNR" TargetMode="External"/><Relationship Id="rId282" Type="http://schemas.openxmlformats.org/officeDocument/2006/relationships/hyperlink" Target="https://ibb.co/nsCY3n7J" TargetMode="External"/><Relationship Id="rId7635" Type="http://schemas.openxmlformats.org/officeDocument/2006/relationships/hyperlink" Target="https://ibb.co/nsCY3n7J" TargetMode="External"/><Relationship Id="rId10963" Type="http://schemas.openxmlformats.org/officeDocument/2006/relationships/hyperlink" Target="https://ibb.co/vC32VPpy" TargetMode="External"/><Relationship Id="rId17229" Type="http://schemas.openxmlformats.org/officeDocument/2006/relationships/hyperlink" Target="https://ibb.co/TVDKBNR" TargetMode="External"/><Relationship Id="rId5186" Type="http://schemas.openxmlformats.org/officeDocument/2006/relationships/hyperlink" Target="https://ibb.co/nsCY3n7J" TargetMode="External"/><Relationship Id="rId10616" Type="http://schemas.openxmlformats.org/officeDocument/2006/relationships/hyperlink" Target="https://ibb.co/vC32VPpy" TargetMode="External"/><Relationship Id="rId13839" Type="http://schemas.openxmlformats.org/officeDocument/2006/relationships/hyperlink" Target="https://ibb.co/vC32VPpy" TargetMode="External"/><Relationship Id="rId1449" Type="http://schemas.openxmlformats.org/officeDocument/2006/relationships/hyperlink" Target="https://ibb.co/nsCY3n7J" TargetMode="External"/><Relationship Id="rId1796" Type="http://schemas.openxmlformats.org/officeDocument/2006/relationships/hyperlink" Target="https://ibb.co/nsCY3n7J" TargetMode="External"/><Relationship Id="rId16312" Type="http://schemas.openxmlformats.org/officeDocument/2006/relationships/hyperlink" Target="https://ibb.co/TVDKBNR" TargetMode="External"/><Relationship Id="rId19882" Type="http://schemas.openxmlformats.org/officeDocument/2006/relationships/hyperlink" Target="https://ibb.co/TVDKBNR" TargetMode="External"/><Relationship Id="rId20708" Type="http://schemas.openxmlformats.org/officeDocument/2006/relationships/hyperlink" Target="https://ibb.co/TVDKBNR" TargetMode="External"/><Relationship Id="rId9941" Type="http://schemas.openxmlformats.org/officeDocument/2006/relationships/hyperlink" Target="https://ibb.co/vC32VPpy" TargetMode="External"/><Relationship Id="rId12922" Type="http://schemas.openxmlformats.org/officeDocument/2006/relationships/hyperlink" Target="https://ibb.co/vC32VPpy" TargetMode="External"/><Relationship Id="rId19535" Type="http://schemas.openxmlformats.org/officeDocument/2006/relationships/hyperlink" Target="https://ibb.co/TVDKBNR" TargetMode="External"/><Relationship Id="rId7492" Type="http://schemas.openxmlformats.org/officeDocument/2006/relationships/hyperlink" Target="https://ibb.co/nsCY3n7J" TargetMode="External"/><Relationship Id="rId10473" Type="http://schemas.openxmlformats.org/officeDocument/2006/relationships/hyperlink" Target="https://ibb.co/vC32VPpy" TargetMode="External"/><Relationship Id="rId17086" Type="http://schemas.openxmlformats.org/officeDocument/2006/relationships/hyperlink" Target="https://ibb.co/TVDKBNR" TargetMode="External"/><Relationship Id="rId7145" Type="http://schemas.openxmlformats.org/officeDocument/2006/relationships/hyperlink" Target="https://ibb.co/nsCY3n7J" TargetMode="External"/><Relationship Id="rId10126" Type="http://schemas.openxmlformats.org/officeDocument/2006/relationships/hyperlink" Target="https://ibb.co/vC32VPpy" TargetMode="External"/><Relationship Id="rId13696" Type="http://schemas.openxmlformats.org/officeDocument/2006/relationships/hyperlink" Target="https://ibb.co/vC32VPpy" TargetMode="External"/><Relationship Id="rId3755" Type="http://schemas.openxmlformats.org/officeDocument/2006/relationships/hyperlink" Target="https://ibb.co/nsCY3n7J" TargetMode="External"/><Relationship Id="rId13349" Type="http://schemas.openxmlformats.org/officeDocument/2006/relationships/hyperlink" Target="https://ibb.co/vC32VPpy" TargetMode="External"/><Relationship Id="rId20565" Type="http://schemas.openxmlformats.org/officeDocument/2006/relationships/hyperlink" Target="https://ibb.co/TVDKBNR" TargetMode="External"/><Relationship Id="rId3408" Type="http://schemas.openxmlformats.org/officeDocument/2006/relationships/hyperlink" Target="https://ibb.co/nsCY3n7J" TargetMode="External"/><Relationship Id="rId20218" Type="http://schemas.openxmlformats.org/officeDocument/2006/relationships/hyperlink" Target="https://ibb.co/TVDKBNR" TargetMode="External"/><Relationship Id="rId6978" Type="http://schemas.openxmlformats.org/officeDocument/2006/relationships/hyperlink" Target="https://ibb.co/nsCY3n7J" TargetMode="External"/><Relationship Id="rId19392" Type="http://schemas.openxmlformats.org/officeDocument/2006/relationships/hyperlink" Target="https://ibb.co/TVDKBNR" TargetMode="External"/><Relationship Id="rId9104" Type="http://schemas.openxmlformats.org/officeDocument/2006/relationships/hyperlink" Target="https://ibb.co/vC32VPpy" TargetMode="External"/><Relationship Id="rId9451" Type="http://schemas.openxmlformats.org/officeDocument/2006/relationships/hyperlink" Target="https://ibb.co/vC32VPpy" TargetMode="External"/><Relationship Id="rId12432" Type="http://schemas.openxmlformats.org/officeDocument/2006/relationships/hyperlink" Target="https://ibb.co/vC32VPpy" TargetMode="External"/><Relationship Id="rId19045" Type="http://schemas.openxmlformats.org/officeDocument/2006/relationships/hyperlink" Target="https://ibb.co/TVDKBNR" TargetMode="External"/><Relationship Id="rId810" Type="http://schemas.openxmlformats.org/officeDocument/2006/relationships/hyperlink" Target="https://ibb.co/nsCY3n7J" TargetMode="External"/><Relationship Id="rId15655" Type="http://schemas.openxmlformats.org/officeDocument/2006/relationships/hyperlink" Target="https://ibb.co/TVDKBNR" TargetMode="External"/><Relationship Id="rId22871" Type="http://schemas.openxmlformats.org/officeDocument/2006/relationships/hyperlink" Target="https://ibb.co/TVDKBNR" TargetMode="External"/><Relationship Id="rId5714" Type="http://schemas.openxmlformats.org/officeDocument/2006/relationships/hyperlink" Target="https://ibb.co/nsCY3n7J" TargetMode="External"/><Relationship Id="rId15308" Type="http://schemas.openxmlformats.org/officeDocument/2006/relationships/hyperlink" Target="https://ibb.co/vC32VPpy" TargetMode="External"/><Relationship Id="rId22524" Type="http://schemas.openxmlformats.org/officeDocument/2006/relationships/hyperlink" Target="https://ibb.co/TVDKBNR" TargetMode="External"/><Relationship Id="rId3265" Type="http://schemas.openxmlformats.org/officeDocument/2006/relationships/hyperlink" Target="https://ibb.co/nsCY3n7J" TargetMode="External"/><Relationship Id="rId8937" Type="http://schemas.openxmlformats.org/officeDocument/2006/relationships/hyperlink" Target="https://ibb.co/vC32VPpy" TargetMode="External"/><Relationship Id="rId18878" Type="http://schemas.openxmlformats.org/officeDocument/2006/relationships/hyperlink" Target="https://ibb.co/TVDKBNR" TargetMode="External"/><Relationship Id="rId20075" Type="http://schemas.openxmlformats.org/officeDocument/2006/relationships/hyperlink" Target="https://ibb.co/TVDKBNR" TargetMode="External"/><Relationship Id="rId6488" Type="http://schemas.openxmlformats.org/officeDocument/2006/relationships/hyperlink" Target="https://ibb.co/nsCY3n7J" TargetMode="External"/><Relationship Id="rId11918" Type="http://schemas.openxmlformats.org/officeDocument/2006/relationships/hyperlink" Target="https://ibb.co/vC32VPpy" TargetMode="External"/><Relationship Id="rId17961" Type="http://schemas.openxmlformats.org/officeDocument/2006/relationships/hyperlink" Target="https://ibb.co/TVDKBNR" TargetMode="External"/><Relationship Id="rId320" Type="http://schemas.openxmlformats.org/officeDocument/2006/relationships/hyperlink" Target="https://ibb.co/nsCY3n7J" TargetMode="External"/><Relationship Id="rId2001" Type="http://schemas.openxmlformats.org/officeDocument/2006/relationships/hyperlink" Target="https://ibb.co/nsCY3n7J" TargetMode="External"/><Relationship Id="rId17614" Type="http://schemas.openxmlformats.org/officeDocument/2006/relationships/hyperlink" Target="https://ibb.co/TVDKBNR" TargetMode="External"/><Relationship Id="rId5571" Type="http://schemas.openxmlformats.org/officeDocument/2006/relationships/hyperlink" Target="https://ibb.co/nsCY3n7J" TargetMode="External"/><Relationship Id="rId15165" Type="http://schemas.openxmlformats.org/officeDocument/2006/relationships/hyperlink" Target="https://ibb.co/vC32VPpy" TargetMode="External"/><Relationship Id="rId22381" Type="http://schemas.openxmlformats.org/officeDocument/2006/relationships/hyperlink" Target="https://ibb.co/TVDKBNR" TargetMode="External"/><Relationship Id="rId5224" Type="http://schemas.openxmlformats.org/officeDocument/2006/relationships/hyperlink" Target="https://ibb.co/nsCY3n7J" TargetMode="External"/><Relationship Id="rId8794" Type="http://schemas.openxmlformats.org/officeDocument/2006/relationships/hyperlink" Target="https://ibb.co/vC32VPpy" TargetMode="External"/><Relationship Id="rId11775" Type="http://schemas.openxmlformats.org/officeDocument/2006/relationships/hyperlink" Target="https://ibb.co/vC32VPpy" TargetMode="External"/><Relationship Id="rId18388" Type="http://schemas.openxmlformats.org/officeDocument/2006/relationships/hyperlink" Target="https://ibb.co/TVDKBNR" TargetMode="External"/><Relationship Id="rId22034" Type="http://schemas.openxmlformats.org/officeDocument/2006/relationships/hyperlink" Target="https://ibb.co/TVDKBNR" TargetMode="External"/><Relationship Id="rId1834" Type="http://schemas.openxmlformats.org/officeDocument/2006/relationships/hyperlink" Target="https://ibb.co/nsCY3n7J" TargetMode="External"/><Relationship Id="rId8447" Type="http://schemas.openxmlformats.org/officeDocument/2006/relationships/hyperlink" Target="https://ibb.co/vC32VPpy" TargetMode="External"/><Relationship Id="rId11428" Type="http://schemas.openxmlformats.org/officeDocument/2006/relationships/hyperlink" Target="https://ibb.co/vC32VPpy" TargetMode="External"/><Relationship Id="rId14998" Type="http://schemas.openxmlformats.org/officeDocument/2006/relationships/hyperlink" Target="https://ibb.co/vC32VPpy" TargetMode="External"/><Relationship Id="rId19920" Type="http://schemas.openxmlformats.org/officeDocument/2006/relationships/hyperlink" Target="https://ibb.co/TVDKBNR" TargetMode="External"/><Relationship Id="rId17471" Type="http://schemas.openxmlformats.org/officeDocument/2006/relationships/hyperlink" Target="https://ibb.co/TVDKBNR" TargetMode="External"/><Relationship Id="rId21867" Type="http://schemas.openxmlformats.org/officeDocument/2006/relationships/hyperlink" Target="https://ibb.co/TVDKBNR" TargetMode="External"/><Relationship Id="rId5081" Type="http://schemas.openxmlformats.org/officeDocument/2006/relationships/hyperlink" Target="https://ibb.co/nsCY3n7J" TargetMode="External"/><Relationship Id="rId7530" Type="http://schemas.openxmlformats.org/officeDocument/2006/relationships/hyperlink" Target="https://ibb.co/nsCY3n7J" TargetMode="External"/><Relationship Id="rId10511" Type="http://schemas.openxmlformats.org/officeDocument/2006/relationships/hyperlink" Target="https://ibb.co/vC32VPpy" TargetMode="External"/><Relationship Id="rId17124" Type="http://schemas.openxmlformats.org/officeDocument/2006/relationships/hyperlink" Target="https://ibb.co/TVDKBNR" TargetMode="External"/><Relationship Id="rId13734" Type="http://schemas.openxmlformats.org/officeDocument/2006/relationships/hyperlink" Target="https://ibb.co/vC32VPpy" TargetMode="External"/><Relationship Id="rId20950" Type="http://schemas.openxmlformats.org/officeDocument/2006/relationships/hyperlink" Target="https://ibb.co/TVDKBNR" TargetMode="External"/><Relationship Id="rId1691" Type="http://schemas.openxmlformats.org/officeDocument/2006/relationships/hyperlink" Target="https://ibb.co/nsCY3n7J" TargetMode="External"/><Relationship Id="rId11285" Type="http://schemas.openxmlformats.org/officeDocument/2006/relationships/hyperlink" Target="https://ibb.co/vC32VPpy" TargetMode="External"/><Relationship Id="rId20603" Type="http://schemas.openxmlformats.org/officeDocument/2006/relationships/hyperlink" Target="https://ibb.co/TVDKBNR" TargetMode="External"/><Relationship Id="rId1344" Type="http://schemas.openxmlformats.org/officeDocument/2006/relationships/hyperlink" Target="https://ibb.co/nsCY3n7J" TargetMode="External"/><Relationship Id="rId16957" Type="http://schemas.openxmlformats.org/officeDocument/2006/relationships/hyperlink" Target="https://ibb.co/TVDKBNR" TargetMode="External"/><Relationship Id="rId19430" Type="http://schemas.openxmlformats.org/officeDocument/2006/relationships/hyperlink" Target="https://ibb.co/TVDKBNR" TargetMode="External"/><Relationship Id="rId50" Type="http://schemas.openxmlformats.org/officeDocument/2006/relationships/hyperlink" Target="https://ibb.co/nsCY3n7J" TargetMode="External"/><Relationship Id="rId4567" Type="http://schemas.openxmlformats.org/officeDocument/2006/relationships/hyperlink" Target="https://ibb.co/nsCY3n7J" TargetMode="External"/><Relationship Id="rId21377" Type="http://schemas.openxmlformats.org/officeDocument/2006/relationships/hyperlink" Target="https://ibb.co/TVDKBNR" TargetMode="External"/><Relationship Id="rId7040" Type="http://schemas.openxmlformats.org/officeDocument/2006/relationships/hyperlink" Target="https://ibb.co/nsCY3n7J" TargetMode="External"/><Relationship Id="rId10021" Type="http://schemas.openxmlformats.org/officeDocument/2006/relationships/hyperlink" Target="https://ibb.co/vC32VPpy" TargetMode="External"/><Relationship Id="rId13591" Type="http://schemas.openxmlformats.org/officeDocument/2006/relationships/hyperlink" Target="https://ibb.co/vC32VPpy" TargetMode="External"/><Relationship Id="rId3650" Type="http://schemas.openxmlformats.org/officeDocument/2006/relationships/hyperlink" Target="https://ibb.co/nsCY3n7J" TargetMode="External"/><Relationship Id="rId13244" Type="http://schemas.openxmlformats.org/officeDocument/2006/relationships/hyperlink" Target="https://ibb.co/vC32VPpy" TargetMode="External"/><Relationship Id="rId18916" Type="http://schemas.openxmlformats.org/officeDocument/2006/relationships/hyperlink" Target="https://ibb.co/TVDKBNR" TargetMode="External"/><Relationship Id="rId20460" Type="http://schemas.openxmlformats.org/officeDocument/2006/relationships/hyperlink" Target="https://ibb.co/TVDKBNR" TargetMode="External"/><Relationship Id="rId3303" Type="http://schemas.openxmlformats.org/officeDocument/2006/relationships/hyperlink" Target="https://ibb.co/nsCY3n7J" TargetMode="External"/><Relationship Id="rId6873" Type="http://schemas.openxmlformats.org/officeDocument/2006/relationships/hyperlink" Target="https://ibb.co/nsCY3n7J" TargetMode="External"/><Relationship Id="rId16467" Type="http://schemas.openxmlformats.org/officeDocument/2006/relationships/hyperlink" Target="https://ibb.co/TVDKBNR" TargetMode="External"/><Relationship Id="rId20113" Type="http://schemas.openxmlformats.org/officeDocument/2006/relationships/hyperlink" Target="https://ibb.co/TVDKBNR" TargetMode="External"/><Relationship Id="rId6526" Type="http://schemas.openxmlformats.org/officeDocument/2006/relationships/hyperlink" Target="https://ibb.co/nsCY3n7J" TargetMode="External"/><Relationship Id="rId4077" Type="http://schemas.openxmlformats.org/officeDocument/2006/relationships/hyperlink" Target="https://ibb.co/nsCY3n7J" TargetMode="External"/><Relationship Id="rId9749" Type="http://schemas.openxmlformats.org/officeDocument/2006/relationships/hyperlink" Target="https://ibb.co/vC32VPpy" TargetMode="External"/><Relationship Id="rId15550" Type="http://schemas.openxmlformats.org/officeDocument/2006/relationships/hyperlink" Target="https://ibb.co/TVDKBNR" TargetMode="External"/><Relationship Id="rId3160" Type="http://schemas.openxmlformats.org/officeDocument/2006/relationships/hyperlink" Target="https://ibb.co/nsCY3n7J" TargetMode="External"/><Relationship Id="rId15203" Type="http://schemas.openxmlformats.org/officeDocument/2006/relationships/hyperlink" Target="https://ibb.co/vC32VPpy" TargetMode="External"/><Relationship Id="rId18773" Type="http://schemas.openxmlformats.org/officeDocument/2006/relationships/hyperlink" Target="https://ibb.co/TVDKBNR" TargetMode="External"/><Relationship Id="rId8832" Type="http://schemas.openxmlformats.org/officeDocument/2006/relationships/hyperlink" Target="https://ibb.co/vC32VPpy" TargetMode="External"/><Relationship Id="rId11813" Type="http://schemas.openxmlformats.org/officeDocument/2006/relationships/hyperlink" Target="https://ibb.co/vC32VPpy" TargetMode="External"/><Relationship Id="rId18426" Type="http://schemas.openxmlformats.org/officeDocument/2006/relationships/hyperlink" Target="https://ibb.co/TVDKBNR" TargetMode="External"/><Relationship Id="rId6036" Type="http://schemas.openxmlformats.org/officeDocument/2006/relationships/hyperlink" Target="https://ibb.co/nsCY3n7J" TargetMode="External"/><Relationship Id="rId6383" Type="http://schemas.openxmlformats.org/officeDocument/2006/relationships/hyperlink" Target="https://ibb.co/nsCY3n7J" TargetMode="External"/><Relationship Id="rId2993" Type="http://schemas.openxmlformats.org/officeDocument/2006/relationships/hyperlink" Target="https://ibb.co/nsCY3n7J" TargetMode="External"/><Relationship Id="rId12587" Type="http://schemas.openxmlformats.org/officeDocument/2006/relationships/hyperlink" Target="https://ibb.co/vC32VPpy" TargetMode="External"/><Relationship Id="rId965" Type="http://schemas.openxmlformats.org/officeDocument/2006/relationships/hyperlink" Target="https://ibb.co/nsCY3n7J" TargetMode="External"/><Relationship Id="rId2646" Type="http://schemas.openxmlformats.org/officeDocument/2006/relationships/hyperlink" Target="https://ibb.co/nsCY3n7J" TargetMode="External"/><Relationship Id="rId9259" Type="http://schemas.openxmlformats.org/officeDocument/2006/relationships/hyperlink" Target="https://ibb.co/vC32VPpy" TargetMode="External"/><Relationship Id="rId15060" Type="http://schemas.openxmlformats.org/officeDocument/2006/relationships/hyperlink" Target="https://ibb.co/vC32VPpy" TargetMode="External"/><Relationship Id="rId21905" Type="http://schemas.openxmlformats.org/officeDocument/2006/relationships/hyperlink" Target="https://ibb.co/TVDKBNR" TargetMode="External"/><Relationship Id="rId618" Type="http://schemas.openxmlformats.org/officeDocument/2006/relationships/hyperlink" Target="https://ibb.co/nsCY3n7J" TargetMode="External"/><Relationship Id="rId5869" Type="http://schemas.openxmlformats.org/officeDocument/2006/relationships/hyperlink" Target="https://ibb.co/nsCY3n7J" TargetMode="External"/><Relationship Id="rId18283" Type="http://schemas.openxmlformats.org/officeDocument/2006/relationships/hyperlink" Target="https://ibb.co/TVDKBNR" TargetMode="External"/><Relationship Id="rId8342" Type="http://schemas.openxmlformats.org/officeDocument/2006/relationships/hyperlink" Target="https://ibb.co/vC32VPpy" TargetMode="External"/><Relationship Id="rId11670" Type="http://schemas.openxmlformats.org/officeDocument/2006/relationships/hyperlink" Target="https://ibb.co/vC32VPpy" TargetMode="External"/><Relationship Id="rId22679" Type="http://schemas.openxmlformats.org/officeDocument/2006/relationships/hyperlink" Target="https://ibb.co/TVDKBNR" TargetMode="External"/><Relationship Id="rId11323" Type="http://schemas.openxmlformats.org/officeDocument/2006/relationships/hyperlink" Target="https://ibb.co/vC32VPpy" TargetMode="External"/><Relationship Id="rId14893" Type="http://schemas.openxmlformats.org/officeDocument/2006/relationships/hyperlink" Target="https://ibb.co/vC32VPpy" TargetMode="External"/><Relationship Id="rId4952" Type="http://schemas.openxmlformats.org/officeDocument/2006/relationships/hyperlink" Target="https://ibb.co/nsCY3n7J" TargetMode="External"/><Relationship Id="rId14546" Type="http://schemas.openxmlformats.org/officeDocument/2006/relationships/hyperlink" Target="https://ibb.co/vC32VPpy" TargetMode="External"/><Relationship Id="rId21762" Type="http://schemas.openxmlformats.org/officeDocument/2006/relationships/hyperlink" Target="https://ibb.co/TVDKBNR" TargetMode="External"/><Relationship Id="rId4605" Type="http://schemas.openxmlformats.org/officeDocument/2006/relationships/hyperlink" Target="https://ibb.co/nsCY3n7J" TargetMode="External"/><Relationship Id="rId12097" Type="http://schemas.openxmlformats.org/officeDocument/2006/relationships/hyperlink" Target="https://ibb.co/vC32VPpy" TargetMode="External"/><Relationship Id="rId17769" Type="http://schemas.openxmlformats.org/officeDocument/2006/relationships/hyperlink" Target="https://ibb.co/TVDKBNR" TargetMode="External"/><Relationship Id="rId21415" Type="http://schemas.openxmlformats.org/officeDocument/2006/relationships/hyperlink" Target="https://ibb.co/TVDKBNR" TargetMode="External"/><Relationship Id="rId475" Type="http://schemas.openxmlformats.org/officeDocument/2006/relationships/hyperlink" Target="https://ibb.co/nsCY3n7J" TargetMode="External"/><Relationship Id="rId2156" Type="http://schemas.openxmlformats.org/officeDocument/2006/relationships/hyperlink" Target="https://ibb.co/nsCY3n7J" TargetMode="External"/><Relationship Id="rId7828" Type="http://schemas.openxmlformats.org/officeDocument/2006/relationships/hyperlink" Target="https://ibb.co/vC32VPpy" TargetMode="External"/><Relationship Id="rId128" Type="http://schemas.openxmlformats.org/officeDocument/2006/relationships/hyperlink" Target="https://ibb.co/nsCY3n7J" TargetMode="External"/><Relationship Id="rId5379" Type="http://schemas.openxmlformats.org/officeDocument/2006/relationships/hyperlink" Target="https://ibb.co/nsCY3n7J" TargetMode="External"/><Relationship Id="rId10809" Type="http://schemas.openxmlformats.org/officeDocument/2006/relationships/hyperlink" Target="https://ibb.co/vC32VPpy" TargetMode="External"/><Relationship Id="rId11180" Type="http://schemas.openxmlformats.org/officeDocument/2006/relationships/hyperlink" Target="https://ibb.co/vC32VPpy" TargetMode="External"/><Relationship Id="rId22189" Type="http://schemas.openxmlformats.org/officeDocument/2006/relationships/hyperlink" Target="https://ibb.co/TVDKBNR" TargetMode="External"/><Relationship Id="rId16852" Type="http://schemas.openxmlformats.org/officeDocument/2006/relationships/hyperlink" Target="https://ibb.co/TVDKBNR" TargetMode="External"/><Relationship Id="rId1989" Type="http://schemas.openxmlformats.org/officeDocument/2006/relationships/hyperlink" Target="https://ibb.co/nsCY3n7J" TargetMode="External"/><Relationship Id="rId6911" Type="http://schemas.openxmlformats.org/officeDocument/2006/relationships/hyperlink" Target="https://ibb.co/nsCY3n7J" TargetMode="External"/><Relationship Id="rId16505" Type="http://schemas.openxmlformats.org/officeDocument/2006/relationships/hyperlink" Target="https://ibb.co/TVDKBNR" TargetMode="External"/><Relationship Id="rId4462" Type="http://schemas.openxmlformats.org/officeDocument/2006/relationships/hyperlink" Target="https://ibb.co/nsCY3n7J" TargetMode="External"/><Relationship Id="rId14056" Type="http://schemas.openxmlformats.org/officeDocument/2006/relationships/hyperlink" Target="https://ibb.co/vC32VPpy" TargetMode="External"/><Relationship Id="rId19728" Type="http://schemas.openxmlformats.org/officeDocument/2006/relationships/hyperlink" Target="https://ibb.co/TVDKBNR" TargetMode="External"/><Relationship Id="rId21272" Type="http://schemas.openxmlformats.org/officeDocument/2006/relationships/hyperlink" Target="https://ibb.co/TVDKBNR" TargetMode="External"/><Relationship Id="rId4115" Type="http://schemas.openxmlformats.org/officeDocument/2006/relationships/hyperlink" Target="https://ibb.co/nsCY3n7J" TargetMode="External"/><Relationship Id="rId7685" Type="http://schemas.openxmlformats.org/officeDocument/2006/relationships/hyperlink" Target="https://ibb.co/nsCY3n7J" TargetMode="External"/><Relationship Id="rId10666" Type="http://schemas.openxmlformats.org/officeDocument/2006/relationships/hyperlink" Target="https://ibb.co/vC32VPpy" TargetMode="External"/><Relationship Id="rId17279" Type="http://schemas.openxmlformats.org/officeDocument/2006/relationships/hyperlink" Target="https://ibb.co/TVDKBNR" TargetMode="External"/><Relationship Id="rId7338" Type="http://schemas.openxmlformats.org/officeDocument/2006/relationships/hyperlink" Target="https://ibb.co/nsCY3n7J" TargetMode="External"/><Relationship Id="rId10319" Type="http://schemas.openxmlformats.org/officeDocument/2006/relationships/hyperlink" Target="https://ibb.co/vC32VPpy" TargetMode="External"/><Relationship Id="rId3948" Type="http://schemas.openxmlformats.org/officeDocument/2006/relationships/hyperlink" Target="https://ibb.co/nsCY3n7J" TargetMode="External"/><Relationship Id="rId13889" Type="http://schemas.openxmlformats.org/officeDocument/2006/relationships/hyperlink" Target="https://ibb.co/vC32VPpy" TargetMode="External"/><Relationship Id="rId16362" Type="http://schemas.openxmlformats.org/officeDocument/2006/relationships/hyperlink" Target="https://ibb.co/TVDKBNR" TargetMode="External"/><Relationship Id="rId18811" Type="http://schemas.openxmlformats.org/officeDocument/2006/relationships/hyperlink" Target="https://ibb.co/TVDKBNR" TargetMode="External"/><Relationship Id="rId1499" Type="http://schemas.openxmlformats.org/officeDocument/2006/relationships/hyperlink" Target="https://ibb.co/nsCY3n7J" TargetMode="External"/><Relationship Id="rId6421" Type="http://schemas.openxmlformats.org/officeDocument/2006/relationships/hyperlink" Target="https://ibb.co/nsCY3n7J" TargetMode="External"/><Relationship Id="rId16015" Type="http://schemas.openxmlformats.org/officeDocument/2006/relationships/hyperlink" Target="https://ibb.co/TVDKBNR" TargetMode="External"/><Relationship Id="rId20758" Type="http://schemas.openxmlformats.org/officeDocument/2006/relationships/hyperlink" Target="https://ibb.co/TVDKBNR" TargetMode="External"/><Relationship Id="rId9991" Type="http://schemas.openxmlformats.org/officeDocument/2006/relationships/hyperlink" Target="https://ibb.co/vC32VPpy" TargetMode="External"/><Relationship Id="rId12972" Type="http://schemas.openxmlformats.org/officeDocument/2006/relationships/hyperlink" Target="https://ibb.co/vC32VPpy" TargetMode="External"/><Relationship Id="rId19585" Type="http://schemas.openxmlformats.org/officeDocument/2006/relationships/hyperlink" Target="https://ibb.co/TVDKBNR" TargetMode="External"/><Relationship Id="rId7195" Type="http://schemas.openxmlformats.org/officeDocument/2006/relationships/hyperlink" Target="https://ibb.co/nsCY3n7J" TargetMode="External"/><Relationship Id="rId9644" Type="http://schemas.openxmlformats.org/officeDocument/2006/relationships/hyperlink" Target="https://ibb.co/vC32VPpy" TargetMode="External"/><Relationship Id="rId12625" Type="http://schemas.openxmlformats.org/officeDocument/2006/relationships/hyperlink" Target="https://ibb.co/vC32VPpy" TargetMode="External"/><Relationship Id="rId19238" Type="http://schemas.openxmlformats.org/officeDocument/2006/relationships/hyperlink" Target="https://ibb.co/TVDKBNR" TargetMode="External"/><Relationship Id="rId10176" Type="http://schemas.openxmlformats.org/officeDocument/2006/relationships/hyperlink" Target="https://ibb.co/vC32VPpy" TargetMode="External"/><Relationship Id="rId15848" Type="http://schemas.openxmlformats.org/officeDocument/2006/relationships/hyperlink" Target="https://ibb.co/TVDKBNR" TargetMode="External"/><Relationship Id="rId5907" Type="http://schemas.openxmlformats.org/officeDocument/2006/relationships/hyperlink" Target="https://ibb.co/nsCY3n7J" TargetMode="External"/><Relationship Id="rId13399" Type="http://schemas.openxmlformats.org/officeDocument/2006/relationships/hyperlink" Target="https://ibb.co/vC32VPpy" TargetMode="External"/><Relationship Id="rId18321" Type="http://schemas.openxmlformats.org/officeDocument/2006/relationships/hyperlink" Target="https://ibb.co/TVDKBNR" TargetMode="External"/><Relationship Id="rId22717" Type="http://schemas.openxmlformats.org/officeDocument/2006/relationships/hyperlink" Target="https://ibb.co/TVDKBNR" TargetMode="External"/><Relationship Id="rId3458" Type="http://schemas.openxmlformats.org/officeDocument/2006/relationships/hyperlink" Target="https://ibb.co/nsCY3n7J" TargetMode="External"/><Relationship Id="rId20268" Type="http://schemas.openxmlformats.org/officeDocument/2006/relationships/hyperlink" Target="https://ibb.co/TVDKBNR" TargetMode="External"/><Relationship Id="rId14931" Type="http://schemas.openxmlformats.org/officeDocument/2006/relationships/hyperlink" Target="https://ibb.co/vC32VPpy" TargetMode="External"/><Relationship Id="rId19095" Type="http://schemas.openxmlformats.org/officeDocument/2006/relationships/hyperlink" Target="https://ibb.co/TVDKBNR" TargetMode="External"/><Relationship Id="rId9154" Type="http://schemas.openxmlformats.org/officeDocument/2006/relationships/hyperlink" Target="https://ibb.co/vC32VPpy" TargetMode="External"/><Relationship Id="rId12482" Type="http://schemas.openxmlformats.org/officeDocument/2006/relationships/hyperlink" Target="https://ibb.co/vC32VPpy" TargetMode="External"/><Relationship Id="rId21800" Type="http://schemas.openxmlformats.org/officeDocument/2006/relationships/hyperlink" Target="https://ibb.co/TVDKBNR" TargetMode="External"/><Relationship Id="rId860" Type="http://schemas.openxmlformats.org/officeDocument/2006/relationships/hyperlink" Target="https://ibb.co/nsCY3n7J" TargetMode="External"/><Relationship Id="rId2541" Type="http://schemas.openxmlformats.org/officeDocument/2006/relationships/hyperlink" Target="https://ibb.co/nsCY3n7J" TargetMode="External"/><Relationship Id="rId12135" Type="http://schemas.openxmlformats.org/officeDocument/2006/relationships/hyperlink" Target="https://ibb.co/vC32VPpy" TargetMode="External"/><Relationship Id="rId17807" Type="http://schemas.openxmlformats.org/officeDocument/2006/relationships/hyperlink" Target="https://ibb.co/TVDKBNR" TargetMode="External"/><Relationship Id="rId513" Type="http://schemas.openxmlformats.org/officeDocument/2006/relationships/hyperlink" Target="https://ibb.co/nsCY3n7J" TargetMode="External"/><Relationship Id="rId5764" Type="http://schemas.openxmlformats.org/officeDocument/2006/relationships/hyperlink" Target="https://ibb.co/nsCY3n7J" TargetMode="External"/><Relationship Id="rId15358" Type="http://schemas.openxmlformats.org/officeDocument/2006/relationships/hyperlink" Target="https://ibb.co/vC32VPpy" TargetMode="External"/><Relationship Id="rId22574" Type="http://schemas.openxmlformats.org/officeDocument/2006/relationships/hyperlink" Target="https://ibb.co/TVDKBNR" TargetMode="External"/><Relationship Id="rId5417" Type="http://schemas.openxmlformats.org/officeDocument/2006/relationships/hyperlink" Target="https://ibb.co/nsCY3n7J" TargetMode="External"/><Relationship Id="rId8987" Type="http://schemas.openxmlformats.org/officeDocument/2006/relationships/hyperlink" Target="https://ibb.co/vC32VPpy" TargetMode="External"/><Relationship Id="rId22227" Type="http://schemas.openxmlformats.org/officeDocument/2006/relationships/hyperlink" Target="https://ibb.co/TVDKBNR" TargetMode="External"/><Relationship Id="rId11968" Type="http://schemas.openxmlformats.org/officeDocument/2006/relationships/hyperlink" Target="https://ibb.co/vC32VPpy" TargetMode="External"/><Relationship Id="rId14441" Type="http://schemas.openxmlformats.org/officeDocument/2006/relationships/hyperlink" Target="https://ibb.co/vC32VPpy" TargetMode="External"/><Relationship Id="rId4500" Type="http://schemas.openxmlformats.org/officeDocument/2006/relationships/hyperlink" Target="https://ibb.co/nsCY3n7J" TargetMode="External"/><Relationship Id="rId21310" Type="http://schemas.openxmlformats.org/officeDocument/2006/relationships/hyperlink" Target="https://ibb.co/TVDKBNR" TargetMode="External"/><Relationship Id="rId370" Type="http://schemas.openxmlformats.org/officeDocument/2006/relationships/hyperlink" Target="https://ibb.co/nsCY3n7J" TargetMode="External"/><Relationship Id="rId2051" Type="http://schemas.openxmlformats.org/officeDocument/2006/relationships/hyperlink" Target="https://ibb.co/nsCY3n7J" TargetMode="External"/><Relationship Id="rId17664" Type="http://schemas.openxmlformats.org/officeDocument/2006/relationships/hyperlink" Target="https://ibb.co/TVDKBNR" TargetMode="External"/><Relationship Id="rId5274" Type="http://schemas.openxmlformats.org/officeDocument/2006/relationships/hyperlink" Target="https://ibb.co/nsCY3n7J" TargetMode="External"/><Relationship Id="rId7723" Type="http://schemas.openxmlformats.org/officeDocument/2006/relationships/hyperlink" Target="https://ibb.co/nsCY3n7J" TargetMode="External"/><Relationship Id="rId10704" Type="http://schemas.openxmlformats.org/officeDocument/2006/relationships/hyperlink" Target="https://ibb.co/vC32VPpy" TargetMode="External"/><Relationship Id="rId17317" Type="http://schemas.openxmlformats.org/officeDocument/2006/relationships/hyperlink" Target="https://ibb.co/TVDKBNR" TargetMode="External"/><Relationship Id="rId22084" Type="http://schemas.openxmlformats.org/officeDocument/2006/relationships/hyperlink" Target="https://ibb.co/TVDKBNR" TargetMode="External"/><Relationship Id="rId13927" Type="http://schemas.openxmlformats.org/officeDocument/2006/relationships/hyperlink" Target="https://ibb.co/vC32VPpy" TargetMode="External"/><Relationship Id="rId1884" Type="http://schemas.openxmlformats.org/officeDocument/2006/relationships/hyperlink" Target="https://ibb.co/nsCY3n7J" TargetMode="External"/><Relationship Id="rId8497" Type="http://schemas.openxmlformats.org/officeDocument/2006/relationships/hyperlink" Target="https://ibb.co/vC32VPpy" TargetMode="External"/><Relationship Id="rId11478" Type="http://schemas.openxmlformats.org/officeDocument/2006/relationships/hyperlink" Target="https://ibb.co/vC32VPpy" TargetMode="External"/><Relationship Id="rId16400" Type="http://schemas.openxmlformats.org/officeDocument/2006/relationships/hyperlink" Target="https://ibb.co/TVDKBNR" TargetMode="External"/><Relationship Id="rId1537" Type="http://schemas.openxmlformats.org/officeDocument/2006/relationships/hyperlink" Target="https://ibb.co/nsCY3n7J" TargetMode="External"/><Relationship Id="rId19970" Type="http://schemas.openxmlformats.org/officeDocument/2006/relationships/hyperlink" Target="https://ibb.co/TVDKBNR" TargetMode="External"/><Relationship Id="rId4010" Type="http://schemas.openxmlformats.org/officeDocument/2006/relationships/hyperlink" Target="https://ibb.co/nsCY3n7J" TargetMode="External"/><Relationship Id="rId7580" Type="http://schemas.openxmlformats.org/officeDocument/2006/relationships/hyperlink" Target="https://ibb.co/nsCY3n7J" TargetMode="External"/><Relationship Id="rId17174" Type="http://schemas.openxmlformats.org/officeDocument/2006/relationships/hyperlink" Target="https://ibb.co/TVDKBNR" TargetMode="External"/><Relationship Id="rId19623" Type="http://schemas.openxmlformats.org/officeDocument/2006/relationships/hyperlink" Target="https://ibb.co/TVDKBNR" TargetMode="External"/><Relationship Id="rId7233" Type="http://schemas.openxmlformats.org/officeDocument/2006/relationships/hyperlink" Target="https://ibb.co/nsCY3n7J" TargetMode="External"/><Relationship Id="rId10561" Type="http://schemas.openxmlformats.org/officeDocument/2006/relationships/hyperlink" Target="https://ibb.co/vC32VPpy" TargetMode="External"/><Relationship Id="rId10214" Type="http://schemas.openxmlformats.org/officeDocument/2006/relationships/hyperlink" Target="https://ibb.co/vC32VPpy" TargetMode="External"/><Relationship Id="rId13784" Type="http://schemas.openxmlformats.org/officeDocument/2006/relationships/hyperlink" Target="https://ibb.co/vC32VPpy" TargetMode="External"/><Relationship Id="rId3843" Type="http://schemas.openxmlformats.org/officeDocument/2006/relationships/hyperlink" Target="https://ibb.co/nsCY3n7J" TargetMode="External"/><Relationship Id="rId13437" Type="http://schemas.openxmlformats.org/officeDocument/2006/relationships/hyperlink" Target="https://ibb.co/vC32VPpy" TargetMode="External"/><Relationship Id="rId20653" Type="http://schemas.openxmlformats.org/officeDocument/2006/relationships/hyperlink" Target="https://ibb.co/TVDKBNR" TargetMode="External"/><Relationship Id="rId1394" Type="http://schemas.openxmlformats.org/officeDocument/2006/relationships/hyperlink" Target="https://ibb.co/nsCY3n7J" TargetMode="External"/><Relationship Id="rId19480" Type="http://schemas.openxmlformats.org/officeDocument/2006/relationships/hyperlink" Target="https://ibb.co/TVDKBNR" TargetMode="External"/><Relationship Id="rId20306" Type="http://schemas.openxmlformats.org/officeDocument/2006/relationships/hyperlink" Target="https://ibb.co/TVDKBNR" TargetMode="External"/><Relationship Id="rId1047" Type="http://schemas.openxmlformats.org/officeDocument/2006/relationships/hyperlink" Target="https://ibb.co/nsCY3n7J" TargetMode="External"/><Relationship Id="rId6719" Type="http://schemas.openxmlformats.org/officeDocument/2006/relationships/hyperlink" Target="https://ibb.co/nsCY3n7J" TargetMode="External"/><Relationship Id="rId12520" Type="http://schemas.openxmlformats.org/officeDocument/2006/relationships/hyperlink" Target="https://ibb.co/vC32VPpy" TargetMode="External"/><Relationship Id="rId19133" Type="http://schemas.openxmlformats.org/officeDocument/2006/relationships/hyperlink" Target="https://ibb.co/TVDKBNR" TargetMode="External"/><Relationship Id="rId7090" Type="http://schemas.openxmlformats.org/officeDocument/2006/relationships/hyperlink" Target="https://ibb.co/nsCY3n7J" TargetMode="External"/><Relationship Id="rId10071" Type="http://schemas.openxmlformats.org/officeDocument/2006/relationships/hyperlink" Target="https://ibb.co/vC32VPpy" TargetMode="External"/><Relationship Id="rId13294" Type="http://schemas.openxmlformats.org/officeDocument/2006/relationships/hyperlink" Target="https://ibb.co/vC32VPpy" TargetMode="External"/><Relationship Id="rId15743" Type="http://schemas.openxmlformats.org/officeDocument/2006/relationships/hyperlink" Target="https://ibb.co/TVDKBNR" TargetMode="External"/><Relationship Id="rId3353" Type="http://schemas.openxmlformats.org/officeDocument/2006/relationships/hyperlink" Target="https://ibb.co/nsCY3n7J" TargetMode="External"/><Relationship Id="rId5802" Type="http://schemas.openxmlformats.org/officeDocument/2006/relationships/hyperlink" Target="https://ibb.co/nsCY3n7J" TargetMode="External"/><Relationship Id="rId18966" Type="http://schemas.openxmlformats.org/officeDocument/2006/relationships/hyperlink" Target="https://ibb.co/TVDKBNR" TargetMode="External"/><Relationship Id="rId20163" Type="http://schemas.openxmlformats.org/officeDocument/2006/relationships/hyperlink" Target="https://ibb.co/TVDKBNR" TargetMode="External"/><Relationship Id="rId22612" Type="http://schemas.openxmlformats.org/officeDocument/2006/relationships/hyperlink" Target="https://ibb.co/TVDKBNR" TargetMode="External"/><Relationship Id="rId3006" Type="http://schemas.openxmlformats.org/officeDocument/2006/relationships/hyperlink" Target="https://ibb.co/nsCY3n7J" TargetMode="External"/><Relationship Id="rId18619" Type="http://schemas.openxmlformats.org/officeDocument/2006/relationships/hyperlink" Target="https://ibb.co/TVDKBNR" TargetMode="External"/><Relationship Id="rId6576" Type="http://schemas.openxmlformats.org/officeDocument/2006/relationships/hyperlink" Target="https://ibb.co/nsCY3n7J" TargetMode="External"/><Relationship Id="rId6229" Type="http://schemas.openxmlformats.org/officeDocument/2006/relationships/hyperlink" Target="https://ibb.co/nsCY3n7J" TargetMode="External"/><Relationship Id="rId9799" Type="http://schemas.openxmlformats.org/officeDocument/2006/relationships/hyperlink" Target="https://ibb.co/vC32VPpy" TargetMode="External"/><Relationship Id="rId12030" Type="http://schemas.openxmlformats.org/officeDocument/2006/relationships/hyperlink" Target="https://ibb.co/vC32VPpy" TargetMode="External"/><Relationship Id="rId23039" Type="http://schemas.openxmlformats.org/officeDocument/2006/relationships/hyperlink" Target="https://ibb.co/TVDKBNR" TargetMode="External"/><Relationship Id="rId2839" Type="http://schemas.openxmlformats.org/officeDocument/2006/relationships/hyperlink" Target="https://ibb.co/nsCY3n7J" TargetMode="External"/><Relationship Id="rId15253" Type="http://schemas.openxmlformats.org/officeDocument/2006/relationships/hyperlink" Target="https://ibb.co/vC32VPpy" TargetMode="External"/><Relationship Id="rId17702" Type="http://schemas.openxmlformats.org/officeDocument/2006/relationships/hyperlink" Target="https://ibb.co/TVDKBNR" TargetMode="External"/><Relationship Id="rId5312" Type="http://schemas.openxmlformats.org/officeDocument/2006/relationships/hyperlink" Target="https://ibb.co/nsCY3n7J" TargetMode="External"/><Relationship Id="rId22122" Type="http://schemas.openxmlformats.org/officeDocument/2006/relationships/hyperlink" Target="https://ibb.co/TVDKBNR" TargetMode="External"/><Relationship Id="rId8535" Type="http://schemas.openxmlformats.org/officeDocument/2006/relationships/hyperlink" Target="https://ibb.co/vC32VPpy" TargetMode="External"/><Relationship Id="rId8882" Type="http://schemas.openxmlformats.org/officeDocument/2006/relationships/hyperlink" Target="https://ibb.co/vC32VPpy" TargetMode="External"/><Relationship Id="rId11863" Type="http://schemas.openxmlformats.org/officeDocument/2006/relationships/hyperlink" Target="https://ibb.co/vC32VPpy" TargetMode="External"/><Relationship Id="rId18476" Type="http://schemas.openxmlformats.org/officeDocument/2006/relationships/hyperlink" Target="https://ibb.co/TVDKBNR" TargetMode="External"/><Relationship Id="rId1922" Type="http://schemas.openxmlformats.org/officeDocument/2006/relationships/hyperlink" Target="https://ibb.co/nsCY3n7J" TargetMode="External"/><Relationship Id="rId6086" Type="http://schemas.openxmlformats.org/officeDocument/2006/relationships/hyperlink" Target="https://ibb.co/nsCY3n7J" TargetMode="External"/><Relationship Id="rId11516" Type="http://schemas.openxmlformats.org/officeDocument/2006/relationships/hyperlink" Target="https://ibb.co/vC32VPpy" TargetMode="External"/><Relationship Id="rId18129" Type="http://schemas.openxmlformats.org/officeDocument/2006/relationships/hyperlink" Target="https://ibb.co/TVDKBNR" TargetMode="External"/><Relationship Id="rId14739" Type="http://schemas.openxmlformats.org/officeDocument/2006/relationships/hyperlink" Target="https://ibb.co/vC32VPpy" TargetMode="External"/><Relationship Id="rId21955" Type="http://schemas.openxmlformats.org/officeDocument/2006/relationships/hyperlink" Target="https://ibb.co/TVDKBNR" TargetMode="External"/><Relationship Id="rId2696" Type="http://schemas.openxmlformats.org/officeDocument/2006/relationships/hyperlink" Target="https://ibb.co/nsCY3n7J" TargetMode="External"/><Relationship Id="rId17212" Type="http://schemas.openxmlformats.org/officeDocument/2006/relationships/hyperlink" Target="https://ibb.co/TVDKBNR" TargetMode="External"/><Relationship Id="rId21608" Type="http://schemas.openxmlformats.org/officeDocument/2006/relationships/hyperlink" Target="https://ibb.co/TVDKBNR" TargetMode="External"/><Relationship Id="rId668" Type="http://schemas.openxmlformats.org/officeDocument/2006/relationships/hyperlink" Target="https://ibb.co/nsCY3n7J" TargetMode="External"/><Relationship Id="rId2349" Type="http://schemas.openxmlformats.org/officeDocument/2006/relationships/hyperlink" Target="https://ibb.co/nsCY3n7J" TargetMode="External"/><Relationship Id="rId8392" Type="http://schemas.openxmlformats.org/officeDocument/2006/relationships/hyperlink" Target="https://ibb.co/vC32VPpy" TargetMode="External"/><Relationship Id="rId11373" Type="http://schemas.openxmlformats.org/officeDocument/2006/relationships/hyperlink" Target="https://ibb.co/vC32VPpy" TargetMode="External"/><Relationship Id="rId13822" Type="http://schemas.openxmlformats.org/officeDocument/2006/relationships/hyperlink" Target="https://ibb.co/vC32VPpy" TargetMode="External"/><Relationship Id="rId1432" Type="http://schemas.openxmlformats.org/officeDocument/2006/relationships/hyperlink" Target="https://ibb.co/nsCY3n7J" TargetMode="External"/><Relationship Id="rId8045" Type="http://schemas.openxmlformats.org/officeDocument/2006/relationships/hyperlink" Target="https://ibb.co/vC32VPpy" TargetMode="External"/><Relationship Id="rId11026" Type="http://schemas.openxmlformats.org/officeDocument/2006/relationships/hyperlink" Target="https://ibb.co/vC32VPpy" TargetMode="External"/><Relationship Id="rId14596" Type="http://schemas.openxmlformats.org/officeDocument/2006/relationships/hyperlink" Target="https://ibb.co/vC32VPpy" TargetMode="External"/><Relationship Id="rId4655" Type="http://schemas.openxmlformats.org/officeDocument/2006/relationships/hyperlink" Target="https://ibb.co/nsCY3n7J" TargetMode="External"/><Relationship Id="rId14249" Type="http://schemas.openxmlformats.org/officeDocument/2006/relationships/hyperlink" Target="https://ibb.co/vC32VPpy" TargetMode="External"/><Relationship Id="rId21465" Type="http://schemas.openxmlformats.org/officeDocument/2006/relationships/hyperlink" Target="https://ibb.co/TVDKBNR" TargetMode="External"/><Relationship Id="rId178" Type="http://schemas.openxmlformats.org/officeDocument/2006/relationships/hyperlink" Target="https://ibb.co/nsCY3n7J" TargetMode="External"/><Relationship Id="rId4308" Type="http://schemas.openxmlformats.org/officeDocument/2006/relationships/hyperlink" Target="https://ibb.co/nsCY3n7J" TargetMode="External"/><Relationship Id="rId7878" Type="http://schemas.openxmlformats.org/officeDocument/2006/relationships/hyperlink" Target="https://ibb.co/vC32VPpy" TargetMode="External"/><Relationship Id="rId10859" Type="http://schemas.openxmlformats.org/officeDocument/2006/relationships/hyperlink" Target="https://ibb.co/vC32VPpy" TargetMode="External"/><Relationship Id="rId21118" Type="http://schemas.openxmlformats.org/officeDocument/2006/relationships/hyperlink" Target="https://ibb.co/TVDKBNR" TargetMode="External"/><Relationship Id="rId13332" Type="http://schemas.openxmlformats.org/officeDocument/2006/relationships/hyperlink" Target="https://ibb.co/vC32VPpy" TargetMode="External"/><Relationship Id="rId20201" Type="http://schemas.openxmlformats.org/officeDocument/2006/relationships/hyperlink" Target="https://ibb.co/TVDKBNR" TargetMode="External"/><Relationship Id="rId6961" Type="http://schemas.openxmlformats.org/officeDocument/2006/relationships/hyperlink" Target="https://ibb.co/nsCY3n7J" TargetMode="External"/><Relationship Id="rId16555" Type="http://schemas.openxmlformats.org/officeDocument/2006/relationships/hyperlink" Target="https://ibb.co/TVDKBNR" TargetMode="External"/><Relationship Id="rId4165" Type="http://schemas.openxmlformats.org/officeDocument/2006/relationships/hyperlink" Target="https://ibb.co/nsCY3n7J" TargetMode="External"/><Relationship Id="rId6614" Type="http://schemas.openxmlformats.org/officeDocument/2006/relationships/hyperlink" Target="https://ibb.co/nsCY3n7J" TargetMode="External"/><Relationship Id="rId16208" Type="http://schemas.openxmlformats.org/officeDocument/2006/relationships/hyperlink" Target="https://ibb.co/TVDKBNR" TargetMode="External"/><Relationship Id="rId19778" Type="http://schemas.openxmlformats.org/officeDocument/2006/relationships/hyperlink" Target="https://ibb.co/TVDKBNR" TargetMode="External"/><Relationship Id="rId9837" Type="http://schemas.openxmlformats.org/officeDocument/2006/relationships/hyperlink" Target="https://ibb.co/vC32VPpy" TargetMode="External"/><Relationship Id="rId12818" Type="http://schemas.openxmlformats.org/officeDocument/2006/relationships/hyperlink" Target="https://ibb.co/vC32VPpy" TargetMode="External"/><Relationship Id="rId7388" Type="http://schemas.openxmlformats.org/officeDocument/2006/relationships/hyperlink" Target="https://ibb.co/nsCY3n7J" TargetMode="External"/><Relationship Id="rId10369" Type="http://schemas.openxmlformats.org/officeDocument/2006/relationships/hyperlink" Target="https://ibb.co/vC32VPpy" TargetMode="External"/><Relationship Id="rId18861" Type="http://schemas.openxmlformats.org/officeDocument/2006/relationships/hyperlink" Target="https://ibb.co/TVDKBNR" TargetMode="External"/><Relationship Id="rId3998" Type="http://schemas.openxmlformats.org/officeDocument/2006/relationships/hyperlink" Target="https://ibb.co/nsCY3n7J" TargetMode="External"/><Relationship Id="rId8920" Type="http://schemas.openxmlformats.org/officeDocument/2006/relationships/hyperlink" Target="https://ibb.co/vC32VPpy" TargetMode="External"/><Relationship Id="rId18514" Type="http://schemas.openxmlformats.org/officeDocument/2006/relationships/hyperlink" Target="https://ibb.co/TVDKBNR" TargetMode="External"/><Relationship Id="rId6471" Type="http://schemas.openxmlformats.org/officeDocument/2006/relationships/hyperlink" Target="https://ibb.co/nsCY3n7J" TargetMode="External"/><Relationship Id="rId11901" Type="http://schemas.openxmlformats.org/officeDocument/2006/relationships/hyperlink" Target="https://ibb.co/vC32VPpy" TargetMode="External"/><Relationship Id="rId16065" Type="http://schemas.openxmlformats.org/officeDocument/2006/relationships/hyperlink" Target="https://ibb.co/TVDKBNR" TargetMode="External"/><Relationship Id="rId6124" Type="http://schemas.openxmlformats.org/officeDocument/2006/relationships/hyperlink" Target="https://ibb.co/nsCY3n7J" TargetMode="External"/><Relationship Id="rId9694" Type="http://schemas.openxmlformats.org/officeDocument/2006/relationships/hyperlink" Target="https://ibb.co/vC32VPpy" TargetMode="External"/><Relationship Id="rId19288" Type="http://schemas.openxmlformats.org/officeDocument/2006/relationships/hyperlink" Target="https://ibb.co/TVDKBNR" TargetMode="External"/><Relationship Id="rId9347" Type="http://schemas.openxmlformats.org/officeDocument/2006/relationships/hyperlink" Target="https://ibb.co/vC32VPpy" TargetMode="External"/><Relationship Id="rId12675" Type="http://schemas.openxmlformats.org/officeDocument/2006/relationships/hyperlink" Target="https://ibb.co/vC32VPpy" TargetMode="External"/><Relationship Id="rId2734" Type="http://schemas.openxmlformats.org/officeDocument/2006/relationships/hyperlink" Target="https://ibb.co/nsCY3n7J" TargetMode="External"/><Relationship Id="rId12328" Type="http://schemas.openxmlformats.org/officeDocument/2006/relationships/hyperlink" Target="https://ibb.co/vC32VPpy" TargetMode="External"/><Relationship Id="rId15898" Type="http://schemas.openxmlformats.org/officeDocument/2006/relationships/hyperlink" Target="https://ibb.co/TVDKBNR" TargetMode="External"/><Relationship Id="rId706" Type="http://schemas.openxmlformats.org/officeDocument/2006/relationships/hyperlink" Target="https://ibb.co/nsCY3n7J" TargetMode="External"/><Relationship Id="rId5957" Type="http://schemas.openxmlformats.org/officeDocument/2006/relationships/hyperlink" Target="https://ibb.co/nsCY3n7J" TargetMode="External"/><Relationship Id="rId18371" Type="http://schemas.openxmlformats.org/officeDocument/2006/relationships/hyperlink" Target="https://ibb.co/TVDKBNR" TargetMode="External"/><Relationship Id="rId22767" Type="http://schemas.openxmlformats.org/officeDocument/2006/relationships/hyperlink" Target="https://ibb.co/TVDKBNR" TargetMode="External"/><Relationship Id="rId8430" Type="http://schemas.openxmlformats.org/officeDocument/2006/relationships/hyperlink" Target="https://ibb.co/vC32VPpy" TargetMode="External"/><Relationship Id="rId11411" Type="http://schemas.openxmlformats.org/officeDocument/2006/relationships/hyperlink" Target="https://ibb.co/vC32VPpy" TargetMode="External"/><Relationship Id="rId18024" Type="http://schemas.openxmlformats.org/officeDocument/2006/relationships/hyperlink" Target="https://ibb.co/TVDKBNR" TargetMode="External"/><Relationship Id="rId14981" Type="http://schemas.openxmlformats.org/officeDocument/2006/relationships/hyperlink" Target="https://ibb.co/vC32VPpy" TargetMode="External"/><Relationship Id="rId2591" Type="http://schemas.openxmlformats.org/officeDocument/2006/relationships/hyperlink" Target="https://ibb.co/nsCY3n7J" TargetMode="External"/><Relationship Id="rId12185" Type="http://schemas.openxmlformats.org/officeDocument/2006/relationships/hyperlink" Target="https://ibb.co/vC32VPpy" TargetMode="External"/><Relationship Id="rId14634" Type="http://schemas.openxmlformats.org/officeDocument/2006/relationships/hyperlink" Target="https://ibb.co/vC32VPpy" TargetMode="External"/><Relationship Id="rId21850" Type="http://schemas.openxmlformats.org/officeDocument/2006/relationships/hyperlink" Target="https://ibb.co/TVDKBNR" TargetMode="External"/><Relationship Id="rId563" Type="http://schemas.openxmlformats.org/officeDocument/2006/relationships/hyperlink" Target="https://ibb.co/nsCY3n7J" TargetMode="External"/><Relationship Id="rId2244" Type="http://schemas.openxmlformats.org/officeDocument/2006/relationships/hyperlink" Target="https://ibb.co/nsCY3n7J" TargetMode="External"/><Relationship Id="rId17857" Type="http://schemas.openxmlformats.org/officeDocument/2006/relationships/hyperlink" Target="https://ibb.co/TVDKBNR" TargetMode="External"/><Relationship Id="rId21503" Type="http://schemas.openxmlformats.org/officeDocument/2006/relationships/hyperlink" Target="https://ibb.co/TVDKBNR" TargetMode="External"/><Relationship Id="rId216" Type="http://schemas.openxmlformats.org/officeDocument/2006/relationships/hyperlink" Target="https://ibb.co/nsCY3n7J" TargetMode="External"/><Relationship Id="rId7916" Type="http://schemas.openxmlformats.org/officeDocument/2006/relationships/hyperlink" Target="https://ibb.co/vC32VPpy" TargetMode="External"/><Relationship Id="rId5467" Type="http://schemas.openxmlformats.org/officeDocument/2006/relationships/hyperlink" Target="https://ibb.co/nsCY3n7J" TargetMode="External"/><Relationship Id="rId16940" Type="http://schemas.openxmlformats.org/officeDocument/2006/relationships/hyperlink" Target="https://ibb.co/TVDKBNR" TargetMode="External"/><Relationship Id="rId22277" Type="http://schemas.openxmlformats.org/officeDocument/2006/relationships/hyperlink" Target="https://ibb.co/TVDKBNR" TargetMode="External"/><Relationship Id="rId14491" Type="http://schemas.openxmlformats.org/officeDocument/2006/relationships/hyperlink" Target="https://ibb.co/vC32VPpy" TargetMode="External"/><Relationship Id="rId4550" Type="http://schemas.openxmlformats.org/officeDocument/2006/relationships/hyperlink" Target="https://ibb.co/nsCY3n7J" TargetMode="External"/><Relationship Id="rId14144" Type="http://schemas.openxmlformats.org/officeDocument/2006/relationships/hyperlink" Target="https://ibb.co/vC32VPpy" TargetMode="External"/><Relationship Id="rId21360" Type="http://schemas.openxmlformats.org/officeDocument/2006/relationships/hyperlink" Target="https://ibb.co/TVDKBNR" TargetMode="External"/><Relationship Id="rId4203" Type="http://schemas.openxmlformats.org/officeDocument/2006/relationships/hyperlink" Target="https://ibb.co/nsCY3n7J" TargetMode="External"/><Relationship Id="rId7773" Type="http://schemas.openxmlformats.org/officeDocument/2006/relationships/hyperlink" Target="https://ibb.co/vC32VPpy" TargetMode="External"/><Relationship Id="rId17367" Type="http://schemas.openxmlformats.org/officeDocument/2006/relationships/hyperlink" Target="https://ibb.co/TVDKBNR" TargetMode="External"/><Relationship Id="rId19816" Type="http://schemas.openxmlformats.org/officeDocument/2006/relationships/hyperlink" Target="https://ibb.co/TVDKBNR" TargetMode="External"/><Relationship Id="rId21013" Type="http://schemas.openxmlformats.org/officeDocument/2006/relationships/hyperlink" Target="https://ibb.co/TVDKBNR" TargetMode="External"/><Relationship Id="rId7426" Type="http://schemas.openxmlformats.org/officeDocument/2006/relationships/hyperlink" Target="https://ibb.co/nsCY3n7J" TargetMode="External"/><Relationship Id="rId10754" Type="http://schemas.openxmlformats.org/officeDocument/2006/relationships/hyperlink" Target="https://ibb.co/vC32VPpy" TargetMode="External"/><Relationship Id="rId10407" Type="http://schemas.openxmlformats.org/officeDocument/2006/relationships/hyperlink" Target="https://ibb.co/vC32VPpy" TargetMode="External"/><Relationship Id="rId13977" Type="http://schemas.openxmlformats.org/officeDocument/2006/relationships/hyperlink" Target="https://ibb.co/vC32VPpy" TargetMode="External"/><Relationship Id="rId16450" Type="http://schemas.openxmlformats.org/officeDocument/2006/relationships/hyperlink" Target="https://ibb.co/TVDKBNR" TargetMode="External"/><Relationship Id="rId20846" Type="http://schemas.openxmlformats.org/officeDocument/2006/relationships/hyperlink" Target="https://ibb.co/TVDKBNR" TargetMode="External"/><Relationship Id="rId1587" Type="http://schemas.openxmlformats.org/officeDocument/2006/relationships/hyperlink" Target="https://ibb.co/nsCY3n7J" TargetMode="External"/><Relationship Id="rId16103" Type="http://schemas.openxmlformats.org/officeDocument/2006/relationships/hyperlink" Target="https://ibb.co/TVDKBNR" TargetMode="External"/><Relationship Id="rId19673" Type="http://schemas.openxmlformats.org/officeDocument/2006/relationships/hyperlink" Target="https://ibb.co/TVDKBNR" TargetMode="External"/><Relationship Id="rId4060" Type="http://schemas.openxmlformats.org/officeDocument/2006/relationships/hyperlink" Target="https://ibb.co/nsCY3n7J" TargetMode="External"/><Relationship Id="rId9732" Type="http://schemas.openxmlformats.org/officeDocument/2006/relationships/hyperlink" Target="https://ibb.co/vC32VPpy" TargetMode="External"/><Relationship Id="rId19326" Type="http://schemas.openxmlformats.org/officeDocument/2006/relationships/hyperlink" Target="https://ibb.co/TVDKBNR" TargetMode="External"/><Relationship Id="rId7283" Type="http://schemas.openxmlformats.org/officeDocument/2006/relationships/hyperlink" Target="https://ibb.co/nsCY3n7J" TargetMode="External"/><Relationship Id="rId10264" Type="http://schemas.openxmlformats.org/officeDocument/2006/relationships/hyperlink" Target="https://ibb.co/vC32VPpy" TargetMode="External"/><Relationship Id="rId12713" Type="http://schemas.openxmlformats.org/officeDocument/2006/relationships/hyperlink" Target="https://ibb.co/vC32VPpy" TargetMode="External"/><Relationship Id="rId15936" Type="http://schemas.openxmlformats.org/officeDocument/2006/relationships/hyperlink" Target="https://ibb.co/TVDKBNR" TargetMode="External"/><Relationship Id="rId3893" Type="http://schemas.openxmlformats.org/officeDocument/2006/relationships/hyperlink" Target="https://ibb.co/nsCY3n7J" TargetMode="External"/><Relationship Id="rId13487" Type="http://schemas.openxmlformats.org/officeDocument/2006/relationships/hyperlink" Target="https://ibb.co/vC32VPpy" TargetMode="External"/><Relationship Id="rId22805" Type="http://schemas.openxmlformats.org/officeDocument/2006/relationships/hyperlink" Target="https://ibb.co/TVDKBNR" TargetMode="External"/><Relationship Id="rId1097" Type="http://schemas.openxmlformats.org/officeDocument/2006/relationships/hyperlink" Target="https://ibb.co/nsCY3n7J" TargetMode="External"/><Relationship Id="rId3546" Type="http://schemas.openxmlformats.org/officeDocument/2006/relationships/hyperlink" Target="https://ibb.co/nsCY3n7J" TargetMode="External"/><Relationship Id="rId20356" Type="http://schemas.openxmlformats.org/officeDocument/2006/relationships/hyperlink" Target="https://ibb.co/TVDKBNR" TargetMode="External"/><Relationship Id="rId6769" Type="http://schemas.openxmlformats.org/officeDocument/2006/relationships/hyperlink" Target="https://ibb.co/nsCY3n7J" TargetMode="External"/><Relationship Id="rId12570" Type="http://schemas.openxmlformats.org/officeDocument/2006/relationships/hyperlink" Target="https://ibb.co/vC32VPpy" TargetMode="External"/><Relationship Id="rId19183" Type="http://schemas.openxmlformats.org/officeDocument/2006/relationships/hyperlink" Target="https://ibb.co/TVDKBNR" TargetMode="External"/><Relationship Id="rId20009" Type="http://schemas.openxmlformats.org/officeDocument/2006/relationships/hyperlink" Target="https://ibb.co/TVDKBNR" TargetMode="External"/><Relationship Id="rId9242" Type="http://schemas.openxmlformats.org/officeDocument/2006/relationships/hyperlink" Target="https://ibb.co/vC32VPpy" TargetMode="External"/><Relationship Id="rId12223" Type="http://schemas.openxmlformats.org/officeDocument/2006/relationships/hyperlink" Target="https://ibb.co/vC32VPpy" TargetMode="External"/><Relationship Id="rId15793" Type="http://schemas.openxmlformats.org/officeDocument/2006/relationships/hyperlink" Target="https://ibb.co/TVDKBNR" TargetMode="External"/><Relationship Id="rId601" Type="http://schemas.openxmlformats.org/officeDocument/2006/relationships/hyperlink" Target="https://ibb.co/nsCY3n7J" TargetMode="External"/><Relationship Id="rId5852" Type="http://schemas.openxmlformats.org/officeDocument/2006/relationships/hyperlink" Target="https://ibb.co/nsCY3n7J" TargetMode="External"/><Relationship Id="rId15446" Type="http://schemas.openxmlformats.org/officeDocument/2006/relationships/hyperlink" Target="https://ibb.co/TVDKBNR" TargetMode="External"/><Relationship Id="rId22662" Type="http://schemas.openxmlformats.org/officeDocument/2006/relationships/hyperlink" Target="https://ibb.co/TVDKBNR" TargetMode="External"/><Relationship Id="rId5505" Type="http://schemas.openxmlformats.org/officeDocument/2006/relationships/hyperlink" Target="https://ibb.co/nsCY3n7J" TargetMode="External"/><Relationship Id="rId22315" Type="http://schemas.openxmlformats.org/officeDocument/2006/relationships/hyperlink" Target="https://ibb.co/TVDKBNR" TargetMode="External"/><Relationship Id="rId3056" Type="http://schemas.openxmlformats.org/officeDocument/2006/relationships/hyperlink" Target="https://ibb.co/nsCY3n7J" TargetMode="External"/><Relationship Id="rId18669" Type="http://schemas.openxmlformats.org/officeDocument/2006/relationships/hyperlink" Target="https://ibb.co/TVDKBNR" TargetMode="External"/><Relationship Id="rId6279" Type="http://schemas.openxmlformats.org/officeDocument/2006/relationships/hyperlink" Target="https://ibb.co/nsCY3n7J" TargetMode="External"/><Relationship Id="rId8728" Type="http://schemas.openxmlformats.org/officeDocument/2006/relationships/hyperlink" Target="https://ibb.co/vC32VPpy" TargetMode="External"/><Relationship Id="rId11709" Type="http://schemas.openxmlformats.org/officeDocument/2006/relationships/hyperlink" Target="https://ibb.co/vC32VPpy" TargetMode="External"/><Relationship Id="rId23089" Type="http://schemas.openxmlformats.org/officeDocument/2006/relationships/hyperlink" Target="https://ibb.co/TVDKBNR" TargetMode="External"/><Relationship Id="rId12080" Type="http://schemas.openxmlformats.org/officeDocument/2006/relationships/hyperlink" Target="https://ibb.co/vC32VPpy" TargetMode="External"/><Relationship Id="rId17752" Type="http://schemas.openxmlformats.org/officeDocument/2006/relationships/hyperlink" Target="https://ibb.co/TVDKBNR" TargetMode="External"/><Relationship Id="rId2889" Type="http://schemas.openxmlformats.org/officeDocument/2006/relationships/hyperlink" Target="https://ibb.co/nsCY3n7J" TargetMode="External"/><Relationship Id="rId7811" Type="http://schemas.openxmlformats.org/officeDocument/2006/relationships/hyperlink" Target="https://ibb.co/vC32VPpy" TargetMode="External"/><Relationship Id="rId17405" Type="http://schemas.openxmlformats.org/officeDocument/2006/relationships/hyperlink" Target="https://ibb.co/TVDKBNR" TargetMode="External"/><Relationship Id="rId111" Type="http://schemas.openxmlformats.org/officeDocument/2006/relationships/hyperlink" Target="https://ibb.co/nsCY3n7J" TargetMode="External"/><Relationship Id="rId5362" Type="http://schemas.openxmlformats.org/officeDocument/2006/relationships/hyperlink" Target="https://ibb.co/nsCY3n7J" TargetMode="External"/><Relationship Id="rId22172" Type="http://schemas.openxmlformats.org/officeDocument/2006/relationships/hyperlink" Target="https://ibb.co/TVDKBNR" TargetMode="External"/><Relationship Id="rId5015" Type="http://schemas.openxmlformats.org/officeDocument/2006/relationships/hyperlink" Target="https://ibb.co/nsCY3n7J" TargetMode="External"/><Relationship Id="rId8585" Type="http://schemas.openxmlformats.org/officeDocument/2006/relationships/hyperlink" Target="https://ibb.co/vC32VPpy" TargetMode="External"/><Relationship Id="rId18179" Type="http://schemas.openxmlformats.org/officeDocument/2006/relationships/hyperlink" Target="https://ibb.co/TVDKBNR" TargetMode="External"/><Relationship Id="rId1972" Type="http://schemas.openxmlformats.org/officeDocument/2006/relationships/hyperlink" Target="https://ibb.co/nsCY3n7J" TargetMode="External"/><Relationship Id="rId8238" Type="http://schemas.openxmlformats.org/officeDocument/2006/relationships/hyperlink" Target="https://ibb.co/vC32VPpy" TargetMode="External"/><Relationship Id="rId11566" Type="http://schemas.openxmlformats.org/officeDocument/2006/relationships/hyperlink" Target="https://ibb.co/vC32VPpy" TargetMode="External"/><Relationship Id="rId1625" Type="http://schemas.openxmlformats.org/officeDocument/2006/relationships/hyperlink" Target="https://ibb.co/nsCY3n7J" TargetMode="External"/><Relationship Id="rId11219" Type="http://schemas.openxmlformats.org/officeDocument/2006/relationships/hyperlink" Target="https://ibb.co/vC32VPpy" TargetMode="External"/><Relationship Id="rId14789" Type="http://schemas.openxmlformats.org/officeDocument/2006/relationships/hyperlink" Target="https://ibb.co/vC32VPpy" TargetMode="External"/><Relationship Id="rId19711" Type="http://schemas.openxmlformats.org/officeDocument/2006/relationships/hyperlink" Target="https://ibb.co/TVDKBNR" TargetMode="External"/><Relationship Id="rId4848" Type="http://schemas.openxmlformats.org/officeDocument/2006/relationships/hyperlink" Target="https://ibb.co/nsCY3n7J" TargetMode="External"/><Relationship Id="rId17262" Type="http://schemas.openxmlformats.org/officeDocument/2006/relationships/hyperlink" Target="https://ibb.co/TVDKBNR" TargetMode="External"/><Relationship Id="rId21658" Type="http://schemas.openxmlformats.org/officeDocument/2006/relationships/hyperlink" Target="https://ibb.co/TVDKBNR" TargetMode="External"/><Relationship Id="rId2399" Type="http://schemas.openxmlformats.org/officeDocument/2006/relationships/hyperlink" Target="https://ibb.co/nsCY3n7J" TargetMode="External"/><Relationship Id="rId7321" Type="http://schemas.openxmlformats.org/officeDocument/2006/relationships/hyperlink" Target="https://ibb.co/nsCY3n7J" TargetMode="External"/><Relationship Id="rId10302" Type="http://schemas.openxmlformats.org/officeDocument/2006/relationships/hyperlink" Target="https://ibb.co/vC32VPpy" TargetMode="External"/><Relationship Id="rId13872" Type="http://schemas.openxmlformats.org/officeDocument/2006/relationships/hyperlink" Target="https://ibb.co/vC32VPpy" TargetMode="External"/><Relationship Id="rId3931" Type="http://schemas.openxmlformats.org/officeDocument/2006/relationships/hyperlink" Target="https://ibb.co/nsCY3n7J" TargetMode="External"/><Relationship Id="rId13525" Type="http://schemas.openxmlformats.org/officeDocument/2006/relationships/hyperlink" Target="https://ibb.co/vC32VPpy" TargetMode="External"/><Relationship Id="rId20741" Type="http://schemas.openxmlformats.org/officeDocument/2006/relationships/hyperlink" Target="https://ibb.co/TVDKBNR" TargetMode="External"/><Relationship Id="rId1482" Type="http://schemas.openxmlformats.org/officeDocument/2006/relationships/hyperlink" Target="https://ibb.co/nsCY3n7J" TargetMode="External"/><Relationship Id="rId8095" Type="http://schemas.openxmlformats.org/officeDocument/2006/relationships/hyperlink" Target="https://ibb.co/vC32VPpy" TargetMode="External"/><Relationship Id="rId11076" Type="http://schemas.openxmlformats.org/officeDocument/2006/relationships/hyperlink" Target="https://ibb.co/vC32VPpy" TargetMode="External"/><Relationship Id="rId1135" Type="http://schemas.openxmlformats.org/officeDocument/2006/relationships/hyperlink" Target="https://ibb.co/nsCY3n7J" TargetMode="External"/><Relationship Id="rId14299" Type="http://schemas.openxmlformats.org/officeDocument/2006/relationships/hyperlink" Target="https://ibb.co/vC32VPpy" TargetMode="External"/><Relationship Id="rId16748" Type="http://schemas.openxmlformats.org/officeDocument/2006/relationships/hyperlink" Target="https://ibb.co/TVDKBNR" TargetMode="External"/><Relationship Id="rId4358" Type="http://schemas.openxmlformats.org/officeDocument/2006/relationships/hyperlink" Target="https://ibb.co/nsCY3n7J" TargetMode="External"/><Relationship Id="rId6807" Type="http://schemas.openxmlformats.org/officeDocument/2006/relationships/hyperlink" Target="https://ibb.co/nsCY3n7J" TargetMode="External"/><Relationship Id="rId19221" Type="http://schemas.openxmlformats.org/officeDocument/2006/relationships/hyperlink" Target="https://ibb.co/TVDKBNR" TargetMode="External"/><Relationship Id="rId21168" Type="http://schemas.openxmlformats.org/officeDocument/2006/relationships/hyperlink" Target="https://ibb.co/TVDKBNR" TargetMode="External"/><Relationship Id="rId15831" Type="http://schemas.openxmlformats.org/officeDocument/2006/relationships/hyperlink" Target="https://ibb.co/TVDKBNR" TargetMode="External"/><Relationship Id="rId13382" Type="http://schemas.openxmlformats.org/officeDocument/2006/relationships/hyperlink" Target="https://ibb.co/vC32VPpy" TargetMode="External"/><Relationship Id="rId22700" Type="http://schemas.openxmlformats.org/officeDocument/2006/relationships/hyperlink" Target="https://ibb.co/TVDKBNR" TargetMode="External"/><Relationship Id="rId3441" Type="http://schemas.openxmlformats.org/officeDocument/2006/relationships/hyperlink" Target="https://ibb.co/nsCY3n7J" TargetMode="External"/><Relationship Id="rId13035" Type="http://schemas.openxmlformats.org/officeDocument/2006/relationships/hyperlink" Target="https://ibb.co/vC32VPpy" TargetMode="External"/><Relationship Id="rId20251" Type="http://schemas.openxmlformats.org/officeDocument/2006/relationships/hyperlink" Target="https://ibb.co/TVDKBNR" TargetMode="External"/><Relationship Id="rId6664" Type="http://schemas.openxmlformats.org/officeDocument/2006/relationships/hyperlink" Target="https://ibb.co/nsCY3n7J" TargetMode="External"/><Relationship Id="rId16258" Type="http://schemas.openxmlformats.org/officeDocument/2006/relationships/hyperlink" Target="https://ibb.co/TVDKBNR" TargetMode="External"/><Relationship Id="rId18707" Type="http://schemas.openxmlformats.org/officeDocument/2006/relationships/hyperlink" Target="https://ibb.co/TVDKBNR" TargetMode="External"/><Relationship Id="rId6317" Type="http://schemas.openxmlformats.org/officeDocument/2006/relationships/hyperlink" Target="https://ibb.co/nsCY3n7J" TargetMode="External"/><Relationship Id="rId9887" Type="http://schemas.openxmlformats.org/officeDocument/2006/relationships/hyperlink" Target="https://ibb.co/vC32VPpy" TargetMode="External"/><Relationship Id="rId12868" Type="http://schemas.openxmlformats.org/officeDocument/2006/relationships/hyperlink" Target="https://ibb.co/vC32VPpy" TargetMode="External"/><Relationship Id="rId2927" Type="http://schemas.openxmlformats.org/officeDocument/2006/relationships/hyperlink" Target="https://ibb.co/nsCY3n7J" TargetMode="External"/><Relationship Id="rId15341" Type="http://schemas.openxmlformats.org/officeDocument/2006/relationships/hyperlink" Target="https://ibb.co/vC32VPpy" TargetMode="External"/><Relationship Id="rId5400" Type="http://schemas.openxmlformats.org/officeDocument/2006/relationships/hyperlink" Target="https://ibb.co/nsCY3n7J" TargetMode="External"/><Relationship Id="rId8970" Type="http://schemas.openxmlformats.org/officeDocument/2006/relationships/hyperlink" Target="https://ibb.co/vC32VPpy" TargetMode="External"/><Relationship Id="rId11951" Type="http://schemas.openxmlformats.org/officeDocument/2006/relationships/hyperlink" Target="https://ibb.co/vC32VPpy" TargetMode="External"/><Relationship Id="rId18564" Type="http://schemas.openxmlformats.org/officeDocument/2006/relationships/hyperlink" Target="https://ibb.co/TVDKBNR" TargetMode="External"/><Relationship Id="rId22210" Type="http://schemas.openxmlformats.org/officeDocument/2006/relationships/hyperlink" Target="https://ibb.co/TVDKBNR" TargetMode="External"/><Relationship Id="rId8623" Type="http://schemas.openxmlformats.org/officeDocument/2006/relationships/hyperlink" Target="https://ibb.co/vC32VPpy" TargetMode="External"/><Relationship Id="rId11604" Type="http://schemas.openxmlformats.org/officeDocument/2006/relationships/hyperlink" Target="https://ibb.co/vC32VPpy" TargetMode="External"/><Relationship Id="rId18217" Type="http://schemas.openxmlformats.org/officeDocument/2006/relationships/hyperlink" Target="https://ibb.co/TVDKBNR" TargetMode="External"/><Relationship Id="rId6174" Type="http://schemas.openxmlformats.org/officeDocument/2006/relationships/hyperlink" Target="https://ibb.co/nsCY3n7J" TargetMode="External"/><Relationship Id="rId2784" Type="http://schemas.openxmlformats.org/officeDocument/2006/relationships/hyperlink" Target="https://ibb.co/nsCY3n7J" TargetMode="External"/><Relationship Id="rId9397" Type="http://schemas.openxmlformats.org/officeDocument/2006/relationships/hyperlink" Target="https://ibb.co/vC32VPpy" TargetMode="External"/><Relationship Id="rId12378" Type="http://schemas.openxmlformats.org/officeDocument/2006/relationships/hyperlink" Target="https://ibb.co/vC32VPpy" TargetMode="External"/><Relationship Id="rId14827" Type="http://schemas.openxmlformats.org/officeDocument/2006/relationships/hyperlink" Target="https://ibb.co/vC32VPpy" TargetMode="External"/><Relationship Id="rId756" Type="http://schemas.openxmlformats.org/officeDocument/2006/relationships/hyperlink" Target="https://ibb.co/nsCY3n7J" TargetMode="External"/><Relationship Id="rId2437" Type="http://schemas.openxmlformats.org/officeDocument/2006/relationships/hyperlink" Target="https://ibb.co/nsCY3n7J" TargetMode="External"/><Relationship Id="rId17300" Type="http://schemas.openxmlformats.org/officeDocument/2006/relationships/hyperlink" Target="https://ibb.co/TVDKBNR" TargetMode="External"/><Relationship Id="rId409" Type="http://schemas.openxmlformats.org/officeDocument/2006/relationships/hyperlink" Target="https://ibb.co/nsCY3n7J" TargetMode="External"/><Relationship Id="rId13910" Type="http://schemas.openxmlformats.org/officeDocument/2006/relationships/hyperlink" Target="https://ibb.co/vC32VPpy" TargetMode="External"/><Relationship Id="rId8480" Type="http://schemas.openxmlformats.org/officeDocument/2006/relationships/hyperlink" Target="https://ibb.co/vC32VPpy" TargetMode="External"/><Relationship Id="rId11461" Type="http://schemas.openxmlformats.org/officeDocument/2006/relationships/hyperlink" Target="https://ibb.co/vC32VPpy" TargetMode="External"/><Relationship Id="rId18074" Type="http://schemas.openxmlformats.org/officeDocument/2006/relationships/hyperlink" Target="https://ibb.co/TVDKBNR" TargetMode="External"/><Relationship Id="rId1520" Type="http://schemas.openxmlformats.org/officeDocument/2006/relationships/hyperlink" Target="https://ibb.co/nsCY3n7J" TargetMode="External"/><Relationship Id="rId8133" Type="http://schemas.openxmlformats.org/officeDocument/2006/relationships/hyperlink" Target="https://ibb.co/vC32VPpy" TargetMode="External"/><Relationship Id="rId11114" Type="http://schemas.openxmlformats.org/officeDocument/2006/relationships/hyperlink" Target="https://ibb.co/vC32VPpy" TargetMode="External"/><Relationship Id="rId14684" Type="http://schemas.openxmlformats.org/officeDocument/2006/relationships/hyperlink" Target="https://ibb.co/vC32VPpy" TargetMode="External"/><Relationship Id="rId4743" Type="http://schemas.openxmlformats.org/officeDocument/2006/relationships/hyperlink" Target="https://ibb.co/nsCY3n7J" TargetMode="External"/><Relationship Id="rId14337" Type="http://schemas.openxmlformats.org/officeDocument/2006/relationships/hyperlink" Target="https://ibb.co/vC32VPpy" TargetMode="External"/><Relationship Id="rId21553" Type="http://schemas.openxmlformats.org/officeDocument/2006/relationships/hyperlink" Target="https://ibb.co/TVDKBNR" TargetMode="External"/><Relationship Id="rId2294" Type="http://schemas.openxmlformats.org/officeDocument/2006/relationships/hyperlink" Target="https://ibb.co/nsCY3n7J" TargetMode="External"/><Relationship Id="rId21206" Type="http://schemas.openxmlformats.org/officeDocument/2006/relationships/hyperlink" Target="https://ibb.co/TVDKBNR" TargetMode="External"/><Relationship Id="rId266" Type="http://schemas.openxmlformats.org/officeDocument/2006/relationships/hyperlink" Target="https://ibb.co/nsCY3n7J" TargetMode="External"/><Relationship Id="rId7619" Type="http://schemas.openxmlformats.org/officeDocument/2006/relationships/hyperlink" Target="https://ibb.co/nsCY3n7J" TargetMode="External"/><Relationship Id="rId7966" Type="http://schemas.openxmlformats.org/officeDocument/2006/relationships/hyperlink" Target="https://ibb.co/vC32VPpy" TargetMode="External"/><Relationship Id="rId10947" Type="http://schemas.openxmlformats.org/officeDocument/2006/relationships/hyperlink" Target="https://ibb.co/vC32VPpy" TargetMode="External"/><Relationship Id="rId13420" Type="http://schemas.openxmlformats.org/officeDocument/2006/relationships/hyperlink" Target="https://ibb.co/vC32VPpy" TargetMode="External"/><Relationship Id="rId16990" Type="http://schemas.openxmlformats.org/officeDocument/2006/relationships/hyperlink" Target="https://ibb.co/TVDKBNR" TargetMode="External"/><Relationship Id="rId1030" Type="http://schemas.openxmlformats.org/officeDocument/2006/relationships/hyperlink" Target="https://ibb.co/nsCY3n7J" TargetMode="External"/><Relationship Id="rId16643" Type="http://schemas.openxmlformats.org/officeDocument/2006/relationships/hyperlink" Target="https://ibb.co/TVDKBNR" TargetMode="External"/><Relationship Id="rId6702" Type="http://schemas.openxmlformats.org/officeDocument/2006/relationships/hyperlink" Target="https://ibb.co/nsCY3n7J" TargetMode="External"/><Relationship Id="rId14194" Type="http://schemas.openxmlformats.org/officeDocument/2006/relationships/hyperlink" Target="https://ibb.co/vC32VPpy" TargetMode="External"/><Relationship Id="rId19866" Type="http://schemas.openxmlformats.org/officeDocument/2006/relationships/hyperlink" Target="https://ibb.co/TVDKBNR" TargetMode="External"/><Relationship Id="rId4253" Type="http://schemas.openxmlformats.org/officeDocument/2006/relationships/hyperlink" Target="https://ibb.co/nsCY3n7J" TargetMode="External"/><Relationship Id="rId9925" Type="http://schemas.openxmlformats.org/officeDocument/2006/relationships/hyperlink" Target="https://ibb.co/vC32VPpy" TargetMode="External"/><Relationship Id="rId19519" Type="http://schemas.openxmlformats.org/officeDocument/2006/relationships/hyperlink" Target="https://ibb.co/TVDKBNR" TargetMode="External"/><Relationship Id="rId21063" Type="http://schemas.openxmlformats.org/officeDocument/2006/relationships/hyperlink" Target="https://ibb.co/TVDKBNR" TargetMode="External"/><Relationship Id="rId7476" Type="http://schemas.openxmlformats.org/officeDocument/2006/relationships/hyperlink" Target="https://ibb.co/nsCY3n7J" TargetMode="External"/><Relationship Id="rId10457" Type="http://schemas.openxmlformats.org/officeDocument/2006/relationships/hyperlink" Target="https://ibb.co/vC32VPpy" TargetMode="External"/><Relationship Id="rId12906" Type="http://schemas.openxmlformats.org/officeDocument/2006/relationships/hyperlink" Target="https://ibb.co/vC32VPpy" TargetMode="External"/><Relationship Id="rId7129" Type="http://schemas.openxmlformats.org/officeDocument/2006/relationships/hyperlink" Target="https://ibb.co/nsCY3n7J" TargetMode="External"/><Relationship Id="rId18602" Type="http://schemas.openxmlformats.org/officeDocument/2006/relationships/hyperlink" Target="https://ibb.co/TVDKBNR" TargetMode="External"/><Relationship Id="rId20896" Type="http://schemas.openxmlformats.org/officeDocument/2006/relationships/hyperlink" Target="https://ibb.co/TVDKBNR" TargetMode="External"/><Relationship Id="rId3739" Type="http://schemas.openxmlformats.org/officeDocument/2006/relationships/hyperlink" Target="https://ibb.co/nsCY3n7J" TargetMode="External"/><Relationship Id="rId16153" Type="http://schemas.openxmlformats.org/officeDocument/2006/relationships/hyperlink" Target="https://ibb.co/TVDKBNR" TargetMode="External"/><Relationship Id="rId20549" Type="http://schemas.openxmlformats.org/officeDocument/2006/relationships/hyperlink" Target="https://ibb.co/TVDKBNR" TargetMode="External"/><Relationship Id="rId6212" Type="http://schemas.openxmlformats.org/officeDocument/2006/relationships/hyperlink" Target="https://ibb.co/nsCY3n7J" TargetMode="External"/><Relationship Id="rId9782" Type="http://schemas.openxmlformats.org/officeDocument/2006/relationships/hyperlink" Target="https://ibb.co/vC32VPpy" TargetMode="External"/><Relationship Id="rId12763" Type="http://schemas.openxmlformats.org/officeDocument/2006/relationships/hyperlink" Target="https://ibb.co/vC32VPpy" TargetMode="External"/><Relationship Id="rId19376" Type="http://schemas.openxmlformats.org/officeDocument/2006/relationships/hyperlink" Target="https://ibb.co/TVDKBNR" TargetMode="External"/><Relationship Id="rId23022" Type="http://schemas.openxmlformats.org/officeDocument/2006/relationships/hyperlink" Target="https://ibb.co/TVDKBNR" TargetMode="External"/><Relationship Id="rId2822" Type="http://schemas.openxmlformats.org/officeDocument/2006/relationships/hyperlink" Target="https://ibb.co/nsCY3n7J" TargetMode="External"/><Relationship Id="rId9435" Type="http://schemas.openxmlformats.org/officeDocument/2006/relationships/hyperlink" Target="https://ibb.co/vC32VPpy" TargetMode="External"/><Relationship Id="rId12416" Type="http://schemas.openxmlformats.org/officeDocument/2006/relationships/hyperlink" Target="https://ibb.co/vC32VPpy" TargetMode="External"/><Relationship Id="rId19029" Type="http://schemas.openxmlformats.org/officeDocument/2006/relationships/hyperlink" Target="https://ibb.co/TVDKBNR" TargetMode="External"/><Relationship Id="rId15986" Type="http://schemas.openxmlformats.org/officeDocument/2006/relationships/hyperlink" Target="https://ibb.co/TVDKBNR" TargetMode="External"/><Relationship Id="rId3596" Type="http://schemas.openxmlformats.org/officeDocument/2006/relationships/hyperlink" Target="https://ibb.co/nsCY3n7J" TargetMode="External"/><Relationship Id="rId15639" Type="http://schemas.openxmlformats.org/officeDocument/2006/relationships/hyperlink" Target="https://ibb.co/TVDKBNR" TargetMode="External"/><Relationship Id="rId18112" Type="http://schemas.openxmlformats.org/officeDocument/2006/relationships/hyperlink" Target="https://ibb.co/TVDKBNR" TargetMode="External"/><Relationship Id="rId22855" Type="http://schemas.openxmlformats.org/officeDocument/2006/relationships/hyperlink" Target="https://ibb.co/TVDKBNR" TargetMode="External"/><Relationship Id="rId3249" Type="http://schemas.openxmlformats.org/officeDocument/2006/relationships/hyperlink" Target="https://ibb.co/nsCY3n7J" TargetMode="External"/><Relationship Id="rId20059" Type="http://schemas.openxmlformats.org/officeDocument/2006/relationships/hyperlink" Target="https://ibb.co/TVDKBNR" TargetMode="External"/><Relationship Id="rId22508" Type="http://schemas.openxmlformats.org/officeDocument/2006/relationships/hyperlink" Target="https://ibb.co/TVDKBNR" TargetMode="External"/><Relationship Id="rId9292" Type="http://schemas.openxmlformats.org/officeDocument/2006/relationships/hyperlink" Target="https://ibb.co/vC32VPpy" TargetMode="External"/><Relationship Id="rId14722" Type="http://schemas.openxmlformats.org/officeDocument/2006/relationships/hyperlink" Target="https://ibb.co/vC32VPpy" TargetMode="External"/><Relationship Id="rId12273" Type="http://schemas.openxmlformats.org/officeDocument/2006/relationships/hyperlink" Target="https://ibb.co/vC32VPpy" TargetMode="External"/><Relationship Id="rId17945" Type="http://schemas.openxmlformats.org/officeDocument/2006/relationships/hyperlink" Target="https://ibb.co/TVDKBNR" TargetMode="External"/><Relationship Id="rId651" Type="http://schemas.openxmlformats.org/officeDocument/2006/relationships/hyperlink" Target="https://ibb.co/nsCY3n7J" TargetMode="External"/><Relationship Id="rId2332" Type="http://schemas.openxmlformats.org/officeDocument/2006/relationships/hyperlink" Target="https://ibb.co/nsCY3n7J" TargetMode="External"/><Relationship Id="rId15496" Type="http://schemas.openxmlformats.org/officeDocument/2006/relationships/hyperlink" Target="https://ibb.co/TVDKBNR" TargetMode="External"/><Relationship Id="rId304" Type="http://schemas.openxmlformats.org/officeDocument/2006/relationships/hyperlink" Target="https://ibb.co/nsCY3n7J" TargetMode="External"/><Relationship Id="rId5555" Type="http://schemas.openxmlformats.org/officeDocument/2006/relationships/hyperlink" Target="https://ibb.co/nsCY3n7J" TargetMode="External"/><Relationship Id="rId15149" Type="http://schemas.openxmlformats.org/officeDocument/2006/relationships/hyperlink" Target="https://ibb.co/vC32VPpy" TargetMode="External"/><Relationship Id="rId22365" Type="http://schemas.openxmlformats.org/officeDocument/2006/relationships/hyperlink" Target="https://ibb.co/TVDKBNR" TargetMode="External"/><Relationship Id="rId5208" Type="http://schemas.openxmlformats.org/officeDocument/2006/relationships/hyperlink" Target="https://ibb.co/nsCY3n7J" TargetMode="External"/><Relationship Id="rId8778" Type="http://schemas.openxmlformats.org/officeDocument/2006/relationships/hyperlink" Target="https://ibb.co/vC32VPpy" TargetMode="External"/><Relationship Id="rId22018" Type="http://schemas.openxmlformats.org/officeDocument/2006/relationships/hyperlink" Target="https://ibb.co/TVDKBNR" TargetMode="External"/><Relationship Id="rId11759" Type="http://schemas.openxmlformats.org/officeDocument/2006/relationships/hyperlink" Target="https://ibb.co/vC32VPpy" TargetMode="External"/><Relationship Id="rId1818" Type="http://schemas.openxmlformats.org/officeDocument/2006/relationships/hyperlink" Target="https://ibb.co/nsCY3n7J" TargetMode="External"/><Relationship Id="rId14232" Type="http://schemas.openxmlformats.org/officeDocument/2006/relationships/hyperlink" Target="https://ibb.co/vC32VPpy" TargetMode="External"/><Relationship Id="rId19904" Type="http://schemas.openxmlformats.org/officeDocument/2006/relationships/hyperlink" Target="https://ibb.co/TVDKBNR" TargetMode="External"/><Relationship Id="rId161" Type="http://schemas.openxmlformats.org/officeDocument/2006/relationships/hyperlink" Target="https://ibb.co/nsCY3n7J" TargetMode="External"/><Relationship Id="rId7861" Type="http://schemas.openxmlformats.org/officeDocument/2006/relationships/hyperlink" Target="https://ibb.co/vC32VPpy" TargetMode="External"/><Relationship Id="rId10842" Type="http://schemas.openxmlformats.org/officeDocument/2006/relationships/hyperlink" Target="https://ibb.co/vC32VPpy" TargetMode="External"/><Relationship Id="rId17455" Type="http://schemas.openxmlformats.org/officeDocument/2006/relationships/hyperlink" Target="https://ibb.co/TVDKBNR" TargetMode="External"/><Relationship Id="rId21101" Type="http://schemas.openxmlformats.org/officeDocument/2006/relationships/hyperlink" Target="https://ibb.co/TVDKBNR" TargetMode="External"/><Relationship Id="rId7514" Type="http://schemas.openxmlformats.org/officeDocument/2006/relationships/hyperlink" Target="https://ibb.co/nsCY3n7J" TargetMode="External"/><Relationship Id="rId17108" Type="http://schemas.openxmlformats.org/officeDocument/2006/relationships/hyperlink" Target="https://ibb.co/TVDKBNR" TargetMode="External"/><Relationship Id="rId5065" Type="http://schemas.openxmlformats.org/officeDocument/2006/relationships/hyperlink" Target="https://ibb.co/nsCY3n7J" TargetMode="External"/><Relationship Id="rId1675" Type="http://schemas.openxmlformats.org/officeDocument/2006/relationships/hyperlink" Target="https://ibb.co/nsCY3n7J" TargetMode="External"/><Relationship Id="rId8288" Type="http://schemas.openxmlformats.org/officeDocument/2006/relationships/hyperlink" Target="https://ibb.co/vC32VPpy" TargetMode="External"/><Relationship Id="rId11269" Type="http://schemas.openxmlformats.org/officeDocument/2006/relationships/hyperlink" Target="https://ibb.co/vC32VPpy" TargetMode="External"/><Relationship Id="rId13718" Type="http://schemas.openxmlformats.org/officeDocument/2006/relationships/hyperlink" Target="https://ibb.co/vC32VPpy" TargetMode="External"/><Relationship Id="rId20934" Type="http://schemas.openxmlformats.org/officeDocument/2006/relationships/hyperlink" Target="https://ibb.co/TVDKBNR" TargetMode="External"/><Relationship Id="rId1328" Type="http://schemas.openxmlformats.org/officeDocument/2006/relationships/hyperlink" Target="https://ibb.co/nsCY3n7J" TargetMode="External"/><Relationship Id="rId19761" Type="http://schemas.openxmlformats.org/officeDocument/2006/relationships/hyperlink" Target="https://ibb.co/TVDKBN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4yIB1mxs.png" TargetMode="External"/><Relationship Id="rId2" Type="http://schemas.openxmlformats.org/officeDocument/2006/relationships/hyperlink" Target="https://i.imgur.com/gAge6mys.png" TargetMode="External"/><Relationship Id="rId1" Type="http://schemas.openxmlformats.org/officeDocument/2006/relationships/hyperlink" Target="https://i.imgur.com/UWXNgd1s.png" TargetMode="External"/><Relationship Id="rId6" Type="http://schemas.openxmlformats.org/officeDocument/2006/relationships/hyperlink" Target="https://i.imgur.com/uK1iGS9s.png" TargetMode="External"/><Relationship Id="rId5" Type="http://schemas.openxmlformats.org/officeDocument/2006/relationships/hyperlink" Target="https://i.imgur.com/w16RLf2s.png" TargetMode="External"/><Relationship Id="rId4" Type="http://schemas.openxmlformats.org/officeDocument/2006/relationships/hyperlink" Target="https://i.imgur.com/AMgzU5d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562C-6673-4162-B398-EDB1F53411A4}">
  <dimension ref="A1:B55501"/>
  <sheetViews>
    <sheetView workbookViewId="0">
      <selection activeCell="B27" sqref="B27:B55501"/>
    </sheetView>
  </sheetViews>
  <sheetFormatPr defaultRowHeight="14.4" x14ac:dyDescent="0.3"/>
  <cols>
    <col min="1" max="1" width="18" customWidth="1"/>
    <col min="2" max="2" width="24.44140625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s="1" t="s">
        <v>11</v>
      </c>
    </row>
    <row r="3" spans="1:2" x14ac:dyDescent="0.3">
      <c r="A3" t="s">
        <v>2</v>
      </c>
      <c r="B3" s="1" t="s">
        <v>10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12</v>
      </c>
    </row>
    <row r="6" spans="1:2" x14ac:dyDescent="0.3">
      <c r="A6" t="s">
        <v>3</v>
      </c>
      <c r="B6" t="s">
        <v>9</v>
      </c>
    </row>
    <row r="7" spans="1:2" x14ac:dyDescent="0.3">
      <c r="A7" t="s">
        <v>3</v>
      </c>
      <c r="B7" t="s">
        <v>9</v>
      </c>
    </row>
    <row r="8" spans="1:2" x14ac:dyDescent="0.3">
      <c r="A8" t="s">
        <v>2</v>
      </c>
      <c r="B8" s="1" t="s">
        <v>10</v>
      </c>
    </row>
    <row r="9" spans="1:2" x14ac:dyDescent="0.3">
      <c r="A9" t="s">
        <v>1</v>
      </c>
      <c r="B9" s="1" t="s">
        <v>11</v>
      </c>
    </row>
    <row r="10" spans="1:2" x14ac:dyDescent="0.3">
      <c r="A10" t="s">
        <v>4</v>
      </c>
      <c r="B10" t="s">
        <v>12</v>
      </c>
    </row>
    <row r="11" spans="1:2" x14ac:dyDescent="0.3">
      <c r="A11" t="s">
        <v>5</v>
      </c>
      <c r="B11" t="s">
        <v>8</v>
      </c>
    </row>
    <row r="12" spans="1:2" x14ac:dyDescent="0.3">
      <c r="A12" t="s">
        <v>2</v>
      </c>
      <c r="B12" s="1" t="s">
        <v>10</v>
      </c>
    </row>
    <row r="13" spans="1:2" x14ac:dyDescent="0.3">
      <c r="A13" t="s">
        <v>5</v>
      </c>
      <c r="B13" t="s">
        <v>8</v>
      </c>
    </row>
    <row r="14" spans="1:2" x14ac:dyDescent="0.3">
      <c r="A14" t="s">
        <v>2</v>
      </c>
      <c r="B14" s="1" t="s">
        <v>10</v>
      </c>
    </row>
    <row r="15" spans="1:2" x14ac:dyDescent="0.3">
      <c r="A15" t="s">
        <v>4</v>
      </c>
      <c r="B15" t="s">
        <v>12</v>
      </c>
    </row>
    <row r="16" spans="1:2" x14ac:dyDescent="0.3">
      <c r="A16" t="s">
        <v>2</v>
      </c>
      <c r="B16" s="1" t="s">
        <v>10</v>
      </c>
    </row>
    <row r="17" spans="1:2" x14ac:dyDescent="0.3">
      <c r="A17" t="s">
        <v>5</v>
      </c>
      <c r="B17" t="s">
        <v>8</v>
      </c>
    </row>
    <row r="18" spans="1:2" x14ac:dyDescent="0.3">
      <c r="A18" t="s">
        <v>2</v>
      </c>
      <c r="B18" s="1" t="s">
        <v>10</v>
      </c>
    </row>
    <row r="19" spans="1:2" x14ac:dyDescent="0.3">
      <c r="A19" t="s">
        <v>5</v>
      </c>
      <c r="B19" t="s">
        <v>8</v>
      </c>
    </row>
    <row r="20" spans="1:2" x14ac:dyDescent="0.3">
      <c r="A20" t="s">
        <v>1</v>
      </c>
      <c r="B20" s="1" t="s">
        <v>11</v>
      </c>
    </row>
    <row r="21" spans="1:2" x14ac:dyDescent="0.3">
      <c r="A21" t="s">
        <v>4</v>
      </c>
      <c r="B21" t="s">
        <v>12</v>
      </c>
    </row>
    <row r="22" spans="1:2" x14ac:dyDescent="0.3">
      <c r="A22" t="s">
        <v>2</v>
      </c>
      <c r="B22" s="1" t="s">
        <v>10</v>
      </c>
    </row>
    <row r="23" spans="1:2" x14ac:dyDescent="0.3">
      <c r="A23" t="s">
        <v>1</v>
      </c>
      <c r="B23" s="1" t="s">
        <v>11</v>
      </c>
    </row>
    <row r="24" spans="1:2" x14ac:dyDescent="0.3">
      <c r="A24" t="s">
        <v>5</v>
      </c>
      <c r="B24" t="s">
        <v>8</v>
      </c>
    </row>
    <row r="25" spans="1:2" x14ac:dyDescent="0.3">
      <c r="A25" t="s">
        <v>2</v>
      </c>
      <c r="B25" s="1" t="s">
        <v>10</v>
      </c>
    </row>
    <row r="26" spans="1:2" x14ac:dyDescent="0.3">
      <c r="A26" t="s">
        <v>6</v>
      </c>
      <c r="B26" s="1" t="s">
        <v>13</v>
      </c>
    </row>
    <row r="27" spans="1:2" x14ac:dyDescent="0.3">
      <c r="A27" t="s">
        <v>6</v>
      </c>
      <c r="B27" s="1" t="s">
        <v>13</v>
      </c>
    </row>
    <row r="28" spans="1:2" x14ac:dyDescent="0.3">
      <c r="A28" t="s">
        <v>1</v>
      </c>
      <c r="B28" s="1" t="s">
        <v>11</v>
      </c>
    </row>
    <row r="29" spans="1:2" x14ac:dyDescent="0.3">
      <c r="A29" t="s">
        <v>5</v>
      </c>
      <c r="B29" t="s">
        <v>8</v>
      </c>
    </row>
    <row r="30" spans="1:2" x14ac:dyDescent="0.3">
      <c r="A30" t="s">
        <v>4</v>
      </c>
      <c r="B30" t="s">
        <v>12</v>
      </c>
    </row>
    <row r="31" spans="1:2" x14ac:dyDescent="0.3">
      <c r="A31" t="s">
        <v>4</v>
      </c>
      <c r="B31" t="s">
        <v>12</v>
      </c>
    </row>
    <row r="32" spans="1:2" x14ac:dyDescent="0.3">
      <c r="A32" t="s">
        <v>5</v>
      </c>
      <c r="B32" t="s">
        <v>8</v>
      </c>
    </row>
    <row r="33" spans="1:2" x14ac:dyDescent="0.3">
      <c r="A33" t="s">
        <v>2</v>
      </c>
      <c r="B33" s="1" t="s">
        <v>10</v>
      </c>
    </row>
    <row r="34" spans="1:2" x14ac:dyDescent="0.3">
      <c r="A34" t="s">
        <v>1</v>
      </c>
      <c r="B34" s="1" t="s">
        <v>11</v>
      </c>
    </row>
    <row r="35" spans="1:2" x14ac:dyDescent="0.3">
      <c r="A35" t="s">
        <v>1</v>
      </c>
      <c r="B35" s="1" t="s">
        <v>11</v>
      </c>
    </row>
    <row r="36" spans="1:2" x14ac:dyDescent="0.3">
      <c r="A36" t="s">
        <v>5</v>
      </c>
      <c r="B36" t="s">
        <v>8</v>
      </c>
    </row>
    <row r="37" spans="1:2" x14ac:dyDescent="0.3">
      <c r="A37" t="s">
        <v>2</v>
      </c>
      <c r="B37" s="1" t="s">
        <v>10</v>
      </c>
    </row>
    <row r="38" spans="1:2" x14ac:dyDescent="0.3">
      <c r="A38" t="s">
        <v>6</v>
      </c>
      <c r="B38" s="1" t="s">
        <v>13</v>
      </c>
    </row>
    <row r="39" spans="1:2" x14ac:dyDescent="0.3">
      <c r="A39" t="s">
        <v>3</v>
      </c>
      <c r="B39" t="s">
        <v>9</v>
      </c>
    </row>
    <row r="40" spans="1:2" x14ac:dyDescent="0.3">
      <c r="A40" t="s">
        <v>3</v>
      </c>
      <c r="B40" t="s">
        <v>9</v>
      </c>
    </row>
    <row r="41" spans="1:2" x14ac:dyDescent="0.3">
      <c r="A41" t="s">
        <v>5</v>
      </c>
      <c r="B41" t="s">
        <v>8</v>
      </c>
    </row>
    <row r="42" spans="1:2" x14ac:dyDescent="0.3">
      <c r="A42" t="s">
        <v>2</v>
      </c>
      <c r="B42" s="1" t="s">
        <v>10</v>
      </c>
    </row>
    <row r="43" spans="1:2" x14ac:dyDescent="0.3">
      <c r="A43" t="s">
        <v>2</v>
      </c>
      <c r="B43" s="1" t="s">
        <v>10</v>
      </c>
    </row>
    <row r="44" spans="1:2" x14ac:dyDescent="0.3">
      <c r="A44" t="s">
        <v>3</v>
      </c>
      <c r="B44" t="s">
        <v>9</v>
      </c>
    </row>
    <row r="45" spans="1:2" x14ac:dyDescent="0.3">
      <c r="A45" t="s">
        <v>1</v>
      </c>
      <c r="B45" s="1" t="s">
        <v>11</v>
      </c>
    </row>
    <row r="46" spans="1:2" x14ac:dyDescent="0.3">
      <c r="A46" t="s">
        <v>6</v>
      </c>
      <c r="B46" s="1" t="s">
        <v>13</v>
      </c>
    </row>
    <row r="47" spans="1:2" x14ac:dyDescent="0.3">
      <c r="A47" t="s">
        <v>4</v>
      </c>
      <c r="B47" t="s">
        <v>12</v>
      </c>
    </row>
    <row r="48" spans="1:2" x14ac:dyDescent="0.3">
      <c r="A48" t="s">
        <v>4</v>
      </c>
      <c r="B48" t="s">
        <v>12</v>
      </c>
    </row>
    <row r="49" spans="1:2" x14ac:dyDescent="0.3">
      <c r="A49" t="s">
        <v>1</v>
      </c>
      <c r="B49" s="1" t="s">
        <v>11</v>
      </c>
    </row>
    <row r="50" spans="1:2" x14ac:dyDescent="0.3">
      <c r="A50" t="s">
        <v>5</v>
      </c>
      <c r="B50" t="s">
        <v>8</v>
      </c>
    </row>
    <row r="51" spans="1:2" x14ac:dyDescent="0.3">
      <c r="A51" t="s">
        <v>2</v>
      </c>
      <c r="B51" s="1" t="s">
        <v>10</v>
      </c>
    </row>
    <row r="52" spans="1:2" x14ac:dyDescent="0.3">
      <c r="A52" t="s">
        <v>2</v>
      </c>
      <c r="B52" s="1" t="s">
        <v>10</v>
      </c>
    </row>
    <row r="53" spans="1:2" x14ac:dyDescent="0.3">
      <c r="A53" t="s">
        <v>5</v>
      </c>
      <c r="B53" t="s">
        <v>8</v>
      </c>
    </row>
    <row r="54" spans="1:2" x14ac:dyDescent="0.3">
      <c r="A54" t="s">
        <v>5</v>
      </c>
      <c r="B54" t="s">
        <v>8</v>
      </c>
    </row>
    <row r="55" spans="1:2" x14ac:dyDescent="0.3">
      <c r="A55" t="s">
        <v>2</v>
      </c>
      <c r="B55" s="1" t="s">
        <v>10</v>
      </c>
    </row>
    <row r="56" spans="1:2" x14ac:dyDescent="0.3">
      <c r="A56" t="s">
        <v>4</v>
      </c>
      <c r="B56" t="s">
        <v>12</v>
      </c>
    </row>
    <row r="57" spans="1:2" x14ac:dyDescent="0.3">
      <c r="A57" t="s">
        <v>1</v>
      </c>
      <c r="B57" s="1" t="s">
        <v>11</v>
      </c>
    </row>
    <row r="58" spans="1:2" x14ac:dyDescent="0.3">
      <c r="A58" t="s">
        <v>3</v>
      </c>
      <c r="B58" t="s">
        <v>9</v>
      </c>
    </row>
    <row r="59" spans="1:2" x14ac:dyDescent="0.3">
      <c r="A59" t="s">
        <v>2</v>
      </c>
      <c r="B59" s="1" t="s">
        <v>10</v>
      </c>
    </row>
    <row r="60" spans="1:2" x14ac:dyDescent="0.3">
      <c r="A60" t="s">
        <v>5</v>
      </c>
      <c r="B60" t="s">
        <v>8</v>
      </c>
    </row>
    <row r="61" spans="1:2" x14ac:dyDescent="0.3">
      <c r="A61" t="s">
        <v>5</v>
      </c>
      <c r="B61" t="s">
        <v>8</v>
      </c>
    </row>
    <row r="62" spans="1:2" x14ac:dyDescent="0.3">
      <c r="A62" t="s">
        <v>1</v>
      </c>
      <c r="B62" s="1" t="s">
        <v>11</v>
      </c>
    </row>
    <row r="63" spans="1:2" x14ac:dyDescent="0.3">
      <c r="A63" t="s">
        <v>2</v>
      </c>
      <c r="B63" s="1" t="s">
        <v>10</v>
      </c>
    </row>
    <row r="64" spans="1:2" x14ac:dyDescent="0.3">
      <c r="A64" t="s">
        <v>4</v>
      </c>
      <c r="B64" t="s">
        <v>12</v>
      </c>
    </row>
    <row r="65" spans="1:2" x14ac:dyDescent="0.3">
      <c r="A65" t="s">
        <v>4</v>
      </c>
      <c r="B65" t="s">
        <v>12</v>
      </c>
    </row>
    <row r="66" spans="1:2" x14ac:dyDescent="0.3">
      <c r="A66" t="s">
        <v>5</v>
      </c>
      <c r="B66" t="s">
        <v>8</v>
      </c>
    </row>
    <row r="67" spans="1:2" x14ac:dyDescent="0.3">
      <c r="A67" t="s">
        <v>1</v>
      </c>
      <c r="B67" s="1" t="s">
        <v>11</v>
      </c>
    </row>
    <row r="68" spans="1:2" x14ac:dyDescent="0.3">
      <c r="A68" t="s">
        <v>1</v>
      </c>
      <c r="B68" s="1" t="s">
        <v>11</v>
      </c>
    </row>
    <row r="69" spans="1:2" x14ac:dyDescent="0.3">
      <c r="A69" t="s">
        <v>4</v>
      </c>
      <c r="B69" t="s">
        <v>12</v>
      </c>
    </row>
    <row r="70" spans="1:2" x14ac:dyDescent="0.3">
      <c r="A70" t="s">
        <v>2</v>
      </c>
      <c r="B70" s="1" t="s">
        <v>10</v>
      </c>
    </row>
    <row r="71" spans="1:2" x14ac:dyDescent="0.3">
      <c r="A71" t="s">
        <v>3</v>
      </c>
      <c r="B71" t="s">
        <v>9</v>
      </c>
    </row>
    <row r="72" spans="1:2" x14ac:dyDescent="0.3">
      <c r="A72" t="s">
        <v>4</v>
      </c>
      <c r="B72" t="s">
        <v>12</v>
      </c>
    </row>
    <row r="73" spans="1:2" x14ac:dyDescent="0.3">
      <c r="A73" t="s">
        <v>2</v>
      </c>
      <c r="B73" s="1" t="s">
        <v>10</v>
      </c>
    </row>
    <row r="74" spans="1:2" x14ac:dyDescent="0.3">
      <c r="A74" t="s">
        <v>6</v>
      </c>
      <c r="B74" s="1" t="s">
        <v>13</v>
      </c>
    </row>
    <row r="75" spans="1:2" x14ac:dyDescent="0.3">
      <c r="A75" t="s">
        <v>2</v>
      </c>
      <c r="B75" s="1" t="s">
        <v>10</v>
      </c>
    </row>
    <row r="76" spans="1:2" x14ac:dyDescent="0.3">
      <c r="A76" t="s">
        <v>3</v>
      </c>
      <c r="B76" t="s">
        <v>9</v>
      </c>
    </row>
    <row r="77" spans="1:2" x14ac:dyDescent="0.3">
      <c r="A77" t="s">
        <v>4</v>
      </c>
      <c r="B77" t="s">
        <v>12</v>
      </c>
    </row>
    <row r="78" spans="1:2" x14ac:dyDescent="0.3">
      <c r="A78" t="s">
        <v>1</v>
      </c>
      <c r="B78" s="1" t="s">
        <v>11</v>
      </c>
    </row>
    <row r="79" spans="1:2" x14ac:dyDescent="0.3">
      <c r="A79" t="s">
        <v>3</v>
      </c>
      <c r="B79" t="s">
        <v>9</v>
      </c>
    </row>
    <row r="80" spans="1:2" x14ac:dyDescent="0.3">
      <c r="A80" t="s">
        <v>1</v>
      </c>
      <c r="B80" s="1" t="s">
        <v>11</v>
      </c>
    </row>
    <row r="81" spans="1:2" x14ac:dyDescent="0.3">
      <c r="A81" t="s">
        <v>5</v>
      </c>
      <c r="B81" t="s">
        <v>8</v>
      </c>
    </row>
    <row r="82" spans="1:2" x14ac:dyDescent="0.3">
      <c r="A82" t="s">
        <v>5</v>
      </c>
      <c r="B82" t="s">
        <v>8</v>
      </c>
    </row>
    <row r="83" spans="1:2" x14ac:dyDescent="0.3">
      <c r="A83" t="s">
        <v>3</v>
      </c>
      <c r="B83" t="s">
        <v>9</v>
      </c>
    </row>
    <row r="84" spans="1:2" x14ac:dyDescent="0.3">
      <c r="A84" t="s">
        <v>5</v>
      </c>
      <c r="B84" t="s">
        <v>8</v>
      </c>
    </row>
    <row r="85" spans="1:2" x14ac:dyDescent="0.3">
      <c r="A85" t="s">
        <v>4</v>
      </c>
      <c r="B85" t="s">
        <v>12</v>
      </c>
    </row>
    <row r="86" spans="1:2" x14ac:dyDescent="0.3">
      <c r="A86" t="s">
        <v>5</v>
      </c>
      <c r="B86" t="s">
        <v>8</v>
      </c>
    </row>
    <row r="87" spans="1:2" x14ac:dyDescent="0.3">
      <c r="A87" t="s">
        <v>5</v>
      </c>
      <c r="B87" t="s">
        <v>8</v>
      </c>
    </row>
    <row r="88" spans="1:2" x14ac:dyDescent="0.3">
      <c r="A88" t="s">
        <v>5</v>
      </c>
      <c r="B88" t="s">
        <v>8</v>
      </c>
    </row>
    <row r="89" spans="1:2" x14ac:dyDescent="0.3">
      <c r="A89" t="s">
        <v>6</v>
      </c>
      <c r="B89" s="1" t="s">
        <v>13</v>
      </c>
    </row>
    <row r="90" spans="1:2" x14ac:dyDescent="0.3">
      <c r="A90" t="s">
        <v>1</v>
      </c>
      <c r="B90" s="1" t="s">
        <v>11</v>
      </c>
    </row>
    <row r="91" spans="1:2" x14ac:dyDescent="0.3">
      <c r="A91" t="s">
        <v>2</v>
      </c>
      <c r="B91" s="1" t="s">
        <v>10</v>
      </c>
    </row>
    <row r="92" spans="1:2" x14ac:dyDescent="0.3">
      <c r="A92" t="s">
        <v>2</v>
      </c>
      <c r="B92" s="1" t="s">
        <v>10</v>
      </c>
    </row>
    <row r="93" spans="1:2" x14ac:dyDescent="0.3">
      <c r="A93" t="s">
        <v>5</v>
      </c>
      <c r="B93" t="s">
        <v>8</v>
      </c>
    </row>
    <row r="94" spans="1:2" x14ac:dyDescent="0.3">
      <c r="A94" t="s">
        <v>6</v>
      </c>
      <c r="B94" s="1" t="s">
        <v>13</v>
      </c>
    </row>
    <row r="95" spans="1:2" x14ac:dyDescent="0.3">
      <c r="A95" t="s">
        <v>4</v>
      </c>
      <c r="B95" t="s">
        <v>12</v>
      </c>
    </row>
    <row r="96" spans="1:2" x14ac:dyDescent="0.3">
      <c r="A96" t="s">
        <v>4</v>
      </c>
      <c r="B96" t="s">
        <v>12</v>
      </c>
    </row>
    <row r="97" spans="1:2" x14ac:dyDescent="0.3">
      <c r="A97" t="s">
        <v>3</v>
      </c>
      <c r="B97" t="s">
        <v>9</v>
      </c>
    </row>
    <row r="98" spans="1:2" x14ac:dyDescent="0.3">
      <c r="A98" t="s">
        <v>5</v>
      </c>
      <c r="B98" t="s">
        <v>8</v>
      </c>
    </row>
    <row r="99" spans="1:2" x14ac:dyDescent="0.3">
      <c r="A99" t="s">
        <v>1</v>
      </c>
      <c r="B99" s="1" t="s">
        <v>11</v>
      </c>
    </row>
    <row r="100" spans="1:2" x14ac:dyDescent="0.3">
      <c r="A100" t="s">
        <v>5</v>
      </c>
      <c r="B100" t="s">
        <v>8</v>
      </c>
    </row>
    <row r="101" spans="1:2" x14ac:dyDescent="0.3">
      <c r="A101" t="s">
        <v>6</v>
      </c>
      <c r="B101" s="1" t="s">
        <v>13</v>
      </c>
    </row>
    <row r="102" spans="1:2" x14ac:dyDescent="0.3">
      <c r="A102" t="s">
        <v>2</v>
      </c>
      <c r="B102" s="1" t="s">
        <v>10</v>
      </c>
    </row>
    <row r="103" spans="1:2" x14ac:dyDescent="0.3">
      <c r="A103" t="s">
        <v>6</v>
      </c>
      <c r="B103" s="1" t="s">
        <v>13</v>
      </c>
    </row>
    <row r="104" spans="1:2" x14ac:dyDescent="0.3">
      <c r="A104" t="s">
        <v>3</v>
      </c>
      <c r="B104" t="s">
        <v>9</v>
      </c>
    </row>
    <row r="105" spans="1:2" x14ac:dyDescent="0.3">
      <c r="A105" t="s">
        <v>1</v>
      </c>
      <c r="B105" s="1" t="s">
        <v>11</v>
      </c>
    </row>
    <row r="106" spans="1:2" x14ac:dyDescent="0.3">
      <c r="A106" t="s">
        <v>1</v>
      </c>
      <c r="B106" s="1" t="s">
        <v>11</v>
      </c>
    </row>
    <row r="107" spans="1:2" x14ac:dyDescent="0.3">
      <c r="A107" t="s">
        <v>3</v>
      </c>
      <c r="B107" t="s">
        <v>9</v>
      </c>
    </row>
    <row r="108" spans="1:2" x14ac:dyDescent="0.3">
      <c r="A108" t="s">
        <v>5</v>
      </c>
      <c r="B108" t="s">
        <v>8</v>
      </c>
    </row>
    <row r="109" spans="1:2" x14ac:dyDescent="0.3">
      <c r="A109" t="s">
        <v>3</v>
      </c>
      <c r="B109" t="s">
        <v>9</v>
      </c>
    </row>
    <row r="110" spans="1:2" x14ac:dyDescent="0.3">
      <c r="A110" t="s">
        <v>4</v>
      </c>
      <c r="B110" t="s">
        <v>12</v>
      </c>
    </row>
    <row r="111" spans="1:2" x14ac:dyDescent="0.3">
      <c r="A111" t="s">
        <v>1</v>
      </c>
      <c r="B111" s="1" t="s">
        <v>11</v>
      </c>
    </row>
    <row r="112" spans="1:2" x14ac:dyDescent="0.3">
      <c r="A112" t="s">
        <v>6</v>
      </c>
      <c r="B112" s="1" t="s">
        <v>13</v>
      </c>
    </row>
    <row r="113" spans="1:2" x14ac:dyDescent="0.3">
      <c r="A113" t="s">
        <v>6</v>
      </c>
      <c r="B113" s="1" t="s">
        <v>13</v>
      </c>
    </row>
    <row r="114" spans="1:2" x14ac:dyDescent="0.3">
      <c r="A114" t="s">
        <v>4</v>
      </c>
      <c r="B114" t="s">
        <v>12</v>
      </c>
    </row>
    <row r="115" spans="1:2" x14ac:dyDescent="0.3">
      <c r="A115" t="s">
        <v>2</v>
      </c>
      <c r="B115" s="1" t="s">
        <v>10</v>
      </c>
    </row>
    <row r="116" spans="1:2" x14ac:dyDescent="0.3">
      <c r="A116" t="s">
        <v>4</v>
      </c>
      <c r="B116" t="s">
        <v>12</v>
      </c>
    </row>
    <row r="117" spans="1:2" x14ac:dyDescent="0.3">
      <c r="A117" t="s">
        <v>4</v>
      </c>
      <c r="B117" t="s">
        <v>12</v>
      </c>
    </row>
    <row r="118" spans="1:2" x14ac:dyDescent="0.3">
      <c r="A118" t="s">
        <v>2</v>
      </c>
      <c r="B118" s="1" t="s">
        <v>10</v>
      </c>
    </row>
    <row r="119" spans="1:2" x14ac:dyDescent="0.3">
      <c r="A119" t="s">
        <v>5</v>
      </c>
      <c r="B119" t="s">
        <v>8</v>
      </c>
    </row>
    <row r="120" spans="1:2" x14ac:dyDescent="0.3">
      <c r="A120" t="s">
        <v>6</v>
      </c>
      <c r="B120" s="1" t="s">
        <v>13</v>
      </c>
    </row>
    <row r="121" spans="1:2" x14ac:dyDescent="0.3">
      <c r="A121" t="s">
        <v>5</v>
      </c>
      <c r="B121" t="s">
        <v>8</v>
      </c>
    </row>
    <row r="122" spans="1:2" x14ac:dyDescent="0.3">
      <c r="A122" t="s">
        <v>5</v>
      </c>
      <c r="B122" t="s">
        <v>8</v>
      </c>
    </row>
    <row r="123" spans="1:2" x14ac:dyDescent="0.3">
      <c r="A123" t="s">
        <v>3</v>
      </c>
      <c r="B123" t="s">
        <v>9</v>
      </c>
    </row>
    <row r="124" spans="1:2" x14ac:dyDescent="0.3">
      <c r="A124" t="s">
        <v>3</v>
      </c>
      <c r="B124" t="s">
        <v>9</v>
      </c>
    </row>
    <row r="125" spans="1:2" x14ac:dyDescent="0.3">
      <c r="A125" t="s">
        <v>2</v>
      </c>
      <c r="B125" s="1" t="s">
        <v>10</v>
      </c>
    </row>
    <row r="126" spans="1:2" x14ac:dyDescent="0.3">
      <c r="A126" t="s">
        <v>6</v>
      </c>
      <c r="B126" s="1" t="s">
        <v>13</v>
      </c>
    </row>
    <row r="127" spans="1:2" x14ac:dyDescent="0.3">
      <c r="A127" t="s">
        <v>5</v>
      </c>
      <c r="B127" t="s">
        <v>8</v>
      </c>
    </row>
    <row r="128" spans="1:2" x14ac:dyDescent="0.3">
      <c r="A128" t="s">
        <v>1</v>
      </c>
      <c r="B128" s="1" t="s">
        <v>11</v>
      </c>
    </row>
    <row r="129" spans="1:2" x14ac:dyDescent="0.3">
      <c r="A129" t="s">
        <v>6</v>
      </c>
      <c r="B129" s="1" t="s">
        <v>13</v>
      </c>
    </row>
    <row r="130" spans="1:2" x14ac:dyDescent="0.3">
      <c r="A130" t="s">
        <v>6</v>
      </c>
      <c r="B130" s="1" t="s">
        <v>13</v>
      </c>
    </row>
    <row r="131" spans="1:2" x14ac:dyDescent="0.3">
      <c r="A131" t="s">
        <v>1</v>
      </c>
      <c r="B131" s="1" t="s">
        <v>11</v>
      </c>
    </row>
    <row r="132" spans="1:2" x14ac:dyDescent="0.3">
      <c r="A132" t="s">
        <v>4</v>
      </c>
      <c r="B132" t="s">
        <v>12</v>
      </c>
    </row>
    <row r="133" spans="1:2" x14ac:dyDescent="0.3">
      <c r="A133" t="s">
        <v>2</v>
      </c>
      <c r="B133" s="1" t="s">
        <v>10</v>
      </c>
    </row>
    <row r="134" spans="1:2" x14ac:dyDescent="0.3">
      <c r="A134" t="s">
        <v>3</v>
      </c>
      <c r="B134" t="s">
        <v>9</v>
      </c>
    </row>
    <row r="135" spans="1:2" x14ac:dyDescent="0.3">
      <c r="A135" t="s">
        <v>5</v>
      </c>
      <c r="B135" t="s">
        <v>8</v>
      </c>
    </row>
    <row r="136" spans="1:2" x14ac:dyDescent="0.3">
      <c r="A136" t="s">
        <v>3</v>
      </c>
      <c r="B136" t="s">
        <v>9</v>
      </c>
    </row>
    <row r="137" spans="1:2" x14ac:dyDescent="0.3">
      <c r="A137" t="s">
        <v>1</v>
      </c>
      <c r="B137" s="1" t="s">
        <v>11</v>
      </c>
    </row>
    <row r="138" spans="1:2" x14ac:dyDescent="0.3">
      <c r="A138" t="s">
        <v>2</v>
      </c>
      <c r="B138" s="1" t="s">
        <v>10</v>
      </c>
    </row>
    <row r="139" spans="1:2" x14ac:dyDescent="0.3">
      <c r="A139" t="s">
        <v>1</v>
      </c>
      <c r="B139" s="1" t="s">
        <v>11</v>
      </c>
    </row>
    <row r="140" spans="1:2" x14ac:dyDescent="0.3">
      <c r="A140" t="s">
        <v>2</v>
      </c>
      <c r="B140" s="1" t="s">
        <v>10</v>
      </c>
    </row>
    <row r="141" spans="1:2" x14ac:dyDescent="0.3">
      <c r="A141" t="s">
        <v>3</v>
      </c>
      <c r="B141" t="s">
        <v>9</v>
      </c>
    </row>
    <row r="142" spans="1:2" x14ac:dyDescent="0.3">
      <c r="A142" t="s">
        <v>2</v>
      </c>
      <c r="B142" s="1" t="s">
        <v>10</v>
      </c>
    </row>
    <row r="143" spans="1:2" x14ac:dyDescent="0.3">
      <c r="A143" t="s">
        <v>5</v>
      </c>
      <c r="B143" t="s">
        <v>8</v>
      </c>
    </row>
    <row r="144" spans="1:2" x14ac:dyDescent="0.3">
      <c r="A144" t="s">
        <v>3</v>
      </c>
      <c r="B144" t="s">
        <v>9</v>
      </c>
    </row>
    <row r="145" spans="1:2" x14ac:dyDescent="0.3">
      <c r="A145" t="s">
        <v>1</v>
      </c>
      <c r="B145" s="1" t="s">
        <v>11</v>
      </c>
    </row>
    <row r="146" spans="1:2" x14ac:dyDescent="0.3">
      <c r="A146" t="s">
        <v>2</v>
      </c>
      <c r="B146" s="1" t="s">
        <v>10</v>
      </c>
    </row>
    <row r="147" spans="1:2" x14ac:dyDescent="0.3">
      <c r="A147" t="s">
        <v>2</v>
      </c>
      <c r="B147" s="1" t="s">
        <v>10</v>
      </c>
    </row>
    <row r="148" spans="1:2" x14ac:dyDescent="0.3">
      <c r="A148" t="s">
        <v>1</v>
      </c>
      <c r="B148" s="1" t="s">
        <v>11</v>
      </c>
    </row>
    <row r="149" spans="1:2" x14ac:dyDescent="0.3">
      <c r="A149" t="s">
        <v>5</v>
      </c>
      <c r="B149" t="s">
        <v>8</v>
      </c>
    </row>
    <row r="150" spans="1:2" x14ac:dyDescent="0.3">
      <c r="A150" t="s">
        <v>4</v>
      </c>
      <c r="B150" t="s">
        <v>12</v>
      </c>
    </row>
    <row r="151" spans="1:2" x14ac:dyDescent="0.3">
      <c r="A151" t="s">
        <v>5</v>
      </c>
      <c r="B151" t="s">
        <v>8</v>
      </c>
    </row>
    <row r="152" spans="1:2" x14ac:dyDescent="0.3">
      <c r="A152" t="s">
        <v>4</v>
      </c>
      <c r="B152" t="s">
        <v>12</v>
      </c>
    </row>
    <row r="153" spans="1:2" x14ac:dyDescent="0.3">
      <c r="A153" t="s">
        <v>2</v>
      </c>
      <c r="B153" s="1" t="s">
        <v>10</v>
      </c>
    </row>
    <row r="154" spans="1:2" x14ac:dyDescent="0.3">
      <c r="A154" t="s">
        <v>1</v>
      </c>
      <c r="B154" s="1" t="s">
        <v>11</v>
      </c>
    </row>
    <row r="155" spans="1:2" x14ac:dyDescent="0.3">
      <c r="A155" t="s">
        <v>1</v>
      </c>
      <c r="B155" s="1" t="s">
        <v>11</v>
      </c>
    </row>
    <row r="156" spans="1:2" x14ac:dyDescent="0.3">
      <c r="A156" t="s">
        <v>4</v>
      </c>
      <c r="B156" t="s">
        <v>12</v>
      </c>
    </row>
    <row r="157" spans="1:2" x14ac:dyDescent="0.3">
      <c r="A157" t="s">
        <v>2</v>
      </c>
      <c r="B157" s="1" t="s">
        <v>10</v>
      </c>
    </row>
    <row r="158" spans="1:2" x14ac:dyDescent="0.3">
      <c r="A158" t="s">
        <v>2</v>
      </c>
      <c r="B158" s="1" t="s">
        <v>10</v>
      </c>
    </row>
    <row r="159" spans="1:2" x14ac:dyDescent="0.3">
      <c r="A159" t="s">
        <v>4</v>
      </c>
      <c r="B159" t="s">
        <v>12</v>
      </c>
    </row>
    <row r="160" spans="1:2" x14ac:dyDescent="0.3">
      <c r="A160" t="s">
        <v>3</v>
      </c>
      <c r="B160" t="s">
        <v>9</v>
      </c>
    </row>
    <row r="161" spans="1:2" x14ac:dyDescent="0.3">
      <c r="A161" t="s">
        <v>3</v>
      </c>
      <c r="B161" t="s">
        <v>9</v>
      </c>
    </row>
    <row r="162" spans="1:2" x14ac:dyDescent="0.3">
      <c r="A162" t="s">
        <v>4</v>
      </c>
      <c r="B162" t="s">
        <v>12</v>
      </c>
    </row>
    <row r="163" spans="1:2" x14ac:dyDescent="0.3">
      <c r="A163" t="s">
        <v>5</v>
      </c>
      <c r="B163" t="s">
        <v>8</v>
      </c>
    </row>
    <row r="164" spans="1:2" x14ac:dyDescent="0.3">
      <c r="A164" t="s">
        <v>5</v>
      </c>
      <c r="B164" t="s">
        <v>8</v>
      </c>
    </row>
    <row r="165" spans="1:2" x14ac:dyDescent="0.3">
      <c r="A165" t="s">
        <v>6</v>
      </c>
      <c r="B165" s="1" t="s">
        <v>13</v>
      </c>
    </row>
    <row r="166" spans="1:2" x14ac:dyDescent="0.3">
      <c r="A166" t="s">
        <v>5</v>
      </c>
      <c r="B166" t="s">
        <v>8</v>
      </c>
    </row>
    <row r="167" spans="1:2" x14ac:dyDescent="0.3">
      <c r="A167" t="s">
        <v>1</v>
      </c>
      <c r="B167" s="1" t="s">
        <v>11</v>
      </c>
    </row>
    <row r="168" spans="1:2" x14ac:dyDescent="0.3">
      <c r="A168" t="s">
        <v>4</v>
      </c>
      <c r="B168" t="s">
        <v>12</v>
      </c>
    </row>
    <row r="169" spans="1:2" x14ac:dyDescent="0.3">
      <c r="A169" t="s">
        <v>5</v>
      </c>
      <c r="B169" t="s">
        <v>8</v>
      </c>
    </row>
    <row r="170" spans="1:2" x14ac:dyDescent="0.3">
      <c r="A170" t="s">
        <v>2</v>
      </c>
      <c r="B170" s="1" t="s">
        <v>10</v>
      </c>
    </row>
    <row r="171" spans="1:2" x14ac:dyDescent="0.3">
      <c r="A171" t="s">
        <v>4</v>
      </c>
      <c r="B171" t="s">
        <v>12</v>
      </c>
    </row>
    <row r="172" spans="1:2" x14ac:dyDescent="0.3">
      <c r="A172" t="s">
        <v>6</v>
      </c>
      <c r="B172" s="1" t="s">
        <v>13</v>
      </c>
    </row>
    <row r="173" spans="1:2" x14ac:dyDescent="0.3">
      <c r="A173" t="s">
        <v>3</v>
      </c>
      <c r="B173" t="s">
        <v>9</v>
      </c>
    </row>
    <row r="174" spans="1:2" x14ac:dyDescent="0.3">
      <c r="A174" t="s">
        <v>5</v>
      </c>
      <c r="B174" t="s">
        <v>8</v>
      </c>
    </row>
    <row r="175" spans="1:2" x14ac:dyDescent="0.3">
      <c r="A175" t="s">
        <v>4</v>
      </c>
      <c r="B175" t="s">
        <v>12</v>
      </c>
    </row>
    <row r="176" spans="1:2" x14ac:dyDescent="0.3">
      <c r="A176" t="s">
        <v>3</v>
      </c>
      <c r="B176" t="s">
        <v>9</v>
      </c>
    </row>
    <row r="177" spans="1:2" x14ac:dyDescent="0.3">
      <c r="A177" t="s">
        <v>6</v>
      </c>
      <c r="B177" s="1" t="s">
        <v>13</v>
      </c>
    </row>
    <row r="178" spans="1:2" x14ac:dyDescent="0.3">
      <c r="A178" t="s">
        <v>2</v>
      </c>
      <c r="B178" s="1" t="s">
        <v>10</v>
      </c>
    </row>
    <row r="179" spans="1:2" x14ac:dyDescent="0.3">
      <c r="A179" t="s">
        <v>3</v>
      </c>
      <c r="B179" t="s">
        <v>9</v>
      </c>
    </row>
    <row r="180" spans="1:2" x14ac:dyDescent="0.3">
      <c r="A180" t="s">
        <v>5</v>
      </c>
      <c r="B180" t="s">
        <v>8</v>
      </c>
    </row>
    <row r="181" spans="1:2" x14ac:dyDescent="0.3">
      <c r="A181" t="s">
        <v>6</v>
      </c>
      <c r="B181" s="1" t="s">
        <v>13</v>
      </c>
    </row>
    <row r="182" spans="1:2" x14ac:dyDescent="0.3">
      <c r="A182" t="s">
        <v>3</v>
      </c>
      <c r="B182" t="s">
        <v>9</v>
      </c>
    </row>
    <row r="183" spans="1:2" x14ac:dyDescent="0.3">
      <c r="A183" t="s">
        <v>1</v>
      </c>
      <c r="B183" s="1" t="s">
        <v>11</v>
      </c>
    </row>
    <row r="184" spans="1:2" x14ac:dyDescent="0.3">
      <c r="A184" t="s">
        <v>1</v>
      </c>
      <c r="B184" s="1" t="s">
        <v>11</v>
      </c>
    </row>
    <row r="185" spans="1:2" x14ac:dyDescent="0.3">
      <c r="A185" t="s">
        <v>6</v>
      </c>
      <c r="B185" s="1" t="s">
        <v>13</v>
      </c>
    </row>
    <row r="186" spans="1:2" x14ac:dyDescent="0.3">
      <c r="A186" t="s">
        <v>2</v>
      </c>
      <c r="B186" s="1" t="s">
        <v>10</v>
      </c>
    </row>
    <row r="187" spans="1:2" x14ac:dyDescent="0.3">
      <c r="A187" t="s">
        <v>3</v>
      </c>
      <c r="B187" t="s">
        <v>9</v>
      </c>
    </row>
    <row r="188" spans="1:2" x14ac:dyDescent="0.3">
      <c r="A188" t="s">
        <v>4</v>
      </c>
      <c r="B188" t="s">
        <v>12</v>
      </c>
    </row>
    <row r="189" spans="1:2" x14ac:dyDescent="0.3">
      <c r="A189" t="s">
        <v>6</v>
      </c>
      <c r="B189" s="1" t="s">
        <v>13</v>
      </c>
    </row>
    <row r="190" spans="1:2" x14ac:dyDescent="0.3">
      <c r="A190" t="s">
        <v>3</v>
      </c>
      <c r="B190" t="s">
        <v>9</v>
      </c>
    </row>
    <row r="191" spans="1:2" x14ac:dyDescent="0.3">
      <c r="A191" t="s">
        <v>6</v>
      </c>
      <c r="B191" s="1" t="s">
        <v>13</v>
      </c>
    </row>
    <row r="192" spans="1:2" x14ac:dyDescent="0.3">
      <c r="A192" t="s">
        <v>6</v>
      </c>
      <c r="B192" s="1" t="s">
        <v>13</v>
      </c>
    </row>
    <row r="193" spans="1:2" x14ac:dyDescent="0.3">
      <c r="A193" t="s">
        <v>6</v>
      </c>
      <c r="B193" s="1" t="s">
        <v>13</v>
      </c>
    </row>
    <row r="194" spans="1:2" x14ac:dyDescent="0.3">
      <c r="A194" t="s">
        <v>6</v>
      </c>
      <c r="B194" s="1" t="s">
        <v>13</v>
      </c>
    </row>
    <row r="195" spans="1:2" x14ac:dyDescent="0.3">
      <c r="A195" t="s">
        <v>3</v>
      </c>
      <c r="B195" t="s">
        <v>9</v>
      </c>
    </row>
    <row r="196" spans="1:2" x14ac:dyDescent="0.3">
      <c r="A196" t="s">
        <v>6</v>
      </c>
      <c r="B196" s="1" t="s">
        <v>13</v>
      </c>
    </row>
    <row r="197" spans="1:2" x14ac:dyDescent="0.3">
      <c r="A197" t="s">
        <v>2</v>
      </c>
      <c r="B197" s="1" t="s">
        <v>10</v>
      </c>
    </row>
    <row r="198" spans="1:2" x14ac:dyDescent="0.3">
      <c r="A198" t="s">
        <v>3</v>
      </c>
      <c r="B198" t="s">
        <v>9</v>
      </c>
    </row>
    <row r="199" spans="1:2" x14ac:dyDescent="0.3">
      <c r="A199" t="s">
        <v>1</v>
      </c>
      <c r="B199" s="1" t="s">
        <v>11</v>
      </c>
    </row>
    <row r="200" spans="1:2" x14ac:dyDescent="0.3">
      <c r="A200" t="s">
        <v>1</v>
      </c>
      <c r="B200" s="1" t="s">
        <v>11</v>
      </c>
    </row>
    <row r="201" spans="1:2" x14ac:dyDescent="0.3">
      <c r="A201" t="s">
        <v>1</v>
      </c>
      <c r="B201" s="1" t="s">
        <v>11</v>
      </c>
    </row>
    <row r="202" spans="1:2" x14ac:dyDescent="0.3">
      <c r="A202" t="s">
        <v>3</v>
      </c>
      <c r="B202" t="s">
        <v>9</v>
      </c>
    </row>
    <row r="203" spans="1:2" x14ac:dyDescent="0.3">
      <c r="A203" t="s">
        <v>3</v>
      </c>
      <c r="B203" t="s">
        <v>9</v>
      </c>
    </row>
    <row r="204" spans="1:2" x14ac:dyDescent="0.3">
      <c r="A204" t="s">
        <v>2</v>
      </c>
      <c r="B204" s="1" t="s">
        <v>10</v>
      </c>
    </row>
    <row r="205" spans="1:2" x14ac:dyDescent="0.3">
      <c r="A205" t="s">
        <v>6</v>
      </c>
      <c r="B205" s="1" t="s">
        <v>13</v>
      </c>
    </row>
    <row r="206" spans="1:2" x14ac:dyDescent="0.3">
      <c r="A206" t="s">
        <v>6</v>
      </c>
      <c r="B206" s="1" t="s">
        <v>13</v>
      </c>
    </row>
    <row r="207" spans="1:2" x14ac:dyDescent="0.3">
      <c r="A207" t="s">
        <v>3</v>
      </c>
      <c r="B207" t="s">
        <v>9</v>
      </c>
    </row>
    <row r="208" spans="1:2" x14ac:dyDescent="0.3">
      <c r="A208" t="s">
        <v>5</v>
      </c>
      <c r="B208" t="s">
        <v>8</v>
      </c>
    </row>
    <row r="209" spans="1:2" x14ac:dyDescent="0.3">
      <c r="A209" t="s">
        <v>6</v>
      </c>
      <c r="B209" s="1" t="s">
        <v>13</v>
      </c>
    </row>
    <row r="210" spans="1:2" x14ac:dyDescent="0.3">
      <c r="A210" t="s">
        <v>4</v>
      </c>
      <c r="B210" t="s">
        <v>12</v>
      </c>
    </row>
    <row r="211" spans="1:2" x14ac:dyDescent="0.3">
      <c r="A211" t="s">
        <v>5</v>
      </c>
      <c r="B211" t="s">
        <v>8</v>
      </c>
    </row>
    <row r="212" spans="1:2" x14ac:dyDescent="0.3">
      <c r="A212" t="s">
        <v>5</v>
      </c>
      <c r="B212" t="s">
        <v>8</v>
      </c>
    </row>
    <row r="213" spans="1:2" x14ac:dyDescent="0.3">
      <c r="A213" t="s">
        <v>6</v>
      </c>
      <c r="B213" s="1" t="s">
        <v>13</v>
      </c>
    </row>
    <row r="214" spans="1:2" x14ac:dyDescent="0.3">
      <c r="A214" t="s">
        <v>6</v>
      </c>
      <c r="B214" s="1" t="s">
        <v>13</v>
      </c>
    </row>
    <row r="215" spans="1:2" x14ac:dyDescent="0.3">
      <c r="A215" t="s">
        <v>5</v>
      </c>
      <c r="B215" t="s">
        <v>8</v>
      </c>
    </row>
    <row r="216" spans="1:2" x14ac:dyDescent="0.3">
      <c r="A216" t="s">
        <v>4</v>
      </c>
      <c r="B216" t="s">
        <v>12</v>
      </c>
    </row>
    <row r="217" spans="1:2" x14ac:dyDescent="0.3">
      <c r="A217" t="s">
        <v>3</v>
      </c>
      <c r="B217" t="s">
        <v>9</v>
      </c>
    </row>
    <row r="218" spans="1:2" x14ac:dyDescent="0.3">
      <c r="A218" t="s">
        <v>1</v>
      </c>
      <c r="B218" s="1" t="s">
        <v>11</v>
      </c>
    </row>
    <row r="219" spans="1:2" x14ac:dyDescent="0.3">
      <c r="A219" t="s">
        <v>2</v>
      </c>
      <c r="B219" s="1" t="s">
        <v>10</v>
      </c>
    </row>
    <row r="220" spans="1:2" x14ac:dyDescent="0.3">
      <c r="A220" t="s">
        <v>2</v>
      </c>
      <c r="B220" s="1" t="s">
        <v>10</v>
      </c>
    </row>
    <row r="221" spans="1:2" x14ac:dyDescent="0.3">
      <c r="A221" t="s">
        <v>1</v>
      </c>
      <c r="B221" s="1" t="s">
        <v>11</v>
      </c>
    </row>
    <row r="222" spans="1:2" x14ac:dyDescent="0.3">
      <c r="A222" t="s">
        <v>1</v>
      </c>
      <c r="B222" s="1" t="s">
        <v>11</v>
      </c>
    </row>
    <row r="223" spans="1:2" x14ac:dyDescent="0.3">
      <c r="A223" t="s">
        <v>2</v>
      </c>
      <c r="B223" s="1" t="s">
        <v>10</v>
      </c>
    </row>
    <row r="224" spans="1:2" x14ac:dyDescent="0.3">
      <c r="A224" t="s">
        <v>4</v>
      </c>
      <c r="B224" t="s">
        <v>12</v>
      </c>
    </row>
    <row r="225" spans="1:2" x14ac:dyDescent="0.3">
      <c r="A225" t="s">
        <v>2</v>
      </c>
      <c r="B225" s="1" t="s">
        <v>10</v>
      </c>
    </row>
    <row r="226" spans="1:2" x14ac:dyDescent="0.3">
      <c r="A226" t="s">
        <v>5</v>
      </c>
      <c r="B226" t="s">
        <v>8</v>
      </c>
    </row>
    <row r="227" spans="1:2" x14ac:dyDescent="0.3">
      <c r="A227" t="s">
        <v>4</v>
      </c>
      <c r="B227" t="s">
        <v>12</v>
      </c>
    </row>
    <row r="228" spans="1:2" x14ac:dyDescent="0.3">
      <c r="A228" t="s">
        <v>1</v>
      </c>
      <c r="B228" s="1" t="s">
        <v>11</v>
      </c>
    </row>
    <row r="229" spans="1:2" x14ac:dyDescent="0.3">
      <c r="A229" t="s">
        <v>1</v>
      </c>
      <c r="B229" s="1" t="s">
        <v>11</v>
      </c>
    </row>
    <row r="230" spans="1:2" x14ac:dyDescent="0.3">
      <c r="A230" t="s">
        <v>5</v>
      </c>
      <c r="B230" t="s">
        <v>8</v>
      </c>
    </row>
    <row r="231" spans="1:2" x14ac:dyDescent="0.3">
      <c r="A231" t="s">
        <v>1</v>
      </c>
      <c r="B231" s="1" t="s">
        <v>11</v>
      </c>
    </row>
    <row r="232" spans="1:2" x14ac:dyDescent="0.3">
      <c r="A232" t="s">
        <v>3</v>
      </c>
      <c r="B232" t="s">
        <v>9</v>
      </c>
    </row>
    <row r="233" spans="1:2" x14ac:dyDescent="0.3">
      <c r="A233" t="s">
        <v>3</v>
      </c>
      <c r="B233" t="s">
        <v>9</v>
      </c>
    </row>
    <row r="234" spans="1:2" x14ac:dyDescent="0.3">
      <c r="A234" t="s">
        <v>1</v>
      </c>
      <c r="B234" s="1" t="s">
        <v>11</v>
      </c>
    </row>
    <row r="235" spans="1:2" x14ac:dyDescent="0.3">
      <c r="A235" t="s">
        <v>2</v>
      </c>
      <c r="B235" s="1" t="s">
        <v>10</v>
      </c>
    </row>
    <row r="236" spans="1:2" x14ac:dyDescent="0.3">
      <c r="A236" t="s">
        <v>1</v>
      </c>
      <c r="B236" s="1" t="s">
        <v>11</v>
      </c>
    </row>
    <row r="237" spans="1:2" x14ac:dyDescent="0.3">
      <c r="A237" t="s">
        <v>5</v>
      </c>
      <c r="B237" t="s">
        <v>8</v>
      </c>
    </row>
    <row r="238" spans="1:2" x14ac:dyDescent="0.3">
      <c r="A238" t="s">
        <v>3</v>
      </c>
      <c r="B238" t="s">
        <v>9</v>
      </c>
    </row>
    <row r="239" spans="1:2" x14ac:dyDescent="0.3">
      <c r="A239" t="s">
        <v>4</v>
      </c>
      <c r="B239" t="s">
        <v>12</v>
      </c>
    </row>
    <row r="240" spans="1:2" x14ac:dyDescent="0.3">
      <c r="A240" t="s">
        <v>1</v>
      </c>
      <c r="B240" s="1" t="s">
        <v>11</v>
      </c>
    </row>
    <row r="241" spans="1:2" x14ac:dyDescent="0.3">
      <c r="A241" t="s">
        <v>2</v>
      </c>
      <c r="B241" s="1" t="s">
        <v>10</v>
      </c>
    </row>
    <row r="242" spans="1:2" x14ac:dyDescent="0.3">
      <c r="A242" t="s">
        <v>3</v>
      </c>
      <c r="B242" t="s">
        <v>9</v>
      </c>
    </row>
    <row r="243" spans="1:2" x14ac:dyDescent="0.3">
      <c r="A243" t="s">
        <v>4</v>
      </c>
      <c r="B243" t="s">
        <v>12</v>
      </c>
    </row>
    <row r="244" spans="1:2" x14ac:dyDescent="0.3">
      <c r="A244" t="s">
        <v>4</v>
      </c>
      <c r="B244" t="s">
        <v>12</v>
      </c>
    </row>
    <row r="245" spans="1:2" x14ac:dyDescent="0.3">
      <c r="A245" t="s">
        <v>6</v>
      </c>
      <c r="B245" s="1" t="s">
        <v>13</v>
      </c>
    </row>
    <row r="246" spans="1:2" x14ac:dyDescent="0.3">
      <c r="A246" t="s">
        <v>4</v>
      </c>
      <c r="B246" t="s">
        <v>12</v>
      </c>
    </row>
    <row r="247" spans="1:2" x14ac:dyDescent="0.3">
      <c r="A247" t="s">
        <v>5</v>
      </c>
      <c r="B247" t="s">
        <v>8</v>
      </c>
    </row>
    <row r="248" spans="1:2" x14ac:dyDescent="0.3">
      <c r="A248" t="s">
        <v>6</v>
      </c>
      <c r="B248" s="1" t="s">
        <v>13</v>
      </c>
    </row>
    <row r="249" spans="1:2" x14ac:dyDescent="0.3">
      <c r="A249" t="s">
        <v>2</v>
      </c>
      <c r="B249" s="1" t="s">
        <v>10</v>
      </c>
    </row>
    <row r="250" spans="1:2" x14ac:dyDescent="0.3">
      <c r="A250" t="s">
        <v>6</v>
      </c>
      <c r="B250" s="1" t="s">
        <v>13</v>
      </c>
    </row>
    <row r="251" spans="1:2" x14ac:dyDescent="0.3">
      <c r="A251" t="s">
        <v>2</v>
      </c>
      <c r="B251" s="1" t="s">
        <v>10</v>
      </c>
    </row>
    <row r="252" spans="1:2" x14ac:dyDescent="0.3">
      <c r="A252" t="s">
        <v>2</v>
      </c>
      <c r="B252" s="1" t="s">
        <v>10</v>
      </c>
    </row>
    <row r="253" spans="1:2" x14ac:dyDescent="0.3">
      <c r="A253" t="s">
        <v>6</v>
      </c>
      <c r="B253" s="1" t="s">
        <v>13</v>
      </c>
    </row>
    <row r="254" spans="1:2" x14ac:dyDescent="0.3">
      <c r="A254" t="s">
        <v>5</v>
      </c>
      <c r="B254" t="s">
        <v>8</v>
      </c>
    </row>
    <row r="255" spans="1:2" x14ac:dyDescent="0.3">
      <c r="A255" t="s">
        <v>5</v>
      </c>
      <c r="B255" t="s">
        <v>8</v>
      </c>
    </row>
    <row r="256" spans="1:2" x14ac:dyDescent="0.3">
      <c r="A256" t="s">
        <v>4</v>
      </c>
      <c r="B256" t="s">
        <v>12</v>
      </c>
    </row>
    <row r="257" spans="1:2" x14ac:dyDescent="0.3">
      <c r="A257" t="s">
        <v>4</v>
      </c>
      <c r="B257" t="s">
        <v>12</v>
      </c>
    </row>
    <row r="258" spans="1:2" x14ac:dyDescent="0.3">
      <c r="A258" t="s">
        <v>5</v>
      </c>
      <c r="B258" t="s">
        <v>8</v>
      </c>
    </row>
    <row r="259" spans="1:2" x14ac:dyDescent="0.3">
      <c r="A259" t="s">
        <v>5</v>
      </c>
      <c r="B259" t="s">
        <v>8</v>
      </c>
    </row>
    <row r="260" spans="1:2" x14ac:dyDescent="0.3">
      <c r="A260" t="s">
        <v>4</v>
      </c>
      <c r="B260" t="s">
        <v>12</v>
      </c>
    </row>
    <row r="261" spans="1:2" x14ac:dyDescent="0.3">
      <c r="A261" t="s">
        <v>6</v>
      </c>
      <c r="B261" s="1" t="s">
        <v>13</v>
      </c>
    </row>
    <row r="262" spans="1:2" x14ac:dyDescent="0.3">
      <c r="A262" t="s">
        <v>5</v>
      </c>
      <c r="B262" t="s">
        <v>8</v>
      </c>
    </row>
    <row r="263" spans="1:2" x14ac:dyDescent="0.3">
      <c r="A263" t="s">
        <v>3</v>
      </c>
      <c r="B263" t="s">
        <v>9</v>
      </c>
    </row>
    <row r="264" spans="1:2" x14ac:dyDescent="0.3">
      <c r="A264" t="s">
        <v>4</v>
      </c>
      <c r="B264" t="s">
        <v>12</v>
      </c>
    </row>
    <row r="265" spans="1:2" x14ac:dyDescent="0.3">
      <c r="A265" t="s">
        <v>5</v>
      </c>
      <c r="B265" t="s">
        <v>8</v>
      </c>
    </row>
    <row r="266" spans="1:2" x14ac:dyDescent="0.3">
      <c r="A266" t="s">
        <v>2</v>
      </c>
      <c r="B266" s="1" t="s">
        <v>10</v>
      </c>
    </row>
    <row r="267" spans="1:2" x14ac:dyDescent="0.3">
      <c r="A267" t="s">
        <v>3</v>
      </c>
      <c r="B267" t="s">
        <v>9</v>
      </c>
    </row>
    <row r="268" spans="1:2" x14ac:dyDescent="0.3">
      <c r="A268" t="s">
        <v>5</v>
      </c>
      <c r="B268" t="s">
        <v>8</v>
      </c>
    </row>
    <row r="269" spans="1:2" x14ac:dyDescent="0.3">
      <c r="A269" t="s">
        <v>1</v>
      </c>
      <c r="B269" s="1" t="s">
        <v>11</v>
      </c>
    </row>
    <row r="270" spans="1:2" x14ac:dyDescent="0.3">
      <c r="A270" t="s">
        <v>4</v>
      </c>
      <c r="B270" t="s">
        <v>12</v>
      </c>
    </row>
    <row r="271" spans="1:2" x14ac:dyDescent="0.3">
      <c r="A271" t="s">
        <v>2</v>
      </c>
      <c r="B271" s="1" t="s">
        <v>10</v>
      </c>
    </row>
    <row r="272" spans="1:2" x14ac:dyDescent="0.3">
      <c r="A272" t="s">
        <v>1</v>
      </c>
      <c r="B272" s="1" t="s">
        <v>11</v>
      </c>
    </row>
    <row r="273" spans="1:2" x14ac:dyDescent="0.3">
      <c r="A273" t="s">
        <v>5</v>
      </c>
      <c r="B273" t="s">
        <v>8</v>
      </c>
    </row>
    <row r="274" spans="1:2" x14ac:dyDescent="0.3">
      <c r="A274" t="s">
        <v>3</v>
      </c>
      <c r="B274" t="s">
        <v>9</v>
      </c>
    </row>
    <row r="275" spans="1:2" x14ac:dyDescent="0.3">
      <c r="A275" t="s">
        <v>6</v>
      </c>
      <c r="B275" s="1" t="s">
        <v>13</v>
      </c>
    </row>
    <row r="276" spans="1:2" x14ac:dyDescent="0.3">
      <c r="A276" t="s">
        <v>1</v>
      </c>
      <c r="B276" s="1" t="s">
        <v>11</v>
      </c>
    </row>
    <row r="277" spans="1:2" x14ac:dyDescent="0.3">
      <c r="A277" t="s">
        <v>3</v>
      </c>
      <c r="B277" t="s">
        <v>9</v>
      </c>
    </row>
    <row r="278" spans="1:2" x14ac:dyDescent="0.3">
      <c r="A278" t="s">
        <v>1</v>
      </c>
      <c r="B278" s="1" t="s">
        <v>11</v>
      </c>
    </row>
    <row r="279" spans="1:2" x14ac:dyDescent="0.3">
      <c r="A279" t="s">
        <v>5</v>
      </c>
      <c r="B279" t="s">
        <v>8</v>
      </c>
    </row>
    <row r="280" spans="1:2" x14ac:dyDescent="0.3">
      <c r="A280" t="s">
        <v>1</v>
      </c>
      <c r="B280" s="1" t="s">
        <v>11</v>
      </c>
    </row>
    <row r="281" spans="1:2" x14ac:dyDescent="0.3">
      <c r="A281" t="s">
        <v>1</v>
      </c>
      <c r="B281" s="1" t="s">
        <v>11</v>
      </c>
    </row>
    <row r="282" spans="1:2" x14ac:dyDescent="0.3">
      <c r="A282" t="s">
        <v>4</v>
      </c>
      <c r="B282" t="s">
        <v>12</v>
      </c>
    </row>
    <row r="283" spans="1:2" x14ac:dyDescent="0.3">
      <c r="A283" t="s">
        <v>3</v>
      </c>
      <c r="B283" t="s">
        <v>9</v>
      </c>
    </row>
    <row r="284" spans="1:2" x14ac:dyDescent="0.3">
      <c r="A284" t="s">
        <v>4</v>
      </c>
      <c r="B284" t="s">
        <v>12</v>
      </c>
    </row>
    <row r="285" spans="1:2" x14ac:dyDescent="0.3">
      <c r="A285" t="s">
        <v>6</v>
      </c>
      <c r="B285" s="1" t="s">
        <v>13</v>
      </c>
    </row>
    <row r="286" spans="1:2" x14ac:dyDescent="0.3">
      <c r="A286" t="s">
        <v>4</v>
      </c>
      <c r="B286" t="s">
        <v>12</v>
      </c>
    </row>
    <row r="287" spans="1:2" x14ac:dyDescent="0.3">
      <c r="A287" t="s">
        <v>6</v>
      </c>
      <c r="B287" s="1" t="s">
        <v>13</v>
      </c>
    </row>
    <row r="288" spans="1:2" x14ac:dyDescent="0.3">
      <c r="A288" t="s">
        <v>1</v>
      </c>
      <c r="B288" s="1" t="s">
        <v>11</v>
      </c>
    </row>
    <row r="289" spans="1:2" x14ac:dyDescent="0.3">
      <c r="A289" t="s">
        <v>4</v>
      </c>
      <c r="B289" t="s">
        <v>12</v>
      </c>
    </row>
    <row r="290" spans="1:2" x14ac:dyDescent="0.3">
      <c r="A290" t="s">
        <v>1</v>
      </c>
      <c r="B290" s="1" t="s">
        <v>11</v>
      </c>
    </row>
    <row r="291" spans="1:2" x14ac:dyDescent="0.3">
      <c r="A291" t="s">
        <v>4</v>
      </c>
      <c r="B291" t="s">
        <v>12</v>
      </c>
    </row>
    <row r="292" spans="1:2" x14ac:dyDescent="0.3">
      <c r="A292" t="s">
        <v>2</v>
      </c>
      <c r="B292" s="1" t="s">
        <v>10</v>
      </c>
    </row>
    <row r="293" spans="1:2" x14ac:dyDescent="0.3">
      <c r="A293" t="s">
        <v>2</v>
      </c>
      <c r="B293" s="1" t="s">
        <v>10</v>
      </c>
    </row>
    <row r="294" spans="1:2" x14ac:dyDescent="0.3">
      <c r="A294" t="s">
        <v>5</v>
      </c>
      <c r="B294" t="s">
        <v>8</v>
      </c>
    </row>
    <row r="295" spans="1:2" x14ac:dyDescent="0.3">
      <c r="A295" t="s">
        <v>2</v>
      </c>
      <c r="B295" s="1" t="s">
        <v>10</v>
      </c>
    </row>
    <row r="296" spans="1:2" x14ac:dyDescent="0.3">
      <c r="A296" t="s">
        <v>6</v>
      </c>
      <c r="B296" s="1" t="s">
        <v>13</v>
      </c>
    </row>
    <row r="297" spans="1:2" x14ac:dyDescent="0.3">
      <c r="A297" t="s">
        <v>5</v>
      </c>
      <c r="B297" t="s">
        <v>8</v>
      </c>
    </row>
    <row r="298" spans="1:2" x14ac:dyDescent="0.3">
      <c r="A298" t="s">
        <v>5</v>
      </c>
      <c r="B298" t="s">
        <v>8</v>
      </c>
    </row>
    <row r="299" spans="1:2" x14ac:dyDescent="0.3">
      <c r="A299" t="s">
        <v>2</v>
      </c>
      <c r="B299" s="1" t="s">
        <v>10</v>
      </c>
    </row>
    <row r="300" spans="1:2" x14ac:dyDescent="0.3">
      <c r="A300" t="s">
        <v>3</v>
      </c>
      <c r="B300" t="s">
        <v>9</v>
      </c>
    </row>
    <row r="301" spans="1:2" x14ac:dyDescent="0.3">
      <c r="A301" t="s">
        <v>3</v>
      </c>
      <c r="B301" t="s">
        <v>9</v>
      </c>
    </row>
    <row r="302" spans="1:2" x14ac:dyDescent="0.3">
      <c r="A302" t="s">
        <v>4</v>
      </c>
      <c r="B302" t="s">
        <v>12</v>
      </c>
    </row>
    <row r="303" spans="1:2" x14ac:dyDescent="0.3">
      <c r="A303" t="s">
        <v>2</v>
      </c>
      <c r="B303" s="1" t="s">
        <v>10</v>
      </c>
    </row>
    <row r="304" spans="1:2" x14ac:dyDescent="0.3">
      <c r="A304" t="s">
        <v>3</v>
      </c>
      <c r="B304" t="s">
        <v>9</v>
      </c>
    </row>
    <row r="305" spans="1:2" x14ac:dyDescent="0.3">
      <c r="A305" t="s">
        <v>6</v>
      </c>
      <c r="B305" s="1" t="s">
        <v>13</v>
      </c>
    </row>
    <row r="306" spans="1:2" x14ac:dyDescent="0.3">
      <c r="A306" t="s">
        <v>2</v>
      </c>
      <c r="B306" s="1" t="s">
        <v>10</v>
      </c>
    </row>
    <row r="307" spans="1:2" x14ac:dyDescent="0.3">
      <c r="A307" t="s">
        <v>5</v>
      </c>
      <c r="B307" t="s">
        <v>8</v>
      </c>
    </row>
    <row r="308" spans="1:2" x14ac:dyDescent="0.3">
      <c r="A308" t="s">
        <v>1</v>
      </c>
      <c r="B308" s="1" t="s">
        <v>11</v>
      </c>
    </row>
    <row r="309" spans="1:2" x14ac:dyDescent="0.3">
      <c r="A309" t="s">
        <v>2</v>
      </c>
      <c r="B309" s="1" t="s">
        <v>10</v>
      </c>
    </row>
    <row r="310" spans="1:2" x14ac:dyDescent="0.3">
      <c r="A310" t="s">
        <v>5</v>
      </c>
      <c r="B310" t="s">
        <v>8</v>
      </c>
    </row>
    <row r="311" spans="1:2" x14ac:dyDescent="0.3">
      <c r="A311" t="s">
        <v>5</v>
      </c>
      <c r="B311" t="s">
        <v>8</v>
      </c>
    </row>
    <row r="312" spans="1:2" x14ac:dyDescent="0.3">
      <c r="A312" t="s">
        <v>4</v>
      </c>
      <c r="B312" t="s">
        <v>12</v>
      </c>
    </row>
    <row r="313" spans="1:2" x14ac:dyDescent="0.3">
      <c r="A313" t="s">
        <v>2</v>
      </c>
      <c r="B313" s="1" t="s">
        <v>10</v>
      </c>
    </row>
    <row r="314" spans="1:2" x14ac:dyDescent="0.3">
      <c r="A314" t="s">
        <v>3</v>
      </c>
      <c r="B314" t="s">
        <v>9</v>
      </c>
    </row>
    <row r="315" spans="1:2" x14ac:dyDescent="0.3">
      <c r="A315" t="s">
        <v>5</v>
      </c>
      <c r="B315" t="s">
        <v>8</v>
      </c>
    </row>
    <row r="316" spans="1:2" x14ac:dyDescent="0.3">
      <c r="A316" t="s">
        <v>3</v>
      </c>
      <c r="B316" t="s">
        <v>9</v>
      </c>
    </row>
    <row r="317" spans="1:2" x14ac:dyDescent="0.3">
      <c r="A317" t="s">
        <v>3</v>
      </c>
      <c r="B317" t="s">
        <v>9</v>
      </c>
    </row>
    <row r="318" spans="1:2" x14ac:dyDescent="0.3">
      <c r="A318" t="s">
        <v>5</v>
      </c>
      <c r="B318" t="s">
        <v>8</v>
      </c>
    </row>
    <row r="319" spans="1:2" x14ac:dyDescent="0.3">
      <c r="A319" t="s">
        <v>3</v>
      </c>
      <c r="B319" t="s">
        <v>9</v>
      </c>
    </row>
    <row r="320" spans="1:2" x14ac:dyDescent="0.3">
      <c r="A320" t="s">
        <v>3</v>
      </c>
      <c r="B320" t="s">
        <v>9</v>
      </c>
    </row>
    <row r="321" spans="1:2" x14ac:dyDescent="0.3">
      <c r="A321" t="s">
        <v>5</v>
      </c>
      <c r="B321" t="s">
        <v>8</v>
      </c>
    </row>
    <row r="322" spans="1:2" x14ac:dyDescent="0.3">
      <c r="A322" t="s">
        <v>5</v>
      </c>
      <c r="B322" t="s">
        <v>8</v>
      </c>
    </row>
    <row r="323" spans="1:2" x14ac:dyDescent="0.3">
      <c r="A323" t="s">
        <v>2</v>
      </c>
      <c r="B323" s="1" t="s">
        <v>10</v>
      </c>
    </row>
    <row r="324" spans="1:2" x14ac:dyDescent="0.3">
      <c r="A324" t="s">
        <v>1</v>
      </c>
      <c r="B324" s="1" t="s">
        <v>11</v>
      </c>
    </row>
    <row r="325" spans="1:2" x14ac:dyDescent="0.3">
      <c r="A325" t="s">
        <v>6</v>
      </c>
      <c r="B325" s="1" t="s">
        <v>13</v>
      </c>
    </row>
    <row r="326" spans="1:2" x14ac:dyDescent="0.3">
      <c r="A326" t="s">
        <v>2</v>
      </c>
      <c r="B326" s="1" t="s">
        <v>10</v>
      </c>
    </row>
    <row r="327" spans="1:2" x14ac:dyDescent="0.3">
      <c r="A327" t="s">
        <v>1</v>
      </c>
      <c r="B327" s="1" t="s">
        <v>11</v>
      </c>
    </row>
    <row r="328" spans="1:2" x14ac:dyDescent="0.3">
      <c r="A328" t="s">
        <v>6</v>
      </c>
      <c r="B328" s="1" t="s">
        <v>13</v>
      </c>
    </row>
    <row r="329" spans="1:2" x14ac:dyDescent="0.3">
      <c r="A329" t="s">
        <v>1</v>
      </c>
      <c r="B329" s="1" t="s">
        <v>11</v>
      </c>
    </row>
    <row r="330" spans="1:2" x14ac:dyDescent="0.3">
      <c r="A330" t="s">
        <v>5</v>
      </c>
      <c r="B330" t="s">
        <v>8</v>
      </c>
    </row>
    <row r="331" spans="1:2" x14ac:dyDescent="0.3">
      <c r="A331" t="s">
        <v>6</v>
      </c>
      <c r="B331" s="1" t="s">
        <v>13</v>
      </c>
    </row>
    <row r="332" spans="1:2" x14ac:dyDescent="0.3">
      <c r="A332" t="s">
        <v>6</v>
      </c>
      <c r="B332" s="1" t="s">
        <v>13</v>
      </c>
    </row>
    <row r="333" spans="1:2" x14ac:dyDescent="0.3">
      <c r="A333" t="s">
        <v>1</v>
      </c>
      <c r="B333" s="1" t="s">
        <v>11</v>
      </c>
    </row>
    <row r="334" spans="1:2" x14ac:dyDescent="0.3">
      <c r="A334" t="s">
        <v>4</v>
      </c>
      <c r="B334" t="s">
        <v>12</v>
      </c>
    </row>
    <row r="335" spans="1:2" x14ac:dyDescent="0.3">
      <c r="A335" t="s">
        <v>2</v>
      </c>
      <c r="B335" s="1" t="s">
        <v>10</v>
      </c>
    </row>
    <row r="336" spans="1:2" x14ac:dyDescent="0.3">
      <c r="A336" t="s">
        <v>2</v>
      </c>
      <c r="B336" s="1" t="s">
        <v>10</v>
      </c>
    </row>
    <row r="337" spans="1:2" x14ac:dyDescent="0.3">
      <c r="A337" t="s">
        <v>6</v>
      </c>
      <c r="B337" s="1" t="s">
        <v>13</v>
      </c>
    </row>
    <row r="338" spans="1:2" x14ac:dyDescent="0.3">
      <c r="A338" t="s">
        <v>5</v>
      </c>
      <c r="B338" t="s">
        <v>8</v>
      </c>
    </row>
    <row r="339" spans="1:2" x14ac:dyDescent="0.3">
      <c r="A339" t="s">
        <v>4</v>
      </c>
      <c r="B339" t="s">
        <v>12</v>
      </c>
    </row>
    <row r="340" spans="1:2" x14ac:dyDescent="0.3">
      <c r="A340" t="s">
        <v>4</v>
      </c>
      <c r="B340" t="s">
        <v>12</v>
      </c>
    </row>
    <row r="341" spans="1:2" x14ac:dyDescent="0.3">
      <c r="A341" t="s">
        <v>4</v>
      </c>
      <c r="B341" t="s">
        <v>12</v>
      </c>
    </row>
    <row r="342" spans="1:2" x14ac:dyDescent="0.3">
      <c r="A342" t="s">
        <v>5</v>
      </c>
      <c r="B342" t="s">
        <v>8</v>
      </c>
    </row>
    <row r="343" spans="1:2" x14ac:dyDescent="0.3">
      <c r="A343" t="s">
        <v>3</v>
      </c>
      <c r="B343" t="s">
        <v>9</v>
      </c>
    </row>
    <row r="344" spans="1:2" x14ac:dyDescent="0.3">
      <c r="A344" t="s">
        <v>2</v>
      </c>
      <c r="B344" s="1" t="s">
        <v>10</v>
      </c>
    </row>
    <row r="345" spans="1:2" x14ac:dyDescent="0.3">
      <c r="A345" t="s">
        <v>1</v>
      </c>
      <c r="B345" s="1" t="s">
        <v>11</v>
      </c>
    </row>
    <row r="346" spans="1:2" x14ac:dyDescent="0.3">
      <c r="A346" t="s">
        <v>5</v>
      </c>
      <c r="B346" t="s">
        <v>8</v>
      </c>
    </row>
    <row r="347" spans="1:2" x14ac:dyDescent="0.3">
      <c r="A347" t="s">
        <v>3</v>
      </c>
      <c r="B347" t="s">
        <v>9</v>
      </c>
    </row>
    <row r="348" spans="1:2" x14ac:dyDescent="0.3">
      <c r="A348" t="s">
        <v>1</v>
      </c>
      <c r="B348" s="1" t="s">
        <v>11</v>
      </c>
    </row>
    <row r="349" spans="1:2" x14ac:dyDescent="0.3">
      <c r="A349" t="s">
        <v>5</v>
      </c>
      <c r="B349" t="s">
        <v>8</v>
      </c>
    </row>
    <row r="350" spans="1:2" x14ac:dyDescent="0.3">
      <c r="A350" t="s">
        <v>2</v>
      </c>
      <c r="B350" s="1" t="s">
        <v>10</v>
      </c>
    </row>
    <row r="351" spans="1:2" x14ac:dyDescent="0.3">
      <c r="A351" t="s">
        <v>5</v>
      </c>
      <c r="B351" t="s">
        <v>8</v>
      </c>
    </row>
    <row r="352" spans="1:2" x14ac:dyDescent="0.3">
      <c r="A352" t="s">
        <v>2</v>
      </c>
      <c r="B352" s="1" t="s">
        <v>10</v>
      </c>
    </row>
    <row r="353" spans="1:2" x14ac:dyDescent="0.3">
      <c r="A353" t="s">
        <v>1</v>
      </c>
      <c r="B353" s="1" t="s">
        <v>11</v>
      </c>
    </row>
    <row r="354" spans="1:2" x14ac:dyDescent="0.3">
      <c r="A354" t="s">
        <v>6</v>
      </c>
      <c r="B354" s="1" t="s">
        <v>13</v>
      </c>
    </row>
    <row r="355" spans="1:2" x14ac:dyDescent="0.3">
      <c r="A355" t="s">
        <v>3</v>
      </c>
      <c r="B355" t="s">
        <v>9</v>
      </c>
    </row>
    <row r="356" spans="1:2" x14ac:dyDescent="0.3">
      <c r="A356" t="s">
        <v>4</v>
      </c>
      <c r="B356" t="s">
        <v>12</v>
      </c>
    </row>
    <row r="357" spans="1:2" x14ac:dyDescent="0.3">
      <c r="A357" t="s">
        <v>5</v>
      </c>
      <c r="B357" t="s">
        <v>8</v>
      </c>
    </row>
    <row r="358" spans="1:2" x14ac:dyDescent="0.3">
      <c r="A358" t="s">
        <v>1</v>
      </c>
      <c r="B358" s="1" t="s">
        <v>11</v>
      </c>
    </row>
    <row r="359" spans="1:2" x14ac:dyDescent="0.3">
      <c r="A359" t="s">
        <v>3</v>
      </c>
      <c r="B359" t="s">
        <v>9</v>
      </c>
    </row>
    <row r="360" spans="1:2" x14ac:dyDescent="0.3">
      <c r="A360" t="s">
        <v>5</v>
      </c>
      <c r="B360" t="s">
        <v>8</v>
      </c>
    </row>
    <row r="361" spans="1:2" x14ac:dyDescent="0.3">
      <c r="A361" t="s">
        <v>5</v>
      </c>
      <c r="B361" t="s">
        <v>8</v>
      </c>
    </row>
    <row r="362" spans="1:2" x14ac:dyDescent="0.3">
      <c r="A362" t="s">
        <v>4</v>
      </c>
      <c r="B362" t="s">
        <v>12</v>
      </c>
    </row>
    <row r="363" spans="1:2" x14ac:dyDescent="0.3">
      <c r="A363" t="s">
        <v>4</v>
      </c>
      <c r="B363" t="s">
        <v>12</v>
      </c>
    </row>
    <row r="364" spans="1:2" x14ac:dyDescent="0.3">
      <c r="A364" t="s">
        <v>3</v>
      </c>
      <c r="B364" t="s">
        <v>9</v>
      </c>
    </row>
    <row r="365" spans="1:2" x14ac:dyDescent="0.3">
      <c r="A365" t="s">
        <v>2</v>
      </c>
      <c r="B365" s="1" t="s">
        <v>10</v>
      </c>
    </row>
    <row r="366" spans="1:2" x14ac:dyDescent="0.3">
      <c r="A366" t="s">
        <v>3</v>
      </c>
      <c r="B366" t="s">
        <v>9</v>
      </c>
    </row>
    <row r="367" spans="1:2" x14ac:dyDescent="0.3">
      <c r="A367" t="s">
        <v>5</v>
      </c>
      <c r="B367" t="s">
        <v>8</v>
      </c>
    </row>
    <row r="368" spans="1:2" x14ac:dyDescent="0.3">
      <c r="A368" t="s">
        <v>2</v>
      </c>
      <c r="B368" s="1" t="s">
        <v>10</v>
      </c>
    </row>
    <row r="369" spans="1:2" x14ac:dyDescent="0.3">
      <c r="A369" t="s">
        <v>3</v>
      </c>
      <c r="B369" t="s">
        <v>9</v>
      </c>
    </row>
    <row r="370" spans="1:2" x14ac:dyDescent="0.3">
      <c r="A370" t="s">
        <v>2</v>
      </c>
      <c r="B370" s="1" t="s">
        <v>10</v>
      </c>
    </row>
    <row r="371" spans="1:2" x14ac:dyDescent="0.3">
      <c r="A371" t="s">
        <v>5</v>
      </c>
      <c r="B371" t="s">
        <v>8</v>
      </c>
    </row>
    <row r="372" spans="1:2" x14ac:dyDescent="0.3">
      <c r="A372" t="s">
        <v>6</v>
      </c>
      <c r="B372" s="1" t="s">
        <v>13</v>
      </c>
    </row>
    <row r="373" spans="1:2" x14ac:dyDescent="0.3">
      <c r="A373" t="s">
        <v>2</v>
      </c>
      <c r="B373" s="1" t="s">
        <v>10</v>
      </c>
    </row>
    <row r="374" spans="1:2" x14ac:dyDescent="0.3">
      <c r="A374" t="s">
        <v>6</v>
      </c>
      <c r="B374" s="1" t="s">
        <v>13</v>
      </c>
    </row>
    <row r="375" spans="1:2" x14ac:dyDescent="0.3">
      <c r="A375" t="s">
        <v>6</v>
      </c>
      <c r="B375" s="1" t="s">
        <v>13</v>
      </c>
    </row>
    <row r="376" spans="1:2" x14ac:dyDescent="0.3">
      <c r="A376" t="s">
        <v>4</v>
      </c>
      <c r="B376" t="s">
        <v>12</v>
      </c>
    </row>
    <row r="377" spans="1:2" x14ac:dyDescent="0.3">
      <c r="A377" t="s">
        <v>6</v>
      </c>
      <c r="B377" s="1" t="s">
        <v>13</v>
      </c>
    </row>
    <row r="378" spans="1:2" x14ac:dyDescent="0.3">
      <c r="A378" t="s">
        <v>1</v>
      </c>
      <c r="B378" s="1" t="s">
        <v>11</v>
      </c>
    </row>
    <row r="379" spans="1:2" x14ac:dyDescent="0.3">
      <c r="A379" t="s">
        <v>5</v>
      </c>
      <c r="B379" t="s">
        <v>8</v>
      </c>
    </row>
    <row r="380" spans="1:2" x14ac:dyDescent="0.3">
      <c r="A380" t="s">
        <v>6</v>
      </c>
      <c r="B380" s="1" t="s">
        <v>13</v>
      </c>
    </row>
    <row r="381" spans="1:2" x14ac:dyDescent="0.3">
      <c r="A381" t="s">
        <v>4</v>
      </c>
      <c r="B381" t="s">
        <v>12</v>
      </c>
    </row>
    <row r="382" spans="1:2" x14ac:dyDescent="0.3">
      <c r="A382" t="s">
        <v>3</v>
      </c>
      <c r="B382" t="s">
        <v>9</v>
      </c>
    </row>
    <row r="383" spans="1:2" x14ac:dyDescent="0.3">
      <c r="A383" t="s">
        <v>4</v>
      </c>
      <c r="B383" t="s">
        <v>12</v>
      </c>
    </row>
    <row r="384" spans="1:2" x14ac:dyDescent="0.3">
      <c r="A384" t="s">
        <v>2</v>
      </c>
      <c r="B384" s="1" t="s">
        <v>10</v>
      </c>
    </row>
    <row r="385" spans="1:2" x14ac:dyDescent="0.3">
      <c r="A385" t="s">
        <v>4</v>
      </c>
      <c r="B385" t="s">
        <v>12</v>
      </c>
    </row>
    <row r="386" spans="1:2" x14ac:dyDescent="0.3">
      <c r="A386" t="s">
        <v>1</v>
      </c>
      <c r="B386" s="1" t="s">
        <v>11</v>
      </c>
    </row>
    <row r="387" spans="1:2" x14ac:dyDescent="0.3">
      <c r="A387" t="s">
        <v>5</v>
      </c>
      <c r="B387" t="s">
        <v>8</v>
      </c>
    </row>
    <row r="388" spans="1:2" x14ac:dyDescent="0.3">
      <c r="A388" t="s">
        <v>2</v>
      </c>
      <c r="B388" s="1" t="s">
        <v>10</v>
      </c>
    </row>
    <row r="389" spans="1:2" x14ac:dyDescent="0.3">
      <c r="A389" t="s">
        <v>1</v>
      </c>
      <c r="B389" s="1" t="s">
        <v>11</v>
      </c>
    </row>
    <row r="390" spans="1:2" x14ac:dyDescent="0.3">
      <c r="A390" t="s">
        <v>5</v>
      </c>
      <c r="B390" t="s">
        <v>8</v>
      </c>
    </row>
    <row r="391" spans="1:2" x14ac:dyDescent="0.3">
      <c r="A391" t="s">
        <v>5</v>
      </c>
      <c r="B391" t="s">
        <v>8</v>
      </c>
    </row>
    <row r="392" spans="1:2" x14ac:dyDescent="0.3">
      <c r="A392" t="s">
        <v>6</v>
      </c>
      <c r="B392" s="1" t="s">
        <v>13</v>
      </c>
    </row>
    <row r="393" spans="1:2" x14ac:dyDescent="0.3">
      <c r="A393" t="s">
        <v>4</v>
      </c>
      <c r="B393" t="s">
        <v>12</v>
      </c>
    </row>
    <row r="394" spans="1:2" x14ac:dyDescent="0.3">
      <c r="A394" t="s">
        <v>6</v>
      </c>
      <c r="B394" s="1" t="s">
        <v>13</v>
      </c>
    </row>
    <row r="395" spans="1:2" x14ac:dyDescent="0.3">
      <c r="A395" t="s">
        <v>5</v>
      </c>
      <c r="B395" t="s">
        <v>8</v>
      </c>
    </row>
    <row r="396" spans="1:2" x14ac:dyDescent="0.3">
      <c r="A396" t="s">
        <v>4</v>
      </c>
      <c r="B396" t="s">
        <v>12</v>
      </c>
    </row>
    <row r="397" spans="1:2" x14ac:dyDescent="0.3">
      <c r="A397" t="s">
        <v>5</v>
      </c>
      <c r="B397" t="s">
        <v>8</v>
      </c>
    </row>
    <row r="398" spans="1:2" x14ac:dyDescent="0.3">
      <c r="A398" t="s">
        <v>2</v>
      </c>
      <c r="B398" s="1" t="s">
        <v>10</v>
      </c>
    </row>
    <row r="399" spans="1:2" x14ac:dyDescent="0.3">
      <c r="A399" t="s">
        <v>2</v>
      </c>
      <c r="B399" s="1" t="s">
        <v>10</v>
      </c>
    </row>
    <row r="400" spans="1:2" x14ac:dyDescent="0.3">
      <c r="A400" t="s">
        <v>3</v>
      </c>
      <c r="B400" t="s">
        <v>9</v>
      </c>
    </row>
    <row r="401" spans="1:2" x14ac:dyDescent="0.3">
      <c r="A401" t="s">
        <v>3</v>
      </c>
      <c r="B401" t="s">
        <v>9</v>
      </c>
    </row>
    <row r="402" spans="1:2" x14ac:dyDescent="0.3">
      <c r="A402" t="s">
        <v>3</v>
      </c>
      <c r="B402" t="s">
        <v>9</v>
      </c>
    </row>
    <row r="403" spans="1:2" x14ac:dyDescent="0.3">
      <c r="A403" t="s">
        <v>4</v>
      </c>
      <c r="B403" t="s">
        <v>12</v>
      </c>
    </row>
    <row r="404" spans="1:2" x14ac:dyDescent="0.3">
      <c r="A404" t="s">
        <v>1</v>
      </c>
      <c r="B404" s="1" t="s">
        <v>11</v>
      </c>
    </row>
    <row r="405" spans="1:2" x14ac:dyDescent="0.3">
      <c r="A405" t="s">
        <v>5</v>
      </c>
      <c r="B405" t="s">
        <v>8</v>
      </c>
    </row>
    <row r="406" spans="1:2" x14ac:dyDescent="0.3">
      <c r="A406" t="s">
        <v>4</v>
      </c>
      <c r="B406" t="s">
        <v>12</v>
      </c>
    </row>
    <row r="407" spans="1:2" x14ac:dyDescent="0.3">
      <c r="A407" t="s">
        <v>1</v>
      </c>
      <c r="B407" s="1" t="s">
        <v>11</v>
      </c>
    </row>
    <row r="408" spans="1:2" x14ac:dyDescent="0.3">
      <c r="A408" t="s">
        <v>3</v>
      </c>
      <c r="B408" t="s">
        <v>9</v>
      </c>
    </row>
    <row r="409" spans="1:2" x14ac:dyDescent="0.3">
      <c r="A409" t="s">
        <v>6</v>
      </c>
      <c r="B409" s="1" t="s">
        <v>13</v>
      </c>
    </row>
    <row r="410" spans="1:2" x14ac:dyDescent="0.3">
      <c r="A410" t="s">
        <v>5</v>
      </c>
      <c r="B410" t="s">
        <v>8</v>
      </c>
    </row>
    <row r="411" spans="1:2" x14ac:dyDescent="0.3">
      <c r="A411" t="s">
        <v>1</v>
      </c>
      <c r="B411" s="1" t="s">
        <v>11</v>
      </c>
    </row>
    <row r="412" spans="1:2" x14ac:dyDescent="0.3">
      <c r="A412" t="s">
        <v>6</v>
      </c>
      <c r="B412" s="1" t="s">
        <v>13</v>
      </c>
    </row>
    <row r="413" spans="1:2" x14ac:dyDescent="0.3">
      <c r="A413" t="s">
        <v>3</v>
      </c>
      <c r="B413" t="s">
        <v>9</v>
      </c>
    </row>
    <row r="414" spans="1:2" x14ac:dyDescent="0.3">
      <c r="A414" t="s">
        <v>6</v>
      </c>
      <c r="B414" s="1" t="s">
        <v>13</v>
      </c>
    </row>
    <row r="415" spans="1:2" x14ac:dyDescent="0.3">
      <c r="A415" t="s">
        <v>3</v>
      </c>
      <c r="B415" t="s">
        <v>9</v>
      </c>
    </row>
    <row r="416" spans="1:2" x14ac:dyDescent="0.3">
      <c r="A416" t="s">
        <v>2</v>
      </c>
      <c r="B416" s="1" t="s">
        <v>10</v>
      </c>
    </row>
    <row r="417" spans="1:2" x14ac:dyDescent="0.3">
      <c r="A417" t="s">
        <v>1</v>
      </c>
      <c r="B417" s="1" t="s">
        <v>11</v>
      </c>
    </row>
    <row r="418" spans="1:2" x14ac:dyDescent="0.3">
      <c r="A418" t="s">
        <v>1</v>
      </c>
      <c r="B418" s="1" t="s">
        <v>11</v>
      </c>
    </row>
    <row r="419" spans="1:2" x14ac:dyDescent="0.3">
      <c r="A419" t="s">
        <v>2</v>
      </c>
      <c r="B419" s="1" t="s">
        <v>10</v>
      </c>
    </row>
    <row r="420" spans="1:2" x14ac:dyDescent="0.3">
      <c r="A420" t="s">
        <v>5</v>
      </c>
      <c r="B420" t="s">
        <v>8</v>
      </c>
    </row>
    <row r="421" spans="1:2" x14ac:dyDescent="0.3">
      <c r="A421" t="s">
        <v>3</v>
      </c>
      <c r="B421" t="s">
        <v>9</v>
      </c>
    </row>
    <row r="422" spans="1:2" x14ac:dyDescent="0.3">
      <c r="A422" t="s">
        <v>1</v>
      </c>
      <c r="B422" s="1" t="s">
        <v>11</v>
      </c>
    </row>
    <row r="423" spans="1:2" x14ac:dyDescent="0.3">
      <c r="A423" t="s">
        <v>5</v>
      </c>
      <c r="B423" t="s">
        <v>8</v>
      </c>
    </row>
    <row r="424" spans="1:2" x14ac:dyDescent="0.3">
      <c r="A424" t="s">
        <v>5</v>
      </c>
      <c r="B424" t="s">
        <v>8</v>
      </c>
    </row>
    <row r="425" spans="1:2" x14ac:dyDescent="0.3">
      <c r="A425" t="s">
        <v>1</v>
      </c>
      <c r="B425" s="1" t="s">
        <v>11</v>
      </c>
    </row>
    <row r="426" spans="1:2" x14ac:dyDescent="0.3">
      <c r="A426" t="s">
        <v>3</v>
      </c>
      <c r="B426" t="s">
        <v>9</v>
      </c>
    </row>
    <row r="427" spans="1:2" x14ac:dyDescent="0.3">
      <c r="A427" t="s">
        <v>2</v>
      </c>
      <c r="B427" s="1" t="s">
        <v>10</v>
      </c>
    </row>
    <row r="428" spans="1:2" x14ac:dyDescent="0.3">
      <c r="A428" t="s">
        <v>1</v>
      </c>
      <c r="B428" s="1" t="s">
        <v>11</v>
      </c>
    </row>
    <row r="429" spans="1:2" x14ac:dyDescent="0.3">
      <c r="A429" t="s">
        <v>5</v>
      </c>
      <c r="B429" t="s">
        <v>8</v>
      </c>
    </row>
    <row r="430" spans="1:2" x14ac:dyDescent="0.3">
      <c r="A430" t="s">
        <v>1</v>
      </c>
      <c r="B430" s="1" t="s">
        <v>11</v>
      </c>
    </row>
    <row r="431" spans="1:2" x14ac:dyDescent="0.3">
      <c r="A431" t="s">
        <v>4</v>
      </c>
      <c r="B431" t="s">
        <v>12</v>
      </c>
    </row>
    <row r="432" spans="1:2" x14ac:dyDescent="0.3">
      <c r="A432" t="s">
        <v>4</v>
      </c>
      <c r="B432" t="s">
        <v>12</v>
      </c>
    </row>
    <row r="433" spans="1:2" x14ac:dyDescent="0.3">
      <c r="A433" t="s">
        <v>5</v>
      </c>
      <c r="B433" t="s">
        <v>8</v>
      </c>
    </row>
    <row r="434" spans="1:2" x14ac:dyDescent="0.3">
      <c r="A434" t="s">
        <v>2</v>
      </c>
      <c r="B434" s="1" t="s">
        <v>10</v>
      </c>
    </row>
    <row r="435" spans="1:2" x14ac:dyDescent="0.3">
      <c r="A435" t="s">
        <v>6</v>
      </c>
      <c r="B435" s="1" t="s">
        <v>13</v>
      </c>
    </row>
    <row r="436" spans="1:2" x14ac:dyDescent="0.3">
      <c r="A436" t="s">
        <v>5</v>
      </c>
      <c r="B436" t="s">
        <v>8</v>
      </c>
    </row>
    <row r="437" spans="1:2" x14ac:dyDescent="0.3">
      <c r="A437" t="s">
        <v>2</v>
      </c>
      <c r="B437" s="1" t="s">
        <v>10</v>
      </c>
    </row>
    <row r="438" spans="1:2" x14ac:dyDescent="0.3">
      <c r="A438" t="s">
        <v>3</v>
      </c>
      <c r="B438" t="s">
        <v>9</v>
      </c>
    </row>
    <row r="439" spans="1:2" x14ac:dyDescent="0.3">
      <c r="A439" t="s">
        <v>3</v>
      </c>
      <c r="B439" t="s">
        <v>9</v>
      </c>
    </row>
    <row r="440" spans="1:2" x14ac:dyDescent="0.3">
      <c r="A440" t="s">
        <v>2</v>
      </c>
      <c r="B440" s="1" t="s">
        <v>10</v>
      </c>
    </row>
    <row r="441" spans="1:2" x14ac:dyDescent="0.3">
      <c r="A441" t="s">
        <v>5</v>
      </c>
      <c r="B441" t="s">
        <v>8</v>
      </c>
    </row>
    <row r="442" spans="1:2" x14ac:dyDescent="0.3">
      <c r="A442" t="s">
        <v>6</v>
      </c>
      <c r="B442" s="1" t="s">
        <v>13</v>
      </c>
    </row>
    <row r="443" spans="1:2" x14ac:dyDescent="0.3">
      <c r="A443" t="s">
        <v>3</v>
      </c>
      <c r="B443" t="s">
        <v>9</v>
      </c>
    </row>
    <row r="444" spans="1:2" x14ac:dyDescent="0.3">
      <c r="A444" t="s">
        <v>5</v>
      </c>
      <c r="B444" t="s">
        <v>8</v>
      </c>
    </row>
    <row r="445" spans="1:2" x14ac:dyDescent="0.3">
      <c r="A445" t="s">
        <v>1</v>
      </c>
      <c r="B445" s="1" t="s">
        <v>11</v>
      </c>
    </row>
    <row r="446" spans="1:2" x14ac:dyDescent="0.3">
      <c r="A446" t="s">
        <v>6</v>
      </c>
      <c r="B446" s="1" t="s">
        <v>13</v>
      </c>
    </row>
    <row r="447" spans="1:2" x14ac:dyDescent="0.3">
      <c r="A447" t="s">
        <v>2</v>
      </c>
      <c r="B447" s="1" t="s">
        <v>10</v>
      </c>
    </row>
    <row r="448" spans="1:2" x14ac:dyDescent="0.3">
      <c r="A448" t="s">
        <v>2</v>
      </c>
      <c r="B448" s="1" t="s">
        <v>10</v>
      </c>
    </row>
    <row r="449" spans="1:2" x14ac:dyDescent="0.3">
      <c r="A449" t="s">
        <v>2</v>
      </c>
      <c r="B449" s="1" t="s">
        <v>10</v>
      </c>
    </row>
    <row r="450" spans="1:2" x14ac:dyDescent="0.3">
      <c r="A450" t="s">
        <v>4</v>
      </c>
      <c r="B450" t="s">
        <v>12</v>
      </c>
    </row>
    <row r="451" spans="1:2" x14ac:dyDescent="0.3">
      <c r="A451" t="s">
        <v>3</v>
      </c>
      <c r="B451" t="s">
        <v>9</v>
      </c>
    </row>
    <row r="452" spans="1:2" x14ac:dyDescent="0.3">
      <c r="A452" t="s">
        <v>6</v>
      </c>
      <c r="B452" s="1" t="s">
        <v>13</v>
      </c>
    </row>
    <row r="453" spans="1:2" x14ac:dyDescent="0.3">
      <c r="A453" t="s">
        <v>4</v>
      </c>
      <c r="B453" t="s">
        <v>12</v>
      </c>
    </row>
    <row r="454" spans="1:2" x14ac:dyDescent="0.3">
      <c r="A454" t="s">
        <v>5</v>
      </c>
      <c r="B454" t="s">
        <v>8</v>
      </c>
    </row>
    <row r="455" spans="1:2" x14ac:dyDescent="0.3">
      <c r="A455" t="s">
        <v>6</v>
      </c>
      <c r="B455" s="1" t="s">
        <v>13</v>
      </c>
    </row>
    <row r="456" spans="1:2" x14ac:dyDescent="0.3">
      <c r="A456" t="s">
        <v>5</v>
      </c>
      <c r="B456" t="s">
        <v>8</v>
      </c>
    </row>
    <row r="457" spans="1:2" x14ac:dyDescent="0.3">
      <c r="A457" t="s">
        <v>6</v>
      </c>
      <c r="B457" s="1" t="s">
        <v>13</v>
      </c>
    </row>
    <row r="458" spans="1:2" x14ac:dyDescent="0.3">
      <c r="A458" t="s">
        <v>4</v>
      </c>
      <c r="B458" t="s">
        <v>12</v>
      </c>
    </row>
    <row r="459" spans="1:2" x14ac:dyDescent="0.3">
      <c r="A459" t="s">
        <v>5</v>
      </c>
      <c r="B459" t="s">
        <v>8</v>
      </c>
    </row>
    <row r="460" spans="1:2" x14ac:dyDescent="0.3">
      <c r="A460" t="s">
        <v>6</v>
      </c>
      <c r="B460" s="1" t="s">
        <v>13</v>
      </c>
    </row>
    <row r="461" spans="1:2" x14ac:dyDescent="0.3">
      <c r="A461" t="s">
        <v>5</v>
      </c>
      <c r="B461" t="s">
        <v>8</v>
      </c>
    </row>
    <row r="462" spans="1:2" x14ac:dyDescent="0.3">
      <c r="A462" t="s">
        <v>4</v>
      </c>
      <c r="B462" t="s">
        <v>12</v>
      </c>
    </row>
    <row r="463" spans="1:2" x14ac:dyDescent="0.3">
      <c r="A463" t="s">
        <v>4</v>
      </c>
      <c r="B463" t="s">
        <v>12</v>
      </c>
    </row>
    <row r="464" spans="1:2" x14ac:dyDescent="0.3">
      <c r="A464" t="s">
        <v>5</v>
      </c>
      <c r="B464" t="s">
        <v>8</v>
      </c>
    </row>
    <row r="465" spans="1:2" x14ac:dyDescent="0.3">
      <c r="A465" t="s">
        <v>3</v>
      </c>
      <c r="B465" t="s">
        <v>9</v>
      </c>
    </row>
    <row r="466" spans="1:2" x14ac:dyDescent="0.3">
      <c r="A466" t="s">
        <v>3</v>
      </c>
      <c r="B466" t="s">
        <v>9</v>
      </c>
    </row>
    <row r="467" spans="1:2" x14ac:dyDescent="0.3">
      <c r="A467" t="s">
        <v>1</v>
      </c>
      <c r="B467" s="1" t="s">
        <v>11</v>
      </c>
    </row>
    <row r="468" spans="1:2" x14ac:dyDescent="0.3">
      <c r="A468" t="s">
        <v>5</v>
      </c>
      <c r="B468" t="s">
        <v>8</v>
      </c>
    </row>
    <row r="469" spans="1:2" x14ac:dyDescent="0.3">
      <c r="A469" t="s">
        <v>4</v>
      </c>
      <c r="B469" t="s">
        <v>12</v>
      </c>
    </row>
    <row r="470" spans="1:2" x14ac:dyDescent="0.3">
      <c r="A470" t="s">
        <v>4</v>
      </c>
      <c r="B470" t="s">
        <v>12</v>
      </c>
    </row>
    <row r="471" spans="1:2" x14ac:dyDescent="0.3">
      <c r="A471" t="s">
        <v>5</v>
      </c>
      <c r="B471" t="s">
        <v>8</v>
      </c>
    </row>
    <row r="472" spans="1:2" x14ac:dyDescent="0.3">
      <c r="A472" t="s">
        <v>1</v>
      </c>
      <c r="B472" s="1" t="s">
        <v>11</v>
      </c>
    </row>
    <row r="473" spans="1:2" x14ac:dyDescent="0.3">
      <c r="A473" t="s">
        <v>4</v>
      </c>
      <c r="B473" t="s">
        <v>12</v>
      </c>
    </row>
    <row r="474" spans="1:2" x14ac:dyDescent="0.3">
      <c r="A474" t="s">
        <v>6</v>
      </c>
      <c r="B474" s="1" t="s">
        <v>13</v>
      </c>
    </row>
    <row r="475" spans="1:2" x14ac:dyDescent="0.3">
      <c r="A475" t="s">
        <v>3</v>
      </c>
      <c r="B475" t="s">
        <v>9</v>
      </c>
    </row>
    <row r="476" spans="1:2" x14ac:dyDescent="0.3">
      <c r="A476" t="s">
        <v>2</v>
      </c>
      <c r="B476" s="1" t="s">
        <v>10</v>
      </c>
    </row>
    <row r="477" spans="1:2" x14ac:dyDescent="0.3">
      <c r="A477" t="s">
        <v>4</v>
      </c>
      <c r="B477" t="s">
        <v>12</v>
      </c>
    </row>
    <row r="478" spans="1:2" x14ac:dyDescent="0.3">
      <c r="A478" t="s">
        <v>2</v>
      </c>
      <c r="B478" s="1" t="s">
        <v>10</v>
      </c>
    </row>
    <row r="479" spans="1:2" x14ac:dyDescent="0.3">
      <c r="A479" t="s">
        <v>6</v>
      </c>
      <c r="B479" s="1" t="s">
        <v>13</v>
      </c>
    </row>
    <row r="480" spans="1:2" x14ac:dyDescent="0.3">
      <c r="A480" t="s">
        <v>5</v>
      </c>
      <c r="B480" t="s">
        <v>8</v>
      </c>
    </row>
    <row r="481" spans="1:2" x14ac:dyDescent="0.3">
      <c r="A481" t="s">
        <v>4</v>
      </c>
      <c r="B481" t="s">
        <v>12</v>
      </c>
    </row>
    <row r="482" spans="1:2" x14ac:dyDescent="0.3">
      <c r="A482" t="s">
        <v>6</v>
      </c>
      <c r="B482" s="1" t="s">
        <v>13</v>
      </c>
    </row>
    <row r="483" spans="1:2" x14ac:dyDescent="0.3">
      <c r="A483" t="s">
        <v>5</v>
      </c>
      <c r="B483" t="s">
        <v>8</v>
      </c>
    </row>
    <row r="484" spans="1:2" x14ac:dyDescent="0.3">
      <c r="A484" t="s">
        <v>2</v>
      </c>
      <c r="B484" s="1" t="s">
        <v>10</v>
      </c>
    </row>
    <row r="485" spans="1:2" x14ac:dyDescent="0.3">
      <c r="A485" t="s">
        <v>1</v>
      </c>
      <c r="B485" s="1" t="s">
        <v>11</v>
      </c>
    </row>
    <row r="486" spans="1:2" x14ac:dyDescent="0.3">
      <c r="A486" t="s">
        <v>3</v>
      </c>
      <c r="B486" t="s">
        <v>9</v>
      </c>
    </row>
    <row r="487" spans="1:2" x14ac:dyDescent="0.3">
      <c r="A487" t="s">
        <v>5</v>
      </c>
      <c r="B487" t="s">
        <v>8</v>
      </c>
    </row>
    <row r="488" spans="1:2" x14ac:dyDescent="0.3">
      <c r="A488" t="s">
        <v>5</v>
      </c>
      <c r="B488" t="s">
        <v>8</v>
      </c>
    </row>
    <row r="489" spans="1:2" x14ac:dyDescent="0.3">
      <c r="A489" t="s">
        <v>1</v>
      </c>
      <c r="B489" s="1" t="s">
        <v>11</v>
      </c>
    </row>
    <row r="490" spans="1:2" x14ac:dyDescent="0.3">
      <c r="A490" t="s">
        <v>5</v>
      </c>
      <c r="B490" t="s">
        <v>8</v>
      </c>
    </row>
    <row r="491" spans="1:2" x14ac:dyDescent="0.3">
      <c r="A491" t="s">
        <v>2</v>
      </c>
      <c r="B491" s="1" t="s">
        <v>10</v>
      </c>
    </row>
    <row r="492" spans="1:2" x14ac:dyDescent="0.3">
      <c r="A492" t="s">
        <v>5</v>
      </c>
      <c r="B492" t="s">
        <v>8</v>
      </c>
    </row>
    <row r="493" spans="1:2" x14ac:dyDescent="0.3">
      <c r="A493" t="s">
        <v>5</v>
      </c>
      <c r="B493" t="s">
        <v>8</v>
      </c>
    </row>
    <row r="494" spans="1:2" x14ac:dyDescent="0.3">
      <c r="A494" t="s">
        <v>4</v>
      </c>
      <c r="B494" t="s">
        <v>12</v>
      </c>
    </row>
    <row r="495" spans="1:2" x14ac:dyDescent="0.3">
      <c r="A495" t="s">
        <v>5</v>
      </c>
      <c r="B495" t="s">
        <v>8</v>
      </c>
    </row>
    <row r="496" spans="1:2" x14ac:dyDescent="0.3">
      <c r="A496" t="s">
        <v>4</v>
      </c>
      <c r="B496" t="s">
        <v>12</v>
      </c>
    </row>
    <row r="497" spans="1:2" x14ac:dyDescent="0.3">
      <c r="A497" t="s">
        <v>2</v>
      </c>
      <c r="B497" s="1" t="s">
        <v>10</v>
      </c>
    </row>
    <row r="498" spans="1:2" x14ac:dyDescent="0.3">
      <c r="A498" t="s">
        <v>6</v>
      </c>
      <c r="B498" s="1" t="s">
        <v>13</v>
      </c>
    </row>
    <row r="499" spans="1:2" x14ac:dyDescent="0.3">
      <c r="A499" t="s">
        <v>4</v>
      </c>
      <c r="B499" t="s">
        <v>12</v>
      </c>
    </row>
    <row r="500" spans="1:2" x14ac:dyDescent="0.3">
      <c r="A500" t="s">
        <v>3</v>
      </c>
      <c r="B500" t="s">
        <v>9</v>
      </c>
    </row>
    <row r="501" spans="1:2" x14ac:dyDescent="0.3">
      <c r="A501" t="s">
        <v>1</v>
      </c>
      <c r="B501" s="1" t="s">
        <v>11</v>
      </c>
    </row>
    <row r="502" spans="1:2" x14ac:dyDescent="0.3">
      <c r="A502" t="s">
        <v>1</v>
      </c>
      <c r="B502" s="1" t="s">
        <v>11</v>
      </c>
    </row>
    <row r="503" spans="1:2" x14ac:dyDescent="0.3">
      <c r="A503" t="s">
        <v>4</v>
      </c>
      <c r="B503" t="s">
        <v>12</v>
      </c>
    </row>
    <row r="504" spans="1:2" x14ac:dyDescent="0.3">
      <c r="A504" t="s">
        <v>5</v>
      </c>
      <c r="B504" t="s">
        <v>8</v>
      </c>
    </row>
    <row r="505" spans="1:2" x14ac:dyDescent="0.3">
      <c r="A505" t="s">
        <v>2</v>
      </c>
      <c r="B505" s="1" t="s">
        <v>10</v>
      </c>
    </row>
    <row r="506" spans="1:2" x14ac:dyDescent="0.3">
      <c r="A506" t="s">
        <v>4</v>
      </c>
      <c r="B506" t="s">
        <v>12</v>
      </c>
    </row>
    <row r="507" spans="1:2" x14ac:dyDescent="0.3">
      <c r="A507" t="s">
        <v>4</v>
      </c>
      <c r="B507" t="s">
        <v>12</v>
      </c>
    </row>
    <row r="508" spans="1:2" x14ac:dyDescent="0.3">
      <c r="A508" t="s">
        <v>2</v>
      </c>
      <c r="B508" s="1" t="s">
        <v>10</v>
      </c>
    </row>
    <row r="509" spans="1:2" x14ac:dyDescent="0.3">
      <c r="A509" t="s">
        <v>3</v>
      </c>
      <c r="B509" t="s">
        <v>9</v>
      </c>
    </row>
    <row r="510" spans="1:2" x14ac:dyDescent="0.3">
      <c r="A510" t="s">
        <v>3</v>
      </c>
      <c r="B510" t="s">
        <v>9</v>
      </c>
    </row>
    <row r="511" spans="1:2" x14ac:dyDescent="0.3">
      <c r="A511" t="s">
        <v>6</v>
      </c>
      <c r="B511" s="1" t="s">
        <v>13</v>
      </c>
    </row>
    <row r="512" spans="1:2" x14ac:dyDescent="0.3">
      <c r="A512" t="s">
        <v>4</v>
      </c>
      <c r="B512" t="s">
        <v>12</v>
      </c>
    </row>
    <row r="513" spans="1:2" x14ac:dyDescent="0.3">
      <c r="A513" t="s">
        <v>4</v>
      </c>
      <c r="B513" t="s">
        <v>12</v>
      </c>
    </row>
    <row r="514" spans="1:2" x14ac:dyDescent="0.3">
      <c r="A514" t="s">
        <v>4</v>
      </c>
      <c r="B514" t="s">
        <v>12</v>
      </c>
    </row>
    <row r="515" spans="1:2" x14ac:dyDescent="0.3">
      <c r="A515" t="s">
        <v>2</v>
      </c>
      <c r="B515" s="1" t="s">
        <v>10</v>
      </c>
    </row>
    <row r="516" spans="1:2" x14ac:dyDescent="0.3">
      <c r="A516" t="s">
        <v>1</v>
      </c>
      <c r="B516" s="1" t="s">
        <v>11</v>
      </c>
    </row>
    <row r="517" spans="1:2" x14ac:dyDescent="0.3">
      <c r="A517" t="s">
        <v>2</v>
      </c>
      <c r="B517" s="1" t="s">
        <v>10</v>
      </c>
    </row>
    <row r="518" spans="1:2" x14ac:dyDescent="0.3">
      <c r="A518" t="s">
        <v>5</v>
      </c>
      <c r="B518" t="s">
        <v>8</v>
      </c>
    </row>
    <row r="519" spans="1:2" x14ac:dyDescent="0.3">
      <c r="A519" t="s">
        <v>1</v>
      </c>
      <c r="B519" s="1" t="s">
        <v>11</v>
      </c>
    </row>
    <row r="520" spans="1:2" x14ac:dyDescent="0.3">
      <c r="A520" t="s">
        <v>4</v>
      </c>
      <c r="B520" t="s">
        <v>12</v>
      </c>
    </row>
    <row r="521" spans="1:2" x14ac:dyDescent="0.3">
      <c r="A521" t="s">
        <v>2</v>
      </c>
      <c r="B521" s="1" t="s">
        <v>10</v>
      </c>
    </row>
    <row r="522" spans="1:2" x14ac:dyDescent="0.3">
      <c r="A522" t="s">
        <v>1</v>
      </c>
      <c r="B522" s="1" t="s">
        <v>11</v>
      </c>
    </row>
    <row r="523" spans="1:2" x14ac:dyDescent="0.3">
      <c r="A523" t="s">
        <v>5</v>
      </c>
      <c r="B523" t="s">
        <v>8</v>
      </c>
    </row>
    <row r="524" spans="1:2" x14ac:dyDescent="0.3">
      <c r="A524" t="s">
        <v>3</v>
      </c>
      <c r="B524" t="s">
        <v>9</v>
      </c>
    </row>
    <row r="525" spans="1:2" x14ac:dyDescent="0.3">
      <c r="A525" t="s">
        <v>3</v>
      </c>
      <c r="B525" t="s">
        <v>9</v>
      </c>
    </row>
    <row r="526" spans="1:2" x14ac:dyDescent="0.3">
      <c r="A526" t="s">
        <v>1</v>
      </c>
      <c r="B526" s="1" t="s">
        <v>11</v>
      </c>
    </row>
    <row r="527" spans="1:2" x14ac:dyDescent="0.3">
      <c r="A527" t="s">
        <v>3</v>
      </c>
      <c r="B527" t="s">
        <v>9</v>
      </c>
    </row>
    <row r="528" spans="1:2" x14ac:dyDescent="0.3">
      <c r="A528" t="s">
        <v>2</v>
      </c>
      <c r="B528" s="1" t="s">
        <v>10</v>
      </c>
    </row>
    <row r="529" spans="1:2" x14ac:dyDescent="0.3">
      <c r="A529" t="s">
        <v>5</v>
      </c>
      <c r="B529" t="s">
        <v>8</v>
      </c>
    </row>
    <row r="530" spans="1:2" x14ac:dyDescent="0.3">
      <c r="A530" t="s">
        <v>6</v>
      </c>
      <c r="B530" s="1" t="s">
        <v>13</v>
      </c>
    </row>
    <row r="531" spans="1:2" x14ac:dyDescent="0.3">
      <c r="A531" t="s">
        <v>1</v>
      </c>
      <c r="B531" s="1" t="s">
        <v>11</v>
      </c>
    </row>
    <row r="532" spans="1:2" x14ac:dyDescent="0.3">
      <c r="A532" t="s">
        <v>6</v>
      </c>
      <c r="B532" s="1" t="s">
        <v>13</v>
      </c>
    </row>
    <row r="533" spans="1:2" x14ac:dyDescent="0.3">
      <c r="A533" t="s">
        <v>6</v>
      </c>
      <c r="B533" s="1" t="s">
        <v>13</v>
      </c>
    </row>
    <row r="534" spans="1:2" x14ac:dyDescent="0.3">
      <c r="A534" t="s">
        <v>5</v>
      </c>
      <c r="B534" t="s">
        <v>8</v>
      </c>
    </row>
    <row r="535" spans="1:2" x14ac:dyDescent="0.3">
      <c r="A535" t="s">
        <v>2</v>
      </c>
      <c r="B535" s="1" t="s">
        <v>10</v>
      </c>
    </row>
    <row r="536" spans="1:2" x14ac:dyDescent="0.3">
      <c r="A536" t="s">
        <v>1</v>
      </c>
      <c r="B536" s="1" t="s">
        <v>11</v>
      </c>
    </row>
    <row r="537" spans="1:2" x14ac:dyDescent="0.3">
      <c r="A537" t="s">
        <v>6</v>
      </c>
      <c r="B537" s="1" t="s">
        <v>13</v>
      </c>
    </row>
    <row r="538" spans="1:2" x14ac:dyDescent="0.3">
      <c r="A538" t="s">
        <v>6</v>
      </c>
      <c r="B538" s="1" t="s">
        <v>13</v>
      </c>
    </row>
    <row r="539" spans="1:2" x14ac:dyDescent="0.3">
      <c r="A539" t="s">
        <v>4</v>
      </c>
      <c r="B539" t="s">
        <v>12</v>
      </c>
    </row>
    <row r="540" spans="1:2" x14ac:dyDescent="0.3">
      <c r="A540" t="s">
        <v>6</v>
      </c>
      <c r="B540" s="1" t="s">
        <v>13</v>
      </c>
    </row>
    <row r="541" spans="1:2" x14ac:dyDescent="0.3">
      <c r="A541" t="s">
        <v>1</v>
      </c>
      <c r="B541" s="1" t="s">
        <v>11</v>
      </c>
    </row>
    <row r="542" spans="1:2" x14ac:dyDescent="0.3">
      <c r="A542" t="s">
        <v>2</v>
      </c>
      <c r="B542" s="1" t="s">
        <v>10</v>
      </c>
    </row>
    <row r="543" spans="1:2" x14ac:dyDescent="0.3">
      <c r="A543" t="s">
        <v>4</v>
      </c>
      <c r="B543" t="s">
        <v>12</v>
      </c>
    </row>
    <row r="544" spans="1:2" x14ac:dyDescent="0.3">
      <c r="A544" t="s">
        <v>5</v>
      </c>
      <c r="B544" t="s">
        <v>8</v>
      </c>
    </row>
    <row r="545" spans="1:2" x14ac:dyDescent="0.3">
      <c r="A545" t="s">
        <v>1</v>
      </c>
      <c r="B545" s="1" t="s">
        <v>11</v>
      </c>
    </row>
    <row r="546" spans="1:2" x14ac:dyDescent="0.3">
      <c r="A546" t="s">
        <v>3</v>
      </c>
      <c r="B546" t="s">
        <v>9</v>
      </c>
    </row>
    <row r="547" spans="1:2" x14ac:dyDescent="0.3">
      <c r="A547" t="s">
        <v>5</v>
      </c>
      <c r="B547" t="s">
        <v>8</v>
      </c>
    </row>
    <row r="548" spans="1:2" x14ac:dyDescent="0.3">
      <c r="A548" t="s">
        <v>6</v>
      </c>
      <c r="B548" s="1" t="s">
        <v>13</v>
      </c>
    </row>
    <row r="549" spans="1:2" x14ac:dyDescent="0.3">
      <c r="A549" t="s">
        <v>5</v>
      </c>
      <c r="B549" t="s">
        <v>8</v>
      </c>
    </row>
    <row r="550" spans="1:2" x14ac:dyDescent="0.3">
      <c r="A550" t="s">
        <v>3</v>
      </c>
      <c r="B550" t="s">
        <v>9</v>
      </c>
    </row>
    <row r="551" spans="1:2" x14ac:dyDescent="0.3">
      <c r="A551" t="s">
        <v>6</v>
      </c>
      <c r="B551" s="1" t="s">
        <v>13</v>
      </c>
    </row>
    <row r="552" spans="1:2" x14ac:dyDescent="0.3">
      <c r="A552" t="s">
        <v>2</v>
      </c>
      <c r="B552" s="1" t="s">
        <v>10</v>
      </c>
    </row>
    <row r="553" spans="1:2" x14ac:dyDescent="0.3">
      <c r="A553" t="s">
        <v>3</v>
      </c>
      <c r="B553" t="s">
        <v>9</v>
      </c>
    </row>
    <row r="554" spans="1:2" x14ac:dyDescent="0.3">
      <c r="A554" t="s">
        <v>5</v>
      </c>
      <c r="B554" t="s">
        <v>8</v>
      </c>
    </row>
    <row r="555" spans="1:2" x14ac:dyDescent="0.3">
      <c r="A555" t="s">
        <v>5</v>
      </c>
      <c r="B555" t="s">
        <v>8</v>
      </c>
    </row>
    <row r="556" spans="1:2" x14ac:dyDescent="0.3">
      <c r="A556" t="s">
        <v>4</v>
      </c>
      <c r="B556" t="s">
        <v>12</v>
      </c>
    </row>
    <row r="557" spans="1:2" x14ac:dyDescent="0.3">
      <c r="A557" t="s">
        <v>5</v>
      </c>
      <c r="B557" t="s">
        <v>8</v>
      </c>
    </row>
    <row r="558" spans="1:2" x14ac:dyDescent="0.3">
      <c r="A558" t="s">
        <v>6</v>
      </c>
      <c r="B558" s="1" t="s">
        <v>13</v>
      </c>
    </row>
    <row r="559" spans="1:2" x14ac:dyDescent="0.3">
      <c r="A559" t="s">
        <v>3</v>
      </c>
      <c r="B559" t="s">
        <v>9</v>
      </c>
    </row>
    <row r="560" spans="1:2" x14ac:dyDescent="0.3">
      <c r="A560" t="s">
        <v>3</v>
      </c>
      <c r="B560" t="s">
        <v>9</v>
      </c>
    </row>
    <row r="561" spans="1:2" x14ac:dyDescent="0.3">
      <c r="A561" t="s">
        <v>6</v>
      </c>
      <c r="B561" s="1" t="s">
        <v>13</v>
      </c>
    </row>
    <row r="562" spans="1:2" x14ac:dyDescent="0.3">
      <c r="A562" t="s">
        <v>5</v>
      </c>
      <c r="B562" t="s">
        <v>8</v>
      </c>
    </row>
    <row r="563" spans="1:2" x14ac:dyDescent="0.3">
      <c r="A563" t="s">
        <v>4</v>
      </c>
      <c r="B563" t="s">
        <v>12</v>
      </c>
    </row>
    <row r="564" spans="1:2" x14ac:dyDescent="0.3">
      <c r="A564" t="s">
        <v>3</v>
      </c>
      <c r="B564" t="s">
        <v>9</v>
      </c>
    </row>
    <row r="565" spans="1:2" x14ac:dyDescent="0.3">
      <c r="A565" t="s">
        <v>3</v>
      </c>
      <c r="B565" t="s">
        <v>9</v>
      </c>
    </row>
    <row r="566" spans="1:2" x14ac:dyDescent="0.3">
      <c r="A566" t="s">
        <v>4</v>
      </c>
      <c r="B566" t="s">
        <v>12</v>
      </c>
    </row>
    <row r="567" spans="1:2" x14ac:dyDescent="0.3">
      <c r="A567" t="s">
        <v>3</v>
      </c>
      <c r="B567" t="s">
        <v>9</v>
      </c>
    </row>
    <row r="568" spans="1:2" x14ac:dyDescent="0.3">
      <c r="A568" t="s">
        <v>3</v>
      </c>
      <c r="B568" t="s">
        <v>9</v>
      </c>
    </row>
    <row r="569" spans="1:2" x14ac:dyDescent="0.3">
      <c r="A569" t="s">
        <v>4</v>
      </c>
      <c r="B569" t="s">
        <v>12</v>
      </c>
    </row>
    <row r="570" spans="1:2" x14ac:dyDescent="0.3">
      <c r="A570" t="s">
        <v>4</v>
      </c>
      <c r="B570" t="s">
        <v>12</v>
      </c>
    </row>
    <row r="571" spans="1:2" x14ac:dyDescent="0.3">
      <c r="A571" t="s">
        <v>5</v>
      </c>
      <c r="B571" t="s">
        <v>8</v>
      </c>
    </row>
    <row r="572" spans="1:2" x14ac:dyDescent="0.3">
      <c r="A572" t="s">
        <v>3</v>
      </c>
      <c r="B572" t="s">
        <v>9</v>
      </c>
    </row>
    <row r="573" spans="1:2" x14ac:dyDescent="0.3">
      <c r="A573" t="s">
        <v>5</v>
      </c>
      <c r="B573" t="s">
        <v>8</v>
      </c>
    </row>
    <row r="574" spans="1:2" x14ac:dyDescent="0.3">
      <c r="A574" t="s">
        <v>4</v>
      </c>
      <c r="B574" t="s">
        <v>12</v>
      </c>
    </row>
    <row r="575" spans="1:2" x14ac:dyDescent="0.3">
      <c r="A575" t="s">
        <v>5</v>
      </c>
      <c r="B575" t="s">
        <v>8</v>
      </c>
    </row>
    <row r="576" spans="1:2" x14ac:dyDescent="0.3">
      <c r="A576" t="s">
        <v>1</v>
      </c>
      <c r="B576" s="1" t="s">
        <v>11</v>
      </c>
    </row>
    <row r="577" spans="1:2" x14ac:dyDescent="0.3">
      <c r="A577" t="s">
        <v>4</v>
      </c>
      <c r="B577" t="s">
        <v>12</v>
      </c>
    </row>
    <row r="578" spans="1:2" x14ac:dyDescent="0.3">
      <c r="A578" t="s">
        <v>1</v>
      </c>
      <c r="B578" s="1" t="s">
        <v>11</v>
      </c>
    </row>
    <row r="579" spans="1:2" x14ac:dyDescent="0.3">
      <c r="A579" t="s">
        <v>2</v>
      </c>
      <c r="B579" s="1" t="s">
        <v>10</v>
      </c>
    </row>
    <row r="580" spans="1:2" x14ac:dyDescent="0.3">
      <c r="A580" t="s">
        <v>1</v>
      </c>
      <c r="B580" s="1" t="s">
        <v>11</v>
      </c>
    </row>
    <row r="581" spans="1:2" x14ac:dyDescent="0.3">
      <c r="A581" t="s">
        <v>2</v>
      </c>
      <c r="B581" s="1" t="s">
        <v>10</v>
      </c>
    </row>
    <row r="582" spans="1:2" x14ac:dyDescent="0.3">
      <c r="A582" t="s">
        <v>2</v>
      </c>
      <c r="B582" s="1" t="s">
        <v>10</v>
      </c>
    </row>
    <row r="583" spans="1:2" x14ac:dyDescent="0.3">
      <c r="A583" t="s">
        <v>5</v>
      </c>
      <c r="B583" t="s">
        <v>8</v>
      </c>
    </row>
    <row r="584" spans="1:2" x14ac:dyDescent="0.3">
      <c r="A584" t="s">
        <v>4</v>
      </c>
      <c r="B584" t="s">
        <v>12</v>
      </c>
    </row>
    <row r="585" spans="1:2" x14ac:dyDescent="0.3">
      <c r="A585" t="s">
        <v>5</v>
      </c>
      <c r="B585" t="s">
        <v>8</v>
      </c>
    </row>
    <row r="586" spans="1:2" x14ac:dyDescent="0.3">
      <c r="A586" t="s">
        <v>6</v>
      </c>
      <c r="B586" s="1" t="s">
        <v>13</v>
      </c>
    </row>
    <row r="587" spans="1:2" x14ac:dyDescent="0.3">
      <c r="A587" t="s">
        <v>4</v>
      </c>
      <c r="B587" t="s">
        <v>12</v>
      </c>
    </row>
    <row r="588" spans="1:2" x14ac:dyDescent="0.3">
      <c r="A588" t="s">
        <v>1</v>
      </c>
      <c r="B588" s="1" t="s">
        <v>11</v>
      </c>
    </row>
    <row r="589" spans="1:2" x14ac:dyDescent="0.3">
      <c r="A589" t="s">
        <v>2</v>
      </c>
      <c r="B589" s="1" t="s">
        <v>10</v>
      </c>
    </row>
    <row r="590" spans="1:2" x14ac:dyDescent="0.3">
      <c r="A590" t="s">
        <v>2</v>
      </c>
      <c r="B590" s="1" t="s">
        <v>10</v>
      </c>
    </row>
    <row r="591" spans="1:2" x14ac:dyDescent="0.3">
      <c r="A591" t="s">
        <v>4</v>
      </c>
      <c r="B591" t="s">
        <v>12</v>
      </c>
    </row>
    <row r="592" spans="1:2" x14ac:dyDescent="0.3">
      <c r="A592" t="s">
        <v>1</v>
      </c>
      <c r="B592" s="1" t="s">
        <v>11</v>
      </c>
    </row>
    <row r="593" spans="1:2" x14ac:dyDescent="0.3">
      <c r="A593" t="s">
        <v>6</v>
      </c>
      <c r="B593" s="1" t="s">
        <v>13</v>
      </c>
    </row>
    <row r="594" spans="1:2" x14ac:dyDescent="0.3">
      <c r="A594" t="s">
        <v>2</v>
      </c>
      <c r="B594" s="1" t="s">
        <v>10</v>
      </c>
    </row>
    <row r="595" spans="1:2" x14ac:dyDescent="0.3">
      <c r="A595" t="s">
        <v>6</v>
      </c>
      <c r="B595" s="1" t="s">
        <v>13</v>
      </c>
    </row>
    <row r="596" spans="1:2" x14ac:dyDescent="0.3">
      <c r="A596" t="s">
        <v>2</v>
      </c>
      <c r="B596" s="1" t="s">
        <v>10</v>
      </c>
    </row>
    <row r="597" spans="1:2" x14ac:dyDescent="0.3">
      <c r="A597" t="s">
        <v>6</v>
      </c>
      <c r="B597" s="1" t="s">
        <v>13</v>
      </c>
    </row>
    <row r="598" spans="1:2" x14ac:dyDescent="0.3">
      <c r="A598" t="s">
        <v>4</v>
      </c>
      <c r="B598" t="s">
        <v>12</v>
      </c>
    </row>
    <row r="599" spans="1:2" x14ac:dyDescent="0.3">
      <c r="A599" t="s">
        <v>4</v>
      </c>
      <c r="B599" t="s">
        <v>12</v>
      </c>
    </row>
    <row r="600" spans="1:2" x14ac:dyDescent="0.3">
      <c r="A600" t="s">
        <v>3</v>
      </c>
      <c r="B600" t="s">
        <v>9</v>
      </c>
    </row>
    <row r="601" spans="1:2" x14ac:dyDescent="0.3">
      <c r="A601" t="s">
        <v>4</v>
      </c>
      <c r="B601" t="s">
        <v>12</v>
      </c>
    </row>
    <row r="602" spans="1:2" x14ac:dyDescent="0.3">
      <c r="A602" t="s">
        <v>5</v>
      </c>
      <c r="B602" t="s">
        <v>8</v>
      </c>
    </row>
    <row r="603" spans="1:2" x14ac:dyDescent="0.3">
      <c r="A603" t="s">
        <v>3</v>
      </c>
      <c r="B603" t="s">
        <v>9</v>
      </c>
    </row>
    <row r="604" spans="1:2" x14ac:dyDescent="0.3">
      <c r="A604" t="s">
        <v>6</v>
      </c>
      <c r="B604" s="1" t="s">
        <v>13</v>
      </c>
    </row>
    <row r="605" spans="1:2" x14ac:dyDescent="0.3">
      <c r="A605" t="s">
        <v>4</v>
      </c>
      <c r="B605" t="s">
        <v>12</v>
      </c>
    </row>
    <row r="606" spans="1:2" x14ac:dyDescent="0.3">
      <c r="A606" t="s">
        <v>6</v>
      </c>
      <c r="B606" s="1" t="s">
        <v>13</v>
      </c>
    </row>
    <row r="607" spans="1:2" x14ac:dyDescent="0.3">
      <c r="A607" t="s">
        <v>1</v>
      </c>
      <c r="B607" s="1" t="s">
        <v>11</v>
      </c>
    </row>
    <row r="608" spans="1:2" x14ac:dyDescent="0.3">
      <c r="A608" t="s">
        <v>5</v>
      </c>
      <c r="B608" t="s">
        <v>8</v>
      </c>
    </row>
    <row r="609" spans="1:2" x14ac:dyDescent="0.3">
      <c r="A609" t="s">
        <v>6</v>
      </c>
      <c r="B609" s="1" t="s">
        <v>13</v>
      </c>
    </row>
    <row r="610" spans="1:2" x14ac:dyDescent="0.3">
      <c r="A610" t="s">
        <v>2</v>
      </c>
      <c r="B610" s="1" t="s">
        <v>10</v>
      </c>
    </row>
    <row r="611" spans="1:2" x14ac:dyDescent="0.3">
      <c r="A611" t="s">
        <v>6</v>
      </c>
      <c r="B611" s="1" t="s">
        <v>13</v>
      </c>
    </row>
    <row r="612" spans="1:2" x14ac:dyDescent="0.3">
      <c r="A612" t="s">
        <v>6</v>
      </c>
      <c r="B612" s="1" t="s">
        <v>13</v>
      </c>
    </row>
    <row r="613" spans="1:2" x14ac:dyDescent="0.3">
      <c r="A613" t="s">
        <v>1</v>
      </c>
      <c r="B613" s="1" t="s">
        <v>11</v>
      </c>
    </row>
    <row r="614" spans="1:2" x14ac:dyDescent="0.3">
      <c r="A614" t="s">
        <v>1</v>
      </c>
      <c r="B614" s="1" t="s">
        <v>11</v>
      </c>
    </row>
    <row r="615" spans="1:2" x14ac:dyDescent="0.3">
      <c r="A615" t="s">
        <v>6</v>
      </c>
      <c r="B615" s="1" t="s">
        <v>13</v>
      </c>
    </row>
    <row r="616" spans="1:2" x14ac:dyDescent="0.3">
      <c r="A616" t="s">
        <v>3</v>
      </c>
      <c r="B616" t="s">
        <v>9</v>
      </c>
    </row>
    <row r="617" spans="1:2" x14ac:dyDescent="0.3">
      <c r="A617" t="s">
        <v>4</v>
      </c>
      <c r="B617" t="s">
        <v>12</v>
      </c>
    </row>
    <row r="618" spans="1:2" x14ac:dyDescent="0.3">
      <c r="A618" t="s">
        <v>1</v>
      </c>
      <c r="B618" s="1" t="s">
        <v>11</v>
      </c>
    </row>
    <row r="619" spans="1:2" x14ac:dyDescent="0.3">
      <c r="A619" t="s">
        <v>1</v>
      </c>
      <c r="B619" s="1" t="s">
        <v>11</v>
      </c>
    </row>
    <row r="620" spans="1:2" x14ac:dyDescent="0.3">
      <c r="A620" t="s">
        <v>6</v>
      </c>
      <c r="B620" s="1" t="s">
        <v>13</v>
      </c>
    </row>
    <row r="621" spans="1:2" x14ac:dyDescent="0.3">
      <c r="A621" t="s">
        <v>3</v>
      </c>
      <c r="B621" t="s">
        <v>9</v>
      </c>
    </row>
    <row r="622" spans="1:2" x14ac:dyDescent="0.3">
      <c r="A622" t="s">
        <v>6</v>
      </c>
      <c r="B622" s="1" t="s">
        <v>13</v>
      </c>
    </row>
    <row r="623" spans="1:2" x14ac:dyDescent="0.3">
      <c r="A623" t="s">
        <v>1</v>
      </c>
      <c r="B623" s="1" t="s">
        <v>11</v>
      </c>
    </row>
    <row r="624" spans="1:2" x14ac:dyDescent="0.3">
      <c r="A624" t="s">
        <v>2</v>
      </c>
      <c r="B624" s="1" t="s">
        <v>10</v>
      </c>
    </row>
    <row r="625" spans="1:2" x14ac:dyDescent="0.3">
      <c r="A625" t="s">
        <v>2</v>
      </c>
      <c r="B625" s="1" t="s">
        <v>10</v>
      </c>
    </row>
    <row r="626" spans="1:2" x14ac:dyDescent="0.3">
      <c r="A626" t="s">
        <v>6</v>
      </c>
      <c r="B626" s="1" t="s">
        <v>13</v>
      </c>
    </row>
    <row r="627" spans="1:2" x14ac:dyDescent="0.3">
      <c r="A627" t="s">
        <v>4</v>
      </c>
      <c r="B627" t="s">
        <v>12</v>
      </c>
    </row>
    <row r="628" spans="1:2" x14ac:dyDescent="0.3">
      <c r="A628" t="s">
        <v>6</v>
      </c>
      <c r="B628" s="1" t="s">
        <v>13</v>
      </c>
    </row>
    <row r="629" spans="1:2" x14ac:dyDescent="0.3">
      <c r="A629" t="s">
        <v>4</v>
      </c>
      <c r="B629" t="s">
        <v>12</v>
      </c>
    </row>
    <row r="630" spans="1:2" x14ac:dyDescent="0.3">
      <c r="A630" t="s">
        <v>4</v>
      </c>
      <c r="B630" t="s">
        <v>12</v>
      </c>
    </row>
    <row r="631" spans="1:2" x14ac:dyDescent="0.3">
      <c r="A631" t="s">
        <v>5</v>
      </c>
      <c r="B631" t="s">
        <v>8</v>
      </c>
    </row>
    <row r="632" spans="1:2" x14ac:dyDescent="0.3">
      <c r="A632" t="s">
        <v>6</v>
      </c>
      <c r="B632" s="1" t="s">
        <v>13</v>
      </c>
    </row>
    <row r="633" spans="1:2" x14ac:dyDescent="0.3">
      <c r="A633" t="s">
        <v>2</v>
      </c>
      <c r="B633" s="1" t="s">
        <v>10</v>
      </c>
    </row>
    <row r="634" spans="1:2" x14ac:dyDescent="0.3">
      <c r="A634" t="s">
        <v>3</v>
      </c>
      <c r="B634" t="s">
        <v>9</v>
      </c>
    </row>
    <row r="635" spans="1:2" x14ac:dyDescent="0.3">
      <c r="A635" t="s">
        <v>1</v>
      </c>
      <c r="B635" s="1" t="s">
        <v>11</v>
      </c>
    </row>
    <row r="636" spans="1:2" x14ac:dyDescent="0.3">
      <c r="A636" t="s">
        <v>1</v>
      </c>
      <c r="B636" s="1" t="s">
        <v>11</v>
      </c>
    </row>
    <row r="637" spans="1:2" x14ac:dyDescent="0.3">
      <c r="A637" t="s">
        <v>4</v>
      </c>
      <c r="B637" t="s">
        <v>12</v>
      </c>
    </row>
    <row r="638" spans="1:2" x14ac:dyDescent="0.3">
      <c r="A638" t="s">
        <v>5</v>
      </c>
      <c r="B638" t="s">
        <v>8</v>
      </c>
    </row>
    <row r="639" spans="1:2" x14ac:dyDescent="0.3">
      <c r="A639" t="s">
        <v>5</v>
      </c>
      <c r="B639" t="s">
        <v>8</v>
      </c>
    </row>
    <row r="640" spans="1:2" x14ac:dyDescent="0.3">
      <c r="A640" t="s">
        <v>2</v>
      </c>
      <c r="B640" s="1" t="s">
        <v>10</v>
      </c>
    </row>
    <row r="641" spans="1:2" x14ac:dyDescent="0.3">
      <c r="A641" t="s">
        <v>3</v>
      </c>
      <c r="B641" t="s">
        <v>9</v>
      </c>
    </row>
    <row r="642" spans="1:2" x14ac:dyDescent="0.3">
      <c r="A642" t="s">
        <v>6</v>
      </c>
      <c r="B642" s="1" t="s">
        <v>13</v>
      </c>
    </row>
    <row r="643" spans="1:2" x14ac:dyDescent="0.3">
      <c r="A643" t="s">
        <v>2</v>
      </c>
      <c r="B643" s="1" t="s">
        <v>10</v>
      </c>
    </row>
    <row r="644" spans="1:2" x14ac:dyDescent="0.3">
      <c r="A644" t="s">
        <v>4</v>
      </c>
      <c r="B644" t="s">
        <v>12</v>
      </c>
    </row>
    <row r="645" spans="1:2" x14ac:dyDescent="0.3">
      <c r="A645" t="s">
        <v>5</v>
      </c>
      <c r="B645" t="s">
        <v>8</v>
      </c>
    </row>
    <row r="646" spans="1:2" x14ac:dyDescent="0.3">
      <c r="A646" t="s">
        <v>4</v>
      </c>
      <c r="B646" t="s">
        <v>12</v>
      </c>
    </row>
    <row r="647" spans="1:2" x14ac:dyDescent="0.3">
      <c r="A647" t="s">
        <v>6</v>
      </c>
      <c r="B647" s="1" t="s">
        <v>13</v>
      </c>
    </row>
    <row r="648" spans="1:2" x14ac:dyDescent="0.3">
      <c r="A648" t="s">
        <v>6</v>
      </c>
      <c r="B648" s="1" t="s">
        <v>13</v>
      </c>
    </row>
    <row r="649" spans="1:2" x14ac:dyDescent="0.3">
      <c r="A649" t="s">
        <v>4</v>
      </c>
      <c r="B649" t="s">
        <v>12</v>
      </c>
    </row>
    <row r="650" spans="1:2" x14ac:dyDescent="0.3">
      <c r="A650" t="s">
        <v>2</v>
      </c>
      <c r="B650" s="1" t="s">
        <v>10</v>
      </c>
    </row>
    <row r="651" spans="1:2" x14ac:dyDescent="0.3">
      <c r="A651" t="s">
        <v>4</v>
      </c>
      <c r="B651" t="s">
        <v>12</v>
      </c>
    </row>
    <row r="652" spans="1:2" x14ac:dyDescent="0.3">
      <c r="A652" t="s">
        <v>5</v>
      </c>
      <c r="B652" t="s">
        <v>8</v>
      </c>
    </row>
    <row r="653" spans="1:2" x14ac:dyDescent="0.3">
      <c r="A653" t="s">
        <v>6</v>
      </c>
      <c r="B653" s="1" t="s">
        <v>13</v>
      </c>
    </row>
    <row r="654" spans="1:2" x14ac:dyDescent="0.3">
      <c r="A654" t="s">
        <v>5</v>
      </c>
      <c r="B654" t="s">
        <v>8</v>
      </c>
    </row>
    <row r="655" spans="1:2" x14ac:dyDescent="0.3">
      <c r="A655" t="s">
        <v>4</v>
      </c>
      <c r="B655" t="s">
        <v>12</v>
      </c>
    </row>
    <row r="656" spans="1:2" x14ac:dyDescent="0.3">
      <c r="A656" t="s">
        <v>1</v>
      </c>
      <c r="B656" s="1" t="s">
        <v>11</v>
      </c>
    </row>
    <row r="657" spans="1:2" x14ac:dyDescent="0.3">
      <c r="A657" t="s">
        <v>5</v>
      </c>
      <c r="B657" t="s">
        <v>8</v>
      </c>
    </row>
    <row r="658" spans="1:2" x14ac:dyDescent="0.3">
      <c r="A658" t="s">
        <v>2</v>
      </c>
      <c r="B658" s="1" t="s">
        <v>10</v>
      </c>
    </row>
    <row r="659" spans="1:2" x14ac:dyDescent="0.3">
      <c r="A659" t="s">
        <v>3</v>
      </c>
      <c r="B659" t="s">
        <v>9</v>
      </c>
    </row>
    <row r="660" spans="1:2" x14ac:dyDescent="0.3">
      <c r="A660" t="s">
        <v>4</v>
      </c>
      <c r="B660" t="s">
        <v>12</v>
      </c>
    </row>
    <row r="661" spans="1:2" x14ac:dyDescent="0.3">
      <c r="A661" t="s">
        <v>5</v>
      </c>
      <c r="B661" t="s">
        <v>8</v>
      </c>
    </row>
    <row r="662" spans="1:2" x14ac:dyDescent="0.3">
      <c r="A662" t="s">
        <v>5</v>
      </c>
      <c r="B662" t="s">
        <v>8</v>
      </c>
    </row>
    <row r="663" spans="1:2" x14ac:dyDescent="0.3">
      <c r="A663" t="s">
        <v>2</v>
      </c>
      <c r="B663" s="1" t="s">
        <v>10</v>
      </c>
    </row>
    <row r="664" spans="1:2" x14ac:dyDescent="0.3">
      <c r="A664" t="s">
        <v>5</v>
      </c>
      <c r="B664" t="s">
        <v>8</v>
      </c>
    </row>
    <row r="665" spans="1:2" x14ac:dyDescent="0.3">
      <c r="A665" t="s">
        <v>2</v>
      </c>
      <c r="B665" s="1" t="s">
        <v>10</v>
      </c>
    </row>
    <row r="666" spans="1:2" x14ac:dyDescent="0.3">
      <c r="A666" t="s">
        <v>6</v>
      </c>
      <c r="B666" s="1" t="s">
        <v>13</v>
      </c>
    </row>
    <row r="667" spans="1:2" x14ac:dyDescent="0.3">
      <c r="A667" t="s">
        <v>2</v>
      </c>
      <c r="B667" s="1" t="s">
        <v>10</v>
      </c>
    </row>
    <row r="668" spans="1:2" x14ac:dyDescent="0.3">
      <c r="A668" t="s">
        <v>4</v>
      </c>
      <c r="B668" t="s">
        <v>12</v>
      </c>
    </row>
    <row r="669" spans="1:2" x14ac:dyDescent="0.3">
      <c r="A669" t="s">
        <v>1</v>
      </c>
      <c r="B669" s="1" t="s">
        <v>11</v>
      </c>
    </row>
    <row r="670" spans="1:2" x14ac:dyDescent="0.3">
      <c r="A670" t="s">
        <v>1</v>
      </c>
      <c r="B670" s="1" t="s">
        <v>11</v>
      </c>
    </row>
    <row r="671" spans="1:2" x14ac:dyDescent="0.3">
      <c r="A671" t="s">
        <v>1</v>
      </c>
      <c r="B671" s="1" t="s">
        <v>11</v>
      </c>
    </row>
    <row r="672" spans="1:2" x14ac:dyDescent="0.3">
      <c r="A672" t="s">
        <v>2</v>
      </c>
      <c r="B672" s="1" t="s">
        <v>10</v>
      </c>
    </row>
    <row r="673" spans="1:2" x14ac:dyDescent="0.3">
      <c r="A673" t="s">
        <v>6</v>
      </c>
      <c r="B673" s="1" t="s">
        <v>13</v>
      </c>
    </row>
    <row r="674" spans="1:2" x14ac:dyDescent="0.3">
      <c r="A674" t="s">
        <v>5</v>
      </c>
      <c r="B674" t="s">
        <v>8</v>
      </c>
    </row>
    <row r="675" spans="1:2" x14ac:dyDescent="0.3">
      <c r="A675" t="s">
        <v>2</v>
      </c>
      <c r="B675" s="1" t="s">
        <v>10</v>
      </c>
    </row>
    <row r="676" spans="1:2" x14ac:dyDescent="0.3">
      <c r="A676" t="s">
        <v>1</v>
      </c>
      <c r="B676" s="1" t="s">
        <v>11</v>
      </c>
    </row>
    <row r="677" spans="1:2" x14ac:dyDescent="0.3">
      <c r="A677" t="s">
        <v>5</v>
      </c>
      <c r="B677" t="s">
        <v>8</v>
      </c>
    </row>
    <row r="678" spans="1:2" x14ac:dyDescent="0.3">
      <c r="A678" t="s">
        <v>6</v>
      </c>
      <c r="B678" s="1" t="s">
        <v>13</v>
      </c>
    </row>
    <row r="679" spans="1:2" x14ac:dyDescent="0.3">
      <c r="A679" t="s">
        <v>1</v>
      </c>
      <c r="B679" s="1" t="s">
        <v>11</v>
      </c>
    </row>
    <row r="680" spans="1:2" x14ac:dyDescent="0.3">
      <c r="A680" t="s">
        <v>1</v>
      </c>
      <c r="B680" s="1" t="s">
        <v>11</v>
      </c>
    </row>
    <row r="681" spans="1:2" x14ac:dyDescent="0.3">
      <c r="A681" t="s">
        <v>4</v>
      </c>
      <c r="B681" t="s">
        <v>12</v>
      </c>
    </row>
    <row r="682" spans="1:2" x14ac:dyDescent="0.3">
      <c r="A682" t="s">
        <v>5</v>
      </c>
      <c r="B682" t="s">
        <v>8</v>
      </c>
    </row>
    <row r="683" spans="1:2" x14ac:dyDescent="0.3">
      <c r="A683" t="s">
        <v>1</v>
      </c>
      <c r="B683" s="1" t="s">
        <v>11</v>
      </c>
    </row>
    <row r="684" spans="1:2" x14ac:dyDescent="0.3">
      <c r="A684" t="s">
        <v>4</v>
      </c>
      <c r="B684" t="s">
        <v>12</v>
      </c>
    </row>
    <row r="685" spans="1:2" x14ac:dyDescent="0.3">
      <c r="A685" t="s">
        <v>5</v>
      </c>
      <c r="B685" t="s">
        <v>8</v>
      </c>
    </row>
    <row r="686" spans="1:2" x14ac:dyDescent="0.3">
      <c r="A686" t="s">
        <v>4</v>
      </c>
      <c r="B686" t="s">
        <v>12</v>
      </c>
    </row>
    <row r="687" spans="1:2" x14ac:dyDescent="0.3">
      <c r="A687" t="s">
        <v>2</v>
      </c>
      <c r="B687" s="1" t="s">
        <v>10</v>
      </c>
    </row>
    <row r="688" spans="1:2" x14ac:dyDescent="0.3">
      <c r="A688" t="s">
        <v>2</v>
      </c>
      <c r="B688" s="1" t="s">
        <v>10</v>
      </c>
    </row>
    <row r="689" spans="1:2" x14ac:dyDescent="0.3">
      <c r="A689" t="s">
        <v>2</v>
      </c>
      <c r="B689" s="1" t="s">
        <v>10</v>
      </c>
    </row>
    <row r="690" spans="1:2" x14ac:dyDescent="0.3">
      <c r="A690" t="s">
        <v>6</v>
      </c>
      <c r="B690" s="1" t="s">
        <v>13</v>
      </c>
    </row>
    <row r="691" spans="1:2" x14ac:dyDescent="0.3">
      <c r="A691" t="s">
        <v>1</v>
      </c>
      <c r="B691" s="1" t="s">
        <v>11</v>
      </c>
    </row>
    <row r="692" spans="1:2" x14ac:dyDescent="0.3">
      <c r="A692" t="s">
        <v>6</v>
      </c>
      <c r="B692" s="1" t="s">
        <v>13</v>
      </c>
    </row>
    <row r="693" spans="1:2" x14ac:dyDescent="0.3">
      <c r="A693" t="s">
        <v>2</v>
      </c>
      <c r="B693" s="1" t="s">
        <v>10</v>
      </c>
    </row>
    <row r="694" spans="1:2" x14ac:dyDescent="0.3">
      <c r="A694" t="s">
        <v>5</v>
      </c>
      <c r="B694" t="s">
        <v>8</v>
      </c>
    </row>
    <row r="695" spans="1:2" x14ac:dyDescent="0.3">
      <c r="A695" t="s">
        <v>4</v>
      </c>
      <c r="B695" t="s">
        <v>12</v>
      </c>
    </row>
    <row r="696" spans="1:2" x14ac:dyDescent="0.3">
      <c r="A696" t="s">
        <v>3</v>
      </c>
      <c r="B696" t="s">
        <v>9</v>
      </c>
    </row>
    <row r="697" spans="1:2" x14ac:dyDescent="0.3">
      <c r="A697" t="s">
        <v>4</v>
      </c>
      <c r="B697" t="s">
        <v>12</v>
      </c>
    </row>
    <row r="698" spans="1:2" x14ac:dyDescent="0.3">
      <c r="A698" t="s">
        <v>3</v>
      </c>
      <c r="B698" t="s">
        <v>9</v>
      </c>
    </row>
    <row r="699" spans="1:2" x14ac:dyDescent="0.3">
      <c r="A699" t="s">
        <v>6</v>
      </c>
      <c r="B699" s="1" t="s">
        <v>13</v>
      </c>
    </row>
    <row r="700" spans="1:2" x14ac:dyDescent="0.3">
      <c r="A700" t="s">
        <v>4</v>
      </c>
      <c r="B700" t="s">
        <v>12</v>
      </c>
    </row>
    <row r="701" spans="1:2" x14ac:dyDescent="0.3">
      <c r="A701" t="s">
        <v>3</v>
      </c>
      <c r="B701" t="s">
        <v>9</v>
      </c>
    </row>
    <row r="702" spans="1:2" x14ac:dyDescent="0.3">
      <c r="A702" t="s">
        <v>6</v>
      </c>
      <c r="B702" s="1" t="s">
        <v>13</v>
      </c>
    </row>
    <row r="703" spans="1:2" x14ac:dyDescent="0.3">
      <c r="A703" t="s">
        <v>5</v>
      </c>
      <c r="B703" t="s">
        <v>8</v>
      </c>
    </row>
    <row r="704" spans="1:2" x14ac:dyDescent="0.3">
      <c r="A704" t="s">
        <v>2</v>
      </c>
      <c r="B704" s="1" t="s">
        <v>10</v>
      </c>
    </row>
    <row r="705" spans="1:2" x14ac:dyDescent="0.3">
      <c r="A705" t="s">
        <v>1</v>
      </c>
      <c r="B705" s="1" t="s">
        <v>11</v>
      </c>
    </row>
    <row r="706" spans="1:2" x14ac:dyDescent="0.3">
      <c r="A706" t="s">
        <v>4</v>
      </c>
      <c r="B706" t="s">
        <v>12</v>
      </c>
    </row>
    <row r="707" spans="1:2" x14ac:dyDescent="0.3">
      <c r="A707" t="s">
        <v>4</v>
      </c>
      <c r="B707" t="s">
        <v>12</v>
      </c>
    </row>
    <row r="708" spans="1:2" x14ac:dyDescent="0.3">
      <c r="A708" t="s">
        <v>6</v>
      </c>
      <c r="B708" s="1" t="s">
        <v>13</v>
      </c>
    </row>
    <row r="709" spans="1:2" x14ac:dyDescent="0.3">
      <c r="A709" t="s">
        <v>3</v>
      </c>
      <c r="B709" t="s">
        <v>9</v>
      </c>
    </row>
    <row r="710" spans="1:2" x14ac:dyDescent="0.3">
      <c r="A710" t="s">
        <v>4</v>
      </c>
      <c r="B710" t="s">
        <v>12</v>
      </c>
    </row>
    <row r="711" spans="1:2" x14ac:dyDescent="0.3">
      <c r="A711" t="s">
        <v>6</v>
      </c>
      <c r="B711" s="1" t="s">
        <v>13</v>
      </c>
    </row>
    <row r="712" spans="1:2" x14ac:dyDescent="0.3">
      <c r="A712" t="s">
        <v>6</v>
      </c>
      <c r="B712" s="1" t="s">
        <v>13</v>
      </c>
    </row>
    <row r="713" spans="1:2" x14ac:dyDescent="0.3">
      <c r="A713" t="s">
        <v>6</v>
      </c>
      <c r="B713" s="1" t="s">
        <v>13</v>
      </c>
    </row>
    <row r="714" spans="1:2" x14ac:dyDescent="0.3">
      <c r="A714" t="s">
        <v>1</v>
      </c>
      <c r="B714" s="1" t="s">
        <v>11</v>
      </c>
    </row>
    <row r="715" spans="1:2" x14ac:dyDescent="0.3">
      <c r="A715" t="s">
        <v>2</v>
      </c>
      <c r="B715" s="1" t="s">
        <v>10</v>
      </c>
    </row>
    <row r="716" spans="1:2" x14ac:dyDescent="0.3">
      <c r="A716" t="s">
        <v>5</v>
      </c>
      <c r="B716" t="s">
        <v>8</v>
      </c>
    </row>
    <row r="717" spans="1:2" x14ac:dyDescent="0.3">
      <c r="A717" t="s">
        <v>5</v>
      </c>
      <c r="B717" t="s">
        <v>8</v>
      </c>
    </row>
    <row r="718" spans="1:2" x14ac:dyDescent="0.3">
      <c r="A718" t="s">
        <v>1</v>
      </c>
      <c r="B718" s="1" t="s">
        <v>11</v>
      </c>
    </row>
    <row r="719" spans="1:2" x14ac:dyDescent="0.3">
      <c r="A719" t="s">
        <v>5</v>
      </c>
      <c r="B719" t="s">
        <v>8</v>
      </c>
    </row>
    <row r="720" spans="1:2" x14ac:dyDescent="0.3">
      <c r="A720" t="s">
        <v>6</v>
      </c>
      <c r="B720" s="1" t="s">
        <v>13</v>
      </c>
    </row>
    <row r="721" spans="1:2" x14ac:dyDescent="0.3">
      <c r="A721" t="s">
        <v>2</v>
      </c>
      <c r="B721" s="1" t="s">
        <v>10</v>
      </c>
    </row>
    <row r="722" spans="1:2" x14ac:dyDescent="0.3">
      <c r="A722" t="s">
        <v>3</v>
      </c>
      <c r="B722" t="s">
        <v>9</v>
      </c>
    </row>
    <row r="723" spans="1:2" x14ac:dyDescent="0.3">
      <c r="A723" t="s">
        <v>1</v>
      </c>
      <c r="B723" s="1" t="s">
        <v>11</v>
      </c>
    </row>
    <row r="724" spans="1:2" x14ac:dyDescent="0.3">
      <c r="A724" t="s">
        <v>4</v>
      </c>
      <c r="B724" t="s">
        <v>12</v>
      </c>
    </row>
    <row r="725" spans="1:2" x14ac:dyDescent="0.3">
      <c r="A725" t="s">
        <v>6</v>
      </c>
      <c r="B725" s="1" t="s">
        <v>13</v>
      </c>
    </row>
    <row r="726" spans="1:2" x14ac:dyDescent="0.3">
      <c r="A726" t="s">
        <v>5</v>
      </c>
      <c r="B726" t="s">
        <v>8</v>
      </c>
    </row>
    <row r="727" spans="1:2" x14ac:dyDescent="0.3">
      <c r="A727" t="s">
        <v>1</v>
      </c>
      <c r="B727" s="1" t="s">
        <v>11</v>
      </c>
    </row>
    <row r="728" spans="1:2" x14ac:dyDescent="0.3">
      <c r="A728" t="s">
        <v>6</v>
      </c>
      <c r="B728" s="1" t="s">
        <v>13</v>
      </c>
    </row>
    <row r="729" spans="1:2" x14ac:dyDescent="0.3">
      <c r="A729" t="s">
        <v>1</v>
      </c>
      <c r="B729" s="1" t="s">
        <v>11</v>
      </c>
    </row>
    <row r="730" spans="1:2" x14ac:dyDescent="0.3">
      <c r="A730" t="s">
        <v>3</v>
      </c>
      <c r="B730" t="s">
        <v>9</v>
      </c>
    </row>
    <row r="731" spans="1:2" x14ac:dyDescent="0.3">
      <c r="A731" t="s">
        <v>2</v>
      </c>
      <c r="B731" s="1" t="s">
        <v>10</v>
      </c>
    </row>
    <row r="732" spans="1:2" x14ac:dyDescent="0.3">
      <c r="A732" t="s">
        <v>2</v>
      </c>
      <c r="B732" s="1" t="s">
        <v>10</v>
      </c>
    </row>
    <row r="733" spans="1:2" x14ac:dyDescent="0.3">
      <c r="A733" t="s">
        <v>1</v>
      </c>
      <c r="B733" s="1" t="s">
        <v>11</v>
      </c>
    </row>
    <row r="734" spans="1:2" x14ac:dyDescent="0.3">
      <c r="A734" t="s">
        <v>2</v>
      </c>
      <c r="B734" s="1" t="s">
        <v>10</v>
      </c>
    </row>
    <row r="735" spans="1:2" x14ac:dyDescent="0.3">
      <c r="A735" t="s">
        <v>4</v>
      </c>
      <c r="B735" t="s">
        <v>12</v>
      </c>
    </row>
    <row r="736" spans="1:2" x14ac:dyDescent="0.3">
      <c r="A736" t="s">
        <v>2</v>
      </c>
      <c r="B736" s="1" t="s">
        <v>10</v>
      </c>
    </row>
    <row r="737" spans="1:2" x14ac:dyDescent="0.3">
      <c r="A737" t="s">
        <v>2</v>
      </c>
      <c r="B737" s="1" t="s">
        <v>10</v>
      </c>
    </row>
    <row r="738" spans="1:2" x14ac:dyDescent="0.3">
      <c r="A738" t="s">
        <v>3</v>
      </c>
      <c r="B738" t="s">
        <v>9</v>
      </c>
    </row>
    <row r="739" spans="1:2" x14ac:dyDescent="0.3">
      <c r="A739" t="s">
        <v>4</v>
      </c>
      <c r="B739" t="s">
        <v>12</v>
      </c>
    </row>
    <row r="740" spans="1:2" x14ac:dyDescent="0.3">
      <c r="A740" t="s">
        <v>6</v>
      </c>
      <c r="B740" s="1" t="s">
        <v>13</v>
      </c>
    </row>
    <row r="741" spans="1:2" x14ac:dyDescent="0.3">
      <c r="A741" t="s">
        <v>5</v>
      </c>
      <c r="B741" t="s">
        <v>8</v>
      </c>
    </row>
    <row r="742" spans="1:2" x14ac:dyDescent="0.3">
      <c r="A742" t="s">
        <v>5</v>
      </c>
      <c r="B742" t="s">
        <v>8</v>
      </c>
    </row>
    <row r="743" spans="1:2" x14ac:dyDescent="0.3">
      <c r="A743" t="s">
        <v>4</v>
      </c>
      <c r="B743" t="s">
        <v>12</v>
      </c>
    </row>
    <row r="744" spans="1:2" x14ac:dyDescent="0.3">
      <c r="A744" t="s">
        <v>6</v>
      </c>
      <c r="B744" s="1" t="s">
        <v>13</v>
      </c>
    </row>
    <row r="745" spans="1:2" x14ac:dyDescent="0.3">
      <c r="A745" t="s">
        <v>4</v>
      </c>
      <c r="B745" t="s">
        <v>12</v>
      </c>
    </row>
    <row r="746" spans="1:2" x14ac:dyDescent="0.3">
      <c r="A746" t="s">
        <v>5</v>
      </c>
      <c r="B746" t="s">
        <v>8</v>
      </c>
    </row>
    <row r="747" spans="1:2" x14ac:dyDescent="0.3">
      <c r="A747" t="s">
        <v>5</v>
      </c>
      <c r="B747" t="s">
        <v>8</v>
      </c>
    </row>
    <row r="748" spans="1:2" x14ac:dyDescent="0.3">
      <c r="A748" t="s">
        <v>3</v>
      </c>
      <c r="B748" t="s">
        <v>9</v>
      </c>
    </row>
    <row r="749" spans="1:2" x14ac:dyDescent="0.3">
      <c r="A749" t="s">
        <v>1</v>
      </c>
      <c r="B749" s="1" t="s">
        <v>11</v>
      </c>
    </row>
    <row r="750" spans="1:2" x14ac:dyDescent="0.3">
      <c r="A750" t="s">
        <v>6</v>
      </c>
      <c r="B750" s="1" t="s">
        <v>13</v>
      </c>
    </row>
    <row r="751" spans="1:2" x14ac:dyDescent="0.3">
      <c r="A751" t="s">
        <v>3</v>
      </c>
      <c r="B751" t="s">
        <v>9</v>
      </c>
    </row>
    <row r="752" spans="1:2" x14ac:dyDescent="0.3">
      <c r="A752" t="s">
        <v>5</v>
      </c>
      <c r="B752" t="s">
        <v>8</v>
      </c>
    </row>
    <row r="753" spans="1:2" x14ac:dyDescent="0.3">
      <c r="A753" t="s">
        <v>6</v>
      </c>
      <c r="B753" s="1" t="s">
        <v>13</v>
      </c>
    </row>
    <row r="754" spans="1:2" x14ac:dyDescent="0.3">
      <c r="A754" t="s">
        <v>3</v>
      </c>
      <c r="B754" t="s">
        <v>9</v>
      </c>
    </row>
    <row r="755" spans="1:2" x14ac:dyDescent="0.3">
      <c r="A755" t="s">
        <v>2</v>
      </c>
      <c r="B755" s="1" t="s">
        <v>10</v>
      </c>
    </row>
    <row r="756" spans="1:2" x14ac:dyDescent="0.3">
      <c r="A756" t="s">
        <v>3</v>
      </c>
      <c r="B756" t="s">
        <v>9</v>
      </c>
    </row>
    <row r="757" spans="1:2" x14ac:dyDescent="0.3">
      <c r="A757" t="s">
        <v>6</v>
      </c>
      <c r="B757" s="1" t="s">
        <v>13</v>
      </c>
    </row>
    <row r="758" spans="1:2" x14ac:dyDescent="0.3">
      <c r="A758" t="s">
        <v>6</v>
      </c>
      <c r="B758" s="1" t="s">
        <v>13</v>
      </c>
    </row>
    <row r="759" spans="1:2" x14ac:dyDescent="0.3">
      <c r="A759" t="s">
        <v>5</v>
      </c>
      <c r="B759" t="s">
        <v>8</v>
      </c>
    </row>
    <row r="760" spans="1:2" x14ac:dyDescent="0.3">
      <c r="A760" t="s">
        <v>5</v>
      </c>
      <c r="B760" t="s">
        <v>8</v>
      </c>
    </row>
    <row r="761" spans="1:2" x14ac:dyDescent="0.3">
      <c r="A761" t="s">
        <v>3</v>
      </c>
      <c r="B761" t="s">
        <v>9</v>
      </c>
    </row>
    <row r="762" spans="1:2" x14ac:dyDescent="0.3">
      <c r="A762" t="s">
        <v>1</v>
      </c>
      <c r="B762" s="1" t="s">
        <v>11</v>
      </c>
    </row>
    <row r="763" spans="1:2" x14ac:dyDescent="0.3">
      <c r="A763" t="s">
        <v>3</v>
      </c>
      <c r="B763" t="s">
        <v>9</v>
      </c>
    </row>
    <row r="764" spans="1:2" x14ac:dyDescent="0.3">
      <c r="A764" t="s">
        <v>4</v>
      </c>
      <c r="B764" t="s">
        <v>12</v>
      </c>
    </row>
    <row r="765" spans="1:2" x14ac:dyDescent="0.3">
      <c r="A765" t="s">
        <v>4</v>
      </c>
      <c r="B765" t="s">
        <v>12</v>
      </c>
    </row>
    <row r="766" spans="1:2" x14ac:dyDescent="0.3">
      <c r="A766" t="s">
        <v>5</v>
      </c>
      <c r="B766" t="s">
        <v>8</v>
      </c>
    </row>
    <row r="767" spans="1:2" x14ac:dyDescent="0.3">
      <c r="A767" t="s">
        <v>2</v>
      </c>
      <c r="B767" s="1" t="s">
        <v>10</v>
      </c>
    </row>
    <row r="768" spans="1:2" x14ac:dyDescent="0.3">
      <c r="A768" t="s">
        <v>5</v>
      </c>
      <c r="B768" t="s">
        <v>8</v>
      </c>
    </row>
    <row r="769" spans="1:2" x14ac:dyDescent="0.3">
      <c r="A769" t="s">
        <v>1</v>
      </c>
      <c r="B769" s="1" t="s">
        <v>11</v>
      </c>
    </row>
    <row r="770" spans="1:2" x14ac:dyDescent="0.3">
      <c r="A770" t="s">
        <v>6</v>
      </c>
      <c r="B770" s="1" t="s">
        <v>13</v>
      </c>
    </row>
    <row r="771" spans="1:2" x14ac:dyDescent="0.3">
      <c r="A771" t="s">
        <v>3</v>
      </c>
      <c r="B771" t="s">
        <v>9</v>
      </c>
    </row>
    <row r="772" spans="1:2" x14ac:dyDescent="0.3">
      <c r="A772" t="s">
        <v>1</v>
      </c>
      <c r="B772" s="1" t="s">
        <v>11</v>
      </c>
    </row>
    <row r="773" spans="1:2" x14ac:dyDescent="0.3">
      <c r="A773" t="s">
        <v>2</v>
      </c>
      <c r="B773" s="1" t="s">
        <v>10</v>
      </c>
    </row>
    <row r="774" spans="1:2" x14ac:dyDescent="0.3">
      <c r="A774" t="s">
        <v>1</v>
      </c>
      <c r="B774" s="1" t="s">
        <v>11</v>
      </c>
    </row>
    <row r="775" spans="1:2" x14ac:dyDescent="0.3">
      <c r="A775" t="s">
        <v>1</v>
      </c>
      <c r="B775" s="1" t="s">
        <v>11</v>
      </c>
    </row>
    <row r="776" spans="1:2" x14ac:dyDescent="0.3">
      <c r="A776" t="s">
        <v>2</v>
      </c>
      <c r="B776" s="1" t="s">
        <v>10</v>
      </c>
    </row>
    <row r="777" spans="1:2" x14ac:dyDescent="0.3">
      <c r="A777" t="s">
        <v>6</v>
      </c>
      <c r="B777" s="1" t="s">
        <v>13</v>
      </c>
    </row>
    <row r="778" spans="1:2" x14ac:dyDescent="0.3">
      <c r="A778" t="s">
        <v>6</v>
      </c>
      <c r="B778" s="1" t="s">
        <v>13</v>
      </c>
    </row>
    <row r="779" spans="1:2" x14ac:dyDescent="0.3">
      <c r="A779" t="s">
        <v>5</v>
      </c>
      <c r="B779" t="s">
        <v>8</v>
      </c>
    </row>
    <row r="780" spans="1:2" x14ac:dyDescent="0.3">
      <c r="A780" t="s">
        <v>2</v>
      </c>
      <c r="B780" s="1" t="s">
        <v>10</v>
      </c>
    </row>
    <row r="781" spans="1:2" x14ac:dyDescent="0.3">
      <c r="A781" t="s">
        <v>5</v>
      </c>
      <c r="B781" t="s">
        <v>8</v>
      </c>
    </row>
    <row r="782" spans="1:2" x14ac:dyDescent="0.3">
      <c r="A782" t="s">
        <v>4</v>
      </c>
      <c r="B782" t="s">
        <v>12</v>
      </c>
    </row>
    <row r="783" spans="1:2" x14ac:dyDescent="0.3">
      <c r="A783" t="s">
        <v>4</v>
      </c>
      <c r="B783" t="s">
        <v>12</v>
      </c>
    </row>
    <row r="784" spans="1:2" x14ac:dyDescent="0.3">
      <c r="A784" t="s">
        <v>1</v>
      </c>
      <c r="B784" s="1" t="s">
        <v>11</v>
      </c>
    </row>
    <row r="785" spans="1:2" x14ac:dyDescent="0.3">
      <c r="A785" t="s">
        <v>6</v>
      </c>
      <c r="B785" s="1" t="s">
        <v>13</v>
      </c>
    </row>
    <row r="786" spans="1:2" x14ac:dyDescent="0.3">
      <c r="A786" t="s">
        <v>3</v>
      </c>
      <c r="B786" t="s">
        <v>9</v>
      </c>
    </row>
    <row r="787" spans="1:2" x14ac:dyDescent="0.3">
      <c r="A787" t="s">
        <v>5</v>
      </c>
      <c r="B787" t="s">
        <v>8</v>
      </c>
    </row>
    <row r="788" spans="1:2" x14ac:dyDescent="0.3">
      <c r="A788" t="s">
        <v>1</v>
      </c>
      <c r="B788" s="1" t="s">
        <v>11</v>
      </c>
    </row>
    <row r="789" spans="1:2" x14ac:dyDescent="0.3">
      <c r="A789" t="s">
        <v>4</v>
      </c>
      <c r="B789" t="s">
        <v>12</v>
      </c>
    </row>
    <row r="790" spans="1:2" x14ac:dyDescent="0.3">
      <c r="A790" t="s">
        <v>2</v>
      </c>
      <c r="B790" s="1" t="s">
        <v>10</v>
      </c>
    </row>
    <row r="791" spans="1:2" x14ac:dyDescent="0.3">
      <c r="A791" t="s">
        <v>5</v>
      </c>
      <c r="B791" t="s">
        <v>8</v>
      </c>
    </row>
    <row r="792" spans="1:2" x14ac:dyDescent="0.3">
      <c r="A792" t="s">
        <v>3</v>
      </c>
      <c r="B792" t="s">
        <v>9</v>
      </c>
    </row>
    <row r="793" spans="1:2" x14ac:dyDescent="0.3">
      <c r="A793" t="s">
        <v>3</v>
      </c>
      <c r="B793" t="s">
        <v>9</v>
      </c>
    </row>
    <row r="794" spans="1:2" x14ac:dyDescent="0.3">
      <c r="A794" t="s">
        <v>6</v>
      </c>
      <c r="B794" s="1" t="s">
        <v>13</v>
      </c>
    </row>
    <row r="795" spans="1:2" x14ac:dyDescent="0.3">
      <c r="A795" t="s">
        <v>4</v>
      </c>
      <c r="B795" t="s">
        <v>12</v>
      </c>
    </row>
    <row r="796" spans="1:2" x14ac:dyDescent="0.3">
      <c r="A796" t="s">
        <v>5</v>
      </c>
      <c r="B796" t="s">
        <v>8</v>
      </c>
    </row>
    <row r="797" spans="1:2" x14ac:dyDescent="0.3">
      <c r="A797" t="s">
        <v>6</v>
      </c>
      <c r="B797" s="1" t="s">
        <v>13</v>
      </c>
    </row>
    <row r="798" spans="1:2" x14ac:dyDescent="0.3">
      <c r="A798" t="s">
        <v>1</v>
      </c>
      <c r="B798" s="1" t="s">
        <v>11</v>
      </c>
    </row>
    <row r="799" spans="1:2" x14ac:dyDescent="0.3">
      <c r="A799" t="s">
        <v>1</v>
      </c>
      <c r="B799" s="1" t="s">
        <v>11</v>
      </c>
    </row>
    <row r="800" spans="1:2" x14ac:dyDescent="0.3">
      <c r="A800" t="s">
        <v>1</v>
      </c>
      <c r="B800" s="1" t="s">
        <v>11</v>
      </c>
    </row>
    <row r="801" spans="1:2" x14ac:dyDescent="0.3">
      <c r="A801" t="s">
        <v>6</v>
      </c>
      <c r="B801" s="1" t="s">
        <v>13</v>
      </c>
    </row>
    <row r="802" spans="1:2" x14ac:dyDescent="0.3">
      <c r="A802" t="s">
        <v>3</v>
      </c>
      <c r="B802" t="s">
        <v>9</v>
      </c>
    </row>
    <row r="803" spans="1:2" x14ac:dyDescent="0.3">
      <c r="A803" t="s">
        <v>4</v>
      </c>
      <c r="B803" t="s">
        <v>12</v>
      </c>
    </row>
    <row r="804" spans="1:2" x14ac:dyDescent="0.3">
      <c r="A804" t="s">
        <v>6</v>
      </c>
      <c r="B804" s="1" t="s">
        <v>13</v>
      </c>
    </row>
    <row r="805" spans="1:2" x14ac:dyDescent="0.3">
      <c r="A805" t="s">
        <v>6</v>
      </c>
      <c r="B805" s="1" t="s">
        <v>13</v>
      </c>
    </row>
    <row r="806" spans="1:2" x14ac:dyDescent="0.3">
      <c r="A806" t="s">
        <v>2</v>
      </c>
      <c r="B806" s="1" t="s">
        <v>10</v>
      </c>
    </row>
    <row r="807" spans="1:2" x14ac:dyDescent="0.3">
      <c r="A807" t="s">
        <v>4</v>
      </c>
      <c r="B807" t="s">
        <v>12</v>
      </c>
    </row>
    <row r="808" spans="1:2" x14ac:dyDescent="0.3">
      <c r="A808" t="s">
        <v>1</v>
      </c>
      <c r="B808" s="1" t="s">
        <v>11</v>
      </c>
    </row>
    <row r="809" spans="1:2" x14ac:dyDescent="0.3">
      <c r="A809" t="s">
        <v>1</v>
      </c>
      <c r="B809" s="1" t="s">
        <v>11</v>
      </c>
    </row>
    <row r="810" spans="1:2" x14ac:dyDescent="0.3">
      <c r="A810" t="s">
        <v>1</v>
      </c>
      <c r="B810" s="1" t="s">
        <v>11</v>
      </c>
    </row>
    <row r="811" spans="1:2" x14ac:dyDescent="0.3">
      <c r="A811" t="s">
        <v>6</v>
      </c>
      <c r="B811" s="1" t="s">
        <v>13</v>
      </c>
    </row>
    <row r="812" spans="1:2" x14ac:dyDescent="0.3">
      <c r="A812" t="s">
        <v>2</v>
      </c>
      <c r="B812" s="1" t="s">
        <v>10</v>
      </c>
    </row>
    <row r="813" spans="1:2" x14ac:dyDescent="0.3">
      <c r="A813" t="s">
        <v>4</v>
      </c>
      <c r="B813" t="s">
        <v>12</v>
      </c>
    </row>
    <row r="814" spans="1:2" x14ac:dyDescent="0.3">
      <c r="A814" t="s">
        <v>3</v>
      </c>
      <c r="B814" t="s">
        <v>9</v>
      </c>
    </row>
    <row r="815" spans="1:2" x14ac:dyDescent="0.3">
      <c r="A815" t="s">
        <v>2</v>
      </c>
      <c r="B815" s="1" t="s">
        <v>10</v>
      </c>
    </row>
    <row r="816" spans="1:2" x14ac:dyDescent="0.3">
      <c r="A816" t="s">
        <v>3</v>
      </c>
      <c r="B816" t="s">
        <v>9</v>
      </c>
    </row>
    <row r="817" spans="1:2" x14ac:dyDescent="0.3">
      <c r="A817" t="s">
        <v>1</v>
      </c>
      <c r="B817" s="1" t="s">
        <v>11</v>
      </c>
    </row>
    <row r="818" spans="1:2" x14ac:dyDescent="0.3">
      <c r="A818" t="s">
        <v>4</v>
      </c>
      <c r="B818" t="s">
        <v>12</v>
      </c>
    </row>
    <row r="819" spans="1:2" x14ac:dyDescent="0.3">
      <c r="A819" t="s">
        <v>4</v>
      </c>
      <c r="B819" t="s">
        <v>12</v>
      </c>
    </row>
    <row r="820" spans="1:2" x14ac:dyDescent="0.3">
      <c r="A820" t="s">
        <v>6</v>
      </c>
      <c r="B820" s="1" t="s">
        <v>13</v>
      </c>
    </row>
    <row r="821" spans="1:2" x14ac:dyDescent="0.3">
      <c r="A821" t="s">
        <v>6</v>
      </c>
      <c r="B821" s="1" t="s">
        <v>13</v>
      </c>
    </row>
    <row r="822" spans="1:2" x14ac:dyDescent="0.3">
      <c r="A822" t="s">
        <v>1</v>
      </c>
      <c r="B822" s="1" t="s">
        <v>11</v>
      </c>
    </row>
    <row r="823" spans="1:2" x14ac:dyDescent="0.3">
      <c r="A823" t="s">
        <v>2</v>
      </c>
      <c r="B823" s="1" t="s">
        <v>10</v>
      </c>
    </row>
    <row r="824" spans="1:2" x14ac:dyDescent="0.3">
      <c r="A824" t="s">
        <v>3</v>
      </c>
      <c r="B824" t="s">
        <v>9</v>
      </c>
    </row>
    <row r="825" spans="1:2" x14ac:dyDescent="0.3">
      <c r="A825" t="s">
        <v>3</v>
      </c>
      <c r="B825" t="s">
        <v>9</v>
      </c>
    </row>
    <row r="826" spans="1:2" x14ac:dyDescent="0.3">
      <c r="A826" t="s">
        <v>2</v>
      </c>
      <c r="B826" s="1" t="s">
        <v>10</v>
      </c>
    </row>
    <row r="827" spans="1:2" x14ac:dyDescent="0.3">
      <c r="A827" t="s">
        <v>1</v>
      </c>
      <c r="B827" s="1" t="s">
        <v>11</v>
      </c>
    </row>
    <row r="828" spans="1:2" x14ac:dyDescent="0.3">
      <c r="A828" t="s">
        <v>6</v>
      </c>
      <c r="B828" s="1" t="s">
        <v>13</v>
      </c>
    </row>
    <row r="829" spans="1:2" x14ac:dyDescent="0.3">
      <c r="A829" t="s">
        <v>1</v>
      </c>
      <c r="B829" s="1" t="s">
        <v>11</v>
      </c>
    </row>
    <row r="830" spans="1:2" x14ac:dyDescent="0.3">
      <c r="A830" t="s">
        <v>3</v>
      </c>
      <c r="B830" t="s">
        <v>9</v>
      </c>
    </row>
    <row r="831" spans="1:2" x14ac:dyDescent="0.3">
      <c r="A831" t="s">
        <v>3</v>
      </c>
      <c r="B831" t="s">
        <v>9</v>
      </c>
    </row>
    <row r="832" spans="1:2" x14ac:dyDescent="0.3">
      <c r="A832" t="s">
        <v>6</v>
      </c>
      <c r="B832" s="1" t="s">
        <v>13</v>
      </c>
    </row>
    <row r="833" spans="1:2" x14ac:dyDescent="0.3">
      <c r="A833" t="s">
        <v>1</v>
      </c>
      <c r="B833" s="1" t="s">
        <v>11</v>
      </c>
    </row>
    <row r="834" spans="1:2" x14ac:dyDescent="0.3">
      <c r="A834" t="s">
        <v>5</v>
      </c>
      <c r="B834" t="s">
        <v>8</v>
      </c>
    </row>
    <row r="835" spans="1:2" x14ac:dyDescent="0.3">
      <c r="A835" t="s">
        <v>1</v>
      </c>
      <c r="B835" s="1" t="s">
        <v>11</v>
      </c>
    </row>
    <row r="836" spans="1:2" x14ac:dyDescent="0.3">
      <c r="A836" t="s">
        <v>3</v>
      </c>
      <c r="B836" t="s">
        <v>9</v>
      </c>
    </row>
    <row r="837" spans="1:2" x14ac:dyDescent="0.3">
      <c r="A837" t="s">
        <v>5</v>
      </c>
      <c r="B837" t="s">
        <v>8</v>
      </c>
    </row>
    <row r="838" spans="1:2" x14ac:dyDescent="0.3">
      <c r="A838" t="s">
        <v>6</v>
      </c>
      <c r="B838" s="1" t="s">
        <v>13</v>
      </c>
    </row>
    <row r="839" spans="1:2" x14ac:dyDescent="0.3">
      <c r="A839" t="s">
        <v>2</v>
      </c>
      <c r="B839" s="1" t="s">
        <v>10</v>
      </c>
    </row>
    <row r="840" spans="1:2" x14ac:dyDescent="0.3">
      <c r="A840" t="s">
        <v>5</v>
      </c>
      <c r="B840" t="s">
        <v>8</v>
      </c>
    </row>
    <row r="841" spans="1:2" x14ac:dyDescent="0.3">
      <c r="A841" t="s">
        <v>2</v>
      </c>
      <c r="B841" s="1" t="s">
        <v>10</v>
      </c>
    </row>
    <row r="842" spans="1:2" x14ac:dyDescent="0.3">
      <c r="A842" t="s">
        <v>6</v>
      </c>
      <c r="B842" s="1" t="s">
        <v>13</v>
      </c>
    </row>
    <row r="843" spans="1:2" x14ac:dyDescent="0.3">
      <c r="A843" t="s">
        <v>6</v>
      </c>
      <c r="B843" s="1" t="s">
        <v>13</v>
      </c>
    </row>
    <row r="844" spans="1:2" x14ac:dyDescent="0.3">
      <c r="A844" t="s">
        <v>1</v>
      </c>
      <c r="B844" s="1" t="s">
        <v>11</v>
      </c>
    </row>
    <row r="845" spans="1:2" x14ac:dyDescent="0.3">
      <c r="A845" t="s">
        <v>3</v>
      </c>
      <c r="B845" t="s">
        <v>9</v>
      </c>
    </row>
    <row r="846" spans="1:2" x14ac:dyDescent="0.3">
      <c r="A846" t="s">
        <v>5</v>
      </c>
      <c r="B846" t="s">
        <v>8</v>
      </c>
    </row>
    <row r="847" spans="1:2" x14ac:dyDescent="0.3">
      <c r="A847" t="s">
        <v>1</v>
      </c>
      <c r="B847" s="1" t="s">
        <v>11</v>
      </c>
    </row>
    <row r="848" spans="1:2" x14ac:dyDescent="0.3">
      <c r="A848" t="s">
        <v>3</v>
      </c>
      <c r="B848" t="s">
        <v>9</v>
      </c>
    </row>
    <row r="849" spans="1:2" x14ac:dyDescent="0.3">
      <c r="A849" t="s">
        <v>4</v>
      </c>
      <c r="B849" t="s">
        <v>12</v>
      </c>
    </row>
    <row r="850" spans="1:2" x14ac:dyDescent="0.3">
      <c r="A850" t="s">
        <v>3</v>
      </c>
      <c r="B850" t="s">
        <v>9</v>
      </c>
    </row>
    <row r="851" spans="1:2" x14ac:dyDescent="0.3">
      <c r="A851" t="s">
        <v>2</v>
      </c>
      <c r="B851" s="1" t="s">
        <v>10</v>
      </c>
    </row>
    <row r="852" spans="1:2" x14ac:dyDescent="0.3">
      <c r="A852" t="s">
        <v>1</v>
      </c>
      <c r="B852" s="1" t="s">
        <v>11</v>
      </c>
    </row>
    <row r="853" spans="1:2" x14ac:dyDescent="0.3">
      <c r="A853" t="s">
        <v>6</v>
      </c>
      <c r="B853" s="1" t="s">
        <v>13</v>
      </c>
    </row>
    <row r="854" spans="1:2" x14ac:dyDescent="0.3">
      <c r="A854" t="s">
        <v>2</v>
      </c>
      <c r="B854" s="1" t="s">
        <v>10</v>
      </c>
    </row>
    <row r="855" spans="1:2" x14ac:dyDescent="0.3">
      <c r="A855" t="s">
        <v>2</v>
      </c>
      <c r="B855" s="1" t="s">
        <v>10</v>
      </c>
    </row>
    <row r="856" spans="1:2" x14ac:dyDescent="0.3">
      <c r="A856" t="s">
        <v>5</v>
      </c>
      <c r="B856" t="s">
        <v>8</v>
      </c>
    </row>
    <row r="857" spans="1:2" x14ac:dyDescent="0.3">
      <c r="A857" t="s">
        <v>2</v>
      </c>
      <c r="B857" s="1" t="s">
        <v>10</v>
      </c>
    </row>
    <row r="858" spans="1:2" x14ac:dyDescent="0.3">
      <c r="A858" t="s">
        <v>1</v>
      </c>
      <c r="B858" s="1" t="s">
        <v>11</v>
      </c>
    </row>
    <row r="859" spans="1:2" x14ac:dyDescent="0.3">
      <c r="A859" t="s">
        <v>2</v>
      </c>
      <c r="B859" s="1" t="s">
        <v>10</v>
      </c>
    </row>
    <row r="860" spans="1:2" x14ac:dyDescent="0.3">
      <c r="A860" t="s">
        <v>2</v>
      </c>
      <c r="B860" s="1" t="s">
        <v>10</v>
      </c>
    </row>
    <row r="861" spans="1:2" x14ac:dyDescent="0.3">
      <c r="A861" t="s">
        <v>4</v>
      </c>
      <c r="B861" t="s">
        <v>12</v>
      </c>
    </row>
    <row r="862" spans="1:2" x14ac:dyDescent="0.3">
      <c r="A862" t="s">
        <v>5</v>
      </c>
      <c r="B862" t="s">
        <v>8</v>
      </c>
    </row>
    <row r="863" spans="1:2" x14ac:dyDescent="0.3">
      <c r="A863" t="s">
        <v>5</v>
      </c>
      <c r="B863" t="s">
        <v>8</v>
      </c>
    </row>
    <row r="864" spans="1:2" x14ac:dyDescent="0.3">
      <c r="A864" t="s">
        <v>5</v>
      </c>
      <c r="B864" t="s">
        <v>8</v>
      </c>
    </row>
    <row r="865" spans="1:2" x14ac:dyDescent="0.3">
      <c r="A865" t="s">
        <v>1</v>
      </c>
      <c r="B865" s="1" t="s">
        <v>11</v>
      </c>
    </row>
    <row r="866" spans="1:2" x14ac:dyDescent="0.3">
      <c r="A866" t="s">
        <v>1</v>
      </c>
      <c r="B866" s="1" t="s">
        <v>11</v>
      </c>
    </row>
    <row r="867" spans="1:2" x14ac:dyDescent="0.3">
      <c r="A867" t="s">
        <v>1</v>
      </c>
      <c r="B867" s="1" t="s">
        <v>11</v>
      </c>
    </row>
    <row r="868" spans="1:2" x14ac:dyDescent="0.3">
      <c r="A868" t="s">
        <v>6</v>
      </c>
      <c r="B868" s="1" t="s">
        <v>13</v>
      </c>
    </row>
    <row r="869" spans="1:2" x14ac:dyDescent="0.3">
      <c r="A869" t="s">
        <v>2</v>
      </c>
      <c r="B869" s="1" t="s">
        <v>10</v>
      </c>
    </row>
    <row r="870" spans="1:2" x14ac:dyDescent="0.3">
      <c r="A870" t="s">
        <v>1</v>
      </c>
      <c r="B870" s="1" t="s">
        <v>11</v>
      </c>
    </row>
    <row r="871" spans="1:2" x14ac:dyDescent="0.3">
      <c r="A871" t="s">
        <v>1</v>
      </c>
      <c r="B871" s="1" t="s">
        <v>11</v>
      </c>
    </row>
    <row r="872" spans="1:2" x14ac:dyDescent="0.3">
      <c r="A872" t="s">
        <v>5</v>
      </c>
      <c r="B872" t="s">
        <v>8</v>
      </c>
    </row>
    <row r="873" spans="1:2" x14ac:dyDescent="0.3">
      <c r="A873" t="s">
        <v>5</v>
      </c>
      <c r="B873" t="s">
        <v>8</v>
      </c>
    </row>
    <row r="874" spans="1:2" x14ac:dyDescent="0.3">
      <c r="A874" t="s">
        <v>4</v>
      </c>
      <c r="B874" t="s">
        <v>12</v>
      </c>
    </row>
    <row r="875" spans="1:2" x14ac:dyDescent="0.3">
      <c r="A875" t="s">
        <v>2</v>
      </c>
      <c r="B875" s="1" t="s">
        <v>10</v>
      </c>
    </row>
    <row r="876" spans="1:2" x14ac:dyDescent="0.3">
      <c r="A876" t="s">
        <v>4</v>
      </c>
      <c r="B876" t="s">
        <v>12</v>
      </c>
    </row>
    <row r="877" spans="1:2" x14ac:dyDescent="0.3">
      <c r="A877" t="s">
        <v>4</v>
      </c>
      <c r="B877" t="s">
        <v>12</v>
      </c>
    </row>
    <row r="878" spans="1:2" x14ac:dyDescent="0.3">
      <c r="A878" t="s">
        <v>6</v>
      </c>
      <c r="B878" s="1" t="s">
        <v>13</v>
      </c>
    </row>
    <row r="879" spans="1:2" x14ac:dyDescent="0.3">
      <c r="A879" t="s">
        <v>5</v>
      </c>
      <c r="B879" t="s">
        <v>8</v>
      </c>
    </row>
    <row r="880" spans="1:2" x14ac:dyDescent="0.3">
      <c r="A880" t="s">
        <v>6</v>
      </c>
      <c r="B880" s="1" t="s">
        <v>13</v>
      </c>
    </row>
    <row r="881" spans="1:2" x14ac:dyDescent="0.3">
      <c r="A881" t="s">
        <v>1</v>
      </c>
      <c r="B881" s="1" t="s">
        <v>11</v>
      </c>
    </row>
    <row r="882" spans="1:2" x14ac:dyDescent="0.3">
      <c r="A882" t="s">
        <v>3</v>
      </c>
      <c r="B882" t="s">
        <v>9</v>
      </c>
    </row>
    <row r="883" spans="1:2" x14ac:dyDescent="0.3">
      <c r="A883" t="s">
        <v>5</v>
      </c>
      <c r="B883" t="s">
        <v>8</v>
      </c>
    </row>
    <row r="884" spans="1:2" x14ac:dyDescent="0.3">
      <c r="A884" t="s">
        <v>4</v>
      </c>
      <c r="B884" t="s">
        <v>12</v>
      </c>
    </row>
    <row r="885" spans="1:2" x14ac:dyDescent="0.3">
      <c r="A885" t="s">
        <v>5</v>
      </c>
      <c r="B885" t="s">
        <v>8</v>
      </c>
    </row>
    <row r="886" spans="1:2" x14ac:dyDescent="0.3">
      <c r="A886" t="s">
        <v>6</v>
      </c>
      <c r="B886" s="1" t="s">
        <v>13</v>
      </c>
    </row>
    <row r="887" spans="1:2" x14ac:dyDescent="0.3">
      <c r="A887" t="s">
        <v>4</v>
      </c>
      <c r="B887" t="s">
        <v>12</v>
      </c>
    </row>
    <row r="888" spans="1:2" x14ac:dyDescent="0.3">
      <c r="A888" t="s">
        <v>3</v>
      </c>
      <c r="B888" t="s">
        <v>9</v>
      </c>
    </row>
    <row r="889" spans="1:2" x14ac:dyDescent="0.3">
      <c r="A889" t="s">
        <v>2</v>
      </c>
      <c r="B889" s="1" t="s">
        <v>10</v>
      </c>
    </row>
    <row r="890" spans="1:2" x14ac:dyDescent="0.3">
      <c r="A890" t="s">
        <v>6</v>
      </c>
      <c r="B890" s="1" t="s">
        <v>13</v>
      </c>
    </row>
    <row r="891" spans="1:2" x14ac:dyDescent="0.3">
      <c r="A891" t="s">
        <v>6</v>
      </c>
      <c r="B891" s="1" t="s">
        <v>13</v>
      </c>
    </row>
    <row r="892" spans="1:2" x14ac:dyDescent="0.3">
      <c r="A892" t="s">
        <v>2</v>
      </c>
      <c r="B892" s="1" t="s">
        <v>10</v>
      </c>
    </row>
    <row r="893" spans="1:2" x14ac:dyDescent="0.3">
      <c r="A893" t="s">
        <v>4</v>
      </c>
      <c r="B893" t="s">
        <v>12</v>
      </c>
    </row>
    <row r="894" spans="1:2" x14ac:dyDescent="0.3">
      <c r="A894" t="s">
        <v>5</v>
      </c>
      <c r="B894" t="s">
        <v>8</v>
      </c>
    </row>
    <row r="895" spans="1:2" x14ac:dyDescent="0.3">
      <c r="A895" t="s">
        <v>1</v>
      </c>
      <c r="B895" s="1" t="s">
        <v>11</v>
      </c>
    </row>
    <row r="896" spans="1:2" x14ac:dyDescent="0.3">
      <c r="A896" t="s">
        <v>2</v>
      </c>
      <c r="B896" s="1" t="s">
        <v>10</v>
      </c>
    </row>
    <row r="897" spans="1:2" x14ac:dyDescent="0.3">
      <c r="A897" t="s">
        <v>6</v>
      </c>
      <c r="B897" s="1" t="s">
        <v>13</v>
      </c>
    </row>
    <row r="898" spans="1:2" x14ac:dyDescent="0.3">
      <c r="A898" t="s">
        <v>5</v>
      </c>
      <c r="B898" t="s">
        <v>8</v>
      </c>
    </row>
    <row r="899" spans="1:2" x14ac:dyDescent="0.3">
      <c r="A899" t="s">
        <v>6</v>
      </c>
      <c r="B899" s="1" t="s">
        <v>13</v>
      </c>
    </row>
    <row r="900" spans="1:2" x14ac:dyDescent="0.3">
      <c r="A900" t="s">
        <v>6</v>
      </c>
      <c r="B900" s="1" t="s">
        <v>13</v>
      </c>
    </row>
    <row r="901" spans="1:2" x14ac:dyDescent="0.3">
      <c r="A901" t="s">
        <v>6</v>
      </c>
      <c r="B901" s="1" t="s">
        <v>13</v>
      </c>
    </row>
    <row r="902" spans="1:2" x14ac:dyDescent="0.3">
      <c r="A902" t="s">
        <v>2</v>
      </c>
      <c r="B902" s="1" t="s">
        <v>10</v>
      </c>
    </row>
    <row r="903" spans="1:2" x14ac:dyDescent="0.3">
      <c r="A903" t="s">
        <v>5</v>
      </c>
      <c r="B903" t="s">
        <v>8</v>
      </c>
    </row>
    <row r="904" spans="1:2" x14ac:dyDescent="0.3">
      <c r="A904" t="s">
        <v>4</v>
      </c>
      <c r="B904" t="s">
        <v>12</v>
      </c>
    </row>
    <row r="905" spans="1:2" x14ac:dyDescent="0.3">
      <c r="A905" t="s">
        <v>1</v>
      </c>
      <c r="B905" s="1" t="s">
        <v>11</v>
      </c>
    </row>
    <row r="906" spans="1:2" x14ac:dyDescent="0.3">
      <c r="A906" t="s">
        <v>6</v>
      </c>
      <c r="B906" s="1" t="s">
        <v>13</v>
      </c>
    </row>
    <row r="907" spans="1:2" x14ac:dyDescent="0.3">
      <c r="A907" t="s">
        <v>5</v>
      </c>
      <c r="B907" t="s">
        <v>8</v>
      </c>
    </row>
    <row r="908" spans="1:2" x14ac:dyDescent="0.3">
      <c r="A908" t="s">
        <v>4</v>
      </c>
      <c r="B908" t="s">
        <v>12</v>
      </c>
    </row>
    <row r="909" spans="1:2" x14ac:dyDescent="0.3">
      <c r="A909" t="s">
        <v>6</v>
      </c>
      <c r="B909" s="1" t="s">
        <v>13</v>
      </c>
    </row>
    <row r="910" spans="1:2" x14ac:dyDescent="0.3">
      <c r="A910" t="s">
        <v>2</v>
      </c>
      <c r="B910" s="1" t="s">
        <v>10</v>
      </c>
    </row>
    <row r="911" spans="1:2" x14ac:dyDescent="0.3">
      <c r="A911" t="s">
        <v>6</v>
      </c>
      <c r="B911" s="1" t="s">
        <v>13</v>
      </c>
    </row>
    <row r="912" spans="1:2" x14ac:dyDescent="0.3">
      <c r="A912" t="s">
        <v>3</v>
      </c>
      <c r="B912" t="s">
        <v>9</v>
      </c>
    </row>
    <row r="913" spans="1:2" x14ac:dyDescent="0.3">
      <c r="A913" t="s">
        <v>4</v>
      </c>
      <c r="B913" t="s">
        <v>12</v>
      </c>
    </row>
    <row r="914" spans="1:2" x14ac:dyDescent="0.3">
      <c r="A914" t="s">
        <v>1</v>
      </c>
      <c r="B914" s="1" t="s">
        <v>11</v>
      </c>
    </row>
    <row r="915" spans="1:2" x14ac:dyDescent="0.3">
      <c r="A915" t="s">
        <v>1</v>
      </c>
      <c r="B915" s="1" t="s">
        <v>11</v>
      </c>
    </row>
    <row r="916" spans="1:2" x14ac:dyDescent="0.3">
      <c r="A916" t="s">
        <v>6</v>
      </c>
      <c r="B916" s="1" t="s">
        <v>13</v>
      </c>
    </row>
    <row r="917" spans="1:2" x14ac:dyDescent="0.3">
      <c r="A917" t="s">
        <v>4</v>
      </c>
      <c r="B917" t="s">
        <v>12</v>
      </c>
    </row>
    <row r="918" spans="1:2" x14ac:dyDescent="0.3">
      <c r="A918" t="s">
        <v>4</v>
      </c>
      <c r="B918" t="s">
        <v>12</v>
      </c>
    </row>
    <row r="919" spans="1:2" x14ac:dyDescent="0.3">
      <c r="A919" t="s">
        <v>3</v>
      </c>
      <c r="B919" t="s">
        <v>9</v>
      </c>
    </row>
    <row r="920" spans="1:2" x14ac:dyDescent="0.3">
      <c r="A920" t="s">
        <v>2</v>
      </c>
      <c r="B920" s="1" t="s">
        <v>10</v>
      </c>
    </row>
    <row r="921" spans="1:2" x14ac:dyDescent="0.3">
      <c r="A921" t="s">
        <v>6</v>
      </c>
      <c r="B921" s="1" t="s">
        <v>13</v>
      </c>
    </row>
    <row r="922" spans="1:2" x14ac:dyDescent="0.3">
      <c r="A922" t="s">
        <v>3</v>
      </c>
      <c r="B922" t="s">
        <v>9</v>
      </c>
    </row>
    <row r="923" spans="1:2" x14ac:dyDescent="0.3">
      <c r="A923" t="s">
        <v>2</v>
      </c>
      <c r="B923" s="1" t="s">
        <v>10</v>
      </c>
    </row>
    <row r="924" spans="1:2" x14ac:dyDescent="0.3">
      <c r="A924" t="s">
        <v>3</v>
      </c>
      <c r="B924" t="s">
        <v>9</v>
      </c>
    </row>
    <row r="925" spans="1:2" x14ac:dyDescent="0.3">
      <c r="A925" t="s">
        <v>6</v>
      </c>
      <c r="B925" s="1" t="s">
        <v>13</v>
      </c>
    </row>
    <row r="926" spans="1:2" x14ac:dyDescent="0.3">
      <c r="A926" t="s">
        <v>1</v>
      </c>
      <c r="B926" s="1" t="s">
        <v>11</v>
      </c>
    </row>
    <row r="927" spans="1:2" x14ac:dyDescent="0.3">
      <c r="A927" t="s">
        <v>5</v>
      </c>
      <c r="B927" t="s">
        <v>8</v>
      </c>
    </row>
    <row r="928" spans="1:2" x14ac:dyDescent="0.3">
      <c r="A928" t="s">
        <v>2</v>
      </c>
      <c r="B928" s="1" t="s">
        <v>10</v>
      </c>
    </row>
    <row r="929" spans="1:2" x14ac:dyDescent="0.3">
      <c r="A929" t="s">
        <v>3</v>
      </c>
      <c r="B929" t="s">
        <v>9</v>
      </c>
    </row>
    <row r="930" spans="1:2" x14ac:dyDescent="0.3">
      <c r="A930" t="s">
        <v>5</v>
      </c>
      <c r="B930" t="s">
        <v>8</v>
      </c>
    </row>
    <row r="931" spans="1:2" x14ac:dyDescent="0.3">
      <c r="A931" t="s">
        <v>4</v>
      </c>
      <c r="B931" t="s">
        <v>12</v>
      </c>
    </row>
    <row r="932" spans="1:2" x14ac:dyDescent="0.3">
      <c r="A932" t="s">
        <v>4</v>
      </c>
      <c r="B932" t="s">
        <v>12</v>
      </c>
    </row>
    <row r="933" spans="1:2" x14ac:dyDescent="0.3">
      <c r="A933" t="s">
        <v>6</v>
      </c>
      <c r="B933" s="1" t="s">
        <v>13</v>
      </c>
    </row>
    <row r="934" spans="1:2" x14ac:dyDescent="0.3">
      <c r="A934" t="s">
        <v>5</v>
      </c>
      <c r="B934" t="s">
        <v>8</v>
      </c>
    </row>
    <row r="935" spans="1:2" x14ac:dyDescent="0.3">
      <c r="A935" t="s">
        <v>2</v>
      </c>
      <c r="B935" s="1" t="s">
        <v>10</v>
      </c>
    </row>
    <row r="936" spans="1:2" x14ac:dyDescent="0.3">
      <c r="A936" t="s">
        <v>6</v>
      </c>
      <c r="B936" s="1" t="s">
        <v>13</v>
      </c>
    </row>
    <row r="937" spans="1:2" x14ac:dyDescent="0.3">
      <c r="A937" t="s">
        <v>3</v>
      </c>
      <c r="B937" t="s">
        <v>9</v>
      </c>
    </row>
    <row r="938" spans="1:2" x14ac:dyDescent="0.3">
      <c r="A938" t="s">
        <v>5</v>
      </c>
      <c r="B938" t="s">
        <v>8</v>
      </c>
    </row>
    <row r="939" spans="1:2" x14ac:dyDescent="0.3">
      <c r="A939" t="s">
        <v>4</v>
      </c>
      <c r="B939" t="s">
        <v>12</v>
      </c>
    </row>
    <row r="940" spans="1:2" x14ac:dyDescent="0.3">
      <c r="A940" t="s">
        <v>4</v>
      </c>
      <c r="B940" t="s">
        <v>12</v>
      </c>
    </row>
    <row r="941" spans="1:2" x14ac:dyDescent="0.3">
      <c r="A941" t="s">
        <v>3</v>
      </c>
      <c r="B941" t="s">
        <v>9</v>
      </c>
    </row>
    <row r="942" spans="1:2" x14ac:dyDescent="0.3">
      <c r="A942" t="s">
        <v>6</v>
      </c>
      <c r="B942" s="1" t="s">
        <v>13</v>
      </c>
    </row>
    <row r="943" spans="1:2" x14ac:dyDescent="0.3">
      <c r="A943" t="s">
        <v>2</v>
      </c>
      <c r="B943" s="1" t="s">
        <v>10</v>
      </c>
    </row>
    <row r="944" spans="1:2" x14ac:dyDescent="0.3">
      <c r="A944" t="s">
        <v>1</v>
      </c>
      <c r="B944" s="1" t="s">
        <v>11</v>
      </c>
    </row>
    <row r="945" spans="1:2" x14ac:dyDescent="0.3">
      <c r="A945" t="s">
        <v>4</v>
      </c>
      <c r="B945" t="s">
        <v>12</v>
      </c>
    </row>
    <row r="946" spans="1:2" x14ac:dyDescent="0.3">
      <c r="A946" t="s">
        <v>4</v>
      </c>
      <c r="B946" t="s">
        <v>12</v>
      </c>
    </row>
    <row r="947" spans="1:2" x14ac:dyDescent="0.3">
      <c r="A947" t="s">
        <v>4</v>
      </c>
      <c r="B947" t="s">
        <v>12</v>
      </c>
    </row>
    <row r="948" spans="1:2" x14ac:dyDescent="0.3">
      <c r="A948" t="s">
        <v>4</v>
      </c>
      <c r="B948" t="s">
        <v>12</v>
      </c>
    </row>
    <row r="949" spans="1:2" x14ac:dyDescent="0.3">
      <c r="A949" t="s">
        <v>1</v>
      </c>
      <c r="B949" s="1" t="s">
        <v>11</v>
      </c>
    </row>
    <row r="950" spans="1:2" x14ac:dyDescent="0.3">
      <c r="A950" t="s">
        <v>1</v>
      </c>
      <c r="B950" s="1" t="s">
        <v>11</v>
      </c>
    </row>
    <row r="951" spans="1:2" x14ac:dyDescent="0.3">
      <c r="A951" t="s">
        <v>4</v>
      </c>
      <c r="B951" t="s">
        <v>12</v>
      </c>
    </row>
    <row r="952" spans="1:2" x14ac:dyDescent="0.3">
      <c r="A952" t="s">
        <v>1</v>
      </c>
      <c r="B952" s="1" t="s">
        <v>11</v>
      </c>
    </row>
    <row r="953" spans="1:2" x14ac:dyDescent="0.3">
      <c r="A953" t="s">
        <v>2</v>
      </c>
      <c r="B953" s="1" t="s">
        <v>10</v>
      </c>
    </row>
    <row r="954" spans="1:2" x14ac:dyDescent="0.3">
      <c r="A954" t="s">
        <v>5</v>
      </c>
      <c r="B954" t="s">
        <v>8</v>
      </c>
    </row>
    <row r="955" spans="1:2" x14ac:dyDescent="0.3">
      <c r="A955" t="s">
        <v>5</v>
      </c>
      <c r="B955" t="s">
        <v>8</v>
      </c>
    </row>
    <row r="956" spans="1:2" x14ac:dyDescent="0.3">
      <c r="A956" t="s">
        <v>2</v>
      </c>
      <c r="B956" s="1" t="s">
        <v>10</v>
      </c>
    </row>
    <row r="957" spans="1:2" x14ac:dyDescent="0.3">
      <c r="A957" t="s">
        <v>6</v>
      </c>
      <c r="B957" s="1" t="s">
        <v>13</v>
      </c>
    </row>
    <row r="958" spans="1:2" x14ac:dyDescent="0.3">
      <c r="A958" t="s">
        <v>4</v>
      </c>
      <c r="B958" t="s">
        <v>12</v>
      </c>
    </row>
    <row r="959" spans="1:2" x14ac:dyDescent="0.3">
      <c r="A959" t="s">
        <v>3</v>
      </c>
      <c r="B959" t="s">
        <v>9</v>
      </c>
    </row>
    <row r="960" spans="1:2" x14ac:dyDescent="0.3">
      <c r="A960" t="s">
        <v>2</v>
      </c>
      <c r="B960" s="1" t="s">
        <v>10</v>
      </c>
    </row>
    <row r="961" spans="1:2" x14ac:dyDescent="0.3">
      <c r="A961" t="s">
        <v>2</v>
      </c>
      <c r="B961" s="1" t="s">
        <v>10</v>
      </c>
    </row>
    <row r="962" spans="1:2" x14ac:dyDescent="0.3">
      <c r="A962" t="s">
        <v>6</v>
      </c>
      <c r="B962" s="1" t="s">
        <v>13</v>
      </c>
    </row>
    <row r="963" spans="1:2" x14ac:dyDescent="0.3">
      <c r="A963" t="s">
        <v>6</v>
      </c>
      <c r="B963" s="1" t="s">
        <v>13</v>
      </c>
    </row>
    <row r="964" spans="1:2" x14ac:dyDescent="0.3">
      <c r="A964" t="s">
        <v>5</v>
      </c>
      <c r="B964" t="s">
        <v>8</v>
      </c>
    </row>
    <row r="965" spans="1:2" x14ac:dyDescent="0.3">
      <c r="A965" t="s">
        <v>1</v>
      </c>
      <c r="B965" s="1" t="s">
        <v>11</v>
      </c>
    </row>
    <row r="966" spans="1:2" x14ac:dyDescent="0.3">
      <c r="A966" t="s">
        <v>5</v>
      </c>
      <c r="B966" t="s">
        <v>8</v>
      </c>
    </row>
    <row r="967" spans="1:2" x14ac:dyDescent="0.3">
      <c r="A967" t="s">
        <v>5</v>
      </c>
      <c r="B967" t="s">
        <v>8</v>
      </c>
    </row>
    <row r="968" spans="1:2" x14ac:dyDescent="0.3">
      <c r="A968" t="s">
        <v>2</v>
      </c>
      <c r="B968" s="1" t="s">
        <v>10</v>
      </c>
    </row>
    <row r="969" spans="1:2" x14ac:dyDescent="0.3">
      <c r="A969" t="s">
        <v>5</v>
      </c>
      <c r="B969" t="s">
        <v>8</v>
      </c>
    </row>
    <row r="970" spans="1:2" x14ac:dyDescent="0.3">
      <c r="A970" t="s">
        <v>6</v>
      </c>
      <c r="B970" s="1" t="s">
        <v>13</v>
      </c>
    </row>
    <row r="971" spans="1:2" x14ac:dyDescent="0.3">
      <c r="A971" t="s">
        <v>1</v>
      </c>
      <c r="B971" s="1" t="s">
        <v>11</v>
      </c>
    </row>
    <row r="972" spans="1:2" x14ac:dyDescent="0.3">
      <c r="A972" t="s">
        <v>4</v>
      </c>
      <c r="B972" t="s">
        <v>12</v>
      </c>
    </row>
    <row r="973" spans="1:2" x14ac:dyDescent="0.3">
      <c r="A973" t="s">
        <v>3</v>
      </c>
      <c r="B973" t="s">
        <v>9</v>
      </c>
    </row>
    <row r="974" spans="1:2" x14ac:dyDescent="0.3">
      <c r="A974" t="s">
        <v>2</v>
      </c>
      <c r="B974" s="1" t="s">
        <v>10</v>
      </c>
    </row>
    <row r="975" spans="1:2" x14ac:dyDescent="0.3">
      <c r="A975" t="s">
        <v>5</v>
      </c>
      <c r="B975" t="s">
        <v>8</v>
      </c>
    </row>
    <row r="976" spans="1:2" x14ac:dyDescent="0.3">
      <c r="A976" t="s">
        <v>6</v>
      </c>
      <c r="B976" s="1" t="s">
        <v>13</v>
      </c>
    </row>
    <row r="977" spans="1:2" x14ac:dyDescent="0.3">
      <c r="A977" t="s">
        <v>2</v>
      </c>
      <c r="B977" s="1" t="s">
        <v>10</v>
      </c>
    </row>
    <row r="978" spans="1:2" x14ac:dyDescent="0.3">
      <c r="A978" t="s">
        <v>3</v>
      </c>
      <c r="B978" t="s">
        <v>9</v>
      </c>
    </row>
    <row r="979" spans="1:2" x14ac:dyDescent="0.3">
      <c r="A979" t="s">
        <v>4</v>
      </c>
      <c r="B979" t="s">
        <v>12</v>
      </c>
    </row>
    <row r="980" spans="1:2" x14ac:dyDescent="0.3">
      <c r="A980" t="s">
        <v>5</v>
      </c>
      <c r="B980" t="s">
        <v>8</v>
      </c>
    </row>
    <row r="981" spans="1:2" x14ac:dyDescent="0.3">
      <c r="A981" t="s">
        <v>6</v>
      </c>
      <c r="B981" s="1" t="s">
        <v>13</v>
      </c>
    </row>
    <row r="982" spans="1:2" x14ac:dyDescent="0.3">
      <c r="A982" t="s">
        <v>6</v>
      </c>
      <c r="B982" s="1" t="s">
        <v>13</v>
      </c>
    </row>
    <row r="983" spans="1:2" x14ac:dyDescent="0.3">
      <c r="A983" t="s">
        <v>6</v>
      </c>
      <c r="B983" s="1" t="s">
        <v>13</v>
      </c>
    </row>
    <row r="984" spans="1:2" x14ac:dyDescent="0.3">
      <c r="A984" t="s">
        <v>1</v>
      </c>
      <c r="B984" s="1" t="s">
        <v>11</v>
      </c>
    </row>
    <row r="985" spans="1:2" x14ac:dyDescent="0.3">
      <c r="A985" t="s">
        <v>2</v>
      </c>
      <c r="B985" s="1" t="s">
        <v>10</v>
      </c>
    </row>
    <row r="986" spans="1:2" x14ac:dyDescent="0.3">
      <c r="A986" t="s">
        <v>5</v>
      </c>
      <c r="B986" t="s">
        <v>8</v>
      </c>
    </row>
    <row r="987" spans="1:2" x14ac:dyDescent="0.3">
      <c r="A987" t="s">
        <v>5</v>
      </c>
      <c r="B987" t="s">
        <v>8</v>
      </c>
    </row>
    <row r="988" spans="1:2" x14ac:dyDescent="0.3">
      <c r="A988" t="s">
        <v>4</v>
      </c>
      <c r="B988" t="s">
        <v>12</v>
      </c>
    </row>
    <row r="989" spans="1:2" x14ac:dyDescent="0.3">
      <c r="A989" t="s">
        <v>6</v>
      </c>
      <c r="B989" s="1" t="s">
        <v>13</v>
      </c>
    </row>
    <row r="990" spans="1:2" x14ac:dyDescent="0.3">
      <c r="A990" t="s">
        <v>1</v>
      </c>
      <c r="B990" s="1" t="s">
        <v>11</v>
      </c>
    </row>
    <row r="991" spans="1:2" x14ac:dyDescent="0.3">
      <c r="A991" t="s">
        <v>1</v>
      </c>
      <c r="B991" s="1" t="s">
        <v>11</v>
      </c>
    </row>
    <row r="992" spans="1:2" x14ac:dyDescent="0.3">
      <c r="A992" t="s">
        <v>6</v>
      </c>
      <c r="B992" s="1" t="s">
        <v>13</v>
      </c>
    </row>
    <row r="993" spans="1:2" x14ac:dyDescent="0.3">
      <c r="A993" t="s">
        <v>3</v>
      </c>
      <c r="B993" t="s">
        <v>9</v>
      </c>
    </row>
    <row r="994" spans="1:2" x14ac:dyDescent="0.3">
      <c r="A994" t="s">
        <v>1</v>
      </c>
      <c r="B994" s="1" t="s">
        <v>11</v>
      </c>
    </row>
    <row r="995" spans="1:2" x14ac:dyDescent="0.3">
      <c r="A995" t="s">
        <v>5</v>
      </c>
      <c r="B995" t="s">
        <v>8</v>
      </c>
    </row>
    <row r="996" spans="1:2" x14ac:dyDescent="0.3">
      <c r="A996" t="s">
        <v>6</v>
      </c>
      <c r="B996" s="1" t="s">
        <v>13</v>
      </c>
    </row>
    <row r="997" spans="1:2" x14ac:dyDescent="0.3">
      <c r="A997" t="s">
        <v>1</v>
      </c>
      <c r="B997" s="1" t="s">
        <v>11</v>
      </c>
    </row>
    <row r="998" spans="1:2" x14ac:dyDescent="0.3">
      <c r="A998" t="s">
        <v>2</v>
      </c>
      <c r="B998" s="1" t="s">
        <v>10</v>
      </c>
    </row>
    <row r="999" spans="1:2" x14ac:dyDescent="0.3">
      <c r="A999" t="s">
        <v>4</v>
      </c>
      <c r="B999" t="s">
        <v>12</v>
      </c>
    </row>
    <row r="1000" spans="1:2" x14ac:dyDescent="0.3">
      <c r="A1000" t="s">
        <v>4</v>
      </c>
      <c r="B1000" t="s">
        <v>12</v>
      </c>
    </row>
    <row r="1001" spans="1:2" x14ac:dyDescent="0.3">
      <c r="A1001" t="s">
        <v>6</v>
      </c>
      <c r="B1001" s="1" t="s">
        <v>13</v>
      </c>
    </row>
    <row r="1002" spans="1:2" x14ac:dyDescent="0.3">
      <c r="A1002" t="s">
        <v>3</v>
      </c>
      <c r="B1002" t="s">
        <v>9</v>
      </c>
    </row>
    <row r="1003" spans="1:2" x14ac:dyDescent="0.3">
      <c r="A1003" t="s">
        <v>3</v>
      </c>
      <c r="B1003" t="s">
        <v>9</v>
      </c>
    </row>
    <row r="1004" spans="1:2" x14ac:dyDescent="0.3">
      <c r="A1004" t="s">
        <v>5</v>
      </c>
      <c r="B1004" t="s">
        <v>8</v>
      </c>
    </row>
    <row r="1005" spans="1:2" x14ac:dyDescent="0.3">
      <c r="A1005" t="s">
        <v>5</v>
      </c>
      <c r="B1005" t="s">
        <v>8</v>
      </c>
    </row>
    <row r="1006" spans="1:2" x14ac:dyDescent="0.3">
      <c r="A1006" t="s">
        <v>5</v>
      </c>
      <c r="B1006" t="s">
        <v>8</v>
      </c>
    </row>
    <row r="1007" spans="1:2" x14ac:dyDescent="0.3">
      <c r="A1007" t="s">
        <v>5</v>
      </c>
      <c r="B1007" t="s">
        <v>8</v>
      </c>
    </row>
    <row r="1008" spans="1:2" x14ac:dyDescent="0.3">
      <c r="A1008" t="s">
        <v>3</v>
      </c>
      <c r="B1008" t="s">
        <v>9</v>
      </c>
    </row>
    <row r="1009" spans="1:2" x14ac:dyDescent="0.3">
      <c r="A1009" t="s">
        <v>6</v>
      </c>
      <c r="B1009" s="1" t="s">
        <v>13</v>
      </c>
    </row>
    <row r="1010" spans="1:2" x14ac:dyDescent="0.3">
      <c r="A1010" t="s">
        <v>2</v>
      </c>
      <c r="B1010" s="1" t="s">
        <v>10</v>
      </c>
    </row>
    <row r="1011" spans="1:2" x14ac:dyDescent="0.3">
      <c r="A1011" t="s">
        <v>3</v>
      </c>
      <c r="B1011" t="s">
        <v>9</v>
      </c>
    </row>
    <row r="1012" spans="1:2" x14ac:dyDescent="0.3">
      <c r="A1012" t="s">
        <v>3</v>
      </c>
      <c r="B1012" t="s">
        <v>9</v>
      </c>
    </row>
    <row r="1013" spans="1:2" x14ac:dyDescent="0.3">
      <c r="A1013" t="s">
        <v>2</v>
      </c>
      <c r="B1013" s="1" t="s">
        <v>10</v>
      </c>
    </row>
    <row r="1014" spans="1:2" x14ac:dyDescent="0.3">
      <c r="A1014" t="s">
        <v>3</v>
      </c>
      <c r="B1014" t="s">
        <v>9</v>
      </c>
    </row>
    <row r="1015" spans="1:2" x14ac:dyDescent="0.3">
      <c r="A1015" t="s">
        <v>4</v>
      </c>
      <c r="B1015" t="s">
        <v>12</v>
      </c>
    </row>
    <row r="1016" spans="1:2" x14ac:dyDescent="0.3">
      <c r="A1016" t="s">
        <v>1</v>
      </c>
      <c r="B1016" s="1" t="s">
        <v>11</v>
      </c>
    </row>
    <row r="1017" spans="1:2" x14ac:dyDescent="0.3">
      <c r="A1017" t="s">
        <v>1</v>
      </c>
      <c r="B1017" s="1" t="s">
        <v>11</v>
      </c>
    </row>
    <row r="1018" spans="1:2" x14ac:dyDescent="0.3">
      <c r="A1018" t="s">
        <v>5</v>
      </c>
      <c r="B1018" t="s">
        <v>8</v>
      </c>
    </row>
    <row r="1019" spans="1:2" x14ac:dyDescent="0.3">
      <c r="A1019" t="s">
        <v>4</v>
      </c>
      <c r="B1019" t="s">
        <v>12</v>
      </c>
    </row>
    <row r="1020" spans="1:2" x14ac:dyDescent="0.3">
      <c r="A1020" t="s">
        <v>2</v>
      </c>
      <c r="B1020" s="1" t="s">
        <v>10</v>
      </c>
    </row>
    <row r="1021" spans="1:2" x14ac:dyDescent="0.3">
      <c r="A1021" t="s">
        <v>4</v>
      </c>
      <c r="B1021" t="s">
        <v>12</v>
      </c>
    </row>
    <row r="1022" spans="1:2" x14ac:dyDescent="0.3">
      <c r="A1022" t="s">
        <v>3</v>
      </c>
      <c r="B1022" t="s">
        <v>9</v>
      </c>
    </row>
    <row r="1023" spans="1:2" x14ac:dyDescent="0.3">
      <c r="A1023" t="s">
        <v>3</v>
      </c>
      <c r="B1023" t="s">
        <v>9</v>
      </c>
    </row>
    <row r="1024" spans="1:2" x14ac:dyDescent="0.3">
      <c r="A1024" t="s">
        <v>5</v>
      </c>
      <c r="B1024" t="s">
        <v>8</v>
      </c>
    </row>
    <row r="1025" spans="1:2" x14ac:dyDescent="0.3">
      <c r="A1025" t="s">
        <v>5</v>
      </c>
      <c r="B1025" t="s">
        <v>8</v>
      </c>
    </row>
    <row r="1026" spans="1:2" x14ac:dyDescent="0.3">
      <c r="A1026" t="s">
        <v>5</v>
      </c>
      <c r="B1026" t="s">
        <v>8</v>
      </c>
    </row>
    <row r="1027" spans="1:2" x14ac:dyDescent="0.3">
      <c r="A1027" t="s">
        <v>2</v>
      </c>
      <c r="B1027" s="1" t="s">
        <v>10</v>
      </c>
    </row>
    <row r="1028" spans="1:2" x14ac:dyDescent="0.3">
      <c r="A1028" t="s">
        <v>1</v>
      </c>
      <c r="B1028" s="1" t="s">
        <v>11</v>
      </c>
    </row>
    <row r="1029" spans="1:2" x14ac:dyDescent="0.3">
      <c r="A1029" t="s">
        <v>6</v>
      </c>
      <c r="B1029" s="1" t="s">
        <v>13</v>
      </c>
    </row>
    <row r="1030" spans="1:2" x14ac:dyDescent="0.3">
      <c r="A1030" t="s">
        <v>5</v>
      </c>
      <c r="B1030" t="s">
        <v>8</v>
      </c>
    </row>
    <row r="1031" spans="1:2" x14ac:dyDescent="0.3">
      <c r="A1031" t="s">
        <v>4</v>
      </c>
      <c r="B1031" t="s">
        <v>12</v>
      </c>
    </row>
    <row r="1032" spans="1:2" x14ac:dyDescent="0.3">
      <c r="A1032" t="s">
        <v>1</v>
      </c>
      <c r="B1032" s="1" t="s">
        <v>11</v>
      </c>
    </row>
    <row r="1033" spans="1:2" x14ac:dyDescent="0.3">
      <c r="A1033" t="s">
        <v>5</v>
      </c>
      <c r="B1033" t="s">
        <v>8</v>
      </c>
    </row>
    <row r="1034" spans="1:2" x14ac:dyDescent="0.3">
      <c r="A1034" t="s">
        <v>4</v>
      </c>
      <c r="B1034" t="s">
        <v>12</v>
      </c>
    </row>
    <row r="1035" spans="1:2" x14ac:dyDescent="0.3">
      <c r="A1035" t="s">
        <v>3</v>
      </c>
      <c r="B1035" t="s">
        <v>9</v>
      </c>
    </row>
    <row r="1036" spans="1:2" x14ac:dyDescent="0.3">
      <c r="A1036" t="s">
        <v>3</v>
      </c>
      <c r="B1036" t="s">
        <v>9</v>
      </c>
    </row>
    <row r="1037" spans="1:2" x14ac:dyDescent="0.3">
      <c r="A1037" t="s">
        <v>3</v>
      </c>
      <c r="B1037" t="s">
        <v>9</v>
      </c>
    </row>
    <row r="1038" spans="1:2" x14ac:dyDescent="0.3">
      <c r="A1038" t="s">
        <v>5</v>
      </c>
      <c r="B1038" t="s">
        <v>8</v>
      </c>
    </row>
    <row r="1039" spans="1:2" x14ac:dyDescent="0.3">
      <c r="A1039" t="s">
        <v>3</v>
      </c>
      <c r="B1039" t="s">
        <v>9</v>
      </c>
    </row>
    <row r="1040" spans="1:2" x14ac:dyDescent="0.3">
      <c r="A1040" t="s">
        <v>3</v>
      </c>
      <c r="B1040" t="s">
        <v>9</v>
      </c>
    </row>
    <row r="1041" spans="1:2" x14ac:dyDescent="0.3">
      <c r="A1041" t="s">
        <v>6</v>
      </c>
      <c r="B1041" s="1" t="s">
        <v>13</v>
      </c>
    </row>
    <row r="1042" spans="1:2" x14ac:dyDescent="0.3">
      <c r="A1042" t="s">
        <v>6</v>
      </c>
      <c r="B1042" s="1" t="s">
        <v>13</v>
      </c>
    </row>
    <row r="1043" spans="1:2" x14ac:dyDescent="0.3">
      <c r="A1043" t="s">
        <v>4</v>
      </c>
      <c r="B1043" t="s">
        <v>12</v>
      </c>
    </row>
    <row r="1044" spans="1:2" x14ac:dyDescent="0.3">
      <c r="A1044" t="s">
        <v>1</v>
      </c>
      <c r="B1044" s="1" t="s">
        <v>11</v>
      </c>
    </row>
    <row r="1045" spans="1:2" x14ac:dyDescent="0.3">
      <c r="A1045" t="s">
        <v>3</v>
      </c>
      <c r="B1045" t="s">
        <v>9</v>
      </c>
    </row>
    <row r="1046" spans="1:2" x14ac:dyDescent="0.3">
      <c r="A1046" t="s">
        <v>4</v>
      </c>
      <c r="B1046" t="s">
        <v>12</v>
      </c>
    </row>
    <row r="1047" spans="1:2" x14ac:dyDescent="0.3">
      <c r="A1047" t="s">
        <v>2</v>
      </c>
      <c r="B1047" s="1" t="s">
        <v>10</v>
      </c>
    </row>
    <row r="1048" spans="1:2" x14ac:dyDescent="0.3">
      <c r="A1048" t="s">
        <v>4</v>
      </c>
      <c r="B1048" t="s">
        <v>12</v>
      </c>
    </row>
    <row r="1049" spans="1:2" x14ac:dyDescent="0.3">
      <c r="A1049" t="s">
        <v>6</v>
      </c>
      <c r="B1049" s="1" t="s">
        <v>13</v>
      </c>
    </row>
    <row r="1050" spans="1:2" x14ac:dyDescent="0.3">
      <c r="A1050" t="s">
        <v>5</v>
      </c>
      <c r="B1050" t="s">
        <v>8</v>
      </c>
    </row>
    <row r="1051" spans="1:2" x14ac:dyDescent="0.3">
      <c r="A1051" t="s">
        <v>3</v>
      </c>
      <c r="B1051" t="s">
        <v>9</v>
      </c>
    </row>
    <row r="1052" spans="1:2" x14ac:dyDescent="0.3">
      <c r="A1052" t="s">
        <v>6</v>
      </c>
      <c r="B1052" s="1" t="s">
        <v>13</v>
      </c>
    </row>
    <row r="1053" spans="1:2" x14ac:dyDescent="0.3">
      <c r="A1053" t="s">
        <v>5</v>
      </c>
      <c r="B1053" t="s">
        <v>8</v>
      </c>
    </row>
    <row r="1054" spans="1:2" x14ac:dyDescent="0.3">
      <c r="A1054" t="s">
        <v>2</v>
      </c>
      <c r="B1054" s="1" t="s">
        <v>10</v>
      </c>
    </row>
    <row r="1055" spans="1:2" x14ac:dyDescent="0.3">
      <c r="A1055" t="s">
        <v>2</v>
      </c>
      <c r="B1055" s="1" t="s">
        <v>10</v>
      </c>
    </row>
    <row r="1056" spans="1:2" x14ac:dyDescent="0.3">
      <c r="A1056" t="s">
        <v>4</v>
      </c>
      <c r="B1056" t="s">
        <v>12</v>
      </c>
    </row>
    <row r="1057" spans="1:2" x14ac:dyDescent="0.3">
      <c r="A1057" t="s">
        <v>1</v>
      </c>
      <c r="B1057" s="1" t="s">
        <v>11</v>
      </c>
    </row>
    <row r="1058" spans="1:2" x14ac:dyDescent="0.3">
      <c r="A1058" t="s">
        <v>1</v>
      </c>
      <c r="B1058" s="1" t="s">
        <v>11</v>
      </c>
    </row>
    <row r="1059" spans="1:2" x14ac:dyDescent="0.3">
      <c r="A1059" t="s">
        <v>5</v>
      </c>
      <c r="B1059" t="s">
        <v>8</v>
      </c>
    </row>
    <row r="1060" spans="1:2" x14ac:dyDescent="0.3">
      <c r="A1060" t="s">
        <v>4</v>
      </c>
      <c r="B1060" t="s">
        <v>12</v>
      </c>
    </row>
    <row r="1061" spans="1:2" x14ac:dyDescent="0.3">
      <c r="A1061" t="s">
        <v>2</v>
      </c>
      <c r="B1061" s="1" t="s">
        <v>10</v>
      </c>
    </row>
    <row r="1062" spans="1:2" x14ac:dyDescent="0.3">
      <c r="A1062" t="s">
        <v>6</v>
      </c>
      <c r="B1062" s="1" t="s">
        <v>13</v>
      </c>
    </row>
    <row r="1063" spans="1:2" x14ac:dyDescent="0.3">
      <c r="A1063" t="s">
        <v>1</v>
      </c>
      <c r="B1063" s="1" t="s">
        <v>11</v>
      </c>
    </row>
    <row r="1064" spans="1:2" x14ac:dyDescent="0.3">
      <c r="A1064" t="s">
        <v>6</v>
      </c>
      <c r="B1064" s="1" t="s">
        <v>13</v>
      </c>
    </row>
    <row r="1065" spans="1:2" x14ac:dyDescent="0.3">
      <c r="A1065" t="s">
        <v>4</v>
      </c>
      <c r="B1065" t="s">
        <v>12</v>
      </c>
    </row>
    <row r="1066" spans="1:2" x14ac:dyDescent="0.3">
      <c r="A1066" t="s">
        <v>5</v>
      </c>
      <c r="B1066" t="s">
        <v>8</v>
      </c>
    </row>
    <row r="1067" spans="1:2" x14ac:dyDescent="0.3">
      <c r="A1067" t="s">
        <v>2</v>
      </c>
      <c r="B1067" s="1" t="s">
        <v>10</v>
      </c>
    </row>
    <row r="1068" spans="1:2" x14ac:dyDescent="0.3">
      <c r="A1068" t="s">
        <v>5</v>
      </c>
      <c r="B1068" t="s">
        <v>8</v>
      </c>
    </row>
    <row r="1069" spans="1:2" x14ac:dyDescent="0.3">
      <c r="A1069" t="s">
        <v>5</v>
      </c>
      <c r="B1069" t="s">
        <v>8</v>
      </c>
    </row>
    <row r="1070" spans="1:2" x14ac:dyDescent="0.3">
      <c r="A1070" t="s">
        <v>1</v>
      </c>
      <c r="B1070" s="1" t="s">
        <v>11</v>
      </c>
    </row>
    <row r="1071" spans="1:2" x14ac:dyDescent="0.3">
      <c r="A1071" t="s">
        <v>5</v>
      </c>
      <c r="B1071" t="s">
        <v>8</v>
      </c>
    </row>
    <row r="1072" spans="1:2" x14ac:dyDescent="0.3">
      <c r="A1072" t="s">
        <v>4</v>
      </c>
      <c r="B1072" t="s">
        <v>12</v>
      </c>
    </row>
    <row r="1073" spans="1:2" x14ac:dyDescent="0.3">
      <c r="A1073" t="s">
        <v>1</v>
      </c>
      <c r="B1073" s="1" t="s">
        <v>11</v>
      </c>
    </row>
    <row r="1074" spans="1:2" x14ac:dyDescent="0.3">
      <c r="A1074" t="s">
        <v>3</v>
      </c>
      <c r="B1074" t="s">
        <v>9</v>
      </c>
    </row>
    <row r="1075" spans="1:2" x14ac:dyDescent="0.3">
      <c r="A1075" t="s">
        <v>2</v>
      </c>
      <c r="B1075" s="1" t="s">
        <v>10</v>
      </c>
    </row>
    <row r="1076" spans="1:2" x14ac:dyDescent="0.3">
      <c r="A1076" t="s">
        <v>2</v>
      </c>
      <c r="B1076" s="1" t="s">
        <v>10</v>
      </c>
    </row>
    <row r="1077" spans="1:2" x14ac:dyDescent="0.3">
      <c r="A1077" t="s">
        <v>5</v>
      </c>
      <c r="B1077" t="s">
        <v>8</v>
      </c>
    </row>
    <row r="1078" spans="1:2" x14ac:dyDescent="0.3">
      <c r="A1078" t="s">
        <v>3</v>
      </c>
      <c r="B1078" t="s">
        <v>9</v>
      </c>
    </row>
    <row r="1079" spans="1:2" x14ac:dyDescent="0.3">
      <c r="A1079" t="s">
        <v>5</v>
      </c>
      <c r="B1079" t="s">
        <v>8</v>
      </c>
    </row>
    <row r="1080" spans="1:2" x14ac:dyDescent="0.3">
      <c r="A1080" t="s">
        <v>4</v>
      </c>
      <c r="B1080" t="s">
        <v>12</v>
      </c>
    </row>
    <row r="1081" spans="1:2" x14ac:dyDescent="0.3">
      <c r="A1081" t="s">
        <v>3</v>
      </c>
      <c r="B1081" t="s">
        <v>9</v>
      </c>
    </row>
    <row r="1082" spans="1:2" x14ac:dyDescent="0.3">
      <c r="A1082" t="s">
        <v>6</v>
      </c>
      <c r="B1082" s="1" t="s">
        <v>13</v>
      </c>
    </row>
    <row r="1083" spans="1:2" x14ac:dyDescent="0.3">
      <c r="A1083" t="s">
        <v>4</v>
      </c>
      <c r="B1083" t="s">
        <v>12</v>
      </c>
    </row>
    <row r="1084" spans="1:2" x14ac:dyDescent="0.3">
      <c r="A1084" t="s">
        <v>6</v>
      </c>
      <c r="B1084" s="1" t="s">
        <v>13</v>
      </c>
    </row>
    <row r="1085" spans="1:2" x14ac:dyDescent="0.3">
      <c r="A1085" t="s">
        <v>5</v>
      </c>
      <c r="B1085" t="s">
        <v>8</v>
      </c>
    </row>
    <row r="1086" spans="1:2" x14ac:dyDescent="0.3">
      <c r="A1086" t="s">
        <v>3</v>
      </c>
      <c r="B1086" t="s">
        <v>9</v>
      </c>
    </row>
    <row r="1087" spans="1:2" x14ac:dyDescent="0.3">
      <c r="A1087" t="s">
        <v>5</v>
      </c>
      <c r="B1087" t="s">
        <v>8</v>
      </c>
    </row>
    <row r="1088" spans="1:2" x14ac:dyDescent="0.3">
      <c r="A1088" t="s">
        <v>6</v>
      </c>
      <c r="B1088" s="1" t="s">
        <v>13</v>
      </c>
    </row>
    <row r="1089" spans="1:2" x14ac:dyDescent="0.3">
      <c r="A1089" t="s">
        <v>1</v>
      </c>
      <c r="B1089" s="1" t="s">
        <v>11</v>
      </c>
    </row>
    <row r="1090" spans="1:2" x14ac:dyDescent="0.3">
      <c r="A1090" t="s">
        <v>6</v>
      </c>
      <c r="B1090" s="1" t="s">
        <v>13</v>
      </c>
    </row>
    <row r="1091" spans="1:2" x14ac:dyDescent="0.3">
      <c r="A1091" t="s">
        <v>6</v>
      </c>
      <c r="B1091" s="1" t="s">
        <v>13</v>
      </c>
    </row>
    <row r="1092" spans="1:2" x14ac:dyDescent="0.3">
      <c r="A1092" t="s">
        <v>5</v>
      </c>
      <c r="B1092" t="s">
        <v>8</v>
      </c>
    </row>
    <row r="1093" spans="1:2" x14ac:dyDescent="0.3">
      <c r="A1093" t="s">
        <v>6</v>
      </c>
      <c r="B1093" s="1" t="s">
        <v>13</v>
      </c>
    </row>
    <row r="1094" spans="1:2" x14ac:dyDescent="0.3">
      <c r="A1094" t="s">
        <v>2</v>
      </c>
      <c r="B1094" s="1" t="s">
        <v>10</v>
      </c>
    </row>
    <row r="1095" spans="1:2" x14ac:dyDescent="0.3">
      <c r="A1095" t="s">
        <v>1</v>
      </c>
      <c r="B1095" s="1" t="s">
        <v>11</v>
      </c>
    </row>
    <row r="1096" spans="1:2" x14ac:dyDescent="0.3">
      <c r="A1096" t="s">
        <v>2</v>
      </c>
      <c r="B1096" s="1" t="s">
        <v>10</v>
      </c>
    </row>
    <row r="1097" spans="1:2" x14ac:dyDescent="0.3">
      <c r="A1097" t="s">
        <v>3</v>
      </c>
      <c r="B1097" t="s">
        <v>9</v>
      </c>
    </row>
    <row r="1098" spans="1:2" x14ac:dyDescent="0.3">
      <c r="A1098" t="s">
        <v>6</v>
      </c>
      <c r="B1098" s="1" t="s">
        <v>13</v>
      </c>
    </row>
    <row r="1099" spans="1:2" x14ac:dyDescent="0.3">
      <c r="A1099" t="s">
        <v>3</v>
      </c>
      <c r="B1099" t="s">
        <v>9</v>
      </c>
    </row>
    <row r="1100" spans="1:2" x14ac:dyDescent="0.3">
      <c r="A1100" t="s">
        <v>1</v>
      </c>
      <c r="B1100" s="1" t="s">
        <v>11</v>
      </c>
    </row>
    <row r="1101" spans="1:2" x14ac:dyDescent="0.3">
      <c r="A1101" t="s">
        <v>1</v>
      </c>
      <c r="B1101" s="1" t="s">
        <v>11</v>
      </c>
    </row>
    <row r="1102" spans="1:2" x14ac:dyDescent="0.3">
      <c r="A1102" t="s">
        <v>3</v>
      </c>
      <c r="B1102" t="s">
        <v>9</v>
      </c>
    </row>
    <row r="1103" spans="1:2" x14ac:dyDescent="0.3">
      <c r="A1103" t="s">
        <v>1</v>
      </c>
      <c r="B1103" s="1" t="s">
        <v>11</v>
      </c>
    </row>
    <row r="1104" spans="1:2" x14ac:dyDescent="0.3">
      <c r="A1104" t="s">
        <v>3</v>
      </c>
      <c r="B1104" t="s">
        <v>9</v>
      </c>
    </row>
    <row r="1105" spans="1:2" x14ac:dyDescent="0.3">
      <c r="A1105" t="s">
        <v>3</v>
      </c>
      <c r="B1105" t="s">
        <v>9</v>
      </c>
    </row>
    <row r="1106" spans="1:2" x14ac:dyDescent="0.3">
      <c r="A1106" t="s">
        <v>2</v>
      </c>
      <c r="B1106" s="1" t="s">
        <v>10</v>
      </c>
    </row>
    <row r="1107" spans="1:2" x14ac:dyDescent="0.3">
      <c r="A1107" t="s">
        <v>4</v>
      </c>
      <c r="B1107" t="s">
        <v>12</v>
      </c>
    </row>
    <row r="1108" spans="1:2" x14ac:dyDescent="0.3">
      <c r="A1108" t="s">
        <v>4</v>
      </c>
      <c r="B1108" t="s">
        <v>12</v>
      </c>
    </row>
    <row r="1109" spans="1:2" x14ac:dyDescent="0.3">
      <c r="A1109" t="s">
        <v>4</v>
      </c>
      <c r="B1109" t="s">
        <v>12</v>
      </c>
    </row>
    <row r="1110" spans="1:2" x14ac:dyDescent="0.3">
      <c r="A1110" t="s">
        <v>5</v>
      </c>
      <c r="B1110" t="s">
        <v>8</v>
      </c>
    </row>
    <row r="1111" spans="1:2" x14ac:dyDescent="0.3">
      <c r="A1111" t="s">
        <v>1</v>
      </c>
      <c r="B1111" s="1" t="s">
        <v>11</v>
      </c>
    </row>
    <row r="1112" spans="1:2" x14ac:dyDescent="0.3">
      <c r="A1112" t="s">
        <v>5</v>
      </c>
      <c r="B1112" t="s">
        <v>8</v>
      </c>
    </row>
    <row r="1113" spans="1:2" x14ac:dyDescent="0.3">
      <c r="A1113" t="s">
        <v>2</v>
      </c>
      <c r="B1113" s="1" t="s">
        <v>10</v>
      </c>
    </row>
    <row r="1114" spans="1:2" x14ac:dyDescent="0.3">
      <c r="A1114" t="s">
        <v>1</v>
      </c>
      <c r="B1114" s="1" t="s">
        <v>11</v>
      </c>
    </row>
    <row r="1115" spans="1:2" x14ac:dyDescent="0.3">
      <c r="A1115" t="s">
        <v>2</v>
      </c>
      <c r="B1115" s="1" t="s">
        <v>10</v>
      </c>
    </row>
    <row r="1116" spans="1:2" x14ac:dyDescent="0.3">
      <c r="A1116" t="s">
        <v>3</v>
      </c>
      <c r="B1116" t="s">
        <v>9</v>
      </c>
    </row>
    <row r="1117" spans="1:2" x14ac:dyDescent="0.3">
      <c r="A1117" t="s">
        <v>6</v>
      </c>
      <c r="B1117" s="1" t="s">
        <v>13</v>
      </c>
    </row>
    <row r="1118" spans="1:2" x14ac:dyDescent="0.3">
      <c r="A1118" t="s">
        <v>4</v>
      </c>
      <c r="B1118" t="s">
        <v>12</v>
      </c>
    </row>
    <row r="1119" spans="1:2" x14ac:dyDescent="0.3">
      <c r="A1119" t="s">
        <v>3</v>
      </c>
      <c r="B1119" t="s">
        <v>9</v>
      </c>
    </row>
    <row r="1120" spans="1:2" x14ac:dyDescent="0.3">
      <c r="A1120" t="s">
        <v>1</v>
      </c>
      <c r="B1120" s="1" t="s">
        <v>11</v>
      </c>
    </row>
    <row r="1121" spans="1:2" x14ac:dyDescent="0.3">
      <c r="A1121" t="s">
        <v>4</v>
      </c>
      <c r="B1121" t="s">
        <v>12</v>
      </c>
    </row>
    <row r="1122" spans="1:2" x14ac:dyDescent="0.3">
      <c r="A1122" t="s">
        <v>1</v>
      </c>
      <c r="B1122" s="1" t="s">
        <v>11</v>
      </c>
    </row>
    <row r="1123" spans="1:2" x14ac:dyDescent="0.3">
      <c r="A1123" t="s">
        <v>4</v>
      </c>
      <c r="B1123" t="s">
        <v>12</v>
      </c>
    </row>
    <row r="1124" spans="1:2" x14ac:dyDescent="0.3">
      <c r="A1124" t="s">
        <v>4</v>
      </c>
      <c r="B1124" t="s">
        <v>12</v>
      </c>
    </row>
    <row r="1125" spans="1:2" x14ac:dyDescent="0.3">
      <c r="A1125" t="s">
        <v>3</v>
      </c>
      <c r="B1125" t="s">
        <v>9</v>
      </c>
    </row>
    <row r="1126" spans="1:2" x14ac:dyDescent="0.3">
      <c r="A1126" t="s">
        <v>5</v>
      </c>
      <c r="B1126" t="s">
        <v>8</v>
      </c>
    </row>
    <row r="1127" spans="1:2" x14ac:dyDescent="0.3">
      <c r="A1127" t="s">
        <v>6</v>
      </c>
      <c r="B1127" s="1" t="s">
        <v>13</v>
      </c>
    </row>
    <row r="1128" spans="1:2" x14ac:dyDescent="0.3">
      <c r="A1128" t="s">
        <v>2</v>
      </c>
      <c r="B1128" s="1" t="s">
        <v>10</v>
      </c>
    </row>
    <row r="1129" spans="1:2" x14ac:dyDescent="0.3">
      <c r="A1129" t="s">
        <v>1</v>
      </c>
      <c r="B1129" s="1" t="s">
        <v>11</v>
      </c>
    </row>
    <row r="1130" spans="1:2" x14ac:dyDescent="0.3">
      <c r="A1130" t="s">
        <v>2</v>
      </c>
      <c r="B1130" s="1" t="s">
        <v>10</v>
      </c>
    </row>
    <row r="1131" spans="1:2" x14ac:dyDescent="0.3">
      <c r="A1131" t="s">
        <v>6</v>
      </c>
      <c r="B1131" s="1" t="s">
        <v>13</v>
      </c>
    </row>
    <row r="1132" spans="1:2" x14ac:dyDescent="0.3">
      <c r="A1132" t="s">
        <v>6</v>
      </c>
      <c r="B1132" s="1" t="s">
        <v>13</v>
      </c>
    </row>
    <row r="1133" spans="1:2" x14ac:dyDescent="0.3">
      <c r="A1133" t="s">
        <v>2</v>
      </c>
      <c r="B1133" s="1" t="s">
        <v>10</v>
      </c>
    </row>
    <row r="1134" spans="1:2" x14ac:dyDescent="0.3">
      <c r="A1134" t="s">
        <v>2</v>
      </c>
      <c r="B1134" s="1" t="s">
        <v>10</v>
      </c>
    </row>
    <row r="1135" spans="1:2" x14ac:dyDescent="0.3">
      <c r="A1135" t="s">
        <v>3</v>
      </c>
      <c r="B1135" t="s">
        <v>9</v>
      </c>
    </row>
    <row r="1136" spans="1:2" x14ac:dyDescent="0.3">
      <c r="A1136" t="s">
        <v>6</v>
      </c>
      <c r="B1136" s="1" t="s">
        <v>13</v>
      </c>
    </row>
    <row r="1137" spans="1:2" x14ac:dyDescent="0.3">
      <c r="A1137" t="s">
        <v>1</v>
      </c>
      <c r="B1137" s="1" t="s">
        <v>11</v>
      </c>
    </row>
    <row r="1138" spans="1:2" x14ac:dyDescent="0.3">
      <c r="A1138" t="s">
        <v>1</v>
      </c>
      <c r="B1138" s="1" t="s">
        <v>11</v>
      </c>
    </row>
    <row r="1139" spans="1:2" x14ac:dyDescent="0.3">
      <c r="A1139" t="s">
        <v>4</v>
      </c>
      <c r="B1139" t="s">
        <v>12</v>
      </c>
    </row>
    <row r="1140" spans="1:2" x14ac:dyDescent="0.3">
      <c r="A1140" t="s">
        <v>4</v>
      </c>
      <c r="B1140" t="s">
        <v>12</v>
      </c>
    </row>
    <row r="1141" spans="1:2" x14ac:dyDescent="0.3">
      <c r="A1141" t="s">
        <v>2</v>
      </c>
      <c r="B1141" s="1" t="s">
        <v>10</v>
      </c>
    </row>
    <row r="1142" spans="1:2" x14ac:dyDescent="0.3">
      <c r="A1142" t="s">
        <v>6</v>
      </c>
      <c r="B1142" s="1" t="s">
        <v>13</v>
      </c>
    </row>
    <row r="1143" spans="1:2" x14ac:dyDescent="0.3">
      <c r="A1143" t="s">
        <v>3</v>
      </c>
      <c r="B1143" t="s">
        <v>9</v>
      </c>
    </row>
    <row r="1144" spans="1:2" x14ac:dyDescent="0.3">
      <c r="A1144" t="s">
        <v>5</v>
      </c>
      <c r="B1144" t="s">
        <v>8</v>
      </c>
    </row>
    <row r="1145" spans="1:2" x14ac:dyDescent="0.3">
      <c r="A1145" t="s">
        <v>6</v>
      </c>
      <c r="B1145" s="1" t="s">
        <v>13</v>
      </c>
    </row>
    <row r="1146" spans="1:2" x14ac:dyDescent="0.3">
      <c r="A1146" t="s">
        <v>4</v>
      </c>
      <c r="B1146" t="s">
        <v>12</v>
      </c>
    </row>
    <row r="1147" spans="1:2" x14ac:dyDescent="0.3">
      <c r="A1147" t="s">
        <v>5</v>
      </c>
      <c r="B1147" t="s">
        <v>8</v>
      </c>
    </row>
    <row r="1148" spans="1:2" x14ac:dyDescent="0.3">
      <c r="A1148" t="s">
        <v>3</v>
      </c>
      <c r="B1148" t="s">
        <v>9</v>
      </c>
    </row>
    <row r="1149" spans="1:2" x14ac:dyDescent="0.3">
      <c r="A1149" t="s">
        <v>6</v>
      </c>
      <c r="B1149" s="1" t="s">
        <v>13</v>
      </c>
    </row>
    <row r="1150" spans="1:2" x14ac:dyDescent="0.3">
      <c r="A1150" t="s">
        <v>3</v>
      </c>
      <c r="B1150" t="s">
        <v>9</v>
      </c>
    </row>
    <row r="1151" spans="1:2" x14ac:dyDescent="0.3">
      <c r="A1151" t="s">
        <v>6</v>
      </c>
      <c r="B1151" s="1" t="s">
        <v>13</v>
      </c>
    </row>
    <row r="1152" spans="1:2" x14ac:dyDescent="0.3">
      <c r="A1152" t="s">
        <v>4</v>
      </c>
      <c r="B1152" t="s">
        <v>12</v>
      </c>
    </row>
    <row r="1153" spans="1:2" x14ac:dyDescent="0.3">
      <c r="A1153" t="s">
        <v>5</v>
      </c>
      <c r="B1153" t="s">
        <v>8</v>
      </c>
    </row>
    <row r="1154" spans="1:2" x14ac:dyDescent="0.3">
      <c r="A1154" t="s">
        <v>5</v>
      </c>
      <c r="B1154" t="s">
        <v>8</v>
      </c>
    </row>
    <row r="1155" spans="1:2" x14ac:dyDescent="0.3">
      <c r="A1155" t="s">
        <v>5</v>
      </c>
      <c r="B1155" t="s">
        <v>8</v>
      </c>
    </row>
    <row r="1156" spans="1:2" x14ac:dyDescent="0.3">
      <c r="A1156" t="s">
        <v>6</v>
      </c>
      <c r="B1156" s="1" t="s">
        <v>13</v>
      </c>
    </row>
    <row r="1157" spans="1:2" x14ac:dyDescent="0.3">
      <c r="A1157" t="s">
        <v>3</v>
      </c>
      <c r="B1157" t="s">
        <v>9</v>
      </c>
    </row>
    <row r="1158" spans="1:2" x14ac:dyDescent="0.3">
      <c r="A1158" t="s">
        <v>1</v>
      </c>
      <c r="B1158" s="1" t="s">
        <v>11</v>
      </c>
    </row>
    <row r="1159" spans="1:2" x14ac:dyDescent="0.3">
      <c r="A1159" t="s">
        <v>6</v>
      </c>
      <c r="B1159" s="1" t="s">
        <v>13</v>
      </c>
    </row>
    <row r="1160" spans="1:2" x14ac:dyDescent="0.3">
      <c r="A1160" t="s">
        <v>2</v>
      </c>
      <c r="B1160" s="1" t="s">
        <v>10</v>
      </c>
    </row>
    <row r="1161" spans="1:2" x14ac:dyDescent="0.3">
      <c r="A1161" t="s">
        <v>1</v>
      </c>
      <c r="B1161" s="1" t="s">
        <v>11</v>
      </c>
    </row>
    <row r="1162" spans="1:2" x14ac:dyDescent="0.3">
      <c r="A1162" t="s">
        <v>5</v>
      </c>
      <c r="B1162" t="s">
        <v>8</v>
      </c>
    </row>
    <row r="1163" spans="1:2" x14ac:dyDescent="0.3">
      <c r="A1163" t="s">
        <v>2</v>
      </c>
      <c r="B1163" s="1" t="s">
        <v>10</v>
      </c>
    </row>
    <row r="1164" spans="1:2" x14ac:dyDescent="0.3">
      <c r="A1164" t="s">
        <v>1</v>
      </c>
      <c r="B1164" s="1" t="s">
        <v>11</v>
      </c>
    </row>
    <row r="1165" spans="1:2" x14ac:dyDescent="0.3">
      <c r="A1165" t="s">
        <v>3</v>
      </c>
      <c r="B1165" t="s">
        <v>9</v>
      </c>
    </row>
    <row r="1166" spans="1:2" x14ac:dyDescent="0.3">
      <c r="A1166" t="s">
        <v>5</v>
      </c>
      <c r="B1166" t="s">
        <v>8</v>
      </c>
    </row>
    <row r="1167" spans="1:2" x14ac:dyDescent="0.3">
      <c r="A1167" t="s">
        <v>3</v>
      </c>
      <c r="B1167" t="s">
        <v>9</v>
      </c>
    </row>
    <row r="1168" spans="1:2" x14ac:dyDescent="0.3">
      <c r="A1168" t="s">
        <v>2</v>
      </c>
      <c r="B1168" s="1" t="s">
        <v>10</v>
      </c>
    </row>
    <row r="1169" spans="1:2" x14ac:dyDescent="0.3">
      <c r="A1169" t="s">
        <v>4</v>
      </c>
      <c r="B1169" t="s">
        <v>12</v>
      </c>
    </row>
    <row r="1170" spans="1:2" x14ac:dyDescent="0.3">
      <c r="A1170" t="s">
        <v>2</v>
      </c>
      <c r="B1170" s="1" t="s">
        <v>10</v>
      </c>
    </row>
    <row r="1171" spans="1:2" x14ac:dyDescent="0.3">
      <c r="A1171" t="s">
        <v>4</v>
      </c>
      <c r="B1171" t="s">
        <v>12</v>
      </c>
    </row>
    <row r="1172" spans="1:2" x14ac:dyDescent="0.3">
      <c r="A1172" t="s">
        <v>4</v>
      </c>
      <c r="B1172" t="s">
        <v>12</v>
      </c>
    </row>
    <row r="1173" spans="1:2" x14ac:dyDescent="0.3">
      <c r="A1173" t="s">
        <v>3</v>
      </c>
      <c r="B1173" t="s">
        <v>9</v>
      </c>
    </row>
    <row r="1174" spans="1:2" x14ac:dyDescent="0.3">
      <c r="A1174" t="s">
        <v>3</v>
      </c>
      <c r="B1174" t="s">
        <v>9</v>
      </c>
    </row>
    <row r="1175" spans="1:2" x14ac:dyDescent="0.3">
      <c r="A1175" t="s">
        <v>4</v>
      </c>
      <c r="B1175" t="s">
        <v>12</v>
      </c>
    </row>
    <row r="1176" spans="1:2" x14ac:dyDescent="0.3">
      <c r="A1176" t="s">
        <v>4</v>
      </c>
      <c r="B1176" t="s">
        <v>12</v>
      </c>
    </row>
    <row r="1177" spans="1:2" x14ac:dyDescent="0.3">
      <c r="A1177" t="s">
        <v>4</v>
      </c>
      <c r="B1177" t="s">
        <v>12</v>
      </c>
    </row>
    <row r="1178" spans="1:2" x14ac:dyDescent="0.3">
      <c r="A1178" t="s">
        <v>3</v>
      </c>
      <c r="B1178" t="s">
        <v>9</v>
      </c>
    </row>
    <row r="1179" spans="1:2" x14ac:dyDescent="0.3">
      <c r="A1179" t="s">
        <v>2</v>
      </c>
      <c r="B1179" s="1" t="s">
        <v>10</v>
      </c>
    </row>
    <row r="1180" spans="1:2" x14ac:dyDescent="0.3">
      <c r="A1180" t="s">
        <v>1</v>
      </c>
      <c r="B1180" s="1" t="s">
        <v>11</v>
      </c>
    </row>
    <row r="1181" spans="1:2" x14ac:dyDescent="0.3">
      <c r="A1181" t="s">
        <v>6</v>
      </c>
      <c r="B1181" s="1" t="s">
        <v>13</v>
      </c>
    </row>
    <row r="1182" spans="1:2" x14ac:dyDescent="0.3">
      <c r="A1182" t="s">
        <v>2</v>
      </c>
      <c r="B1182" s="1" t="s">
        <v>10</v>
      </c>
    </row>
    <row r="1183" spans="1:2" x14ac:dyDescent="0.3">
      <c r="A1183" t="s">
        <v>4</v>
      </c>
      <c r="B1183" t="s">
        <v>12</v>
      </c>
    </row>
    <row r="1184" spans="1:2" x14ac:dyDescent="0.3">
      <c r="A1184" t="s">
        <v>6</v>
      </c>
      <c r="B1184" s="1" t="s">
        <v>13</v>
      </c>
    </row>
    <row r="1185" spans="1:2" x14ac:dyDescent="0.3">
      <c r="A1185" t="s">
        <v>3</v>
      </c>
      <c r="B1185" t="s">
        <v>9</v>
      </c>
    </row>
    <row r="1186" spans="1:2" x14ac:dyDescent="0.3">
      <c r="A1186" t="s">
        <v>2</v>
      </c>
      <c r="B1186" s="1" t="s">
        <v>10</v>
      </c>
    </row>
    <row r="1187" spans="1:2" x14ac:dyDescent="0.3">
      <c r="A1187" t="s">
        <v>3</v>
      </c>
      <c r="B1187" t="s">
        <v>9</v>
      </c>
    </row>
    <row r="1188" spans="1:2" x14ac:dyDescent="0.3">
      <c r="A1188" t="s">
        <v>5</v>
      </c>
      <c r="B1188" t="s">
        <v>8</v>
      </c>
    </row>
    <row r="1189" spans="1:2" x14ac:dyDescent="0.3">
      <c r="A1189" t="s">
        <v>4</v>
      </c>
      <c r="B1189" t="s">
        <v>12</v>
      </c>
    </row>
    <row r="1190" spans="1:2" x14ac:dyDescent="0.3">
      <c r="A1190" t="s">
        <v>1</v>
      </c>
      <c r="B1190" s="1" t="s">
        <v>11</v>
      </c>
    </row>
    <row r="1191" spans="1:2" x14ac:dyDescent="0.3">
      <c r="A1191" t="s">
        <v>6</v>
      </c>
      <c r="B1191" s="1" t="s">
        <v>13</v>
      </c>
    </row>
    <row r="1192" spans="1:2" x14ac:dyDescent="0.3">
      <c r="A1192" t="s">
        <v>3</v>
      </c>
      <c r="B1192" t="s">
        <v>9</v>
      </c>
    </row>
    <row r="1193" spans="1:2" x14ac:dyDescent="0.3">
      <c r="A1193" t="s">
        <v>4</v>
      </c>
      <c r="B1193" t="s">
        <v>12</v>
      </c>
    </row>
    <row r="1194" spans="1:2" x14ac:dyDescent="0.3">
      <c r="A1194" t="s">
        <v>4</v>
      </c>
      <c r="B1194" t="s">
        <v>12</v>
      </c>
    </row>
    <row r="1195" spans="1:2" x14ac:dyDescent="0.3">
      <c r="A1195" t="s">
        <v>6</v>
      </c>
      <c r="B1195" s="1" t="s">
        <v>13</v>
      </c>
    </row>
    <row r="1196" spans="1:2" x14ac:dyDescent="0.3">
      <c r="A1196" t="s">
        <v>5</v>
      </c>
      <c r="B1196" t="s">
        <v>8</v>
      </c>
    </row>
    <row r="1197" spans="1:2" x14ac:dyDescent="0.3">
      <c r="A1197" t="s">
        <v>2</v>
      </c>
      <c r="B1197" s="1" t="s">
        <v>10</v>
      </c>
    </row>
    <row r="1198" spans="1:2" x14ac:dyDescent="0.3">
      <c r="A1198" t="s">
        <v>1</v>
      </c>
      <c r="B1198" s="1" t="s">
        <v>11</v>
      </c>
    </row>
    <row r="1199" spans="1:2" x14ac:dyDescent="0.3">
      <c r="A1199" t="s">
        <v>3</v>
      </c>
      <c r="B1199" t="s">
        <v>9</v>
      </c>
    </row>
    <row r="1200" spans="1:2" x14ac:dyDescent="0.3">
      <c r="A1200" t="s">
        <v>5</v>
      </c>
      <c r="B1200" t="s">
        <v>8</v>
      </c>
    </row>
    <row r="1201" spans="1:2" x14ac:dyDescent="0.3">
      <c r="A1201" t="s">
        <v>4</v>
      </c>
      <c r="B1201" t="s">
        <v>12</v>
      </c>
    </row>
    <row r="1202" spans="1:2" x14ac:dyDescent="0.3">
      <c r="A1202" t="s">
        <v>6</v>
      </c>
      <c r="B1202" s="1" t="s">
        <v>13</v>
      </c>
    </row>
    <row r="1203" spans="1:2" x14ac:dyDescent="0.3">
      <c r="A1203" t="s">
        <v>4</v>
      </c>
      <c r="B1203" t="s">
        <v>12</v>
      </c>
    </row>
    <row r="1204" spans="1:2" x14ac:dyDescent="0.3">
      <c r="A1204" t="s">
        <v>1</v>
      </c>
      <c r="B1204" s="1" t="s">
        <v>11</v>
      </c>
    </row>
    <row r="1205" spans="1:2" x14ac:dyDescent="0.3">
      <c r="A1205" t="s">
        <v>2</v>
      </c>
      <c r="B1205" s="1" t="s">
        <v>10</v>
      </c>
    </row>
    <row r="1206" spans="1:2" x14ac:dyDescent="0.3">
      <c r="A1206" t="s">
        <v>3</v>
      </c>
      <c r="B1206" t="s">
        <v>9</v>
      </c>
    </row>
    <row r="1207" spans="1:2" x14ac:dyDescent="0.3">
      <c r="A1207" t="s">
        <v>3</v>
      </c>
      <c r="B1207" t="s">
        <v>9</v>
      </c>
    </row>
    <row r="1208" spans="1:2" x14ac:dyDescent="0.3">
      <c r="A1208" t="s">
        <v>3</v>
      </c>
      <c r="B1208" t="s">
        <v>9</v>
      </c>
    </row>
    <row r="1209" spans="1:2" x14ac:dyDescent="0.3">
      <c r="A1209" t="s">
        <v>4</v>
      </c>
      <c r="B1209" t="s">
        <v>12</v>
      </c>
    </row>
    <row r="1210" spans="1:2" x14ac:dyDescent="0.3">
      <c r="A1210" t="s">
        <v>2</v>
      </c>
      <c r="B1210" s="1" t="s">
        <v>10</v>
      </c>
    </row>
    <row r="1211" spans="1:2" x14ac:dyDescent="0.3">
      <c r="A1211" t="s">
        <v>6</v>
      </c>
      <c r="B1211" s="1" t="s">
        <v>13</v>
      </c>
    </row>
    <row r="1212" spans="1:2" x14ac:dyDescent="0.3">
      <c r="A1212" t="s">
        <v>3</v>
      </c>
      <c r="B1212" t="s">
        <v>9</v>
      </c>
    </row>
    <row r="1213" spans="1:2" x14ac:dyDescent="0.3">
      <c r="A1213" t="s">
        <v>6</v>
      </c>
      <c r="B1213" s="1" t="s">
        <v>13</v>
      </c>
    </row>
    <row r="1214" spans="1:2" x14ac:dyDescent="0.3">
      <c r="A1214" t="s">
        <v>1</v>
      </c>
      <c r="B1214" s="1" t="s">
        <v>11</v>
      </c>
    </row>
    <row r="1215" spans="1:2" x14ac:dyDescent="0.3">
      <c r="A1215" t="s">
        <v>6</v>
      </c>
      <c r="B1215" s="1" t="s">
        <v>13</v>
      </c>
    </row>
    <row r="1216" spans="1:2" x14ac:dyDescent="0.3">
      <c r="A1216" t="s">
        <v>5</v>
      </c>
      <c r="B1216" t="s">
        <v>8</v>
      </c>
    </row>
    <row r="1217" spans="1:2" x14ac:dyDescent="0.3">
      <c r="A1217" t="s">
        <v>2</v>
      </c>
      <c r="B1217" s="1" t="s">
        <v>10</v>
      </c>
    </row>
    <row r="1218" spans="1:2" x14ac:dyDescent="0.3">
      <c r="A1218" t="s">
        <v>4</v>
      </c>
      <c r="B1218" t="s">
        <v>12</v>
      </c>
    </row>
    <row r="1219" spans="1:2" x14ac:dyDescent="0.3">
      <c r="A1219" t="s">
        <v>2</v>
      </c>
      <c r="B1219" s="1" t="s">
        <v>10</v>
      </c>
    </row>
    <row r="1220" spans="1:2" x14ac:dyDescent="0.3">
      <c r="A1220" t="s">
        <v>6</v>
      </c>
      <c r="B1220" s="1" t="s">
        <v>13</v>
      </c>
    </row>
    <row r="1221" spans="1:2" x14ac:dyDescent="0.3">
      <c r="A1221" t="s">
        <v>3</v>
      </c>
      <c r="B1221" t="s">
        <v>9</v>
      </c>
    </row>
    <row r="1222" spans="1:2" x14ac:dyDescent="0.3">
      <c r="A1222" t="s">
        <v>2</v>
      </c>
      <c r="B1222" s="1" t="s">
        <v>10</v>
      </c>
    </row>
    <row r="1223" spans="1:2" x14ac:dyDescent="0.3">
      <c r="A1223" t="s">
        <v>1</v>
      </c>
      <c r="B1223" s="1" t="s">
        <v>11</v>
      </c>
    </row>
    <row r="1224" spans="1:2" x14ac:dyDescent="0.3">
      <c r="A1224" t="s">
        <v>3</v>
      </c>
      <c r="B1224" t="s">
        <v>9</v>
      </c>
    </row>
    <row r="1225" spans="1:2" x14ac:dyDescent="0.3">
      <c r="A1225" t="s">
        <v>1</v>
      </c>
      <c r="B1225" s="1" t="s">
        <v>11</v>
      </c>
    </row>
    <row r="1226" spans="1:2" x14ac:dyDescent="0.3">
      <c r="A1226" t="s">
        <v>6</v>
      </c>
      <c r="B1226" s="1" t="s">
        <v>13</v>
      </c>
    </row>
    <row r="1227" spans="1:2" x14ac:dyDescent="0.3">
      <c r="A1227" t="s">
        <v>3</v>
      </c>
      <c r="B1227" t="s">
        <v>9</v>
      </c>
    </row>
    <row r="1228" spans="1:2" x14ac:dyDescent="0.3">
      <c r="A1228" t="s">
        <v>4</v>
      </c>
      <c r="B1228" t="s">
        <v>12</v>
      </c>
    </row>
    <row r="1229" spans="1:2" x14ac:dyDescent="0.3">
      <c r="A1229" t="s">
        <v>5</v>
      </c>
      <c r="B1229" t="s">
        <v>8</v>
      </c>
    </row>
    <row r="1230" spans="1:2" x14ac:dyDescent="0.3">
      <c r="A1230" t="s">
        <v>3</v>
      </c>
      <c r="B1230" t="s">
        <v>9</v>
      </c>
    </row>
    <row r="1231" spans="1:2" x14ac:dyDescent="0.3">
      <c r="A1231" t="s">
        <v>4</v>
      </c>
      <c r="B1231" t="s">
        <v>12</v>
      </c>
    </row>
    <row r="1232" spans="1:2" x14ac:dyDescent="0.3">
      <c r="A1232" t="s">
        <v>4</v>
      </c>
      <c r="B1232" t="s">
        <v>12</v>
      </c>
    </row>
    <row r="1233" spans="1:2" x14ac:dyDescent="0.3">
      <c r="A1233" t="s">
        <v>5</v>
      </c>
      <c r="B1233" t="s">
        <v>8</v>
      </c>
    </row>
    <row r="1234" spans="1:2" x14ac:dyDescent="0.3">
      <c r="A1234" t="s">
        <v>3</v>
      </c>
      <c r="B1234" t="s">
        <v>9</v>
      </c>
    </row>
    <row r="1235" spans="1:2" x14ac:dyDescent="0.3">
      <c r="A1235" t="s">
        <v>3</v>
      </c>
      <c r="B1235" t="s">
        <v>9</v>
      </c>
    </row>
    <row r="1236" spans="1:2" x14ac:dyDescent="0.3">
      <c r="A1236" t="s">
        <v>4</v>
      </c>
      <c r="B1236" t="s">
        <v>12</v>
      </c>
    </row>
    <row r="1237" spans="1:2" x14ac:dyDescent="0.3">
      <c r="A1237" t="s">
        <v>4</v>
      </c>
      <c r="B1237" t="s">
        <v>12</v>
      </c>
    </row>
    <row r="1238" spans="1:2" x14ac:dyDescent="0.3">
      <c r="A1238" t="s">
        <v>5</v>
      </c>
      <c r="B1238" t="s">
        <v>8</v>
      </c>
    </row>
    <row r="1239" spans="1:2" x14ac:dyDescent="0.3">
      <c r="A1239" t="s">
        <v>4</v>
      </c>
      <c r="B1239" t="s">
        <v>12</v>
      </c>
    </row>
    <row r="1240" spans="1:2" x14ac:dyDescent="0.3">
      <c r="A1240" t="s">
        <v>5</v>
      </c>
      <c r="B1240" t="s">
        <v>8</v>
      </c>
    </row>
    <row r="1241" spans="1:2" x14ac:dyDescent="0.3">
      <c r="A1241" t="s">
        <v>6</v>
      </c>
      <c r="B1241" s="1" t="s">
        <v>13</v>
      </c>
    </row>
    <row r="1242" spans="1:2" x14ac:dyDescent="0.3">
      <c r="A1242" t="s">
        <v>1</v>
      </c>
      <c r="B1242" s="1" t="s">
        <v>11</v>
      </c>
    </row>
    <row r="1243" spans="1:2" x14ac:dyDescent="0.3">
      <c r="A1243" t="s">
        <v>5</v>
      </c>
      <c r="B1243" t="s">
        <v>8</v>
      </c>
    </row>
    <row r="1244" spans="1:2" x14ac:dyDescent="0.3">
      <c r="A1244" t="s">
        <v>2</v>
      </c>
      <c r="B1244" s="1" t="s">
        <v>10</v>
      </c>
    </row>
    <row r="1245" spans="1:2" x14ac:dyDescent="0.3">
      <c r="A1245" t="s">
        <v>5</v>
      </c>
      <c r="B1245" t="s">
        <v>8</v>
      </c>
    </row>
    <row r="1246" spans="1:2" x14ac:dyDescent="0.3">
      <c r="A1246" t="s">
        <v>3</v>
      </c>
      <c r="B1246" t="s">
        <v>9</v>
      </c>
    </row>
    <row r="1247" spans="1:2" x14ac:dyDescent="0.3">
      <c r="A1247" t="s">
        <v>2</v>
      </c>
      <c r="B1247" s="1" t="s">
        <v>10</v>
      </c>
    </row>
    <row r="1248" spans="1:2" x14ac:dyDescent="0.3">
      <c r="A1248" t="s">
        <v>5</v>
      </c>
      <c r="B1248" t="s">
        <v>8</v>
      </c>
    </row>
    <row r="1249" spans="1:2" x14ac:dyDescent="0.3">
      <c r="A1249" t="s">
        <v>6</v>
      </c>
      <c r="B1249" s="1" t="s">
        <v>13</v>
      </c>
    </row>
    <row r="1250" spans="1:2" x14ac:dyDescent="0.3">
      <c r="A1250" t="s">
        <v>4</v>
      </c>
      <c r="B1250" t="s">
        <v>12</v>
      </c>
    </row>
    <row r="1251" spans="1:2" x14ac:dyDescent="0.3">
      <c r="A1251" t="s">
        <v>4</v>
      </c>
      <c r="B1251" t="s">
        <v>12</v>
      </c>
    </row>
    <row r="1252" spans="1:2" x14ac:dyDescent="0.3">
      <c r="A1252" t="s">
        <v>4</v>
      </c>
      <c r="B1252" t="s">
        <v>12</v>
      </c>
    </row>
    <row r="1253" spans="1:2" x14ac:dyDescent="0.3">
      <c r="A1253" t="s">
        <v>1</v>
      </c>
      <c r="B1253" s="1" t="s">
        <v>11</v>
      </c>
    </row>
    <row r="1254" spans="1:2" x14ac:dyDescent="0.3">
      <c r="A1254" t="s">
        <v>5</v>
      </c>
      <c r="B1254" t="s">
        <v>8</v>
      </c>
    </row>
    <row r="1255" spans="1:2" x14ac:dyDescent="0.3">
      <c r="A1255" t="s">
        <v>6</v>
      </c>
      <c r="B1255" s="1" t="s">
        <v>13</v>
      </c>
    </row>
    <row r="1256" spans="1:2" x14ac:dyDescent="0.3">
      <c r="A1256" t="s">
        <v>1</v>
      </c>
      <c r="B1256" s="1" t="s">
        <v>11</v>
      </c>
    </row>
    <row r="1257" spans="1:2" x14ac:dyDescent="0.3">
      <c r="A1257" t="s">
        <v>6</v>
      </c>
      <c r="B1257" s="1" t="s">
        <v>13</v>
      </c>
    </row>
    <row r="1258" spans="1:2" x14ac:dyDescent="0.3">
      <c r="A1258" t="s">
        <v>4</v>
      </c>
      <c r="B1258" t="s">
        <v>12</v>
      </c>
    </row>
    <row r="1259" spans="1:2" x14ac:dyDescent="0.3">
      <c r="A1259" t="s">
        <v>1</v>
      </c>
      <c r="B1259" s="1" t="s">
        <v>11</v>
      </c>
    </row>
    <row r="1260" spans="1:2" x14ac:dyDescent="0.3">
      <c r="A1260" t="s">
        <v>2</v>
      </c>
      <c r="B1260" s="1" t="s">
        <v>10</v>
      </c>
    </row>
    <row r="1261" spans="1:2" x14ac:dyDescent="0.3">
      <c r="A1261" t="s">
        <v>2</v>
      </c>
      <c r="B1261" s="1" t="s">
        <v>10</v>
      </c>
    </row>
    <row r="1262" spans="1:2" x14ac:dyDescent="0.3">
      <c r="A1262" t="s">
        <v>1</v>
      </c>
      <c r="B1262" s="1" t="s">
        <v>11</v>
      </c>
    </row>
    <row r="1263" spans="1:2" x14ac:dyDescent="0.3">
      <c r="A1263" t="s">
        <v>2</v>
      </c>
      <c r="B1263" s="1" t="s">
        <v>10</v>
      </c>
    </row>
    <row r="1264" spans="1:2" x14ac:dyDescent="0.3">
      <c r="A1264" t="s">
        <v>2</v>
      </c>
      <c r="B1264" s="1" t="s">
        <v>10</v>
      </c>
    </row>
    <row r="1265" spans="1:2" x14ac:dyDescent="0.3">
      <c r="A1265" t="s">
        <v>2</v>
      </c>
      <c r="B1265" s="1" t="s">
        <v>10</v>
      </c>
    </row>
    <row r="1266" spans="1:2" x14ac:dyDescent="0.3">
      <c r="A1266" t="s">
        <v>2</v>
      </c>
      <c r="B1266" s="1" t="s">
        <v>10</v>
      </c>
    </row>
    <row r="1267" spans="1:2" x14ac:dyDescent="0.3">
      <c r="A1267" t="s">
        <v>2</v>
      </c>
      <c r="B1267" s="1" t="s">
        <v>10</v>
      </c>
    </row>
    <row r="1268" spans="1:2" x14ac:dyDescent="0.3">
      <c r="A1268" t="s">
        <v>4</v>
      </c>
      <c r="B1268" t="s">
        <v>12</v>
      </c>
    </row>
    <row r="1269" spans="1:2" x14ac:dyDescent="0.3">
      <c r="A1269" t="s">
        <v>4</v>
      </c>
      <c r="B1269" t="s">
        <v>12</v>
      </c>
    </row>
    <row r="1270" spans="1:2" x14ac:dyDescent="0.3">
      <c r="A1270" t="s">
        <v>4</v>
      </c>
      <c r="B1270" t="s">
        <v>12</v>
      </c>
    </row>
    <row r="1271" spans="1:2" x14ac:dyDescent="0.3">
      <c r="A1271" t="s">
        <v>3</v>
      </c>
      <c r="B1271" t="s">
        <v>9</v>
      </c>
    </row>
    <row r="1272" spans="1:2" x14ac:dyDescent="0.3">
      <c r="A1272" t="s">
        <v>1</v>
      </c>
      <c r="B1272" s="1" t="s">
        <v>11</v>
      </c>
    </row>
    <row r="1273" spans="1:2" x14ac:dyDescent="0.3">
      <c r="A1273" t="s">
        <v>2</v>
      </c>
      <c r="B1273" s="1" t="s">
        <v>10</v>
      </c>
    </row>
    <row r="1274" spans="1:2" x14ac:dyDescent="0.3">
      <c r="A1274" t="s">
        <v>1</v>
      </c>
      <c r="B1274" s="1" t="s">
        <v>11</v>
      </c>
    </row>
    <row r="1275" spans="1:2" x14ac:dyDescent="0.3">
      <c r="A1275" t="s">
        <v>3</v>
      </c>
      <c r="B1275" t="s">
        <v>9</v>
      </c>
    </row>
    <row r="1276" spans="1:2" x14ac:dyDescent="0.3">
      <c r="A1276" t="s">
        <v>4</v>
      </c>
      <c r="B1276" t="s">
        <v>12</v>
      </c>
    </row>
    <row r="1277" spans="1:2" x14ac:dyDescent="0.3">
      <c r="A1277" t="s">
        <v>3</v>
      </c>
      <c r="B1277" t="s">
        <v>9</v>
      </c>
    </row>
    <row r="1278" spans="1:2" x14ac:dyDescent="0.3">
      <c r="A1278" t="s">
        <v>1</v>
      </c>
      <c r="B1278" s="1" t="s">
        <v>11</v>
      </c>
    </row>
    <row r="1279" spans="1:2" x14ac:dyDescent="0.3">
      <c r="A1279" t="s">
        <v>1</v>
      </c>
      <c r="B1279" s="1" t="s">
        <v>11</v>
      </c>
    </row>
    <row r="1280" spans="1:2" x14ac:dyDescent="0.3">
      <c r="A1280" t="s">
        <v>3</v>
      </c>
      <c r="B1280" t="s">
        <v>9</v>
      </c>
    </row>
    <row r="1281" spans="1:2" x14ac:dyDescent="0.3">
      <c r="A1281" t="s">
        <v>6</v>
      </c>
      <c r="B1281" s="1" t="s">
        <v>13</v>
      </c>
    </row>
    <row r="1282" spans="1:2" x14ac:dyDescent="0.3">
      <c r="A1282" t="s">
        <v>5</v>
      </c>
      <c r="B1282" t="s">
        <v>8</v>
      </c>
    </row>
    <row r="1283" spans="1:2" x14ac:dyDescent="0.3">
      <c r="A1283" t="s">
        <v>4</v>
      </c>
      <c r="B1283" t="s">
        <v>12</v>
      </c>
    </row>
    <row r="1284" spans="1:2" x14ac:dyDescent="0.3">
      <c r="A1284" t="s">
        <v>6</v>
      </c>
      <c r="B1284" s="1" t="s">
        <v>13</v>
      </c>
    </row>
    <row r="1285" spans="1:2" x14ac:dyDescent="0.3">
      <c r="A1285" t="s">
        <v>1</v>
      </c>
      <c r="B1285" s="1" t="s">
        <v>11</v>
      </c>
    </row>
    <row r="1286" spans="1:2" x14ac:dyDescent="0.3">
      <c r="A1286" t="s">
        <v>6</v>
      </c>
      <c r="B1286" s="1" t="s">
        <v>13</v>
      </c>
    </row>
    <row r="1287" spans="1:2" x14ac:dyDescent="0.3">
      <c r="A1287" t="s">
        <v>3</v>
      </c>
      <c r="B1287" t="s">
        <v>9</v>
      </c>
    </row>
    <row r="1288" spans="1:2" x14ac:dyDescent="0.3">
      <c r="A1288" t="s">
        <v>3</v>
      </c>
      <c r="B1288" t="s">
        <v>9</v>
      </c>
    </row>
    <row r="1289" spans="1:2" x14ac:dyDescent="0.3">
      <c r="A1289" t="s">
        <v>4</v>
      </c>
      <c r="B1289" t="s">
        <v>12</v>
      </c>
    </row>
    <row r="1290" spans="1:2" x14ac:dyDescent="0.3">
      <c r="A1290" t="s">
        <v>3</v>
      </c>
      <c r="B1290" t="s">
        <v>9</v>
      </c>
    </row>
    <row r="1291" spans="1:2" x14ac:dyDescent="0.3">
      <c r="A1291" t="s">
        <v>1</v>
      </c>
      <c r="B1291" s="1" t="s">
        <v>11</v>
      </c>
    </row>
    <row r="1292" spans="1:2" x14ac:dyDescent="0.3">
      <c r="A1292" t="s">
        <v>4</v>
      </c>
      <c r="B1292" t="s">
        <v>12</v>
      </c>
    </row>
    <row r="1293" spans="1:2" x14ac:dyDescent="0.3">
      <c r="A1293" t="s">
        <v>1</v>
      </c>
      <c r="B1293" s="1" t="s">
        <v>11</v>
      </c>
    </row>
    <row r="1294" spans="1:2" x14ac:dyDescent="0.3">
      <c r="A1294" t="s">
        <v>5</v>
      </c>
      <c r="B1294" t="s">
        <v>8</v>
      </c>
    </row>
    <row r="1295" spans="1:2" x14ac:dyDescent="0.3">
      <c r="A1295" t="s">
        <v>3</v>
      </c>
      <c r="B1295" t="s">
        <v>9</v>
      </c>
    </row>
    <row r="1296" spans="1:2" x14ac:dyDescent="0.3">
      <c r="A1296" t="s">
        <v>5</v>
      </c>
      <c r="B1296" t="s">
        <v>8</v>
      </c>
    </row>
    <row r="1297" spans="1:2" x14ac:dyDescent="0.3">
      <c r="A1297" t="s">
        <v>3</v>
      </c>
      <c r="B1297" t="s">
        <v>9</v>
      </c>
    </row>
    <row r="1298" spans="1:2" x14ac:dyDescent="0.3">
      <c r="A1298" t="s">
        <v>1</v>
      </c>
      <c r="B1298" s="1" t="s">
        <v>11</v>
      </c>
    </row>
    <row r="1299" spans="1:2" x14ac:dyDescent="0.3">
      <c r="A1299" t="s">
        <v>1</v>
      </c>
      <c r="B1299" s="1" t="s">
        <v>11</v>
      </c>
    </row>
    <row r="1300" spans="1:2" x14ac:dyDescent="0.3">
      <c r="A1300" t="s">
        <v>4</v>
      </c>
      <c r="B1300" t="s">
        <v>12</v>
      </c>
    </row>
    <row r="1301" spans="1:2" x14ac:dyDescent="0.3">
      <c r="A1301" t="s">
        <v>1</v>
      </c>
      <c r="B1301" s="1" t="s">
        <v>11</v>
      </c>
    </row>
    <row r="1302" spans="1:2" x14ac:dyDescent="0.3">
      <c r="A1302" t="s">
        <v>4</v>
      </c>
      <c r="B1302" t="s">
        <v>12</v>
      </c>
    </row>
    <row r="1303" spans="1:2" x14ac:dyDescent="0.3">
      <c r="A1303" t="s">
        <v>6</v>
      </c>
      <c r="B1303" s="1" t="s">
        <v>13</v>
      </c>
    </row>
    <row r="1304" spans="1:2" x14ac:dyDescent="0.3">
      <c r="A1304" t="s">
        <v>4</v>
      </c>
      <c r="B1304" t="s">
        <v>12</v>
      </c>
    </row>
    <row r="1305" spans="1:2" x14ac:dyDescent="0.3">
      <c r="A1305" t="s">
        <v>5</v>
      </c>
      <c r="B1305" t="s">
        <v>8</v>
      </c>
    </row>
    <row r="1306" spans="1:2" x14ac:dyDescent="0.3">
      <c r="A1306" t="s">
        <v>1</v>
      </c>
      <c r="B1306" s="1" t="s">
        <v>11</v>
      </c>
    </row>
    <row r="1307" spans="1:2" x14ac:dyDescent="0.3">
      <c r="A1307" t="s">
        <v>4</v>
      </c>
      <c r="B1307" t="s">
        <v>12</v>
      </c>
    </row>
    <row r="1308" spans="1:2" x14ac:dyDescent="0.3">
      <c r="A1308" t="s">
        <v>3</v>
      </c>
      <c r="B1308" t="s">
        <v>9</v>
      </c>
    </row>
    <row r="1309" spans="1:2" x14ac:dyDescent="0.3">
      <c r="A1309" t="s">
        <v>2</v>
      </c>
      <c r="B1309" s="1" t="s">
        <v>10</v>
      </c>
    </row>
    <row r="1310" spans="1:2" x14ac:dyDescent="0.3">
      <c r="A1310" t="s">
        <v>4</v>
      </c>
      <c r="B1310" t="s">
        <v>12</v>
      </c>
    </row>
    <row r="1311" spans="1:2" x14ac:dyDescent="0.3">
      <c r="A1311" t="s">
        <v>4</v>
      </c>
      <c r="B1311" t="s">
        <v>12</v>
      </c>
    </row>
    <row r="1312" spans="1:2" x14ac:dyDescent="0.3">
      <c r="A1312" t="s">
        <v>5</v>
      </c>
      <c r="B1312" t="s">
        <v>8</v>
      </c>
    </row>
    <row r="1313" spans="1:2" x14ac:dyDescent="0.3">
      <c r="A1313" t="s">
        <v>6</v>
      </c>
      <c r="B1313" s="1" t="s">
        <v>13</v>
      </c>
    </row>
    <row r="1314" spans="1:2" x14ac:dyDescent="0.3">
      <c r="A1314" t="s">
        <v>4</v>
      </c>
      <c r="B1314" t="s">
        <v>12</v>
      </c>
    </row>
    <row r="1315" spans="1:2" x14ac:dyDescent="0.3">
      <c r="A1315" t="s">
        <v>2</v>
      </c>
      <c r="B1315" s="1" t="s">
        <v>10</v>
      </c>
    </row>
    <row r="1316" spans="1:2" x14ac:dyDescent="0.3">
      <c r="A1316" t="s">
        <v>4</v>
      </c>
      <c r="B1316" t="s">
        <v>12</v>
      </c>
    </row>
    <row r="1317" spans="1:2" x14ac:dyDescent="0.3">
      <c r="A1317" t="s">
        <v>1</v>
      </c>
      <c r="B1317" s="1" t="s">
        <v>11</v>
      </c>
    </row>
    <row r="1318" spans="1:2" x14ac:dyDescent="0.3">
      <c r="A1318" t="s">
        <v>3</v>
      </c>
      <c r="B1318" t="s">
        <v>9</v>
      </c>
    </row>
    <row r="1319" spans="1:2" x14ac:dyDescent="0.3">
      <c r="A1319" t="s">
        <v>1</v>
      </c>
      <c r="B1319" s="1" t="s">
        <v>11</v>
      </c>
    </row>
    <row r="1320" spans="1:2" x14ac:dyDescent="0.3">
      <c r="A1320" t="s">
        <v>4</v>
      </c>
      <c r="B1320" t="s">
        <v>12</v>
      </c>
    </row>
    <row r="1321" spans="1:2" x14ac:dyDescent="0.3">
      <c r="A1321" t="s">
        <v>2</v>
      </c>
      <c r="B1321" s="1" t="s">
        <v>10</v>
      </c>
    </row>
    <row r="1322" spans="1:2" x14ac:dyDescent="0.3">
      <c r="A1322" t="s">
        <v>6</v>
      </c>
      <c r="B1322" s="1" t="s">
        <v>13</v>
      </c>
    </row>
    <row r="1323" spans="1:2" x14ac:dyDescent="0.3">
      <c r="A1323" t="s">
        <v>2</v>
      </c>
      <c r="B1323" s="1" t="s">
        <v>10</v>
      </c>
    </row>
    <row r="1324" spans="1:2" x14ac:dyDescent="0.3">
      <c r="A1324" t="s">
        <v>1</v>
      </c>
      <c r="B1324" s="1" t="s">
        <v>11</v>
      </c>
    </row>
    <row r="1325" spans="1:2" x14ac:dyDescent="0.3">
      <c r="A1325" t="s">
        <v>6</v>
      </c>
      <c r="B1325" s="1" t="s">
        <v>13</v>
      </c>
    </row>
    <row r="1326" spans="1:2" x14ac:dyDescent="0.3">
      <c r="A1326" t="s">
        <v>6</v>
      </c>
      <c r="B1326" s="1" t="s">
        <v>13</v>
      </c>
    </row>
    <row r="1327" spans="1:2" x14ac:dyDescent="0.3">
      <c r="A1327" t="s">
        <v>5</v>
      </c>
      <c r="B1327" t="s">
        <v>8</v>
      </c>
    </row>
    <row r="1328" spans="1:2" x14ac:dyDescent="0.3">
      <c r="A1328" t="s">
        <v>4</v>
      </c>
      <c r="B1328" t="s">
        <v>12</v>
      </c>
    </row>
    <row r="1329" spans="1:2" x14ac:dyDescent="0.3">
      <c r="A1329" t="s">
        <v>3</v>
      </c>
      <c r="B1329" t="s">
        <v>9</v>
      </c>
    </row>
    <row r="1330" spans="1:2" x14ac:dyDescent="0.3">
      <c r="A1330" t="s">
        <v>4</v>
      </c>
      <c r="B1330" t="s">
        <v>12</v>
      </c>
    </row>
    <row r="1331" spans="1:2" x14ac:dyDescent="0.3">
      <c r="A1331" t="s">
        <v>5</v>
      </c>
      <c r="B1331" t="s">
        <v>8</v>
      </c>
    </row>
    <row r="1332" spans="1:2" x14ac:dyDescent="0.3">
      <c r="A1332" t="s">
        <v>4</v>
      </c>
      <c r="B1332" t="s">
        <v>12</v>
      </c>
    </row>
    <row r="1333" spans="1:2" x14ac:dyDescent="0.3">
      <c r="A1333" t="s">
        <v>4</v>
      </c>
      <c r="B1333" t="s">
        <v>12</v>
      </c>
    </row>
    <row r="1334" spans="1:2" x14ac:dyDescent="0.3">
      <c r="A1334" t="s">
        <v>6</v>
      </c>
      <c r="B1334" s="1" t="s">
        <v>13</v>
      </c>
    </row>
    <row r="1335" spans="1:2" x14ac:dyDescent="0.3">
      <c r="A1335" t="s">
        <v>3</v>
      </c>
      <c r="B1335" t="s">
        <v>9</v>
      </c>
    </row>
    <row r="1336" spans="1:2" x14ac:dyDescent="0.3">
      <c r="A1336" t="s">
        <v>4</v>
      </c>
      <c r="B1336" t="s">
        <v>12</v>
      </c>
    </row>
    <row r="1337" spans="1:2" x14ac:dyDescent="0.3">
      <c r="A1337" t="s">
        <v>4</v>
      </c>
      <c r="B1337" t="s">
        <v>12</v>
      </c>
    </row>
    <row r="1338" spans="1:2" x14ac:dyDescent="0.3">
      <c r="A1338" t="s">
        <v>1</v>
      </c>
      <c r="B1338" s="1" t="s">
        <v>11</v>
      </c>
    </row>
    <row r="1339" spans="1:2" x14ac:dyDescent="0.3">
      <c r="A1339" t="s">
        <v>1</v>
      </c>
      <c r="B1339" s="1" t="s">
        <v>11</v>
      </c>
    </row>
    <row r="1340" spans="1:2" x14ac:dyDescent="0.3">
      <c r="A1340" t="s">
        <v>1</v>
      </c>
      <c r="B1340" s="1" t="s">
        <v>11</v>
      </c>
    </row>
    <row r="1341" spans="1:2" x14ac:dyDescent="0.3">
      <c r="A1341" t="s">
        <v>5</v>
      </c>
      <c r="B1341" t="s">
        <v>8</v>
      </c>
    </row>
    <row r="1342" spans="1:2" x14ac:dyDescent="0.3">
      <c r="A1342" t="s">
        <v>6</v>
      </c>
      <c r="B1342" s="1" t="s">
        <v>13</v>
      </c>
    </row>
    <row r="1343" spans="1:2" x14ac:dyDescent="0.3">
      <c r="A1343" t="s">
        <v>2</v>
      </c>
      <c r="B1343" s="1" t="s">
        <v>10</v>
      </c>
    </row>
    <row r="1344" spans="1:2" x14ac:dyDescent="0.3">
      <c r="A1344" t="s">
        <v>3</v>
      </c>
      <c r="B1344" t="s">
        <v>9</v>
      </c>
    </row>
    <row r="1345" spans="1:2" x14ac:dyDescent="0.3">
      <c r="A1345" t="s">
        <v>6</v>
      </c>
      <c r="B1345" s="1" t="s">
        <v>13</v>
      </c>
    </row>
    <row r="1346" spans="1:2" x14ac:dyDescent="0.3">
      <c r="A1346" t="s">
        <v>1</v>
      </c>
      <c r="B1346" s="1" t="s">
        <v>11</v>
      </c>
    </row>
    <row r="1347" spans="1:2" x14ac:dyDescent="0.3">
      <c r="A1347" t="s">
        <v>2</v>
      </c>
      <c r="B1347" s="1" t="s">
        <v>10</v>
      </c>
    </row>
    <row r="1348" spans="1:2" x14ac:dyDescent="0.3">
      <c r="A1348" t="s">
        <v>6</v>
      </c>
      <c r="B1348" s="1" t="s">
        <v>13</v>
      </c>
    </row>
    <row r="1349" spans="1:2" x14ac:dyDescent="0.3">
      <c r="A1349" t="s">
        <v>6</v>
      </c>
      <c r="B1349" s="1" t="s">
        <v>13</v>
      </c>
    </row>
    <row r="1350" spans="1:2" x14ac:dyDescent="0.3">
      <c r="A1350" t="s">
        <v>5</v>
      </c>
      <c r="B1350" t="s">
        <v>8</v>
      </c>
    </row>
    <row r="1351" spans="1:2" x14ac:dyDescent="0.3">
      <c r="A1351" t="s">
        <v>2</v>
      </c>
      <c r="B1351" s="1" t="s">
        <v>10</v>
      </c>
    </row>
    <row r="1352" spans="1:2" x14ac:dyDescent="0.3">
      <c r="A1352" t="s">
        <v>4</v>
      </c>
      <c r="B1352" t="s">
        <v>12</v>
      </c>
    </row>
    <row r="1353" spans="1:2" x14ac:dyDescent="0.3">
      <c r="A1353" t="s">
        <v>6</v>
      </c>
      <c r="B1353" s="1" t="s">
        <v>13</v>
      </c>
    </row>
    <row r="1354" spans="1:2" x14ac:dyDescent="0.3">
      <c r="A1354" t="s">
        <v>1</v>
      </c>
      <c r="B1354" s="1" t="s">
        <v>11</v>
      </c>
    </row>
    <row r="1355" spans="1:2" x14ac:dyDescent="0.3">
      <c r="A1355" t="s">
        <v>6</v>
      </c>
      <c r="B1355" s="1" t="s">
        <v>13</v>
      </c>
    </row>
    <row r="1356" spans="1:2" x14ac:dyDescent="0.3">
      <c r="A1356" t="s">
        <v>2</v>
      </c>
      <c r="B1356" s="1" t="s">
        <v>10</v>
      </c>
    </row>
    <row r="1357" spans="1:2" x14ac:dyDescent="0.3">
      <c r="A1357" t="s">
        <v>5</v>
      </c>
      <c r="B1357" t="s">
        <v>8</v>
      </c>
    </row>
    <row r="1358" spans="1:2" x14ac:dyDescent="0.3">
      <c r="A1358" t="s">
        <v>4</v>
      </c>
      <c r="B1358" t="s">
        <v>12</v>
      </c>
    </row>
    <row r="1359" spans="1:2" x14ac:dyDescent="0.3">
      <c r="A1359" t="s">
        <v>5</v>
      </c>
      <c r="B1359" t="s">
        <v>8</v>
      </c>
    </row>
    <row r="1360" spans="1:2" x14ac:dyDescent="0.3">
      <c r="A1360" t="s">
        <v>6</v>
      </c>
      <c r="B1360" s="1" t="s">
        <v>13</v>
      </c>
    </row>
    <row r="1361" spans="1:2" x14ac:dyDescent="0.3">
      <c r="A1361" t="s">
        <v>2</v>
      </c>
      <c r="B1361" s="1" t="s">
        <v>10</v>
      </c>
    </row>
    <row r="1362" spans="1:2" x14ac:dyDescent="0.3">
      <c r="A1362" t="s">
        <v>3</v>
      </c>
      <c r="B1362" t="s">
        <v>9</v>
      </c>
    </row>
    <row r="1363" spans="1:2" x14ac:dyDescent="0.3">
      <c r="A1363" t="s">
        <v>5</v>
      </c>
      <c r="B1363" t="s">
        <v>8</v>
      </c>
    </row>
    <row r="1364" spans="1:2" x14ac:dyDescent="0.3">
      <c r="A1364" t="s">
        <v>1</v>
      </c>
      <c r="B1364" s="1" t="s">
        <v>11</v>
      </c>
    </row>
    <row r="1365" spans="1:2" x14ac:dyDescent="0.3">
      <c r="A1365" t="s">
        <v>5</v>
      </c>
      <c r="B1365" t="s">
        <v>8</v>
      </c>
    </row>
    <row r="1366" spans="1:2" x14ac:dyDescent="0.3">
      <c r="A1366" t="s">
        <v>5</v>
      </c>
      <c r="B1366" t="s">
        <v>8</v>
      </c>
    </row>
    <row r="1367" spans="1:2" x14ac:dyDescent="0.3">
      <c r="A1367" t="s">
        <v>2</v>
      </c>
      <c r="B1367" s="1" t="s">
        <v>10</v>
      </c>
    </row>
    <row r="1368" spans="1:2" x14ac:dyDescent="0.3">
      <c r="A1368" t="s">
        <v>5</v>
      </c>
      <c r="B1368" t="s">
        <v>8</v>
      </c>
    </row>
    <row r="1369" spans="1:2" x14ac:dyDescent="0.3">
      <c r="A1369" t="s">
        <v>4</v>
      </c>
      <c r="B1369" t="s">
        <v>12</v>
      </c>
    </row>
    <row r="1370" spans="1:2" x14ac:dyDescent="0.3">
      <c r="A1370" t="s">
        <v>6</v>
      </c>
      <c r="B1370" s="1" t="s">
        <v>13</v>
      </c>
    </row>
    <row r="1371" spans="1:2" x14ac:dyDescent="0.3">
      <c r="A1371" t="s">
        <v>3</v>
      </c>
      <c r="B1371" t="s">
        <v>9</v>
      </c>
    </row>
    <row r="1372" spans="1:2" x14ac:dyDescent="0.3">
      <c r="A1372" t="s">
        <v>4</v>
      </c>
      <c r="B1372" t="s">
        <v>12</v>
      </c>
    </row>
    <row r="1373" spans="1:2" x14ac:dyDescent="0.3">
      <c r="A1373" t="s">
        <v>2</v>
      </c>
      <c r="B1373" s="1" t="s">
        <v>10</v>
      </c>
    </row>
    <row r="1374" spans="1:2" x14ac:dyDescent="0.3">
      <c r="A1374" t="s">
        <v>1</v>
      </c>
      <c r="B1374" s="1" t="s">
        <v>11</v>
      </c>
    </row>
    <row r="1375" spans="1:2" x14ac:dyDescent="0.3">
      <c r="A1375" t="s">
        <v>4</v>
      </c>
      <c r="B1375" t="s">
        <v>12</v>
      </c>
    </row>
    <row r="1376" spans="1:2" x14ac:dyDescent="0.3">
      <c r="A1376" t="s">
        <v>5</v>
      </c>
      <c r="B1376" t="s">
        <v>8</v>
      </c>
    </row>
    <row r="1377" spans="1:2" x14ac:dyDescent="0.3">
      <c r="A1377" t="s">
        <v>3</v>
      </c>
      <c r="B1377" t="s">
        <v>9</v>
      </c>
    </row>
    <row r="1378" spans="1:2" x14ac:dyDescent="0.3">
      <c r="A1378" t="s">
        <v>4</v>
      </c>
      <c r="B1378" t="s">
        <v>12</v>
      </c>
    </row>
    <row r="1379" spans="1:2" x14ac:dyDescent="0.3">
      <c r="A1379" t="s">
        <v>2</v>
      </c>
      <c r="B1379" s="1" t="s">
        <v>10</v>
      </c>
    </row>
    <row r="1380" spans="1:2" x14ac:dyDescent="0.3">
      <c r="A1380" t="s">
        <v>1</v>
      </c>
      <c r="B1380" s="1" t="s">
        <v>11</v>
      </c>
    </row>
    <row r="1381" spans="1:2" x14ac:dyDescent="0.3">
      <c r="A1381" t="s">
        <v>2</v>
      </c>
      <c r="B1381" s="1" t="s">
        <v>10</v>
      </c>
    </row>
    <row r="1382" spans="1:2" x14ac:dyDescent="0.3">
      <c r="A1382" t="s">
        <v>3</v>
      </c>
      <c r="B1382" t="s">
        <v>9</v>
      </c>
    </row>
    <row r="1383" spans="1:2" x14ac:dyDescent="0.3">
      <c r="A1383" t="s">
        <v>5</v>
      </c>
      <c r="B1383" t="s">
        <v>8</v>
      </c>
    </row>
    <row r="1384" spans="1:2" x14ac:dyDescent="0.3">
      <c r="A1384" t="s">
        <v>6</v>
      </c>
      <c r="B1384" s="1" t="s">
        <v>13</v>
      </c>
    </row>
    <row r="1385" spans="1:2" x14ac:dyDescent="0.3">
      <c r="A1385" t="s">
        <v>5</v>
      </c>
      <c r="B1385" t="s">
        <v>8</v>
      </c>
    </row>
    <row r="1386" spans="1:2" x14ac:dyDescent="0.3">
      <c r="A1386" t="s">
        <v>1</v>
      </c>
      <c r="B1386" s="1" t="s">
        <v>11</v>
      </c>
    </row>
    <row r="1387" spans="1:2" x14ac:dyDescent="0.3">
      <c r="A1387" t="s">
        <v>3</v>
      </c>
      <c r="B1387" t="s">
        <v>9</v>
      </c>
    </row>
    <row r="1388" spans="1:2" x14ac:dyDescent="0.3">
      <c r="A1388" t="s">
        <v>2</v>
      </c>
      <c r="B1388" s="1" t="s">
        <v>10</v>
      </c>
    </row>
    <row r="1389" spans="1:2" x14ac:dyDescent="0.3">
      <c r="A1389" t="s">
        <v>3</v>
      </c>
      <c r="B1389" t="s">
        <v>9</v>
      </c>
    </row>
    <row r="1390" spans="1:2" x14ac:dyDescent="0.3">
      <c r="A1390" t="s">
        <v>1</v>
      </c>
      <c r="B1390" s="1" t="s">
        <v>11</v>
      </c>
    </row>
    <row r="1391" spans="1:2" x14ac:dyDescent="0.3">
      <c r="A1391" t="s">
        <v>6</v>
      </c>
      <c r="B1391" s="1" t="s">
        <v>13</v>
      </c>
    </row>
    <row r="1392" spans="1:2" x14ac:dyDescent="0.3">
      <c r="A1392" t="s">
        <v>2</v>
      </c>
      <c r="B1392" s="1" t="s">
        <v>10</v>
      </c>
    </row>
    <row r="1393" spans="1:2" x14ac:dyDescent="0.3">
      <c r="A1393" t="s">
        <v>2</v>
      </c>
      <c r="B1393" s="1" t="s">
        <v>10</v>
      </c>
    </row>
    <row r="1394" spans="1:2" x14ac:dyDescent="0.3">
      <c r="A1394" t="s">
        <v>6</v>
      </c>
      <c r="B1394" s="1" t="s">
        <v>13</v>
      </c>
    </row>
    <row r="1395" spans="1:2" x14ac:dyDescent="0.3">
      <c r="A1395" t="s">
        <v>5</v>
      </c>
      <c r="B1395" t="s">
        <v>8</v>
      </c>
    </row>
    <row r="1396" spans="1:2" x14ac:dyDescent="0.3">
      <c r="A1396" t="s">
        <v>4</v>
      </c>
      <c r="B1396" t="s">
        <v>12</v>
      </c>
    </row>
    <row r="1397" spans="1:2" x14ac:dyDescent="0.3">
      <c r="A1397" t="s">
        <v>2</v>
      </c>
      <c r="B1397" s="1" t="s">
        <v>10</v>
      </c>
    </row>
    <row r="1398" spans="1:2" x14ac:dyDescent="0.3">
      <c r="A1398" t="s">
        <v>1</v>
      </c>
      <c r="B1398" s="1" t="s">
        <v>11</v>
      </c>
    </row>
    <row r="1399" spans="1:2" x14ac:dyDescent="0.3">
      <c r="A1399" t="s">
        <v>3</v>
      </c>
      <c r="B1399" t="s">
        <v>9</v>
      </c>
    </row>
    <row r="1400" spans="1:2" x14ac:dyDescent="0.3">
      <c r="A1400" t="s">
        <v>3</v>
      </c>
      <c r="B1400" t="s">
        <v>9</v>
      </c>
    </row>
    <row r="1401" spans="1:2" x14ac:dyDescent="0.3">
      <c r="A1401" t="s">
        <v>5</v>
      </c>
      <c r="B1401" t="s">
        <v>8</v>
      </c>
    </row>
    <row r="1402" spans="1:2" x14ac:dyDescent="0.3">
      <c r="A1402" t="s">
        <v>2</v>
      </c>
      <c r="B1402" s="1" t="s">
        <v>10</v>
      </c>
    </row>
    <row r="1403" spans="1:2" x14ac:dyDescent="0.3">
      <c r="A1403" t="s">
        <v>5</v>
      </c>
      <c r="B1403" t="s">
        <v>8</v>
      </c>
    </row>
    <row r="1404" spans="1:2" x14ac:dyDescent="0.3">
      <c r="A1404" t="s">
        <v>4</v>
      </c>
      <c r="B1404" t="s">
        <v>12</v>
      </c>
    </row>
    <row r="1405" spans="1:2" x14ac:dyDescent="0.3">
      <c r="A1405" t="s">
        <v>2</v>
      </c>
      <c r="B1405" s="1" t="s">
        <v>10</v>
      </c>
    </row>
    <row r="1406" spans="1:2" x14ac:dyDescent="0.3">
      <c r="A1406" t="s">
        <v>3</v>
      </c>
      <c r="B1406" t="s">
        <v>9</v>
      </c>
    </row>
    <row r="1407" spans="1:2" x14ac:dyDescent="0.3">
      <c r="A1407" t="s">
        <v>2</v>
      </c>
      <c r="B1407" s="1" t="s">
        <v>10</v>
      </c>
    </row>
    <row r="1408" spans="1:2" x14ac:dyDescent="0.3">
      <c r="A1408" t="s">
        <v>6</v>
      </c>
      <c r="B1408" s="1" t="s">
        <v>13</v>
      </c>
    </row>
    <row r="1409" spans="1:2" x14ac:dyDescent="0.3">
      <c r="A1409" t="s">
        <v>4</v>
      </c>
      <c r="B1409" t="s">
        <v>12</v>
      </c>
    </row>
    <row r="1410" spans="1:2" x14ac:dyDescent="0.3">
      <c r="A1410" t="s">
        <v>4</v>
      </c>
      <c r="B1410" t="s">
        <v>12</v>
      </c>
    </row>
    <row r="1411" spans="1:2" x14ac:dyDescent="0.3">
      <c r="A1411" t="s">
        <v>4</v>
      </c>
      <c r="B1411" t="s">
        <v>12</v>
      </c>
    </row>
    <row r="1412" spans="1:2" x14ac:dyDescent="0.3">
      <c r="A1412" t="s">
        <v>3</v>
      </c>
      <c r="B1412" t="s">
        <v>9</v>
      </c>
    </row>
    <row r="1413" spans="1:2" x14ac:dyDescent="0.3">
      <c r="A1413" t="s">
        <v>1</v>
      </c>
      <c r="B1413" s="1" t="s">
        <v>11</v>
      </c>
    </row>
    <row r="1414" spans="1:2" x14ac:dyDescent="0.3">
      <c r="A1414" t="s">
        <v>3</v>
      </c>
      <c r="B1414" t="s">
        <v>9</v>
      </c>
    </row>
    <row r="1415" spans="1:2" x14ac:dyDescent="0.3">
      <c r="A1415" t="s">
        <v>2</v>
      </c>
      <c r="B1415" s="1" t="s">
        <v>10</v>
      </c>
    </row>
    <row r="1416" spans="1:2" x14ac:dyDescent="0.3">
      <c r="A1416" t="s">
        <v>1</v>
      </c>
      <c r="B1416" s="1" t="s">
        <v>11</v>
      </c>
    </row>
    <row r="1417" spans="1:2" x14ac:dyDescent="0.3">
      <c r="A1417" t="s">
        <v>1</v>
      </c>
      <c r="B1417" s="1" t="s">
        <v>11</v>
      </c>
    </row>
    <row r="1418" spans="1:2" x14ac:dyDescent="0.3">
      <c r="A1418" t="s">
        <v>6</v>
      </c>
      <c r="B1418" s="1" t="s">
        <v>13</v>
      </c>
    </row>
    <row r="1419" spans="1:2" x14ac:dyDescent="0.3">
      <c r="A1419" t="s">
        <v>4</v>
      </c>
      <c r="B1419" t="s">
        <v>12</v>
      </c>
    </row>
    <row r="1420" spans="1:2" x14ac:dyDescent="0.3">
      <c r="A1420" t="s">
        <v>1</v>
      </c>
      <c r="B1420" s="1" t="s">
        <v>11</v>
      </c>
    </row>
    <row r="1421" spans="1:2" x14ac:dyDescent="0.3">
      <c r="A1421" t="s">
        <v>2</v>
      </c>
      <c r="B1421" s="1" t="s">
        <v>10</v>
      </c>
    </row>
    <row r="1422" spans="1:2" x14ac:dyDescent="0.3">
      <c r="A1422" t="s">
        <v>1</v>
      </c>
      <c r="B1422" s="1" t="s">
        <v>11</v>
      </c>
    </row>
    <row r="1423" spans="1:2" x14ac:dyDescent="0.3">
      <c r="A1423" t="s">
        <v>1</v>
      </c>
      <c r="B1423" s="1" t="s">
        <v>11</v>
      </c>
    </row>
    <row r="1424" spans="1:2" x14ac:dyDescent="0.3">
      <c r="A1424" t="s">
        <v>2</v>
      </c>
      <c r="B1424" s="1" t="s">
        <v>10</v>
      </c>
    </row>
    <row r="1425" spans="1:2" x14ac:dyDescent="0.3">
      <c r="A1425" t="s">
        <v>2</v>
      </c>
      <c r="B1425" s="1" t="s">
        <v>10</v>
      </c>
    </row>
    <row r="1426" spans="1:2" x14ac:dyDescent="0.3">
      <c r="A1426" t="s">
        <v>1</v>
      </c>
      <c r="B1426" s="1" t="s">
        <v>11</v>
      </c>
    </row>
    <row r="1427" spans="1:2" x14ac:dyDescent="0.3">
      <c r="A1427" t="s">
        <v>6</v>
      </c>
      <c r="B1427" s="1" t="s">
        <v>13</v>
      </c>
    </row>
    <row r="1428" spans="1:2" x14ac:dyDescent="0.3">
      <c r="A1428" t="s">
        <v>6</v>
      </c>
      <c r="B1428" s="1" t="s">
        <v>13</v>
      </c>
    </row>
    <row r="1429" spans="1:2" x14ac:dyDescent="0.3">
      <c r="A1429" t="s">
        <v>6</v>
      </c>
      <c r="B1429" s="1" t="s">
        <v>13</v>
      </c>
    </row>
    <row r="1430" spans="1:2" x14ac:dyDescent="0.3">
      <c r="A1430" t="s">
        <v>2</v>
      </c>
      <c r="B1430" s="1" t="s">
        <v>10</v>
      </c>
    </row>
    <row r="1431" spans="1:2" x14ac:dyDescent="0.3">
      <c r="A1431" t="s">
        <v>4</v>
      </c>
      <c r="B1431" t="s">
        <v>12</v>
      </c>
    </row>
    <row r="1432" spans="1:2" x14ac:dyDescent="0.3">
      <c r="A1432" t="s">
        <v>4</v>
      </c>
      <c r="B1432" t="s">
        <v>12</v>
      </c>
    </row>
    <row r="1433" spans="1:2" x14ac:dyDescent="0.3">
      <c r="A1433" t="s">
        <v>2</v>
      </c>
      <c r="B1433" s="1" t="s">
        <v>10</v>
      </c>
    </row>
    <row r="1434" spans="1:2" x14ac:dyDescent="0.3">
      <c r="A1434" t="s">
        <v>5</v>
      </c>
      <c r="B1434" t="s">
        <v>8</v>
      </c>
    </row>
    <row r="1435" spans="1:2" x14ac:dyDescent="0.3">
      <c r="A1435" t="s">
        <v>6</v>
      </c>
      <c r="B1435" s="1" t="s">
        <v>13</v>
      </c>
    </row>
    <row r="1436" spans="1:2" x14ac:dyDescent="0.3">
      <c r="A1436" t="s">
        <v>1</v>
      </c>
      <c r="B1436" s="1" t="s">
        <v>11</v>
      </c>
    </row>
    <row r="1437" spans="1:2" x14ac:dyDescent="0.3">
      <c r="A1437" t="s">
        <v>2</v>
      </c>
      <c r="B1437" s="1" t="s">
        <v>10</v>
      </c>
    </row>
    <row r="1438" spans="1:2" x14ac:dyDescent="0.3">
      <c r="A1438" t="s">
        <v>1</v>
      </c>
      <c r="B1438" s="1" t="s">
        <v>11</v>
      </c>
    </row>
    <row r="1439" spans="1:2" x14ac:dyDescent="0.3">
      <c r="A1439" t="s">
        <v>2</v>
      </c>
      <c r="B1439" s="1" t="s">
        <v>10</v>
      </c>
    </row>
    <row r="1440" spans="1:2" x14ac:dyDescent="0.3">
      <c r="A1440" t="s">
        <v>4</v>
      </c>
      <c r="B1440" t="s">
        <v>12</v>
      </c>
    </row>
    <row r="1441" spans="1:2" x14ac:dyDescent="0.3">
      <c r="A1441" t="s">
        <v>4</v>
      </c>
      <c r="B1441" t="s">
        <v>12</v>
      </c>
    </row>
    <row r="1442" spans="1:2" x14ac:dyDescent="0.3">
      <c r="A1442" t="s">
        <v>5</v>
      </c>
      <c r="B1442" t="s">
        <v>8</v>
      </c>
    </row>
    <row r="1443" spans="1:2" x14ac:dyDescent="0.3">
      <c r="A1443" t="s">
        <v>3</v>
      </c>
      <c r="B1443" t="s">
        <v>9</v>
      </c>
    </row>
    <row r="1444" spans="1:2" x14ac:dyDescent="0.3">
      <c r="A1444" t="s">
        <v>1</v>
      </c>
      <c r="B1444" s="1" t="s">
        <v>11</v>
      </c>
    </row>
    <row r="1445" spans="1:2" x14ac:dyDescent="0.3">
      <c r="A1445" t="s">
        <v>3</v>
      </c>
      <c r="B1445" t="s">
        <v>9</v>
      </c>
    </row>
    <row r="1446" spans="1:2" x14ac:dyDescent="0.3">
      <c r="A1446" t="s">
        <v>2</v>
      </c>
      <c r="B1446" s="1" t="s">
        <v>10</v>
      </c>
    </row>
    <row r="1447" spans="1:2" x14ac:dyDescent="0.3">
      <c r="A1447" t="s">
        <v>6</v>
      </c>
      <c r="B1447" s="1" t="s">
        <v>13</v>
      </c>
    </row>
    <row r="1448" spans="1:2" x14ac:dyDescent="0.3">
      <c r="A1448" t="s">
        <v>6</v>
      </c>
      <c r="B1448" s="1" t="s">
        <v>13</v>
      </c>
    </row>
    <row r="1449" spans="1:2" x14ac:dyDescent="0.3">
      <c r="A1449" t="s">
        <v>3</v>
      </c>
      <c r="B1449" t="s">
        <v>9</v>
      </c>
    </row>
    <row r="1450" spans="1:2" x14ac:dyDescent="0.3">
      <c r="A1450" t="s">
        <v>5</v>
      </c>
      <c r="B1450" t="s">
        <v>8</v>
      </c>
    </row>
    <row r="1451" spans="1:2" x14ac:dyDescent="0.3">
      <c r="A1451" t="s">
        <v>6</v>
      </c>
      <c r="B1451" s="1" t="s">
        <v>13</v>
      </c>
    </row>
    <row r="1452" spans="1:2" x14ac:dyDescent="0.3">
      <c r="A1452" t="s">
        <v>5</v>
      </c>
      <c r="B1452" t="s">
        <v>8</v>
      </c>
    </row>
    <row r="1453" spans="1:2" x14ac:dyDescent="0.3">
      <c r="A1453" t="s">
        <v>5</v>
      </c>
      <c r="B1453" t="s">
        <v>8</v>
      </c>
    </row>
    <row r="1454" spans="1:2" x14ac:dyDescent="0.3">
      <c r="A1454" t="s">
        <v>5</v>
      </c>
      <c r="B1454" t="s">
        <v>8</v>
      </c>
    </row>
    <row r="1455" spans="1:2" x14ac:dyDescent="0.3">
      <c r="A1455" t="s">
        <v>4</v>
      </c>
      <c r="B1455" t="s">
        <v>12</v>
      </c>
    </row>
    <row r="1456" spans="1:2" x14ac:dyDescent="0.3">
      <c r="A1456" t="s">
        <v>5</v>
      </c>
      <c r="B1456" t="s">
        <v>8</v>
      </c>
    </row>
    <row r="1457" spans="1:2" x14ac:dyDescent="0.3">
      <c r="A1457" t="s">
        <v>2</v>
      </c>
      <c r="B1457" s="1" t="s">
        <v>10</v>
      </c>
    </row>
    <row r="1458" spans="1:2" x14ac:dyDescent="0.3">
      <c r="A1458" t="s">
        <v>6</v>
      </c>
      <c r="B1458" s="1" t="s">
        <v>13</v>
      </c>
    </row>
    <row r="1459" spans="1:2" x14ac:dyDescent="0.3">
      <c r="A1459" t="s">
        <v>2</v>
      </c>
      <c r="B1459" s="1" t="s">
        <v>10</v>
      </c>
    </row>
    <row r="1460" spans="1:2" x14ac:dyDescent="0.3">
      <c r="A1460" t="s">
        <v>1</v>
      </c>
      <c r="B1460" s="1" t="s">
        <v>11</v>
      </c>
    </row>
    <row r="1461" spans="1:2" x14ac:dyDescent="0.3">
      <c r="A1461" t="s">
        <v>1</v>
      </c>
      <c r="B1461" s="1" t="s">
        <v>11</v>
      </c>
    </row>
    <row r="1462" spans="1:2" x14ac:dyDescent="0.3">
      <c r="A1462" t="s">
        <v>3</v>
      </c>
      <c r="B1462" t="s">
        <v>9</v>
      </c>
    </row>
    <row r="1463" spans="1:2" x14ac:dyDescent="0.3">
      <c r="A1463" t="s">
        <v>6</v>
      </c>
      <c r="B1463" s="1" t="s">
        <v>13</v>
      </c>
    </row>
    <row r="1464" spans="1:2" x14ac:dyDescent="0.3">
      <c r="A1464" t="s">
        <v>3</v>
      </c>
      <c r="B1464" t="s">
        <v>9</v>
      </c>
    </row>
    <row r="1465" spans="1:2" x14ac:dyDescent="0.3">
      <c r="A1465" t="s">
        <v>4</v>
      </c>
      <c r="B1465" t="s">
        <v>12</v>
      </c>
    </row>
    <row r="1466" spans="1:2" x14ac:dyDescent="0.3">
      <c r="A1466" t="s">
        <v>5</v>
      </c>
      <c r="B1466" t="s">
        <v>8</v>
      </c>
    </row>
    <row r="1467" spans="1:2" x14ac:dyDescent="0.3">
      <c r="A1467" t="s">
        <v>2</v>
      </c>
      <c r="B1467" s="1" t="s">
        <v>10</v>
      </c>
    </row>
    <row r="1468" spans="1:2" x14ac:dyDescent="0.3">
      <c r="A1468" t="s">
        <v>2</v>
      </c>
      <c r="B1468" s="1" t="s">
        <v>10</v>
      </c>
    </row>
    <row r="1469" spans="1:2" x14ac:dyDescent="0.3">
      <c r="A1469" t="s">
        <v>2</v>
      </c>
      <c r="B1469" s="1" t="s">
        <v>10</v>
      </c>
    </row>
    <row r="1470" spans="1:2" x14ac:dyDescent="0.3">
      <c r="A1470" t="s">
        <v>1</v>
      </c>
      <c r="B1470" s="1" t="s">
        <v>11</v>
      </c>
    </row>
    <row r="1471" spans="1:2" x14ac:dyDescent="0.3">
      <c r="A1471" t="s">
        <v>5</v>
      </c>
      <c r="B1471" t="s">
        <v>8</v>
      </c>
    </row>
    <row r="1472" spans="1:2" x14ac:dyDescent="0.3">
      <c r="A1472" t="s">
        <v>1</v>
      </c>
      <c r="B1472" s="1" t="s">
        <v>11</v>
      </c>
    </row>
    <row r="1473" spans="1:2" x14ac:dyDescent="0.3">
      <c r="A1473" t="s">
        <v>4</v>
      </c>
      <c r="B1473" t="s">
        <v>12</v>
      </c>
    </row>
    <row r="1474" spans="1:2" x14ac:dyDescent="0.3">
      <c r="A1474" t="s">
        <v>3</v>
      </c>
      <c r="B1474" t="s">
        <v>9</v>
      </c>
    </row>
    <row r="1475" spans="1:2" x14ac:dyDescent="0.3">
      <c r="A1475" t="s">
        <v>3</v>
      </c>
      <c r="B1475" t="s">
        <v>9</v>
      </c>
    </row>
    <row r="1476" spans="1:2" x14ac:dyDescent="0.3">
      <c r="A1476" t="s">
        <v>3</v>
      </c>
      <c r="B1476" t="s">
        <v>9</v>
      </c>
    </row>
    <row r="1477" spans="1:2" x14ac:dyDescent="0.3">
      <c r="A1477" t="s">
        <v>1</v>
      </c>
      <c r="B1477" s="1" t="s">
        <v>11</v>
      </c>
    </row>
    <row r="1478" spans="1:2" x14ac:dyDescent="0.3">
      <c r="A1478" t="s">
        <v>1</v>
      </c>
      <c r="B1478" s="1" t="s">
        <v>11</v>
      </c>
    </row>
    <row r="1479" spans="1:2" x14ac:dyDescent="0.3">
      <c r="A1479" t="s">
        <v>1</v>
      </c>
      <c r="B1479" s="1" t="s">
        <v>11</v>
      </c>
    </row>
    <row r="1480" spans="1:2" x14ac:dyDescent="0.3">
      <c r="A1480" t="s">
        <v>4</v>
      </c>
      <c r="B1480" t="s">
        <v>12</v>
      </c>
    </row>
    <row r="1481" spans="1:2" x14ac:dyDescent="0.3">
      <c r="A1481" t="s">
        <v>5</v>
      </c>
      <c r="B1481" t="s">
        <v>8</v>
      </c>
    </row>
    <row r="1482" spans="1:2" x14ac:dyDescent="0.3">
      <c r="A1482" t="s">
        <v>5</v>
      </c>
      <c r="B1482" t="s">
        <v>8</v>
      </c>
    </row>
    <row r="1483" spans="1:2" x14ac:dyDescent="0.3">
      <c r="A1483" t="s">
        <v>4</v>
      </c>
      <c r="B1483" t="s">
        <v>12</v>
      </c>
    </row>
    <row r="1484" spans="1:2" x14ac:dyDescent="0.3">
      <c r="A1484" t="s">
        <v>4</v>
      </c>
      <c r="B1484" t="s">
        <v>12</v>
      </c>
    </row>
    <row r="1485" spans="1:2" x14ac:dyDescent="0.3">
      <c r="A1485" t="s">
        <v>2</v>
      </c>
      <c r="B1485" s="1" t="s">
        <v>10</v>
      </c>
    </row>
    <row r="1486" spans="1:2" x14ac:dyDescent="0.3">
      <c r="A1486" t="s">
        <v>5</v>
      </c>
      <c r="B1486" t="s">
        <v>8</v>
      </c>
    </row>
    <row r="1487" spans="1:2" x14ac:dyDescent="0.3">
      <c r="A1487" t="s">
        <v>4</v>
      </c>
      <c r="B1487" t="s">
        <v>12</v>
      </c>
    </row>
    <row r="1488" spans="1:2" x14ac:dyDescent="0.3">
      <c r="A1488" t="s">
        <v>1</v>
      </c>
      <c r="B1488" s="1" t="s">
        <v>11</v>
      </c>
    </row>
    <row r="1489" spans="1:2" x14ac:dyDescent="0.3">
      <c r="A1489" t="s">
        <v>6</v>
      </c>
      <c r="B1489" s="1" t="s">
        <v>13</v>
      </c>
    </row>
    <row r="1490" spans="1:2" x14ac:dyDescent="0.3">
      <c r="A1490" t="s">
        <v>5</v>
      </c>
      <c r="B1490" t="s">
        <v>8</v>
      </c>
    </row>
    <row r="1491" spans="1:2" x14ac:dyDescent="0.3">
      <c r="A1491" t="s">
        <v>6</v>
      </c>
      <c r="B1491" s="1" t="s">
        <v>13</v>
      </c>
    </row>
    <row r="1492" spans="1:2" x14ac:dyDescent="0.3">
      <c r="A1492" t="s">
        <v>5</v>
      </c>
      <c r="B1492" t="s">
        <v>8</v>
      </c>
    </row>
    <row r="1493" spans="1:2" x14ac:dyDescent="0.3">
      <c r="A1493" t="s">
        <v>6</v>
      </c>
      <c r="B1493" s="1" t="s">
        <v>13</v>
      </c>
    </row>
    <row r="1494" spans="1:2" x14ac:dyDescent="0.3">
      <c r="A1494" t="s">
        <v>3</v>
      </c>
      <c r="B1494" t="s">
        <v>9</v>
      </c>
    </row>
    <row r="1495" spans="1:2" x14ac:dyDescent="0.3">
      <c r="A1495" t="s">
        <v>2</v>
      </c>
      <c r="B1495" s="1" t="s">
        <v>10</v>
      </c>
    </row>
    <row r="1496" spans="1:2" x14ac:dyDescent="0.3">
      <c r="A1496" t="s">
        <v>5</v>
      </c>
      <c r="B1496" t="s">
        <v>8</v>
      </c>
    </row>
    <row r="1497" spans="1:2" x14ac:dyDescent="0.3">
      <c r="A1497" t="s">
        <v>4</v>
      </c>
      <c r="B1497" t="s">
        <v>12</v>
      </c>
    </row>
    <row r="1498" spans="1:2" x14ac:dyDescent="0.3">
      <c r="A1498" t="s">
        <v>6</v>
      </c>
      <c r="B1498" s="1" t="s">
        <v>13</v>
      </c>
    </row>
    <row r="1499" spans="1:2" x14ac:dyDescent="0.3">
      <c r="A1499" t="s">
        <v>3</v>
      </c>
      <c r="B1499" t="s">
        <v>9</v>
      </c>
    </row>
    <row r="1500" spans="1:2" x14ac:dyDescent="0.3">
      <c r="A1500" t="s">
        <v>6</v>
      </c>
      <c r="B1500" s="1" t="s">
        <v>13</v>
      </c>
    </row>
    <row r="1501" spans="1:2" x14ac:dyDescent="0.3">
      <c r="A1501" t="s">
        <v>5</v>
      </c>
      <c r="B1501" t="s">
        <v>8</v>
      </c>
    </row>
    <row r="1502" spans="1:2" x14ac:dyDescent="0.3">
      <c r="A1502" t="s">
        <v>5</v>
      </c>
      <c r="B1502" t="s">
        <v>8</v>
      </c>
    </row>
    <row r="1503" spans="1:2" x14ac:dyDescent="0.3">
      <c r="A1503" t="s">
        <v>5</v>
      </c>
      <c r="B1503" t="s">
        <v>8</v>
      </c>
    </row>
    <row r="1504" spans="1:2" x14ac:dyDescent="0.3">
      <c r="A1504" t="s">
        <v>2</v>
      </c>
      <c r="B1504" s="1" t="s">
        <v>10</v>
      </c>
    </row>
    <row r="1505" spans="1:2" x14ac:dyDescent="0.3">
      <c r="A1505" t="s">
        <v>6</v>
      </c>
      <c r="B1505" s="1" t="s">
        <v>13</v>
      </c>
    </row>
    <row r="1506" spans="1:2" x14ac:dyDescent="0.3">
      <c r="A1506" t="s">
        <v>3</v>
      </c>
      <c r="B1506" t="s">
        <v>9</v>
      </c>
    </row>
    <row r="1507" spans="1:2" x14ac:dyDescent="0.3">
      <c r="A1507" t="s">
        <v>6</v>
      </c>
      <c r="B1507" s="1" t="s">
        <v>13</v>
      </c>
    </row>
    <row r="1508" spans="1:2" x14ac:dyDescent="0.3">
      <c r="A1508" t="s">
        <v>4</v>
      </c>
      <c r="B1508" t="s">
        <v>12</v>
      </c>
    </row>
    <row r="1509" spans="1:2" x14ac:dyDescent="0.3">
      <c r="A1509" t="s">
        <v>4</v>
      </c>
      <c r="B1509" t="s">
        <v>12</v>
      </c>
    </row>
    <row r="1510" spans="1:2" x14ac:dyDescent="0.3">
      <c r="A1510" t="s">
        <v>5</v>
      </c>
      <c r="B1510" t="s">
        <v>8</v>
      </c>
    </row>
    <row r="1511" spans="1:2" x14ac:dyDescent="0.3">
      <c r="A1511" t="s">
        <v>3</v>
      </c>
      <c r="B1511" t="s">
        <v>9</v>
      </c>
    </row>
    <row r="1512" spans="1:2" x14ac:dyDescent="0.3">
      <c r="A1512" t="s">
        <v>2</v>
      </c>
      <c r="B1512" s="1" t="s">
        <v>10</v>
      </c>
    </row>
    <row r="1513" spans="1:2" x14ac:dyDescent="0.3">
      <c r="A1513" t="s">
        <v>4</v>
      </c>
      <c r="B1513" t="s">
        <v>12</v>
      </c>
    </row>
    <row r="1514" spans="1:2" x14ac:dyDescent="0.3">
      <c r="A1514" t="s">
        <v>3</v>
      </c>
      <c r="B1514" t="s">
        <v>9</v>
      </c>
    </row>
    <row r="1515" spans="1:2" x14ac:dyDescent="0.3">
      <c r="A1515" t="s">
        <v>4</v>
      </c>
      <c r="B1515" t="s">
        <v>12</v>
      </c>
    </row>
    <row r="1516" spans="1:2" x14ac:dyDescent="0.3">
      <c r="A1516" t="s">
        <v>5</v>
      </c>
      <c r="B1516" t="s">
        <v>8</v>
      </c>
    </row>
    <row r="1517" spans="1:2" x14ac:dyDescent="0.3">
      <c r="A1517" t="s">
        <v>4</v>
      </c>
      <c r="B1517" t="s">
        <v>12</v>
      </c>
    </row>
    <row r="1518" spans="1:2" x14ac:dyDescent="0.3">
      <c r="A1518" t="s">
        <v>1</v>
      </c>
      <c r="B1518" s="1" t="s">
        <v>11</v>
      </c>
    </row>
    <row r="1519" spans="1:2" x14ac:dyDescent="0.3">
      <c r="A1519" t="s">
        <v>1</v>
      </c>
      <c r="B1519" s="1" t="s">
        <v>11</v>
      </c>
    </row>
    <row r="1520" spans="1:2" x14ac:dyDescent="0.3">
      <c r="A1520" t="s">
        <v>3</v>
      </c>
      <c r="B1520" t="s">
        <v>9</v>
      </c>
    </row>
    <row r="1521" spans="1:2" x14ac:dyDescent="0.3">
      <c r="A1521" t="s">
        <v>6</v>
      </c>
      <c r="B1521" s="1" t="s">
        <v>13</v>
      </c>
    </row>
    <row r="1522" spans="1:2" x14ac:dyDescent="0.3">
      <c r="A1522" t="s">
        <v>1</v>
      </c>
      <c r="B1522" s="1" t="s">
        <v>11</v>
      </c>
    </row>
    <row r="1523" spans="1:2" x14ac:dyDescent="0.3">
      <c r="A1523" t="s">
        <v>5</v>
      </c>
      <c r="B1523" t="s">
        <v>8</v>
      </c>
    </row>
    <row r="1524" spans="1:2" x14ac:dyDescent="0.3">
      <c r="A1524" t="s">
        <v>4</v>
      </c>
      <c r="B1524" t="s">
        <v>12</v>
      </c>
    </row>
    <row r="1525" spans="1:2" x14ac:dyDescent="0.3">
      <c r="A1525" t="s">
        <v>5</v>
      </c>
      <c r="B1525" t="s">
        <v>8</v>
      </c>
    </row>
    <row r="1526" spans="1:2" x14ac:dyDescent="0.3">
      <c r="A1526" t="s">
        <v>1</v>
      </c>
      <c r="B1526" s="1" t="s">
        <v>11</v>
      </c>
    </row>
    <row r="1527" spans="1:2" x14ac:dyDescent="0.3">
      <c r="A1527" t="s">
        <v>5</v>
      </c>
      <c r="B1527" t="s">
        <v>8</v>
      </c>
    </row>
    <row r="1528" spans="1:2" x14ac:dyDescent="0.3">
      <c r="A1528" t="s">
        <v>2</v>
      </c>
      <c r="B1528" s="1" t="s">
        <v>10</v>
      </c>
    </row>
    <row r="1529" spans="1:2" x14ac:dyDescent="0.3">
      <c r="A1529" t="s">
        <v>1</v>
      </c>
      <c r="B1529" s="1" t="s">
        <v>11</v>
      </c>
    </row>
    <row r="1530" spans="1:2" x14ac:dyDescent="0.3">
      <c r="A1530" t="s">
        <v>2</v>
      </c>
      <c r="B1530" s="1" t="s">
        <v>10</v>
      </c>
    </row>
    <row r="1531" spans="1:2" x14ac:dyDescent="0.3">
      <c r="A1531" t="s">
        <v>3</v>
      </c>
      <c r="B1531" t="s">
        <v>9</v>
      </c>
    </row>
    <row r="1532" spans="1:2" x14ac:dyDescent="0.3">
      <c r="A1532" t="s">
        <v>1</v>
      </c>
      <c r="B1532" s="1" t="s">
        <v>11</v>
      </c>
    </row>
    <row r="1533" spans="1:2" x14ac:dyDescent="0.3">
      <c r="A1533" t="s">
        <v>4</v>
      </c>
      <c r="B1533" t="s">
        <v>12</v>
      </c>
    </row>
    <row r="1534" spans="1:2" x14ac:dyDescent="0.3">
      <c r="A1534" t="s">
        <v>2</v>
      </c>
      <c r="B1534" s="1" t="s">
        <v>10</v>
      </c>
    </row>
    <row r="1535" spans="1:2" x14ac:dyDescent="0.3">
      <c r="A1535" t="s">
        <v>4</v>
      </c>
      <c r="B1535" t="s">
        <v>12</v>
      </c>
    </row>
    <row r="1536" spans="1:2" x14ac:dyDescent="0.3">
      <c r="A1536" t="s">
        <v>5</v>
      </c>
      <c r="B1536" t="s">
        <v>8</v>
      </c>
    </row>
    <row r="1537" spans="1:2" x14ac:dyDescent="0.3">
      <c r="A1537" t="s">
        <v>6</v>
      </c>
      <c r="B1537" s="1" t="s">
        <v>13</v>
      </c>
    </row>
    <row r="1538" spans="1:2" x14ac:dyDescent="0.3">
      <c r="A1538" t="s">
        <v>4</v>
      </c>
      <c r="B1538" t="s">
        <v>12</v>
      </c>
    </row>
    <row r="1539" spans="1:2" x14ac:dyDescent="0.3">
      <c r="A1539" t="s">
        <v>6</v>
      </c>
      <c r="B1539" s="1" t="s">
        <v>13</v>
      </c>
    </row>
    <row r="1540" spans="1:2" x14ac:dyDescent="0.3">
      <c r="A1540" t="s">
        <v>6</v>
      </c>
      <c r="B1540" s="1" t="s">
        <v>13</v>
      </c>
    </row>
    <row r="1541" spans="1:2" x14ac:dyDescent="0.3">
      <c r="A1541" t="s">
        <v>4</v>
      </c>
      <c r="B1541" t="s">
        <v>12</v>
      </c>
    </row>
    <row r="1542" spans="1:2" x14ac:dyDescent="0.3">
      <c r="A1542" t="s">
        <v>6</v>
      </c>
      <c r="B1542" s="1" t="s">
        <v>13</v>
      </c>
    </row>
    <row r="1543" spans="1:2" x14ac:dyDescent="0.3">
      <c r="A1543" t="s">
        <v>4</v>
      </c>
      <c r="B1543" t="s">
        <v>12</v>
      </c>
    </row>
    <row r="1544" spans="1:2" x14ac:dyDescent="0.3">
      <c r="A1544" t="s">
        <v>3</v>
      </c>
      <c r="B1544" t="s">
        <v>9</v>
      </c>
    </row>
    <row r="1545" spans="1:2" x14ac:dyDescent="0.3">
      <c r="A1545" t="s">
        <v>2</v>
      </c>
      <c r="B1545" s="1" t="s">
        <v>10</v>
      </c>
    </row>
    <row r="1546" spans="1:2" x14ac:dyDescent="0.3">
      <c r="A1546" t="s">
        <v>1</v>
      </c>
      <c r="B1546" s="1" t="s">
        <v>11</v>
      </c>
    </row>
    <row r="1547" spans="1:2" x14ac:dyDescent="0.3">
      <c r="A1547" t="s">
        <v>1</v>
      </c>
      <c r="B1547" s="1" t="s">
        <v>11</v>
      </c>
    </row>
    <row r="1548" spans="1:2" x14ac:dyDescent="0.3">
      <c r="A1548" t="s">
        <v>1</v>
      </c>
      <c r="B1548" s="1" t="s">
        <v>11</v>
      </c>
    </row>
    <row r="1549" spans="1:2" x14ac:dyDescent="0.3">
      <c r="A1549" t="s">
        <v>1</v>
      </c>
      <c r="B1549" s="1" t="s">
        <v>11</v>
      </c>
    </row>
    <row r="1550" spans="1:2" x14ac:dyDescent="0.3">
      <c r="A1550" t="s">
        <v>2</v>
      </c>
      <c r="B1550" s="1" t="s">
        <v>10</v>
      </c>
    </row>
    <row r="1551" spans="1:2" x14ac:dyDescent="0.3">
      <c r="A1551" t="s">
        <v>2</v>
      </c>
      <c r="B1551" s="1" t="s">
        <v>10</v>
      </c>
    </row>
    <row r="1552" spans="1:2" x14ac:dyDescent="0.3">
      <c r="A1552" t="s">
        <v>3</v>
      </c>
      <c r="B1552" t="s">
        <v>9</v>
      </c>
    </row>
    <row r="1553" spans="1:2" x14ac:dyDescent="0.3">
      <c r="A1553" t="s">
        <v>4</v>
      </c>
      <c r="B1553" t="s">
        <v>12</v>
      </c>
    </row>
    <row r="1554" spans="1:2" x14ac:dyDescent="0.3">
      <c r="A1554" t="s">
        <v>2</v>
      </c>
      <c r="B1554" s="1" t="s">
        <v>10</v>
      </c>
    </row>
    <row r="1555" spans="1:2" x14ac:dyDescent="0.3">
      <c r="A1555" t="s">
        <v>2</v>
      </c>
      <c r="B1555" s="1" t="s">
        <v>10</v>
      </c>
    </row>
    <row r="1556" spans="1:2" x14ac:dyDescent="0.3">
      <c r="A1556" t="s">
        <v>5</v>
      </c>
      <c r="B1556" t="s">
        <v>8</v>
      </c>
    </row>
    <row r="1557" spans="1:2" x14ac:dyDescent="0.3">
      <c r="A1557" t="s">
        <v>2</v>
      </c>
      <c r="B1557" s="1" t="s">
        <v>10</v>
      </c>
    </row>
    <row r="1558" spans="1:2" x14ac:dyDescent="0.3">
      <c r="A1558" t="s">
        <v>4</v>
      </c>
      <c r="B1558" t="s">
        <v>12</v>
      </c>
    </row>
    <row r="1559" spans="1:2" x14ac:dyDescent="0.3">
      <c r="A1559" t="s">
        <v>2</v>
      </c>
      <c r="B1559" s="1" t="s">
        <v>10</v>
      </c>
    </row>
    <row r="1560" spans="1:2" x14ac:dyDescent="0.3">
      <c r="A1560" t="s">
        <v>4</v>
      </c>
      <c r="B1560" t="s">
        <v>12</v>
      </c>
    </row>
    <row r="1561" spans="1:2" x14ac:dyDescent="0.3">
      <c r="A1561" t="s">
        <v>5</v>
      </c>
      <c r="B1561" t="s">
        <v>8</v>
      </c>
    </row>
    <row r="1562" spans="1:2" x14ac:dyDescent="0.3">
      <c r="A1562" t="s">
        <v>5</v>
      </c>
      <c r="B1562" t="s">
        <v>8</v>
      </c>
    </row>
    <row r="1563" spans="1:2" x14ac:dyDescent="0.3">
      <c r="A1563" t="s">
        <v>5</v>
      </c>
      <c r="B1563" t="s">
        <v>8</v>
      </c>
    </row>
    <row r="1564" spans="1:2" x14ac:dyDescent="0.3">
      <c r="A1564" t="s">
        <v>6</v>
      </c>
      <c r="B1564" s="1" t="s">
        <v>13</v>
      </c>
    </row>
    <row r="1565" spans="1:2" x14ac:dyDescent="0.3">
      <c r="A1565" t="s">
        <v>4</v>
      </c>
      <c r="B1565" t="s">
        <v>12</v>
      </c>
    </row>
    <row r="1566" spans="1:2" x14ac:dyDescent="0.3">
      <c r="A1566" t="s">
        <v>3</v>
      </c>
      <c r="B1566" t="s">
        <v>9</v>
      </c>
    </row>
    <row r="1567" spans="1:2" x14ac:dyDescent="0.3">
      <c r="A1567" t="s">
        <v>4</v>
      </c>
      <c r="B1567" t="s">
        <v>12</v>
      </c>
    </row>
    <row r="1568" spans="1:2" x14ac:dyDescent="0.3">
      <c r="A1568" t="s">
        <v>3</v>
      </c>
      <c r="B1568" t="s">
        <v>9</v>
      </c>
    </row>
    <row r="1569" spans="1:2" x14ac:dyDescent="0.3">
      <c r="A1569" t="s">
        <v>3</v>
      </c>
      <c r="B1569" t="s">
        <v>9</v>
      </c>
    </row>
    <row r="1570" spans="1:2" x14ac:dyDescent="0.3">
      <c r="A1570" t="s">
        <v>1</v>
      </c>
      <c r="B1570" s="1" t="s">
        <v>11</v>
      </c>
    </row>
    <row r="1571" spans="1:2" x14ac:dyDescent="0.3">
      <c r="A1571" t="s">
        <v>6</v>
      </c>
      <c r="B1571" s="1" t="s">
        <v>13</v>
      </c>
    </row>
    <row r="1572" spans="1:2" x14ac:dyDescent="0.3">
      <c r="A1572" t="s">
        <v>1</v>
      </c>
      <c r="B1572" s="1" t="s">
        <v>11</v>
      </c>
    </row>
    <row r="1573" spans="1:2" x14ac:dyDescent="0.3">
      <c r="A1573" t="s">
        <v>6</v>
      </c>
      <c r="B1573" s="1" t="s">
        <v>13</v>
      </c>
    </row>
    <row r="1574" spans="1:2" x14ac:dyDescent="0.3">
      <c r="A1574" t="s">
        <v>1</v>
      </c>
      <c r="B1574" s="1" t="s">
        <v>11</v>
      </c>
    </row>
    <row r="1575" spans="1:2" x14ac:dyDescent="0.3">
      <c r="A1575" t="s">
        <v>2</v>
      </c>
      <c r="B1575" s="1" t="s">
        <v>10</v>
      </c>
    </row>
    <row r="1576" spans="1:2" x14ac:dyDescent="0.3">
      <c r="A1576" t="s">
        <v>2</v>
      </c>
      <c r="B1576" s="1" t="s">
        <v>10</v>
      </c>
    </row>
    <row r="1577" spans="1:2" x14ac:dyDescent="0.3">
      <c r="A1577" t="s">
        <v>2</v>
      </c>
      <c r="B1577" s="1" t="s">
        <v>10</v>
      </c>
    </row>
    <row r="1578" spans="1:2" x14ac:dyDescent="0.3">
      <c r="A1578" t="s">
        <v>5</v>
      </c>
      <c r="B1578" t="s">
        <v>8</v>
      </c>
    </row>
    <row r="1579" spans="1:2" x14ac:dyDescent="0.3">
      <c r="A1579" t="s">
        <v>4</v>
      </c>
      <c r="B1579" t="s">
        <v>12</v>
      </c>
    </row>
    <row r="1580" spans="1:2" x14ac:dyDescent="0.3">
      <c r="A1580" t="s">
        <v>2</v>
      </c>
      <c r="B1580" s="1" t="s">
        <v>10</v>
      </c>
    </row>
    <row r="1581" spans="1:2" x14ac:dyDescent="0.3">
      <c r="A1581" t="s">
        <v>4</v>
      </c>
      <c r="B1581" t="s">
        <v>12</v>
      </c>
    </row>
    <row r="1582" spans="1:2" x14ac:dyDescent="0.3">
      <c r="A1582" t="s">
        <v>3</v>
      </c>
      <c r="B1582" t="s">
        <v>9</v>
      </c>
    </row>
    <row r="1583" spans="1:2" x14ac:dyDescent="0.3">
      <c r="A1583" t="s">
        <v>3</v>
      </c>
      <c r="B1583" t="s">
        <v>9</v>
      </c>
    </row>
    <row r="1584" spans="1:2" x14ac:dyDescent="0.3">
      <c r="A1584" t="s">
        <v>6</v>
      </c>
      <c r="B1584" s="1" t="s">
        <v>13</v>
      </c>
    </row>
    <row r="1585" spans="1:2" x14ac:dyDescent="0.3">
      <c r="A1585" t="s">
        <v>4</v>
      </c>
      <c r="B1585" t="s">
        <v>12</v>
      </c>
    </row>
    <row r="1586" spans="1:2" x14ac:dyDescent="0.3">
      <c r="A1586" t="s">
        <v>4</v>
      </c>
      <c r="B1586" t="s">
        <v>12</v>
      </c>
    </row>
    <row r="1587" spans="1:2" x14ac:dyDescent="0.3">
      <c r="A1587" t="s">
        <v>5</v>
      </c>
      <c r="B1587" t="s">
        <v>8</v>
      </c>
    </row>
    <row r="1588" spans="1:2" x14ac:dyDescent="0.3">
      <c r="A1588" t="s">
        <v>5</v>
      </c>
      <c r="B1588" t="s">
        <v>8</v>
      </c>
    </row>
    <row r="1589" spans="1:2" x14ac:dyDescent="0.3">
      <c r="A1589" t="s">
        <v>1</v>
      </c>
      <c r="B1589" s="1" t="s">
        <v>11</v>
      </c>
    </row>
    <row r="1590" spans="1:2" x14ac:dyDescent="0.3">
      <c r="A1590" t="s">
        <v>1</v>
      </c>
      <c r="B1590" s="1" t="s">
        <v>11</v>
      </c>
    </row>
    <row r="1591" spans="1:2" x14ac:dyDescent="0.3">
      <c r="A1591" t="s">
        <v>5</v>
      </c>
      <c r="B1591" t="s">
        <v>8</v>
      </c>
    </row>
    <row r="1592" spans="1:2" x14ac:dyDescent="0.3">
      <c r="A1592" t="s">
        <v>1</v>
      </c>
      <c r="B1592" s="1" t="s">
        <v>11</v>
      </c>
    </row>
    <row r="1593" spans="1:2" x14ac:dyDescent="0.3">
      <c r="A1593" t="s">
        <v>4</v>
      </c>
      <c r="B1593" t="s">
        <v>12</v>
      </c>
    </row>
    <row r="1594" spans="1:2" x14ac:dyDescent="0.3">
      <c r="A1594" t="s">
        <v>1</v>
      </c>
      <c r="B1594" s="1" t="s">
        <v>11</v>
      </c>
    </row>
    <row r="1595" spans="1:2" x14ac:dyDescent="0.3">
      <c r="A1595" t="s">
        <v>4</v>
      </c>
      <c r="B1595" t="s">
        <v>12</v>
      </c>
    </row>
    <row r="1596" spans="1:2" x14ac:dyDescent="0.3">
      <c r="A1596" t="s">
        <v>5</v>
      </c>
      <c r="B1596" t="s">
        <v>8</v>
      </c>
    </row>
    <row r="1597" spans="1:2" x14ac:dyDescent="0.3">
      <c r="A1597" t="s">
        <v>2</v>
      </c>
      <c r="B1597" s="1" t="s">
        <v>10</v>
      </c>
    </row>
    <row r="1598" spans="1:2" x14ac:dyDescent="0.3">
      <c r="A1598" t="s">
        <v>5</v>
      </c>
      <c r="B1598" t="s">
        <v>8</v>
      </c>
    </row>
    <row r="1599" spans="1:2" x14ac:dyDescent="0.3">
      <c r="A1599" t="s">
        <v>2</v>
      </c>
      <c r="B1599" s="1" t="s">
        <v>10</v>
      </c>
    </row>
    <row r="1600" spans="1:2" x14ac:dyDescent="0.3">
      <c r="A1600" t="s">
        <v>5</v>
      </c>
      <c r="B1600" t="s">
        <v>8</v>
      </c>
    </row>
    <row r="1601" spans="1:2" x14ac:dyDescent="0.3">
      <c r="A1601" t="s">
        <v>1</v>
      </c>
      <c r="B1601" s="1" t="s">
        <v>11</v>
      </c>
    </row>
    <row r="1602" spans="1:2" x14ac:dyDescent="0.3">
      <c r="A1602" t="s">
        <v>4</v>
      </c>
      <c r="B1602" t="s">
        <v>12</v>
      </c>
    </row>
    <row r="1603" spans="1:2" x14ac:dyDescent="0.3">
      <c r="A1603" t="s">
        <v>5</v>
      </c>
      <c r="B1603" t="s">
        <v>8</v>
      </c>
    </row>
    <row r="1604" spans="1:2" x14ac:dyDescent="0.3">
      <c r="A1604" t="s">
        <v>1</v>
      </c>
      <c r="B1604" s="1" t="s">
        <v>11</v>
      </c>
    </row>
    <row r="1605" spans="1:2" x14ac:dyDescent="0.3">
      <c r="A1605" t="s">
        <v>2</v>
      </c>
      <c r="B1605" s="1" t="s">
        <v>10</v>
      </c>
    </row>
    <row r="1606" spans="1:2" x14ac:dyDescent="0.3">
      <c r="A1606" t="s">
        <v>5</v>
      </c>
      <c r="B1606" t="s">
        <v>8</v>
      </c>
    </row>
    <row r="1607" spans="1:2" x14ac:dyDescent="0.3">
      <c r="A1607" t="s">
        <v>2</v>
      </c>
      <c r="B1607" s="1" t="s">
        <v>10</v>
      </c>
    </row>
    <row r="1608" spans="1:2" x14ac:dyDescent="0.3">
      <c r="A1608" t="s">
        <v>4</v>
      </c>
      <c r="B1608" t="s">
        <v>12</v>
      </c>
    </row>
    <row r="1609" spans="1:2" x14ac:dyDescent="0.3">
      <c r="A1609" t="s">
        <v>2</v>
      </c>
      <c r="B1609" s="1" t="s">
        <v>10</v>
      </c>
    </row>
    <row r="1610" spans="1:2" x14ac:dyDescent="0.3">
      <c r="A1610" t="s">
        <v>3</v>
      </c>
      <c r="B1610" t="s">
        <v>9</v>
      </c>
    </row>
    <row r="1611" spans="1:2" x14ac:dyDescent="0.3">
      <c r="A1611" t="s">
        <v>4</v>
      </c>
      <c r="B1611" t="s">
        <v>12</v>
      </c>
    </row>
    <row r="1612" spans="1:2" x14ac:dyDescent="0.3">
      <c r="A1612" t="s">
        <v>5</v>
      </c>
      <c r="B1612" t="s">
        <v>8</v>
      </c>
    </row>
    <row r="1613" spans="1:2" x14ac:dyDescent="0.3">
      <c r="A1613" t="s">
        <v>4</v>
      </c>
      <c r="B1613" t="s">
        <v>12</v>
      </c>
    </row>
    <row r="1614" spans="1:2" x14ac:dyDescent="0.3">
      <c r="A1614" t="s">
        <v>5</v>
      </c>
      <c r="B1614" t="s">
        <v>8</v>
      </c>
    </row>
    <row r="1615" spans="1:2" x14ac:dyDescent="0.3">
      <c r="A1615" t="s">
        <v>5</v>
      </c>
      <c r="B1615" t="s">
        <v>8</v>
      </c>
    </row>
    <row r="1616" spans="1:2" x14ac:dyDescent="0.3">
      <c r="A1616" t="s">
        <v>3</v>
      </c>
      <c r="B1616" t="s">
        <v>9</v>
      </c>
    </row>
    <row r="1617" spans="1:2" x14ac:dyDescent="0.3">
      <c r="A1617" t="s">
        <v>2</v>
      </c>
      <c r="B1617" s="1" t="s">
        <v>10</v>
      </c>
    </row>
    <row r="1618" spans="1:2" x14ac:dyDescent="0.3">
      <c r="A1618" t="s">
        <v>2</v>
      </c>
      <c r="B1618" s="1" t="s">
        <v>10</v>
      </c>
    </row>
    <row r="1619" spans="1:2" x14ac:dyDescent="0.3">
      <c r="A1619" t="s">
        <v>5</v>
      </c>
      <c r="B1619" t="s">
        <v>8</v>
      </c>
    </row>
    <row r="1620" spans="1:2" x14ac:dyDescent="0.3">
      <c r="A1620" t="s">
        <v>5</v>
      </c>
      <c r="B1620" t="s">
        <v>8</v>
      </c>
    </row>
    <row r="1621" spans="1:2" x14ac:dyDescent="0.3">
      <c r="A1621" t="s">
        <v>3</v>
      </c>
      <c r="B1621" t="s">
        <v>9</v>
      </c>
    </row>
    <row r="1622" spans="1:2" x14ac:dyDescent="0.3">
      <c r="A1622" t="s">
        <v>5</v>
      </c>
      <c r="B1622" t="s">
        <v>8</v>
      </c>
    </row>
    <row r="1623" spans="1:2" x14ac:dyDescent="0.3">
      <c r="A1623" t="s">
        <v>1</v>
      </c>
      <c r="B1623" s="1" t="s">
        <v>11</v>
      </c>
    </row>
    <row r="1624" spans="1:2" x14ac:dyDescent="0.3">
      <c r="A1624" t="s">
        <v>4</v>
      </c>
      <c r="B1624" t="s">
        <v>12</v>
      </c>
    </row>
    <row r="1625" spans="1:2" x14ac:dyDescent="0.3">
      <c r="A1625" t="s">
        <v>3</v>
      </c>
      <c r="B1625" t="s">
        <v>9</v>
      </c>
    </row>
    <row r="1626" spans="1:2" x14ac:dyDescent="0.3">
      <c r="A1626" t="s">
        <v>5</v>
      </c>
      <c r="B1626" t="s">
        <v>8</v>
      </c>
    </row>
    <row r="1627" spans="1:2" x14ac:dyDescent="0.3">
      <c r="A1627" t="s">
        <v>6</v>
      </c>
      <c r="B1627" s="1" t="s">
        <v>13</v>
      </c>
    </row>
    <row r="1628" spans="1:2" x14ac:dyDescent="0.3">
      <c r="A1628" t="s">
        <v>1</v>
      </c>
      <c r="B1628" s="1" t="s">
        <v>11</v>
      </c>
    </row>
    <row r="1629" spans="1:2" x14ac:dyDescent="0.3">
      <c r="A1629" t="s">
        <v>4</v>
      </c>
      <c r="B1629" t="s">
        <v>12</v>
      </c>
    </row>
    <row r="1630" spans="1:2" x14ac:dyDescent="0.3">
      <c r="A1630" t="s">
        <v>6</v>
      </c>
      <c r="B1630" s="1" t="s">
        <v>13</v>
      </c>
    </row>
    <row r="1631" spans="1:2" x14ac:dyDescent="0.3">
      <c r="A1631" t="s">
        <v>6</v>
      </c>
      <c r="B1631" s="1" t="s">
        <v>13</v>
      </c>
    </row>
    <row r="1632" spans="1:2" x14ac:dyDescent="0.3">
      <c r="A1632" t="s">
        <v>5</v>
      </c>
      <c r="B1632" t="s">
        <v>8</v>
      </c>
    </row>
    <row r="1633" spans="1:2" x14ac:dyDescent="0.3">
      <c r="A1633" t="s">
        <v>3</v>
      </c>
      <c r="B1633" t="s">
        <v>9</v>
      </c>
    </row>
    <row r="1634" spans="1:2" x14ac:dyDescent="0.3">
      <c r="A1634" t="s">
        <v>5</v>
      </c>
      <c r="B1634" t="s">
        <v>8</v>
      </c>
    </row>
    <row r="1635" spans="1:2" x14ac:dyDescent="0.3">
      <c r="A1635" t="s">
        <v>5</v>
      </c>
      <c r="B1635" t="s">
        <v>8</v>
      </c>
    </row>
    <row r="1636" spans="1:2" x14ac:dyDescent="0.3">
      <c r="A1636" t="s">
        <v>3</v>
      </c>
      <c r="B1636" t="s">
        <v>9</v>
      </c>
    </row>
    <row r="1637" spans="1:2" x14ac:dyDescent="0.3">
      <c r="A1637" t="s">
        <v>1</v>
      </c>
      <c r="B1637" s="1" t="s">
        <v>11</v>
      </c>
    </row>
    <row r="1638" spans="1:2" x14ac:dyDescent="0.3">
      <c r="A1638" t="s">
        <v>3</v>
      </c>
      <c r="B1638" t="s">
        <v>9</v>
      </c>
    </row>
    <row r="1639" spans="1:2" x14ac:dyDescent="0.3">
      <c r="A1639" t="s">
        <v>6</v>
      </c>
      <c r="B1639" s="1" t="s">
        <v>13</v>
      </c>
    </row>
    <row r="1640" spans="1:2" x14ac:dyDescent="0.3">
      <c r="A1640" t="s">
        <v>1</v>
      </c>
      <c r="B1640" s="1" t="s">
        <v>11</v>
      </c>
    </row>
    <row r="1641" spans="1:2" x14ac:dyDescent="0.3">
      <c r="A1641" t="s">
        <v>1</v>
      </c>
      <c r="B1641" s="1" t="s">
        <v>11</v>
      </c>
    </row>
    <row r="1642" spans="1:2" x14ac:dyDescent="0.3">
      <c r="A1642" t="s">
        <v>4</v>
      </c>
      <c r="B1642" t="s">
        <v>12</v>
      </c>
    </row>
    <row r="1643" spans="1:2" x14ac:dyDescent="0.3">
      <c r="A1643" t="s">
        <v>6</v>
      </c>
      <c r="B1643" s="1" t="s">
        <v>13</v>
      </c>
    </row>
    <row r="1644" spans="1:2" x14ac:dyDescent="0.3">
      <c r="A1644" t="s">
        <v>3</v>
      </c>
      <c r="B1644" t="s">
        <v>9</v>
      </c>
    </row>
    <row r="1645" spans="1:2" x14ac:dyDescent="0.3">
      <c r="A1645" t="s">
        <v>3</v>
      </c>
      <c r="B1645" t="s">
        <v>9</v>
      </c>
    </row>
    <row r="1646" spans="1:2" x14ac:dyDescent="0.3">
      <c r="A1646" t="s">
        <v>6</v>
      </c>
      <c r="B1646" s="1" t="s">
        <v>13</v>
      </c>
    </row>
    <row r="1647" spans="1:2" x14ac:dyDescent="0.3">
      <c r="A1647" t="s">
        <v>2</v>
      </c>
      <c r="B1647" s="1" t="s">
        <v>10</v>
      </c>
    </row>
    <row r="1648" spans="1:2" x14ac:dyDescent="0.3">
      <c r="A1648" t="s">
        <v>3</v>
      </c>
      <c r="B1648" t="s">
        <v>9</v>
      </c>
    </row>
    <row r="1649" spans="1:2" x14ac:dyDescent="0.3">
      <c r="A1649" t="s">
        <v>5</v>
      </c>
      <c r="B1649" t="s">
        <v>8</v>
      </c>
    </row>
    <row r="1650" spans="1:2" x14ac:dyDescent="0.3">
      <c r="A1650" t="s">
        <v>1</v>
      </c>
      <c r="B1650" s="1" t="s">
        <v>11</v>
      </c>
    </row>
    <row r="1651" spans="1:2" x14ac:dyDescent="0.3">
      <c r="A1651" t="s">
        <v>5</v>
      </c>
      <c r="B1651" t="s">
        <v>8</v>
      </c>
    </row>
    <row r="1652" spans="1:2" x14ac:dyDescent="0.3">
      <c r="A1652" t="s">
        <v>3</v>
      </c>
      <c r="B1652" t="s">
        <v>9</v>
      </c>
    </row>
    <row r="1653" spans="1:2" x14ac:dyDescent="0.3">
      <c r="A1653" t="s">
        <v>1</v>
      </c>
      <c r="B1653" s="1" t="s">
        <v>11</v>
      </c>
    </row>
    <row r="1654" spans="1:2" x14ac:dyDescent="0.3">
      <c r="A1654" t="s">
        <v>6</v>
      </c>
      <c r="B1654" s="1" t="s">
        <v>13</v>
      </c>
    </row>
    <row r="1655" spans="1:2" x14ac:dyDescent="0.3">
      <c r="A1655" t="s">
        <v>6</v>
      </c>
      <c r="B1655" s="1" t="s">
        <v>13</v>
      </c>
    </row>
    <row r="1656" spans="1:2" x14ac:dyDescent="0.3">
      <c r="A1656" t="s">
        <v>4</v>
      </c>
      <c r="B1656" t="s">
        <v>12</v>
      </c>
    </row>
    <row r="1657" spans="1:2" x14ac:dyDescent="0.3">
      <c r="A1657" t="s">
        <v>6</v>
      </c>
      <c r="B1657" s="1" t="s">
        <v>13</v>
      </c>
    </row>
    <row r="1658" spans="1:2" x14ac:dyDescent="0.3">
      <c r="A1658" t="s">
        <v>3</v>
      </c>
      <c r="B1658" t="s">
        <v>9</v>
      </c>
    </row>
    <row r="1659" spans="1:2" x14ac:dyDescent="0.3">
      <c r="A1659" t="s">
        <v>3</v>
      </c>
      <c r="B1659" t="s">
        <v>9</v>
      </c>
    </row>
    <row r="1660" spans="1:2" x14ac:dyDescent="0.3">
      <c r="A1660" t="s">
        <v>3</v>
      </c>
      <c r="B1660" t="s">
        <v>9</v>
      </c>
    </row>
    <row r="1661" spans="1:2" x14ac:dyDescent="0.3">
      <c r="A1661" t="s">
        <v>1</v>
      </c>
      <c r="B1661" s="1" t="s">
        <v>11</v>
      </c>
    </row>
    <row r="1662" spans="1:2" x14ac:dyDescent="0.3">
      <c r="A1662" t="s">
        <v>3</v>
      </c>
      <c r="B1662" t="s">
        <v>9</v>
      </c>
    </row>
    <row r="1663" spans="1:2" x14ac:dyDescent="0.3">
      <c r="A1663" t="s">
        <v>5</v>
      </c>
      <c r="B1663" t="s">
        <v>8</v>
      </c>
    </row>
    <row r="1664" spans="1:2" x14ac:dyDescent="0.3">
      <c r="A1664" t="s">
        <v>2</v>
      </c>
      <c r="B1664" s="1" t="s">
        <v>10</v>
      </c>
    </row>
    <row r="1665" spans="1:2" x14ac:dyDescent="0.3">
      <c r="A1665" t="s">
        <v>3</v>
      </c>
      <c r="B1665" t="s">
        <v>9</v>
      </c>
    </row>
    <row r="1666" spans="1:2" x14ac:dyDescent="0.3">
      <c r="A1666" t="s">
        <v>1</v>
      </c>
      <c r="B1666" s="1" t="s">
        <v>11</v>
      </c>
    </row>
    <row r="1667" spans="1:2" x14ac:dyDescent="0.3">
      <c r="A1667" t="s">
        <v>5</v>
      </c>
      <c r="B1667" t="s">
        <v>8</v>
      </c>
    </row>
    <row r="1668" spans="1:2" x14ac:dyDescent="0.3">
      <c r="A1668" t="s">
        <v>6</v>
      </c>
      <c r="B1668" s="1" t="s">
        <v>13</v>
      </c>
    </row>
    <row r="1669" spans="1:2" x14ac:dyDescent="0.3">
      <c r="A1669" t="s">
        <v>3</v>
      </c>
      <c r="B1669" t="s">
        <v>9</v>
      </c>
    </row>
    <row r="1670" spans="1:2" x14ac:dyDescent="0.3">
      <c r="A1670" t="s">
        <v>4</v>
      </c>
      <c r="B1670" t="s">
        <v>12</v>
      </c>
    </row>
    <row r="1671" spans="1:2" x14ac:dyDescent="0.3">
      <c r="A1671" t="s">
        <v>3</v>
      </c>
      <c r="B1671" t="s">
        <v>9</v>
      </c>
    </row>
    <row r="1672" spans="1:2" x14ac:dyDescent="0.3">
      <c r="A1672" t="s">
        <v>3</v>
      </c>
      <c r="B1672" t="s">
        <v>9</v>
      </c>
    </row>
    <row r="1673" spans="1:2" x14ac:dyDescent="0.3">
      <c r="A1673" t="s">
        <v>3</v>
      </c>
      <c r="B1673" t="s">
        <v>9</v>
      </c>
    </row>
    <row r="1674" spans="1:2" x14ac:dyDescent="0.3">
      <c r="A1674" t="s">
        <v>4</v>
      </c>
      <c r="B1674" t="s">
        <v>12</v>
      </c>
    </row>
    <row r="1675" spans="1:2" x14ac:dyDescent="0.3">
      <c r="A1675" t="s">
        <v>3</v>
      </c>
      <c r="B1675" t="s">
        <v>9</v>
      </c>
    </row>
    <row r="1676" spans="1:2" x14ac:dyDescent="0.3">
      <c r="A1676" t="s">
        <v>2</v>
      </c>
      <c r="B1676" s="1" t="s">
        <v>10</v>
      </c>
    </row>
    <row r="1677" spans="1:2" x14ac:dyDescent="0.3">
      <c r="A1677" t="s">
        <v>4</v>
      </c>
      <c r="B1677" t="s">
        <v>12</v>
      </c>
    </row>
    <row r="1678" spans="1:2" x14ac:dyDescent="0.3">
      <c r="A1678" t="s">
        <v>4</v>
      </c>
      <c r="B1678" t="s">
        <v>12</v>
      </c>
    </row>
    <row r="1679" spans="1:2" x14ac:dyDescent="0.3">
      <c r="A1679" t="s">
        <v>4</v>
      </c>
      <c r="B1679" t="s">
        <v>12</v>
      </c>
    </row>
    <row r="1680" spans="1:2" x14ac:dyDescent="0.3">
      <c r="A1680" t="s">
        <v>2</v>
      </c>
      <c r="B1680" s="1" t="s">
        <v>10</v>
      </c>
    </row>
    <row r="1681" spans="1:2" x14ac:dyDescent="0.3">
      <c r="A1681" t="s">
        <v>5</v>
      </c>
      <c r="B1681" t="s">
        <v>8</v>
      </c>
    </row>
    <row r="1682" spans="1:2" x14ac:dyDescent="0.3">
      <c r="A1682" t="s">
        <v>1</v>
      </c>
      <c r="B1682" s="1" t="s">
        <v>11</v>
      </c>
    </row>
    <row r="1683" spans="1:2" x14ac:dyDescent="0.3">
      <c r="A1683" t="s">
        <v>5</v>
      </c>
      <c r="B1683" t="s">
        <v>8</v>
      </c>
    </row>
    <row r="1684" spans="1:2" x14ac:dyDescent="0.3">
      <c r="A1684" t="s">
        <v>3</v>
      </c>
      <c r="B1684" t="s">
        <v>9</v>
      </c>
    </row>
    <row r="1685" spans="1:2" x14ac:dyDescent="0.3">
      <c r="A1685" t="s">
        <v>6</v>
      </c>
      <c r="B1685" s="1" t="s">
        <v>13</v>
      </c>
    </row>
    <row r="1686" spans="1:2" x14ac:dyDescent="0.3">
      <c r="A1686" t="s">
        <v>4</v>
      </c>
      <c r="B1686" t="s">
        <v>12</v>
      </c>
    </row>
    <row r="1687" spans="1:2" x14ac:dyDescent="0.3">
      <c r="A1687" t="s">
        <v>6</v>
      </c>
      <c r="B1687" s="1" t="s">
        <v>13</v>
      </c>
    </row>
    <row r="1688" spans="1:2" x14ac:dyDescent="0.3">
      <c r="A1688" t="s">
        <v>4</v>
      </c>
      <c r="B1688" t="s">
        <v>12</v>
      </c>
    </row>
    <row r="1689" spans="1:2" x14ac:dyDescent="0.3">
      <c r="A1689" t="s">
        <v>1</v>
      </c>
      <c r="B1689" s="1" t="s">
        <v>11</v>
      </c>
    </row>
    <row r="1690" spans="1:2" x14ac:dyDescent="0.3">
      <c r="A1690" t="s">
        <v>2</v>
      </c>
      <c r="B1690" s="1" t="s">
        <v>10</v>
      </c>
    </row>
    <row r="1691" spans="1:2" x14ac:dyDescent="0.3">
      <c r="A1691" t="s">
        <v>1</v>
      </c>
      <c r="B1691" s="1" t="s">
        <v>11</v>
      </c>
    </row>
    <row r="1692" spans="1:2" x14ac:dyDescent="0.3">
      <c r="A1692" t="s">
        <v>4</v>
      </c>
      <c r="B1692" t="s">
        <v>12</v>
      </c>
    </row>
    <row r="1693" spans="1:2" x14ac:dyDescent="0.3">
      <c r="A1693" t="s">
        <v>6</v>
      </c>
      <c r="B1693" s="1" t="s">
        <v>13</v>
      </c>
    </row>
    <row r="1694" spans="1:2" x14ac:dyDescent="0.3">
      <c r="A1694" t="s">
        <v>3</v>
      </c>
      <c r="B1694" t="s">
        <v>9</v>
      </c>
    </row>
    <row r="1695" spans="1:2" x14ac:dyDescent="0.3">
      <c r="A1695" t="s">
        <v>6</v>
      </c>
      <c r="B1695" s="1" t="s">
        <v>13</v>
      </c>
    </row>
    <row r="1696" spans="1:2" x14ac:dyDescent="0.3">
      <c r="A1696" t="s">
        <v>3</v>
      </c>
      <c r="B1696" t="s">
        <v>9</v>
      </c>
    </row>
    <row r="1697" spans="1:2" x14ac:dyDescent="0.3">
      <c r="A1697" t="s">
        <v>3</v>
      </c>
      <c r="B1697" t="s">
        <v>9</v>
      </c>
    </row>
    <row r="1698" spans="1:2" x14ac:dyDescent="0.3">
      <c r="A1698" t="s">
        <v>2</v>
      </c>
      <c r="B1698" s="1" t="s">
        <v>10</v>
      </c>
    </row>
    <row r="1699" spans="1:2" x14ac:dyDescent="0.3">
      <c r="A1699" t="s">
        <v>4</v>
      </c>
      <c r="B1699" t="s">
        <v>12</v>
      </c>
    </row>
    <row r="1700" spans="1:2" x14ac:dyDescent="0.3">
      <c r="A1700" t="s">
        <v>5</v>
      </c>
      <c r="B1700" t="s">
        <v>8</v>
      </c>
    </row>
    <row r="1701" spans="1:2" x14ac:dyDescent="0.3">
      <c r="A1701" t="s">
        <v>2</v>
      </c>
      <c r="B1701" s="1" t="s">
        <v>10</v>
      </c>
    </row>
    <row r="1702" spans="1:2" x14ac:dyDescent="0.3">
      <c r="A1702" t="s">
        <v>6</v>
      </c>
      <c r="B1702" s="1" t="s">
        <v>13</v>
      </c>
    </row>
    <row r="1703" spans="1:2" x14ac:dyDescent="0.3">
      <c r="A1703" t="s">
        <v>2</v>
      </c>
      <c r="B1703" s="1" t="s">
        <v>10</v>
      </c>
    </row>
    <row r="1704" spans="1:2" x14ac:dyDescent="0.3">
      <c r="A1704" t="s">
        <v>1</v>
      </c>
      <c r="B1704" s="1" t="s">
        <v>11</v>
      </c>
    </row>
    <row r="1705" spans="1:2" x14ac:dyDescent="0.3">
      <c r="A1705" t="s">
        <v>3</v>
      </c>
      <c r="B1705" t="s">
        <v>9</v>
      </c>
    </row>
    <row r="1706" spans="1:2" x14ac:dyDescent="0.3">
      <c r="A1706" t="s">
        <v>1</v>
      </c>
      <c r="B1706" s="1" t="s">
        <v>11</v>
      </c>
    </row>
    <row r="1707" spans="1:2" x14ac:dyDescent="0.3">
      <c r="A1707" t="s">
        <v>3</v>
      </c>
      <c r="B1707" t="s">
        <v>9</v>
      </c>
    </row>
    <row r="1708" spans="1:2" x14ac:dyDescent="0.3">
      <c r="A1708" t="s">
        <v>5</v>
      </c>
      <c r="B1708" t="s">
        <v>8</v>
      </c>
    </row>
    <row r="1709" spans="1:2" x14ac:dyDescent="0.3">
      <c r="A1709" t="s">
        <v>2</v>
      </c>
      <c r="B1709" s="1" t="s">
        <v>10</v>
      </c>
    </row>
    <row r="1710" spans="1:2" x14ac:dyDescent="0.3">
      <c r="A1710" t="s">
        <v>4</v>
      </c>
      <c r="B1710" t="s">
        <v>12</v>
      </c>
    </row>
    <row r="1711" spans="1:2" x14ac:dyDescent="0.3">
      <c r="A1711" t="s">
        <v>3</v>
      </c>
      <c r="B1711" t="s">
        <v>9</v>
      </c>
    </row>
    <row r="1712" spans="1:2" x14ac:dyDescent="0.3">
      <c r="A1712" t="s">
        <v>2</v>
      </c>
      <c r="B1712" s="1" t="s">
        <v>10</v>
      </c>
    </row>
    <row r="1713" spans="1:2" x14ac:dyDescent="0.3">
      <c r="A1713" t="s">
        <v>6</v>
      </c>
      <c r="B1713" s="1" t="s">
        <v>13</v>
      </c>
    </row>
    <row r="1714" spans="1:2" x14ac:dyDescent="0.3">
      <c r="A1714" t="s">
        <v>1</v>
      </c>
      <c r="B1714" s="1" t="s">
        <v>11</v>
      </c>
    </row>
    <row r="1715" spans="1:2" x14ac:dyDescent="0.3">
      <c r="A1715" t="s">
        <v>5</v>
      </c>
      <c r="B1715" t="s">
        <v>8</v>
      </c>
    </row>
    <row r="1716" spans="1:2" x14ac:dyDescent="0.3">
      <c r="A1716" t="s">
        <v>5</v>
      </c>
      <c r="B1716" t="s">
        <v>8</v>
      </c>
    </row>
    <row r="1717" spans="1:2" x14ac:dyDescent="0.3">
      <c r="A1717" t="s">
        <v>4</v>
      </c>
      <c r="B1717" t="s">
        <v>12</v>
      </c>
    </row>
    <row r="1718" spans="1:2" x14ac:dyDescent="0.3">
      <c r="A1718" t="s">
        <v>2</v>
      </c>
      <c r="B1718" s="1" t="s">
        <v>10</v>
      </c>
    </row>
    <row r="1719" spans="1:2" x14ac:dyDescent="0.3">
      <c r="A1719" t="s">
        <v>2</v>
      </c>
      <c r="B1719" s="1" t="s">
        <v>10</v>
      </c>
    </row>
    <row r="1720" spans="1:2" x14ac:dyDescent="0.3">
      <c r="A1720" t="s">
        <v>6</v>
      </c>
      <c r="B1720" s="1" t="s">
        <v>13</v>
      </c>
    </row>
    <row r="1721" spans="1:2" x14ac:dyDescent="0.3">
      <c r="A1721" t="s">
        <v>2</v>
      </c>
      <c r="B1721" s="1" t="s">
        <v>10</v>
      </c>
    </row>
    <row r="1722" spans="1:2" x14ac:dyDescent="0.3">
      <c r="A1722" t="s">
        <v>3</v>
      </c>
      <c r="B1722" t="s">
        <v>9</v>
      </c>
    </row>
    <row r="1723" spans="1:2" x14ac:dyDescent="0.3">
      <c r="A1723" t="s">
        <v>3</v>
      </c>
      <c r="B1723" t="s">
        <v>9</v>
      </c>
    </row>
    <row r="1724" spans="1:2" x14ac:dyDescent="0.3">
      <c r="A1724" t="s">
        <v>4</v>
      </c>
      <c r="B1724" t="s">
        <v>12</v>
      </c>
    </row>
    <row r="1725" spans="1:2" x14ac:dyDescent="0.3">
      <c r="A1725" t="s">
        <v>4</v>
      </c>
      <c r="B1725" t="s">
        <v>12</v>
      </c>
    </row>
    <row r="1726" spans="1:2" x14ac:dyDescent="0.3">
      <c r="A1726" t="s">
        <v>6</v>
      </c>
      <c r="B1726" s="1" t="s">
        <v>13</v>
      </c>
    </row>
    <row r="1727" spans="1:2" x14ac:dyDescent="0.3">
      <c r="A1727" t="s">
        <v>4</v>
      </c>
      <c r="B1727" t="s">
        <v>12</v>
      </c>
    </row>
    <row r="1728" spans="1:2" x14ac:dyDescent="0.3">
      <c r="A1728" t="s">
        <v>2</v>
      </c>
      <c r="B1728" s="1" t="s">
        <v>10</v>
      </c>
    </row>
    <row r="1729" spans="1:2" x14ac:dyDescent="0.3">
      <c r="A1729" t="s">
        <v>6</v>
      </c>
      <c r="B1729" s="1" t="s">
        <v>13</v>
      </c>
    </row>
    <row r="1730" spans="1:2" x14ac:dyDescent="0.3">
      <c r="A1730" t="s">
        <v>6</v>
      </c>
      <c r="B1730" s="1" t="s">
        <v>13</v>
      </c>
    </row>
    <row r="1731" spans="1:2" x14ac:dyDescent="0.3">
      <c r="A1731" t="s">
        <v>1</v>
      </c>
      <c r="B1731" s="1" t="s">
        <v>11</v>
      </c>
    </row>
    <row r="1732" spans="1:2" x14ac:dyDescent="0.3">
      <c r="A1732" t="s">
        <v>6</v>
      </c>
      <c r="B1732" s="1" t="s">
        <v>13</v>
      </c>
    </row>
    <row r="1733" spans="1:2" x14ac:dyDescent="0.3">
      <c r="A1733" t="s">
        <v>1</v>
      </c>
      <c r="B1733" s="1" t="s">
        <v>11</v>
      </c>
    </row>
    <row r="1734" spans="1:2" x14ac:dyDescent="0.3">
      <c r="A1734" t="s">
        <v>4</v>
      </c>
      <c r="B1734" t="s">
        <v>12</v>
      </c>
    </row>
    <row r="1735" spans="1:2" x14ac:dyDescent="0.3">
      <c r="A1735" t="s">
        <v>3</v>
      </c>
      <c r="B1735" t="s">
        <v>9</v>
      </c>
    </row>
    <row r="1736" spans="1:2" x14ac:dyDescent="0.3">
      <c r="A1736" t="s">
        <v>4</v>
      </c>
      <c r="B1736" t="s">
        <v>12</v>
      </c>
    </row>
    <row r="1737" spans="1:2" x14ac:dyDescent="0.3">
      <c r="A1737" t="s">
        <v>2</v>
      </c>
      <c r="B1737" s="1" t="s">
        <v>10</v>
      </c>
    </row>
    <row r="1738" spans="1:2" x14ac:dyDescent="0.3">
      <c r="A1738" t="s">
        <v>6</v>
      </c>
      <c r="B1738" s="1" t="s">
        <v>13</v>
      </c>
    </row>
    <row r="1739" spans="1:2" x14ac:dyDescent="0.3">
      <c r="A1739" t="s">
        <v>3</v>
      </c>
      <c r="B1739" t="s">
        <v>9</v>
      </c>
    </row>
    <row r="1740" spans="1:2" x14ac:dyDescent="0.3">
      <c r="A1740" t="s">
        <v>6</v>
      </c>
      <c r="B1740" s="1" t="s">
        <v>13</v>
      </c>
    </row>
    <row r="1741" spans="1:2" x14ac:dyDescent="0.3">
      <c r="A1741" t="s">
        <v>2</v>
      </c>
      <c r="B1741" s="1" t="s">
        <v>10</v>
      </c>
    </row>
    <row r="1742" spans="1:2" x14ac:dyDescent="0.3">
      <c r="A1742" t="s">
        <v>4</v>
      </c>
      <c r="B1742" t="s">
        <v>12</v>
      </c>
    </row>
    <row r="1743" spans="1:2" x14ac:dyDescent="0.3">
      <c r="A1743" t="s">
        <v>6</v>
      </c>
      <c r="B1743" s="1" t="s">
        <v>13</v>
      </c>
    </row>
    <row r="1744" spans="1:2" x14ac:dyDescent="0.3">
      <c r="A1744" t="s">
        <v>5</v>
      </c>
      <c r="B1744" t="s">
        <v>8</v>
      </c>
    </row>
    <row r="1745" spans="1:2" x14ac:dyDescent="0.3">
      <c r="A1745" t="s">
        <v>5</v>
      </c>
      <c r="B1745" t="s">
        <v>8</v>
      </c>
    </row>
    <row r="1746" spans="1:2" x14ac:dyDescent="0.3">
      <c r="A1746" t="s">
        <v>1</v>
      </c>
      <c r="B1746" s="1" t="s">
        <v>11</v>
      </c>
    </row>
    <row r="1747" spans="1:2" x14ac:dyDescent="0.3">
      <c r="A1747" t="s">
        <v>4</v>
      </c>
      <c r="B1747" t="s">
        <v>12</v>
      </c>
    </row>
    <row r="1748" spans="1:2" x14ac:dyDescent="0.3">
      <c r="A1748" t="s">
        <v>4</v>
      </c>
      <c r="B1748" t="s">
        <v>12</v>
      </c>
    </row>
    <row r="1749" spans="1:2" x14ac:dyDescent="0.3">
      <c r="A1749" t="s">
        <v>1</v>
      </c>
      <c r="B1749" s="1" t="s">
        <v>11</v>
      </c>
    </row>
    <row r="1750" spans="1:2" x14ac:dyDescent="0.3">
      <c r="A1750" t="s">
        <v>4</v>
      </c>
      <c r="B1750" t="s">
        <v>12</v>
      </c>
    </row>
    <row r="1751" spans="1:2" x14ac:dyDescent="0.3">
      <c r="A1751" t="s">
        <v>4</v>
      </c>
      <c r="B1751" t="s">
        <v>12</v>
      </c>
    </row>
    <row r="1752" spans="1:2" x14ac:dyDescent="0.3">
      <c r="A1752" t="s">
        <v>6</v>
      </c>
      <c r="B1752" s="1" t="s">
        <v>13</v>
      </c>
    </row>
    <row r="1753" spans="1:2" x14ac:dyDescent="0.3">
      <c r="A1753" t="s">
        <v>6</v>
      </c>
      <c r="B1753" s="1" t="s">
        <v>13</v>
      </c>
    </row>
    <row r="1754" spans="1:2" x14ac:dyDescent="0.3">
      <c r="A1754" t="s">
        <v>5</v>
      </c>
      <c r="B1754" t="s">
        <v>8</v>
      </c>
    </row>
    <row r="1755" spans="1:2" x14ac:dyDescent="0.3">
      <c r="A1755" t="s">
        <v>6</v>
      </c>
      <c r="B1755" s="1" t="s">
        <v>13</v>
      </c>
    </row>
    <row r="1756" spans="1:2" x14ac:dyDescent="0.3">
      <c r="A1756" t="s">
        <v>1</v>
      </c>
      <c r="B1756" s="1" t="s">
        <v>11</v>
      </c>
    </row>
    <row r="1757" spans="1:2" x14ac:dyDescent="0.3">
      <c r="A1757" t="s">
        <v>2</v>
      </c>
      <c r="B1757" s="1" t="s">
        <v>10</v>
      </c>
    </row>
    <row r="1758" spans="1:2" x14ac:dyDescent="0.3">
      <c r="A1758" t="s">
        <v>4</v>
      </c>
      <c r="B1758" t="s">
        <v>12</v>
      </c>
    </row>
    <row r="1759" spans="1:2" x14ac:dyDescent="0.3">
      <c r="A1759" t="s">
        <v>1</v>
      </c>
      <c r="B1759" s="1" t="s">
        <v>11</v>
      </c>
    </row>
    <row r="1760" spans="1:2" x14ac:dyDescent="0.3">
      <c r="A1760" t="s">
        <v>1</v>
      </c>
      <c r="B1760" s="1" t="s">
        <v>11</v>
      </c>
    </row>
    <row r="1761" spans="1:2" x14ac:dyDescent="0.3">
      <c r="A1761" t="s">
        <v>6</v>
      </c>
      <c r="B1761" s="1" t="s">
        <v>13</v>
      </c>
    </row>
    <row r="1762" spans="1:2" x14ac:dyDescent="0.3">
      <c r="A1762" t="s">
        <v>2</v>
      </c>
      <c r="B1762" s="1" t="s">
        <v>10</v>
      </c>
    </row>
    <row r="1763" spans="1:2" x14ac:dyDescent="0.3">
      <c r="A1763" t="s">
        <v>3</v>
      </c>
      <c r="B1763" t="s">
        <v>9</v>
      </c>
    </row>
    <row r="1764" spans="1:2" x14ac:dyDescent="0.3">
      <c r="A1764" t="s">
        <v>3</v>
      </c>
      <c r="B1764" t="s">
        <v>9</v>
      </c>
    </row>
    <row r="1765" spans="1:2" x14ac:dyDescent="0.3">
      <c r="A1765" t="s">
        <v>3</v>
      </c>
      <c r="B1765" t="s">
        <v>9</v>
      </c>
    </row>
    <row r="1766" spans="1:2" x14ac:dyDescent="0.3">
      <c r="A1766" t="s">
        <v>2</v>
      </c>
      <c r="B1766" s="1" t="s">
        <v>10</v>
      </c>
    </row>
    <row r="1767" spans="1:2" x14ac:dyDescent="0.3">
      <c r="A1767" t="s">
        <v>3</v>
      </c>
      <c r="B1767" t="s">
        <v>9</v>
      </c>
    </row>
    <row r="1768" spans="1:2" x14ac:dyDescent="0.3">
      <c r="A1768" t="s">
        <v>1</v>
      </c>
      <c r="B1768" s="1" t="s">
        <v>11</v>
      </c>
    </row>
    <row r="1769" spans="1:2" x14ac:dyDescent="0.3">
      <c r="A1769" t="s">
        <v>2</v>
      </c>
      <c r="B1769" s="1" t="s">
        <v>10</v>
      </c>
    </row>
    <row r="1770" spans="1:2" x14ac:dyDescent="0.3">
      <c r="A1770" t="s">
        <v>5</v>
      </c>
      <c r="B1770" t="s">
        <v>8</v>
      </c>
    </row>
    <row r="1771" spans="1:2" x14ac:dyDescent="0.3">
      <c r="A1771" t="s">
        <v>2</v>
      </c>
      <c r="B1771" s="1" t="s">
        <v>10</v>
      </c>
    </row>
    <row r="1772" spans="1:2" x14ac:dyDescent="0.3">
      <c r="A1772" t="s">
        <v>5</v>
      </c>
      <c r="B1772" t="s">
        <v>8</v>
      </c>
    </row>
    <row r="1773" spans="1:2" x14ac:dyDescent="0.3">
      <c r="A1773" t="s">
        <v>4</v>
      </c>
      <c r="B1773" t="s">
        <v>12</v>
      </c>
    </row>
    <row r="1774" spans="1:2" x14ac:dyDescent="0.3">
      <c r="A1774" t="s">
        <v>1</v>
      </c>
      <c r="B1774" s="1" t="s">
        <v>11</v>
      </c>
    </row>
    <row r="1775" spans="1:2" x14ac:dyDescent="0.3">
      <c r="A1775" t="s">
        <v>5</v>
      </c>
      <c r="B1775" t="s">
        <v>8</v>
      </c>
    </row>
    <row r="1776" spans="1:2" x14ac:dyDescent="0.3">
      <c r="A1776" t="s">
        <v>1</v>
      </c>
      <c r="B1776" s="1" t="s">
        <v>11</v>
      </c>
    </row>
    <row r="1777" spans="1:2" x14ac:dyDescent="0.3">
      <c r="A1777" t="s">
        <v>4</v>
      </c>
      <c r="B1777" t="s">
        <v>12</v>
      </c>
    </row>
    <row r="1778" spans="1:2" x14ac:dyDescent="0.3">
      <c r="A1778" t="s">
        <v>3</v>
      </c>
      <c r="B1778" t="s">
        <v>9</v>
      </c>
    </row>
    <row r="1779" spans="1:2" x14ac:dyDescent="0.3">
      <c r="A1779" t="s">
        <v>5</v>
      </c>
      <c r="B1779" t="s">
        <v>8</v>
      </c>
    </row>
    <row r="1780" spans="1:2" x14ac:dyDescent="0.3">
      <c r="A1780" t="s">
        <v>1</v>
      </c>
      <c r="B1780" s="1" t="s">
        <v>11</v>
      </c>
    </row>
    <row r="1781" spans="1:2" x14ac:dyDescent="0.3">
      <c r="A1781" t="s">
        <v>3</v>
      </c>
      <c r="B1781" t="s">
        <v>9</v>
      </c>
    </row>
    <row r="1782" spans="1:2" x14ac:dyDescent="0.3">
      <c r="A1782" t="s">
        <v>3</v>
      </c>
      <c r="B1782" t="s">
        <v>9</v>
      </c>
    </row>
    <row r="1783" spans="1:2" x14ac:dyDescent="0.3">
      <c r="A1783" t="s">
        <v>5</v>
      </c>
      <c r="B1783" t="s">
        <v>8</v>
      </c>
    </row>
    <row r="1784" spans="1:2" x14ac:dyDescent="0.3">
      <c r="A1784" t="s">
        <v>2</v>
      </c>
      <c r="B1784" s="1" t="s">
        <v>10</v>
      </c>
    </row>
    <row r="1785" spans="1:2" x14ac:dyDescent="0.3">
      <c r="A1785" t="s">
        <v>1</v>
      </c>
      <c r="B1785" s="1" t="s">
        <v>11</v>
      </c>
    </row>
    <row r="1786" spans="1:2" x14ac:dyDescent="0.3">
      <c r="A1786" t="s">
        <v>3</v>
      </c>
      <c r="B1786" t="s">
        <v>9</v>
      </c>
    </row>
    <row r="1787" spans="1:2" x14ac:dyDescent="0.3">
      <c r="A1787" t="s">
        <v>2</v>
      </c>
      <c r="B1787" s="1" t="s">
        <v>10</v>
      </c>
    </row>
    <row r="1788" spans="1:2" x14ac:dyDescent="0.3">
      <c r="A1788" t="s">
        <v>4</v>
      </c>
      <c r="B1788" t="s">
        <v>12</v>
      </c>
    </row>
    <row r="1789" spans="1:2" x14ac:dyDescent="0.3">
      <c r="A1789" t="s">
        <v>2</v>
      </c>
      <c r="B1789" s="1" t="s">
        <v>10</v>
      </c>
    </row>
    <row r="1790" spans="1:2" x14ac:dyDescent="0.3">
      <c r="A1790" t="s">
        <v>2</v>
      </c>
      <c r="B1790" s="1" t="s">
        <v>10</v>
      </c>
    </row>
    <row r="1791" spans="1:2" x14ac:dyDescent="0.3">
      <c r="A1791" t="s">
        <v>2</v>
      </c>
      <c r="B1791" s="1" t="s">
        <v>10</v>
      </c>
    </row>
    <row r="1792" spans="1:2" x14ac:dyDescent="0.3">
      <c r="A1792" t="s">
        <v>5</v>
      </c>
      <c r="B1792" t="s">
        <v>8</v>
      </c>
    </row>
    <row r="1793" spans="1:2" x14ac:dyDescent="0.3">
      <c r="A1793" t="s">
        <v>1</v>
      </c>
      <c r="B1793" s="1" t="s">
        <v>11</v>
      </c>
    </row>
    <row r="1794" spans="1:2" x14ac:dyDescent="0.3">
      <c r="A1794" t="s">
        <v>3</v>
      </c>
      <c r="B1794" t="s">
        <v>9</v>
      </c>
    </row>
    <row r="1795" spans="1:2" x14ac:dyDescent="0.3">
      <c r="A1795" t="s">
        <v>4</v>
      </c>
      <c r="B1795" t="s">
        <v>12</v>
      </c>
    </row>
    <row r="1796" spans="1:2" x14ac:dyDescent="0.3">
      <c r="A1796" t="s">
        <v>3</v>
      </c>
      <c r="B1796" t="s">
        <v>9</v>
      </c>
    </row>
    <row r="1797" spans="1:2" x14ac:dyDescent="0.3">
      <c r="A1797" t="s">
        <v>1</v>
      </c>
      <c r="B1797" s="1" t="s">
        <v>11</v>
      </c>
    </row>
    <row r="1798" spans="1:2" x14ac:dyDescent="0.3">
      <c r="A1798" t="s">
        <v>2</v>
      </c>
      <c r="B1798" s="1" t="s">
        <v>10</v>
      </c>
    </row>
    <row r="1799" spans="1:2" x14ac:dyDescent="0.3">
      <c r="A1799" t="s">
        <v>1</v>
      </c>
      <c r="B1799" s="1" t="s">
        <v>11</v>
      </c>
    </row>
    <row r="1800" spans="1:2" x14ac:dyDescent="0.3">
      <c r="A1800" t="s">
        <v>6</v>
      </c>
      <c r="B1800" s="1" t="s">
        <v>13</v>
      </c>
    </row>
    <row r="1801" spans="1:2" x14ac:dyDescent="0.3">
      <c r="A1801" t="s">
        <v>3</v>
      </c>
      <c r="B1801" t="s">
        <v>9</v>
      </c>
    </row>
    <row r="1802" spans="1:2" x14ac:dyDescent="0.3">
      <c r="A1802" t="s">
        <v>5</v>
      </c>
      <c r="B1802" t="s">
        <v>8</v>
      </c>
    </row>
    <row r="1803" spans="1:2" x14ac:dyDescent="0.3">
      <c r="A1803" t="s">
        <v>6</v>
      </c>
      <c r="B1803" s="1" t="s">
        <v>13</v>
      </c>
    </row>
    <row r="1804" spans="1:2" x14ac:dyDescent="0.3">
      <c r="A1804" t="s">
        <v>1</v>
      </c>
      <c r="B1804" s="1" t="s">
        <v>11</v>
      </c>
    </row>
    <row r="1805" spans="1:2" x14ac:dyDescent="0.3">
      <c r="A1805" t="s">
        <v>4</v>
      </c>
      <c r="B1805" t="s">
        <v>12</v>
      </c>
    </row>
    <row r="1806" spans="1:2" x14ac:dyDescent="0.3">
      <c r="A1806" t="s">
        <v>1</v>
      </c>
      <c r="B1806" s="1" t="s">
        <v>11</v>
      </c>
    </row>
    <row r="1807" spans="1:2" x14ac:dyDescent="0.3">
      <c r="A1807" t="s">
        <v>4</v>
      </c>
      <c r="B1807" t="s">
        <v>12</v>
      </c>
    </row>
    <row r="1808" spans="1:2" x14ac:dyDescent="0.3">
      <c r="A1808" t="s">
        <v>1</v>
      </c>
      <c r="B1808" s="1" t="s">
        <v>11</v>
      </c>
    </row>
    <row r="1809" spans="1:2" x14ac:dyDescent="0.3">
      <c r="A1809" t="s">
        <v>5</v>
      </c>
      <c r="B1809" t="s">
        <v>8</v>
      </c>
    </row>
    <row r="1810" spans="1:2" x14ac:dyDescent="0.3">
      <c r="A1810" t="s">
        <v>2</v>
      </c>
      <c r="B1810" s="1" t="s">
        <v>10</v>
      </c>
    </row>
    <row r="1811" spans="1:2" x14ac:dyDescent="0.3">
      <c r="A1811" t="s">
        <v>3</v>
      </c>
      <c r="B1811" t="s">
        <v>9</v>
      </c>
    </row>
    <row r="1812" spans="1:2" x14ac:dyDescent="0.3">
      <c r="A1812" t="s">
        <v>4</v>
      </c>
      <c r="B1812" t="s">
        <v>12</v>
      </c>
    </row>
    <row r="1813" spans="1:2" x14ac:dyDescent="0.3">
      <c r="A1813" t="s">
        <v>1</v>
      </c>
      <c r="B1813" s="1" t="s">
        <v>11</v>
      </c>
    </row>
    <row r="1814" spans="1:2" x14ac:dyDescent="0.3">
      <c r="A1814" t="s">
        <v>2</v>
      </c>
      <c r="B1814" s="1" t="s">
        <v>10</v>
      </c>
    </row>
    <row r="1815" spans="1:2" x14ac:dyDescent="0.3">
      <c r="A1815" t="s">
        <v>1</v>
      </c>
      <c r="B1815" s="1" t="s">
        <v>11</v>
      </c>
    </row>
    <row r="1816" spans="1:2" x14ac:dyDescent="0.3">
      <c r="A1816" t="s">
        <v>3</v>
      </c>
      <c r="B1816" t="s">
        <v>9</v>
      </c>
    </row>
    <row r="1817" spans="1:2" x14ac:dyDescent="0.3">
      <c r="A1817" t="s">
        <v>4</v>
      </c>
      <c r="B1817" t="s">
        <v>12</v>
      </c>
    </row>
    <row r="1818" spans="1:2" x14ac:dyDescent="0.3">
      <c r="A1818" t="s">
        <v>2</v>
      </c>
      <c r="B1818" s="1" t="s">
        <v>10</v>
      </c>
    </row>
    <row r="1819" spans="1:2" x14ac:dyDescent="0.3">
      <c r="A1819" t="s">
        <v>5</v>
      </c>
      <c r="B1819" t="s">
        <v>8</v>
      </c>
    </row>
    <row r="1820" spans="1:2" x14ac:dyDescent="0.3">
      <c r="A1820" t="s">
        <v>4</v>
      </c>
      <c r="B1820" t="s">
        <v>12</v>
      </c>
    </row>
    <row r="1821" spans="1:2" x14ac:dyDescent="0.3">
      <c r="A1821" t="s">
        <v>5</v>
      </c>
      <c r="B1821" t="s">
        <v>8</v>
      </c>
    </row>
    <row r="1822" spans="1:2" x14ac:dyDescent="0.3">
      <c r="A1822" t="s">
        <v>3</v>
      </c>
      <c r="B1822" t="s">
        <v>9</v>
      </c>
    </row>
    <row r="1823" spans="1:2" x14ac:dyDescent="0.3">
      <c r="A1823" t="s">
        <v>1</v>
      </c>
      <c r="B1823" s="1" t="s">
        <v>11</v>
      </c>
    </row>
    <row r="1824" spans="1:2" x14ac:dyDescent="0.3">
      <c r="A1824" t="s">
        <v>6</v>
      </c>
      <c r="B1824" s="1" t="s">
        <v>13</v>
      </c>
    </row>
    <row r="1825" spans="1:2" x14ac:dyDescent="0.3">
      <c r="A1825" t="s">
        <v>2</v>
      </c>
      <c r="B1825" s="1" t="s">
        <v>10</v>
      </c>
    </row>
    <row r="1826" spans="1:2" x14ac:dyDescent="0.3">
      <c r="A1826" t="s">
        <v>1</v>
      </c>
      <c r="B1826" s="1" t="s">
        <v>11</v>
      </c>
    </row>
    <row r="1827" spans="1:2" x14ac:dyDescent="0.3">
      <c r="A1827" t="s">
        <v>5</v>
      </c>
      <c r="B1827" t="s">
        <v>8</v>
      </c>
    </row>
    <row r="1828" spans="1:2" x14ac:dyDescent="0.3">
      <c r="A1828" t="s">
        <v>4</v>
      </c>
      <c r="B1828" t="s">
        <v>12</v>
      </c>
    </row>
    <row r="1829" spans="1:2" x14ac:dyDescent="0.3">
      <c r="A1829" t="s">
        <v>1</v>
      </c>
      <c r="B1829" s="1" t="s">
        <v>11</v>
      </c>
    </row>
    <row r="1830" spans="1:2" x14ac:dyDescent="0.3">
      <c r="A1830" t="s">
        <v>6</v>
      </c>
      <c r="B1830" s="1" t="s">
        <v>13</v>
      </c>
    </row>
    <row r="1831" spans="1:2" x14ac:dyDescent="0.3">
      <c r="A1831" t="s">
        <v>1</v>
      </c>
      <c r="B1831" s="1" t="s">
        <v>11</v>
      </c>
    </row>
    <row r="1832" spans="1:2" x14ac:dyDescent="0.3">
      <c r="A1832" t="s">
        <v>6</v>
      </c>
      <c r="B1832" s="1" t="s">
        <v>13</v>
      </c>
    </row>
    <row r="1833" spans="1:2" x14ac:dyDescent="0.3">
      <c r="A1833" t="s">
        <v>6</v>
      </c>
      <c r="B1833" s="1" t="s">
        <v>13</v>
      </c>
    </row>
    <row r="1834" spans="1:2" x14ac:dyDescent="0.3">
      <c r="A1834" t="s">
        <v>4</v>
      </c>
      <c r="B1834" t="s">
        <v>12</v>
      </c>
    </row>
    <row r="1835" spans="1:2" x14ac:dyDescent="0.3">
      <c r="A1835" t="s">
        <v>5</v>
      </c>
      <c r="B1835" t="s">
        <v>8</v>
      </c>
    </row>
    <row r="1836" spans="1:2" x14ac:dyDescent="0.3">
      <c r="A1836" t="s">
        <v>3</v>
      </c>
      <c r="B1836" t="s">
        <v>9</v>
      </c>
    </row>
    <row r="1837" spans="1:2" x14ac:dyDescent="0.3">
      <c r="A1837" t="s">
        <v>4</v>
      </c>
      <c r="B1837" t="s">
        <v>12</v>
      </c>
    </row>
    <row r="1838" spans="1:2" x14ac:dyDescent="0.3">
      <c r="A1838" t="s">
        <v>4</v>
      </c>
      <c r="B1838" t="s">
        <v>12</v>
      </c>
    </row>
    <row r="1839" spans="1:2" x14ac:dyDescent="0.3">
      <c r="A1839" t="s">
        <v>5</v>
      </c>
      <c r="B1839" t="s">
        <v>8</v>
      </c>
    </row>
    <row r="1840" spans="1:2" x14ac:dyDescent="0.3">
      <c r="A1840" t="s">
        <v>2</v>
      </c>
      <c r="B1840" s="1" t="s">
        <v>10</v>
      </c>
    </row>
    <row r="1841" spans="1:2" x14ac:dyDescent="0.3">
      <c r="A1841" t="s">
        <v>6</v>
      </c>
      <c r="B1841" s="1" t="s">
        <v>13</v>
      </c>
    </row>
    <row r="1842" spans="1:2" x14ac:dyDescent="0.3">
      <c r="A1842" t="s">
        <v>3</v>
      </c>
      <c r="B1842" t="s">
        <v>9</v>
      </c>
    </row>
    <row r="1843" spans="1:2" x14ac:dyDescent="0.3">
      <c r="A1843" t="s">
        <v>5</v>
      </c>
      <c r="B1843" t="s">
        <v>8</v>
      </c>
    </row>
    <row r="1844" spans="1:2" x14ac:dyDescent="0.3">
      <c r="A1844" t="s">
        <v>1</v>
      </c>
      <c r="B1844" s="1" t="s">
        <v>11</v>
      </c>
    </row>
    <row r="1845" spans="1:2" x14ac:dyDescent="0.3">
      <c r="A1845" t="s">
        <v>1</v>
      </c>
      <c r="B1845" s="1" t="s">
        <v>11</v>
      </c>
    </row>
    <row r="1846" spans="1:2" x14ac:dyDescent="0.3">
      <c r="A1846" t="s">
        <v>2</v>
      </c>
      <c r="B1846" s="1" t="s">
        <v>10</v>
      </c>
    </row>
    <row r="1847" spans="1:2" x14ac:dyDescent="0.3">
      <c r="A1847" t="s">
        <v>2</v>
      </c>
      <c r="B1847" s="1" t="s">
        <v>10</v>
      </c>
    </row>
    <row r="1848" spans="1:2" x14ac:dyDescent="0.3">
      <c r="A1848" t="s">
        <v>1</v>
      </c>
      <c r="B1848" s="1" t="s">
        <v>11</v>
      </c>
    </row>
    <row r="1849" spans="1:2" x14ac:dyDescent="0.3">
      <c r="A1849" t="s">
        <v>4</v>
      </c>
      <c r="B1849" t="s">
        <v>12</v>
      </c>
    </row>
    <row r="1850" spans="1:2" x14ac:dyDescent="0.3">
      <c r="A1850" t="s">
        <v>5</v>
      </c>
      <c r="B1850" t="s">
        <v>8</v>
      </c>
    </row>
    <row r="1851" spans="1:2" x14ac:dyDescent="0.3">
      <c r="A1851" t="s">
        <v>6</v>
      </c>
      <c r="B1851" s="1" t="s">
        <v>13</v>
      </c>
    </row>
    <row r="1852" spans="1:2" x14ac:dyDescent="0.3">
      <c r="A1852" t="s">
        <v>6</v>
      </c>
      <c r="B1852" s="1" t="s">
        <v>13</v>
      </c>
    </row>
    <row r="1853" spans="1:2" x14ac:dyDescent="0.3">
      <c r="A1853" t="s">
        <v>6</v>
      </c>
      <c r="B1853" s="1" t="s">
        <v>13</v>
      </c>
    </row>
    <row r="1854" spans="1:2" x14ac:dyDescent="0.3">
      <c r="A1854" t="s">
        <v>2</v>
      </c>
      <c r="B1854" s="1" t="s">
        <v>10</v>
      </c>
    </row>
    <row r="1855" spans="1:2" x14ac:dyDescent="0.3">
      <c r="A1855" t="s">
        <v>4</v>
      </c>
      <c r="B1855" t="s">
        <v>12</v>
      </c>
    </row>
    <row r="1856" spans="1:2" x14ac:dyDescent="0.3">
      <c r="A1856" t="s">
        <v>4</v>
      </c>
      <c r="B1856" t="s">
        <v>12</v>
      </c>
    </row>
    <row r="1857" spans="1:2" x14ac:dyDescent="0.3">
      <c r="A1857" t="s">
        <v>1</v>
      </c>
      <c r="B1857" s="1" t="s">
        <v>11</v>
      </c>
    </row>
    <row r="1858" spans="1:2" x14ac:dyDescent="0.3">
      <c r="A1858" t="s">
        <v>1</v>
      </c>
      <c r="B1858" s="1" t="s">
        <v>11</v>
      </c>
    </row>
    <row r="1859" spans="1:2" x14ac:dyDescent="0.3">
      <c r="A1859" t="s">
        <v>3</v>
      </c>
      <c r="B1859" t="s">
        <v>9</v>
      </c>
    </row>
    <row r="1860" spans="1:2" x14ac:dyDescent="0.3">
      <c r="A1860" t="s">
        <v>3</v>
      </c>
      <c r="B1860" t="s">
        <v>9</v>
      </c>
    </row>
    <row r="1861" spans="1:2" x14ac:dyDescent="0.3">
      <c r="A1861" t="s">
        <v>2</v>
      </c>
      <c r="B1861" s="1" t="s">
        <v>10</v>
      </c>
    </row>
    <row r="1862" spans="1:2" x14ac:dyDescent="0.3">
      <c r="A1862" t="s">
        <v>5</v>
      </c>
      <c r="B1862" t="s">
        <v>8</v>
      </c>
    </row>
    <row r="1863" spans="1:2" x14ac:dyDescent="0.3">
      <c r="A1863" t="s">
        <v>3</v>
      </c>
      <c r="B1863" t="s">
        <v>9</v>
      </c>
    </row>
    <row r="1864" spans="1:2" x14ac:dyDescent="0.3">
      <c r="A1864" t="s">
        <v>6</v>
      </c>
      <c r="B1864" s="1" t="s">
        <v>13</v>
      </c>
    </row>
    <row r="1865" spans="1:2" x14ac:dyDescent="0.3">
      <c r="A1865" t="s">
        <v>3</v>
      </c>
      <c r="B1865" t="s">
        <v>9</v>
      </c>
    </row>
    <row r="1866" spans="1:2" x14ac:dyDescent="0.3">
      <c r="A1866" t="s">
        <v>1</v>
      </c>
      <c r="B1866" s="1" t="s">
        <v>11</v>
      </c>
    </row>
    <row r="1867" spans="1:2" x14ac:dyDescent="0.3">
      <c r="A1867" t="s">
        <v>5</v>
      </c>
      <c r="B1867" t="s">
        <v>8</v>
      </c>
    </row>
    <row r="1868" spans="1:2" x14ac:dyDescent="0.3">
      <c r="A1868" t="s">
        <v>5</v>
      </c>
      <c r="B1868" t="s">
        <v>8</v>
      </c>
    </row>
    <row r="1869" spans="1:2" x14ac:dyDescent="0.3">
      <c r="A1869" t="s">
        <v>6</v>
      </c>
      <c r="B1869" s="1" t="s">
        <v>13</v>
      </c>
    </row>
    <row r="1870" spans="1:2" x14ac:dyDescent="0.3">
      <c r="A1870" t="s">
        <v>5</v>
      </c>
      <c r="B1870" t="s">
        <v>8</v>
      </c>
    </row>
    <row r="1871" spans="1:2" x14ac:dyDescent="0.3">
      <c r="A1871" t="s">
        <v>3</v>
      </c>
      <c r="B1871" t="s">
        <v>9</v>
      </c>
    </row>
    <row r="1872" spans="1:2" x14ac:dyDescent="0.3">
      <c r="A1872" t="s">
        <v>4</v>
      </c>
      <c r="B1872" t="s">
        <v>12</v>
      </c>
    </row>
    <row r="1873" spans="1:2" x14ac:dyDescent="0.3">
      <c r="A1873" t="s">
        <v>4</v>
      </c>
      <c r="B1873" t="s">
        <v>12</v>
      </c>
    </row>
    <row r="1874" spans="1:2" x14ac:dyDescent="0.3">
      <c r="A1874" t="s">
        <v>1</v>
      </c>
      <c r="B1874" s="1" t="s">
        <v>11</v>
      </c>
    </row>
    <row r="1875" spans="1:2" x14ac:dyDescent="0.3">
      <c r="A1875" t="s">
        <v>4</v>
      </c>
      <c r="B1875" t="s">
        <v>12</v>
      </c>
    </row>
    <row r="1876" spans="1:2" x14ac:dyDescent="0.3">
      <c r="A1876" t="s">
        <v>5</v>
      </c>
      <c r="B1876" t="s">
        <v>8</v>
      </c>
    </row>
    <row r="1877" spans="1:2" x14ac:dyDescent="0.3">
      <c r="A1877" t="s">
        <v>6</v>
      </c>
      <c r="B1877" s="1" t="s">
        <v>13</v>
      </c>
    </row>
    <row r="1878" spans="1:2" x14ac:dyDescent="0.3">
      <c r="A1878" t="s">
        <v>6</v>
      </c>
      <c r="B1878" s="1" t="s">
        <v>13</v>
      </c>
    </row>
    <row r="1879" spans="1:2" x14ac:dyDescent="0.3">
      <c r="A1879" t="s">
        <v>1</v>
      </c>
      <c r="B1879" s="1" t="s">
        <v>11</v>
      </c>
    </row>
    <row r="1880" spans="1:2" x14ac:dyDescent="0.3">
      <c r="A1880" t="s">
        <v>4</v>
      </c>
      <c r="B1880" t="s">
        <v>12</v>
      </c>
    </row>
    <row r="1881" spans="1:2" x14ac:dyDescent="0.3">
      <c r="A1881" t="s">
        <v>1</v>
      </c>
      <c r="B1881" s="1" t="s">
        <v>11</v>
      </c>
    </row>
    <row r="1882" spans="1:2" x14ac:dyDescent="0.3">
      <c r="A1882" t="s">
        <v>4</v>
      </c>
      <c r="B1882" t="s">
        <v>12</v>
      </c>
    </row>
    <row r="1883" spans="1:2" x14ac:dyDescent="0.3">
      <c r="A1883" t="s">
        <v>5</v>
      </c>
      <c r="B1883" t="s">
        <v>8</v>
      </c>
    </row>
    <row r="1884" spans="1:2" x14ac:dyDescent="0.3">
      <c r="A1884" t="s">
        <v>4</v>
      </c>
      <c r="B1884" t="s">
        <v>12</v>
      </c>
    </row>
    <row r="1885" spans="1:2" x14ac:dyDescent="0.3">
      <c r="A1885" t="s">
        <v>4</v>
      </c>
      <c r="B1885" t="s">
        <v>12</v>
      </c>
    </row>
    <row r="1886" spans="1:2" x14ac:dyDescent="0.3">
      <c r="A1886" t="s">
        <v>6</v>
      </c>
      <c r="B1886" s="1" t="s">
        <v>13</v>
      </c>
    </row>
    <row r="1887" spans="1:2" x14ac:dyDescent="0.3">
      <c r="A1887" t="s">
        <v>5</v>
      </c>
      <c r="B1887" t="s">
        <v>8</v>
      </c>
    </row>
    <row r="1888" spans="1:2" x14ac:dyDescent="0.3">
      <c r="A1888" t="s">
        <v>5</v>
      </c>
      <c r="B1888" t="s">
        <v>8</v>
      </c>
    </row>
    <row r="1889" spans="1:2" x14ac:dyDescent="0.3">
      <c r="A1889" t="s">
        <v>4</v>
      </c>
      <c r="B1889" t="s">
        <v>12</v>
      </c>
    </row>
    <row r="1890" spans="1:2" x14ac:dyDescent="0.3">
      <c r="A1890" t="s">
        <v>3</v>
      </c>
      <c r="B1890" t="s">
        <v>9</v>
      </c>
    </row>
    <row r="1891" spans="1:2" x14ac:dyDescent="0.3">
      <c r="A1891" t="s">
        <v>1</v>
      </c>
      <c r="B1891" s="1" t="s">
        <v>11</v>
      </c>
    </row>
    <row r="1892" spans="1:2" x14ac:dyDescent="0.3">
      <c r="A1892" t="s">
        <v>1</v>
      </c>
      <c r="B1892" s="1" t="s">
        <v>11</v>
      </c>
    </row>
    <row r="1893" spans="1:2" x14ac:dyDescent="0.3">
      <c r="A1893" t="s">
        <v>5</v>
      </c>
      <c r="B1893" t="s">
        <v>8</v>
      </c>
    </row>
    <row r="1894" spans="1:2" x14ac:dyDescent="0.3">
      <c r="A1894" t="s">
        <v>5</v>
      </c>
      <c r="B1894" t="s">
        <v>8</v>
      </c>
    </row>
    <row r="1895" spans="1:2" x14ac:dyDescent="0.3">
      <c r="A1895" t="s">
        <v>3</v>
      </c>
      <c r="B1895" t="s">
        <v>9</v>
      </c>
    </row>
    <row r="1896" spans="1:2" x14ac:dyDescent="0.3">
      <c r="A1896" t="s">
        <v>1</v>
      </c>
      <c r="B1896" s="1" t="s">
        <v>11</v>
      </c>
    </row>
    <row r="1897" spans="1:2" x14ac:dyDescent="0.3">
      <c r="A1897" t="s">
        <v>1</v>
      </c>
      <c r="B1897" s="1" t="s">
        <v>11</v>
      </c>
    </row>
    <row r="1898" spans="1:2" x14ac:dyDescent="0.3">
      <c r="A1898" t="s">
        <v>5</v>
      </c>
      <c r="B1898" t="s">
        <v>8</v>
      </c>
    </row>
    <row r="1899" spans="1:2" x14ac:dyDescent="0.3">
      <c r="A1899" t="s">
        <v>4</v>
      </c>
      <c r="B1899" t="s">
        <v>12</v>
      </c>
    </row>
    <row r="1900" spans="1:2" x14ac:dyDescent="0.3">
      <c r="A1900" t="s">
        <v>2</v>
      </c>
      <c r="B1900" s="1" t="s">
        <v>10</v>
      </c>
    </row>
    <row r="1901" spans="1:2" x14ac:dyDescent="0.3">
      <c r="A1901" t="s">
        <v>2</v>
      </c>
      <c r="B1901" s="1" t="s">
        <v>10</v>
      </c>
    </row>
    <row r="1902" spans="1:2" x14ac:dyDescent="0.3">
      <c r="A1902" t="s">
        <v>6</v>
      </c>
      <c r="B1902" s="1" t="s">
        <v>13</v>
      </c>
    </row>
    <row r="1903" spans="1:2" x14ac:dyDescent="0.3">
      <c r="A1903" t="s">
        <v>2</v>
      </c>
      <c r="B1903" s="1" t="s">
        <v>10</v>
      </c>
    </row>
    <row r="1904" spans="1:2" x14ac:dyDescent="0.3">
      <c r="A1904" t="s">
        <v>2</v>
      </c>
      <c r="B1904" s="1" t="s">
        <v>10</v>
      </c>
    </row>
    <row r="1905" spans="1:2" x14ac:dyDescent="0.3">
      <c r="A1905" t="s">
        <v>1</v>
      </c>
      <c r="B1905" s="1" t="s">
        <v>11</v>
      </c>
    </row>
    <row r="1906" spans="1:2" x14ac:dyDescent="0.3">
      <c r="A1906" t="s">
        <v>3</v>
      </c>
      <c r="B1906" t="s">
        <v>9</v>
      </c>
    </row>
    <row r="1907" spans="1:2" x14ac:dyDescent="0.3">
      <c r="A1907" t="s">
        <v>4</v>
      </c>
      <c r="B1907" t="s">
        <v>12</v>
      </c>
    </row>
    <row r="1908" spans="1:2" x14ac:dyDescent="0.3">
      <c r="A1908" t="s">
        <v>1</v>
      </c>
      <c r="B1908" s="1" t="s">
        <v>11</v>
      </c>
    </row>
    <row r="1909" spans="1:2" x14ac:dyDescent="0.3">
      <c r="A1909" t="s">
        <v>6</v>
      </c>
      <c r="B1909" s="1" t="s">
        <v>13</v>
      </c>
    </row>
    <row r="1910" spans="1:2" x14ac:dyDescent="0.3">
      <c r="A1910" t="s">
        <v>5</v>
      </c>
      <c r="B1910" t="s">
        <v>8</v>
      </c>
    </row>
    <row r="1911" spans="1:2" x14ac:dyDescent="0.3">
      <c r="A1911" t="s">
        <v>6</v>
      </c>
      <c r="B1911" s="1" t="s">
        <v>13</v>
      </c>
    </row>
    <row r="1912" spans="1:2" x14ac:dyDescent="0.3">
      <c r="A1912" t="s">
        <v>5</v>
      </c>
      <c r="B1912" t="s">
        <v>8</v>
      </c>
    </row>
    <row r="1913" spans="1:2" x14ac:dyDescent="0.3">
      <c r="A1913" t="s">
        <v>2</v>
      </c>
      <c r="B1913" s="1" t="s">
        <v>10</v>
      </c>
    </row>
    <row r="1914" spans="1:2" x14ac:dyDescent="0.3">
      <c r="A1914" t="s">
        <v>5</v>
      </c>
      <c r="B1914" t="s">
        <v>8</v>
      </c>
    </row>
    <row r="1915" spans="1:2" x14ac:dyDescent="0.3">
      <c r="A1915" t="s">
        <v>2</v>
      </c>
      <c r="B1915" s="1" t="s">
        <v>10</v>
      </c>
    </row>
    <row r="1916" spans="1:2" x14ac:dyDescent="0.3">
      <c r="A1916" t="s">
        <v>3</v>
      </c>
      <c r="B1916" t="s">
        <v>9</v>
      </c>
    </row>
    <row r="1917" spans="1:2" x14ac:dyDescent="0.3">
      <c r="A1917" t="s">
        <v>1</v>
      </c>
      <c r="B1917" s="1" t="s">
        <v>11</v>
      </c>
    </row>
    <row r="1918" spans="1:2" x14ac:dyDescent="0.3">
      <c r="A1918" t="s">
        <v>5</v>
      </c>
      <c r="B1918" t="s">
        <v>8</v>
      </c>
    </row>
    <row r="1919" spans="1:2" x14ac:dyDescent="0.3">
      <c r="A1919" t="s">
        <v>4</v>
      </c>
      <c r="B1919" t="s">
        <v>12</v>
      </c>
    </row>
    <row r="1920" spans="1:2" x14ac:dyDescent="0.3">
      <c r="A1920" t="s">
        <v>4</v>
      </c>
      <c r="B1920" t="s">
        <v>12</v>
      </c>
    </row>
    <row r="1921" spans="1:2" x14ac:dyDescent="0.3">
      <c r="A1921" t="s">
        <v>5</v>
      </c>
      <c r="B1921" t="s">
        <v>8</v>
      </c>
    </row>
    <row r="1922" spans="1:2" x14ac:dyDescent="0.3">
      <c r="A1922" t="s">
        <v>5</v>
      </c>
      <c r="B1922" t="s">
        <v>8</v>
      </c>
    </row>
    <row r="1923" spans="1:2" x14ac:dyDescent="0.3">
      <c r="A1923" t="s">
        <v>5</v>
      </c>
      <c r="B1923" t="s">
        <v>8</v>
      </c>
    </row>
    <row r="1924" spans="1:2" x14ac:dyDescent="0.3">
      <c r="A1924" t="s">
        <v>2</v>
      </c>
      <c r="B1924" s="1" t="s">
        <v>10</v>
      </c>
    </row>
    <row r="1925" spans="1:2" x14ac:dyDescent="0.3">
      <c r="A1925" t="s">
        <v>3</v>
      </c>
      <c r="B1925" t="s">
        <v>9</v>
      </c>
    </row>
    <row r="1926" spans="1:2" x14ac:dyDescent="0.3">
      <c r="A1926" t="s">
        <v>5</v>
      </c>
      <c r="B1926" t="s">
        <v>8</v>
      </c>
    </row>
    <row r="1927" spans="1:2" x14ac:dyDescent="0.3">
      <c r="A1927" t="s">
        <v>5</v>
      </c>
      <c r="B1927" t="s">
        <v>8</v>
      </c>
    </row>
    <row r="1928" spans="1:2" x14ac:dyDescent="0.3">
      <c r="A1928" t="s">
        <v>4</v>
      </c>
      <c r="B1928" t="s">
        <v>12</v>
      </c>
    </row>
    <row r="1929" spans="1:2" x14ac:dyDescent="0.3">
      <c r="A1929" t="s">
        <v>4</v>
      </c>
      <c r="B1929" t="s">
        <v>12</v>
      </c>
    </row>
    <row r="1930" spans="1:2" x14ac:dyDescent="0.3">
      <c r="A1930" t="s">
        <v>1</v>
      </c>
      <c r="B1930" s="1" t="s">
        <v>11</v>
      </c>
    </row>
    <row r="1931" spans="1:2" x14ac:dyDescent="0.3">
      <c r="A1931" t="s">
        <v>2</v>
      </c>
      <c r="B1931" s="1" t="s">
        <v>10</v>
      </c>
    </row>
    <row r="1932" spans="1:2" x14ac:dyDescent="0.3">
      <c r="A1932" t="s">
        <v>2</v>
      </c>
      <c r="B1932" s="1" t="s">
        <v>10</v>
      </c>
    </row>
    <row r="1933" spans="1:2" x14ac:dyDescent="0.3">
      <c r="A1933" t="s">
        <v>1</v>
      </c>
      <c r="B1933" s="1" t="s">
        <v>11</v>
      </c>
    </row>
    <row r="1934" spans="1:2" x14ac:dyDescent="0.3">
      <c r="A1934" t="s">
        <v>5</v>
      </c>
      <c r="B1934" t="s">
        <v>8</v>
      </c>
    </row>
    <row r="1935" spans="1:2" x14ac:dyDescent="0.3">
      <c r="A1935" t="s">
        <v>4</v>
      </c>
      <c r="B1935" t="s">
        <v>12</v>
      </c>
    </row>
    <row r="1936" spans="1:2" x14ac:dyDescent="0.3">
      <c r="A1936" t="s">
        <v>2</v>
      </c>
      <c r="B1936" s="1" t="s">
        <v>10</v>
      </c>
    </row>
    <row r="1937" spans="1:2" x14ac:dyDescent="0.3">
      <c r="A1937" t="s">
        <v>4</v>
      </c>
      <c r="B1937" t="s">
        <v>12</v>
      </c>
    </row>
    <row r="1938" spans="1:2" x14ac:dyDescent="0.3">
      <c r="A1938" t="s">
        <v>4</v>
      </c>
      <c r="B1938" t="s">
        <v>12</v>
      </c>
    </row>
    <row r="1939" spans="1:2" x14ac:dyDescent="0.3">
      <c r="A1939" t="s">
        <v>5</v>
      </c>
      <c r="B1939" t="s">
        <v>8</v>
      </c>
    </row>
    <row r="1940" spans="1:2" x14ac:dyDescent="0.3">
      <c r="A1940" t="s">
        <v>1</v>
      </c>
      <c r="B1940" s="1" t="s">
        <v>11</v>
      </c>
    </row>
    <row r="1941" spans="1:2" x14ac:dyDescent="0.3">
      <c r="A1941" t="s">
        <v>5</v>
      </c>
      <c r="B1941" t="s">
        <v>8</v>
      </c>
    </row>
    <row r="1942" spans="1:2" x14ac:dyDescent="0.3">
      <c r="A1942" t="s">
        <v>5</v>
      </c>
      <c r="B1942" t="s">
        <v>8</v>
      </c>
    </row>
    <row r="1943" spans="1:2" x14ac:dyDescent="0.3">
      <c r="A1943" t="s">
        <v>3</v>
      </c>
      <c r="B1943" t="s">
        <v>9</v>
      </c>
    </row>
    <row r="1944" spans="1:2" x14ac:dyDescent="0.3">
      <c r="A1944" t="s">
        <v>1</v>
      </c>
      <c r="B1944" s="1" t="s">
        <v>11</v>
      </c>
    </row>
    <row r="1945" spans="1:2" x14ac:dyDescent="0.3">
      <c r="A1945" t="s">
        <v>3</v>
      </c>
      <c r="B1945" t="s">
        <v>9</v>
      </c>
    </row>
    <row r="1946" spans="1:2" x14ac:dyDescent="0.3">
      <c r="A1946" t="s">
        <v>5</v>
      </c>
      <c r="B1946" t="s">
        <v>8</v>
      </c>
    </row>
    <row r="1947" spans="1:2" x14ac:dyDescent="0.3">
      <c r="A1947" t="s">
        <v>6</v>
      </c>
      <c r="B1947" s="1" t="s">
        <v>13</v>
      </c>
    </row>
    <row r="1948" spans="1:2" x14ac:dyDescent="0.3">
      <c r="A1948" t="s">
        <v>5</v>
      </c>
      <c r="B1948" t="s">
        <v>8</v>
      </c>
    </row>
    <row r="1949" spans="1:2" x14ac:dyDescent="0.3">
      <c r="A1949" t="s">
        <v>4</v>
      </c>
      <c r="B1949" t="s">
        <v>12</v>
      </c>
    </row>
    <row r="1950" spans="1:2" x14ac:dyDescent="0.3">
      <c r="A1950" t="s">
        <v>1</v>
      </c>
      <c r="B1950" s="1" t="s">
        <v>11</v>
      </c>
    </row>
    <row r="1951" spans="1:2" x14ac:dyDescent="0.3">
      <c r="A1951" t="s">
        <v>2</v>
      </c>
      <c r="B1951" s="1" t="s">
        <v>10</v>
      </c>
    </row>
    <row r="1952" spans="1:2" x14ac:dyDescent="0.3">
      <c r="A1952" t="s">
        <v>2</v>
      </c>
      <c r="B1952" s="1" t="s">
        <v>10</v>
      </c>
    </row>
    <row r="1953" spans="1:2" x14ac:dyDescent="0.3">
      <c r="A1953" t="s">
        <v>3</v>
      </c>
      <c r="B1953" t="s">
        <v>9</v>
      </c>
    </row>
    <row r="1954" spans="1:2" x14ac:dyDescent="0.3">
      <c r="A1954" t="s">
        <v>2</v>
      </c>
      <c r="B1954" s="1" t="s">
        <v>10</v>
      </c>
    </row>
    <row r="1955" spans="1:2" x14ac:dyDescent="0.3">
      <c r="A1955" t="s">
        <v>3</v>
      </c>
      <c r="B1955" t="s">
        <v>9</v>
      </c>
    </row>
    <row r="1956" spans="1:2" x14ac:dyDescent="0.3">
      <c r="A1956" t="s">
        <v>6</v>
      </c>
      <c r="B1956" s="1" t="s">
        <v>13</v>
      </c>
    </row>
    <row r="1957" spans="1:2" x14ac:dyDescent="0.3">
      <c r="A1957" t="s">
        <v>4</v>
      </c>
      <c r="B1957" t="s">
        <v>12</v>
      </c>
    </row>
    <row r="1958" spans="1:2" x14ac:dyDescent="0.3">
      <c r="A1958" t="s">
        <v>5</v>
      </c>
      <c r="B1958" t="s">
        <v>8</v>
      </c>
    </row>
    <row r="1959" spans="1:2" x14ac:dyDescent="0.3">
      <c r="A1959" t="s">
        <v>4</v>
      </c>
      <c r="B1959" t="s">
        <v>12</v>
      </c>
    </row>
    <row r="1960" spans="1:2" x14ac:dyDescent="0.3">
      <c r="A1960" t="s">
        <v>3</v>
      </c>
      <c r="B1960" t="s">
        <v>9</v>
      </c>
    </row>
    <row r="1961" spans="1:2" x14ac:dyDescent="0.3">
      <c r="A1961" t="s">
        <v>2</v>
      </c>
      <c r="B1961" s="1" t="s">
        <v>10</v>
      </c>
    </row>
    <row r="1962" spans="1:2" x14ac:dyDescent="0.3">
      <c r="A1962" t="s">
        <v>2</v>
      </c>
      <c r="B1962" s="1" t="s">
        <v>10</v>
      </c>
    </row>
    <row r="1963" spans="1:2" x14ac:dyDescent="0.3">
      <c r="A1963" t="s">
        <v>5</v>
      </c>
      <c r="B1963" t="s">
        <v>8</v>
      </c>
    </row>
    <row r="1964" spans="1:2" x14ac:dyDescent="0.3">
      <c r="A1964" t="s">
        <v>6</v>
      </c>
      <c r="B1964" s="1" t="s">
        <v>13</v>
      </c>
    </row>
    <row r="1965" spans="1:2" x14ac:dyDescent="0.3">
      <c r="A1965" t="s">
        <v>3</v>
      </c>
      <c r="B1965" t="s">
        <v>9</v>
      </c>
    </row>
    <row r="1966" spans="1:2" x14ac:dyDescent="0.3">
      <c r="A1966" t="s">
        <v>5</v>
      </c>
      <c r="B1966" t="s">
        <v>8</v>
      </c>
    </row>
    <row r="1967" spans="1:2" x14ac:dyDescent="0.3">
      <c r="A1967" t="s">
        <v>1</v>
      </c>
      <c r="B1967" s="1" t="s">
        <v>11</v>
      </c>
    </row>
    <row r="1968" spans="1:2" x14ac:dyDescent="0.3">
      <c r="A1968" t="s">
        <v>4</v>
      </c>
      <c r="B1968" t="s">
        <v>12</v>
      </c>
    </row>
    <row r="1969" spans="1:2" x14ac:dyDescent="0.3">
      <c r="A1969" t="s">
        <v>6</v>
      </c>
      <c r="B1969" s="1" t="s">
        <v>13</v>
      </c>
    </row>
    <row r="1970" spans="1:2" x14ac:dyDescent="0.3">
      <c r="A1970" t="s">
        <v>1</v>
      </c>
      <c r="B1970" s="1" t="s">
        <v>11</v>
      </c>
    </row>
    <row r="1971" spans="1:2" x14ac:dyDescent="0.3">
      <c r="A1971" t="s">
        <v>2</v>
      </c>
      <c r="B1971" s="1" t="s">
        <v>10</v>
      </c>
    </row>
    <row r="1972" spans="1:2" x14ac:dyDescent="0.3">
      <c r="A1972" t="s">
        <v>3</v>
      </c>
      <c r="B1972" t="s">
        <v>9</v>
      </c>
    </row>
    <row r="1973" spans="1:2" x14ac:dyDescent="0.3">
      <c r="A1973" t="s">
        <v>2</v>
      </c>
      <c r="B1973" s="1" t="s">
        <v>10</v>
      </c>
    </row>
    <row r="1974" spans="1:2" x14ac:dyDescent="0.3">
      <c r="A1974" t="s">
        <v>4</v>
      </c>
      <c r="B1974" t="s">
        <v>12</v>
      </c>
    </row>
    <row r="1975" spans="1:2" x14ac:dyDescent="0.3">
      <c r="A1975" t="s">
        <v>2</v>
      </c>
      <c r="B1975" s="1" t="s">
        <v>10</v>
      </c>
    </row>
    <row r="1976" spans="1:2" x14ac:dyDescent="0.3">
      <c r="A1976" t="s">
        <v>5</v>
      </c>
      <c r="B1976" t="s">
        <v>8</v>
      </c>
    </row>
    <row r="1977" spans="1:2" x14ac:dyDescent="0.3">
      <c r="A1977" t="s">
        <v>3</v>
      </c>
      <c r="B1977" t="s">
        <v>9</v>
      </c>
    </row>
    <row r="1978" spans="1:2" x14ac:dyDescent="0.3">
      <c r="A1978" t="s">
        <v>6</v>
      </c>
      <c r="B1978" s="1" t="s">
        <v>13</v>
      </c>
    </row>
    <row r="1979" spans="1:2" x14ac:dyDescent="0.3">
      <c r="A1979" t="s">
        <v>3</v>
      </c>
      <c r="B1979" t="s">
        <v>9</v>
      </c>
    </row>
    <row r="1980" spans="1:2" x14ac:dyDescent="0.3">
      <c r="A1980" t="s">
        <v>4</v>
      </c>
      <c r="B1980" t="s">
        <v>12</v>
      </c>
    </row>
    <row r="1981" spans="1:2" x14ac:dyDescent="0.3">
      <c r="A1981" t="s">
        <v>4</v>
      </c>
      <c r="B1981" t="s">
        <v>12</v>
      </c>
    </row>
    <row r="1982" spans="1:2" x14ac:dyDescent="0.3">
      <c r="A1982" t="s">
        <v>3</v>
      </c>
      <c r="B1982" t="s">
        <v>9</v>
      </c>
    </row>
    <row r="1983" spans="1:2" x14ac:dyDescent="0.3">
      <c r="A1983" t="s">
        <v>5</v>
      </c>
      <c r="B1983" t="s">
        <v>8</v>
      </c>
    </row>
    <row r="1984" spans="1:2" x14ac:dyDescent="0.3">
      <c r="A1984" t="s">
        <v>4</v>
      </c>
      <c r="B1984" t="s">
        <v>12</v>
      </c>
    </row>
    <row r="1985" spans="1:2" x14ac:dyDescent="0.3">
      <c r="A1985" t="s">
        <v>4</v>
      </c>
      <c r="B1985" t="s">
        <v>12</v>
      </c>
    </row>
    <row r="1986" spans="1:2" x14ac:dyDescent="0.3">
      <c r="A1986" t="s">
        <v>1</v>
      </c>
      <c r="B1986" s="1" t="s">
        <v>11</v>
      </c>
    </row>
    <row r="1987" spans="1:2" x14ac:dyDescent="0.3">
      <c r="A1987" t="s">
        <v>1</v>
      </c>
      <c r="B1987" s="1" t="s">
        <v>11</v>
      </c>
    </row>
    <row r="1988" spans="1:2" x14ac:dyDescent="0.3">
      <c r="A1988" t="s">
        <v>4</v>
      </c>
      <c r="B1988" t="s">
        <v>12</v>
      </c>
    </row>
    <row r="1989" spans="1:2" x14ac:dyDescent="0.3">
      <c r="A1989" t="s">
        <v>1</v>
      </c>
      <c r="B1989" s="1" t="s">
        <v>11</v>
      </c>
    </row>
    <row r="1990" spans="1:2" x14ac:dyDescent="0.3">
      <c r="A1990" t="s">
        <v>3</v>
      </c>
      <c r="B1990" t="s">
        <v>9</v>
      </c>
    </row>
    <row r="1991" spans="1:2" x14ac:dyDescent="0.3">
      <c r="A1991" t="s">
        <v>4</v>
      </c>
      <c r="B1991" t="s">
        <v>12</v>
      </c>
    </row>
    <row r="1992" spans="1:2" x14ac:dyDescent="0.3">
      <c r="A1992" t="s">
        <v>5</v>
      </c>
      <c r="B1992" t="s">
        <v>8</v>
      </c>
    </row>
    <row r="1993" spans="1:2" x14ac:dyDescent="0.3">
      <c r="A1993" t="s">
        <v>6</v>
      </c>
      <c r="B1993" s="1" t="s">
        <v>13</v>
      </c>
    </row>
    <row r="1994" spans="1:2" x14ac:dyDescent="0.3">
      <c r="A1994" t="s">
        <v>2</v>
      </c>
      <c r="B1994" s="1" t="s">
        <v>10</v>
      </c>
    </row>
    <row r="1995" spans="1:2" x14ac:dyDescent="0.3">
      <c r="A1995" t="s">
        <v>6</v>
      </c>
      <c r="B1995" s="1" t="s">
        <v>13</v>
      </c>
    </row>
    <row r="1996" spans="1:2" x14ac:dyDescent="0.3">
      <c r="A1996" t="s">
        <v>3</v>
      </c>
      <c r="B1996" t="s">
        <v>9</v>
      </c>
    </row>
    <row r="1997" spans="1:2" x14ac:dyDescent="0.3">
      <c r="A1997" t="s">
        <v>3</v>
      </c>
      <c r="B1997" t="s">
        <v>9</v>
      </c>
    </row>
    <row r="1998" spans="1:2" x14ac:dyDescent="0.3">
      <c r="A1998" t="s">
        <v>1</v>
      </c>
      <c r="B1998" s="1" t="s">
        <v>11</v>
      </c>
    </row>
    <row r="1999" spans="1:2" x14ac:dyDescent="0.3">
      <c r="A1999" t="s">
        <v>6</v>
      </c>
      <c r="B1999" s="1" t="s">
        <v>13</v>
      </c>
    </row>
    <row r="2000" spans="1:2" x14ac:dyDescent="0.3">
      <c r="A2000" t="s">
        <v>4</v>
      </c>
      <c r="B2000" t="s">
        <v>12</v>
      </c>
    </row>
    <row r="2001" spans="1:2" x14ac:dyDescent="0.3">
      <c r="A2001" t="s">
        <v>2</v>
      </c>
      <c r="B2001" s="1" t="s">
        <v>10</v>
      </c>
    </row>
    <row r="2002" spans="1:2" x14ac:dyDescent="0.3">
      <c r="A2002" t="s">
        <v>4</v>
      </c>
      <c r="B2002" t="s">
        <v>12</v>
      </c>
    </row>
    <row r="2003" spans="1:2" x14ac:dyDescent="0.3">
      <c r="A2003" t="s">
        <v>1</v>
      </c>
      <c r="B2003" s="1" t="s">
        <v>11</v>
      </c>
    </row>
    <row r="2004" spans="1:2" x14ac:dyDescent="0.3">
      <c r="A2004" t="s">
        <v>5</v>
      </c>
      <c r="B2004" t="s">
        <v>8</v>
      </c>
    </row>
    <row r="2005" spans="1:2" x14ac:dyDescent="0.3">
      <c r="A2005" t="s">
        <v>4</v>
      </c>
      <c r="B2005" t="s">
        <v>12</v>
      </c>
    </row>
    <row r="2006" spans="1:2" x14ac:dyDescent="0.3">
      <c r="A2006" t="s">
        <v>1</v>
      </c>
      <c r="B2006" s="1" t="s">
        <v>11</v>
      </c>
    </row>
    <row r="2007" spans="1:2" x14ac:dyDescent="0.3">
      <c r="A2007" t="s">
        <v>4</v>
      </c>
      <c r="B2007" t="s">
        <v>12</v>
      </c>
    </row>
    <row r="2008" spans="1:2" x14ac:dyDescent="0.3">
      <c r="A2008" t="s">
        <v>3</v>
      </c>
      <c r="B2008" t="s">
        <v>9</v>
      </c>
    </row>
    <row r="2009" spans="1:2" x14ac:dyDescent="0.3">
      <c r="A2009" t="s">
        <v>6</v>
      </c>
      <c r="B2009" s="1" t="s">
        <v>13</v>
      </c>
    </row>
    <row r="2010" spans="1:2" x14ac:dyDescent="0.3">
      <c r="A2010" t="s">
        <v>2</v>
      </c>
      <c r="B2010" s="1" t="s">
        <v>10</v>
      </c>
    </row>
    <row r="2011" spans="1:2" x14ac:dyDescent="0.3">
      <c r="A2011" t="s">
        <v>3</v>
      </c>
      <c r="B2011" t="s">
        <v>9</v>
      </c>
    </row>
    <row r="2012" spans="1:2" x14ac:dyDescent="0.3">
      <c r="A2012" t="s">
        <v>2</v>
      </c>
      <c r="B2012" s="1" t="s">
        <v>10</v>
      </c>
    </row>
    <row r="2013" spans="1:2" x14ac:dyDescent="0.3">
      <c r="A2013" t="s">
        <v>5</v>
      </c>
      <c r="B2013" t="s">
        <v>8</v>
      </c>
    </row>
    <row r="2014" spans="1:2" x14ac:dyDescent="0.3">
      <c r="A2014" t="s">
        <v>4</v>
      </c>
      <c r="B2014" t="s">
        <v>12</v>
      </c>
    </row>
    <row r="2015" spans="1:2" x14ac:dyDescent="0.3">
      <c r="A2015" t="s">
        <v>2</v>
      </c>
      <c r="B2015" s="1" t="s">
        <v>10</v>
      </c>
    </row>
    <row r="2016" spans="1:2" x14ac:dyDescent="0.3">
      <c r="A2016" t="s">
        <v>6</v>
      </c>
      <c r="B2016" s="1" t="s">
        <v>13</v>
      </c>
    </row>
    <row r="2017" spans="1:2" x14ac:dyDescent="0.3">
      <c r="A2017" t="s">
        <v>5</v>
      </c>
      <c r="B2017" t="s">
        <v>8</v>
      </c>
    </row>
    <row r="2018" spans="1:2" x14ac:dyDescent="0.3">
      <c r="A2018" t="s">
        <v>5</v>
      </c>
      <c r="B2018" t="s">
        <v>8</v>
      </c>
    </row>
    <row r="2019" spans="1:2" x14ac:dyDescent="0.3">
      <c r="A2019" t="s">
        <v>2</v>
      </c>
      <c r="B2019" s="1" t="s">
        <v>10</v>
      </c>
    </row>
    <row r="2020" spans="1:2" x14ac:dyDescent="0.3">
      <c r="A2020" t="s">
        <v>6</v>
      </c>
      <c r="B2020" s="1" t="s">
        <v>13</v>
      </c>
    </row>
    <row r="2021" spans="1:2" x14ac:dyDescent="0.3">
      <c r="A2021" t="s">
        <v>3</v>
      </c>
      <c r="B2021" t="s">
        <v>9</v>
      </c>
    </row>
    <row r="2022" spans="1:2" x14ac:dyDescent="0.3">
      <c r="A2022" t="s">
        <v>2</v>
      </c>
      <c r="B2022" s="1" t="s">
        <v>10</v>
      </c>
    </row>
    <row r="2023" spans="1:2" x14ac:dyDescent="0.3">
      <c r="A2023" t="s">
        <v>3</v>
      </c>
      <c r="B2023" t="s">
        <v>9</v>
      </c>
    </row>
    <row r="2024" spans="1:2" x14ac:dyDescent="0.3">
      <c r="A2024" t="s">
        <v>5</v>
      </c>
      <c r="B2024" t="s">
        <v>8</v>
      </c>
    </row>
    <row r="2025" spans="1:2" x14ac:dyDescent="0.3">
      <c r="A2025" t="s">
        <v>2</v>
      </c>
      <c r="B2025" s="1" t="s">
        <v>10</v>
      </c>
    </row>
    <row r="2026" spans="1:2" x14ac:dyDescent="0.3">
      <c r="A2026" t="s">
        <v>4</v>
      </c>
      <c r="B2026" t="s">
        <v>12</v>
      </c>
    </row>
    <row r="2027" spans="1:2" x14ac:dyDescent="0.3">
      <c r="A2027" t="s">
        <v>4</v>
      </c>
      <c r="B2027" t="s">
        <v>12</v>
      </c>
    </row>
    <row r="2028" spans="1:2" x14ac:dyDescent="0.3">
      <c r="A2028" t="s">
        <v>6</v>
      </c>
      <c r="B2028" s="1" t="s">
        <v>13</v>
      </c>
    </row>
    <row r="2029" spans="1:2" x14ac:dyDescent="0.3">
      <c r="A2029" t="s">
        <v>1</v>
      </c>
      <c r="B2029" s="1" t="s">
        <v>11</v>
      </c>
    </row>
    <row r="2030" spans="1:2" x14ac:dyDescent="0.3">
      <c r="A2030" t="s">
        <v>4</v>
      </c>
      <c r="B2030" t="s">
        <v>12</v>
      </c>
    </row>
    <row r="2031" spans="1:2" x14ac:dyDescent="0.3">
      <c r="A2031" t="s">
        <v>4</v>
      </c>
      <c r="B2031" t="s">
        <v>12</v>
      </c>
    </row>
    <row r="2032" spans="1:2" x14ac:dyDescent="0.3">
      <c r="A2032" t="s">
        <v>2</v>
      </c>
      <c r="B2032" s="1" t="s">
        <v>10</v>
      </c>
    </row>
    <row r="2033" spans="1:2" x14ac:dyDescent="0.3">
      <c r="A2033" t="s">
        <v>2</v>
      </c>
      <c r="B2033" s="1" t="s">
        <v>10</v>
      </c>
    </row>
    <row r="2034" spans="1:2" x14ac:dyDescent="0.3">
      <c r="A2034" t="s">
        <v>4</v>
      </c>
      <c r="B2034" t="s">
        <v>12</v>
      </c>
    </row>
    <row r="2035" spans="1:2" x14ac:dyDescent="0.3">
      <c r="A2035" t="s">
        <v>5</v>
      </c>
      <c r="B2035" t="s">
        <v>8</v>
      </c>
    </row>
    <row r="2036" spans="1:2" x14ac:dyDescent="0.3">
      <c r="A2036" t="s">
        <v>3</v>
      </c>
      <c r="B2036" t="s">
        <v>9</v>
      </c>
    </row>
    <row r="2037" spans="1:2" x14ac:dyDescent="0.3">
      <c r="A2037" t="s">
        <v>2</v>
      </c>
      <c r="B2037" s="1" t="s">
        <v>10</v>
      </c>
    </row>
    <row r="2038" spans="1:2" x14ac:dyDescent="0.3">
      <c r="A2038" t="s">
        <v>1</v>
      </c>
      <c r="B2038" s="1" t="s">
        <v>11</v>
      </c>
    </row>
    <row r="2039" spans="1:2" x14ac:dyDescent="0.3">
      <c r="A2039" t="s">
        <v>6</v>
      </c>
      <c r="B2039" s="1" t="s">
        <v>13</v>
      </c>
    </row>
    <row r="2040" spans="1:2" x14ac:dyDescent="0.3">
      <c r="A2040" t="s">
        <v>4</v>
      </c>
      <c r="B2040" t="s">
        <v>12</v>
      </c>
    </row>
    <row r="2041" spans="1:2" x14ac:dyDescent="0.3">
      <c r="A2041" t="s">
        <v>2</v>
      </c>
      <c r="B2041" s="1" t="s">
        <v>10</v>
      </c>
    </row>
    <row r="2042" spans="1:2" x14ac:dyDescent="0.3">
      <c r="A2042" t="s">
        <v>1</v>
      </c>
      <c r="B2042" s="1" t="s">
        <v>11</v>
      </c>
    </row>
    <row r="2043" spans="1:2" x14ac:dyDescent="0.3">
      <c r="A2043" t="s">
        <v>6</v>
      </c>
      <c r="B2043" s="1" t="s">
        <v>13</v>
      </c>
    </row>
    <row r="2044" spans="1:2" x14ac:dyDescent="0.3">
      <c r="A2044" t="s">
        <v>5</v>
      </c>
      <c r="B2044" t="s">
        <v>8</v>
      </c>
    </row>
    <row r="2045" spans="1:2" x14ac:dyDescent="0.3">
      <c r="A2045" t="s">
        <v>2</v>
      </c>
      <c r="B2045" s="1" t="s">
        <v>10</v>
      </c>
    </row>
    <row r="2046" spans="1:2" x14ac:dyDescent="0.3">
      <c r="A2046" t="s">
        <v>1</v>
      </c>
      <c r="B2046" s="1" t="s">
        <v>11</v>
      </c>
    </row>
    <row r="2047" spans="1:2" x14ac:dyDescent="0.3">
      <c r="A2047" t="s">
        <v>1</v>
      </c>
      <c r="B2047" s="1" t="s">
        <v>11</v>
      </c>
    </row>
    <row r="2048" spans="1:2" x14ac:dyDescent="0.3">
      <c r="A2048" t="s">
        <v>4</v>
      </c>
      <c r="B2048" t="s">
        <v>12</v>
      </c>
    </row>
    <row r="2049" spans="1:2" x14ac:dyDescent="0.3">
      <c r="A2049" t="s">
        <v>4</v>
      </c>
      <c r="B2049" t="s">
        <v>12</v>
      </c>
    </row>
    <row r="2050" spans="1:2" x14ac:dyDescent="0.3">
      <c r="A2050" t="s">
        <v>2</v>
      </c>
      <c r="B2050" s="1" t="s">
        <v>10</v>
      </c>
    </row>
    <row r="2051" spans="1:2" x14ac:dyDescent="0.3">
      <c r="A2051" t="s">
        <v>5</v>
      </c>
      <c r="B2051" t="s">
        <v>8</v>
      </c>
    </row>
    <row r="2052" spans="1:2" x14ac:dyDescent="0.3">
      <c r="A2052" t="s">
        <v>1</v>
      </c>
      <c r="B2052" s="1" t="s">
        <v>11</v>
      </c>
    </row>
    <row r="2053" spans="1:2" x14ac:dyDescent="0.3">
      <c r="A2053" t="s">
        <v>6</v>
      </c>
      <c r="B2053" s="1" t="s">
        <v>13</v>
      </c>
    </row>
    <row r="2054" spans="1:2" x14ac:dyDescent="0.3">
      <c r="A2054" t="s">
        <v>2</v>
      </c>
      <c r="B2054" s="1" t="s">
        <v>10</v>
      </c>
    </row>
    <row r="2055" spans="1:2" x14ac:dyDescent="0.3">
      <c r="A2055" t="s">
        <v>4</v>
      </c>
      <c r="B2055" t="s">
        <v>12</v>
      </c>
    </row>
    <row r="2056" spans="1:2" x14ac:dyDescent="0.3">
      <c r="A2056" t="s">
        <v>5</v>
      </c>
      <c r="B2056" t="s">
        <v>8</v>
      </c>
    </row>
    <row r="2057" spans="1:2" x14ac:dyDescent="0.3">
      <c r="A2057" t="s">
        <v>2</v>
      </c>
      <c r="B2057" s="1" t="s">
        <v>10</v>
      </c>
    </row>
    <row r="2058" spans="1:2" x14ac:dyDescent="0.3">
      <c r="A2058" t="s">
        <v>2</v>
      </c>
      <c r="B2058" s="1" t="s">
        <v>10</v>
      </c>
    </row>
    <row r="2059" spans="1:2" x14ac:dyDescent="0.3">
      <c r="A2059" t="s">
        <v>5</v>
      </c>
      <c r="B2059" t="s">
        <v>8</v>
      </c>
    </row>
    <row r="2060" spans="1:2" x14ac:dyDescent="0.3">
      <c r="A2060" t="s">
        <v>2</v>
      </c>
      <c r="B2060" s="1" t="s">
        <v>10</v>
      </c>
    </row>
    <row r="2061" spans="1:2" x14ac:dyDescent="0.3">
      <c r="A2061" t="s">
        <v>6</v>
      </c>
      <c r="B2061" s="1" t="s">
        <v>13</v>
      </c>
    </row>
    <row r="2062" spans="1:2" x14ac:dyDescent="0.3">
      <c r="A2062" t="s">
        <v>2</v>
      </c>
      <c r="B2062" s="1" t="s">
        <v>10</v>
      </c>
    </row>
    <row r="2063" spans="1:2" x14ac:dyDescent="0.3">
      <c r="A2063" t="s">
        <v>5</v>
      </c>
      <c r="B2063" t="s">
        <v>8</v>
      </c>
    </row>
    <row r="2064" spans="1:2" x14ac:dyDescent="0.3">
      <c r="A2064" t="s">
        <v>5</v>
      </c>
      <c r="B2064" t="s">
        <v>8</v>
      </c>
    </row>
    <row r="2065" spans="1:2" x14ac:dyDescent="0.3">
      <c r="A2065" t="s">
        <v>2</v>
      </c>
      <c r="B2065" s="1" t="s">
        <v>10</v>
      </c>
    </row>
    <row r="2066" spans="1:2" x14ac:dyDescent="0.3">
      <c r="A2066" t="s">
        <v>4</v>
      </c>
      <c r="B2066" t="s">
        <v>12</v>
      </c>
    </row>
    <row r="2067" spans="1:2" x14ac:dyDescent="0.3">
      <c r="A2067" t="s">
        <v>4</v>
      </c>
      <c r="B2067" t="s">
        <v>12</v>
      </c>
    </row>
    <row r="2068" spans="1:2" x14ac:dyDescent="0.3">
      <c r="A2068" t="s">
        <v>3</v>
      </c>
      <c r="B2068" t="s">
        <v>9</v>
      </c>
    </row>
    <row r="2069" spans="1:2" x14ac:dyDescent="0.3">
      <c r="A2069" t="s">
        <v>3</v>
      </c>
      <c r="B2069" t="s">
        <v>9</v>
      </c>
    </row>
    <row r="2070" spans="1:2" x14ac:dyDescent="0.3">
      <c r="A2070" t="s">
        <v>1</v>
      </c>
      <c r="B2070" s="1" t="s">
        <v>11</v>
      </c>
    </row>
    <row r="2071" spans="1:2" x14ac:dyDescent="0.3">
      <c r="A2071" t="s">
        <v>2</v>
      </c>
      <c r="B2071" s="1" t="s">
        <v>10</v>
      </c>
    </row>
    <row r="2072" spans="1:2" x14ac:dyDescent="0.3">
      <c r="A2072" t="s">
        <v>1</v>
      </c>
      <c r="B2072" s="1" t="s">
        <v>11</v>
      </c>
    </row>
    <row r="2073" spans="1:2" x14ac:dyDescent="0.3">
      <c r="A2073" t="s">
        <v>6</v>
      </c>
      <c r="B2073" s="1" t="s">
        <v>13</v>
      </c>
    </row>
    <row r="2074" spans="1:2" x14ac:dyDescent="0.3">
      <c r="A2074" t="s">
        <v>3</v>
      </c>
      <c r="B2074" t="s">
        <v>9</v>
      </c>
    </row>
    <row r="2075" spans="1:2" x14ac:dyDescent="0.3">
      <c r="A2075" t="s">
        <v>4</v>
      </c>
      <c r="B2075" t="s">
        <v>12</v>
      </c>
    </row>
    <row r="2076" spans="1:2" x14ac:dyDescent="0.3">
      <c r="A2076" t="s">
        <v>6</v>
      </c>
      <c r="B2076" s="1" t="s">
        <v>13</v>
      </c>
    </row>
    <row r="2077" spans="1:2" x14ac:dyDescent="0.3">
      <c r="A2077" t="s">
        <v>3</v>
      </c>
      <c r="B2077" t="s">
        <v>9</v>
      </c>
    </row>
    <row r="2078" spans="1:2" x14ac:dyDescent="0.3">
      <c r="A2078" t="s">
        <v>3</v>
      </c>
      <c r="B2078" t="s">
        <v>9</v>
      </c>
    </row>
    <row r="2079" spans="1:2" x14ac:dyDescent="0.3">
      <c r="A2079" t="s">
        <v>5</v>
      </c>
      <c r="B2079" t="s">
        <v>8</v>
      </c>
    </row>
    <row r="2080" spans="1:2" x14ac:dyDescent="0.3">
      <c r="A2080" t="s">
        <v>4</v>
      </c>
      <c r="B2080" t="s">
        <v>12</v>
      </c>
    </row>
    <row r="2081" spans="1:2" x14ac:dyDescent="0.3">
      <c r="A2081" t="s">
        <v>2</v>
      </c>
      <c r="B2081" s="1" t="s">
        <v>10</v>
      </c>
    </row>
    <row r="2082" spans="1:2" x14ac:dyDescent="0.3">
      <c r="A2082" t="s">
        <v>3</v>
      </c>
      <c r="B2082" t="s">
        <v>9</v>
      </c>
    </row>
    <row r="2083" spans="1:2" x14ac:dyDescent="0.3">
      <c r="A2083" t="s">
        <v>6</v>
      </c>
      <c r="B2083" s="1" t="s">
        <v>13</v>
      </c>
    </row>
    <row r="2084" spans="1:2" x14ac:dyDescent="0.3">
      <c r="A2084" t="s">
        <v>3</v>
      </c>
      <c r="B2084" t="s">
        <v>9</v>
      </c>
    </row>
    <row r="2085" spans="1:2" x14ac:dyDescent="0.3">
      <c r="A2085" t="s">
        <v>6</v>
      </c>
      <c r="B2085" s="1" t="s">
        <v>13</v>
      </c>
    </row>
    <row r="2086" spans="1:2" x14ac:dyDescent="0.3">
      <c r="A2086" t="s">
        <v>4</v>
      </c>
      <c r="B2086" t="s">
        <v>12</v>
      </c>
    </row>
    <row r="2087" spans="1:2" x14ac:dyDescent="0.3">
      <c r="A2087" t="s">
        <v>4</v>
      </c>
      <c r="B2087" t="s">
        <v>12</v>
      </c>
    </row>
    <row r="2088" spans="1:2" x14ac:dyDescent="0.3">
      <c r="A2088" t="s">
        <v>6</v>
      </c>
      <c r="B2088" s="1" t="s">
        <v>13</v>
      </c>
    </row>
    <row r="2089" spans="1:2" x14ac:dyDescent="0.3">
      <c r="A2089" t="s">
        <v>3</v>
      </c>
      <c r="B2089" t="s">
        <v>9</v>
      </c>
    </row>
    <row r="2090" spans="1:2" x14ac:dyDescent="0.3">
      <c r="A2090" t="s">
        <v>2</v>
      </c>
      <c r="B2090" s="1" t="s">
        <v>10</v>
      </c>
    </row>
    <row r="2091" spans="1:2" x14ac:dyDescent="0.3">
      <c r="A2091" t="s">
        <v>1</v>
      </c>
      <c r="B2091" s="1" t="s">
        <v>11</v>
      </c>
    </row>
    <row r="2092" spans="1:2" x14ac:dyDescent="0.3">
      <c r="A2092" t="s">
        <v>3</v>
      </c>
      <c r="B2092" t="s">
        <v>9</v>
      </c>
    </row>
    <row r="2093" spans="1:2" x14ac:dyDescent="0.3">
      <c r="A2093" t="s">
        <v>1</v>
      </c>
      <c r="B2093" s="1" t="s">
        <v>11</v>
      </c>
    </row>
    <row r="2094" spans="1:2" x14ac:dyDescent="0.3">
      <c r="A2094" t="s">
        <v>2</v>
      </c>
      <c r="B2094" s="1" t="s">
        <v>10</v>
      </c>
    </row>
    <row r="2095" spans="1:2" x14ac:dyDescent="0.3">
      <c r="A2095" t="s">
        <v>1</v>
      </c>
      <c r="B2095" s="1" t="s">
        <v>11</v>
      </c>
    </row>
    <row r="2096" spans="1:2" x14ac:dyDescent="0.3">
      <c r="A2096" t="s">
        <v>4</v>
      </c>
      <c r="B2096" t="s">
        <v>12</v>
      </c>
    </row>
    <row r="2097" spans="1:2" x14ac:dyDescent="0.3">
      <c r="A2097" t="s">
        <v>3</v>
      </c>
      <c r="B2097" t="s">
        <v>9</v>
      </c>
    </row>
    <row r="2098" spans="1:2" x14ac:dyDescent="0.3">
      <c r="A2098" t="s">
        <v>4</v>
      </c>
      <c r="B2098" t="s">
        <v>12</v>
      </c>
    </row>
    <row r="2099" spans="1:2" x14ac:dyDescent="0.3">
      <c r="A2099" t="s">
        <v>5</v>
      </c>
      <c r="B2099" t="s">
        <v>8</v>
      </c>
    </row>
    <row r="2100" spans="1:2" x14ac:dyDescent="0.3">
      <c r="A2100" t="s">
        <v>6</v>
      </c>
      <c r="B2100" s="1" t="s">
        <v>13</v>
      </c>
    </row>
    <row r="2101" spans="1:2" x14ac:dyDescent="0.3">
      <c r="A2101" t="s">
        <v>4</v>
      </c>
      <c r="B2101" t="s">
        <v>12</v>
      </c>
    </row>
    <row r="2102" spans="1:2" x14ac:dyDescent="0.3">
      <c r="A2102" t="s">
        <v>4</v>
      </c>
      <c r="B2102" t="s">
        <v>12</v>
      </c>
    </row>
    <row r="2103" spans="1:2" x14ac:dyDescent="0.3">
      <c r="A2103" t="s">
        <v>4</v>
      </c>
      <c r="B2103" t="s">
        <v>12</v>
      </c>
    </row>
    <row r="2104" spans="1:2" x14ac:dyDescent="0.3">
      <c r="A2104" t="s">
        <v>3</v>
      </c>
      <c r="B2104" t="s">
        <v>9</v>
      </c>
    </row>
    <row r="2105" spans="1:2" x14ac:dyDescent="0.3">
      <c r="A2105" t="s">
        <v>2</v>
      </c>
      <c r="B2105" s="1" t="s">
        <v>10</v>
      </c>
    </row>
    <row r="2106" spans="1:2" x14ac:dyDescent="0.3">
      <c r="A2106" t="s">
        <v>2</v>
      </c>
      <c r="B2106" s="1" t="s">
        <v>10</v>
      </c>
    </row>
    <row r="2107" spans="1:2" x14ac:dyDescent="0.3">
      <c r="A2107" t="s">
        <v>1</v>
      </c>
      <c r="B2107" s="1" t="s">
        <v>11</v>
      </c>
    </row>
    <row r="2108" spans="1:2" x14ac:dyDescent="0.3">
      <c r="A2108" t="s">
        <v>5</v>
      </c>
      <c r="B2108" t="s">
        <v>8</v>
      </c>
    </row>
    <row r="2109" spans="1:2" x14ac:dyDescent="0.3">
      <c r="A2109" t="s">
        <v>3</v>
      </c>
      <c r="B2109" t="s">
        <v>9</v>
      </c>
    </row>
    <row r="2110" spans="1:2" x14ac:dyDescent="0.3">
      <c r="A2110" t="s">
        <v>1</v>
      </c>
      <c r="B2110" s="1" t="s">
        <v>11</v>
      </c>
    </row>
    <row r="2111" spans="1:2" x14ac:dyDescent="0.3">
      <c r="A2111" t="s">
        <v>2</v>
      </c>
      <c r="B2111" s="1" t="s">
        <v>10</v>
      </c>
    </row>
    <row r="2112" spans="1:2" x14ac:dyDescent="0.3">
      <c r="A2112" t="s">
        <v>4</v>
      </c>
      <c r="B2112" t="s">
        <v>12</v>
      </c>
    </row>
    <row r="2113" spans="1:2" x14ac:dyDescent="0.3">
      <c r="A2113" t="s">
        <v>6</v>
      </c>
      <c r="B2113" s="1" t="s">
        <v>13</v>
      </c>
    </row>
    <row r="2114" spans="1:2" x14ac:dyDescent="0.3">
      <c r="A2114" t="s">
        <v>3</v>
      </c>
      <c r="B2114" t="s">
        <v>9</v>
      </c>
    </row>
    <row r="2115" spans="1:2" x14ac:dyDescent="0.3">
      <c r="A2115" t="s">
        <v>1</v>
      </c>
      <c r="B2115" s="1" t="s">
        <v>11</v>
      </c>
    </row>
    <row r="2116" spans="1:2" x14ac:dyDescent="0.3">
      <c r="A2116" t="s">
        <v>3</v>
      </c>
      <c r="B2116" t="s">
        <v>9</v>
      </c>
    </row>
    <row r="2117" spans="1:2" x14ac:dyDescent="0.3">
      <c r="A2117" t="s">
        <v>2</v>
      </c>
      <c r="B2117" s="1" t="s">
        <v>10</v>
      </c>
    </row>
    <row r="2118" spans="1:2" x14ac:dyDescent="0.3">
      <c r="A2118" t="s">
        <v>4</v>
      </c>
      <c r="B2118" t="s">
        <v>12</v>
      </c>
    </row>
    <row r="2119" spans="1:2" x14ac:dyDescent="0.3">
      <c r="A2119" t="s">
        <v>2</v>
      </c>
      <c r="B2119" s="1" t="s">
        <v>10</v>
      </c>
    </row>
    <row r="2120" spans="1:2" x14ac:dyDescent="0.3">
      <c r="A2120" t="s">
        <v>2</v>
      </c>
      <c r="B2120" s="1" t="s">
        <v>10</v>
      </c>
    </row>
    <row r="2121" spans="1:2" x14ac:dyDescent="0.3">
      <c r="A2121" t="s">
        <v>5</v>
      </c>
      <c r="B2121" t="s">
        <v>8</v>
      </c>
    </row>
    <row r="2122" spans="1:2" x14ac:dyDescent="0.3">
      <c r="A2122" t="s">
        <v>1</v>
      </c>
      <c r="B2122" s="1" t="s">
        <v>11</v>
      </c>
    </row>
    <row r="2123" spans="1:2" x14ac:dyDescent="0.3">
      <c r="A2123" t="s">
        <v>5</v>
      </c>
      <c r="B2123" t="s">
        <v>8</v>
      </c>
    </row>
    <row r="2124" spans="1:2" x14ac:dyDescent="0.3">
      <c r="A2124" t="s">
        <v>1</v>
      </c>
      <c r="B2124" s="1" t="s">
        <v>11</v>
      </c>
    </row>
    <row r="2125" spans="1:2" x14ac:dyDescent="0.3">
      <c r="A2125" t="s">
        <v>2</v>
      </c>
      <c r="B2125" s="1" t="s">
        <v>10</v>
      </c>
    </row>
    <row r="2126" spans="1:2" x14ac:dyDescent="0.3">
      <c r="A2126" t="s">
        <v>1</v>
      </c>
      <c r="B2126" s="1" t="s">
        <v>11</v>
      </c>
    </row>
    <row r="2127" spans="1:2" x14ac:dyDescent="0.3">
      <c r="A2127" t="s">
        <v>5</v>
      </c>
      <c r="B2127" t="s">
        <v>8</v>
      </c>
    </row>
    <row r="2128" spans="1:2" x14ac:dyDescent="0.3">
      <c r="A2128" t="s">
        <v>2</v>
      </c>
      <c r="B2128" s="1" t="s">
        <v>10</v>
      </c>
    </row>
    <row r="2129" spans="1:2" x14ac:dyDescent="0.3">
      <c r="A2129" t="s">
        <v>4</v>
      </c>
      <c r="B2129" t="s">
        <v>12</v>
      </c>
    </row>
    <row r="2130" spans="1:2" x14ac:dyDescent="0.3">
      <c r="A2130" t="s">
        <v>1</v>
      </c>
      <c r="B2130" s="1" t="s">
        <v>11</v>
      </c>
    </row>
    <row r="2131" spans="1:2" x14ac:dyDescent="0.3">
      <c r="A2131" t="s">
        <v>2</v>
      </c>
      <c r="B2131" s="1" t="s">
        <v>10</v>
      </c>
    </row>
    <row r="2132" spans="1:2" x14ac:dyDescent="0.3">
      <c r="A2132" t="s">
        <v>3</v>
      </c>
      <c r="B2132" t="s">
        <v>9</v>
      </c>
    </row>
    <row r="2133" spans="1:2" x14ac:dyDescent="0.3">
      <c r="A2133" t="s">
        <v>6</v>
      </c>
      <c r="B2133" s="1" t="s">
        <v>13</v>
      </c>
    </row>
    <row r="2134" spans="1:2" x14ac:dyDescent="0.3">
      <c r="A2134" t="s">
        <v>6</v>
      </c>
      <c r="B2134" s="1" t="s">
        <v>13</v>
      </c>
    </row>
    <row r="2135" spans="1:2" x14ac:dyDescent="0.3">
      <c r="A2135" t="s">
        <v>4</v>
      </c>
      <c r="B2135" t="s">
        <v>12</v>
      </c>
    </row>
    <row r="2136" spans="1:2" x14ac:dyDescent="0.3">
      <c r="A2136" t="s">
        <v>5</v>
      </c>
      <c r="B2136" t="s">
        <v>8</v>
      </c>
    </row>
    <row r="2137" spans="1:2" x14ac:dyDescent="0.3">
      <c r="A2137" t="s">
        <v>4</v>
      </c>
      <c r="B2137" t="s">
        <v>12</v>
      </c>
    </row>
    <row r="2138" spans="1:2" x14ac:dyDescent="0.3">
      <c r="A2138" t="s">
        <v>3</v>
      </c>
      <c r="B2138" t="s">
        <v>9</v>
      </c>
    </row>
    <row r="2139" spans="1:2" x14ac:dyDescent="0.3">
      <c r="A2139" t="s">
        <v>5</v>
      </c>
      <c r="B2139" t="s">
        <v>8</v>
      </c>
    </row>
    <row r="2140" spans="1:2" x14ac:dyDescent="0.3">
      <c r="A2140" t="s">
        <v>4</v>
      </c>
      <c r="B2140" t="s">
        <v>12</v>
      </c>
    </row>
    <row r="2141" spans="1:2" x14ac:dyDescent="0.3">
      <c r="A2141" t="s">
        <v>3</v>
      </c>
      <c r="B2141" t="s">
        <v>9</v>
      </c>
    </row>
    <row r="2142" spans="1:2" x14ac:dyDescent="0.3">
      <c r="A2142" t="s">
        <v>2</v>
      </c>
      <c r="B2142" s="1" t="s">
        <v>10</v>
      </c>
    </row>
    <row r="2143" spans="1:2" x14ac:dyDescent="0.3">
      <c r="A2143" t="s">
        <v>6</v>
      </c>
      <c r="B2143" s="1" t="s">
        <v>13</v>
      </c>
    </row>
    <row r="2144" spans="1:2" x14ac:dyDescent="0.3">
      <c r="A2144" t="s">
        <v>1</v>
      </c>
      <c r="B2144" s="1" t="s">
        <v>11</v>
      </c>
    </row>
    <row r="2145" spans="1:2" x14ac:dyDescent="0.3">
      <c r="A2145" t="s">
        <v>5</v>
      </c>
      <c r="B2145" t="s">
        <v>8</v>
      </c>
    </row>
    <row r="2146" spans="1:2" x14ac:dyDescent="0.3">
      <c r="A2146" t="s">
        <v>2</v>
      </c>
      <c r="B2146" s="1" t="s">
        <v>10</v>
      </c>
    </row>
    <row r="2147" spans="1:2" x14ac:dyDescent="0.3">
      <c r="A2147" t="s">
        <v>2</v>
      </c>
      <c r="B2147" s="1" t="s">
        <v>10</v>
      </c>
    </row>
    <row r="2148" spans="1:2" x14ac:dyDescent="0.3">
      <c r="A2148" t="s">
        <v>1</v>
      </c>
      <c r="B2148" s="1" t="s">
        <v>11</v>
      </c>
    </row>
    <row r="2149" spans="1:2" x14ac:dyDescent="0.3">
      <c r="A2149" t="s">
        <v>4</v>
      </c>
      <c r="B2149" t="s">
        <v>12</v>
      </c>
    </row>
    <row r="2150" spans="1:2" x14ac:dyDescent="0.3">
      <c r="A2150" t="s">
        <v>4</v>
      </c>
      <c r="B2150" t="s">
        <v>12</v>
      </c>
    </row>
    <row r="2151" spans="1:2" x14ac:dyDescent="0.3">
      <c r="A2151" t="s">
        <v>1</v>
      </c>
      <c r="B2151" s="1" t="s">
        <v>11</v>
      </c>
    </row>
    <row r="2152" spans="1:2" x14ac:dyDescent="0.3">
      <c r="A2152" t="s">
        <v>6</v>
      </c>
      <c r="B2152" s="1" t="s">
        <v>13</v>
      </c>
    </row>
    <row r="2153" spans="1:2" x14ac:dyDescent="0.3">
      <c r="A2153" t="s">
        <v>3</v>
      </c>
      <c r="B2153" t="s">
        <v>9</v>
      </c>
    </row>
    <row r="2154" spans="1:2" x14ac:dyDescent="0.3">
      <c r="A2154" t="s">
        <v>1</v>
      </c>
      <c r="B2154" s="1" t="s">
        <v>11</v>
      </c>
    </row>
    <row r="2155" spans="1:2" x14ac:dyDescent="0.3">
      <c r="A2155" t="s">
        <v>3</v>
      </c>
      <c r="B2155" t="s">
        <v>9</v>
      </c>
    </row>
    <row r="2156" spans="1:2" x14ac:dyDescent="0.3">
      <c r="A2156" t="s">
        <v>3</v>
      </c>
      <c r="B2156" t="s">
        <v>9</v>
      </c>
    </row>
    <row r="2157" spans="1:2" x14ac:dyDescent="0.3">
      <c r="A2157" t="s">
        <v>2</v>
      </c>
      <c r="B2157" s="1" t="s">
        <v>10</v>
      </c>
    </row>
    <row r="2158" spans="1:2" x14ac:dyDescent="0.3">
      <c r="A2158" t="s">
        <v>4</v>
      </c>
      <c r="B2158" t="s">
        <v>12</v>
      </c>
    </row>
    <row r="2159" spans="1:2" x14ac:dyDescent="0.3">
      <c r="A2159" t="s">
        <v>4</v>
      </c>
      <c r="B2159" t="s">
        <v>12</v>
      </c>
    </row>
    <row r="2160" spans="1:2" x14ac:dyDescent="0.3">
      <c r="A2160" t="s">
        <v>6</v>
      </c>
      <c r="B2160" s="1" t="s">
        <v>13</v>
      </c>
    </row>
    <row r="2161" spans="1:2" x14ac:dyDescent="0.3">
      <c r="A2161" t="s">
        <v>1</v>
      </c>
      <c r="B2161" s="1" t="s">
        <v>11</v>
      </c>
    </row>
    <row r="2162" spans="1:2" x14ac:dyDescent="0.3">
      <c r="A2162" t="s">
        <v>2</v>
      </c>
      <c r="B2162" s="1" t="s">
        <v>10</v>
      </c>
    </row>
    <row r="2163" spans="1:2" x14ac:dyDescent="0.3">
      <c r="A2163" t="s">
        <v>4</v>
      </c>
      <c r="B2163" t="s">
        <v>12</v>
      </c>
    </row>
    <row r="2164" spans="1:2" x14ac:dyDescent="0.3">
      <c r="A2164" t="s">
        <v>6</v>
      </c>
      <c r="B2164" s="1" t="s">
        <v>13</v>
      </c>
    </row>
    <row r="2165" spans="1:2" x14ac:dyDescent="0.3">
      <c r="A2165" t="s">
        <v>6</v>
      </c>
      <c r="B2165" s="1" t="s">
        <v>13</v>
      </c>
    </row>
    <row r="2166" spans="1:2" x14ac:dyDescent="0.3">
      <c r="A2166" t="s">
        <v>2</v>
      </c>
      <c r="B2166" s="1" t="s">
        <v>10</v>
      </c>
    </row>
    <row r="2167" spans="1:2" x14ac:dyDescent="0.3">
      <c r="A2167" t="s">
        <v>2</v>
      </c>
      <c r="B2167" s="1" t="s">
        <v>10</v>
      </c>
    </row>
    <row r="2168" spans="1:2" x14ac:dyDescent="0.3">
      <c r="A2168" t="s">
        <v>6</v>
      </c>
      <c r="B2168" s="1" t="s">
        <v>13</v>
      </c>
    </row>
    <row r="2169" spans="1:2" x14ac:dyDescent="0.3">
      <c r="A2169" t="s">
        <v>5</v>
      </c>
      <c r="B2169" t="s">
        <v>8</v>
      </c>
    </row>
    <row r="2170" spans="1:2" x14ac:dyDescent="0.3">
      <c r="A2170" t="s">
        <v>2</v>
      </c>
      <c r="B2170" s="1" t="s">
        <v>10</v>
      </c>
    </row>
    <row r="2171" spans="1:2" x14ac:dyDescent="0.3">
      <c r="A2171" t="s">
        <v>1</v>
      </c>
      <c r="B2171" s="1" t="s">
        <v>11</v>
      </c>
    </row>
    <row r="2172" spans="1:2" x14ac:dyDescent="0.3">
      <c r="A2172" t="s">
        <v>1</v>
      </c>
      <c r="B2172" s="1" t="s">
        <v>11</v>
      </c>
    </row>
    <row r="2173" spans="1:2" x14ac:dyDescent="0.3">
      <c r="A2173" t="s">
        <v>3</v>
      </c>
      <c r="B2173" t="s">
        <v>9</v>
      </c>
    </row>
    <row r="2174" spans="1:2" x14ac:dyDescent="0.3">
      <c r="A2174" t="s">
        <v>2</v>
      </c>
      <c r="B2174" s="1" t="s">
        <v>10</v>
      </c>
    </row>
    <row r="2175" spans="1:2" x14ac:dyDescent="0.3">
      <c r="A2175" t="s">
        <v>4</v>
      </c>
      <c r="B2175" t="s">
        <v>12</v>
      </c>
    </row>
    <row r="2176" spans="1:2" x14ac:dyDescent="0.3">
      <c r="A2176" t="s">
        <v>1</v>
      </c>
      <c r="B2176" s="1" t="s">
        <v>11</v>
      </c>
    </row>
    <row r="2177" spans="1:2" x14ac:dyDescent="0.3">
      <c r="A2177" t="s">
        <v>1</v>
      </c>
      <c r="B2177" s="1" t="s">
        <v>11</v>
      </c>
    </row>
    <row r="2178" spans="1:2" x14ac:dyDescent="0.3">
      <c r="A2178" t="s">
        <v>2</v>
      </c>
      <c r="B2178" s="1" t="s">
        <v>10</v>
      </c>
    </row>
    <row r="2179" spans="1:2" x14ac:dyDescent="0.3">
      <c r="A2179" t="s">
        <v>1</v>
      </c>
      <c r="B2179" s="1" t="s">
        <v>11</v>
      </c>
    </row>
    <row r="2180" spans="1:2" x14ac:dyDescent="0.3">
      <c r="A2180" t="s">
        <v>2</v>
      </c>
      <c r="B2180" s="1" t="s">
        <v>10</v>
      </c>
    </row>
    <row r="2181" spans="1:2" x14ac:dyDescent="0.3">
      <c r="A2181" t="s">
        <v>5</v>
      </c>
      <c r="B2181" t="s">
        <v>8</v>
      </c>
    </row>
    <row r="2182" spans="1:2" x14ac:dyDescent="0.3">
      <c r="A2182" t="s">
        <v>3</v>
      </c>
      <c r="B2182" t="s">
        <v>9</v>
      </c>
    </row>
    <row r="2183" spans="1:2" x14ac:dyDescent="0.3">
      <c r="A2183" t="s">
        <v>6</v>
      </c>
      <c r="B2183" s="1" t="s">
        <v>13</v>
      </c>
    </row>
    <row r="2184" spans="1:2" x14ac:dyDescent="0.3">
      <c r="A2184" t="s">
        <v>6</v>
      </c>
      <c r="B2184" s="1" t="s">
        <v>13</v>
      </c>
    </row>
    <row r="2185" spans="1:2" x14ac:dyDescent="0.3">
      <c r="A2185" t="s">
        <v>1</v>
      </c>
      <c r="B2185" s="1" t="s">
        <v>11</v>
      </c>
    </row>
    <row r="2186" spans="1:2" x14ac:dyDescent="0.3">
      <c r="A2186" t="s">
        <v>3</v>
      </c>
      <c r="B2186" t="s">
        <v>9</v>
      </c>
    </row>
    <row r="2187" spans="1:2" x14ac:dyDescent="0.3">
      <c r="A2187" t="s">
        <v>6</v>
      </c>
      <c r="B2187" s="1" t="s">
        <v>13</v>
      </c>
    </row>
    <row r="2188" spans="1:2" x14ac:dyDescent="0.3">
      <c r="A2188" t="s">
        <v>3</v>
      </c>
      <c r="B2188" t="s">
        <v>9</v>
      </c>
    </row>
    <row r="2189" spans="1:2" x14ac:dyDescent="0.3">
      <c r="A2189" t="s">
        <v>4</v>
      </c>
      <c r="B2189" t="s">
        <v>12</v>
      </c>
    </row>
    <row r="2190" spans="1:2" x14ac:dyDescent="0.3">
      <c r="A2190" t="s">
        <v>5</v>
      </c>
      <c r="B2190" t="s">
        <v>8</v>
      </c>
    </row>
    <row r="2191" spans="1:2" x14ac:dyDescent="0.3">
      <c r="A2191" t="s">
        <v>4</v>
      </c>
      <c r="B2191" t="s">
        <v>12</v>
      </c>
    </row>
    <row r="2192" spans="1:2" x14ac:dyDescent="0.3">
      <c r="A2192" t="s">
        <v>2</v>
      </c>
      <c r="B2192" s="1" t="s">
        <v>10</v>
      </c>
    </row>
    <row r="2193" spans="1:2" x14ac:dyDescent="0.3">
      <c r="A2193" t="s">
        <v>5</v>
      </c>
      <c r="B2193" t="s">
        <v>8</v>
      </c>
    </row>
    <row r="2194" spans="1:2" x14ac:dyDescent="0.3">
      <c r="A2194" t="s">
        <v>1</v>
      </c>
      <c r="B2194" s="1" t="s">
        <v>11</v>
      </c>
    </row>
    <row r="2195" spans="1:2" x14ac:dyDescent="0.3">
      <c r="A2195" t="s">
        <v>1</v>
      </c>
      <c r="B2195" s="1" t="s">
        <v>11</v>
      </c>
    </row>
    <row r="2196" spans="1:2" x14ac:dyDescent="0.3">
      <c r="A2196" t="s">
        <v>1</v>
      </c>
      <c r="B2196" s="1" t="s">
        <v>11</v>
      </c>
    </row>
    <row r="2197" spans="1:2" x14ac:dyDescent="0.3">
      <c r="A2197" t="s">
        <v>4</v>
      </c>
      <c r="B2197" t="s">
        <v>12</v>
      </c>
    </row>
    <row r="2198" spans="1:2" x14ac:dyDescent="0.3">
      <c r="A2198" t="s">
        <v>5</v>
      </c>
      <c r="B2198" t="s">
        <v>8</v>
      </c>
    </row>
    <row r="2199" spans="1:2" x14ac:dyDescent="0.3">
      <c r="A2199" t="s">
        <v>5</v>
      </c>
      <c r="B2199" t="s">
        <v>8</v>
      </c>
    </row>
    <row r="2200" spans="1:2" x14ac:dyDescent="0.3">
      <c r="A2200" t="s">
        <v>3</v>
      </c>
      <c r="B2200" t="s">
        <v>9</v>
      </c>
    </row>
    <row r="2201" spans="1:2" x14ac:dyDescent="0.3">
      <c r="A2201" t="s">
        <v>1</v>
      </c>
      <c r="B2201" s="1" t="s">
        <v>11</v>
      </c>
    </row>
    <row r="2202" spans="1:2" x14ac:dyDescent="0.3">
      <c r="A2202" t="s">
        <v>5</v>
      </c>
      <c r="B2202" t="s">
        <v>8</v>
      </c>
    </row>
    <row r="2203" spans="1:2" x14ac:dyDescent="0.3">
      <c r="A2203" t="s">
        <v>3</v>
      </c>
      <c r="B2203" t="s">
        <v>9</v>
      </c>
    </row>
    <row r="2204" spans="1:2" x14ac:dyDescent="0.3">
      <c r="A2204" t="s">
        <v>5</v>
      </c>
      <c r="B2204" t="s">
        <v>8</v>
      </c>
    </row>
    <row r="2205" spans="1:2" x14ac:dyDescent="0.3">
      <c r="A2205" t="s">
        <v>1</v>
      </c>
      <c r="B2205" s="1" t="s">
        <v>11</v>
      </c>
    </row>
    <row r="2206" spans="1:2" x14ac:dyDescent="0.3">
      <c r="A2206" t="s">
        <v>1</v>
      </c>
      <c r="B2206" s="1" t="s">
        <v>11</v>
      </c>
    </row>
    <row r="2207" spans="1:2" x14ac:dyDescent="0.3">
      <c r="A2207" t="s">
        <v>6</v>
      </c>
      <c r="B2207" s="1" t="s">
        <v>13</v>
      </c>
    </row>
    <row r="2208" spans="1:2" x14ac:dyDescent="0.3">
      <c r="A2208" t="s">
        <v>5</v>
      </c>
      <c r="B2208" t="s">
        <v>8</v>
      </c>
    </row>
    <row r="2209" spans="1:2" x14ac:dyDescent="0.3">
      <c r="A2209" t="s">
        <v>5</v>
      </c>
      <c r="B2209" t="s">
        <v>8</v>
      </c>
    </row>
    <row r="2210" spans="1:2" x14ac:dyDescent="0.3">
      <c r="A2210" t="s">
        <v>5</v>
      </c>
      <c r="B2210" t="s">
        <v>8</v>
      </c>
    </row>
    <row r="2211" spans="1:2" x14ac:dyDescent="0.3">
      <c r="A2211" t="s">
        <v>6</v>
      </c>
      <c r="B2211" s="1" t="s">
        <v>13</v>
      </c>
    </row>
    <row r="2212" spans="1:2" x14ac:dyDescent="0.3">
      <c r="A2212" t="s">
        <v>3</v>
      </c>
      <c r="B2212" t="s">
        <v>9</v>
      </c>
    </row>
    <row r="2213" spans="1:2" x14ac:dyDescent="0.3">
      <c r="A2213" t="s">
        <v>5</v>
      </c>
      <c r="B2213" t="s">
        <v>8</v>
      </c>
    </row>
    <row r="2214" spans="1:2" x14ac:dyDescent="0.3">
      <c r="A2214" t="s">
        <v>2</v>
      </c>
      <c r="B2214" s="1" t="s">
        <v>10</v>
      </c>
    </row>
    <row r="2215" spans="1:2" x14ac:dyDescent="0.3">
      <c r="A2215" t="s">
        <v>4</v>
      </c>
      <c r="B2215" t="s">
        <v>12</v>
      </c>
    </row>
    <row r="2216" spans="1:2" x14ac:dyDescent="0.3">
      <c r="A2216" t="s">
        <v>2</v>
      </c>
      <c r="B2216" s="1" t="s">
        <v>10</v>
      </c>
    </row>
    <row r="2217" spans="1:2" x14ac:dyDescent="0.3">
      <c r="A2217" t="s">
        <v>3</v>
      </c>
      <c r="B2217" t="s">
        <v>9</v>
      </c>
    </row>
    <row r="2218" spans="1:2" x14ac:dyDescent="0.3">
      <c r="A2218" t="s">
        <v>6</v>
      </c>
      <c r="B2218" s="1" t="s">
        <v>13</v>
      </c>
    </row>
    <row r="2219" spans="1:2" x14ac:dyDescent="0.3">
      <c r="A2219" t="s">
        <v>1</v>
      </c>
      <c r="B2219" s="1" t="s">
        <v>11</v>
      </c>
    </row>
    <row r="2220" spans="1:2" x14ac:dyDescent="0.3">
      <c r="A2220" t="s">
        <v>5</v>
      </c>
      <c r="B2220" t="s">
        <v>8</v>
      </c>
    </row>
    <row r="2221" spans="1:2" x14ac:dyDescent="0.3">
      <c r="A2221" t="s">
        <v>5</v>
      </c>
      <c r="B2221" t="s">
        <v>8</v>
      </c>
    </row>
    <row r="2222" spans="1:2" x14ac:dyDescent="0.3">
      <c r="A2222" t="s">
        <v>2</v>
      </c>
      <c r="B2222" s="1" t="s">
        <v>10</v>
      </c>
    </row>
    <row r="2223" spans="1:2" x14ac:dyDescent="0.3">
      <c r="A2223" t="s">
        <v>4</v>
      </c>
      <c r="B2223" t="s">
        <v>12</v>
      </c>
    </row>
    <row r="2224" spans="1:2" x14ac:dyDescent="0.3">
      <c r="A2224" t="s">
        <v>1</v>
      </c>
      <c r="B2224" s="1" t="s">
        <v>11</v>
      </c>
    </row>
    <row r="2225" spans="1:2" x14ac:dyDescent="0.3">
      <c r="A2225" t="s">
        <v>3</v>
      </c>
      <c r="B2225" t="s">
        <v>9</v>
      </c>
    </row>
    <row r="2226" spans="1:2" x14ac:dyDescent="0.3">
      <c r="A2226" t="s">
        <v>6</v>
      </c>
      <c r="B2226" s="1" t="s">
        <v>13</v>
      </c>
    </row>
    <row r="2227" spans="1:2" x14ac:dyDescent="0.3">
      <c r="A2227" t="s">
        <v>5</v>
      </c>
      <c r="B2227" t="s">
        <v>8</v>
      </c>
    </row>
    <row r="2228" spans="1:2" x14ac:dyDescent="0.3">
      <c r="A2228" t="s">
        <v>1</v>
      </c>
      <c r="B2228" s="1" t="s">
        <v>11</v>
      </c>
    </row>
    <row r="2229" spans="1:2" x14ac:dyDescent="0.3">
      <c r="A2229" t="s">
        <v>5</v>
      </c>
      <c r="B2229" t="s">
        <v>8</v>
      </c>
    </row>
    <row r="2230" spans="1:2" x14ac:dyDescent="0.3">
      <c r="A2230" t="s">
        <v>6</v>
      </c>
      <c r="B2230" s="1" t="s">
        <v>13</v>
      </c>
    </row>
    <row r="2231" spans="1:2" x14ac:dyDescent="0.3">
      <c r="A2231" t="s">
        <v>5</v>
      </c>
      <c r="B2231" t="s">
        <v>8</v>
      </c>
    </row>
    <row r="2232" spans="1:2" x14ac:dyDescent="0.3">
      <c r="A2232" t="s">
        <v>1</v>
      </c>
      <c r="B2232" s="1" t="s">
        <v>11</v>
      </c>
    </row>
    <row r="2233" spans="1:2" x14ac:dyDescent="0.3">
      <c r="A2233" t="s">
        <v>4</v>
      </c>
      <c r="B2233" t="s">
        <v>12</v>
      </c>
    </row>
    <row r="2234" spans="1:2" x14ac:dyDescent="0.3">
      <c r="A2234" t="s">
        <v>3</v>
      </c>
      <c r="B2234" t="s">
        <v>9</v>
      </c>
    </row>
    <row r="2235" spans="1:2" x14ac:dyDescent="0.3">
      <c r="A2235" t="s">
        <v>6</v>
      </c>
      <c r="B2235" s="1" t="s">
        <v>13</v>
      </c>
    </row>
    <row r="2236" spans="1:2" x14ac:dyDescent="0.3">
      <c r="A2236" t="s">
        <v>3</v>
      </c>
      <c r="B2236" t="s">
        <v>9</v>
      </c>
    </row>
    <row r="2237" spans="1:2" x14ac:dyDescent="0.3">
      <c r="A2237" t="s">
        <v>3</v>
      </c>
      <c r="B2237" t="s">
        <v>9</v>
      </c>
    </row>
    <row r="2238" spans="1:2" x14ac:dyDescent="0.3">
      <c r="A2238" t="s">
        <v>3</v>
      </c>
      <c r="B2238" t="s">
        <v>9</v>
      </c>
    </row>
    <row r="2239" spans="1:2" x14ac:dyDescent="0.3">
      <c r="A2239" t="s">
        <v>4</v>
      </c>
      <c r="B2239" t="s">
        <v>12</v>
      </c>
    </row>
    <row r="2240" spans="1:2" x14ac:dyDescent="0.3">
      <c r="A2240" t="s">
        <v>1</v>
      </c>
      <c r="B2240" s="1" t="s">
        <v>11</v>
      </c>
    </row>
    <row r="2241" spans="1:2" x14ac:dyDescent="0.3">
      <c r="A2241" t="s">
        <v>2</v>
      </c>
      <c r="B2241" s="1" t="s">
        <v>10</v>
      </c>
    </row>
    <row r="2242" spans="1:2" x14ac:dyDescent="0.3">
      <c r="A2242" t="s">
        <v>4</v>
      </c>
      <c r="B2242" t="s">
        <v>12</v>
      </c>
    </row>
    <row r="2243" spans="1:2" x14ac:dyDescent="0.3">
      <c r="A2243" t="s">
        <v>4</v>
      </c>
      <c r="B2243" t="s">
        <v>12</v>
      </c>
    </row>
    <row r="2244" spans="1:2" x14ac:dyDescent="0.3">
      <c r="A2244" t="s">
        <v>6</v>
      </c>
      <c r="B2244" s="1" t="s">
        <v>13</v>
      </c>
    </row>
    <row r="2245" spans="1:2" x14ac:dyDescent="0.3">
      <c r="A2245" t="s">
        <v>5</v>
      </c>
      <c r="B2245" t="s">
        <v>8</v>
      </c>
    </row>
    <row r="2246" spans="1:2" x14ac:dyDescent="0.3">
      <c r="A2246" t="s">
        <v>2</v>
      </c>
      <c r="B2246" s="1" t="s">
        <v>10</v>
      </c>
    </row>
    <row r="2247" spans="1:2" x14ac:dyDescent="0.3">
      <c r="A2247" t="s">
        <v>4</v>
      </c>
      <c r="B2247" t="s">
        <v>12</v>
      </c>
    </row>
    <row r="2248" spans="1:2" x14ac:dyDescent="0.3">
      <c r="A2248" t="s">
        <v>3</v>
      </c>
      <c r="B2248" t="s">
        <v>9</v>
      </c>
    </row>
    <row r="2249" spans="1:2" x14ac:dyDescent="0.3">
      <c r="A2249" t="s">
        <v>5</v>
      </c>
      <c r="B2249" t="s">
        <v>8</v>
      </c>
    </row>
    <row r="2250" spans="1:2" x14ac:dyDescent="0.3">
      <c r="A2250" t="s">
        <v>6</v>
      </c>
      <c r="B2250" s="1" t="s">
        <v>13</v>
      </c>
    </row>
    <row r="2251" spans="1:2" x14ac:dyDescent="0.3">
      <c r="A2251" t="s">
        <v>6</v>
      </c>
      <c r="B2251" s="1" t="s">
        <v>13</v>
      </c>
    </row>
    <row r="2252" spans="1:2" x14ac:dyDescent="0.3">
      <c r="A2252" t="s">
        <v>1</v>
      </c>
      <c r="B2252" s="1" t="s">
        <v>11</v>
      </c>
    </row>
    <row r="2253" spans="1:2" x14ac:dyDescent="0.3">
      <c r="A2253" t="s">
        <v>3</v>
      </c>
      <c r="B2253" t="s">
        <v>9</v>
      </c>
    </row>
    <row r="2254" spans="1:2" x14ac:dyDescent="0.3">
      <c r="A2254" t="s">
        <v>4</v>
      </c>
      <c r="B2254" t="s">
        <v>12</v>
      </c>
    </row>
    <row r="2255" spans="1:2" x14ac:dyDescent="0.3">
      <c r="A2255" t="s">
        <v>5</v>
      </c>
      <c r="B2255" t="s">
        <v>8</v>
      </c>
    </row>
    <row r="2256" spans="1:2" x14ac:dyDescent="0.3">
      <c r="A2256" t="s">
        <v>2</v>
      </c>
      <c r="B2256" s="1" t="s">
        <v>10</v>
      </c>
    </row>
    <row r="2257" spans="1:2" x14ac:dyDescent="0.3">
      <c r="A2257" t="s">
        <v>2</v>
      </c>
      <c r="B2257" s="1" t="s">
        <v>10</v>
      </c>
    </row>
    <row r="2258" spans="1:2" x14ac:dyDescent="0.3">
      <c r="A2258" t="s">
        <v>2</v>
      </c>
      <c r="B2258" s="1" t="s">
        <v>10</v>
      </c>
    </row>
    <row r="2259" spans="1:2" x14ac:dyDescent="0.3">
      <c r="A2259" t="s">
        <v>4</v>
      </c>
      <c r="B2259" t="s">
        <v>12</v>
      </c>
    </row>
    <row r="2260" spans="1:2" x14ac:dyDescent="0.3">
      <c r="A2260" t="s">
        <v>2</v>
      </c>
      <c r="B2260" s="1" t="s">
        <v>10</v>
      </c>
    </row>
    <row r="2261" spans="1:2" x14ac:dyDescent="0.3">
      <c r="A2261" t="s">
        <v>6</v>
      </c>
      <c r="B2261" s="1" t="s">
        <v>13</v>
      </c>
    </row>
    <row r="2262" spans="1:2" x14ac:dyDescent="0.3">
      <c r="A2262" t="s">
        <v>1</v>
      </c>
      <c r="B2262" s="1" t="s">
        <v>11</v>
      </c>
    </row>
    <row r="2263" spans="1:2" x14ac:dyDescent="0.3">
      <c r="A2263" t="s">
        <v>1</v>
      </c>
      <c r="B2263" s="1" t="s">
        <v>11</v>
      </c>
    </row>
    <row r="2264" spans="1:2" x14ac:dyDescent="0.3">
      <c r="A2264" t="s">
        <v>3</v>
      </c>
      <c r="B2264" t="s">
        <v>9</v>
      </c>
    </row>
    <row r="2265" spans="1:2" x14ac:dyDescent="0.3">
      <c r="A2265" t="s">
        <v>5</v>
      </c>
      <c r="B2265" t="s">
        <v>8</v>
      </c>
    </row>
    <row r="2266" spans="1:2" x14ac:dyDescent="0.3">
      <c r="A2266" t="s">
        <v>5</v>
      </c>
      <c r="B2266" t="s">
        <v>8</v>
      </c>
    </row>
    <row r="2267" spans="1:2" x14ac:dyDescent="0.3">
      <c r="A2267" t="s">
        <v>6</v>
      </c>
      <c r="B2267" s="1" t="s">
        <v>13</v>
      </c>
    </row>
    <row r="2268" spans="1:2" x14ac:dyDescent="0.3">
      <c r="A2268" t="s">
        <v>4</v>
      </c>
      <c r="B2268" t="s">
        <v>12</v>
      </c>
    </row>
    <row r="2269" spans="1:2" x14ac:dyDescent="0.3">
      <c r="A2269" t="s">
        <v>5</v>
      </c>
      <c r="B2269" t="s">
        <v>8</v>
      </c>
    </row>
    <row r="2270" spans="1:2" x14ac:dyDescent="0.3">
      <c r="A2270" t="s">
        <v>4</v>
      </c>
      <c r="B2270" t="s">
        <v>12</v>
      </c>
    </row>
    <row r="2271" spans="1:2" x14ac:dyDescent="0.3">
      <c r="A2271" t="s">
        <v>3</v>
      </c>
      <c r="B2271" t="s">
        <v>9</v>
      </c>
    </row>
    <row r="2272" spans="1:2" x14ac:dyDescent="0.3">
      <c r="A2272" t="s">
        <v>5</v>
      </c>
      <c r="B2272" t="s">
        <v>8</v>
      </c>
    </row>
    <row r="2273" spans="1:2" x14ac:dyDescent="0.3">
      <c r="A2273" t="s">
        <v>6</v>
      </c>
      <c r="B2273" s="1" t="s">
        <v>13</v>
      </c>
    </row>
    <row r="2274" spans="1:2" x14ac:dyDescent="0.3">
      <c r="A2274" t="s">
        <v>1</v>
      </c>
      <c r="B2274" s="1" t="s">
        <v>11</v>
      </c>
    </row>
    <row r="2275" spans="1:2" x14ac:dyDescent="0.3">
      <c r="A2275" t="s">
        <v>4</v>
      </c>
      <c r="B2275" t="s">
        <v>12</v>
      </c>
    </row>
    <row r="2276" spans="1:2" x14ac:dyDescent="0.3">
      <c r="A2276" t="s">
        <v>2</v>
      </c>
      <c r="B2276" s="1" t="s">
        <v>10</v>
      </c>
    </row>
    <row r="2277" spans="1:2" x14ac:dyDescent="0.3">
      <c r="A2277" t="s">
        <v>1</v>
      </c>
      <c r="B2277" s="1" t="s">
        <v>11</v>
      </c>
    </row>
    <row r="2278" spans="1:2" x14ac:dyDescent="0.3">
      <c r="A2278" t="s">
        <v>5</v>
      </c>
      <c r="B2278" t="s">
        <v>8</v>
      </c>
    </row>
    <row r="2279" spans="1:2" x14ac:dyDescent="0.3">
      <c r="A2279" t="s">
        <v>2</v>
      </c>
      <c r="B2279" s="1" t="s">
        <v>10</v>
      </c>
    </row>
    <row r="2280" spans="1:2" x14ac:dyDescent="0.3">
      <c r="A2280" t="s">
        <v>3</v>
      </c>
      <c r="B2280" t="s">
        <v>9</v>
      </c>
    </row>
    <row r="2281" spans="1:2" x14ac:dyDescent="0.3">
      <c r="A2281" t="s">
        <v>1</v>
      </c>
      <c r="B2281" s="1" t="s">
        <v>11</v>
      </c>
    </row>
    <row r="2282" spans="1:2" x14ac:dyDescent="0.3">
      <c r="A2282" t="s">
        <v>6</v>
      </c>
      <c r="B2282" s="1" t="s">
        <v>13</v>
      </c>
    </row>
    <row r="2283" spans="1:2" x14ac:dyDescent="0.3">
      <c r="A2283" t="s">
        <v>5</v>
      </c>
      <c r="B2283" t="s">
        <v>8</v>
      </c>
    </row>
    <row r="2284" spans="1:2" x14ac:dyDescent="0.3">
      <c r="A2284" t="s">
        <v>2</v>
      </c>
      <c r="B2284" s="1" t="s">
        <v>10</v>
      </c>
    </row>
    <row r="2285" spans="1:2" x14ac:dyDescent="0.3">
      <c r="A2285" t="s">
        <v>1</v>
      </c>
      <c r="B2285" s="1" t="s">
        <v>11</v>
      </c>
    </row>
    <row r="2286" spans="1:2" x14ac:dyDescent="0.3">
      <c r="A2286" t="s">
        <v>3</v>
      </c>
      <c r="B2286" t="s">
        <v>9</v>
      </c>
    </row>
    <row r="2287" spans="1:2" x14ac:dyDescent="0.3">
      <c r="A2287" t="s">
        <v>4</v>
      </c>
      <c r="B2287" t="s">
        <v>12</v>
      </c>
    </row>
    <row r="2288" spans="1:2" x14ac:dyDescent="0.3">
      <c r="A2288" t="s">
        <v>3</v>
      </c>
      <c r="B2288" t="s">
        <v>9</v>
      </c>
    </row>
    <row r="2289" spans="1:2" x14ac:dyDescent="0.3">
      <c r="A2289" t="s">
        <v>2</v>
      </c>
      <c r="B2289" s="1" t="s">
        <v>10</v>
      </c>
    </row>
    <row r="2290" spans="1:2" x14ac:dyDescent="0.3">
      <c r="A2290" t="s">
        <v>2</v>
      </c>
      <c r="B2290" s="1" t="s">
        <v>10</v>
      </c>
    </row>
    <row r="2291" spans="1:2" x14ac:dyDescent="0.3">
      <c r="A2291" t="s">
        <v>6</v>
      </c>
      <c r="B2291" s="1" t="s">
        <v>13</v>
      </c>
    </row>
    <row r="2292" spans="1:2" x14ac:dyDescent="0.3">
      <c r="A2292" t="s">
        <v>1</v>
      </c>
      <c r="B2292" s="1" t="s">
        <v>11</v>
      </c>
    </row>
    <row r="2293" spans="1:2" x14ac:dyDescent="0.3">
      <c r="A2293" t="s">
        <v>3</v>
      </c>
      <c r="B2293" t="s">
        <v>9</v>
      </c>
    </row>
    <row r="2294" spans="1:2" x14ac:dyDescent="0.3">
      <c r="A2294" t="s">
        <v>6</v>
      </c>
      <c r="B2294" s="1" t="s">
        <v>13</v>
      </c>
    </row>
    <row r="2295" spans="1:2" x14ac:dyDescent="0.3">
      <c r="A2295" t="s">
        <v>3</v>
      </c>
      <c r="B2295" t="s">
        <v>9</v>
      </c>
    </row>
    <row r="2296" spans="1:2" x14ac:dyDescent="0.3">
      <c r="A2296" t="s">
        <v>1</v>
      </c>
      <c r="B2296" s="1" t="s">
        <v>11</v>
      </c>
    </row>
    <row r="2297" spans="1:2" x14ac:dyDescent="0.3">
      <c r="A2297" t="s">
        <v>5</v>
      </c>
      <c r="B2297" t="s">
        <v>8</v>
      </c>
    </row>
    <row r="2298" spans="1:2" x14ac:dyDescent="0.3">
      <c r="A2298" t="s">
        <v>6</v>
      </c>
      <c r="B2298" s="1" t="s">
        <v>13</v>
      </c>
    </row>
    <row r="2299" spans="1:2" x14ac:dyDescent="0.3">
      <c r="A2299" t="s">
        <v>4</v>
      </c>
      <c r="B2299" t="s">
        <v>12</v>
      </c>
    </row>
    <row r="2300" spans="1:2" x14ac:dyDescent="0.3">
      <c r="A2300" t="s">
        <v>1</v>
      </c>
      <c r="B2300" s="1" t="s">
        <v>11</v>
      </c>
    </row>
    <row r="2301" spans="1:2" x14ac:dyDescent="0.3">
      <c r="A2301" t="s">
        <v>6</v>
      </c>
      <c r="B2301" s="1" t="s">
        <v>13</v>
      </c>
    </row>
    <row r="2302" spans="1:2" x14ac:dyDescent="0.3">
      <c r="A2302" t="s">
        <v>1</v>
      </c>
      <c r="B2302" s="1" t="s">
        <v>11</v>
      </c>
    </row>
    <row r="2303" spans="1:2" x14ac:dyDescent="0.3">
      <c r="A2303" t="s">
        <v>3</v>
      </c>
      <c r="B2303" t="s">
        <v>9</v>
      </c>
    </row>
    <row r="2304" spans="1:2" x14ac:dyDescent="0.3">
      <c r="A2304" t="s">
        <v>3</v>
      </c>
      <c r="B2304" t="s">
        <v>9</v>
      </c>
    </row>
    <row r="2305" spans="1:2" x14ac:dyDescent="0.3">
      <c r="A2305" t="s">
        <v>6</v>
      </c>
      <c r="B2305" s="1" t="s">
        <v>13</v>
      </c>
    </row>
    <row r="2306" spans="1:2" x14ac:dyDescent="0.3">
      <c r="A2306" t="s">
        <v>1</v>
      </c>
      <c r="B2306" s="1" t="s">
        <v>11</v>
      </c>
    </row>
    <row r="2307" spans="1:2" x14ac:dyDescent="0.3">
      <c r="A2307" t="s">
        <v>5</v>
      </c>
      <c r="B2307" t="s">
        <v>8</v>
      </c>
    </row>
    <row r="2308" spans="1:2" x14ac:dyDescent="0.3">
      <c r="A2308" t="s">
        <v>6</v>
      </c>
      <c r="B2308" s="1" t="s">
        <v>13</v>
      </c>
    </row>
    <row r="2309" spans="1:2" x14ac:dyDescent="0.3">
      <c r="A2309" t="s">
        <v>5</v>
      </c>
      <c r="B2309" t="s">
        <v>8</v>
      </c>
    </row>
    <row r="2310" spans="1:2" x14ac:dyDescent="0.3">
      <c r="A2310" t="s">
        <v>3</v>
      </c>
      <c r="B2310" t="s">
        <v>9</v>
      </c>
    </row>
    <row r="2311" spans="1:2" x14ac:dyDescent="0.3">
      <c r="A2311" t="s">
        <v>5</v>
      </c>
      <c r="B2311" t="s">
        <v>8</v>
      </c>
    </row>
    <row r="2312" spans="1:2" x14ac:dyDescent="0.3">
      <c r="A2312" t="s">
        <v>3</v>
      </c>
      <c r="B2312" t="s">
        <v>9</v>
      </c>
    </row>
    <row r="2313" spans="1:2" x14ac:dyDescent="0.3">
      <c r="A2313" t="s">
        <v>6</v>
      </c>
      <c r="B2313" s="1" t="s">
        <v>13</v>
      </c>
    </row>
    <row r="2314" spans="1:2" x14ac:dyDescent="0.3">
      <c r="A2314" t="s">
        <v>2</v>
      </c>
      <c r="B2314" s="1" t="s">
        <v>10</v>
      </c>
    </row>
    <row r="2315" spans="1:2" x14ac:dyDescent="0.3">
      <c r="A2315" t="s">
        <v>6</v>
      </c>
      <c r="B2315" s="1" t="s">
        <v>13</v>
      </c>
    </row>
    <row r="2316" spans="1:2" x14ac:dyDescent="0.3">
      <c r="A2316" t="s">
        <v>4</v>
      </c>
      <c r="B2316" t="s">
        <v>12</v>
      </c>
    </row>
    <row r="2317" spans="1:2" x14ac:dyDescent="0.3">
      <c r="A2317" t="s">
        <v>4</v>
      </c>
      <c r="B2317" t="s">
        <v>12</v>
      </c>
    </row>
    <row r="2318" spans="1:2" x14ac:dyDescent="0.3">
      <c r="A2318" t="s">
        <v>6</v>
      </c>
      <c r="B2318" s="1" t="s">
        <v>13</v>
      </c>
    </row>
    <row r="2319" spans="1:2" x14ac:dyDescent="0.3">
      <c r="A2319" t="s">
        <v>5</v>
      </c>
      <c r="B2319" t="s">
        <v>8</v>
      </c>
    </row>
    <row r="2320" spans="1:2" x14ac:dyDescent="0.3">
      <c r="A2320" t="s">
        <v>5</v>
      </c>
      <c r="B2320" t="s">
        <v>8</v>
      </c>
    </row>
    <row r="2321" spans="1:2" x14ac:dyDescent="0.3">
      <c r="A2321" t="s">
        <v>2</v>
      </c>
      <c r="B2321" s="1" t="s">
        <v>10</v>
      </c>
    </row>
    <row r="2322" spans="1:2" x14ac:dyDescent="0.3">
      <c r="A2322" t="s">
        <v>2</v>
      </c>
      <c r="B2322" s="1" t="s">
        <v>10</v>
      </c>
    </row>
    <row r="2323" spans="1:2" x14ac:dyDescent="0.3">
      <c r="A2323" t="s">
        <v>6</v>
      </c>
      <c r="B2323" s="1" t="s">
        <v>13</v>
      </c>
    </row>
    <row r="2324" spans="1:2" x14ac:dyDescent="0.3">
      <c r="A2324" t="s">
        <v>4</v>
      </c>
      <c r="B2324" t="s">
        <v>12</v>
      </c>
    </row>
    <row r="2325" spans="1:2" x14ac:dyDescent="0.3">
      <c r="A2325" t="s">
        <v>4</v>
      </c>
      <c r="B2325" t="s">
        <v>12</v>
      </c>
    </row>
    <row r="2326" spans="1:2" x14ac:dyDescent="0.3">
      <c r="A2326" t="s">
        <v>4</v>
      </c>
      <c r="B2326" t="s">
        <v>12</v>
      </c>
    </row>
    <row r="2327" spans="1:2" x14ac:dyDescent="0.3">
      <c r="A2327" t="s">
        <v>4</v>
      </c>
      <c r="B2327" t="s">
        <v>12</v>
      </c>
    </row>
    <row r="2328" spans="1:2" x14ac:dyDescent="0.3">
      <c r="A2328" t="s">
        <v>2</v>
      </c>
      <c r="B2328" s="1" t="s">
        <v>10</v>
      </c>
    </row>
    <row r="2329" spans="1:2" x14ac:dyDescent="0.3">
      <c r="A2329" t="s">
        <v>5</v>
      </c>
      <c r="B2329" t="s">
        <v>8</v>
      </c>
    </row>
    <row r="2330" spans="1:2" x14ac:dyDescent="0.3">
      <c r="A2330" t="s">
        <v>1</v>
      </c>
      <c r="B2330" s="1" t="s">
        <v>11</v>
      </c>
    </row>
    <row r="2331" spans="1:2" x14ac:dyDescent="0.3">
      <c r="A2331" t="s">
        <v>2</v>
      </c>
      <c r="B2331" s="1" t="s">
        <v>10</v>
      </c>
    </row>
    <row r="2332" spans="1:2" x14ac:dyDescent="0.3">
      <c r="A2332" t="s">
        <v>4</v>
      </c>
      <c r="B2332" t="s">
        <v>12</v>
      </c>
    </row>
    <row r="2333" spans="1:2" x14ac:dyDescent="0.3">
      <c r="A2333" t="s">
        <v>5</v>
      </c>
      <c r="B2333" t="s">
        <v>8</v>
      </c>
    </row>
    <row r="2334" spans="1:2" x14ac:dyDescent="0.3">
      <c r="A2334" t="s">
        <v>4</v>
      </c>
      <c r="B2334" t="s">
        <v>12</v>
      </c>
    </row>
    <row r="2335" spans="1:2" x14ac:dyDescent="0.3">
      <c r="A2335" t="s">
        <v>2</v>
      </c>
      <c r="B2335" s="1" t="s">
        <v>10</v>
      </c>
    </row>
    <row r="2336" spans="1:2" x14ac:dyDescent="0.3">
      <c r="A2336" t="s">
        <v>1</v>
      </c>
      <c r="B2336" s="1" t="s">
        <v>11</v>
      </c>
    </row>
    <row r="2337" spans="1:2" x14ac:dyDescent="0.3">
      <c r="A2337" t="s">
        <v>1</v>
      </c>
      <c r="B2337" s="1" t="s">
        <v>11</v>
      </c>
    </row>
    <row r="2338" spans="1:2" x14ac:dyDescent="0.3">
      <c r="A2338" t="s">
        <v>4</v>
      </c>
      <c r="B2338" t="s">
        <v>12</v>
      </c>
    </row>
    <row r="2339" spans="1:2" x14ac:dyDescent="0.3">
      <c r="A2339" t="s">
        <v>5</v>
      </c>
      <c r="B2339" t="s">
        <v>8</v>
      </c>
    </row>
    <row r="2340" spans="1:2" x14ac:dyDescent="0.3">
      <c r="A2340" t="s">
        <v>4</v>
      </c>
      <c r="B2340" t="s">
        <v>12</v>
      </c>
    </row>
    <row r="2341" spans="1:2" x14ac:dyDescent="0.3">
      <c r="A2341" t="s">
        <v>4</v>
      </c>
      <c r="B2341" t="s">
        <v>12</v>
      </c>
    </row>
    <row r="2342" spans="1:2" x14ac:dyDescent="0.3">
      <c r="A2342" t="s">
        <v>4</v>
      </c>
      <c r="B2342" t="s">
        <v>12</v>
      </c>
    </row>
    <row r="2343" spans="1:2" x14ac:dyDescent="0.3">
      <c r="A2343" t="s">
        <v>2</v>
      </c>
      <c r="B2343" s="1" t="s">
        <v>10</v>
      </c>
    </row>
    <row r="2344" spans="1:2" x14ac:dyDescent="0.3">
      <c r="A2344" t="s">
        <v>5</v>
      </c>
      <c r="B2344" t="s">
        <v>8</v>
      </c>
    </row>
    <row r="2345" spans="1:2" x14ac:dyDescent="0.3">
      <c r="A2345" t="s">
        <v>1</v>
      </c>
      <c r="B2345" s="1" t="s">
        <v>11</v>
      </c>
    </row>
    <row r="2346" spans="1:2" x14ac:dyDescent="0.3">
      <c r="A2346" t="s">
        <v>5</v>
      </c>
      <c r="B2346" t="s">
        <v>8</v>
      </c>
    </row>
    <row r="2347" spans="1:2" x14ac:dyDescent="0.3">
      <c r="A2347" t="s">
        <v>6</v>
      </c>
      <c r="B2347" s="1" t="s">
        <v>13</v>
      </c>
    </row>
    <row r="2348" spans="1:2" x14ac:dyDescent="0.3">
      <c r="A2348" t="s">
        <v>1</v>
      </c>
      <c r="B2348" s="1" t="s">
        <v>11</v>
      </c>
    </row>
    <row r="2349" spans="1:2" x14ac:dyDescent="0.3">
      <c r="A2349" t="s">
        <v>2</v>
      </c>
      <c r="B2349" s="1" t="s">
        <v>10</v>
      </c>
    </row>
    <row r="2350" spans="1:2" x14ac:dyDescent="0.3">
      <c r="A2350" t="s">
        <v>1</v>
      </c>
      <c r="B2350" s="1" t="s">
        <v>11</v>
      </c>
    </row>
    <row r="2351" spans="1:2" x14ac:dyDescent="0.3">
      <c r="A2351" t="s">
        <v>1</v>
      </c>
      <c r="B2351" s="1" t="s">
        <v>11</v>
      </c>
    </row>
    <row r="2352" spans="1:2" x14ac:dyDescent="0.3">
      <c r="A2352" t="s">
        <v>6</v>
      </c>
      <c r="B2352" s="1" t="s">
        <v>13</v>
      </c>
    </row>
    <row r="2353" spans="1:2" x14ac:dyDescent="0.3">
      <c r="A2353" t="s">
        <v>5</v>
      </c>
      <c r="B2353" t="s">
        <v>8</v>
      </c>
    </row>
    <row r="2354" spans="1:2" x14ac:dyDescent="0.3">
      <c r="A2354" t="s">
        <v>1</v>
      </c>
      <c r="B2354" s="1" t="s">
        <v>11</v>
      </c>
    </row>
    <row r="2355" spans="1:2" x14ac:dyDescent="0.3">
      <c r="A2355" t="s">
        <v>5</v>
      </c>
      <c r="B2355" t="s">
        <v>8</v>
      </c>
    </row>
    <row r="2356" spans="1:2" x14ac:dyDescent="0.3">
      <c r="A2356" t="s">
        <v>1</v>
      </c>
      <c r="B2356" s="1" t="s">
        <v>11</v>
      </c>
    </row>
    <row r="2357" spans="1:2" x14ac:dyDescent="0.3">
      <c r="A2357" t="s">
        <v>2</v>
      </c>
      <c r="B2357" s="1" t="s">
        <v>10</v>
      </c>
    </row>
    <row r="2358" spans="1:2" x14ac:dyDescent="0.3">
      <c r="A2358" t="s">
        <v>4</v>
      </c>
      <c r="B2358" t="s">
        <v>12</v>
      </c>
    </row>
    <row r="2359" spans="1:2" x14ac:dyDescent="0.3">
      <c r="A2359" t="s">
        <v>4</v>
      </c>
      <c r="B2359" t="s">
        <v>12</v>
      </c>
    </row>
    <row r="2360" spans="1:2" x14ac:dyDescent="0.3">
      <c r="A2360" t="s">
        <v>5</v>
      </c>
      <c r="B2360" t="s">
        <v>8</v>
      </c>
    </row>
    <row r="2361" spans="1:2" x14ac:dyDescent="0.3">
      <c r="A2361" t="s">
        <v>6</v>
      </c>
      <c r="B2361" s="1" t="s">
        <v>13</v>
      </c>
    </row>
    <row r="2362" spans="1:2" x14ac:dyDescent="0.3">
      <c r="A2362" t="s">
        <v>4</v>
      </c>
      <c r="B2362" t="s">
        <v>12</v>
      </c>
    </row>
    <row r="2363" spans="1:2" x14ac:dyDescent="0.3">
      <c r="A2363" t="s">
        <v>1</v>
      </c>
      <c r="B2363" s="1" t="s">
        <v>11</v>
      </c>
    </row>
    <row r="2364" spans="1:2" x14ac:dyDescent="0.3">
      <c r="A2364" t="s">
        <v>1</v>
      </c>
      <c r="B2364" s="1" t="s">
        <v>11</v>
      </c>
    </row>
    <row r="2365" spans="1:2" x14ac:dyDescent="0.3">
      <c r="A2365" t="s">
        <v>5</v>
      </c>
      <c r="B2365" t="s">
        <v>8</v>
      </c>
    </row>
    <row r="2366" spans="1:2" x14ac:dyDescent="0.3">
      <c r="A2366" t="s">
        <v>5</v>
      </c>
      <c r="B2366" t="s">
        <v>8</v>
      </c>
    </row>
    <row r="2367" spans="1:2" x14ac:dyDescent="0.3">
      <c r="A2367" t="s">
        <v>4</v>
      </c>
      <c r="B2367" t="s">
        <v>12</v>
      </c>
    </row>
    <row r="2368" spans="1:2" x14ac:dyDescent="0.3">
      <c r="A2368" t="s">
        <v>4</v>
      </c>
      <c r="B2368" t="s">
        <v>12</v>
      </c>
    </row>
    <row r="2369" spans="1:2" x14ac:dyDescent="0.3">
      <c r="A2369" t="s">
        <v>2</v>
      </c>
      <c r="B2369" s="1" t="s">
        <v>10</v>
      </c>
    </row>
    <row r="2370" spans="1:2" x14ac:dyDescent="0.3">
      <c r="A2370" t="s">
        <v>1</v>
      </c>
      <c r="B2370" s="1" t="s">
        <v>11</v>
      </c>
    </row>
    <row r="2371" spans="1:2" x14ac:dyDescent="0.3">
      <c r="A2371" t="s">
        <v>4</v>
      </c>
      <c r="B2371" t="s">
        <v>12</v>
      </c>
    </row>
    <row r="2372" spans="1:2" x14ac:dyDescent="0.3">
      <c r="A2372" t="s">
        <v>2</v>
      </c>
      <c r="B2372" s="1" t="s">
        <v>10</v>
      </c>
    </row>
    <row r="2373" spans="1:2" x14ac:dyDescent="0.3">
      <c r="A2373" t="s">
        <v>5</v>
      </c>
      <c r="B2373" t="s">
        <v>8</v>
      </c>
    </row>
    <row r="2374" spans="1:2" x14ac:dyDescent="0.3">
      <c r="A2374" t="s">
        <v>5</v>
      </c>
      <c r="B2374" t="s">
        <v>8</v>
      </c>
    </row>
    <row r="2375" spans="1:2" x14ac:dyDescent="0.3">
      <c r="A2375" t="s">
        <v>6</v>
      </c>
      <c r="B2375" s="1" t="s">
        <v>13</v>
      </c>
    </row>
    <row r="2376" spans="1:2" x14ac:dyDescent="0.3">
      <c r="A2376" t="s">
        <v>4</v>
      </c>
      <c r="B2376" t="s">
        <v>12</v>
      </c>
    </row>
    <row r="2377" spans="1:2" x14ac:dyDescent="0.3">
      <c r="A2377" t="s">
        <v>6</v>
      </c>
      <c r="B2377" s="1" t="s">
        <v>13</v>
      </c>
    </row>
    <row r="2378" spans="1:2" x14ac:dyDescent="0.3">
      <c r="A2378" t="s">
        <v>5</v>
      </c>
      <c r="B2378" t="s">
        <v>8</v>
      </c>
    </row>
    <row r="2379" spans="1:2" x14ac:dyDescent="0.3">
      <c r="A2379" t="s">
        <v>2</v>
      </c>
      <c r="B2379" s="1" t="s">
        <v>10</v>
      </c>
    </row>
    <row r="2380" spans="1:2" x14ac:dyDescent="0.3">
      <c r="A2380" t="s">
        <v>6</v>
      </c>
      <c r="B2380" s="1" t="s">
        <v>13</v>
      </c>
    </row>
    <row r="2381" spans="1:2" x14ac:dyDescent="0.3">
      <c r="A2381" t="s">
        <v>1</v>
      </c>
      <c r="B2381" s="1" t="s">
        <v>11</v>
      </c>
    </row>
    <row r="2382" spans="1:2" x14ac:dyDescent="0.3">
      <c r="A2382" t="s">
        <v>1</v>
      </c>
      <c r="B2382" s="1" t="s">
        <v>11</v>
      </c>
    </row>
    <row r="2383" spans="1:2" x14ac:dyDescent="0.3">
      <c r="A2383" t="s">
        <v>1</v>
      </c>
      <c r="B2383" s="1" t="s">
        <v>11</v>
      </c>
    </row>
    <row r="2384" spans="1:2" x14ac:dyDescent="0.3">
      <c r="A2384" t="s">
        <v>6</v>
      </c>
      <c r="B2384" s="1" t="s">
        <v>13</v>
      </c>
    </row>
    <row r="2385" spans="1:2" x14ac:dyDescent="0.3">
      <c r="A2385" t="s">
        <v>4</v>
      </c>
      <c r="B2385" t="s">
        <v>12</v>
      </c>
    </row>
    <row r="2386" spans="1:2" x14ac:dyDescent="0.3">
      <c r="A2386" t="s">
        <v>5</v>
      </c>
      <c r="B2386" t="s">
        <v>8</v>
      </c>
    </row>
    <row r="2387" spans="1:2" x14ac:dyDescent="0.3">
      <c r="A2387" t="s">
        <v>2</v>
      </c>
      <c r="B2387" s="1" t="s">
        <v>10</v>
      </c>
    </row>
    <row r="2388" spans="1:2" x14ac:dyDescent="0.3">
      <c r="A2388" t="s">
        <v>4</v>
      </c>
      <c r="B2388" t="s">
        <v>12</v>
      </c>
    </row>
    <row r="2389" spans="1:2" x14ac:dyDescent="0.3">
      <c r="A2389" t="s">
        <v>4</v>
      </c>
      <c r="B2389" t="s">
        <v>12</v>
      </c>
    </row>
    <row r="2390" spans="1:2" x14ac:dyDescent="0.3">
      <c r="A2390" t="s">
        <v>5</v>
      </c>
      <c r="B2390" t="s">
        <v>8</v>
      </c>
    </row>
    <row r="2391" spans="1:2" x14ac:dyDescent="0.3">
      <c r="A2391" t="s">
        <v>2</v>
      </c>
      <c r="B2391" s="1" t="s">
        <v>10</v>
      </c>
    </row>
    <row r="2392" spans="1:2" x14ac:dyDescent="0.3">
      <c r="A2392" t="s">
        <v>2</v>
      </c>
      <c r="B2392" s="1" t="s">
        <v>10</v>
      </c>
    </row>
    <row r="2393" spans="1:2" x14ac:dyDescent="0.3">
      <c r="A2393" t="s">
        <v>6</v>
      </c>
      <c r="B2393" s="1" t="s">
        <v>13</v>
      </c>
    </row>
    <row r="2394" spans="1:2" x14ac:dyDescent="0.3">
      <c r="A2394" t="s">
        <v>4</v>
      </c>
      <c r="B2394" t="s">
        <v>12</v>
      </c>
    </row>
    <row r="2395" spans="1:2" x14ac:dyDescent="0.3">
      <c r="A2395" t="s">
        <v>5</v>
      </c>
      <c r="B2395" t="s">
        <v>8</v>
      </c>
    </row>
    <row r="2396" spans="1:2" x14ac:dyDescent="0.3">
      <c r="A2396" t="s">
        <v>1</v>
      </c>
      <c r="B2396" s="1" t="s">
        <v>11</v>
      </c>
    </row>
    <row r="2397" spans="1:2" x14ac:dyDescent="0.3">
      <c r="A2397" t="s">
        <v>2</v>
      </c>
      <c r="B2397" s="1" t="s">
        <v>10</v>
      </c>
    </row>
    <row r="2398" spans="1:2" x14ac:dyDescent="0.3">
      <c r="A2398" t="s">
        <v>1</v>
      </c>
      <c r="B2398" s="1" t="s">
        <v>11</v>
      </c>
    </row>
    <row r="2399" spans="1:2" x14ac:dyDescent="0.3">
      <c r="A2399" t="s">
        <v>6</v>
      </c>
      <c r="B2399" s="1" t="s">
        <v>13</v>
      </c>
    </row>
    <row r="2400" spans="1:2" x14ac:dyDescent="0.3">
      <c r="A2400" t="s">
        <v>1</v>
      </c>
      <c r="B2400" s="1" t="s">
        <v>11</v>
      </c>
    </row>
    <row r="2401" spans="1:2" x14ac:dyDescent="0.3">
      <c r="A2401" t="s">
        <v>2</v>
      </c>
      <c r="B2401" s="1" t="s">
        <v>10</v>
      </c>
    </row>
    <row r="2402" spans="1:2" x14ac:dyDescent="0.3">
      <c r="A2402" t="s">
        <v>5</v>
      </c>
      <c r="B2402" t="s">
        <v>8</v>
      </c>
    </row>
    <row r="2403" spans="1:2" x14ac:dyDescent="0.3">
      <c r="A2403" t="s">
        <v>2</v>
      </c>
      <c r="B2403" s="1" t="s">
        <v>10</v>
      </c>
    </row>
    <row r="2404" spans="1:2" x14ac:dyDescent="0.3">
      <c r="A2404" t="s">
        <v>2</v>
      </c>
      <c r="B2404" s="1" t="s">
        <v>10</v>
      </c>
    </row>
    <row r="2405" spans="1:2" x14ac:dyDescent="0.3">
      <c r="A2405" t="s">
        <v>6</v>
      </c>
      <c r="B2405" s="1" t="s">
        <v>13</v>
      </c>
    </row>
    <row r="2406" spans="1:2" x14ac:dyDescent="0.3">
      <c r="A2406" t="s">
        <v>6</v>
      </c>
      <c r="B2406" s="1" t="s">
        <v>13</v>
      </c>
    </row>
    <row r="2407" spans="1:2" x14ac:dyDescent="0.3">
      <c r="A2407" t="s">
        <v>1</v>
      </c>
      <c r="B2407" s="1" t="s">
        <v>11</v>
      </c>
    </row>
    <row r="2408" spans="1:2" x14ac:dyDescent="0.3">
      <c r="A2408" t="s">
        <v>6</v>
      </c>
      <c r="B2408" s="1" t="s">
        <v>13</v>
      </c>
    </row>
    <row r="2409" spans="1:2" x14ac:dyDescent="0.3">
      <c r="A2409" t="s">
        <v>4</v>
      </c>
      <c r="B2409" t="s">
        <v>12</v>
      </c>
    </row>
    <row r="2410" spans="1:2" x14ac:dyDescent="0.3">
      <c r="A2410" t="s">
        <v>6</v>
      </c>
      <c r="B2410" s="1" t="s">
        <v>13</v>
      </c>
    </row>
    <row r="2411" spans="1:2" x14ac:dyDescent="0.3">
      <c r="A2411" t="s">
        <v>6</v>
      </c>
      <c r="B2411" s="1" t="s">
        <v>13</v>
      </c>
    </row>
    <row r="2412" spans="1:2" x14ac:dyDescent="0.3">
      <c r="A2412" t="s">
        <v>1</v>
      </c>
      <c r="B2412" s="1" t="s">
        <v>11</v>
      </c>
    </row>
    <row r="2413" spans="1:2" x14ac:dyDescent="0.3">
      <c r="A2413" t="s">
        <v>5</v>
      </c>
      <c r="B2413" t="s">
        <v>8</v>
      </c>
    </row>
    <row r="2414" spans="1:2" x14ac:dyDescent="0.3">
      <c r="A2414" t="s">
        <v>1</v>
      </c>
      <c r="B2414" s="1" t="s">
        <v>11</v>
      </c>
    </row>
    <row r="2415" spans="1:2" x14ac:dyDescent="0.3">
      <c r="A2415" t="s">
        <v>5</v>
      </c>
      <c r="B2415" t="s">
        <v>8</v>
      </c>
    </row>
    <row r="2416" spans="1:2" x14ac:dyDescent="0.3">
      <c r="A2416" t="s">
        <v>1</v>
      </c>
      <c r="B2416" s="1" t="s">
        <v>11</v>
      </c>
    </row>
    <row r="2417" spans="1:2" x14ac:dyDescent="0.3">
      <c r="A2417" t="s">
        <v>1</v>
      </c>
      <c r="B2417" s="1" t="s">
        <v>11</v>
      </c>
    </row>
    <row r="2418" spans="1:2" x14ac:dyDescent="0.3">
      <c r="A2418" t="s">
        <v>4</v>
      </c>
      <c r="B2418" t="s">
        <v>12</v>
      </c>
    </row>
    <row r="2419" spans="1:2" x14ac:dyDescent="0.3">
      <c r="A2419" t="s">
        <v>4</v>
      </c>
      <c r="B2419" t="s">
        <v>12</v>
      </c>
    </row>
    <row r="2420" spans="1:2" x14ac:dyDescent="0.3">
      <c r="A2420" t="s">
        <v>6</v>
      </c>
      <c r="B2420" s="1" t="s">
        <v>13</v>
      </c>
    </row>
    <row r="2421" spans="1:2" x14ac:dyDescent="0.3">
      <c r="A2421" t="s">
        <v>2</v>
      </c>
      <c r="B2421" s="1" t="s">
        <v>10</v>
      </c>
    </row>
    <row r="2422" spans="1:2" x14ac:dyDescent="0.3">
      <c r="A2422" t="s">
        <v>4</v>
      </c>
      <c r="B2422" t="s">
        <v>12</v>
      </c>
    </row>
    <row r="2423" spans="1:2" x14ac:dyDescent="0.3">
      <c r="A2423" t="s">
        <v>5</v>
      </c>
      <c r="B2423" t="s">
        <v>8</v>
      </c>
    </row>
    <row r="2424" spans="1:2" x14ac:dyDescent="0.3">
      <c r="A2424" t="s">
        <v>6</v>
      </c>
      <c r="B2424" s="1" t="s">
        <v>13</v>
      </c>
    </row>
    <row r="2425" spans="1:2" x14ac:dyDescent="0.3">
      <c r="A2425" t="s">
        <v>4</v>
      </c>
      <c r="B2425" t="s">
        <v>12</v>
      </c>
    </row>
    <row r="2426" spans="1:2" x14ac:dyDescent="0.3">
      <c r="A2426" t="s">
        <v>1</v>
      </c>
      <c r="B2426" s="1" t="s">
        <v>11</v>
      </c>
    </row>
    <row r="2427" spans="1:2" x14ac:dyDescent="0.3">
      <c r="A2427" t="s">
        <v>2</v>
      </c>
      <c r="B2427" s="1" t="s">
        <v>10</v>
      </c>
    </row>
    <row r="2428" spans="1:2" x14ac:dyDescent="0.3">
      <c r="A2428" t="s">
        <v>5</v>
      </c>
      <c r="B2428" t="s">
        <v>8</v>
      </c>
    </row>
    <row r="2429" spans="1:2" x14ac:dyDescent="0.3">
      <c r="A2429" t="s">
        <v>6</v>
      </c>
      <c r="B2429" s="1" t="s">
        <v>13</v>
      </c>
    </row>
    <row r="2430" spans="1:2" x14ac:dyDescent="0.3">
      <c r="A2430" t="s">
        <v>1</v>
      </c>
      <c r="B2430" s="1" t="s">
        <v>11</v>
      </c>
    </row>
    <row r="2431" spans="1:2" x14ac:dyDescent="0.3">
      <c r="A2431" t="s">
        <v>1</v>
      </c>
      <c r="B2431" s="1" t="s">
        <v>11</v>
      </c>
    </row>
    <row r="2432" spans="1:2" x14ac:dyDescent="0.3">
      <c r="A2432" t="s">
        <v>4</v>
      </c>
      <c r="B2432" t="s">
        <v>12</v>
      </c>
    </row>
    <row r="2433" spans="1:2" x14ac:dyDescent="0.3">
      <c r="A2433" t="s">
        <v>4</v>
      </c>
      <c r="B2433" t="s">
        <v>12</v>
      </c>
    </row>
    <row r="2434" spans="1:2" x14ac:dyDescent="0.3">
      <c r="A2434" t="s">
        <v>4</v>
      </c>
      <c r="B2434" t="s">
        <v>12</v>
      </c>
    </row>
    <row r="2435" spans="1:2" x14ac:dyDescent="0.3">
      <c r="A2435" t="s">
        <v>1</v>
      </c>
      <c r="B2435" s="1" t="s">
        <v>11</v>
      </c>
    </row>
    <row r="2436" spans="1:2" x14ac:dyDescent="0.3">
      <c r="A2436" t="s">
        <v>2</v>
      </c>
      <c r="B2436" s="1" t="s">
        <v>10</v>
      </c>
    </row>
    <row r="2437" spans="1:2" x14ac:dyDescent="0.3">
      <c r="A2437" t="s">
        <v>6</v>
      </c>
      <c r="B2437" s="1" t="s">
        <v>13</v>
      </c>
    </row>
    <row r="2438" spans="1:2" x14ac:dyDescent="0.3">
      <c r="A2438" t="s">
        <v>6</v>
      </c>
      <c r="B2438" s="1" t="s">
        <v>13</v>
      </c>
    </row>
    <row r="2439" spans="1:2" x14ac:dyDescent="0.3">
      <c r="A2439" t="s">
        <v>1</v>
      </c>
      <c r="B2439" s="1" t="s">
        <v>11</v>
      </c>
    </row>
    <row r="2440" spans="1:2" x14ac:dyDescent="0.3">
      <c r="A2440" t="s">
        <v>1</v>
      </c>
      <c r="B2440" s="1" t="s">
        <v>11</v>
      </c>
    </row>
    <row r="2441" spans="1:2" x14ac:dyDescent="0.3">
      <c r="A2441" t="s">
        <v>5</v>
      </c>
      <c r="B2441" t="s">
        <v>8</v>
      </c>
    </row>
    <row r="2442" spans="1:2" x14ac:dyDescent="0.3">
      <c r="A2442" t="s">
        <v>6</v>
      </c>
      <c r="B2442" s="1" t="s">
        <v>13</v>
      </c>
    </row>
    <row r="2443" spans="1:2" x14ac:dyDescent="0.3">
      <c r="A2443" t="s">
        <v>5</v>
      </c>
      <c r="B2443" t="s">
        <v>8</v>
      </c>
    </row>
    <row r="2444" spans="1:2" x14ac:dyDescent="0.3">
      <c r="A2444" t="s">
        <v>1</v>
      </c>
      <c r="B2444" s="1" t="s">
        <v>11</v>
      </c>
    </row>
    <row r="2445" spans="1:2" x14ac:dyDescent="0.3">
      <c r="A2445" t="s">
        <v>1</v>
      </c>
      <c r="B2445" s="1" t="s">
        <v>11</v>
      </c>
    </row>
    <row r="2446" spans="1:2" x14ac:dyDescent="0.3">
      <c r="A2446" t="s">
        <v>5</v>
      </c>
      <c r="B2446" t="s">
        <v>8</v>
      </c>
    </row>
    <row r="2447" spans="1:2" x14ac:dyDescent="0.3">
      <c r="A2447" t="s">
        <v>5</v>
      </c>
      <c r="B2447" t="s">
        <v>8</v>
      </c>
    </row>
    <row r="2448" spans="1:2" x14ac:dyDescent="0.3">
      <c r="A2448" t="s">
        <v>2</v>
      </c>
      <c r="B2448" s="1" t="s">
        <v>10</v>
      </c>
    </row>
    <row r="2449" spans="1:2" x14ac:dyDescent="0.3">
      <c r="A2449" t="s">
        <v>2</v>
      </c>
      <c r="B2449" s="1" t="s">
        <v>10</v>
      </c>
    </row>
    <row r="2450" spans="1:2" x14ac:dyDescent="0.3">
      <c r="A2450" t="s">
        <v>6</v>
      </c>
      <c r="B2450" s="1" t="s">
        <v>13</v>
      </c>
    </row>
    <row r="2451" spans="1:2" x14ac:dyDescent="0.3">
      <c r="A2451" t="s">
        <v>1</v>
      </c>
      <c r="B2451" s="1" t="s">
        <v>11</v>
      </c>
    </row>
    <row r="2452" spans="1:2" x14ac:dyDescent="0.3">
      <c r="A2452" t="s">
        <v>1</v>
      </c>
      <c r="B2452" s="1" t="s">
        <v>11</v>
      </c>
    </row>
    <row r="2453" spans="1:2" x14ac:dyDescent="0.3">
      <c r="A2453" t="s">
        <v>1</v>
      </c>
      <c r="B2453" s="1" t="s">
        <v>11</v>
      </c>
    </row>
    <row r="2454" spans="1:2" x14ac:dyDescent="0.3">
      <c r="A2454" t="s">
        <v>4</v>
      </c>
      <c r="B2454" t="s">
        <v>12</v>
      </c>
    </row>
    <row r="2455" spans="1:2" x14ac:dyDescent="0.3">
      <c r="A2455" t="s">
        <v>1</v>
      </c>
      <c r="B2455" s="1" t="s">
        <v>11</v>
      </c>
    </row>
    <row r="2456" spans="1:2" x14ac:dyDescent="0.3">
      <c r="A2456" t="s">
        <v>2</v>
      </c>
      <c r="B2456" s="1" t="s">
        <v>10</v>
      </c>
    </row>
    <row r="2457" spans="1:2" x14ac:dyDescent="0.3">
      <c r="A2457" t="s">
        <v>4</v>
      </c>
      <c r="B2457" t="s">
        <v>12</v>
      </c>
    </row>
    <row r="2458" spans="1:2" x14ac:dyDescent="0.3">
      <c r="A2458" t="s">
        <v>2</v>
      </c>
      <c r="B2458" s="1" t="s">
        <v>10</v>
      </c>
    </row>
    <row r="2459" spans="1:2" x14ac:dyDescent="0.3">
      <c r="A2459" t="s">
        <v>6</v>
      </c>
      <c r="B2459" s="1" t="s">
        <v>13</v>
      </c>
    </row>
    <row r="2460" spans="1:2" x14ac:dyDescent="0.3">
      <c r="A2460" t="s">
        <v>1</v>
      </c>
      <c r="B2460" s="1" t="s">
        <v>11</v>
      </c>
    </row>
    <row r="2461" spans="1:2" x14ac:dyDescent="0.3">
      <c r="A2461" t="s">
        <v>6</v>
      </c>
      <c r="B2461" s="1" t="s">
        <v>13</v>
      </c>
    </row>
    <row r="2462" spans="1:2" x14ac:dyDescent="0.3">
      <c r="A2462" t="s">
        <v>5</v>
      </c>
      <c r="B2462" t="s">
        <v>8</v>
      </c>
    </row>
    <row r="2463" spans="1:2" x14ac:dyDescent="0.3">
      <c r="A2463" t="s">
        <v>6</v>
      </c>
      <c r="B2463" s="1" t="s">
        <v>13</v>
      </c>
    </row>
    <row r="2464" spans="1:2" x14ac:dyDescent="0.3">
      <c r="A2464" t="s">
        <v>5</v>
      </c>
      <c r="B2464" t="s">
        <v>8</v>
      </c>
    </row>
    <row r="2465" spans="1:2" x14ac:dyDescent="0.3">
      <c r="A2465" t="s">
        <v>1</v>
      </c>
      <c r="B2465" s="1" t="s">
        <v>11</v>
      </c>
    </row>
    <row r="2466" spans="1:2" x14ac:dyDescent="0.3">
      <c r="A2466" t="s">
        <v>5</v>
      </c>
      <c r="B2466" t="s">
        <v>8</v>
      </c>
    </row>
    <row r="2467" spans="1:2" x14ac:dyDescent="0.3">
      <c r="A2467" t="s">
        <v>4</v>
      </c>
      <c r="B2467" t="s">
        <v>12</v>
      </c>
    </row>
    <row r="2468" spans="1:2" x14ac:dyDescent="0.3">
      <c r="A2468" t="s">
        <v>6</v>
      </c>
      <c r="B2468" s="1" t="s">
        <v>13</v>
      </c>
    </row>
    <row r="2469" spans="1:2" x14ac:dyDescent="0.3">
      <c r="A2469" t="s">
        <v>2</v>
      </c>
      <c r="B2469" s="1" t="s">
        <v>10</v>
      </c>
    </row>
    <row r="2470" spans="1:2" x14ac:dyDescent="0.3">
      <c r="A2470" t="s">
        <v>4</v>
      </c>
      <c r="B2470" t="s">
        <v>12</v>
      </c>
    </row>
    <row r="2471" spans="1:2" x14ac:dyDescent="0.3">
      <c r="A2471" t="s">
        <v>4</v>
      </c>
      <c r="B2471" t="s">
        <v>12</v>
      </c>
    </row>
    <row r="2472" spans="1:2" x14ac:dyDescent="0.3">
      <c r="A2472" t="s">
        <v>4</v>
      </c>
      <c r="B2472" t="s">
        <v>12</v>
      </c>
    </row>
    <row r="2473" spans="1:2" x14ac:dyDescent="0.3">
      <c r="A2473" t="s">
        <v>5</v>
      </c>
      <c r="B2473" t="s">
        <v>8</v>
      </c>
    </row>
    <row r="2474" spans="1:2" x14ac:dyDescent="0.3">
      <c r="A2474" t="s">
        <v>1</v>
      </c>
      <c r="B2474" s="1" t="s">
        <v>11</v>
      </c>
    </row>
    <row r="2475" spans="1:2" x14ac:dyDescent="0.3">
      <c r="A2475" t="s">
        <v>5</v>
      </c>
      <c r="B2475" t="s">
        <v>8</v>
      </c>
    </row>
    <row r="2476" spans="1:2" x14ac:dyDescent="0.3">
      <c r="A2476" t="s">
        <v>5</v>
      </c>
      <c r="B2476" t="s">
        <v>8</v>
      </c>
    </row>
    <row r="2477" spans="1:2" x14ac:dyDescent="0.3">
      <c r="A2477" t="s">
        <v>4</v>
      </c>
      <c r="B2477" t="s">
        <v>12</v>
      </c>
    </row>
    <row r="2478" spans="1:2" x14ac:dyDescent="0.3">
      <c r="A2478" t="s">
        <v>2</v>
      </c>
      <c r="B2478" s="1" t="s">
        <v>10</v>
      </c>
    </row>
    <row r="2479" spans="1:2" x14ac:dyDescent="0.3">
      <c r="A2479" t="s">
        <v>6</v>
      </c>
      <c r="B2479" s="1" t="s">
        <v>13</v>
      </c>
    </row>
    <row r="2480" spans="1:2" x14ac:dyDescent="0.3">
      <c r="A2480" t="s">
        <v>4</v>
      </c>
      <c r="B2480" t="s">
        <v>12</v>
      </c>
    </row>
    <row r="2481" spans="1:2" x14ac:dyDescent="0.3">
      <c r="A2481" t="s">
        <v>4</v>
      </c>
      <c r="B2481" t="s">
        <v>12</v>
      </c>
    </row>
    <row r="2482" spans="1:2" x14ac:dyDescent="0.3">
      <c r="A2482" t="s">
        <v>2</v>
      </c>
      <c r="B2482" s="1" t="s">
        <v>10</v>
      </c>
    </row>
    <row r="2483" spans="1:2" x14ac:dyDescent="0.3">
      <c r="A2483" t="s">
        <v>1</v>
      </c>
      <c r="B2483" s="1" t="s">
        <v>11</v>
      </c>
    </row>
    <row r="2484" spans="1:2" x14ac:dyDescent="0.3">
      <c r="A2484" t="s">
        <v>1</v>
      </c>
      <c r="B2484" s="1" t="s">
        <v>11</v>
      </c>
    </row>
    <row r="2485" spans="1:2" x14ac:dyDescent="0.3">
      <c r="A2485" t="s">
        <v>4</v>
      </c>
      <c r="B2485" t="s">
        <v>12</v>
      </c>
    </row>
    <row r="2486" spans="1:2" x14ac:dyDescent="0.3">
      <c r="A2486" t="s">
        <v>2</v>
      </c>
      <c r="B2486" s="1" t="s">
        <v>10</v>
      </c>
    </row>
    <row r="2487" spans="1:2" x14ac:dyDescent="0.3">
      <c r="A2487" t="s">
        <v>1</v>
      </c>
      <c r="B2487" s="1" t="s">
        <v>11</v>
      </c>
    </row>
    <row r="2488" spans="1:2" x14ac:dyDescent="0.3">
      <c r="A2488" t="s">
        <v>4</v>
      </c>
      <c r="B2488" t="s">
        <v>12</v>
      </c>
    </row>
    <row r="2489" spans="1:2" x14ac:dyDescent="0.3">
      <c r="A2489" t="s">
        <v>5</v>
      </c>
      <c r="B2489" t="s">
        <v>8</v>
      </c>
    </row>
    <row r="2490" spans="1:2" x14ac:dyDescent="0.3">
      <c r="A2490" t="s">
        <v>6</v>
      </c>
      <c r="B2490" s="1" t="s">
        <v>13</v>
      </c>
    </row>
    <row r="2491" spans="1:2" x14ac:dyDescent="0.3">
      <c r="A2491" t="s">
        <v>1</v>
      </c>
      <c r="B2491" s="1" t="s">
        <v>11</v>
      </c>
    </row>
    <row r="2492" spans="1:2" x14ac:dyDescent="0.3">
      <c r="A2492" t="s">
        <v>6</v>
      </c>
      <c r="B2492" s="1" t="s">
        <v>13</v>
      </c>
    </row>
    <row r="2493" spans="1:2" x14ac:dyDescent="0.3">
      <c r="A2493" t="s">
        <v>6</v>
      </c>
      <c r="B2493" s="1" t="s">
        <v>13</v>
      </c>
    </row>
    <row r="2494" spans="1:2" x14ac:dyDescent="0.3">
      <c r="A2494" t="s">
        <v>1</v>
      </c>
      <c r="B2494" s="1" t="s">
        <v>11</v>
      </c>
    </row>
    <row r="2495" spans="1:2" x14ac:dyDescent="0.3">
      <c r="A2495" t="s">
        <v>5</v>
      </c>
      <c r="B2495" t="s">
        <v>8</v>
      </c>
    </row>
    <row r="2496" spans="1:2" x14ac:dyDescent="0.3">
      <c r="A2496" t="s">
        <v>2</v>
      </c>
      <c r="B2496" s="1" t="s">
        <v>10</v>
      </c>
    </row>
    <row r="2497" spans="1:2" x14ac:dyDescent="0.3">
      <c r="A2497" t="s">
        <v>4</v>
      </c>
      <c r="B2497" t="s">
        <v>12</v>
      </c>
    </row>
    <row r="2498" spans="1:2" x14ac:dyDescent="0.3">
      <c r="A2498" t="s">
        <v>1</v>
      </c>
      <c r="B2498" s="1" t="s">
        <v>11</v>
      </c>
    </row>
    <row r="2499" spans="1:2" x14ac:dyDescent="0.3">
      <c r="A2499" t="s">
        <v>6</v>
      </c>
      <c r="B2499" s="1" t="s">
        <v>13</v>
      </c>
    </row>
    <row r="2500" spans="1:2" x14ac:dyDescent="0.3">
      <c r="A2500" t="s">
        <v>4</v>
      </c>
      <c r="B2500" t="s">
        <v>12</v>
      </c>
    </row>
    <row r="2501" spans="1:2" x14ac:dyDescent="0.3">
      <c r="A2501" t="s">
        <v>1</v>
      </c>
      <c r="B2501" s="1" t="s">
        <v>11</v>
      </c>
    </row>
    <row r="2502" spans="1:2" x14ac:dyDescent="0.3">
      <c r="A2502" t="s">
        <v>4</v>
      </c>
      <c r="B2502" t="s">
        <v>12</v>
      </c>
    </row>
    <row r="2503" spans="1:2" x14ac:dyDescent="0.3">
      <c r="A2503" t="s">
        <v>2</v>
      </c>
      <c r="B2503" s="1" t="s">
        <v>10</v>
      </c>
    </row>
    <row r="2504" spans="1:2" x14ac:dyDescent="0.3">
      <c r="A2504" t="s">
        <v>1</v>
      </c>
      <c r="B2504" s="1" t="s">
        <v>11</v>
      </c>
    </row>
    <row r="2505" spans="1:2" x14ac:dyDescent="0.3">
      <c r="A2505" t="s">
        <v>1</v>
      </c>
      <c r="B2505" s="1" t="s">
        <v>11</v>
      </c>
    </row>
    <row r="2506" spans="1:2" x14ac:dyDescent="0.3">
      <c r="A2506" t="s">
        <v>5</v>
      </c>
      <c r="B2506" t="s">
        <v>8</v>
      </c>
    </row>
    <row r="2507" spans="1:2" x14ac:dyDescent="0.3">
      <c r="A2507" t="s">
        <v>2</v>
      </c>
      <c r="B2507" s="1" t="s">
        <v>10</v>
      </c>
    </row>
    <row r="2508" spans="1:2" x14ac:dyDescent="0.3">
      <c r="A2508" t="s">
        <v>1</v>
      </c>
      <c r="B2508" s="1" t="s">
        <v>11</v>
      </c>
    </row>
    <row r="2509" spans="1:2" x14ac:dyDescent="0.3">
      <c r="A2509" t="s">
        <v>6</v>
      </c>
      <c r="B2509" s="1" t="s">
        <v>13</v>
      </c>
    </row>
    <row r="2510" spans="1:2" x14ac:dyDescent="0.3">
      <c r="A2510" t="s">
        <v>5</v>
      </c>
      <c r="B2510" t="s">
        <v>8</v>
      </c>
    </row>
    <row r="2511" spans="1:2" x14ac:dyDescent="0.3">
      <c r="A2511" t="s">
        <v>4</v>
      </c>
      <c r="B2511" t="s">
        <v>12</v>
      </c>
    </row>
    <row r="2512" spans="1:2" x14ac:dyDescent="0.3">
      <c r="A2512" t="s">
        <v>2</v>
      </c>
      <c r="B2512" s="1" t="s">
        <v>10</v>
      </c>
    </row>
    <row r="2513" spans="1:2" x14ac:dyDescent="0.3">
      <c r="A2513" t="s">
        <v>1</v>
      </c>
      <c r="B2513" s="1" t="s">
        <v>11</v>
      </c>
    </row>
    <row r="2514" spans="1:2" x14ac:dyDescent="0.3">
      <c r="A2514" t="s">
        <v>6</v>
      </c>
      <c r="B2514" s="1" t="s">
        <v>13</v>
      </c>
    </row>
    <row r="2515" spans="1:2" x14ac:dyDescent="0.3">
      <c r="A2515" t="s">
        <v>6</v>
      </c>
      <c r="B2515" s="1" t="s">
        <v>13</v>
      </c>
    </row>
    <row r="2516" spans="1:2" x14ac:dyDescent="0.3">
      <c r="A2516" t="s">
        <v>4</v>
      </c>
      <c r="B2516" t="s">
        <v>12</v>
      </c>
    </row>
    <row r="2517" spans="1:2" x14ac:dyDescent="0.3">
      <c r="A2517" t="s">
        <v>1</v>
      </c>
      <c r="B2517" s="1" t="s">
        <v>11</v>
      </c>
    </row>
    <row r="2518" spans="1:2" x14ac:dyDescent="0.3">
      <c r="A2518" t="s">
        <v>5</v>
      </c>
      <c r="B2518" t="s">
        <v>8</v>
      </c>
    </row>
    <row r="2519" spans="1:2" x14ac:dyDescent="0.3">
      <c r="A2519" t="s">
        <v>5</v>
      </c>
      <c r="B2519" t="s">
        <v>8</v>
      </c>
    </row>
    <row r="2520" spans="1:2" x14ac:dyDescent="0.3">
      <c r="A2520" t="s">
        <v>6</v>
      </c>
      <c r="B2520" s="1" t="s">
        <v>13</v>
      </c>
    </row>
    <row r="2521" spans="1:2" x14ac:dyDescent="0.3">
      <c r="A2521" t="s">
        <v>1</v>
      </c>
      <c r="B2521" s="1" t="s">
        <v>11</v>
      </c>
    </row>
    <row r="2522" spans="1:2" x14ac:dyDescent="0.3">
      <c r="A2522" t="s">
        <v>6</v>
      </c>
      <c r="B2522" s="1" t="s">
        <v>13</v>
      </c>
    </row>
    <row r="2523" spans="1:2" x14ac:dyDescent="0.3">
      <c r="A2523" t="s">
        <v>3</v>
      </c>
      <c r="B2523" t="s">
        <v>9</v>
      </c>
    </row>
    <row r="2524" spans="1:2" x14ac:dyDescent="0.3">
      <c r="A2524" t="s">
        <v>3</v>
      </c>
      <c r="B2524" t="s">
        <v>9</v>
      </c>
    </row>
    <row r="2525" spans="1:2" x14ac:dyDescent="0.3">
      <c r="A2525" t="s">
        <v>3</v>
      </c>
      <c r="B2525" t="s">
        <v>9</v>
      </c>
    </row>
    <row r="2526" spans="1:2" x14ac:dyDescent="0.3">
      <c r="A2526" t="s">
        <v>3</v>
      </c>
      <c r="B2526" t="s">
        <v>9</v>
      </c>
    </row>
    <row r="2527" spans="1:2" x14ac:dyDescent="0.3">
      <c r="A2527" t="s">
        <v>3</v>
      </c>
      <c r="B2527" t="s">
        <v>9</v>
      </c>
    </row>
    <row r="2528" spans="1:2" x14ac:dyDescent="0.3">
      <c r="A2528" t="s">
        <v>3</v>
      </c>
      <c r="B2528" t="s">
        <v>9</v>
      </c>
    </row>
    <row r="2529" spans="1:2" x14ac:dyDescent="0.3">
      <c r="A2529" t="s">
        <v>3</v>
      </c>
      <c r="B2529" t="s">
        <v>9</v>
      </c>
    </row>
    <row r="2530" spans="1:2" x14ac:dyDescent="0.3">
      <c r="A2530" t="s">
        <v>3</v>
      </c>
      <c r="B2530" t="s">
        <v>9</v>
      </c>
    </row>
    <row r="2531" spans="1:2" x14ac:dyDescent="0.3">
      <c r="A2531" t="s">
        <v>3</v>
      </c>
      <c r="B2531" t="s">
        <v>9</v>
      </c>
    </row>
    <row r="2532" spans="1:2" x14ac:dyDescent="0.3">
      <c r="A2532" t="s">
        <v>3</v>
      </c>
      <c r="B2532" t="s">
        <v>9</v>
      </c>
    </row>
    <row r="2533" spans="1:2" x14ac:dyDescent="0.3">
      <c r="A2533" t="s">
        <v>3</v>
      </c>
      <c r="B2533" t="s">
        <v>9</v>
      </c>
    </row>
    <row r="2534" spans="1:2" x14ac:dyDescent="0.3">
      <c r="A2534" t="s">
        <v>3</v>
      </c>
      <c r="B2534" t="s">
        <v>9</v>
      </c>
    </row>
    <row r="2535" spans="1:2" x14ac:dyDescent="0.3">
      <c r="A2535" t="s">
        <v>3</v>
      </c>
      <c r="B2535" t="s">
        <v>9</v>
      </c>
    </row>
    <row r="2536" spans="1:2" x14ac:dyDescent="0.3">
      <c r="A2536" t="s">
        <v>3</v>
      </c>
      <c r="B2536" t="s">
        <v>9</v>
      </c>
    </row>
    <row r="2537" spans="1:2" x14ac:dyDescent="0.3">
      <c r="A2537" t="s">
        <v>3</v>
      </c>
      <c r="B2537" t="s">
        <v>9</v>
      </c>
    </row>
    <row r="2538" spans="1:2" x14ac:dyDescent="0.3">
      <c r="A2538" t="s">
        <v>3</v>
      </c>
      <c r="B2538" t="s">
        <v>9</v>
      </c>
    </row>
    <row r="2539" spans="1:2" x14ac:dyDescent="0.3">
      <c r="A2539" t="s">
        <v>3</v>
      </c>
      <c r="B2539" t="s">
        <v>9</v>
      </c>
    </row>
    <row r="2540" spans="1:2" x14ac:dyDescent="0.3">
      <c r="A2540" t="s">
        <v>3</v>
      </c>
      <c r="B2540" t="s">
        <v>9</v>
      </c>
    </row>
    <row r="2541" spans="1:2" x14ac:dyDescent="0.3">
      <c r="A2541" t="s">
        <v>3</v>
      </c>
      <c r="B2541" t="s">
        <v>9</v>
      </c>
    </row>
    <row r="2542" spans="1:2" x14ac:dyDescent="0.3">
      <c r="A2542" t="s">
        <v>3</v>
      </c>
      <c r="B2542" t="s">
        <v>9</v>
      </c>
    </row>
    <row r="2543" spans="1:2" x14ac:dyDescent="0.3">
      <c r="A2543" t="s">
        <v>3</v>
      </c>
      <c r="B2543" t="s">
        <v>9</v>
      </c>
    </row>
    <row r="2544" spans="1:2" x14ac:dyDescent="0.3">
      <c r="A2544" t="s">
        <v>3</v>
      </c>
      <c r="B2544" t="s">
        <v>9</v>
      </c>
    </row>
    <row r="2545" spans="1:2" x14ac:dyDescent="0.3">
      <c r="A2545" t="s">
        <v>3</v>
      </c>
      <c r="B2545" t="s">
        <v>9</v>
      </c>
    </row>
    <row r="2546" spans="1:2" x14ac:dyDescent="0.3">
      <c r="A2546" t="s">
        <v>3</v>
      </c>
      <c r="B2546" t="s">
        <v>9</v>
      </c>
    </row>
    <row r="2547" spans="1:2" x14ac:dyDescent="0.3">
      <c r="A2547" t="s">
        <v>3</v>
      </c>
      <c r="B2547" t="s">
        <v>9</v>
      </c>
    </row>
    <row r="2548" spans="1:2" x14ac:dyDescent="0.3">
      <c r="A2548" t="s">
        <v>3</v>
      </c>
      <c r="B2548" t="s">
        <v>9</v>
      </c>
    </row>
    <row r="2549" spans="1:2" x14ac:dyDescent="0.3">
      <c r="A2549" t="s">
        <v>3</v>
      </c>
      <c r="B2549" t="s">
        <v>9</v>
      </c>
    </row>
    <row r="2550" spans="1:2" x14ac:dyDescent="0.3">
      <c r="A2550" t="s">
        <v>3</v>
      </c>
      <c r="B2550" t="s">
        <v>9</v>
      </c>
    </row>
    <row r="2551" spans="1:2" x14ac:dyDescent="0.3">
      <c r="A2551" t="s">
        <v>3</v>
      </c>
      <c r="B2551" t="s">
        <v>9</v>
      </c>
    </row>
    <row r="2552" spans="1:2" x14ac:dyDescent="0.3">
      <c r="A2552" t="s">
        <v>3</v>
      </c>
      <c r="B2552" t="s">
        <v>9</v>
      </c>
    </row>
    <row r="2553" spans="1:2" x14ac:dyDescent="0.3">
      <c r="A2553" t="s">
        <v>3</v>
      </c>
      <c r="B2553" t="s">
        <v>9</v>
      </c>
    </row>
    <row r="2554" spans="1:2" x14ac:dyDescent="0.3">
      <c r="A2554" t="s">
        <v>3</v>
      </c>
      <c r="B2554" t="s">
        <v>9</v>
      </c>
    </row>
    <row r="2555" spans="1:2" x14ac:dyDescent="0.3">
      <c r="A2555" t="s">
        <v>3</v>
      </c>
      <c r="B2555" t="s">
        <v>9</v>
      </c>
    </row>
    <row r="2556" spans="1:2" x14ac:dyDescent="0.3">
      <c r="A2556" t="s">
        <v>3</v>
      </c>
      <c r="B2556" t="s">
        <v>9</v>
      </c>
    </row>
    <row r="2557" spans="1:2" x14ac:dyDescent="0.3">
      <c r="A2557" t="s">
        <v>3</v>
      </c>
      <c r="B2557" t="s">
        <v>9</v>
      </c>
    </row>
    <row r="2558" spans="1:2" x14ac:dyDescent="0.3">
      <c r="A2558" t="s">
        <v>3</v>
      </c>
      <c r="B2558" t="s">
        <v>9</v>
      </c>
    </row>
    <row r="2559" spans="1:2" x14ac:dyDescent="0.3">
      <c r="A2559" t="s">
        <v>3</v>
      </c>
      <c r="B2559" t="s">
        <v>9</v>
      </c>
    </row>
    <row r="2560" spans="1:2" x14ac:dyDescent="0.3">
      <c r="A2560" t="s">
        <v>3</v>
      </c>
      <c r="B2560" t="s">
        <v>9</v>
      </c>
    </row>
    <row r="2561" spans="1:2" x14ac:dyDescent="0.3">
      <c r="A2561" t="s">
        <v>3</v>
      </c>
      <c r="B2561" t="s">
        <v>9</v>
      </c>
    </row>
    <row r="2562" spans="1:2" x14ac:dyDescent="0.3">
      <c r="A2562" t="s">
        <v>3</v>
      </c>
      <c r="B2562" t="s">
        <v>9</v>
      </c>
    </row>
    <row r="2563" spans="1:2" x14ac:dyDescent="0.3">
      <c r="A2563" t="s">
        <v>3</v>
      </c>
      <c r="B2563" t="s">
        <v>9</v>
      </c>
    </row>
    <row r="2564" spans="1:2" x14ac:dyDescent="0.3">
      <c r="A2564" t="s">
        <v>3</v>
      </c>
      <c r="B2564" t="s">
        <v>9</v>
      </c>
    </row>
    <row r="2565" spans="1:2" x14ac:dyDescent="0.3">
      <c r="A2565" t="s">
        <v>3</v>
      </c>
      <c r="B2565" t="s">
        <v>9</v>
      </c>
    </row>
    <row r="2566" spans="1:2" x14ac:dyDescent="0.3">
      <c r="A2566" t="s">
        <v>3</v>
      </c>
      <c r="B2566" t="s">
        <v>9</v>
      </c>
    </row>
    <row r="2567" spans="1:2" x14ac:dyDescent="0.3">
      <c r="A2567" t="s">
        <v>3</v>
      </c>
      <c r="B2567" t="s">
        <v>9</v>
      </c>
    </row>
    <row r="2568" spans="1:2" x14ac:dyDescent="0.3">
      <c r="A2568" t="s">
        <v>3</v>
      </c>
      <c r="B2568" t="s">
        <v>9</v>
      </c>
    </row>
    <row r="2569" spans="1:2" x14ac:dyDescent="0.3">
      <c r="A2569" t="s">
        <v>3</v>
      </c>
      <c r="B2569" t="s">
        <v>9</v>
      </c>
    </row>
    <row r="2570" spans="1:2" x14ac:dyDescent="0.3">
      <c r="A2570" t="s">
        <v>3</v>
      </c>
      <c r="B2570" t="s">
        <v>9</v>
      </c>
    </row>
    <row r="2571" spans="1:2" x14ac:dyDescent="0.3">
      <c r="A2571" t="s">
        <v>3</v>
      </c>
      <c r="B2571" t="s">
        <v>9</v>
      </c>
    </row>
    <row r="2572" spans="1:2" x14ac:dyDescent="0.3">
      <c r="A2572" t="s">
        <v>3</v>
      </c>
      <c r="B2572" t="s">
        <v>9</v>
      </c>
    </row>
    <row r="2573" spans="1:2" x14ac:dyDescent="0.3">
      <c r="A2573" t="s">
        <v>3</v>
      </c>
      <c r="B2573" t="s">
        <v>9</v>
      </c>
    </row>
    <row r="2574" spans="1:2" x14ac:dyDescent="0.3">
      <c r="A2574" t="s">
        <v>3</v>
      </c>
      <c r="B2574" t="s">
        <v>9</v>
      </c>
    </row>
    <row r="2575" spans="1:2" x14ac:dyDescent="0.3">
      <c r="A2575" t="s">
        <v>3</v>
      </c>
      <c r="B2575" t="s">
        <v>9</v>
      </c>
    </row>
    <row r="2576" spans="1:2" x14ac:dyDescent="0.3">
      <c r="A2576" t="s">
        <v>3</v>
      </c>
      <c r="B2576" t="s">
        <v>9</v>
      </c>
    </row>
    <row r="2577" spans="1:2" x14ac:dyDescent="0.3">
      <c r="A2577" t="s">
        <v>3</v>
      </c>
      <c r="B2577" t="s">
        <v>9</v>
      </c>
    </row>
    <row r="2578" spans="1:2" x14ac:dyDescent="0.3">
      <c r="A2578" t="s">
        <v>3</v>
      </c>
      <c r="B2578" t="s">
        <v>9</v>
      </c>
    </row>
    <row r="2579" spans="1:2" x14ac:dyDescent="0.3">
      <c r="A2579" t="s">
        <v>3</v>
      </c>
      <c r="B2579" t="s">
        <v>9</v>
      </c>
    </row>
    <row r="2580" spans="1:2" x14ac:dyDescent="0.3">
      <c r="A2580" t="s">
        <v>3</v>
      </c>
      <c r="B2580" t="s">
        <v>9</v>
      </c>
    </row>
    <row r="2581" spans="1:2" x14ac:dyDescent="0.3">
      <c r="A2581" t="s">
        <v>3</v>
      </c>
      <c r="B2581" t="s">
        <v>9</v>
      </c>
    </row>
    <row r="2582" spans="1:2" x14ac:dyDescent="0.3">
      <c r="A2582" t="s">
        <v>3</v>
      </c>
      <c r="B2582" t="s">
        <v>9</v>
      </c>
    </row>
    <row r="2583" spans="1:2" x14ac:dyDescent="0.3">
      <c r="A2583" t="s">
        <v>3</v>
      </c>
      <c r="B2583" t="s">
        <v>9</v>
      </c>
    </row>
    <row r="2584" spans="1:2" x14ac:dyDescent="0.3">
      <c r="A2584" t="s">
        <v>3</v>
      </c>
      <c r="B2584" t="s">
        <v>9</v>
      </c>
    </row>
    <row r="2585" spans="1:2" x14ac:dyDescent="0.3">
      <c r="A2585" t="s">
        <v>3</v>
      </c>
      <c r="B2585" t="s">
        <v>9</v>
      </c>
    </row>
    <row r="2586" spans="1:2" x14ac:dyDescent="0.3">
      <c r="A2586" t="s">
        <v>3</v>
      </c>
      <c r="B2586" t="s">
        <v>9</v>
      </c>
    </row>
    <row r="2587" spans="1:2" x14ac:dyDescent="0.3">
      <c r="A2587" t="s">
        <v>4</v>
      </c>
      <c r="B2587" t="s">
        <v>12</v>
      </c>
    </row>
    <row r="2588" spans="1:2" x14ac:dyDescent="0.3">
      <c r="A2588" t="s">
        <v>1</v>
      </c>
      <c r="B2588" s="1" t="s">
        <v>11</v>
      </c>
    </row>
    <row r="2589" spans="1:2" x14ac:dyDescent="0.3">
      <c r="A2589" t="s">
        <v>1</v>
      </c>
      <c r="B2589" s="1" t="s">
        <v>11</v>
      </c>
    </row>
    <row r="2590" spans="1:2" x14ac:dyDescent="0.3">
      <c r="A2590" t="s">
        <v>3</v>
      </c>
      <c r="B2590" t="s">
        <v>9</v>
      </c>
    </row>
    <row r="2591" spans="1:2" x14ac:dyDescent="0.3">
      <c r="A2591" t="s">
        <v>4</v>
      </c>
      <c r="B2591" t="s">
        <v>12</v>
      </c>
    </row>
    <row r="2592" spans="1:2" x14ac:dyDescent="0.3">
      <c r="A2592" t="s">
        <v>5</v>
      </c>
      <c r="B2592" t="s">
        <v>8</v>
      </c>
    </row>
    <row r="2593" spans="1:2" x14ac:dyDescent="0.3">
      <c r="A2593" t="s">
        <v>4</v>
      </c>
      <c r="B2593" t="s">
        <v>12</v>
      </c>
    </row>
    <row r="2594" spans="1:2" x14ac:dyDescent="0.3">
      <c r="A2594" t="s">
        <v>1</v>
      </c>
      <c r="B2594" s="1" t="s">
        <v>11</v>
      </c>
    </row>
    <row r="2595" spans="1:2" x14ac:dyDescent="0.3">
      <c r="A2595" t="s">
        <v>4</v>
      </c>
      <c r="B2595" t="s">
        <v>12</v>
      </c>
    </row>
    <row r="2596" spans="1:2" x14ac:dyDescent="0.3">
      <c r="A2596" t="s">
        <v>5</v>
      </c>
      <c r="B2596" t="s">
        <v>8</v>
      </c>
    </row>
    <row r="2597" spans="1:2" x14ac:dyDescent="0.3">
      <c r="A2597" t="s">
        <v>3</v>
      </c>
      <c r="B2597" t="s">
        <v>9</v>
      </c>
    </row>
    <row r="2598" spans="1:2" x14ac:dyDescent="0.3">
      <c r="A2598" t="s">
        <v>5</v>
      </c>
      <c r="B2598" t="s">
        <v>8</v>
      </c>
    </row>
    <row r="2599" spans="1:2" x14ac:dyDescent="0.3">
      <c r="A2599" t="s">
        <v>6</v>
      </c>
      <c r="B2599" s="1" t="s">
        <v>13</v>
      </c>
    </row>
    <row r="2600" spans="1:2" x14ac:dyDescent="0.3">
      <c r="A2600" t="s">
        <v>1</v>
      </c>
      <c r="B2600" s="1" t="s">
        <v>11</v>
      </c>
    </row>
    <row r="2601" spans="1:2" x14ac:dyDescent="0.3">
      <c r="A2601" t="s">
        <v>2</v>
      </c>
      <c r="B2601" s="1" t="s">
        <v>10</v>
      </c>
    </row>
    <row r="2602" spans="1:2" x14ac:dyDescent="0.3">
      <c r="A2602" t="s">
        <v>1</v>
      </c>
      <c r="B2602" s="1" t="s">
        <v>11</v>
      </c>
    </row>
    <row r="2603" spans="1:2" x14ac:dyDescent="0.3">
      <c r="A2603" t="s">
        <v>5</v>
      </c>
      <c r="B2603" t="s">
        <v>8</v>
      </c>
    </row>
    <row r="2604" spans="1:2" x14ac:dyDescent="0.3">
      <c r="A2604" t="s">
        <v>4</v>
      </c>
      <c r="B2604" t="s">
        <v>12</v>
      </c>
    </row>
    <row r="2605" spans="1:2" x14ac:dyDescent="0.3">
      <c r="A2605" t="s">
        <v>3</v>
      </c>
      <c r="B2605" t="s">
        <v>9</v>
      </c>
    </row>
    <row r="2606" spans="1:2" x14ac:dyDescent="0.3">
      <c r="A2606" t="s">
        <v>4</v>
      </c>
      <c r="B2606" t="s">
        <v>12</v>
      </c>
    </row>
    <row r="2607" spans="1:2" x14ac:dyDescent="0.3">
      <c r="A2607" t="s">
        <v>3</v>
      </c>
      <c r="B2607" t="s">
        <v>9</v>
      </c>
    </row>
    <row r="2608" spans="1:2" x14ac:dyDescent="0.3">
      <c r="A2608" t="s">
        <v>4</v>
      </c>
      <c r="B2608" t="s">
        <v>12</v>
      </c>
    </row>
    <row r="2609" spans="1:2" x14ac:dyDescent="0.3">
      <c r="A2609" t="s">
        <v>2</v>
      </c>
      <c r="B2609" s="1" t="s">
        <v>10</v>
      </c>
    </row>
    <row r="2610" spans="1:2" x14ac:dyDescent="0.3">
      <c r="A2610" t="s">
        <v>1</v>
      </c>
      <c r="B2610" s="1" t="s">
        <v>11</v>
      </c>
    </row>
    <row r="2611" spans="1:2" x14ac:dyDescent="0.3">
      <c r="A2611" t="s">
        <v>6</v>
      </c>
      <c r="B2611" s="1" t="s">
        <v>13</v>
      </c>
    </row>
    <row r="2612" spans="1:2" x14ac:dyDescent="0.3">
      <c r="A2612" t="s">
        <v>6</v>
      </c>
      <c r="B2612" s="1" t="s">
        <v>13</v>
      </c>
    </row>
    <row r="2613" spans="1:2" x14ac:dyDescent="0.3">
      <c r="A2613" t="s">
        <v>3</v>
      </c>
      <c r="B2613" t="s">
        <v>9</v>
      </c>
    </row>
    <row r="2614" spans="1:2" x14ac:dyDescent="0.3">
      <c r="A2614" t="s">
        <v>3</v>
      </c>
      <c r="B2614" t="s">
        <v>9</v>
      </c>
    </row>
    <row r="2615" spans="1:2" x14ac:dyDescent="0.3">
      <c r="A2615" t="s">
        <v>6</v>
      </c>
      <c r="B2615" s="1" t="s">
        <v>13</v>
      </c>
    </row>
    <row r="2616" spans="1:2" x14ac:dyDescent="0.3">
      <c r="A2616" t="s">
        <v>3</v>
      </c>
      <c r="B2616" t="s">
        <v>9</v>
      </c>
    </row>
    <row r="2617" spans="1:2" x14ac:dyDescent="0.3">
      <c r="A2617" t="s">
        <v>5</v>
      </c>
      <c r="B2617" t="s">
        <v>8</v>
      </c>
    </row>
    <row r="2618" spans="1:2" x14ac:dyDescent="0.3">
      <c r="A2618" t="s">
        <v>4</v>
      </c>
      <c r="B2618" t="s">
        <v>12</v>
      </c>
    </row>
    <row r="2619" spans="1:2" x14ac:dyDescent="0.3">
      <c r="A2619" t="s">
        <v>1</v>
      </c>
      <c r="B2619" s="1" t="s">
        <v>11</v>
      </c>
    </row>
    <row r="2620" spans="1:2" x14ac:dyDescent="0.3">
      <c r="A2620" t="s">
        <v>4</v>
      </c>
      <c r="B2620" t="s">
        <v>12</v>
      </c>
    </row>
    <row r="2621" spans="1:2" x14ac:dyDescent="0.3">
      <c r="A2621" t="s">
        <v>3</v>
      </c>
      <c r="B2621" t="s">
        <v>9</v>
      </c>
    </row>
    <row r="2622" spans="1:2" x14ac:dyDescent="0.3">
      <c r="A2622" t="s">
        <v>2</v>
      </c>
      <c r="B2622" s="1" t="s">
        <v>10</v>
      </c>
    </row>
    <row r="2623" spans="1:2" x14ac:dyDescent="0.3">
      <c r="A2623" t="s">
        <v>1</v>
      </c>
      <c r="B2623" s="1" t="s">
        <v>11</v>
      </c>
    </row>
    <row r="2624" spans="1:2" x14ac:dyDescent="0.3">
      <c r="A2624" t="s">
        <v>6</v>
      </c>
      <c r="B2624" s="1" t="s">
        <v>13</v>
      </c>
    </row>
    <row r="2625" spans="1:2" x14ac:dyDescent="0.3">
      <c r="A2625" t="s">
        <v>2</v>
      </c>
      <c r="B2625" s="1" t="s">
        <v>10</v>
      </c>
    </row>
    <row r="2626" spans="1:2" x14ac:dyDescent="0.3">
      <c r="A2626" t="s">
        <v>2</v>
      </c>
      <c r="B2626" s="1" t="s">
        <v>10</v>
      </c>
    </row>
    <row r="2627" spans="1:2" x14ac:dyDescent="0.3">
      <c r="A2627" t="s">
        <v>1</v>
      </c>
      <c r="B2627" s="1" t="s">
        <v>11</v>
      </c>
    </row>
    <row r="2628" spans="1:2" x14ac:dyDescent="0.3">
      <c r="A2628" t="s">
        <v>4</v>
      </c>
      <c r="B2628" t="s">
        <v>12</v>
      </c>
    </row>
    <row r="2629" spans="1:2" x14ac:dyDescent="0.3">
      <c r="A2629" t="s">
        <v>4</v>
      </c>
      <c r="B2629" t="s">
        <v>12</v>
      </c>
    </row>
    <row r="2630" spans="1:2" x14ac:dyDescent="0.3">
      <c r="A2630" t="s">
        <v>1</v>
      </c>
      <c r="B2630" s="1" t="s">
        <v>11</v>
      </c>
    </row>
    <row r="2631" spans="1:2" x14ac:dyDescent="0.3">
      <c r="A2631" t="s">
        <v>2</v>
      </c>
      <c r="B2631" s="1" t="s">
        <v>10</v>
      </c>
    </row>
    <row r="2632" spans="1:2" x14ac:dyDescent="0.3">
      <c r="A2632" t="s">
        <v>2</v>
      </c>
      <c r="B2632" s="1" t="s">
        <v>10</v>
      </c>
    </row>
    <row r="2633" spans="1:2" x14ac:dyDescent="0.3">
      <c r="A2633" t="s">
        <v>1</v>
      </c>
      <c r="B2633" s="1" t="s">
        <v>11</v>
      </c>
    </row>
    <row r="2634" spans="1:2" x14ac:dyDescent="0.3">
      <c r="A2634" t="s">
        <v>2</v>
      </c>
      <c r="B2634" s="1" t="s">
        <v>10</v>
      </c>
    </row>
    <row r="2635" spans="1:2" x14ac:dyDescent="0.3">
      <c r="A2635" t="s">
        <v>4</v>
      </c>
      <c r="B2635" t="s">
        <v>12</v>
      </c>
    </row>
    <row r="2636" spans="1:2" x14ac:dyDescent="0.3">
      <c r="A2636" t="s">
        <v>4</v>
      </c>
      <c r="B2636" t="s">
        <v>12</v>
      </c>
    </row>
    <row r="2637" spans="1:2" x14ac:dyDescent="0.3">
      <c r="A2637" t="s">
        <v>3</v>
      </c>
      <c r="B2637" t="s">
        <v>9</v>
      </c>
    </row>
    <row r="2638" spans="1:2" x14ac:dyDescent="0.3">
      <c r="A2638" t="s">
        <v>5</v>
      </c>
      <c r="B2638" t="s">
        <v>8</v>
      </c>
    </row>
    <row r="2639" spans="1:2" x14ac:dyDescent="0.3">
      <c r="A2639" t="s">
        <v>3</v>
      </c>
      <c r="B2639" t="s">
        <v>9</v>
      </c>
    </row>
    <row r="2640" spans="1:2" x14ac:dyDescent="0.3">
      <c r="A2640" t="s">
        <v>3</v>
      </c>
      <c r="B2640" t="s">
        <v>9</v>
      </c>
    </row>
    <row r="2641" spans="1:2" x14ac:dyDescent="0.3">
      <c r="A2641" t="s">
        <v>6</v>
      </c>
      <c r="B2641" s="1" t="s">
        <v>13</v>
      </c>
    </row>
    <row r="2642" spans="1:2" x14ac:dyDescent="0.3">
      <c r="A2642" t="s">
        <v>4</v>
      </c>
      <c r="B2642" t="s">
        <v>12</v>
      </c>
    </row>
    <row r="2643" spans="1:2" x14ac:dyDescent="0.3">
      <c r="A2643" t="s">
        <v>2</v>
      </c>
      <c r="B2643" s="1" t="s">
        <v>10</v>
      </c>
    </row>
    <row r="2644" spans="1:2" x14ac:dyDescent="0.3">
      <c r="A2644" t="s">
        <v>5</v>
      </c>
      <c r="B2644" t="s">
        <v>8</v>
      </c>
    </row>
    <row r="2645" spans="1:2" x14ac:dyDescent="0.3">
      <c r="A2645" t="s">
        <v>1</v>
      </c>
      <c r="B2645" s="1" t="s">
        <v>11</v>
      </c>
    </row>
    <row r="2646" spans="1:2" x14ac:dyDescent="0.3">
      <c r="A2646" t="s">
        <v>2</v>
      </c>
      <c r="B2646" s="1" t="s">
        <v>10</v>
      </c>
    </row>
    <row r="2647" spans="1:2" x14ac:dyDescent="0.3">
      <c r="A2647" t="s">
        <v>3</v>
      </c>
      <c r="B2647" t="s">
        <v>9</v>
      </c>
    </row>
    <row r="2648" spans="1:2" x14ac:dyDescent="0.3">
      <c r="A2648" t="s">
        <v>1</v>
      </c>
      <c r="B2648" s="1" t="s">
        <v>11</v>
      </c>
    </row>
    <row r="2649" spans="1:2" x14ac:dyDescent="0.3">
      <c r="A2649" t="s">
        <v>1</v>
      </c>
      <c r="B2649" s="1" t="s">
        <v>11</v>
      </c>
    </row>
    <row r="2650" spans="1:2" x14ac:dyDescent="0.3">
      <c r="A2650" t="s">
        <v>5</v>
      </c>
      <c r="B2650" t="s">
        <v>8</v>
      </c>
    </row>
    <row r="2651" spans="1:2" x14ac:dyDescent="0.3">
      <c r="A2651" t="s">
        <v>2</v>
      </c>
      <c r="B2651" s="1" t="s">
        <v>10</v>
      </c>
    </row>
    <row r="2652" spans="1:2" x14ac:dyDescent="0.3">
      <c r="A2652" t="s">
        <v>5</v>
      </c>
      <c r="B2652" t="s">
        <v>8</v>
      </c>
    </row>
    <row r="2653" spans="1:2" x14ac:dyDescent="0.3">
      <c r="A2653" t="s">
        <v>6</v>
      </c>
      <c r="B2653" s="1" t="s">
        <v>13</v>
      </c>
    </row>
    <row r="2654" spans="1:2" x14ac:dyDescent="0.3">
      <c r="A2654" t="s">
        <v>1</v>
      </c>
      <c r="B2654" s="1" t="s">
        <v>11</v>
      </c>
    </row>
    <row r="2655" spans="1:2" x14ac:dyDescent="0.3">
      <c r="A2655" t="s">
        <v>2</v>
      </c>
      <c r="B2655" s="1" t="s">
        <v>10</v>
      </c>
    </row>
    <row r="2656" spans="1:2" x14ac:dyDescent="0.3">
      <c r="A2656" t="s">
        <v>2</v>
      </c>
      <c r="B2656" s="1" t="s">
        <v>10</v>
      </c>
    </row>
    <row r="2657" spans="1:2" x14ac:dyDescent="0.3">
      <c r="A2657" t="s">
        <v>6</v>
      </c>
      <c r="B2657" s="1" t="s">
        <v>13</v>
      </c>
    </row>
    <row r="2658" spans="1:2" x14ac:dyDescent="0.3">
      <c r="A2658" t="s">
        <v>5</v>
      </c>
      <c r="B2658" t="s">
        <v>8</v>
      </c>
    </row>
    <row r="2659" spans="1:2" x14ac:dyDescent="0.3">
      <c r="A2659" t="s">
        <v>5</v>
      </c>
      <c r="B2659" t="s">
        <v>8</v>
      </c>
    </row>
    <row r="2660" spans="1:2" x14ac:dyDescent="0.3">
      <c r="A2660" t="s">
        <v>3</v>
      </c>
      <c r="B2660" t="s">
        <v>9</v>
      </c>
    </row>
    <row r="2661" spans="1:2" x14ac:dyDescent="0.3">
      <c r="A2661" t="s">
        <v>2</v>
      </c>
      <c r="B2661" s="1" t="s">
        <v>10</v>
      </c>
    </row>
    <row r="2662" spans="1:2" x14ac:dyDescent="0.3">
      <c r="A2662" t="s">
        <v>6</v>
      </c>
      <c r="B2662" s="1" t="s">
        <v>13</v>
      </c>
    </row>
    <row r="2663" spans="1:2" x14ac:dyDescent="0.3">
      <c r="A2663" t="s">
        <v>6</v>
      </c>
      <c r="B2663" s="1" t="s">
        <v>13</v>
      </c>
    </row>
    <row r="2664" spans="1:2" x14ac:dyDescent="0.3">
      <c r="A2664" t="s">
        <v>6</v>
      </c>
      <c r="B2664" s="1" t="s">
        <v>13</v>
      </c>
    </row>
    <row r="2665" spans="1:2" x14ac:dyDescent="0.3">
      <c r="A2665" t="s">
        <v>6</v>
      </c>
      <c r="B2665" s="1" t="s">
        <v>13</v>
      </c>
    </row>
    <row r="2666" spans="1:2" x14ac:dyDescent="0.3">
      <c r="A2666" t="s">
        <v>5</v>
      </c>
      <c r="B2666" t="s">
        <v>8</v>
      </c>
    </row>
    <row r="2667" spans="1:2" x14ac:dyDescent="0.3">
      <c r="A2667" t="s">
        <v>5</v>
      </c>
      <c r="B2667" t="s">
        <v>8</v>
      </c>
    </row>
    <row r="2668" spans="1:2" x14ac:dyDescent="0.3">
      <c r="A2668" t="s">
        <v>3</v>
      </c>
      <c r="B2668" t="s">
        <v>9</v>
      </c>
    </row>
    <row r="2669" spans="1:2" x14ac:dyDescent="0.3">
      <c r="A2669" t="s">
        <v>4</v>
      </c>
      <c r="B2669" t="s">
        <v>12</v>
      </c>
    </row>
    <row r="2670" spans="1:2" x14ac:dyDescent="0.3">
      <c r="A2670" t="s">
        <v>5</v>
      </c>
      <c r="B2670" t="s">
        <v>8</v>
      </c>
    </row>
    <row r="2671" spans="1:2" x14ac:dyDescent="0.3">
      <c r="A2671" t="s">
        <v>5</v>
      </c>
      <c r="B2671" t="s">
        <v>8</v>
      </c>
    </row>
    <row r="2672" spans="1:2" x14ac:dyDescent="0.3">
      <c r="A2672" t="s">
        <v>6</v>
      </c>
      <c r="B2672" s="1" t="s">
        <v>13</v>
      </c>
    </row>
    <row r="2673" spans="1:2" x14ac:dyDescent="0.3">
      <c r="A2673" t="s">
        <v>5</v>
      </c>
      <c r="B2673" t="s">
        <v>8</v>
      </c>
    </row>
    <row r="2674" spans="1:2" x14ac:dyDescent="0.3">
      <c r="A2674" t="s">
        <v>3</v>
      </c>
      <c r="B2674" t="s">
        <v>9</v>
      </c>
    </row>
    <row r="2675" spans="1:2" x14ac:dyDescent="0.3">
      <c r="A2675" t="s">
        <v>4</v>
      </c>
      <c r="B2675" t="s">
        <v>12</v>
      </c>
    </row>
    <row r="2676" spans="1:2" x14ac:dyDescent="0.3">
      <c r="A2676" t="s">
        <v>3</v>
      </c>
      <c r="B2676" t="s">
        <v>9</v>
      </c>
    </row>
    <row r="2677" spans="1:2" x14ac:dyDescent="0.3">
      <c r="A2677" t="s">
        <v>5</v>
      </c>
      <c r="B2677" t="s">
        <v>8</v>
      </c>
    </row>
    <row r="2678" spans="1:2" x14ac:dyDescent="0.3">
      <c r="A2678" t="s">
        <v>4</v>
      </c>
      <c r="B2678" t="s">
        <v>12</v>
      </c>
    </row>
    <row r="2679" spans="1:2" x14ac:dyDescent="0.3">
      <c r="A2679" t="s">
        <v>6</v>
      </c>
      <c r="B2679" s="1" t="s">
        <v>13</v>
      </c>
    </row>
    <row r="2680" spans="1:2" x14ac:dyDescent="0.3">
      <c r="A2680" t="s">
        <v>5</v>
      </c>
      <c r="B2680" t="s">
        <v>8</v>
      </c>
    </row>
    <row r="2681" spans="1:2" x14ac:dyDescent="0.3">
      <c r="A2681" t="s">
        <v>6</v>
      </c>
      <c r="B2681" s="1" t="s">
        <v>13</v>
      </c>
    </row>
    <row r="2682" spans="1:2" x14ac:dyDescent="0.3">
      <c r="A2682" t="s">
        <v>2</v>
      </c>
      <c r="B2682" s="1" t="s">
        <v>10</v>
      </c>
    </row>
    <row r="2683" spans="1:2" x14ac:dyDescent="0.3">
      <c r="A2683" t="s">
        <v>5</v>
      </c>
      <c r="B2683" t="s">
        <v>8</v>
      </c>
    </row>
    <row r="2684" spans="1:2" x14ac:dyDescent="0.3">
      <c r="A2684" t="s">
        <v>1</v>
      </c>
      <c r="B2684" s="1" t="s">
        <v>11</v>
      </c>
    </row>
    <row r="2685" spans="1:2" x14ac:dyDescent="0.3">
      <c r="A2685" t="s">
        <v>1</v>
      </c>
      <c r="B2685" s="1" t="s">
        <v>11</v>
      </c>
    </row>
    <row r="2686" spans="1:2" x14ac:dyDescent="0.3">
      <c r="A2686" t="s">
        <v>4</v>
      </c>
      <c r="B2686" t="s">
        <v>12</v>
      </c>
    </row>
    <row r="2687" spans="1:2" x14ac:dyDescent="0.3">
      <c r="A2687" t="s">
        <v>6</v>
      </c>
      <c r="B2687" s="1" t="s">
        <v>13</v>
      </c>
    </row>
    <row r="2688" spans="1:2" x14ac:dyDescent="0.3">
      <c r="A2688" t="s">
        <v>5</v>
      </c>
      <c r="B2688" t="s">
        <v>8</v>
      </c>
    </row>
    <row r="2689" spans="1:2" x14ac:dyDescent="0.3">
      <c r="A2689" t="s">
        <v>5</v>
      </c>
      <c r="B2689" t="s">
        <v>8</v>
      </c>
    </row>
    <row r="2690" spans="1:2" x14ac:dyDescent="0.3">
      <c r="A2690" t="s">
        <v>6</v>
      </c>
      <c r="B2690" s="1" t="s">
        <v>13</v>
      </c>
    </row>
    <row r="2691" spans="1:2" x14ac:dyDescent="0.3">
      <c r="A2691" t="s">
        <v>6</v>
      </c>
      <c r="B2691" s="1" t="s">
        <v>13</v>
      </c>
    </row>
    <row r="2692" spans="1:2" x14ac:dyDescent="0.3">
      <c r="A2692" t="s">
        <v>4</v>
      </c>
      <c r="B2692" t="s">
        <v>12</v>
      </c>
    </row>
    <row r="2693" spans="1:2" x14ac:dyDescent="0.3">
      <c r="A2693" t="s">
        <v>1</v>
      </c>
      <c r="B2693" s="1" t="s">
        <v>11</v>
      </c>
    </row>
    <row r="2694" spans="1:2" x14ac:dyDescent="0.3">
      <c r="A2694" t="s">
        <v>5</v>
      </c>
      <c r="B2694" t="s">
        <v>8</v>
      </c>
    </row>
    <row r="2695" spans="1:2" x14ac:dyDescent="0.3">
      <c r="A2695" t="s">
        <v>6</v>
      </c>
      <c r="B2695" s="1" t="s">
        <v>13</v>
      </c>
    </row>
    <row r="2696" spans="1:2" x14ac:dyDescent="0.3">
      <c r="A2696" t="s">
        <v>6</v>
      </c>
      <c r="B2696" s="1" t="s">
        <v>13</v>
      </c>
    </row>
    <row r="2697" spans="1:2" x14ac:dyDescent="0.3">
      <c r="A2697" t="s">
        <v>1</v>
      </c>
      <c r="B2697" s="1" t="s">
        <v>11</v>
      </c>
    </row>
    <row r="2698" spans="1:2" x14ac:dyDescent="0.3">
      <c r="A2698" t="s">
        <v>1</v>
      </c>
      <c r="B2698" s="1" t="s">
        <v>11</v>
      </c>
    </row>
    <row r="2699" spans="1:2" x14ac:dyDescent="0.3">
      <c r="A2699" t="s">
        <v>2</v>
      </c>
      <c r="B2699" s="1" t="s">
        <v>10</v>
      </c>
    </row>
    <row r="2700" spans="1:2" x14ac:dyDescent="0.3">
      <c r="A2700" t="s">
        <v>3</v>
      </c>
      <c r="B2700" t="s">
        <v>9</v>
      </c>
    </row>
    <row r="2701" spans="1:2" x14ac:dyDescent="0.3">
      <c r="A2701" t="s">
        <v>4</v>
      </c>
      <c r="B2701" t="s">
        <v>12</v>
      </c>
    </row>
    <row r="2702" spans="1:2" x14ac:dyDescent="0.3">
      <c r="A2702" t="s">
        <v>3</v>
      </c>
      <c r="B2702" t="s">
        <v>9</v>
      </c>
    </row>
    <row r="2703" spans="1:2" x14ac:dyDescent="0.3">
      <c r="A2703" t="s">
        <v>5</v>
      </c>
      <c r="B2703" t="s">
        <v>8</v>
      </c>
    </row>
    <row r="2704" spans="1:2" x14ac:dyDescent="0.3">
      <c r="A2704" t="s">
        <v>5</v>
      </c>
      <c r="B2704" t="s">
        <v>8</v>
      </c>
    </row>
    <row r="2705" spans="1:2" x14ac:dyDescent="0.3">
      <c r="A2705" t="s">
        <v>3</v>
      </c>
      <c r="B2705" t="s">
        <v>9</v>
      </c>
    </row>
    <row r="2706" spans="1:2" x14ac:dyDescent="0.3">
      <c r="A2706" t="s">
        <v>4</v>
      </c>
      <c r="B2706" t="s">
        <v>12</v>
      </c>
    </row>
    <row r="2707" spans="1:2" x14ac:dyDescent="0.3">
      <c r="A2707" t="s">
        <v>5</v>
      </c>
      <c r="B2707" t="s">
        <v>8</v>
      </c>
    </row>
    <row r="2708" spans="1:2" x14ac:dyDescent="0.3">
      <c r="A2708" t="s">
        <v>5</v>
      </c>
      <c r="B2708" t="s">
        <v>8</v>
      </c>
    </row>
    <row r="2709" spans="1:2" x14ac:dyDescent="0.3">
      <c r="A2709" t="s">
        <v>1</v>
      </c>
      <c r="B2709" s="1" t="s">
        <v>11</v>
      </c>
    </row>
    <row r="2710" spans="1:2" x14ac:dyDescent="0.3">
      <c r="A2710" t="s">
        <v>3</v>
      </c>
      <c r="B2710" t="s">
        <v>9</v>
      </c>
    </row>
    <row r="2711" spans="1:2" x14ac:dyDescent="0.3">
      <c r="A2711" t="s">
        <v>1</v>
      </c>
      <c r="B2711" s="1" t="s">
        <v>11</v>
      </c>
    </row>
    <row r="2712" spans="1:2" x14ac:dyDescent="0.3">
      <c r="A2712" t="s">
        <v>4</v>
      </c>
      <c r="B2712" t="s">
        <v>12</v>
      </c>
    </row>
    <row r="2713" spans="1:2" x14ac:dyDescent="0.3">
      <c r="A2713" t="s">
        <v>2</v>
      </c>
      <c r="B2713" s="1" t="s">
        <v>10</v>
      </c>
    </row>
    <row r="2714" spans="1:2" x14ac:dyDescent="0.3">
      <c r="A2714" t="s">
        <v>1</v>
      </c>
      <c r="B2714" s="1" t="s">
        <v>11</v>
      </c>
    </row>
    <row r="2715" spans="1:2" x14ac:dyDescent="0.3">
      <c r="A2715" t="s">
        <v>3</v>
      </c>
      <c r="B2715" t="s">
        <v>9</v>
      </c>
    </row>
    <row r="2716" spans="1:2" x14ac:dyDescent="0.3">
      <c r="A2716" t="s">
        <v>1</v>
      </c>
      <c r="B2716" s="1" t="s">
        <v>11</v>
      </c>
    </row>
    <row r="2717" spans="1:2" x14ac:dyDescent="0.3">
      <c r="A2717" t="s">
        <v>6</v>
      </c>
      <c r="B2717" s="1" t="s">
        <v>13</v>
      </c>
    </row>
    <row r="2718" spans="1:2" x14ac:dyDescent="0.3">
      <c r="A2718" t="s">
        <v>4</v>
      </c>
      <c r="B2718" t="s">
        <v>12</v>
      </c>
    </row>
    <row r="2719" spans="1:2" x14ac:dyDescent="0.3">
      <c r="A2719" t="s">
        <v>5</v>
      </c>
      <c r="B2719" t="s">
        <v>8</v>
      </c>
    </row>
    <row r="2720" spans="1:2" x14ac:dyDescent="0.3">
      <c r="A2720" t="s">
        <v>4</v>
      </c>
      <c r="B2720" t="s">
        <v>12</v>
      </c>
    </row>
    <row r="2721" spans="1:2" x14ac:dyDescent="0.3">
      <c r="A2721" t="s">
        <v>6</v>
      </c>
      <c r="B2721" s="1" t="s">
        <v>13</v>
      </c>
    </row>
    <row r="2722" spans="1:2" x14ac:dyDescent="0.3">
      <c r="A2722" t="s">
        <v>1</v>
      </c>
      <c r="B2722" s="1" t="s">
        <v>11</v>
      </c>
    </row>
    <row r="2723" spans="1:2" x14ac:dyDescent="0.3">
      <c r="A2723" t="s">
        <v>6</v>
      </c>
      <c r="B2723" s="1" t="s">
        <v>13</v>
      </c>
    </row>
    <row r="2724" spans="1:2" x14ac:dyDescent="0.3">
      <c r="A2724" t="s">
        <v>5</v>
      </c>
      <c r="B2724" t="s">
        <v>8</v>
      </c>
    </row>
    <row r="2725" spans="1:2" x14ac:dyDescent="0.3">
      <c r="A2725" t="s">
        <v>4</v>
      </c>
      <c r="B2725" t="s">
        <v>12</v>
      </c>
    </row>
    <row r="2726" spans="1:2" x14ac:dyDescent="0.3">
      <c r="A2726" t="s">
        <v>4</v>
      </c>
      <c r="B2726" t="s">
        <v>12</v>
      </c>
    </row>
    <row r="2727" spans="1:2" x14ac:dyDescent="0.3">
      <c r="A2727" t="s">
        <v>1</v>
      </c>
      <c r="B2727" s="1" t="s">
        <v>11</v>
      </c>
    </row>
    <row r="2728" spans="1:2" x14ac:dyDescent="0.3">
      <c r="A2728" t="s">
        <v>1</v>
      </c>
      <c r="B2728" s="1" t="s">
        <v>11</v>
      </c>
    </row>
    <row r="2729" spans="1:2" x14ac:dyDescent="0.3">
      <c r="A2729" t="s">
        <v>5</v>
      </c>
      <c r="B2729" t="s">
        <v>8</v>
      </c>
    </row>
    <row r="2730" spans="1:2" x14ac:dyDescent="0.3">
      <c r="A2730" t="s">
        <v>1</v>
      </c>
      <c r="B2730" s="1" t="s">
        <v>11</v>
      </c>
    </row>
    <row r="2731" spans="1:2" x14ac:dyDescent="0.3">
      <c r="A2731" t="s">
        <v>3</v>
      </c>
      <c r="B2731" t="s">
        <v>9</v>
      </c>
    </row>
    <row r="2732" spans="1:2" x14ac:dyDescent="0.3">
      <c r="A2732" t="s">
        <v>5</v>
      </c>
      <c r="B2732" t="s">
        <v>8</v>
      </c>
    </row>
    <row r="2733" spans="1:2" x14ac:dyDescent="0.3">
      <c r="A2733" t="s">
        <v>6</v>
      </c>
      <c r="B2733" s="1" t="s">
        <v>13</v>
      </c>
    </row>
    <row r="2734" spans="1:2" x14ac:dyDescent="0.3">
      <c r="A2734" t="s">
        <v>6</v>
      </c>
      <c r="B2734" s="1" t="s">
        <v>13</v>
      </c>
    </row>
    <row r="2735" spans="1:2" x14ac:dyDescent="0.3">
      <c r="A2735" t="s">
        <v>3</v>
      </c>
      <c r="B2735" t="s">
        <v>9</v>
      </c>
    </row>
    <row r="2736" spans="1:2" x14ac:dyDescent="0.3">
      <c r="A2736" t="s">
        <v>4</v>
      </c>
      <c r="B2736" t="s">
        <v>12</v>
      </c>
    </row>
    <row r="2737" spans="1:2" x14ac:dyDescent="0.3">
      <c r="A2737" t="s">
        <v>4</v>
      </c>
      <c r="B2737" t="s">
        <v>12</v>
      </c>
    </row>
    <row r="2738" spans="1:2" x14ac:dyDescent="0.3">
      <c r="A2738" t="s">
        <v>1</v>
      </c>
      <c r="B2738" s="1" t="s">
        <v>11</v>
      </c>
    </row>
    <row r="2739" spans="1:2" x14ac:dyDescent="0.3">
      <c r="A2739" t="s">
        <v>2</v>
      </c>
      <c r="B2739" s="1" t="s">
        <v>10</v>
      </c>
    </row>
    <row r="2740" spans="1:2" x14ac:dyDescent="0.3">
      <c r="A2740" t="s">
        <v>1</v>
      </c>
      <c r="B2740" s="1" t="s">
        <v>11</v>
      </c>
    </row>
    <row r="2741" spans="1:2" x14ac:dyDescent="0.3">
      <c r="A2741" t="s">
        <v>3</v>
      </c>
      <c r="B2741" t="s">
        <v>9</v>
      </c>
    </row>
    <row r="2742" spans="1:2" x14ac:dyDescent="0.3">
      <c r="A2742" t="s">
        <v>1</v>
      </c>
      <c r="B2742" s="1" t="s">
        <v>11</v>
      </c>
    </row>
    <row r="2743" spans="1:2" x14ac:dyDescent="0.3">
      <c r="A2743" t="s">
        <v>5</v>
      </c>
      <c r="B2743" t="s">
        <v>8</v>
      </c>
    </row>
    <row r="2744" spans="1:2" x14ac:dyDescent="0.3">
      <c r="A2744" t="s">
        <v>2</v>
      </c>
      <c r="B2744" s="1" t="s">
        <v>10</v>
      </c>
    </row>
    <row r="2745" spans="1:2" x14ac:dyDescent="0.3">
      <c r="A2745" t="s">
        <v>5</v>
      </c>
      <c r="B2745" t="s">
        <v>8</v>
      </c>
    </row>
    <row r="2746" spans="1:2" x14ac:dyDescent="0.3">
      <c r="A2746" t="s">
        <v>3</v>
      </c>
      <c r="B2746" t="s">
        <v>9</v>
      </c>
    </row>
    <row r="2747" spans="1:2" x14ac:dyDescent="0.3">
      <c r="A2747" t="s">
        <v>4</v>
      </c>
      <c r="B2747" t="s">
        <v>12</v>
      </c>
    </row>
    <row r="2748" spans="1:2" x14ac:dyDescent="0.3">
      <c r="A2748" t="s">
        <v>5</v>
      </c>
      <c r="B2748" t="s">
        <v>8</v>
      </c>
    </row>
    <row r="2749" spans="1:2" x14ac:dyDescent="0.3">
      <c r="A2749" t="s">
        <v>6</v>
      </c>
      <c r="B2749" s="1" t="s">
        <v>13</v>
      </c>
    </row>
    <row r="2750" spans="1:2" x14ac:dyDescent="0.3">
      <c r="A2750" t="s">
        <v>5</v>
      </c>
      <c r="B2750" t="s">
        <v>8</v>
      </c>
    </row>
    <row r="2751" spans="1:2" x14ac:dyDescent="0.3">
      <c r="A2751" t="s">
        <v>6</v>
      </c>
      <c r="B2751" s="1" t="s">
        <v>13</v>
      </c>
    </row>
    <row r="2752" spans="1:2" x14ac:dyDescent="0.3">
      <c r="A2752" t="s">
        <v>3</v>
      </c>
      <c r="B2752" t="s">
        <v>9</v>
      </c>
    </row>
    <row r="2753" spans="1:2" x14ac:dyDescent="0.3">
      <c r="A2753" t="s">
        <v>5</v>
      </c>
      <c r="B2753" t="s">
        <v>8</v>
      </c>
    </row>
    <row r="2754" spans="1:2" x14ac:dyDescent="0.3">
      <c r="A2754" t="s">
        <v>3</v>
      </c>
      <c r="B2754" t="s">
        <v>9</v>
      </c>
    </row>
    <row r="2755" spans="1:2" x14ac:dyDescent="0.3">
      <c r="A2755" t="s">
        <v>1</v>
      </c>
      <c r="B2755" s="1" t="s">
        <v>11</v>
      </c>
    </row>
    <row r="2756" spans="1:2" x14ac:dyDescent="0.3">
      <c r="A2756" t="s">
        <v>3</v>
      </c>
      <c r="B2756" t="s">
        <v>9</v>
      </c>
    </row>
    <row r="2757" spans="1:2" x14ac:dyDescent="0.3">
      <c r="A2757" t="s">
        <v>2</v>
      </c>
      <c r="B2757" s="1" t="s">
        <v>10</v>
      </c>
    </row>
    <row r="2758" spans="1:2" x14ac:dyDescent="0.3">
      <c r="A2758" t="s">
        <v>4</v>
      </c>
      <c r="B2758" t="s">
        <v>12</v>
      </c>
    </row>
    <row r="2759" spans="1:2" x14ac:dyDescent="0.3">
      <c r="A2759" t="s">
        <v>3</v>
      </c>
      <c r="B2759" t="s">
        <v>9</v>
      </c>
    </row>
    <row r="2760" spans="1:2" x14ac:dyDescent="0.3">
      <c r="A2760" t="s">
        <v>5</v>
      </c>
      <c r="B2760" t="s">
        <v>8</v>
      </c>
    </row>
    <row r="2761" spans="1:2" x14ac:dyDescent="0.3">
      <c r="A2761" t="s">
        <v>5</v>
      </c>
      <c r="B2761" t="s">
        <v>8</v>
      </c>
    </row>
    <row r="2762" spans="1:2" x14ac:dyDescent="0.3">
      <c r="A2762" t="s">
        <v>6</v>
      </c>
      <c r="B2762" s="1" t="s">
        <v>13</v>
      </c>
    </row>
    <row r="2763" spans="1:2" x14ac:dyDescent="0.3">
      <c r="A2763" t="s">
        <v>1</v>
      </c>
      <c r="B2763" s="1" t="s">
        <v>11</v>
      </c>
    </row>
    <row r="2764" spans="1:2" x14ac:dyDescent="0.3">
      <c r="A2764" t="s">
        <v>1</v>
      </c>
      <c r="B2764" s="1" t="s">
        <v>11</v>
      </c>
    </row>
    <row r="2765" spans="1:2" x14ac:dyDescent="0.3">
      <c r="A2765" t="s">
        <v>4</v>
      </c>
      <c r="B2765" t="s">
        <v>12</v>
      </c>
    </row>
    <row r="2766" spans="1:2" x14ac:dyDescent="0.3">
      <c r="A2766" t="s">
        <v>4</v>
      </c>
      <c r="B2766" t="s">
        <v>12</v>
      </c>
    </row>
    <row r="2767" spans="1:2" x14ac:dyDescent="0.3">
      <c r="A2767" t="s">
        <v>5</v>
      </c>
      <c r="B2767" t="s">
        <v>8</v>
      </c>
    </row>
    <row r="2768" spans="1:2" x14ac:dyDescent="0.3">
      <c r="A2768" t="s">
        <v>2</v>
      </c>
      <c r="B2768" s="1" t="s">
        <v>10</v>
      </c>
    </row>
    <row r="2769" spans="1:2" x14ac:dyDescent="0.3">
      <c r="A2769" t="s">
        <v>5</v>
      </c>
      <c r="B2769" t="s">
        <v>8</v>
      </c>
    </row>
    <row r="2770" spans="1:2" x14ac:dyDescent="0.3">
      <c r="A2770" t="s">
        <v>1</v>
      </c>
      <c r="B2770" s="1" t="s">
        <v>11</v>
      </c>
    </row>
    <row r="2771" spans="1:2" x14ac:dyDescent="0.3">
      <c r="A2771" t="s">
        <v>6</v>
      </c>
      <c r="B2771" s="1" t="s">
        <v>13</v>
      </c>
    </row>
    <row r="2772" spans="1:2" x14ac:dyDescent="0.3">
      <c r="A2772" t="s">
        <v>1</v>
      </c>
      <c r="B2772" s="1" t="s">
        <v>11</v>
      </c>
    </row>
    <row r="2773" spans="1:2" x14ac:dyDescent="0.3">
      <c r="A2773" t="s">
        <v>5</v>
      </c>
      <c r="B2773" t="s">
        <v>8</v>
      </c>
    </row>
    <row r="2774" spans="1:2" x14ac:dyDescent="0.3">
      <c r="A2774" t="s">
        <v>5</v>
      </c>
      <c r="B2774" t="s">
        <v>8</v>
      </c>
    </row>
    <row r="2775" spans="1:2" x14ac:dyDescent="0.3">
      <c r="A2775" t="s">
        <v>1</v>
      </c>
      <c r="B2775" s="1" t="s">
        <v>11</v>
      </c>
    </row>
    <row r="2776" spans="1:2" x14ac:dyDescent="0.3">
      <c r="A2776" t="s">
        <v>2</v>
      </c>
      <c r="B2776" s="1" t="s">
        <v>10</v>
      </c>
    </row>
    <row r="2777" spans="1:2" x14ac:dyDescent="0.3">
      <c r="A2777" t="s">
        <v>5</v>
      </c>
      <c r="B2777" t="s">
        <v>8</v>
      </c>
    </row>
    <row r="2778" spans="1:2" x14ac:dyDescent="0.3">
      <c r="A2778" t="s">
        <v>2</v>
      </c>
      <c r="B2778" s="1" t="s">
        <v>10</v>
      </c>
    </row>
    <row r="2779" spans="1:2" x14ac:dyDescent="0.3">
      <c r="A2779" t="s">
        <v>6</v>
      </c>
      <c r="B2779" s="1" t="s">
        <v>13</v>
      </c>
    </row>
    <row r="2780" spans="1:2" x14ac:dyDescent="0.3">
      <c r="A2780" t="s">
        <v>6</v>
      </c>
      <c r="B2780" s="1" t="s">
        <v>13</v>
      </c>
    </row>
    <row r="2781" spans="1:2" x14ac:dyDescent="0.3">
      <c r="A2781" t="s">
        <v>1</v>
      </c>
      <c r="B2781" s="1" t="s">
        <v>11</v>
      </c>
    </row>
    <row r="2782" spans="1:2" x14ac:dyDescent="0.3">
      <c r="A2782" t="s">
        <v>5</v>
      </c>
      <c r="B2782" t="s">
        <v>8</v>
      </c>
    </row>
    <row r="2783" spans="1:2" x14ac:dyDescent="0.3">
      <c r="A2783" t="s">
        <v>3</v>
      </c>
      <c r="B2783" t="s">
        <v>9</v>
      </c>
    </row>
    <row r="2784" spans="1:2" x14ac:dyDescent="0.3">
      <c r="A2784" t="s">
        <v>4</v>
      </c>
      <c r="B2784" t="s">
        <v>12</v>
      </c>
    </row>
    <row r="2785" spans="1:2" x14ac:dyDescent="0.3">
      <c r="A2785" t="s">
        <v>2</v>
      </c>
      <c r="B2785" s="1" t="s">
        <v>10</v>
      </c>
    </row>
    <row r="2786" spans="1:2" x14ac:dyDescent="0.3">
      <c r="A2786" t="s">
        <v>3</v>
      </c>
      <c r="B2786" t="s">
        <v>9</v>
      </c>
    </row>
    <row r="2787" spans="1:2" x14ac:dyDescent="0.3">
      <c r="A2787" t="s">
        <v>4</v>
      </c>
      <c r="B2787" t="s">
        <v>12</v>
      </c>
    </row>
    <row r="2788" spans="1:2" x14ac:dyDescent="0.3">
      <c r="A2788" t="s">
        <v>4</v>
      </c>
      <c r="B2788" t="s">
        <v>12</v>
      </c>
    </row>
    <row r="2789" spans="1:2" x14ac:dyDescent="0.3">
      <c r="A2789" t="s">
        <v>3</v>
      </c>
      <c r="B2789" t="s">
        <v>9</v>
      </c>
    </row>
    <row r="2790" spans="1:2" x14ac:dyDescent="0.3">
      <c r="A2790" t="s">
        <v>1</v>
      </c>
      <c r="B2790" s="1" t="s">
        <v>11</v>
      </c>
    </row>
    <row r="2791" spans="1:2" x14ac:dyDescent="0.3">
      <c r="A2791" t="s">
        <v>6</v>
      </c>
      <c r="B2791" s="1" t="s">
        <v>13</v>
      </c>
    </row>
    <row r="2792" spans="1:2" x14ac:dyDescent="0.3">
      <c r="A2792" t="s">
        <v>2</v>
      </c>
      <c r="B2792" s="1" t="s">
        <v>10</v>
      </c>
    </row>
    <row r="2793" spans="1:2" x14ac:dyDescent="0.3">
      <c r="A2793" t="s">
        <v>5</v>
      </c>
      <c r="B2793" t="s">
        <v>8</v>
      </c>
    </row>
    <row r="2794" spans="1:2" x14ac:dyDescent="0.3">
      <c r="A2794" t="s">
        <v>3</v>
      </c>
      <c r="B2794" t="s">
        <v>9</v>
      </c>
    </row>
    <row r="2795" spans="1:2" x14ac:dyDescent="0.3">
      <c r="A2795" t="s">
        <v>4</v>
      </c>
      <c r="B2795" t="s">
        <v>12</v>
      </c>
    </row>
    <row r="2796" spans="1:2" x14ac:dyDescent="0.3">
      <c r="A2796" t="s">
        <v>4</v>
      </c>
      <c r="B2796" t="s">
        <v>12</v>
      </c>
    </row>
    <row r="2797" spans="1:2" x14ac:dyDescent="0.3">
      <c r="A2797" t="s">
        <v>1</v>
      </c>
      <c r="B2797" s="1" t="s">
        <v>11</v>
      </c>
    </row>
    <row r="2798" spans="1:2" x14ac:dyDescent="0.3">
      <c r="A2798" t="s">
        <v>1</v>
      </c>
      <c r="B2798" s="1" t="s">
        <v>11</v>
      </c>
    </row>
    <row r="2799" spans="1:2" x14ac:dyDescent="0.3">
      <c r="A2799" t="s">
        <v>5</v>
      </c>
      <c r="B2799" t="s">
        <v>8</v>
      </c>
    </row>
    <row r="2800" spans="1:2" x14ac:dyDescent="0.3">
      <c r="A2800" t="s">
        <v>4</v>
      </c>
      <c r="B2800" t="s">
        <v>12</v>
      </c>
    </row>
    <row r="2801" spans="1:2" x14ac:dyDescent="0.3">
      <c r="A2801" t="s">
        <v>6</v>
      </c>
      <c r="B2801" s="1" t="s">
        <v>13</v>
      </c>
    </row>
    <row r="2802" spans="1:2" x14ac:dyDescent="0.3">
      <c r="A2802" t="s">
        <v>4</v>
      </c>
      <c r="B2802" t="s">
        <v>12</v>
      </c>
    </row>
    <row r="2803" spans="1:2" x14ac:dyDescent="0.3">
      <c r="A2803" t="s">
        <v>4</v>
      </c>
      <c r="B2803" t="s">
        <v>12</v>
      </c>
    </row>
    <row r="2804" spans="1:2" x14ac:dyDescent="0.3">
      <c r="A2804" t="s">
        <v>4</v>
      </c>
      <c r="B2804" t="s">
        <v>12</v>
      </c>
    </row>
    <row r="2805" spans="1:2" x14ac:dyDescent="0.3">
      <c r="A2805" t="s">
        <v>6</v>
      </c>
      <c r="B2805" s="1" t="s">
        <v>13</v>
      </c>
    </row>
    <row r="2806" spans="1:2" x14ac:dyDescent="0.3">
      <c r="A2806" t="s">
        <v>3</v>
      </c>
      <c r="B2806" t="s">
        <v>9</v>
      </c>
    </row>
    <row r="2807" spans="1:2" x14ac:dyDescent="0.3">
      <c r="A2807" t="s">
        <v>1</v>
      </c>
      <c r="B2807" s="1" t="s">
        <v>11</v>
      </c>
    </row>
    <row r="2808" spans="1:2" x14ac:dyDescent="0.3">
      <c r="A2808" t="s">
        <v>2</v>
      </c>
      <c r="B2808" s="1" t="s">
        <v>10</v>
      </c>
    </row>
    <row r="2809" spans="1:2" x14ac:dyDescent="0.3">
      <c r="A2809" t="s">
        <v>1</v>
      </c>
      <c r="B2809" s="1" t="s">
        <v>11</v>
      </c>
    </row>
    <row r="2810" spans="1:2" x14ac:dyDescent="0.3">
      <c r="A2810" t="s">
        <v>1</v>
      </c>
      <c r="B2810" s="1" t="s">
        <v>11</v>
      </c>
    </row>
    <row r="2811" spans="1:2" x14ac:dyDescent="0.3">
      <c r="A2811" t="s">
        <v>2</v>
      </c>
      <c r="B2811" s="1" t="s">
        <v>10</v>
      </c>
    </row>
    <row r="2812" spans="1:2" x14ac:dyDescent="0.3">
      <c r="A2812" t="s">
        <v>5</v>
      </c>
      <c r="B2812" t="s">
        <v>8</v>
      </c>
    </row>
    <row r="2813" spans="1:2" x14ac:dyDescent="0.3">
      <c r="A2813" t="s">
        <v>5</v>
      </c>
      <c r="B2813" t="s">
        <v>8</v>
      </c>
    </row>
    <row r="2814" spans="1:2" x14ac:dyDescent="0.3">
      <c r="A2814" t="s">
        <v>6</v>
      </c>
      <c r="B2814" s="1" t="s">
        <v>13</v>
      </c>
    </row>
    <row r="2815" spans="1:2" x14ac:dyDescent="0.3">
      <c r="A2815" t="s">
        <v>6</v>
      </c>
      <c r="B2815" s="1" t="s">
        <v>13</v>
      </c>
    </row>
    <row r="2816" spans="1:2" x14ac:dyDescent="0.3">
      <c r="A2816" t="s">
        <v>5</v>
      </c>
      <c r="B2816" t="s">
        <v>8</v>
      </c>
    </row>
    <row r="2817" spans="1:2" x14ac:dyDescent="0.3">
      <c r="A2817" t="s">
        <v>6</v>
      </c>
      <c r="B2817" s="1" t="s">
        <v>13</v>
      </c>
    </row>
    <row r="2818" spans="1:2" x14ac:dyDescent="0.3">
      <c r="A2818" t="s">
        <v>1</v>
      </c>
      <c r="B2818" s="1" t="s">
        <v>11</v>
      </c>
    </row>
    <row r="2819" spans="1:2" x14ac:dyDescent="0.3">
      <c r="A2819" t="s">
        <v>2</v>
      </c>
      <c r="B2819" s="1" t="s">
        <v>10</v>
      </c>
    </row>
    <row r="2820" spans="1:2" x14ac:dyDescent="0.3">
      <c r="A2820" t="s">
        <v>5</v>
      </c>
      <c r="B2820" t="s">
        <v>8</v>
      </c>
    </row>
    <row r="2821" spans="1:2" x14ac:dyDescent="0.3">
      <c r="A2821" t="s">
        <v>3</v>
      </c>
      <c r="B2821" t="s">
        <v>9</v>
      </c>
    </row>
    <row r="2822" spans="1:2" x14ac:dyDescent="0.3">
      <c r="A2822" t="s">
        <v>3</v>
      </c>
      <c r="B2822" t="s">
        <v>9</v>
      </c>
    </row>
    <row r="2823" spans="1:2" x14ac:dyDescent="0.3">
      <c r="A2823" t="s">
        <v>4</v>
      </c>
      <c r="B2823" t="s">
        <v>12</v>
      </c>
    </row>
    <row r="2824" spans="1:2" x14ac:dyDescent="0.3">
      <c r="A2824" t="s">
        <v>6</v>
      </c>
      <c r="B2824" s="1" t="s">
        <v>13</v>
      </c>
    </row>
    <row r="2825" spans="1:2" x14ac:dyDescent="0.3">
      <c r="A2825" t="s">
        <v>3</v>
      </c>
      <c r="B2825" t="s">
        <v>9</v>
      </c>
    </row>
    <row r="2826" spans="1:2" x14ac:dyDescent="0.3">
      <c r="A2826" t="s">
        <v>2</v>
      </c>
      <c r="B2826" s="1" t="s">
        <v>10</v>
      </c>
    </row>
    <row r="2827" spans="1:2" x14ac:dyDescent="0.3">
      <c r="A2827" t="s">
        <v>2</v>
      </c>
      <c r="B2827" s="1" t="s">
        <v>10</v>
      </c>
    </row>
    <row r="2828" spans="1:2" x14ac:dyDescent="0.3">
      <c r="A2828" t="s">
        <v>6</v>
      </c>
      <c r="B2828" s="1" t="s">
        <v>13</v>
      </c>
    </row>
    <row r="2829" spans="1:2" x14ac:dyDescent="0.3">
      <c r="A2829" t="s">
        <v>5</v>
      </c>
      <c r="B2829" t="s">
        <v>8</v>
      </c>
    </row>
    <row r="2830" spans="1:2" x14ac:dyDescent="0.3">
      <c r="A2830" t="s">
        <v>4</v>
      </c>
      <c r="B2830" t="s">
        <v>12</v>
      </c>
    </row>
    <row r="2831" spans="1:2" x14ac:dyDescent="0.3">
      <c r="A2831" t="s">
        <v>2</v>
      </c>
      <c r="B2831" s="1" t="s">
        <v>10</v>
      </c>
    </row>
    <row r="2832" spans="1:2" x14ac:dyDescent="0.3">
      <c r="A2832" t="s">
        <v>4</v>
      </c>
      <c r="B2832" t="s">
        <v>12</v>
      </c>
    </row>
    <row r="2833" spans="1:2" x14ac:dyDescent="0.3">
      <c r="A2833" t="s">
        <v>3</v>
      </c>
      <c r="B2833" t="s">
        <v>9</v>
      </c>
    </row>
    <row r="2834" spans="1:2" x14ac:dyDescent="0.3">
      <c r="A2834" t="s">
        <v>1</v>
      </c>
      <c r="B2834" s="1" t="s">
        <v>11</v>
      </c>
    </row>
    <row r="2835" spans="1:2" x14ac:dyDescent="0.3">
      <c r="A2835" t="s">
        <v>5</v>
      </c>
      <c r="B2835" t="s">
        <v>8</v>
      </c>
    </row>
    <row r="2836" spans="1:2" x14ac:dyDescent="0.3">
      <c r="A2836" t="s">
        <v>5</v>
      </c>
      <c r="B2836" t="s">
        <v>8</v>
      </c>
    </row>
    <row r="2837" spans="1:2" x14ac:dyDescent="0.3">
      <c r="A2837" t="s">
        <v>1</v>
      </c>
      <c r="B2837" s="1" t="s">
        <v>11</v>
      </c>
    </row>
    <row r="2838" spans="1:2" x14ac:dyDescent="0.3">
      <c r="A2838" t="s">
        <v>3</v>
      </c>
      <c r="B2838" t="s">
        <v>9</v>
      </c>
    </row>
    <row r="2839" spans="1:2" x14ac:dyDescent="0.3">
      <c r="A2839" t="s">
        <v>4</v>
      </c>
      <c r="B2839" t="s">
        <v>12</v>
      </c>
    </row>
    <row r="2840" spans="1:2" x14ac:dyDescent="0.3">
      <c r="A2840" t="s">
        <v>3</v>
      </c>
      <c r="B2840" t="s">
        <v>9</v>
      </c>
    </row>
    <row r="2841" spans="1:2" x14ac:dyDescent="0.3">
      <c r="A2841" t="s">
        <v>6</v>
      </c>
      <c r="B2841" s="1" t="s">
        <v>13</v>
      </c>
    </row>
    <row r="2842" spans="1:2" x14ac:dyDescent="0.3">
      <c r="A2842" t="s">
        <v>3</v>
      </c>
      <c r="B2842" t="s">
        <v>9</v>
      </c>
    </row>
    <row r="2843" spans="1:2" x14ac:dyDescent="0.3">
      <c r="A2843" t="s">
        <v>1</v>
      </c>
      <c r="B2843" s="1" t="s">
        <v>11</v>
      </c>
    </row>
    <row r="2844" spans="1:2" x14ac:dyDescent="0.3">
      <c r="A2844" t="s">
        <v>4</v>
      </c>
      <c r="B2844" t="s">
        <v>12</v>
      </c>
    </row>
    <row r="2845" spans="1:2" x14ac:dyDescent="0.3">
      <c r="A2845" t="s">
        <v>6</v>
      </c>
      <c r="B2845" s="1" t="s">
        <v>13</v>
      </c>
    </row>
    <row r="2846" spans="1:2" x14ac:dyDescent="0.3">
      <c r="A2846" t="s">
        <v>6</v>
      </c>
      <c r="B2846" s="1" t="s">
        <v>13</v>
      </c>
    </row>
    <row r="2847" spans="1:2" x14ac:dyDescent="0.3">
      <c r="A2847" t="s">
        <v>5</v>
      </c>
      <c r="B2847" t="s">
        <v>8</v>
      </c>
    </row>
    <row r="2848" spans="1:2" x14ac:dyDescent="0.3">
      <c r="A2848" t="s">
        <v>2</v>
      </c>
      <c r="B2848" s="1" t="s">
        <v>10</v>
      </c>
    </row>
    <row r="2849" spans="1:2" x14ac:dyDescent="0.3">
      <c r="A2849" t="s">
        <v>2</v>
      </c>
      <c r="B2849" s="1" t="s">
        <v>10</v>
      </c>
    </row>
    <row r="2850" spans="1:2" x14ac:dyDescent="0.3">
      <c r="A2850" t="s">
        <v>4</v>
      </c>
      <c r="B2850" t="s">
        <v>12</v>
      </c>
    </row>
    <row r="2851" spans="1:2" x14ac:dyDescent="0.3">
      <c r="A2851" t="s">
        <v>3</v>
      </c>
      <c r="B2851" t="s">
        <v>9</v>
      </c>
    </row>
    <row r="2852" spans="1:2" x14ac:dyDescent="0.3">
      <c r="A2852" t="s">
        <v>1</v>
      </c>
      <c r="B2852" s="1" t="s">
        <v>11</v>
      </c>
    </row>
    <row r="2853" spans="1:2" x14ac:dyDescent="0.3">
      <c r="A2853" t="s">
        <v>2</v>
      </c>
      <c r="B2853" s="1" t="s">
        <v>10</v>
      </c>
    </row>
    <row r="2854" spans="1:2" x14ac:dyDescent="0.3">
      <c r="A2854" t="s">
        <v>5</v>
      </c>
      <c r="B2854" t="s">
        <v>8</v>
      </c>
    </row>
    <row r="2855" spans="1:2" x14ac:dyDescent="0.3">
      <c r="A2855" t="s">
        <v>6</v>
      </c>
      <c r="B2855" s="1" t="s">
        <v>13</v>
      </c>
    </row>
    <row r="2856" spans="1:2" x14ac:dyDescent="0.3">
      <c r="A2856" t="s">
        <v>1</v>
      </c>
      <c r="B2856" s="1" t="s">
        <v>11</v>
      </c>
    </row>
    <row r="2857" spans="1:2" x14ac:dyDescent="0.3">
      <c r="A2857" t="s">
        <v>5</v>
      </c>
      <c r="B2857" t="s">
        <v>8</v>
      </c>
    </row>
    <row r="2858" spans="1:2" x14ac:dyDescent="0.3">
      <c r="A2858" t="s">
        <v>4</v>
      </c>
      <c r="B2858" t="s">
        <v>12</v>
      </c>
    </row>
    <row r="2859" spans="1:2" x14ac:dyDescent="0.3">
      <c r="A2859" t="s">
        <v>2</v>
      </c>
      <c r="B2859" s="1" t="s">
        <v>10</v>
      </c>
    </row>
    <row r="2860" spans="1:2" x14ac:dyDescent="0.3">
      <c r="A2860" t="s">
        <v>3</v>
      </c>
      <c r="B2860" t="s">
        <v>9</v>
      </c>
    </row>
    <row r="2861" spans="1:2" x14ac:dyDescent="0.3">
      <c r="A2861" t="s">
        <v>5</v>
      </c>
      <c r="B2861" t="s">
        <v>8</v>
      </c>
    </row>
    <row r="2862" spans="1:2" x14ac:dyDescent="0.3">
      <c r="A2862" t="s">
        <v>6</v>
      </c>
      <c r="B2862" s="1" t="s">
        <v>13</v>
      </c>
    </row>
    <row r="2863" spans="1:2" x14ac:dyDescent="0.3">
      <c r="A2863" t="s">
        <v>4</v>
      </c>
      <c r="B2863" t="s">
        <v>12</v>
      </c>
    </row>
    <row r="2864" spans="1:2" x14ac:dyDescent="0.3">
      <c r="A2864" t="s">
        <v>4</v>
      </c>
      <c r="B2864" t="s">
        <v>12</v>
      </c>
    </row>
    <row r="2865" spans="1:2" x14ac:dyDescent="0.3">
      <c r="A2865" t="s">
        <v>2</v>
      </c>
      <c r="B2865" s="1" t="s">
        <v>10</v>
      </c>
    </row>
    <row r="2866" spans="1:2" x14ac:dyDescent="0.3">
      <c r="A2866" t="s">
        <v>4</v>
      </c>
      <c r="B2866" t="s">
        <v>12</v>
      </c>
    </row>
    <row r="2867" spans="1:2" x14ac:dyDescent="0.3">
      <c r="A2867" t="s">
        <v>5</v>
      </c>
      <c r="B2867" t="s">
        <v>8</v>
      </c>
    </row>
    <row r="2868" spans="1:2" x14ac:dyDescent="0.3">
      <c r="A2868" t="s">
        <v>4</v>
      </c>
      <c r="B2868" t="s">
        <v>12</v>
      </c>
    </row>
    <row r="2869" spans="1:2" x14ac:dyDescent="0.3">
      <c r="A2869" t="s">
        <v>4</v>
      </c>
      <c r="B2869" t="s">
        <v>12</v>
      </c>
    </row>
    <row r="2870" spans="1:2" x14ac:dyDescent="0.3">
      <c r="A2870" t="s">
        <v>3</v>
      </c>
      <c r="B2870" t="s">
        <v>9</v>
      </c>
    </row>
    <row r="2871" spans="1:2" x14ac:dyDescent="0.3">
      <c r="A2871" t="s">
        <v>5</v>
      </c>
      <c r="B2871" t="s">
        <v>8</v>
      </c>
    </row>
    <row r="2872" spans="1:2" x14ac:dyDescent="0.3">
      <c r="A2872" t="s">
        <v>2</v>
      </c>
      <c r="B2872" s="1" t="s">
        <v>10</v>
      </c>
    </row>
    <row r="2873" spans="1:2" x14ac:dyDescent="0.3">
      <c r="A2873" t="s">
        <v>2</v>
      </c>
      <c r="B2873" s="1" t="s">
        <v>10</v>
      </c>
    </row>
    <row r="2874" spans="1:2" x14ac:dyDescent="0.3">
      <c r="A2874" t="s">
        <v>5</v>
      </c>
      <c r="B2874" t="s">
        <v>8</v>
      </c>
    </row>
    <row r="2875" spans="1:2" x14ac:dyDescent="0.3">
      <c r="A2875" t="s">
        <v>3</v>
      </c>
      <c r="B2875" t="s">
        <v>9</v>
      </c>
    </row>
    <row r="2876" spans="1:2" x14ac:dyDescent="0.3">
      <c r="A2876" t="s">
        <v>1</v>
      </c>
      <c r="B2876" s="1" t="s">
        <v>11</v>
      </c>
    </row>
    <row r="2877" spans="1:2" x14ac:dyDescent="0.3">
      <c r="A2877" t="s">
        <v>1</v>
      </c>
      <c r="B2877" s="1" t="s">
        <v>11</v>
      </c>
    </row>
    <row r="2878" spans="1:2" x14ac:dyDescent="0.3">
      <c r="A2878" t="s">
        <v>4</v>
      </c>
      <c r="B2878" t="s">
        <v>12</v>
      </c>
    </row>
    <row r="2879" spans="1:2" x14ac:dyDescent="0.3">
      <c r="A2879" t="s">
        <v>6</v>
      </c>
      <c r="B2879" s="1" t="s">
        <v>13</v>
      </c>
    </row>
    <row r="2880" spans="1:2" x14ac:dyDescent="0.3">
      <c r="A2880" t="s">
        <v>4</v>
      </c>
      <c r="B2880" t="s">
        <v>12</v>
      </c>
    </row>
    <row r="2881" spans="1:2" x14ac:dyDescent="0.3">
      <c r="A2881" t="s">
        <v>6</v>
      </c>
      <c r="B2881" s="1" t="s">
        <v>13</v>
      </c>
    </row>
    <row r="2882" spans="1:2" x14ac:dyDescent="0.3">
      <c r="A2882" t="s">
        <v>2</v>
      </c>
      <c r="B2882" s="1" t="s">
        <v>10</v>
      </c>
    </row>
    <row r="2883" spans="1:2" x14ac:dyDescent="0.3">
      <c r="A2883" t="s">
        <v>3</v>
      </c>
      <c r="B2883" t="s">
        <v>9</v>
      </c>
    </row>
    <row r="2884" spans="1:2" x14ac:dyDescent="0.3">
      <c r="A2884" t="s">
        <v>5</v>
      </c>
      <c r="B2884" t="s">
        <v>8</v>
      </c>
    </row>
    <row r="2885" spans="1:2" x14ac:dyDescent="0.3">
      <c r="A2885" t="s">
        <v>1</v>
      </c>
      <c r="B2885" s="1" t="s">
        <v>11</v>
      </c>
    </row>
    <row r="2886" spans="1:2" x14ac:dyDescent="0.3">
      <c r="A2886" t="s">
        <v>2</v>
      </c>
      <c r="B2886" s="1" t="s">
        <v>10</v>
      </c>
    </row>
    <row r="2887" spans="1:2" x14ac:dyDescent="0.3">
      <c r="A2887" t="s">
        <v>5</v>
      </c>
      <c r="B2887" t="s">
        <v>8</v>
      </c>
    </row>
    <row r="2888" spans="1:2" x14ac:dyDescent="0.3">
      <c r="A2888" t="s">
        <v>2</v>
      </c>
      <c r="B2888" s="1" t="s">
        <v>10</v>
      </c>
    </row>
    <row r="2889" spans="1:2" x14ac:dyDescent="0.3">
      <c r="A2889" t="s">
        <v>4</v>
      </c>
      <c r="B2889" t="s">
        <v>12</v>
      </c>
    </row>
    <row r="2890" spans="1:2" x14ac:dyDescent="0.3">
      <c r="A2890" t="s">
        <v>1</v>
      </c>
      <c r="B2890" s="1" t="s">
        <v>11</v>
      </c>
    </row>
    <row r="2891" spans="1:2" x14ac:dyDescent="0.3">
      <c r="A2891" t="s">
        <v>2</v>
      </c>
      <c r="B2891" s="1" t="s">
        <v>10</v>
      </c>
    </row>
    <row r="2892" spans="1:2" x14ac:dyDescent="0.3">
      <c r="A2892" t="s">
        <v>5</v>
      </c>
      <c r="B2892" t="s">
        <v>8</v>
      </c>
    </row>
    <row r="2893" spans="1:2" x14ac:dyDescent="0.3">
      <c r="A2893" t="s">
        <v>3</v>
      </c>
      <c r="B2893" t="s">
        <v>9</v>
      </c>
    </row>
    <row r="2894" spans="1:2" x14ac:dyDescent="0.3">
      <c r="A2894" t="s">
        <v>5</v>
      </c>
      <c r="B2894" t="s">
        <v>8</v>
      </c>
    </row>
    <row r="2895" spans="1:2" x14ac:dyDescent="0.3">
      <c r="A2895" t="s">
        <v>4</v>
      </c>
      <c r="B2895" t="s">
        <v>12</v>
      </c>
    </row>
    <row r="2896" spans="1:2" x14ac:dyDescent="0.3">
      <c r="A2896" t="s">
        <v>4</v>
      </c>
      <c r="B2896" t="s">
        <v>12</v>
      </c>
    </row>
    <row r="2897" spans="1:2" x14ac:dyDescent="0.3">
      <c r="A2897" t="s">
        <v>4</v>
      </c>
      <c r="B2897" t="s">
        <v>12</v>
      </c>
    </row>
    <row r="2898" spans="1:2" x14ac:dyDescent="0.3">
      <c r="A2898" t="s">
        <v>3</v>
      </c>
      <c r="B2898" t="s">
        <v>9</v>
      </c>
    </row>
    <row r="2899" spans="1:2" x14ac:dyDescent="0.3">
      <c r="A2899" t="s">
        <v>3</v>
      </c>
      <c r="B2899" t="s">
        <v>9</v>
      </c>
    </row>
    <row r="2900" spans="1:2" x14ac:dyDescent="0.3">
      <c r="A2900" t="s">
        <v>2</v>
      </c>
      <c r="B2900" s="1" t="s">
        <v>10</v>
      </c>
    </row>
    <row r="2901" spans="1:2" x14ac:dyDescent="0.3">
      <c r="A2901" t="s">
        <v>6</v>
      </c>
      <c r="B2901" s="1" t="s">
        <v>13</v>
      </c>
    </row>
    <row r="2902" spans="1:2" x14ac:dyDescent="0.3">
      <c r="A2902" t="s">
        <v>3</v>
      </c>
      <c r="B2902" t="s">
        <v>9</v>
      </c>
    </row>
    <row r="2903" spans="1:2" x14ac:dyDescent="0.3">
      <c r="A2903" t="s">
        <v>5</v>
      </c>
      <c r="B2903" t="s">
        <v>8</v>
      </c>
    </row>
    <row r="2904" spans="1:2" x14ac:dyDescent="0.3">
      <c r="A2904" t="s">
        <v>4</v>
      </c>
      <c r="B2904" t="s">
        <v>12</v>
      </c>
    </row>
    <row r="2905" spans="1:2" x14ac:dyDescent="0.3">
      <c r="A2905" t="s">
        <v>2</v>
      </c>
      <c r="B2905" s="1" t="s">
        <v>10</v>
      </c>
    </row>
    <row r="2906" spans="1:2" x14ac:dyDescent="0.3">
      <c r="A2906" t="s">
        <v>3</v>
      </c>
      <c r="B2906" t="s">
        <v>9</v>
      </c>
    </row>
    <row r="2907" spans="1:2" x14ac:dyDescent="0.3">
      <c r="A2907" t="s">
        <v>5</v>
      </c>
      <c r="B2907" t="s">
        <v>8</v>
      </c>
    </row>
    <row r="2908" spans="1:2" x14ac:dyDescent="0.3">
      <c r="A2908" t="s">
        <v>2</v>
      </c>
      <c r="B2908" s="1" t="s">
        <v>10</v>
      </c>
    </row>
    <row r="2909" spans="1:2" x14ac:dyDescent="0.3">
      <c r="A2909" t="s">
        <v>5</v>
      </c>
      <c r="B2909" t="s">
        <v>8</v>
      </c>
    </row>
    <row r="2910" spans="1:2" x14ac:dyDescent="0.3">
      <c r="A2910" t="s">
        <v>3</v>
      </c>
      <c r="B2910" t="s">
        <v>9</v>
      </c>
    </row>
    <row r="2911" spans="1:2" x14ac:dyDescent="0.3">
      <c r="A2911" t="s">
        <v>3</v>
      </c>
      <c r="B2911" t="s">
        <v>9</v>
      </c>
    </row>
    <row r="2912" spans="1:2" x14ac:dyDescent="0.3">
      <c r="A2912" t="s">
        <v>3</v>
      </c>
      <c r="B2912" t="s">
        <v>9</v>
      </c>
    </row>
    <row r="2913" spans="1:2" x14ac:dyDescent="0.3">
      <c r="A2913" t="s">
        <v>4</v>
      </c>
      <c r="B2913" t="s">
        <v>12</v>
      </c>
    </row>
    <row r="2914" spans="1:2" x14ac:dyDescent="0.3">
      <c r="A2914" t="s">
        <v>5</v>
      </c>
      <c r="B2914" t="s">
        <v>8</v>
      </c>
    </row>
    <row r="2915" spans="1:2" x14ac:dyDescent="0.3">
      <c r="A2915" t="s">
        <v>1</v>
      </c>
      <c r="B2915" s="1" t="s">
        <v>11</v>
      </c>
    </row>
    <row r="2916" spans="1:2" x14ac:dyDescent="0.3">
      <c r="A2916" t="s">
        <v>5</v>
      </c>
      <c r="B2916" t="s">
        <v>8</v>
      </c>
    </row>
    <row r="2917" spans="1:2" x14ac:dyDescent="0.3">
      <c r="A2917" t="s">
        <v>3</v>
      </c>
      <c r="B2917" t="s">
        <v>9</v>
      </c>
    </row>
    <row r="2918" spans="1:2" x14ac:dyDescent="0.3">
      <c r="A2918" t="s">
        <v>6</v>
      </c>
      <c r="B2918" s="1" t="s">
        <v>13</v>
      </c>
    </row>
    <row r="2919" spans="1:2" x14ac:dyDescent="0.3">
      <c r="A2919" t="s">
        <v>3</v>
      </c>
      <c r="B2919" t="s">
        <v>9</v>
      </c>
    </row>
    <row r="2920" spans="1:2" x14ac:dyDescent="0.3">
      <c r="A2920" t="s">
        <v>5</v>
      </c>
      <c r="B2920" t="s">
        <v>8</v>
      </c>
    </row>
    <row r="2921" spans="1:2" x14ac:dyDescent="0.3">
      <c r="A2921" t="s">
        <v>4</v>
      </c>
      <c r="B2921" t="s">
        <v>12</v>
      </c>
    </row>
    <row r="2922" spans="1:2" x14ac:dyDescent="0.3">
      <c r="A2922" t="s">
        <v>3</v>
      </c>
      <c r="B2922" t="s">
        <v>9</v>
      </c>
    </row>
    <row r="2923" spans="1:2" x14ac:dyDescent="0.3">
      <c r="A2923" t="s">
        <v>5</v>
      </c>
      <c r="B2923" t="s">
        <v>8</v>
      </c>
    </row>
    <row r="2924" spans="1:2" x14ac:dyDescent="0.3">
      <c r="A2924" t="s">
        <v>6</v>
      </c>
      <c r="B2924" s="1" t="s">
        <v>13</v>
      </c>
    </row>
    <row r="2925" spans="1:2" x14ac:dyDescent="0.3">
      <c r="A2925" t="s">
        <v>1</v>
      </c>
      <c r="B2925" s="1" t="s">
        <v>11</v>
      </c>
    </row>
    <row r="2926" spans="1:2" x14ac:dyDescent="0.3">
      <c r="A2926" t="s">
        <v>5</v>
      </c>
      <c r="B2926" t="s">
        <v>8</v>
      </c>
    </row>
    <row r="2927" spans="1:2" x14ac:dyDescent="0.3">
      <c r="A2927" t="s">
        <v>2</v>
      </c>
      <c r="B2927" s="1" t="s">
        <v>10</v>
      </c>
    </row>
    <row r="2928" spans="1:2" x14ac:dyDescent="0.3">
      <c r="A2928" t="s">
        <v>3</v>
      </c>
      <c r="B2928" t="s">
        <v>9</v>
      </c>
    </row>
    <row r="2929" spans="1:2" x14ac:dyDescent="0.3">
      <c r="A2929" t="s">
        <v>2</v>
      </c>
      <c r="B2929" s="1" t="s">
        <v>10</v>
      </c>
    </row>
    <row r="2930" spans="1:2" x14ac:dyDescent="0.3">
      <c r="A2930" t="s">
        <v>6</v>
      </c>
      <c r="B2930" s="1" t="s">
        <v>13</v>
      </c>
    </row>
    <row r="2931" spans="1:2" x14ac:dyDescent="0.3">
      <c r="A2931" t="s">
        <v>6</v>
      </c>
      <c r="B2931" s="1" t="s">
        <v>13</v>
      </c>
    </row>
    <row r="2932" spans="1:2" x14ac:dyDescent="0.3">
      <c r="A2932" t="s">
        <v>5</v>
      </c>
      <c r="B2932" t="s">
        <v>8</v>
      </c>
    </row>
    <row r="2933" spans="1:2" x14ac:dyDescent="0.3">
      <c r="A2933" t="s">
        <v>4</v>
      </c>
      <c r="B2933" t="s">
        <v>12</v>
      </c>
    </row>
    <row r="2934" spans="1:2" x14ac:dyDescent="0.3">
      <c r="A2934" t="s">
        <v>4</v>
      </c>
      <c r="B2934" t="s">
        <v>12</v>
      </c>
    </row>
    <row r="2935" spans="1:2" x14ac:dyDescent="0.3">
      <c r="A2935" t="s">
        <v>1</v>
      </c>
      <c r="B2935" s="1" t="s">
        <v>11</v>
      </c>
    </row>
    <row r="2936" spans="1:2" x14ac:dyDescent="0.3">
      <c r="A2936" t="s">
        <v>3</v>
      </c>
      <c r="B2936" t="s">
        <v>9</v>
      </c>
    </row>
    <row r="2937" spans="1:2" x14ac:dyDescent="0.3">
      <c r="A2937" t="s">
        <v>6</v>
      </c>
      <c r="B2937" s="1" t="s">
        <v>13</v>
      </c>
    </row>
    <row r="2938" spans="1:2" x14ac:dyDescent="0.3">
      <c r="A2938" t="s">
        <v>3</v>
      </c>
      <c r="B2938" t="s">
        <v>9</v>
      </c>
    </row>
    <row r="2939" spans="1:2" x14ac:dyDescent="0.3">
      <c r="A2939" t="s">
        <v>3</v>
      </c>
      <c r="B2939" t="s">
        <v>9</v>
      </c>
    </row>
    <row r="2940" spans="1:2" x14ac:dyDescent="0.3">
      <c r="A2940" t="s">
        <v>6</v>
      </c>
      <c r="B2940" s="1" t="s">
        <v>13</v>
      </c>
    </row>
    <row r="2941" spans="1:2" x14ac:dyDescent="0.3">
      <c r="A2941" t="s">
        <v>3</v>
      </c>
      <c r="B2941" t="s">
        <v>9</v>
      </c>
    </row>
    <row r="2942" spans="1:2" x14ac:dyDescent="0.3">
      <c r="A2942" t="s">
        <v>5</v>
      </c>
      <c r="B2942" t="s">
        <v>8</v>
      </c>
    </row>
    <row r="2943" spans="1:2" x14ac:dyDescent="0.3">
      <c r="A2943" t="s">
        <v>2</v>
      </c>
      <c r="B2943" s="1" t="s">
        <v>10</v>
      </c>
    </row>
    <row r="2944" spans="1:2" x14ac:dyDescent="0.3">
      <c r="A2944" t="s">
        <v>6</v>
      </c>
      <c r="B2944" s="1" t="s">
        <v>13</v>
      </c>
    </row>
    <row r="2945" spans="1:2" x14ac:dyDescent="0.3">
      <c r="A2945" t="s">
        <v>4</v>
      </c>
      <c r="B2945" t="s">
        <v>12</v>
      </c>
    </row>
    <row r="2946" spans="1:2" x14ac:dyDescent="0.3">
      <c r="A2946" t="s">
        <v>4</v>
      </c>
      <c r="B2946" t="s">
        <v>12</v>
      </c>
    </row>
    <row r="2947" spans="1:2" x14ac:dyDescent="0.3">
      <c r="A2947" t="s">
        <v>4</v>
      </c>
      <c r="B2947" t="s">
        <v>12</v>
      </c>
    </row>
    <row r="2948" spans="1:2" x14ac:dyDescent="0.3">
      <c r="A2948" t="s">
        <v>5</v>
      </c>
      <c r="B2948" t="s">
        <v>8</v>
      </c>
    </row>
    <row r="2949" spans="1:2" x14ac:dyDescent="0.3">
      <c r="A2949" t="s">
        <v>1</v>
      </c>
      <c r="B2949" s="1" t="s">
        <v>11</v>
      </c>
    </row>
    <row r="2950" spans="1:2" x14ac:dyDescent="0.3">
      <c r="A2950" t="s">
        <v>3</v>
      </c>
      <c r="B2950" t="s">
        <v>9</v>
      </c>
    </row>
    <row r="2951" spans="1:2" x14ac:dyDescent="0.3">
      <c r="A2951" t="s">
        <v>5</v>
      </c>
      <c r="B2951" t="s">
        <v>8</v>
      </c>
    </row>
    <row r="2952" spans="1:2" x14ac:dyDescent="0.3">
      <c r="A2952" t="s">
        <v>3</v>
      </c>
      <c r="B2952" t="s">
        <v>9</v>
      </c>
    </row>
    <row r="2953" spans="1:2" x14ac:dyDescent="0.3">
      <c r="A2953" t="s">
        <v>4</v>
      </c>
      <c r="B2953" t="s">
        <v>12</v>
      </c>
    </row>
    <row r="2954" spans="1:2" x14ac:dyDescent="0.3">
      <c r="A2954" t="s">
        <v>2</v>
      </c>
      <c r="B2954" s="1" t="s">
        <v>10</v>
      </c>
    </row>
    <row r="2955" spans="1:2" x14ac:dyDescent="0.3">
      <c r="A2955" t="s">
        <v>2</v>
      </c>
      <c r="B2955" s="1" t="s">
        <v>10</v>
      </c>
    </row>
    <row r="2956" spans="1:2" x14ac:dyDescent="0.3">
      <c r="A2956" t="s">
        <v>2</v>
      </c>
      <c r="B2956" s="1" t="s">
        <v>10</v>
      </c>
    </row>
    <row r="2957" spans="1:2" x14ac:dyDescent="0.3">
      <c r="A2957" t="s">
        <v>3</v>
      </c>
      <c r="B2957" t="s">
        <v>9</v>
      </c>
    </row>
    <row r="2958" spans="1:2" x14ac:dyDescent="0.3">
      <c r="A2958" t="s">
        <v>1</v>
      </c>
      <c r="B2958" s="1" t="s">
        <v>11</v>
      </c>
    </row>
    <row r="2959" spans="1:2" x14ac:dyDescent="0.3">
      <c r="A2959" t="s">
        <v>4</v>
      </c>
      <c r="B2959" t="s">
        <v>12</v>
      </c>
    </row>
    <row r="2960" spans="1:2" x14ac:dyDescent="0.3">
      <c r="A2960" t="s">
        <v>6</v>
      </c>
      <c r="B2960" s="1" t="s">
        <v>13</v>
      </c>
    </row>
    <row r="2961" spans="1:2" x14ac:dyDescent="0.3">
      <c r="A2961" t="s">
        <v>1</v>
      </c>
      <c r="B2961" s="1" t="s">
        <v>11</v>
      </c>
    </row>
    <row r="2962" spans="1:2" x14ac:dyDescent="0.3">
      <c r="A2962" t="s">
        <v>6</v>
      </c>
      <c r="B2962" s="1" t="s">
        <v>13</v>
      </c>
    </row>
    <row r="2963" spans="1:2" x14ac:dyDescent="0.3">
      <c r="A2963" t="s">
        <v>5</v>
      </c>
      <c r="B2963" t="s">
        <v>8</v>
      </c>
    </row>
    <row r="2964" spans="1:2" x14ac:dyDescent="0.3">
      <c r="A2964" t="s">
        <v>1</v>
      </c>
      <c r="B2964" s="1" t="s">
        <v>11</v>
      </c>
    </row>
    <row r="2965" spans="1:2" x14ac:dyDescent="0.3">
      <c r="A2965" t="s">
        <v>6</v>
      </c>
      <c r="B2965" s="1" t="s">
        <v>13</v>
      </c>
    </row>
    <row r="2966" spans="1:2" x14ac:dyDescent="0.3">
      <c r="A2966" t="s">
        <v>2</v>
      </c>
      <c r="B2966" s="1" t="s">
        <v>10</v>
      </c>
    </row>
    <row r="2967" spans="1:2" x14ac:dyDescent="0.3">
      <c r="A2967" t="s">
        <v>2</v>
      </c>
      <c r="B2967" s="1" t="s">
        <v>10</v>
      </c>
    </row>
    <row r="2968" spans="1:2" x14ac:dyDescent="0.3">
      <c r="A2968" t="s">
        <v>1</v>
      </c>
      <c r="B2968" s="1" t="s">
        <v>11</v>
      </c>
    </row>
    <row r="2969" spans="1:2" x14ac:dyDescent="0.3">
      <c r="A2969" t="s">
        <v>4</v>
      </c>
      <c r="B2969" t="s">
        <v>12</v>
      </c>
    </row>
    <row r="2970" spans="1:2" x14ac:dyDescent="0.3">
      <c r="A2970" t="s">
        <v>3</v>
      </c>
      <c r="B2970" t="s">
        <v>9</v>
      </c>
    </row>
    <row r="2971" spans="1:2" x14ac:dyDescent="0.3">
      <c r="A2971" t="s">
        <v>3</v>
      </c>
      <c r="B2971" t="s">
        <v>9</v>
      </c>
    </row>
    <row r="2972" spans="1:2" x14ac:dyDescent="0.3">
      <c r="A2972" t="s">
        <v>4</v>
      </c>
      <c r="B2972" t="s">
        <v>12</v>
      </c>
    </row>
    <row r="2973" spans="1:2" x14ac:dyDescent="0.3">
      <c r="A2973" t="s">
        <v>1</v>
      </c>
      <c r="B2973" s="1" t="s">
        <v>11</v>
      </c>
    </row>
    <row r="2974" spans="1:2" x14ac:dyDescent="0.3">
      <c r="A2974" t="s">
        <v>1</v>
      </c>
      <c r="B2974" s="1" t="s">
        <v>11</v>
      </c>
    </row>
    <row r="2975" spans="1:2" x14ac:dyDescent="0.3">
      <c r="A2975" t="s">
        <v>4</v>
      </c>
      <c r="B2975" t="s">
        <v>12</v>
      </c>
    </row>
    <row r="2976" spans="1:2" x14ac:dyDescent="0.3">
      <c r="A2976" t="s">
        <v>1</v>
      </c>
      <c r="B2976" s="1" t="s">
        <v>11</v>
      </c>
    </row>
    <row r="2977" spans="1:2" x14ac:dyDescent="0.3">
      <c r="A2977" t="s">
        <v>6</v>
      </c>
      <c r="B2977" s="1" t="s">
        <v>13</v>
      </c>
    </row>
    <row r="2978" spans="1:2" x14ac:dyDescent="0.3">
      <c r="A2978" t="s">
        <v>4</v>
      </c>
      <c r="B2978" t="s">
        <v>12</v>
      </c>
    </row>
    <row r="2979" spans="1:2" x14ac:dyDescent="0.3">
      <c r="A2979" t="s">
        <v>6</v>
      </c>
      <c r="B2979" s="1" t="s">
        <v>13</v>
      </c>
    </row>
    <row r="2980" spans="1:2" x14ac:dyDescent="0.3">
      <c r="A2980" t="s">
        <v>4</v>
      </c>
      <c r="B2980" t="s">
        <v>12</v>
      </c>
    </row>
    <row r="2981" spans="1:2" x14ac:dyDescent="0.3">
      <c r="A2981" t="s">
        <v>4</v>
      </c>
      <c r="B2981" t="s">
        <v>12</v>
      </c>
    </row>
    <row r="2982" spans="1:2" x14ac:dyDescent="0.3">
      <c r="A2982" t="s">
        <v>3</v>
      </c>
      <c r="B2982" t="s">
        <v>9</v>
      </c>
    </row>
    <row r="2983" spans="1:2" x14ac:dyDescent="0.3">
      <c r="A2983" t="s">
        <v>6</v>
      </c>
      <c r="B2983" s="1" t="s">
        <v>13</v>
      </c>
    </row>
    <row r="2984" spans="1:2" x14ac:dyDescent="0.3">
      <c r="A2984" t="s">
        <v>6</v>
      </c>
      <c r="B2984" s="1" t="s">
        <v>13</v>
      </c>
    </row>
    <row r="2985" spans="1:2" x14ac:dyDescent="0.3">
      <c r="A2985" t="s">
        <v>6</v>
      </c>
      <c r="B2985" s="1" t="s">
        <v>13</v>
      </c>
    </row>
    <row r="2986" spans="1:2" x14ac:dyDescent="0.3">
      <c r="A2986" t="s">
        <v>4</v>
      </c>
      <c r="B2986" t="s">
        <v>12</v>
      </c>
    </row>
    <row r="2987" spans="1:2" x14ac:dyDescent="0.3">
      <c r="A2987" t="s">
        <v>4</v>
      </c>
      <c r="B2987" t="s">
        <v>12</v>
      </c>
    </row>
    <row r="2988" spans="1:2" x14ac:dyDescent="0.3">
      <c r="A2988" t="s">
        <v>4</v>
      </c>
      <c r="B2988" t="s">
        <v>12</v>
      </c>
    </row>
    <row r="2989" spans="1:2" x14ac:dyDescent="0.3">
      <c r="A2989" t="s">
        <v>3</v>
      </c>
      <c r="B2989" t="s">
        <v>9</v>
      </c>
    </row>
    <row r="2990" spans="1:2" x14ac:dyDescent="0.3">
      <c r="A2990" t="s">
        <v>1</v>
      </c>
      <c r="B2990" s="1" t="s">
        <v>11</v>
      </c>
    </row>
    <row r="2991" spans="1:2" x14ac:dyDescent="0.3">
      <c r="A2991" t="s">
        <v>6</v>
      </c>
      <c r="B2991" s="1" t="s">
        <v>13</v>
      </c>
    </row>
    <row r="2992" spans="1:2" x14ac:dyDescent="0.3">
      <c r="A2992" t="s">
        <v>5</v>
      </c>
      <c r="B2992" t="s">
        <v>8</v>
      </c>
    </row>
    <row r="2993" spans="1:2" x14ac:dyDescent="0.3">
      <c r="A2993" t="s">
        <v>3</v>
      </c>
      <c r="B2993" t="s">
        <v>9</v>
      </c>
    </row>
    <row r="2994" spans="1:2" x14ac:dyDescent="0.3">
      <c r="A2994" t="s">
        <v>2</v>
      </c>
      <c r="B2994" s="1" t="s">
        <v>10</v>
      </c>
    </row>
    <row r="2995" spans="1:2" x14ac:dyDescent="0.3">
      <c r="A2995" t="s">
        <v>5</v>
      </c>
      <c r="B2995" t="s">
        <v>8</v>
      </c>
    </row>
    <row r="2996" spans="1:2" x14ac:dyDescent="0.3">
      <c r="A2996" t="s">
        <v>1</v>
      </c>
      <c r="B2996" s="1" t="s">
        <v>11</v>
      </c>
    </row>
    <row r="2997" spans="1:2" x14ac:dyDescent="0.3">
      <c r="A2997" t="s">
        <v>6</v>
      </c>
      <c r="B2997" s="1" t="s">
        <v>13</v>
      </c>
    </row>
    <row r="2998" spans="1:2" x14ac:dyDescent="0.3">
      <c r="A2998" t="s">
        <v>1</v>
      </c>
      <c r="B2998" s="1" t="s">
        <v>11</v>
      </c>
    </row>
    <row r="2999" spans="1:2" x14ac:dyDescent="0.3">
      <c r="A2999" t="s">
        <v>4</v>
      </c>
      <c r="B2999" t="s">
        <v>12</v>
      </c>
    </row>
    <row r="3000" spans="1:2" x14ac:dyDescent="0.3">
      <c r="A3000" t="s">
        <v>2</v>
      </c>
      <c r="B3000" s="1" t="s">
        <v>10</v>
      </c>
    </row>
    <row r="3001" spans="1:2" x14ac:dyDescent="0.3">
      <c r="A3001" t="s">
        <v>1</v>
      </c>
      <c r="B3001" s="1" t="s">
        <v>11</v>
      </c>
    </row>
    <row r="3002" spans="1:2" x14ac:dyDescent="0.3">
      <c r="A3002" t="s">
        <v>1</v>
      </c>
      <c r="B3002" s="1" t="s">
        <v>11</v>
      </c>
    </row>
    <row r="3003" spans="1:2" x14ac:dyDescent="0.3">
      <c r="A3003" t="s">
        <v>1</v>
      </c>
      <c r="B3003" s="1" t="s">
        <v>11</v>
      </c>
    </row>
    <row r="3004" spans="1:2" x14ac:dyDescent="0.3">
      <c r="A3004" t="s">
        <v>2</v>
      </c>
      <c r="B3004" s="1" t="s">
        <v>10</v>
      </c>
    </row>
    <row r="3005" spans="1:2" x14ac:dyDescent="0.3">
      <c r="A3005" t="s">
        <v>6</v>
      </c>
      <c r="B3005" s="1" t="s">
        <v>13</v>
      </c>
    </row>
    <row r="3006" spans="1:2" x14ac:dyDescent="0.3">
      <c r="A3006" t="s">
        <v>1</v>
      </c>
      <c r="B3006" s="1" t="s">
        <v>11</v>
      </c>
    </row>
    <row r="3007" spans="1:2" x14ac:dyDescent="0.3">
      <c r="A3007" t="s">
        <v>4</v>
      </c>
      <c r="B3007" t="s">
        <v>12</v>
      </c>
    </row>
    <row r="3008" spans="1:2" x14ac:dyDescent="0.3">
      <c r="A3008" t="s">
        <v>6</v>
      </c>
      <c r="B3008" s="1" t="s">
        <v>13</v>
      </c>
    </row>
    <row r="3009" spans="1:2" x14ac:dyDescent="0.3">
      <c r="A3009" t="s">
        <v>2</v>
      </c>
      <c r="B3009" s="1" t="s">
        <v>10</v>
      </c>
    </row>
    <row r="3010" spans="1:2" x14ac:dyDescent="0.3">
      <c r="A3010" t="s">
        <v>4</v>
      </c>
      <c r="B3010" t="s">
        <v>12</v>
      </c>
    </row>
    <row r="3011" spans="1:2" x14ac:dyDescent="0.3">
      <c r="A3011" t="s">
        <v>6</v>
      </c>
      <c r="B3011" s="1" t="s">
        <v>13</v>
      </c>
    </row>
    <row r="3012" spans="1:2" x14ac:dyDescent="0.3">
      <c r="A3012" t="s">
        <v>4</v>
      </c>
      <c r="B3012" t="s">
        <v>12</v>
      </c>
    </row>
    <row r="3013" spans="1:2" x14ac:dyDescent="0.3">
      <c r="A3013" t="s">
        <v>5</v>
      </c>
      <c r="B3013" t="s">
        <v>8</v>
      </c>
    </row>
    <row r="3014" spans="1:2" x14ac:dyDescent="0.3">
      <c r="A3014" t="s">
        <v>2</v>
      </c>
      <c r="B3014" s="1" t="s">
        <v>10</v>
      </c>
    </row>
    <row r="3015" spans="1:2" x14ac:dyDescent="0.3">
      <c r="A3015" t="s">
        <v>3</v>
      </c>
      <c r="B3015" t="s">
        <v>9</v>
      </c>
    </row>
    <row r="3016" spans="1:2" x14ac:dyDescent="0.3">
      <c r="A3016" t="s">
        <v>5</v>
      </c>
      <c r="B3016" t="s">
        <v>8</v>
      </c>
    </row>
    <row r="3017" spans="1:2" x14ac:dyDescent="0.3">
      <c r="A3017" t="s">
        <v>3</v>
      </c>
      <c r="B3017" t="s">
        <v>9</v>
      </c>
    </row>
    <row r="3018" spans="1:2" x14ac:dyDescent="0.3">
      <c r="A3018" t="s">
        <v>1</v>
      </c>
      <c r="B3018" s="1" t="s">
        <v>11</v>
      </c>
    </row>
    <row r="3019" spans="1:2" x14ac:dyDescent="0.3">
      <c r="A3019" t="s">
        <v>3</v>
      </c>
      <c r="B3019" t="s">
        <v>9</v>
      </c>
    </row>
    <row r="3020" spans="1:2" x14ac:dyDescent="0.3">
      <c r="A3020" t="s">
        <v>1</v>
      </c>
      <c r="B3020" s="1" t="s">
        <v>11</v>
      </c>
    </row>
    <row r="3021" spans="1:2" x14ac:dyDescent="0.3">
      <c r="A3021" t="s">
        <v>4</v>
      </c>
      <c r="B3021" t="s">
        <v>12</v>
      </c>
    </row>
    <row r="3022" spans="1:2" x14ac:dyDescent="0.3">
      <c r="A3022" t="s">
        <v>6</v>
      </c>
      <c r="B3022" s="1" t="s">
        <v>13</v>
      </c>
    </row>
    <row r="3023" spans="1:2" x14ac:dyDescent="0.3">
      <c r="A3023" t="s">
        <v>2</v>
      </c>
      <c r="B3023" s="1" t="s">
        <v>10</v>
      </c>
    </row>
    <row r="3024" spans="1:2" x14ac:dyDescent="0.3">
      <c r="A3024" t="s">
        <v>3</v>
      </c>
      <c r="B3024" t="s">
        <v>9</v>
      </c>
    </row>
    <row r="3025" spans="1:2" x14ac:dyDescent="0.3">
      <c r="A3025" t="s">
        <v>4</v>
      </c>
      <c r="B3025" t="s">
        <v>12</v>
      </c>
    </row>
    <row r="3026" spans="1:2" x14ac:dyDescent="0.3">
      <c r="A3026" t="s">
        <v>1</v>
      </c>
      <c r="B3026" s="1" t="s">
        <v>11</v>
      </c>
    </row>
    <row r="3027" spans="1:2" x14ac:dyDescent="0.3">
      <c r="A3027" t="s">
        <v>1</v>
      </c>
      <c r="B3027" s="1" t="s">
        <v>11</v>
      </c>
    </row>
    <row r="3028" spans="1:2" x14ac:dyDescent="0.3">
      <c r="A3028" t="s">
        <v>5</v>
      </c>
      <c r="B3028" t="s">
        <v>8</v>
      </c>
    </row>
    <row r="3029" spans="1:2" x14ac:dyDescent="0.3">
      <c r="A3029" t="s">
        <v>1</v>
      </c>
      <c r="B3029" s="1" t="s">
        <v>11</v>
      </c>
    </row>
    <row r="3030" spans="1:2" x14ac:dyDescent="0.3">
      <c r="A3030" t="s">
        <v>4</v>
      </c>
      <c r="B3030" t="s">
        <v>12</v>
      </c>
    </row>
    <row r="3031" spans="1:2" x14ac:dyDescent="0.3">
      <c r="A3031" t="s">
        <v>3</v>
      </c>
      <c r="B3031" t="s">
        <v>9</v>
      </c>
    </row>
    <row r="3032" spans="1:2" x14ac:dyDescent="0.3">
      <c r="A3032" t="s">
        <v>5</v>
      </c>
      <c r="B3032" t="s">
        <v>8</v>
      </c>
    </row>
    <row r="3033" spans="1:2" x14ac:dyDescent="0.3">
      <c r="A3033" t="s">
        <v>5</v>
      </c>
      <c r="B3033" t="s">
        <v>8</v>
      </c>
    </row>
    <row r="3034" spans="1:2" x14ac:dyDescent="0.3">
      <c r="A3034" t="s">
        <v>1</v>
      </c>
      <c r="B3034" s="1" t="s">
        <v>11</v>
      </c>
    </row>
    <row r="3035" spans="1:2" x14ac:dyDescent="0.3">
      <c r="A3035" t="s">
        <v>1</v>
      </c>
      <c r="B3035" s="1" t="s">
        <v>11</v>
      </c>
    </row>
    <row r="3036" spans="1:2" x14ac:dyDescent="0.3">
      <c r="A3036" t="s">
        <v>6</v>
      </c>
      <c r="B3036" s="1" t="s">
        <v>13</v>
      </c>
    </row>
    <row r="3037" spans="1:2" x14ac:dyDescent="0.3">
      <c r="A3037" t="s">
        <v>3</v>
      </c>
      <c r="B3037" t="s">
        <v>9</v>
      </c>
    </row>
    <row r="3038" spans="1:2" x14ac:dyDescent="0.3">
      <c r="A3038" t="s">
        <v>3</v>
      </c>
      <c r="B3038" t="s">
        <v>9</v>
      </c>
    </row>
    <row r="3039" spans="1:2" x14ac:dyDescent="0.3">
      <c r="A3039" t="s">
        <v>5</v>
      </c>
      <c r="B3039" t="s">
        <v>8</v>
      </c>
    </row>
    <row r="3040" spans="1:2" x14ac:dyDescent="0.3">
      <c r="A3040" t="s">
        <v>2</v>
      </c>
      <c r="B3040" s="1" t="s">
        <v>10</v>
      </c>
    </row>
    <row r="3041" spans="1:2" x14ac:dyDescent="0.3">
      <c r="A3041" t="s">
        <v>2</v>
      </c>
      <c r="B3041" s="1" t="s">
        <v>10</v>
      </c>
    </row>
    <row r="3042" spans="1:2" x14ac:dyDescent="0.3">
      <c r="A3042" t="s">
        <v>1</v>
      </c>
      <c r="B3042" s="1" t="s">
        <v>11</v>
      </c>
    </row>
    <row r="3043" spans="1:2" x14ac:dyDescent="0.3">
      <c r="A3043" t="s">
        <v>3</v>
      </c>
      <c r="B3043" t="s">
        <v>9</v>
      </c>
    </row>
    <row r="3044" spans="1:2" x14ac:dyDescent="0.3">
      <c r="A3044" t="s">
        <v>3</v>
      </c>
      <c r="B3044" t="s">
        <v>9</v>
      </c>
    </row>
    <row r="3045" spans="1:2" x14ac:dyDescent="0.3">
      <c r="A3045" t="s">
        <v>1</v>
      </c>
      <c r="B3045" s="1" t="s">
        <v>11</v>
      </c>
    </row>
    <row r="3046" spans="1:2" x14ac:dyDescent="0.3">
      <c r="A3046" t="s">
        <v>5</v>
      </c>
      <c r="B3046" t="s">
        <v>8</v>
      </c>
    </row>
    <row r="3047" spans="1:2" x14ac:dyDescent="0.3">
      <c r="A3047" t="s">
        <v>5</v>
      </c>
      <c r="B3047" t="s">
        <v>8</v>
      </c>
    </row>
    <row r="3048" spans="1:2" x14ac:dyDescent="0.3">
      <c r="A3048" t="s">
        <v>2</v>
      </c>
      <c r="B3048" s="1" t="s">
        <v>10</v>
      </c>
    </row>
    <row r="3049" spans="1:2" x14ac:dyDescent="0.3">
      <c r="A3049" t="s">
        <v>1</v>
      </c>
      <c r="B3049" s="1" t="s">
        <v>11</v>
      </c>
    </row>
    <row r="3050" spans="1:2" x14ac:dyDescent="0.3">
      <c r="A3050" t="s">
        <v>1</v>
      </c>
      <c r="B3050" s="1" t="s">
        <v>11</v>
      </c>
    </row>
    <row r="3051" spans="1:2" x14ac:dyDescent="0.3">
      <c r="A3051" t="s">
        <v>1</v>
      </c>
      <c r="B3051" s="1" t="s">
        <v>11</v>
      </c>
    </row>
    <row r="3052" spans="1:2" x14ac:dyDescent="0.3">
      <c r="A3052" t="s">
        <v>2</v>
      </c>
      <c r="B3052" s="1" t="s">
        <v>10</v>
      </c>
    </row>
    <row r="3053" spans="1:2" x14ac:dyDescent="0.3">
      <c r="A3053" t="s">
        <v>2</v>
      </c>
      <c r="B3053" s="1" t="s">
        <v>10</v>
      </c>
    </row>
    <row r="3054" spans="1:2" x14ac:dyDescent="0.3">
      <c r="A3054" t="s">
        <v>1</v>
      </c>
      <c r="B3054" s="1" t="s">
        <v>11</v>
      </c>
    </row>
    <row r="3055" spans="1:2" x14ac:dyDescent="0.3">
      <c r="A3055" t="s">
        <v>5</v>
      </c>
      <c r="B3055" t="s">
        <v>8</v>
      </c>
    </row>
    <row r="3056" spans="1:2" x14ac:dyDescent="0.3">
      <c r="A3056" t="s">
        <v>4</v>
      </c>
      <c r="B3056" t="s">
        <v>12</v>
      </c>
    </row>
    <row r="3057" spans="1:2" x14ac:dyDescent="0.3">
      <c r="A3057" t="s">
        <v>5</v>
      </c>
      <c r="B3057" t="s">
        <v>8</v>
      </c>
    </row>
    <row r="3058" spans="1:2" x14ac:dyDescent="0.3">
      <c r="A3058" t="s">
        <v>6</v>
      </c>
      <c r="B3058" s="1" t="s">
        <v>13</v>
      </c>
    </row>
    <row r="3059" spans="1:2" x14ac:dyDescent="0.3">
      <c r="A3059" t="s">
        <v>2</v>
      </c>
      <c r="B3059" s="1" t="s">
        <v>10</v>
      </c>
    </row>
    <row r="3060" spans="1:2" x14ac:dyDescent="0.3">
      <c r="A3060" t="s">
        <v>5</v>
      </c>
      <c r="B3060" t="s">
        <v>8</v>
      </c>
    </row>
    <row r="3061" spans="1:2" x14ac:dyDescent="0.3">
      <c r="A3061" t="s">
        <v>4</v>
      </c>
      <c r="B3061" t="s">
        <v>12</v>
      </c>
    </row>
    <row r="3062" spans="1:2" x14ac:dyDescent="0.3">
      <c r="A3062" t="s">
        <v>5</v>
      </c>
      <c r="B3062" t="s">
        <v>8</v>
      </c>
    </row>
    <row r="3063" spans="1:2" x14ac:dyDescent="0.3">
      <c r="A3063" t="s">
        <v>2</v>
      </c>
      <c r="B3063" s="1" t="s">
        <v>10</v>
      </c>
    </row>
    <row r="3064" spans="1:2" x14ac:dyDescent="0.3">
      <c r="A3064" t="s">
        <v>5</v>
      </c>
      <c r="B3064" t="s">
        <v>8</v>
      </c>
    </row>
    <row r="3065" spans="1:2" x14ac:dyDescent="0.3">
      <c r="A3065" t="s">
        <v>1</v>
      </c>
      <c r="B3065" s="1" t="s">
        <v>11</v>
      </c>
    </row>
    <row r="3066" spans="1:2" x14ac:dyDescent="0.3">
      <c r="A3066" t="s">
        <v>5</v>
      </c>
      <c r="B3066" t="s">
        <v>8</v>
      </c>
    </row>
    <row r="3067" spans="1:2" x14ac:dyDescent="0.3">
      <c r="A3067" t="s">
        <v>4</v>
      </c>
      <c r="B3067" t="s">
        <v>12</v>
      </c>
    </row>
    <row r="3068" spans="1:2" x14ac:dyDescent="0.3">
      <c r="A3068" t="s">
        <v>5</v>
      </c>
      <c r="B3068" t="s">
        <v>8</v>
      </c>
    </row>
    <row r="3069" spans="1:2" x14ac:dyDescent="0.3">
      <c r="A3069" t="s">
        <v>6</v>
      </c>
      <c r="B3069" s="1" t="s">
        <v>13</v>
      </c>
    </row>
    <row r="3070" spans="1:2" x14ac:dyDescent="0.3">
      <c r="A3070" t="s">
        <v>6</v>
      </c>
      <c r="B3070" s="1" t="s">
        <v>13</v>
      </c>
    </row>
    <row r="3071" spans="1:2" x14ac:dyDescent="0.3">
      <c r="A3071" t="s">
        <v>5</v>
      </c>
      <c r="B3071" t="s">
        <v>8</v>
      </c>
    </row>
    <row r="3072" spans="1:2" x14ac:dyDescent="0.3">
      <c r="A3072" t="s">
        <v>5</v>
      </c>
      <c r="B3072" t="s">
        <v>8</v>
      </c>
    </row>
    <row r="3073" spans="1:2" x14ac:dyDescent="0.3">
      <c r="A3073" t="s">
        <v>4</v>
      </c>
      <c r="B3073" t="s">
        <v>12</v>
      </c>
    </row>
    <row r="3074" spans="1:2" x14ac:dyDescent="0.3">
      <c r="A3074" t="s">
        <v>6</v>
      </c>
      <c r="B3074" s="1" t="s">
        <v>13</v>
      </c>
    </row>
    <row r="3075" spans="1:2" x14ac:dyDescent="0.3">
      <c r="A3075" t="s">
        <v>2</v>
      </c>
      <c r="B3075" s="1" t="s">
        <v>10</v>
      </c>
    </row>
    <row r="3076" spans="1:2" x14ac:dyDescent="0.3">
      <c r="A3076" t="s">
        <v>1</v>
      </c>
      <c r="B3076" s="1" t="s">
        <v>11</v>
      </c>
    </row>
    <row r="3077" spans="1:2" x14ac:dyDescent="0.3">
      <c r="A3077" t="s">
        <v>1</v>
      </c>
      <c r="B3077" s="1" t="s">
        <v>11</v>
      </c>
    </row>
    <row r="3078" spans="1:2" x14ac:dyDescent="0.3">
      <c r="A3078" t="s">
        <v>4</v>
      </c>
      <c r="B3078" t="s">
        <v>12</v>
      </c>
    </row>
    <row r="3079" spans="1:2" x14ac:dyDescent="0.3">
      <c r="A3079" t="s">
        <v>5</v>
      </c>
      <c r="B3079" t="s">
        <v>8</v>
      </c>
    </row>
    <row r="3080" spans="1:2" x14ac:dyDescent="0.3">
      <c r="A3080" t="s">
        <v>6</v>
      </c>
      <c r="B3080" s="1" t="s">
        <v>13</v>
      </c>
    </row>
    <row r="3081" spans="1:2" x14ac:dyDescent="0.3">
      <c r="A3081" t="s">
        <v>4</v>
      </c>
      <c r="B3081" t="s">
        <v>12</v>
      </c>
    </row>
    <row r="3082" spans="1:2" x14ac:dyDescent="0.3">
      <c r="A3082" t="s">
        <v>4</v>
      </c>
      <c r="B3082" t="s">
        <v>12</v>
      </c>
    </row>
    <row r="3083" spans="1:2" x14ac:dyDescent="0.3">
      <c r="A3083" t="s">
        <v>4</v>
      </c>
      <c r="B3083" t="s">
        <v>12</v>
      </c>
    </row>
    <row r="3084" spans="1:2" x14ac:dyDescent="0.3">
      <c r="A3084" t="s">
        <v>3</v>
      </c>
      <c r="B3084" t="s">
        <v>9</v>
      </c>
    </row>
    <row r="3085" spans="1:2" x14ac:dyDescent="0.3">
      <c r="A3085" t="s">
        <v>4</v>
      </c>
      <c r="B3085" t="s">
        <v>12</v>
      </c>
    </row>
    <row r="3086" spans="1:2" x14ac:dyDescent="0.3">
      <c r="A3086" t="s">
        <v>4</v>
      </c>
      <c r="B3086" t="s">
        <v>12</v>
      </c>
    </row>
    <row r="3087" spans="1:2" x14ac:dyDescent="0.3">
      <c r="A3087" t="s">
        <v>3</v>
      </c>
      <c r="B3087" t="s">
        <v>9</v>
      </c>
    </row>
    <row r="3088" spans="1:2" x14ac:dyDescent="0.3">
      <c r="A3088" t="s">
        <v>2</v>
      </c>
      <c r="B3088" s="1" t="s">
        <v>10</v>
      </c>
    </row>
    <row r="3089" spans="1:2" x14ac:dyDescent="0.3">
      <c r="A3089" t="s">
        <v>4</v>
      </c>
      <c r="B3089" t="s">
        <v>12</v>
      </c>
    </row>
    <row r="3090" spans="1:2" x14ac:dyDescent="0.3">
      <c r="A3090" t="s">
        <v>2</v>
      </c>
      <c r="B3090" s="1" t="s">
        <v>10</v>
      </c>
    </row>
    <row r="3091" spans="1:2" x14ac:dyDescent="0.3">
      <c r="A3091" t="s">
        <v>3</v>
      </c>
      <c r="B3091" t="s">
        <v>9</v>
      </c>
    </row>
    <row r="3092" spans="1:2" x14ac:dyDescent="0.3">
      <c r="A3092" t="s">
        <v>4</v>
      </c>
      <c r="B3092" t="s">
        <v>12</v>
      </c>
    </row>
    <row r="3093" spans="1:2" x14ac:dyDescent="0.3">
      <c r="A3093" t="s">
        <v>1</v>
      </c>
      <c r="B3093" s="1" t="s">
        <v>11</v>
      </c>
    </row>
    <row r="3094" spans="1:2" x14ac:dyDescent="0.3">
      <c r="A3094" t="s">
        <v>2</v>
      </c>
      <c r="B3094" s="1" t="s">
        <v>10</v>
      </c>
    </row>
    <row r="3095" spans="1:2" x14ac:dyDescent="0.3">
      <c r="A3095" t="s">
        <v>6</v>
      </c>
      <c r="B3095" s="1" t="s">
        <v>13</v>
      </c>
    </row>
    <row r="3096" spans="1:2" x14ac:dyDescent="0.3">
      <c r="A3096" t="s">
        <v>3</v>
      </c>
      <c r="B3096" t="s">
        <v>9</v>
      </c>
    </row>
    <row r="3097" spans="1:2" x14ac:dyDescent="0.3">
      <c r="A3097" t="s">
        <v>6</v>
      </c>
      <c r="B3097" s="1" t="s">
        <v>13</v>
      </c>
    </row>
    <row r="3098" spans="1:2" x14ac:dyDescent="0.3">
      <c r="A3098" t="s">
        <v>1</v>
      </c>
      <c r="B3098" s="1" t="s">
        <v>11</v>
      </c>
    </row>
    <row r="3099" spans="1:2" x14ac:dyDescent="0.3">
      <c r="A3099" t="s">
        <v>4</v>
      </c>
      <c r="B3099" t="s">
        <v>12</v>
      </c>
    </row>
    <row r="3100" spans="1:2" x14ac:dyDescent="0.3">
      <c r="A3100" t="s">
        <v>5</v>
      </c>
      <c r="B3100" t="s">
        <v>8</v>
      </c>
    </row>
    <row r="3101" spans="1:2" x14ac:dyDescent="0.3">
      <c r="A3101" t="s">
        <v>4</v>
      </c>
      <c r="B3101" t="s">
        <v>12</v>
      </c>
    </row>
    <row r="3102" spans="1:2" x14ac:dyDescent="0.3">
      <c r="A3102" t="s">
        <v>4</v>
      </c>
      <c r="B3102" t="s">
        <v>12</v>
      </c>
    </row>
    <row r="3103" spans="1:2" x14ac:dyDescent="0.3">
      <c r="A3103" t="s">
        <v>5</v>
      </c>
      <c r="B3103" t="s">
        <v>8</v>
      </c>
    </row>
    <row r="3104" spans="1:2" x14ac:dyDescent="0.3">
      <c r="A3104" t="s">
        <v>2</v>
      </c>
      <c r="B3104" s="1" t="s">
        <v>10</v>
      </c>
    </row>
    <row r="3105" spans="1:2" x14ac:dyDescent="0.3">
      <c r="A3105" t="s">
        <v>5</v>
      </c>
      <c r="B3105" t="s">
        <v>8</v>
      </c>
    </row>
    <row r="3106" spans="1:2" x14ac:dyDescent="0.3">
      <c r="A3106" t="s">
        <v>6</v>
      </c>
      <c r="B3106" s="1" t="s">
        <v>13</v>
      </c>
    </row>
    <row r="3107" spans="1:2" x14ac:dyDescent="0.3">
      <c r="A3107" t="s">
        <v>2</v>
      </c>
      <c r="B3107" s="1" t="s">
        <v>10</v>
      </c>
    </row>
    <row r="3108" spans="1:2" x14ac:dyDescent="0.3">
      <c r="A3108" t="s">
        <v>4</v>
      </c>
      <c r="B3108" t="s">
        <v>12</v>
      </c>
    </row>
    <row r="3109" spans="1:2" x14ac:dyDescent="0.3">
      <c r="A3109" t="s">
        <v>1</v>
      </c>
      <c r="B3109" s="1" t="s">
        <v>11</v>
      </c>
    </row>
    <row r="3110" spans="1:2" x14ac:dyDescent="0.3">
      <c r="A3110" t="s">
        <v>6</v>
      </c>
      <c r="B3110" s="1" t="s">
        <v>13</v>
      </c>
    </row>
    <row r="3111" spans="1:2" x14ac:dyDescent="0.3">
      <c r="A3111" t="s">
        <v>4</v>
      </c>
      <c r="B3111" t="s">
        <v>12</v>
      </c>
    </row>
    <row r="3112" spans="1:2" x14ac:dyDescent="0.3">
      <c r="A3112" t="s">
        <v>1</v>
      </c>
      <c r="B3112" s="1" t="s">
        <v>11</v>
      </c>
    </row>
    <row r="3113" spans="1:2" x14ac:dyDescent="0.3">
      <c r="A3113" t="s">
        <v>6</v>
      </c>
      <c r="B3113" s="1" t="s">
        <v>13</v>
      </c>
    </row>
    <row r="3114" spans="1:2" x14ac:dyDescent="0.3">
      <c r="A3114" t="s">
        <v>4</v>
      </c>
      <c r="B3114" t="s">
        <v>12</v>
      </c>
    </row>
    <row r="3115" spans="1:2" x14ac:dyDescent="0.3">
      <c r="A3115" t="s">
        <v>3</v>
      </c>
      <c r="B3115" t="s">
        <v>9</v>
      </c>
    </row>
    <row r="3116" spans="1:2" x14ac:dyDescent="0.3">
      <c r="A3116" t="s">
        <v>5</v>
      </c>
      <c r="B3116" t="s">
        <v>8</v>
      </c>
    </row>
    <row r="3117" spans="1:2" x14ac:dyDescent="0.3">
      <c r="A3117" t="s">
        <v>6</v>
      </c>
      <c r="B3117" s="1" t="s">
        <v>13</v>
      </c>
    </row>
    <row r="3118" spans="1:2" x14ac:dyDescent="0.3">
      <c r="A3118" t="s">
        <v>2</v>
      </c>
      <c r="B3118" s="1" t="s">
        <v>10</v>
      </c>
    </row>
    <row r="3119" spans="1:2" x14ac:dyDescent="0.3">
      <c r="A3119" t="s">
        <v>5</v>
      </c>
      <c r="B3119" t="s">
        <v>8</v>
      </c>
    </row>
    <row r="3120" spans="1:2" x14ac:dyDescent="0.3">
      <c r="A3120" t="s">
        <v>2</v>
      </c>
      <c r="B3120" s="1" t="s">
        <v>10</v>
      </c>
    </row>
    <row r="3121" spans="1:2" x14ac:dyDescent="0.3">
      <c r="A3121" t="s">
        <v>4</v>
      </c>
      <c r="B3121" t="s">
        <v>12</v>
      </c>
    </row>
    <row r="3122" spans="1:2" x14ac:dyDescent="0.3">
      <c r="A3122" t="s">
        <v>3</v>
      </c>
      <c r="B3122" t="s">
        <v>9</v>
      </c>
    </row>
    <row r="3123" spans="1:2" x14ac:dyDescent="0.3">
      <c r="A3123" t="s">
        <v>4</v>
      </c>
      <c r="B3123" t="s">
        <v>12</v>
      </c>
    </row>
    <row r="3124" spans="1:2" x14ac:dyDescent="0.3">
      <c r="A3124" t="s">
        <v>2</v>
      </c>
      <c r="B3124" s="1" t="s">
        <v>10</v>
      </c>
    </row>
    <row r="3125" spans="1:2" x14ac:dyDescent="0.3">
      <c r="A3125" t="s">
        <v>1</v>
      </c>
      <c r="B3125" s="1" t="s">
        <v>11</v>
      </c>
    </row>
    <row r="3126" spans="1:2" x14ac:dyDescent="0.3">
      <c r="A3126" t="s">
        <v>5</v>
      </c>
      <c r="B3126" t="s">
        <v>8</v>
      </c>
    </row>
    <row r="3127" spans="1:2" x14ac:dyDescent="0.3">
      <c r="A3127" t="s">
        <v>5</v>
      </c>
      <c r="B3127" t="s">
        <v>8</v>
      </c>
    </row>
    <row r="3128" spans="1:2" x14ac:dyDescent="0.3">
      <c r="A3128" t="s">
        <v>4</v>
      </c>
      <c r="B3128" t="s">
        <v>12</v>
      </c>
    </row>
    <row r="3129" spans="1:2" x14ac:dyDescent="0.3">
      <c r="A3129" t="s">
        <v>1</v>
      </c>
      <c r="B3129" s="1" t="s">
        <v>11</v>
      </c>
    </row>
    <row r="3130" spans="1:2" x14ac:dyDescent="0.3">
      <c r="A3130" t="s">
        <v>1</v>
      </c>
      <c r="B3130" s="1" t="s">
        <v>11</v>
      </c>
    </row>
    <row r="3131" spans="1:2" x14ac:dyDescent="0.3">
      <c r="A3131" t="s">
        <v>1</v>
      </c>
      <c r="B3131" s="1" t="s">
        <v>11</v>
      </c>
    </row>
    <row r="3132" spans="1:2" x14ac:dyDescent="0.3">
      <c r="A3132" t="s">
        <v>2</v>
      </c>
      <c r="B3132" s="1" t="s">
        <v>10</v>
      </c>
    </row>
    <row r="3133" spans="1:2" x14ac:dyDescent="0.3">
      <c r="A3133" t="s">
        <v>2</v>
      </c>
      <c r="B3133" s="1" t="s">
        <v>10</v>
      </c>
    </row>
    <row r="3134" spans="1:2" x14ac:dyDescent="0.3">
      <c r="A3134" t="s">
        <v>4</v>
      </c>
      <c r="B3134" t="s">
        <v>12</v>
      </c>
    </row>
    <row r="3135" spans="1:2" x14ac:dyDescent="0.3">
      <c r="A3135" t="s">
        <v>3</v>
      </c>
      <c r="B3135" t="s">
        <v>9</v>
      </c>
    </row>
    <row r="3136" spans="1:2" x14ac:dyDescent="0.3">
      <c r="A3136" t="s">
        <v>4</v>
      </c>
      <c r="B3136" t="s">
        <v>12</v>
      </c>
    </row>
    <row r="3137" spans="1:2" x14ac:dyDescent="0.3">
      <c r="A3137" t="s">
        <v>5</v>
      </c>
      <c r="B3137" t="s">
        <v>8</v>
      </c>
    </row>
    <row r="3138" spans="1:2" x14ac:dyDescent="0.3">
      <c r="A3138" t="s">
        <v>1</v>
      </c>
      <c r="B3138" s="1" t="s">
        <v>11</v>
      </c>
    </row>
    <row r="3139" spans="1:2" x14ac:dyDescent="0.3">
      <c r="A3139" t="s">
        <v>2</v>
      </c>
      <c r="B3139" s="1" t="s">
        <v>10</v>
      </c>
    </row>
    <row r="3140" spans="1:2" x14ac:dyDescent="0.3">
      <c r="A3140" t="s">
        <v>1</v>
      </c>
      <c r="B3140" s="1" t="s">
        <v>11</v>
      </c>
    </row>
    <row r="3141" spans="1:2" x14ac:dyDescent="0.3">
      <c r="A3141" t="s">
        <v>2</v>
      </c>
      <c r="B3141" s="1" t="s">
        <v>10</v>
      </c>
    </row>
    <row r="3142" spans="1:2" x14ac:dyDescent="0.3">
      <c r="A3142" t="s">
        <v>3</v>
      </c>
      <c r="B3142" t="s">
        <v>9</v>
      </c>
    </row>
    <row r="3143" spans="1:2" x14ac:dyDescent="0.3">
      <c r="A3143" t="s">
        <v>1</v>
      </c>
      <c r="B3143" s="1" t="s">
        <v>11</v>
      </c>
    </row>
    <row r="3144" spans="1:2" x14ac:dyDescent="0.3">
      <c r="A3144" t="s">
        <v>2</v>
      </c>
      <c r="B3144" s="1" t="s">
        <v>10</v>
      </c>
    </row>
    <row r="3145" spans="1:2" x14ac:dyDescent="0.3">
      <c r="A3145" t="s">
        <v>2</v>
      </c>
      <c r="B3145" s="1" t="s">
        <v>10</v>
      </c>
    </row>
    <row r="3146" spans="1:2" x14ac:dyDescent="0.3">
      <c r="A3146" t="s">
        <v>1</v>
      </c>
      <c r="B3146" s="1" t="s">
        <v>11</v>
      </c>
    </row>
    <row r="3147" spans="1:2" x14ac:dyDescent="0.3">
      <c r="A3147" t="s">
        <v>4</v>
      </c>
      <c r="B3147" t="s">
        <v>12</v>
      </c>
    </row>
    <row r="3148" spans="1:2" x14ac:dyDescent="0.3">
      <c r="A3148" t="s">
        <v>3</v>
      </c>
      <c r="B3148" t="s">
        <v>9</v>
      </c>
    </row>
    <row r="3149" spans="1:2" x14ac:dyDescent="0.3">
      <c r="A3149" t="s">
        <v>4</v>
      </c>
      <c r="B3149" t="s">
        <v>12</v>
      </c>
    </row>
    <row r="3150" spans="1:2" x14ac:dyDescent="0.3">
      <c r="A3150" t="s">
        <v>4</v>
      </c>
      <c r="B3150" t="s">
        <v>12</v>
      </c>
    </row>
    <row r="3151" spans="1:2" x14ac:dyDescent="0.3">
      <c r="A3151" t="s">
        <v>4</v>
      </c>
      <c r="B3151" t="s">
        <v>12</v>
      </c>
    </row>
    <row r="3152" spans="1:2" x14ac:dyDescent="0.3">
      <c r="A3152" t="s">
        <v>3</v>
      </c>
      <c r="B3152" t="s">
        <v>9</v>
      </c>
    </row>
    <row r="3153" spans="1:2" x14ac:dyDescent="0.3">
      <c r="A3153" t="s">
        <v>1</v>
      </c>
      <c r="B3153" s="1" t="s">
        <v>11</v>
      </c>
    </row>
    <row r="3154" spans="1:2" x14ac:dyDescent="0.3">
      <c r="A3154" t="s">
        <v>1</v>
      </c>
      <c r="B3154" s="1" t="s">
        <v>11</v>
      </c>
    </row>
    <row r="3155" spans="1:2" x14ac:dyDescent="0.3">
      <c r="A3155" t="s">
        <v>5</v>
      </c>
      <c r="B3155" t="s">
        <v>8</v>
      </c>
    </row>
    <row r="3156" spans="1:2" x14ac:dyDescent="0.3">
      <c r="A3156" t="s">
        <v>1</v>
      </c>
      <c r="B3156" s="1" t="s">
        <v>11</v>
      </c>
    </row>
    <row r="3157" spans="1:2" x14ac:dyDescent="0.3">
      <c r="A3157" t="s">
        <v>2</v>
      </c>
      <c r="B3157" s="1" t="s">
        <v>10</v>
      </c>
    </row>
    <row r="3158" spans="1:2" x14ac:dyDescent="0.3">
      <c r="A3158" t="s">
        <v>6</v>
      </c>
      <c r="B3158" s="1" t="s">
        <v>13</v>
      </c>
    </row>
    <row r="3159" spans="1:2" x14ac:dyDescent="0.3">
      <c r="A3159" t="s">
        <v>6</v>
      </c>
      <c r="B3159" s="1" t="s">
        <v>13</v>
      </c>
    </row>
    <row r="3160" spans="1:2" x14ac:dyDescent="0.3">
      <c r="A3160" t="s">
        <v>5</v>
      </c>
      <c r="B3160" t="s">
        <v>8</v>
      </c>
    </row>
    <row r="3161" spans="1:2" x14ac:dyDescent="0.3">
      <c r="A3161" t="s">
        <v>6</v>
      </c>
      <c r="B3161" s="1" t="s">
        <v>13</v>
      </c>
    </row>
    <row r="3162" spans="1:2" x14ac:dyDescent="0.3">
      <c r="A3162" t="s">
        <v>1</v>
      </c>
      <c r="B3162" s="1" t="s">
        <v>11</v>
      </c>
    </row>
    <row r="3163" spans="1:2" x14ac:dyDescent="0.3">
      <c r="A3163" t="s">
        <v>6</v>
      </c>
      <c r="B3163" s="1" t="s">
        <v>13</v>
      </c>
    </row>
    <row r="3164" spans="1:2" x14ac:dyDescent="0.3">
      <c r="A3164" t="s">
        <v>3</v>
      </c>
      <c r="B3164" t="s">
        <v>9</v>
      </c>
    </row>
    <row r="3165" spans="1:2" x14ac:dyDescent="0.3">
      <c r="A3165" t="s">
        <v>2</v>
      </c>
      <c r="B3165" s="1" t="s">
        <v>10</v>
      </c>
    </row>
    <row r="3166" spans="1:2" x14ac:dyDescent="0.3">
      <c r="A3166" t="s">
        <v>3</v>
      </c>
      <c r="B3166" t="s">
        <v>9</v>
      </c>
    </row>
    <row r="3167" spans="1:2" x14ac:dyDescent="0.3">
      <c r="A3167" t="s">
        <v>1</v>
      </c>
      <c r="B3167" s="1" t="s">
        <v>11</v>
      </c>
    </row>
    <row r="3168" spans="1:2" x14ac:dyDescent="0.3">
      <c r="A3168" t="s">
        <v>6</v>
      </c>
      <c r="B3168" s="1" t="s">
        <v>13</v>
      </c>
    </row>
    <row r="3169" spans="1:2" x14ac:dyDescent="0.3">
      <c r="A3169" t="s">
        <v>6</v>
      </c>
      <c r="B3169" s="1" t="s">
        <v>13</v>
      </c>
    </row>
    <row r="3170" spans="1:2" x14ac:dyDescent="0.3">
      <c r="A3170" t="s">
        <v>5</v>
      </c>
      <c r="B3170" t="s">
        <v>8</v>
      </c>
    </row>
    <row r="3171" spans="1:2" x14ac:dyDescent="0.3">
      <c r="A3171" t="s">
        <v>3</v>
      </c>
      <c r="B3171" t="s">
        <v>9</v>
      </c>
    </row>
    <row r="3172" spans="1:2" x14ac:dyDescent="0.3">
      <c r="A3172" t="s">
        <v>2</v>
      </c>
      <c r="B3172" s="1" t="s">
        <v>10</v>
      </c>
    </row>
    <row r="3173" spans="1:2" x14ac:dyDescent="0.3">
      <c r="A3173" t="s">
        <v>6</v>
      </c>
      <c r="B3173" s="1" t="s">
        <v>13</v>
      </c>
    </row>
    <row r="3174" spans="1:2" x14ac:dyDescent="0.3">
      <c r="A3174" t="s">
        <v>2</v>
      </c>
      <c r="B3174" s="1" t="s">
        <v>10</v>
      </c>
    </row>
    <row r="3175" spans="1:2" x14ac:dyDescent="0.3">
      <c r="A3175" t="s">
        <v>4</v>
      </c>
      <c r="B3175" t="s">
        <v>12</v>
      </c>
    </row>
    <row r="3176" spans="1:2" x14ac:dyDescent="0.3">
      <c r="A3176" t="s">
        <v>6</v>
      </c>
      <c r="B3176" s="1" t="s">
        <v>13</v>
      </c>
    </row>
    <row r="3177" spans="1:2" x14ac:dyDescent="0.3">
      <c r="A3177" t="s">
        <v>2</v>
      </c>
      <c r="B3177" s="1" t="s">
        <v>10</v>
      </c>
    </row>
    <row r="3178" spans="1:2" x14ac:dyDescent="0.3">
      <c r="A3178" t="s">
        <v>6</v>
      </c>
      <c r="B3178" s="1" t="s">
        <v>13</v>
      </c>
    </row>
    <row r="3179" spans="1:2" x14ac:dyDescent="0.3">
      <c r="A3179" t="s">
        <v>2</v>
      </c>
      <c r="B3179" s="1" t="s">
        <v>10</v>
      </c>
    </row>
    <row r="3180" spans="1:2" x14ac:dyDescent="0.3">
      <c r="A3180" t="s">
        <v>1</v>
      </c>
      <c r="B3180" s="1" t="s">
        <v>11</v>
      </c>
    </row>
    <row r="3181" spans="1:2" x14ac:dyDescent="0.3">
      <c r="A3181" t="s">
        <v>1</v>
      </c>
      <c r="B3181" s="1" t="s">
        <v>11</v>
      </c>
    </row>
    <row r="3182" spans="1:2" x14ac:dyDescent="0.3">
      <c r="A3182" t="s">
        <v>5</v>
      </c>
      <c r="B3182" t="s">
        <v>8</v>
      </c>
    </row>
    <row r="3183" spans="1:2" x14ac:dyDescent="0.3">
      <c r="A3183" t="s">
        <v>5</v>
      </c>
      <c r="B3183" t="s">
        <v>8</v>
      </c>
    </row>
    <row r="3184" spans="1:2" x14ac:dyDescent="0.3">
      <c r="A3184" t="s">
        <v>6</v>
      </c>
      <c r="B3184" s="1" t="s">
        <v>13</v>
      </c>
    </row>
    <row r="3185" spans="1:2" x14ac:dyDescent="0.3">
      <c r="A3185" t="s">
        <v>1</v>
      </c>
      <c r="B3185" s="1" t="s">
        <v>11</v>
      </c>
    </row>
    <row r="3186" spans="1:2" x14ac:dyDescent="0.3">
      <c r="A3186" t="s">
        <v>1</v>
      </c>
      <c r="B3186" s="1" t="s">
        <v>11</v>
      </c>
    </row>
    <row r="3187" spans="1:2" x14ac:dyDescent="0.3">
      <c r="A3187" t="s">
        <v>4</v>
      </c>
      <c r="B3187" t="s">
        <v>12</v>
      </c>
    </row>
    <row r="3188" spans="1:2" x14ac:dyDescent="0.3">
      <c r="A3188" t="s">
        <v>4</v>
      </c>
      <c r="B3188" t="s">
        <v>12</v>
      </c>
    </row>
    <row r="3189" spans="1:2" x14ac:dyDescent="0.3">
      <c r="A3189" t="s">
        <v>6</v>
      </c>
      <c r="B3189" s="1" t="s">
        <v>13</v>
      </c>
    </row>
    <row r="3190" spans="1:2" x14ac:dyDescent="0.3">
      <c r="A3190" t="s">
        <v>5</v>
      </c>
      <c r="B3190" t="s">
        <v>8</v>
      </c>
    </row>
    <row r="3191" spans="1:2" x14ac:dyDescent="0.3">
      <c r="A3191" t="s">
        <v>3</v>
      </c>
      <c r="B3191" t="s">
        <v>9</v>
      </c>
    </row>
    <row r="3192" spans="1:2" x14ac:dyDescent="0.3">
      <c r="A3192" t="s">
        <v>2</v>
      </c>
      <c r="B3192" s="1" t="s">
        <v>10</v>
      </c>
    </row>
    <row r="3193" spans="1:2" x14ac:dyDescent="0.3">
      <c r="A3193" t="s">
        <v>1</v>
      </c>
      <c r="B3193" s="1" t="s">
        <v>11</v>
      </c>
    </row>
    <row r="3194" spans="1:2" x14ac:dyDescent="0.3">
      <c r="A3194" t="s">
        <v>3</v>
      </c>
      <c r="B3194" t="s">
        <v>9</v>
      </c>
    </row>
    <row r="3195" spans="1:2" x14ac:dyDescent="0.3">
      <c r="A3195" t="s">
        <v>4</v>
      </c>
      <c r="B3195" t="s">
        <v>12</v>
      </c>
    </row>
    <row r="3196" spans="1:2" x14ac:dyDescent="0.3">
      <c r="A3196" t="s">
        <v>3</v>
      </c>
      <c r="B3196" t="s">
        <v>9</v>
      </c>
    </row>
    <row r="3197" spans="1:2" x14ac:dyDescent="0.3">
      <c r="A3197" t="s">
        <v>1</v>
      </c>
      <c r="B3197" s="1" t="s">
        <v>11</v>
      </c>
    </row>
    <row r="3198" spans="1:2" x14ac:dyDescent="0.3">
      <c r="A3198" t="s">
        <v>5</v>
      </c>
      <c r="B3198" t="s">
        <v>8</v>
      </c>
    </row>
    <row r="3199" spans="1:2" x14ac:dyDescent="0.3">
      <c r="A3199" t="s">
        <v>5</v>
      </c>
      <c r="B3199" t="s">
        <v>8</v>
      </c>
    </row>
    <row r="3200" spans="1:2" x14ac:dyDescent="0.3">
      <c r="A3200" t="s">
        <v>3</v>
      </c>
      <c r="B3200" t="s">
        <v>9</v>
      </c>
    </row>
    <row r="3201" spans="1:2" x14ac:dyDescent="0.3">
      <c r="A3201" t="s">
        <v>5</v>
      </c>
      <c r="B3201" t="s">
        <v>8</v>
      </c>
    </row>
    <row r="3202" spans="1:2" x14ac:dyDescent="0.3">
      <c r="A3202" t="s">
        <v>2</v>
      </c>
      <c r="B3202" s="1" t="s">
        <v>10</v>
      </c>
    </row>
    <row r="3203" spans="1:2" x14ac:dyDescent="0.3">
      <c r="A3203" t="s">
        <v>5</v>
      </c>
      <c r="B3203" t="s">
        <v>8</v>
      </c>
    </row>
    <row r="3204" spans="1:2" x14ac:dyDescent="0.3">
      <c r="A3204" t="s">
        <v>4</v>
      </c>
      <c r="B3204" t="s">
        <v>12</v>
      </c>
    </row>
    <row r="3205" spans="1:2" x14ac:dyDescent="0.3">
      <c r="A3205" t="s">
        <v>1</v>
      </c>
      <c r="B3205" s="1" t="s">
        <v>11</v>
      </c>
    </row>
    <row r="3206" spans="1:2" x14ac:dyDescent="0.3">
      <c r="A3206" t="s">
        <v>4</v>
      </c>
      <c r="B3206" t="s">
        <v>12</v>
      </c>
    </row>
    <row r="3207" spans="1:2" x14ac:dyDescent="0.3">
      <c r="A3207" t="s">
        <v>3</v>
      </c>
      <c r="B3207" t="s">
        <v>9</v>
      </c>
    </row>
    <row r="3208" spans="1:2" x14ac:dyDescent="0.3">
      <c r="A3208" t="s">
        <v>2</v>
      </c>
      <c r="B3208" s="1" t="s">
        <v>10</v>
      </c>
    </row>
    <row r="3209" spans="1:2" x14ac:dyDescent="0.3">
      <c r="A3209" t="s">
        <v>5</v>
      </c>
      <c r="B3209" t="s">
        <v>8</v>
      </c>
    </row>
    <row r="3210" spans="1:2" x14ac:dyDescent="0.3">
      <c r="A3210" t="s">
        <v>5</v>
      </c>
      <c r="B3210" t="s">
        <v>8</v>
      </c>
    </row>
    <row r="3211" spans="1:2" x14ac:dyDescent="0.3">
      <c r="A3211" t="s">
        <v>3</v>
      </c>
      <c r="B3211" t="s">
        <v>9</v>
      </c>
    </row>
    <row r="3212" spans="1:2" x14ac:dyDescent="0.3">
      <c r="A3212" t="s">
        <v>5</v>
      </c>
      <c r="B3212" t="s">
        <v>8</v>
      </c>
    </row>
    <row r="3213" spans="1:2" x14ac:dyDescent="0.3">
      <c r="A3213" t="s">
        <v>6</v>
      </c>
      <c r="B3213" s="1" t="s">
        <v>13</v>
      </c>
    </row>
    <row r="3214" spans="1:2" x14ac:dyDescent="0.3">
      <c r="A3214" t="s">
        <v>5</v>
      </c>
      <c r="B3214" t="s">
        <v>8</v>
      </c>
    </row>
    <row r="3215" spans="1:2" x14ac:dyDescent="0.3">
      <c r="A3215" t="s">
        <v>1</v>
      </c>
      <c r="B3215" s="1" t="s">
        <v>11</v>
      </c>
    </row>
    <row r="3216" spans="1:2" x14ac:dyDescent="0.3">
      <c r="A3216" t="s">
        <v>3</v>
      </c>
      <c r="B3216" t="s">
        <v>9</v>
      </c>
    </row>
    <row r="3217" spans="1:2" x14ac:dyDescent="0.3">
      <c r="A3217" t="s">
        <v>2</v>
      </c>
      <c r="B3217" s="1" t="s">
        <v>10</v>
      </c>
    </row>
    <row r="3218" spans="1:2" x14ac:dyDescent="0.3">
      <c r="A3218" t="s">
        <v>1</v>
      </c>
      <c r="B3218" s="1" t="s">
        <v>11</v>
      </c>
    </row>
    <row r="3219" spans="1:2" x14ac:dyDescent="0.3">
      <c r="A3219" t="s">
        <v>6</v>
      </c>
      <c r="B3219" s="1" t="s">
        <v>13</v>
      </c>
    </row>
    <row r="3220" spans="1:2" x14ac:dyDescent="0.3">
      <c r="A3220" t="s">
        <v>4</v>
      </c>
      <c r="B3220" t="s">
        <v>12</v>
      </c>
    </row>
    <row r="3221" spans="1:2" x14ac:dyDescent="0.3">
      <c r="A3221" t="s">
        <v>5</v>
      </c>
      <c r="B3221" t="s">
        <v>8</v>
      </c>
    </row>
    <row r="3222" spans="1:2" x14ac:dyDescent="0.3">
      <c r="A3222" t="s">
        <v>2</v>
      </c>
      <c r="B3222" s="1" t="s">
        <v>10</v>
      </c>
    </row>
    <row r="3223" spans="1:2" x14ac:dyDescent="0.3">
      <c r="A3223" t="s">
        <v>1</v>
      </c>
      <c r="B3223" s="1" t="s">
        <v>11</v>
      </c>
    </row>
    <row r="3224" spans="1:2" x14ac:dyDescent="0.3">
      <c r="A3224" t="s">
        <v>3</v>
      </c>
      <c r="B3224" t="s">
        <v>9</v>
      </c>
    </row>
    <row r="3225" spans="1:2" x14ac:dyDescent="0.3">
      <c r="A3225" t="s">
        <v>6</v>
      </c>
      <c r="B3225" s="1" t="s">
        <v>13</v>
      </c>
    </row>
    <row r="3226" spans="1:2" x14ac:dyDescent="0.3">
      <c r="A3226" t="s">
        <v>3</v>
      </c>
      <c r="B3226" t="s">
        <v>9</v>
      </c>
    </row>
    <row r="3227" spans="1:2" x14ac:dyDescent="0.3">
      <c r="A3227" t="s">
        <v>5</v>
      </c>
      <c r="B3227" t="s">
        <v>8</v>
      </c>
    </row>
    <row r="3228" spans="1:2" x14ac:dyDescent="0.3">
      <c r="A3228" t="s">
        <v>4</v>
      </c>
      <c r="B3228" t="s">
        <v>12</v>
      </c>
    </row>
    <row r="3229" spans="1:2" x14ac:dyDescent="0.3">
      <c r="A3229" t="s">
        <v>6</v>
      </c>
      <c r="B3229" s="1" t="s">
        <v>13</v>
      </c>
    </row>
    <row r="3230" spans="1:2" x14ac:dyDescent="0.3">
      <c r="A3230" t="s">
        <v>3</v>
      </c>
      <c r="B3230" t="s">
        <v>9</v>
      </c>
    </row>
    <row r="3231" spans="1:2" x14ac:dyDescent="0.3">
      <c r="A3231" t="s">
        <v>3</v>
      </c>
      <c r="B3231" t="s">
        <v>9</v>
      </c>
    </row>
    <row r="3232" spans="1:2" x14ac:dyDescent="0.3">
      <c r="A3232" t="s">
        <v>2</v>
      </c>
      <c r="B3232" s="1" t="s">
        <v>10</v>
      </c>
    </row>
    <row r="3233" spans="1:2" x14ac:dyDescent="0.3">
      <c r="A3233" t="s">
        <v>6</v>
      </c>
      <c r="B3233" s="1" t="s">
        <v>13</v>
      </c>
    </row>
    <row r="3234" spans="1:2" x14ac:dyDescent="0.3">
      <c r="A3234" t="s">
        <v>6</v>
      </c>
      <c r="B3234" s="1" t="s">
        <v>13</v>
      </c>
    </row>
    <row r="3235" spans="1:2" x14ac:dyDescent="0.3">
      <c r="A3235" t="s">
        <v>5</v>
      </c>
      <c r="B3235" t="s">
        <v>8</v>
      </c>
    </row>
    <row r="3236" spans="1:2" x14ac:dyDescent="0.3">
      <c r="A3236" t="s">
        <v>2</v>
      </c>
      <c r="B3236" s="1" t="s">
        <v>10</v>
      </c>
    </row>
    <row r="3237" spans="1:2" x14ac:dyDescent="0.3">
      <c r="A3237" t="s">
        <v>5</v>
      </c>
      <c r="B3237" t="s">
        <v>8</v>
      </c>
    </row>
    <row r="3238" spans="1:2" x14ac:dyDescent="0.3">
      <c r="A3238" t="s">
        <v>3</v>
      </c>
      <c r="B3238" t="s">
        <v>9</v>
      </c>
    </row>
    <row r="3239" spans="1:2" x14ac:dyDescent="0.3">
      <c r="A3239" t="s">
        <v>5</v>
      </c>
      <c r="B3239" t="s">
        <v>8</v>
      </c>
    </row>
    <row r="3240" spans="1:2" x14ac:dyDescent="0.3">
      <c r="A3240" t="s">
        <v>3</v>
      </c>
      <c r="B3240" t="s">
        <v>9</v>
      </c>
    </row>
    <row r="3241" spans="1:2" x14ac:dyDescent="0.3">
      <c r="A3241" t="s">
        <v>6</v>
      </c>
      <c r="B3241" s="1" t="s">
        <v>13</v>
      </c>
    </row>
    <row r="3242" spans="1:2" x14ac:dyDescent="0.3">
      <c r="A3242" t="s">
        <v>4</v>
      </c>
      <c r="B3242" t="s">
        <v>12</v>
      </c>
    </row>
    <row r="3243" spans="1:2" x14ac:dyDescent="0.3">
      <c r="A3243" t="s">
        <v>1</v>
      </c>
      <c r="B3243" s="1" t="s">
        <v>11</v>
      </c>
    </row>
    <row r="3244" spans="1:2" x14ac:dyDescent="0.3">
      <c r="A3244" t="s">
        <v>3</v>
      </c>
      <c r="B3244" t="s">
        <v>9</v>
      </c>
    </row>
    <row r="3245" spans="1:2" x14ac:dyDescent="0.3">
      <c r="A3245" t="s">
        <v>4</v>
      </c>
      <c r="B3245" t="s">
        <v>12</v>
      </c>
    </row>
    <row r="3246" spans="1:2" x14ac:dyDescent="0.3">
      <c r="A3246" t="s">
        <v>1</v>
      </c>
      <c r="B3246" s="1" t="s">
        <v>11</v>
      </c>
    </row>
    <row r="3247" spans="1:2" x14ac:dyDescent="0.3">
      <c r="A3247" t="s">
        <v>3</v>
      </c>
      <c r="B3247" t="s">
        <v>9</v>
      </c>
    </row>
    <row r="3248" spans="1:2" x14ac:dyDescent="0.3">
      <c r="A3248" t="s">
        <v>1</v>
      </c>
      <c r="B3248" s="1" t="s">
        <v>11</v>
      </c>
    </row>
    <row r="3249" spans="1:2" x14ac:dyDescent="0.3">
      <c r="A3249" t="s">
        <v>1</v>
      </c>
      <c r="B3249" s="1" t="s">
        <v>11</v>
      </c>
    </row>
    <row r="3250" spans="1:2" x14ac:dyDescent="0.3">
      <c r="A3250" t="s">
        <v>4</v>
      </c>
      <c r="B3250" t="s">
        <v>12</v>
      </c>
    </row>
    <row r="3251" spans="1:2" x14ac:dyDescent="0.3">
      <c r="A3251" t="s">
        <v>2</v>
      </c>
      <c r="B3251" s="1" t="s">
        <v>10</v>
      </c>
    </row>
    <row r="3252" spans="1:2" x14ac:dyDescent="0.3">
      <c r="A3252" t="s">
        <v>6</v>
      </c>
      <c r="B3252" s="1" t="s">
        <v>13</v>
      </c>
    </row>
    <row r="3253" spans="1:2" x14ac:dyDescent="0.3">
      <c r="A3253" t="s">
        <v>5</v>
      </c>
      <c r="B3253" t="s">
        <v>8</v>
      </c>
    </row>
    <row r="3254" spans="1:2" x14ac:dyDescent="0.3">
      <c r="A3254" t="s">
        <v>6</v>
      </c>
      <c r="B3254" s="1" t="s">
        <v>13</v>
      </c>
    </row>
    <row r="3255" spans="1:2" x14ac:dyDescent="0.3">
      <c r="A3255" t="s">
        <v>3</v>
      </c>
      <c r="B3255" t="s">
        <v>9</v>
      </c>
    </row>
    <row r="3256" spans="1:2" x14ac:dyDescent="0.3">
      <c r="A3256" t="s">
        <v>2</v>
      </c>
      <c r="B3256" s="1" t="s">
        <v>10</v>
      </c>
    </row>
    <row r="3257" spans="1:2" x14ac:dyDescent="0.3">
      <c r="A3257" t="s">
        <v>6</v>
      </c>
      <c r="B3257" s="1" t="s">
        <v>13</v>
      </c>
    </row>
    <row r="3258" spans="1:2" x14ac:dyDescent="0.3">
      <c r="A3258" t="s">
        <v>5</v>
      </c>
      <c r="B3258" t="s">
        <v>8</v>
      </c>
    </row>
    <row r="3259" spans="1:2" x14ac:dyDescent="0.3">
      <c r="A3259" t="s">
        <v>5</v>
      </c>
      <c r="B3259" t="s">
        <v>8</v>
      </c>
    </row>
    <row r="3260" spans="1:2" x14ac:dyDescent="0.3">
      <c r="A3260" t="s">
        <v>1</v>
      </c>
      <c r="B3260" s="1" t="s">
        <v>11</v>
      </c>
    </row>
    <row r="3261" spans="1:2" x14ac:dyDescent="0.3">
      <c r="A3261" t="s">
        <v>2</v>
      </c>
      <c r="B3261" s="1" t="s">
        <v>10</v>
      </c>
    </row>
    <row r="3262" spans="1:2" x14ac:dyDescent="0.3">
      <c r="A3262" t="s">
        <v>6</v>
      </c>
      <c r="B3262" s="1" t="s">
        <v>13</v>
      </c>
    </row>
    <row r="3263" spans="1:2" x14ac:dyDescent="0.3">
      <c r="A3263" t="s">
        <v>4</v>
      </c>
      <c r="B3263" t="s">
        <v>12</v>
      </c>
    </row>
    <row r="3264" spans="1:2" x14ac:dyDescent="0.3">
      <c r="A3264" t="s">
        <v>5</v>
      </c>
      <c r="B3264" t="s">
        <v>8</v>
      </c>
    </row>
    <row r="3265" spans="1:2" x14ac:dyDescent="0.3">
      <c r="A3265" t="s">
        <v>2</v>
      </c>
      <c r="B3265" s="1" t="s">
        <v>10</v>
      </c>
    </row>
    <row r="3266" spans="1:2" x14ac:dyDescent="0.3">
      <c r="A3266" t="s">
        <v>1</v>
      </c>
      <c r="B3266" s="1" t="s">
        <v>11</v>
      </c>
    </row>
    <row r="3267" spans="1:2" x14ac:dyDescent="0.3">
      <c r="A3267" t="s">
        <v>3</v>
      </c>
      <c r="B3267" t="s">
        <v>9</v>
      </c>
    </row>
    <row r="3268" spans="1:2" x14ac:dyDescent="0.3">
      <c r="A3268" t="s">
        <v>1</v>
      </c>
      <c r="B3268" s="1" t="s">
        <v>11</v>
      </c>
    </row>
    <row r="3269" spans="1:2" x14ac:dyDescent="0.3">
      <c r="A3269" t="s">
        <v>4</v>
      </c>
      <c r="B3269" t="s">
        <v>12</v>
      </c>
    </row>
    <row r="3270" spans="1:2" x14ac:dyDescent="0.3">
      <c r="A3270" t="s">
        <v>4</v>
      </c>
      <c r="B3270" t="s">
        <v>12</v>
      </c>
    </row>
    <row r="3271" spans="1:2" x14ac:dyDescent="0.3">
      <c r="A3271" t="s">
        <v>3</v>
      </c>
      <c r="B3271" t="s">
        <v>9</v>
      </c>
    </row>
    <row r="3272" spans="1:2" x14ac:dyDescent="0.3">
      <c r="A3272" t="s">
        <v>1</v>
      </c>
      <c r="B3272" s="1" t="s">
        <v>11</v>
      </c>
    </row>
    <row r="3273" spans="1:2" x14ac:dyDescent="0.3">
      <c r="A3273" t="s">
        <v>2</v>
      </c>
      <c r="B3273" s="1" t="s">
        <v>10</v>
      </c>
    </row>
    <row r="3274" spans="1:2" x14ac:dyDescent="0.3">
      <c r="A3274" t="s">
        <v>1</v>
      </c>
      <c r="B3274" s="1" t="s">
        <v>11</v>
      </c>
    </row>
    <row r="3275" spans="1:2" x14ac:dyDescent="0.3">
      <c r="A3275" t="s">
        <v>2</v>
      </c>
      <c r="B3275" s="1" t="s">
        <v>10</v>
      </c>
    </row>
    <row r="3276" spans="1:2" x14ac:dyDescent="0.3">
      <c r="A3276" t="s">
        <v>3</v>
      </c>
      <c r="B3276" t="s">
        <v>9</v>
      </c>
    </row>
    <row r="3277" spans="1:2" x14ac:dyDescent="0.3">
      <c r="A3277" t="s">
        <v>6</v>
      </c>
      <c r="B3277" s="1" t="s">
        <v>13</v>
      </c>
    </row>
    <row r="3278" spans="1:2" x14ac:dyDescent="0.3">
      <c r="A3278" t="s">
        <v>3</v>
      </c>
      <c r="B3278" t="s">
        <v>9</v>
      </c>
    </row>
    <row r="3279" spans="1:2" x14ac:dyDescent="0.3">
      <c r="A3279" t="s">
        <v>5</v>
      </c>
      <c r="B3279" t="s">
        <v>8</v>
      </c>
    </row>
    <row r="3280" spans="1:2" x14ac:dyDescent="0.3">
      <c r="A3280" t="s">
        <v>2</v>
      </c>
      <c r="B3280" s="1" t="s">
        <v>10</v>
      </c>
    </row>
    <row r="3281" spans="1:2" x14ac:dyDescent="0.3">
      <c r="A3281" t="s">
        <v>3</v>
      </c>
      <c r="B3281" t="s">
        <v>9</v>
      </c>
    </row>
    <row r="3282" spans="1:2" x14ac:dyDescent="0.3">
      <c r="A3282" t="s">
        <v>1</v>
      </c>
      <c r="B3282" s="1" t="s">
        <v>11</v>
      </c>
    </row>
    <row r="3283" spans="1:2" x14ac:dyDescent="0.3">
      <c r="A3283" t="s">
        <v>3</v>
      </c>
      <c r="B3283" t="s">
        <v>9</v>
      </c>
    </row>
    <row r="3284" spans="1:2" x14ac:dyDescent="0.3">
      <c r="A3284" t="s">
        <v>1</v>
      </c>
      <c r="B3284" s="1" t="s">
        <v>11</v>
      </c>
    </row>
    <row r="3285" spans="1:2" x14ac:dyDescent="0.3">
      <c r="A3285" t="s">
        <v>4</v>
      </c>
      <c r="B3285" t="s">
        <v>12</v>
      </c>
    </row>
    <row r="3286" spans="1:2" x14ac:dyDescent="0.3">
      <c r="A3286" t="s">
        <v>5</v>
      </c>
      <c r="B3286" t="s">
        <v>8</v>
      </c>
    </row>
    <row r="3287" spans="1:2" x14ac:dyDescent="0.3">
      <c r="A3287" t="s">
        <v>1</v>
      </c>
      <c r="B3287" s="1" t="s">
        <v>11</v>
      </c>
    </row>
    <row r="3288" spans="1:2" x14ac:dyDescent="0.3">
      <c r="A3288" t="s">
        <v>3</v>
      </c>
      <c r="B3288" t="s">
        <v>9</v>
      </c>
    </row>
    <row r="3289" spans="1:2" x14ac:dyDescent="0.3">
      <c r="A3289" t="s">
        <v>4</v>
      </c>
      <c r="B3289" t="s">
        <v>12</v>
      </c>
    </row>
    <row r="3290" spans="1:2" x14ac:dyDescent="0.3">
      <c r="A3290" t="s">
        <v>2</v>
      </c>
      <c r="B3290" s="1" t="s">
        <v>10</v>
      </c>
    </row>
    <row r="3291" spans="1:2" x14ac:dyDescent="0.3">
      <c r="A3291" t="s">
        <v>5</v>
      </c>
      <c r="B3291" t="s">
        <v>8</v>
      </c>
    </row>
    <row r="3292" spans="1:2" x14ac:dyDescent="0.3">
      <c r="A3292" t="s">
        <v>6</v>
      </c>
      <c r="B3292" s="1" t="s">
        <v>13</v>
      </c>
    </row>
    <row r="3293" spans="1:2" x14ac:dyDescent="0.3">
      <c r="A3293" t="s">
        <v>5</v>
      </c>
      <c r="B3293" t="s">
        <v>8</v>
      </c>
    </row>
    <row r="3294" spans="1:2" x14ac:dyDescent="0.3">
      <c r="A3294" t="s">
        <v>1</v>
      </c>
      <c r="B3294" s="1" t="s">
        <v>11</v>
      </c>
    </row>
    <row r="3295" spans="1:2" x14ac:dyDescent="0.3">
      <c r="A3295" t="s">
        <v>3</v>
      </c>
      <c r="B3295" t="s">
        <v>9</v>
      </c>
    </row>
    <row r="3296" spans="1:2" x14ac:dyDescent="0.3">
      <c r="A3296" t="s">
        <v>5</v>
      </c>
      <c r="B3296" t="s">
        <v>8</v>
      </c>
    </row>
    <row r="3297" spans="1:2" x14ac:dyDescent="0.3">
      <c r="A3297" t="s">
        <v>4</v>
      </c>
      <c r="B3297" t="s">
        <v>12</v>
      </c>
    </row>
    <row r="3298" spans="1:2" x14ac:dyDescent="0.3">
      <c r="A3298" t="s">
        <v>3</v>
      </c>
      <c r="B3298" t="s">
        <v>9</v>
      </c>
    </row>
    <row r="3299" spans="1:2" x14ac:dyDescent="0.3">
      <c r="A3299" t="s">
        <v>6</v>
      </c>
      <c r="B3299" s="1" t="s">
        <v>13</v>
      </c>
    </row>
    <row r="3300" spans="1:2" x14ac:dyDescent="0.3">
      <c r="A3300" t="s">
        <v>1</v>
      </c>
      <c r="B3300" s="1" t="s">
        <v>11</v>
      </c>
    </row>
    <row r="3301" spans="1:2" x14ac:dyDescent="0.3">
      <c r="A3301" t="s">
        <v>5</v>
      </c>
      <c r="B3301" t="s">
        <v>8</v>
      </c>
    </row>
    <row r="3302" spans="1:2" x14ac:dyDescent="0.3">
      <c r="A3302" t="s">
        <v>1</v>
      </c>
      <c r="B3302" s="1" t="s">
        <v>11</v>
      </c>
    </row>
    <row r="3303" spans="1:2" x14ac:dyDescent="0.3">
      <c r="A3303" t="s">
        <v>2</v>
      </c>
      <c r="B3303" s="1" t="s">
        <v>10</v>
      </c>
    </row>
    <row r="3304" spans="1:2" x14ac:dyDescent="0.3">
      <c r="A3304" t="s">
        <v>6</v>
      </c>
      <c r="B3304" s="1" t="s">
        <v>13</v>
      </c>
    </row>
    <row r="3305" spans="1:2" x14ac:dyDescent="0.3">
      <c r="A3305" t="s">
        <v>6</v>
      </c>
      <c r="B3305" s="1" t="s">
        <v>13</v>
      </c>
    </row>
    <row r="3306" spans="1:2" x14ac:dyDescent="0.3">
      <c r="A3306" t="s">
        <v>1</v>
      </c>
      <c r="B3306" s="1" t="s">
        <v>11</v>
      </c>
    </row>
    <row r="3307" spans="1:2" x14ac:dyDescent="0.3">
      <c r="A3307" t="s">
        <v>2</v>
      </c>
      <c r="B3307" s="1" t="s">
        <v>10</v>
      </c>
    </row>
    <row r="3308" spans="1:2" x14ac:dyDescent="0.3">
      <c r="A3308" t="s">
        <v>4</v>
      </c>
      <c r="B3308" t="s">
        <v>12</v>
      </c>
    </row>
    <row r="3309" spans="1:2" x14ac:dyDescent="0.3">
      <c r="A3309" t="s">
        <v>4</v>
      </c>
      <c r="B3309" t="s">
        <v>12</v>
      </c>
    </row>
    <row r="3310" spans="1:2" x14ac:dyDescent="0.3">
      <c r="A3310" t="s">
        <v>5</v>
      </c>
      <c r="B3310" t="s">
        <v>8</v>
      </c>
    </row>
    <row r="3311" spans="1:2" x14ac:dyDescent="0.3">
      <c r="A3311" t="s">
        <v>1</v>
      </c>
      <c r="B3311" s="1" t="s">
        <v>11</v>
      </c>
    </row>
    <row r="3312" spans="1:2" x14ac:dyDescent="0.3">
      <c r="A3312" t="s">
        <v>6</v>
      </c>
      <c r="B3312" s="1" t="s">
        <v>13</v>
      </c>
    </row>
    <row r="3313" spans="1:2" x14ac:dyDescent="0.3">
      <c r="A3313" t="s">
        <v>6</v>
      </c>
      <c r="B3313" s="1" t="s">
        <v>13</v>
      </c>
    </row>
    <row r="3314" spans="1:2" x14ac:dyDescent="0.3">
      <c r="A3314" t="s">
        <v>1</v>
      </c>
      <c r="B3314" s="1" t="s">
        <v>11</v>
      </c>
    </row>
    <row r="3315" spans="1:2" x14ac:dyDescent="0.3">
      <c r="A3315" t="s">
        <v>5</v>
      </c>
      <c r="B3315" t="s">
        <v>8</v>
      </c>
    </row>
    <row r="3316" spans="1:2" x14ac:dyDescent="0.3">
      <c r="A3316" t="s">
        <v>1</v>
      </c>
      <c r="B3316" s="1" t="s">
        <v>11</v>
      </c>
    </row>
    <row r="3317" spans="1:2" x14ac:dyDescent="0.3">
      <c r="A3317" t="s">
        <v>6</v>
      </c>
      <c r="B3317" s="1" t="s">
        <v>13</v>
      </c>
    </row>
    <row r="3318" spans="1:2" x14ac:dyDescent="0.3">
      <c r="A3318" t="s">
        <v>4</v>
      </c>
      <c r="B3318" t="s">
        <v>12</v>
      </c>
    </row>
    <row r="3319" spans="1:2" x14ac:dyDescent="0.3">
      <c r="A3319" t="s">
        <v>4</v>
      </c>
      <c r="B3319" t="s">
        <v>12</v>
      </c>
    </row>
    <row r="3320" spans="1:2" x14ac:dyDescent="0.3">
      <c r="A3320" t="s">
        <v>4</v>
      </c>
      <c r="B3320" t="s">
        <v>12</v>
      </c>
    </row>
    <row r="3321" spans="1:2" x14ac:dyDescent="0.3">
      <c r="A3321" t="s">
        <v>6</v>
      </c>
      <c r="B3321" s="1" t="s">
        <v>13</v>
      </c>
    </row>
    <row r="3322" spans="1:2" x14ac:dyDescent="0.3">
      <c r="A3322" t="s">
        <v>4</v>
      </c>
      <c r="B3322" t="s">
        <v>12</v>
      </c>
    </row>
    <row r="3323" spans="1:2" x14ac:dyDescent="0.3">
      <c r="A3323" t="s">
        <v>5</v>
      </c>
      <c r="B3323" t="s">
        <v>8</v>
      </c>
    </row>
    <row r="3324" spans="1:2" x14ac:dyDescent="0.3">
      <c r="A3324" t="s">
        <v>4</v>
      </c>
      <c r="B3324" t="s">
        <v>12</v>
      </c>
    </row>
    <row r="3325" spans="1:2" x14ac:dyDescent="0.3">
      <c r="A3325" t="s">
        <v>6</v>
      </c>
      <c r="B3325" s="1" t="s">
        <v>13</v>
      </c>
    </row>
    <row r="3326" spans="1:2" x14ac:dyDescent="0.3">
      <c r="A3326" t="s">
        <v>4</v>
      </c>
      <c r="B3326" t="s">
        <v>12</v>
      </c>
    </row>
    <row r="3327" spans="1:2" x14ac:dyDescent="0.3">
      <c r="A3327" t="s">
        <v>3</v>
      </c>
      <c r="B3327" t="s">
        <v>9</v>
      </c>
    </row>
    <row r="3328" spans="1:2" x14ac:dyDescent="0.3">
      <c r="A3328" t="s">
        <v>6</v>
      </c>
      <c r="B3328" s="1" t="s">
        <v>13</v>
      </c>
    </row>
    <row r="3329" spans="1:2" x14ac:dyDescent="0.3">
      <c r="A3329" t="s">
        <v>1</v>
      </c>
      <c r="B3329" s="1" t="s">
        <v>11</v>
      </c>
    </row>
    <row r="3330" spans="1:2" x14ac:dyDescent="0.3">
      <c r="A3330" t="s">
        <v>1</v>
      </c>
      <c r="B3330" s="1" t="s">
        <v>11</v>
      </c>
    </row>
    <row r="3331" spans="1:2" x14ac:dyDescent="0.3">
      <c r="A3331" t="s">
        <v>2</v>
      </c>
      <c r="B3331" s="1" t="s">
        <v>10</v>
      </c>
    </row>
    <row r="3332" spans="1:2" x14ac:dyDescent="0.3">
      <c r="A3332" t="s">
        <v>1</v>
      </c>
      <c r="B3332" s="1" t="s">
        <v>11</v>
      </c>
    </row>
    <row r="3333" spans="1:2" x14ac:dyDescent="0.3">
      <c r="A3333" t="s">
        <v>2</v>
      </c>
      <c r="B3333" s="1" t="s">
        <v>10</v>
      </c>
    </row>
    <row r="3334" spans="1:2" x14ac:dyDescent="0.3">
      <c r="A3334" t="s">
        <v>6</v>
      </c>
      <c r="B3334" s="1" t="s">
        <v>13</v>
      </c>
    </row>
    <row r="3335" spans="1:2" x14ac:dyDescent="0.3">
      <c r="A3335" t="s">
        <v>5</v>
      </c>
      <c r="B3335" t="s">
        <v>8</v>
      </c>
    </row>
    <row r="3336" spans="1:2" x14ac:dyDescent="0.3">
      <c r="A3336" t="s">
        <v>5</v>
      </c>
      <c r="B3336" t="s">
        <v>8</v>
      </c>
    </row>
    <row r="3337" spans="1:2" x14ac:dyDescent="0.3">
      <c r="A3337" t="s">
        <v>4</v>
      </c>
      <c r="B3337" t="s">
        <v>12</v>
      </c>
    </row>
    <row r="3338" spans="1:2" x14ac:dyDescent="0.3">
      <c r="A3338" t="s">
        <v>3</v>
      </c>
      <c r="B3338" t="s">
        <v>9</v>
      </c>
    </row>
    <row r="3339" spans="1:2" x14ac:dyDescent="0.3">
      <c r="A3339" t="s">
        <v>1</v>
      </c>
      <c r="B3339" s="1" t="s">
        <v>11</v>
      </c>
    </row>
    <row r="3340" spans="1:2" x14ac:dyDescent="0.3">
      <c r="A3340" t="s">
        <v>6</v>
      </c>
      <c r="B3340" s="1" t="s">
        <v>13</v>
      </c>
    </row>
    <row r="3341" spans="1:2" x14ac:dyDescent="0.3">
      <c r="A3341" t="s">
        <v>4</v>
      </c>
      <c r="B3341" t="s">
        <v>12</v>
      </c>
    </row>
    <row r="3342" spans="1:2" x14ac:dyDescent="0.3">
      <c r="A3342" t="s">
        <v>3</v>
      </c>
      <c r="B3342" t="s">
        <v>9</v>
      </c>
    </row>
    <row r="3343" spans="1:2" x14ac:dyDescent="0.3">
      <c r="A3343" t="s">
        <v>1</v>
      </c>
      <c r="B3343" s="1" t="s">
        <v>11</v>
      </c>
    </row>
    <row r="3344" spans="1:2" x14ac:dyDescent="0.3">
      <c r="A3344" t="s">
        <v>2</v>
      </c>
      <c r="B3344" s="1" t="s">
        <v>10</v>
      </c>
    </row>
    <row r="3345" spans="1:2" x14ac:dyDescent="0.3">
      <c r="A3345" t="s">
        <v>1</v>
      </c>
      <c r="B3345" s="1" t="s">
        <v>11</v>
      </c>
    </row>
    <row r="3346" spans="1:2" x14ac:dyDescent="0.3">
      <c r="A3346" t="s">
        <v>1</v>
      </c>
      <c r="B3346" s="1" t="s">
        <v>11</v>
      </c>
    </row>
    <row r="3347" spans="1:2" x14ac:dyDescent="0.3">
      <c r="A3347" t="s">
        <v>6</v>
      </c>
      <c r="B3347" s="1" t="s">
        <v>13</v>
      </c>
    </row>
    <row r="3348" spans="1:2" x14ac:dyDescent="0.3">
      <c r="A3348" t="s">
        <v>4</v>
      </c>
      <c r="B3348" t="s">
        <v>12</v>
      </c>
    </row>
    <row r="3349" spans="1:2" x14ac:dyDescent="0.3">
      <c r="A3349" t="s">
        <v>3</v>
      </c>
      <c r="B3349" t="s">
        <v>9</v>
      </c>
    </row>
    <row r="3350" spans="1:2" x14ac:dyDescent="0.3">
      <c r="A3350" t="s">
        <v>6</v>
      </c>
      <c r="B3350" s="1" t="s">
        <v>13</v>
      </c>
    </row>
    <row r="3351" spans="1:2" x14ac:dyDescent="0.3">
      <c r="A3351" t="s">
        <v>6</v>
      </c>
      <c r="B3351" s="1" t="s">
        <v>13</v>
      </c>
    </row>
    <row r="3352" spans="1:2" x14ac:dyDescent="0.3">
      <c r="A3352" t="s">
        <v>1</v>
      </c>
      <c r="B3352" s="1" t="s">
        <v>11</v>
      </c>
    </row>
    <row r="3353" spans="1:2" x14ac:dyDescent="0.3">
      <c r="A3353" t="s">
        <v>6</v>
      </c>
      <c r="B3353" s="1" t="s">
        <v>13</v>
      </c>
    </row>
    <row r="3354" spans="1:2" x14ac:dyDescent="0.3">
      <c r="A3354" t="s">
        <v>1</v>
      </c>
      <c r="B3354" s="1" t="s">
        <v>11</v>
      </c>
    </row>
    <row r="3355" spans="1:2" x14ac:dyDescent="0.3">
      <c r="A3355" t="s">
        <v>2</v>
      </c>
      <c r="B3355" s="1" t="s">
        <v>10</v>
      </c>
    </row>
    <row r="3356" spans="1:2" x14ac:dyDescent="0.3">
      <c r="A3356" t="s">
        <v>1</v>
      </c>
      <c r="B3356" s="1" t="s">
        <v>11</v>
      </c>
    </row>
    <row r="3357" spans="1:2" x14ac:dyDescent="0.3">
      <c r="A3357" t="s">
        <v>2</v>
      </c>
      <c r="B3357" s="1" t="s">
        <v>10</v>
      </c>
    </row>
    <row r="3358" spans="1:2" x14ac:dyDescent="0.3">
      <c r="A3358" t="s">
        <v>1</v>
      </c>
      <c r="B3358" s="1" t="s">
        <v>11</v>
      </c>
    </row>
    <row r="3359" spans="1:2" x14ac:dyDescent="0.3">
      <c r="A3359" t="s">
        <v>2</v>
      </c>
      <c r="B3359" s="1" t="s">
        <v>10</v>
      </c>
    </row>
    <row r="3360" spans="1:2" x14ac:dyDescent="0.3">
      <c r="A3360" t="s">
        <v>5</v>
      </c>
      <c r="B3360" t="s">
        <v>8</v>
      </c>
    </row>
    <row r="3361" spans="1:2" x14ac:dyDescent="0.3">
      <c r="A3361" t="s">
        <v>5</v>
      </c>
      <c r="B3361" t="s">
        <v>8</v>
      </c>
    </row>
    <row r="3362" spans="1:2" x14ac:dyDescent="0.3">
      <c r="A3362" t="s">
        <v>1</v>
      </c>
      <c r="B3362" s="1" t="s">
        <v>11</v>
      </c>
    </row>
    <row r="3363" spans="1:2" x14ac:dyDescent="0.3">
      <c r="A3363" t="s">
        <v>2</v>
      </c>
      <c r="B3363" s="1" t="s">
        <v>10</v>
      </c>
    </row>
    <row r="3364" spans="1:2" x14ac:dyDescent="0.3">
      <c r="A3364" t="s">
        <v>3</v>
      </c>
      <c r="B3364" t="s">
        <v>9</v>
      </c>
    </row>
    <row r="3365" spans="1:2" x14ac:dyDescent="0.3">
      <c r="A3365" t="s">
        <v>4</v>
      </c>
      <c r="B3365" t="s">
        <v>12</v>
      </c>
    </row>
    <row r="3366" spans="1:2" x14ac:dyDescent="0.3">
      <c r="A3366" t="s">
        <v>1</v>
      </c>
      <c r="B3366" s="1" t="s">
        <v>11</v>
      </c>
    </row>
    <row r="3367" spans="1:2" x14ac:dyDescent="0.3">
      <c r="A3367" t="s">
        <v>2</v>
      </c>
      <c r="B3367" s="1" t="s">
        <v>10</v>
      </c>
    </row>
    <row r="3368" spans="1:2" x14ac:dyDescent="0.3">
      <c r="A3368" t="s">
        <v>2</v>
      </c>
      <c r="B3368" s="1" t="s">
        <v>10</v>
      </c>
    </row>
    <row r="3369" spans="1:2" x14ac:dyDescent="0.3">
      <c r="A3369" t="s">
        <v>3</v>
      </c>
      <c r="B3369" t="s">
        <v>9</v>
      </c>
    </row>
    <row r="3370" spans="1:2" x14ac:dyDescent="0.3">
      <c r="A3370" t="s">
        <v>4</v>
      </c>
      <c r="B3370" t="s">
        <v>12</v>
      </c>
    </row>
    <row r="3371" spans="1:2" x14ac:dyDescent="0.3">
      <c r="A3371" t="s">
        <v>6</v>
      </c>
      <c r="B3371" s="1" t="s">
        <v>13</v>
      </c>
    </row>
    <row r="3372" spans="1:2" x14ac:dyDescent="0.3">
      <c r="A3372" t="s">
        <v>3</v>
      </c>
      <c r="B3372" t="s">
        <v>9</v>
      </c>
    </row>
    <row r="3373" spans="1:2" x14ac:dyDescent="0.3">
      <c r="A3373" t="s">
        <v>1</v>
      </c>
      <c r="B3373" s="1" t="s">
        <v>11</v>
      </c>
    </row>
    <row r="3374" spans="1:2" x14ac:dyDescent="0.3">
      <c r="A3374" t="s">
        <v>3</v>
      </c>
      <c r="B3374" t="s">
        <v>9</v>
      </c>
    </row>
    <row r="3375" spans="1:2" x14ac:dyDescent="0.3">
      <c r="A3375" t="s">
        <v>5</v>
      </c>
      <c r="B3375" t="s">
        <v>8</v>
      </c>
    </row>
    <row r="3376" spans="1:2" x14ac:dyDescent="0.3">
      <c r="A3376" t="s">
        <v>5</v>
      </c>
      <c r="B3376" t="s">
        <v>8</v>
      </c>
    </row>
    <row r="3377" spans="1:2" x14ac:dyDescent="0.3">
      <c r="A3377" t="s">
        <v>2</v>
      </c>
      <c r="B3377" s="1" t="s">
        <v>10</v>
      </c>
    </row>
    <row r="3378" spans="1:2" x14ac:dyDescent="0.3">
      <c r="A3378" t="s">
        <v>4</v>
      </c>
      <c r="B3378" t="s">
        <v>12</v>
      </c>
    </row>
    <row r="3379" spans="1:2" x14ac:dyDescent="0.3">
      <c r="A3379" t="s">
        <v>6</v>
      </c>
      <c r="B3379" s="1" t="s">
        <v>13</v>
      </c>
    </row>
    <row r="3380" spans="1:2" x14ac:dyDescent="0.3">
      <c r="A3380" t="s">
        <v>1</v>
      </c>
      <c r="B3380" s="1" t="s">
        <v>11</v>
      </c>
    </row>
    <row r="3381" spans="1:2" x14ac:dyDescent="0.3">
      <c r="A3381" t="s">
        <v>6</v>
      </c>
      <c r="B3381" s="1" t="s">
        <v>13</v>
      </c>
    </row>
    <row r="3382" spans="1:2" x14ac:dyDescent="0.3">
      <c r="A3382" t="s">
        <v>1</v>
      </c>
      <c r="B3382" s="1" t="s">
        <v>11</v>
      </c>
    </row>
    <row r="3383" spans="1:2" x14ac:dyDescent="0.3">
      <c r="A3383" t="s">
        <v>3</v>
      </c>
      <c r="B3383" t="s">
        <v>9</v>
      </c>
    </row>
    <row r="3384" spans="1:2" x14ac:dyDescent="0.3">
      <c r="A3384" t="s">
        <v>4</v>
      </c>
      <c r="B3384" t="s">
        <v>12</v>
      </c>
    </row>
    <row r="3385" spans="1:2" x14ac:dyDescent="0.3">
      <c r="A3385" t="s">
        <v>2</v>
      </c>
      <c r="B3385" s="1" t="s">
        <v>10</v>
      </c>
    </row>
    <row r="3386" spans="1:2" x14ac:dyDescent="0.3">
      <c r="A3386" t="s">
        <v>3</v>
      </c>
      <c r="B3386" t="s">
        <v>9</v>
      </c>
    </row>
    <row r="3387" spans="1:2" x14ac:dyDescent="0.3">
      <c r="A3387" t="s">
        <v>2</v>
      </c>
      <c r="B3387" s="1" t="s">
        <v>10</v>
      </c>
    </row>
    <row r="3388" spans="1:2" x14ac:dyDescent="0.3">
      <c r="A3388" t="s">
        <v>1</v>
      </c>
      <c r="B3388" s="1" t="s">
        <v>11</v>
      </c>
    </row>
    <row r="3389" spans="1:2" x14ac:dyDescent="0.3">
      <c r="A3389" t="s">
        <v>4</v>
      </c>
      <c r="B3389" t="s">
        <v>12</v>
      </c>
    </row>
    <row r="3390" spans="1:2" x14ac:dyDescent="0.3">
      <c r="A3390" t="s">
        <v>2</v>
      </c>
      <c r="B3390" s="1" t="s">
        <v>10</v>
      </c>
    </row>
    <row r="3391" spans="1:2" x14ac:dyDescent="0.3">
      <c r="A3391" t="s">
        <v>3</v>
      </c>
      <c r="B3391" t="s">
        <v>9</v>
      </c>
    </row>
    <row r="3392" spans="1:2" x14ac:dyDescent="0.3">
      <c r="A3392" t="s">
        <v>6</v>
      </c>
      <c r="B3392" s="1" t="s">
        <v>13</v>
      </c>
    </row>
    <row r="3393" spans="1:2" x14ac:dyDescent="0.3">
      <c r="A3393" t="s">
        <v>1</v>
      </c>
      <c r="B3393" s="1" t="s">
        <v>11</v>
      </c>
    </row>
    <row r="3394" spans="1:2" x14ac:dyDescent="0.3">
      <c r="A3394" t="s">
        <v>5</v>
      </c>
      <c r="B3394" t="s">
        <v>8</v>
      </c>
    </row>
    <row r="3395" spans="1:2" x14ac:dyDescent="0.3">
      <c r="A3395" t="s">
        <v>3</v>
      </c>
      <c r="B3395" t="s">
        <v>9</v>
      </c>
    </row>
    <row r="3396" spans="1:2" x14ac:dyDescent="0.3">
      <c r="A3396" t="s">
        <v>1</v>
      </c>
      <c r="B3396" s="1" t="s">
        <v>11</v>
      </c>
    </row>
    <row r="3397" spans="1:2" x14ac:dyDescent="0.3">
      <c r="A3397" t="s">
        <v>4</v>
      </c>
      <c r="B3397" t="s">
        <v>12</v>
      </c>
    </row>
    <row r="3398" spans="1:2" x14ac:dyDescent="0.3">
      <c r="A3398" t="s">
        <v>1</v>
      </c>
      <c r="B3398" s="1" t="s">
        <v>11</v>
      </c>
    </row>
    <row r="3399" spans="1:2" x14ac:dyDescent="0.3">
      <c r="A3399" t="s">
        <v>1</v>
      </c>
      <c r="B3399" s="1" t="s">
        <v>11</v>
      </c>
    </row>
    <row r="3400" spans="1:2" x14ac:dyDescent="0.3">
      <c r="A3400" t="s">
        <v>5</v>
      </c>
      <c r="B3400" t="s">
        <v>8</v>
      </c>
    </row>
    <row r="3401" spans="1:2" x14ac:dyDescent="0.3">
      <c r="A3401" t="s">
        <v>3</v>
      </c>
      <c r="B3401" t="s">
        <v>9</v>
      </c>
    </row>
    <row r="3402" spans="1:2" x14ac:dyDescent="0.3">
      <c r="A3402" t="s">
        <v>6</v>
      </c>
      <c r="B3402" s="1" t="s">
        <v>13</v>
      </c>
    </row>
    <row r="3403" spans="1:2" x14ac:dyDescent="0.3">
      <c r="A3403" t="s">
        <v>4</v>
      </c>
      <c r="B3403" t="s">
        <v>12</v>
      </c>
    </row>
    <row r="3404" spans="1:2" x14ac:dyDescent="0.3">
      <c r="A3404" t="s">
        <v>5</v>
      </c>
      <c r="B3404" t="s">
        <v>8</v>
      </c>
    </row>
    <row r="3405" spans="1:2" x14ac:dyDescent="0.3">
      <c r="A3405" t="s">
        <v>2</v>
      </c>
      <c r="B3405" s="1" t="s">
        <v>10</v>
      </c>
    </row>
    <row r="3406" spans="1:2" x14ac:dyDescent="0.3">
      <c r="A3406" t="s">
        <v>2</v>
      </c>
      <c r="B3406" s="1" t="s">
        <v>10</v>
      </c>
    </row>
    <row r="3407" spans="1:2" x14ac:dyDescent="0.3">
      <c r="A3407" t="s">
        <v>2</v>
      </c>
      <c r="B3407" s="1" t="s">
        <v>10</v>
      </c>
    </row>
    <row r="3408" spans="1:2" x14ac:dyDescent="0.3">
      <c r="A3408" t="s">
        <v>2</v>
      </c>
      <c r="B3408" s="1" t="s">
        <v>10</v>
      </c>
    </row>
    <row r="3409" spans="1:2" x14ac:dyDescent="0.3">
      <c r="A3409" t="s">
        <v>3</v>
      </c>
      <c r="B3409" t="s">
        <v>9</v>
      </c>
    </row>
    <row r="3410" spans="1:2" x14ac:dyDescent="0.3">
      <c r="A3410" t="s">
        <v>2</v>
      </c>
      <c r="B3410" s="1" t="s">
        <v>10</v>
      </c>
    </row>
    <row r="3411" spans="1:2" x14ac:dyDescent="0.3">
      <c r="A3411" t="s">
        <v>1</v>
      </c>
      <c r="B3411" s="1" t="s">
        <v>11</v>
      </c>
    </row>
    <row r="3412" spans="1:2" x14ac:dyDescent="0.3">
      <c r="A3412" t="s">
        <v>1</v>
      </c>
      <c r="B3412" s="1" t="s">
        <v>11</v>
      </c>
    </row>
    <row r="3413" spans="1:2" x14ac:dyDescent="0.3">
      <c r="A3413" t="s">
        <v>3</v>
      </c>
      <c r="B3413" t="s">
        <v>9</v>
      </c>
    </row>
    <row r="3414" spans="1:2" x14ac:dyDescent="0.3">
      <c r="A3414" t="s">
        <v>2</v>
      </c>
      <c r="B3414" s="1" t="s">
        <v>10</v>
      </c>
    </row>
    <row r="3415" spans="1:2" x14ac:dyDescent="0.3">
      <c r="A3415" t="s">
        <v>1</v>
      </c>
      <c r="B3415" s="1" t="s">
        <v>11</v>
      </c>
    </row>
    <row r="3416" spans="1:2" x14ac:dyDescent="0.3">
      <c r="A3416" t="s">
        <v>6</v>
      </c>
      <c r="B3416" s="1" t="s">
        <v>13</v>
      </c>
    </row>
    <row r="3417" spans="1:2" x14ac:dyDescent="0.3">
      <c r="A3417" t="s">
        <v>6</v>
      </c>
      <c r="B3417" s="1" t="s">
        <v>13</v>
      </c>
    </row>
    <row r="3418" spans="1:2" x14ac:dyDescent="0.3">
      <c r="A3418" t="s">
        <v>4</v>
      </c>
      <c r="B3418" t="s">
        <v>12</v>
      </c>
    </row>
    <row r="3419" spans="1:2" x14ac:dyDescent="0.3">
      <c r="A3419" t="s">
        <v>2</v>
      </c>
      <c r="B3419" s="1" t="s">
        <v>10</v>
      </c>
    </row>
    <row r="3420" spans="1:2" x14ac:dyDescent="0.3">
      <c r="A3420" t="s">
        <v>5</v>
      </c>
      <c r="B3420" t="s">
        <v>8</v>
      </c>
    </row>
    <row r="3421" spans="1:2" x14ac:dyDescent="0.3">
      <c r="A3421" t="s">
        <v>5</v>
      </c>
      <c r="B3421" t="s">
        <v>8</v>
      </c>
    </row>
    <row r="3422" spans="1:2" x14ac:dyDescent="0.3">
      <c r="A3422" t="s">
        <v>2</v>
      </c>
      <c r="B3422" s="1" t="s">
        <v>10</v>
      </c>
    </row>
    <row r="3423" spans="1:2" x14ac:dyDescent="0.3">
      <c r="A3423" t="s">
        <v>5</v>
      </c>
      <c r="B3423" t="s">
        <v>8</v>
      </c>
    </row>
    <row r="3424" spans="1:2" x14ac:dyDescent="0.3">
      <c r="A3424" t="s">
        <v>6</v>
      </c>
      <c r="B3424" s="1" t="s">
        <v>13</v>
      </c>
    </row>
    <row r="3425" spans="1:2" x14ac:dyDescent="0.3">
      <c r="A3425" t="s">
        <v>5</v>
      </c>
      <c r="B3425" t="s">
        <v>8</v>
      </c>
    </row>
    <row r="3426" spans="1:2" x14ac:dyDescent="0.3">
      <c r="A3426" t="s">
        <v>2</v>
      </c>
      <c r="B3426" s="1" t="s">
        <v>10</v>
      </c>
    </row>
    <row r="3427" spans="1:2" x14ac:dyDescent="0.3">
      <c r="A3427" t="s">
        <v>3</v>
      </c>
      <c r="B3427" t="s">
        <v>9</v>
      </c>
    </row>
    <row r="3428" spans="1:2" x14ac:dyDescent="0.3">
      <c r="A3428" t="s">
        <v>3</v>
      </c>
      <c r="B3428" t="s">
        <v>9</v>
      </c>
    </row>
    <row r="3429" spans="1:2" x14ac:dyDescent="0.3">
      <c r="A3429" t="s">
        <v>6</v>
      </c>
      <c r="B3429" s="1" t="s">
        <v>13</v>
      </c>
    </row>
    <row r="3430" spans="1:2" x14ac:dyDescent="0.3">
      <c r="A3430" t="s">
        <v>6</v>
      </c>
      <c r="B3430" s="1" t="s">
        <v>13</v>
      </c>
    </row>
    <row r="3431" spans="1:2" x14ac:dyDescent="0.3">
      <c r="A3431" t="s">
        <v>3</v>
      </c>
      <c r="B3431" t="s">
        <v>9</v>
      </c>
    </row>
    <row r="3432" spans="1:2" x14ac:dyDescent="0.3">
      <c r="A3432" t="s">
        <v>6</v>
      </c>
      <c r="B3432" s="1" t="s">
        <v>13</v>
      </c>
    </row>
    <row r="3433" spans="1:2" x14ac:dyDescent="0.3">
      <c r="A3433" t="s">
        <v>2</v>
      </c>
      <c r="B3433" s="1" t="s">
        <v>10</v>
      </c>
    </row>
    <row r="3434" spans="1:2" x14ac:dyDescent="0.3">
      <c r="A3434" t="s">
        <v>4</v>
      </c>
      <c r="B3434" t="s">
        <v>12</v>
      </c>
    </row>
    <row r="3435" spans="1:2" x14ac:dyDescent="0.3">
      <c r="A3435" t="s">
        <v>5</v>
      </c>
      <c r="B3435" t="s">
        <v>8</v>
      </c>
    </row>
    <row r="3436" spans="1:2" x14ac:dyDescent="0.3">
      <c r="A3436" t="s">
        <v>1</v>
      </c>
      <c r="B3436" s="1" t="s">
        <v>11</v>
      </c>
    </row>
    <row r="3437" spans="1:2" x14ac:dyDescent="0.3">
      <c r="A3437" t="s">
        <v>3</v>
      </c>
      <c r="B3437" t="s">
        <v>9</v>
      </c>
    </row>
    <row r="3438" spans="1:2" x14ac:dyDescent="0.3">
      <c r="A3438" t="s">
        <v>3</v>
      </c>
      <c r="B3438" t="s">
        <v>9</v>
      </c>
    </row>
    <row r="3439" spans="1:2" x14ac:dyDescent="0.3">
      <c r="A3439" t="s">
        <v>1</v>
      </c>
      <c r="B3439" s="1" t="s">
        <v>11</v>
      </c>
    </row>
    <row r="3440" spans="1:2" x14ac:dyDescent="0.3">
      <c r="A3440" t="s">
        <v>5</v>
      </c>
      <c r="B3440" t="s">
        <v>8</v>
      </c>
    </row>
    <row r="3441" spans="1:2" x14ac:dyDescent="0.3">
      <c r="A3441" t="s">
        <v>1</v>
      </c>
      <c r="B3441" s="1" t="s">
        <v>11</v>
      </c>
    </row>
    <row r="3442" spans="1:2" x14ac:dyDescent="0.3">
      <c r="A3442" t="s">
        <v>4</v>
      </c>
      <c r="B3442" t="s">
        <v>12</v>
      </c>
    </row>
    <row r="3443" spans="1:2" x14ac:dyDescent="0.3">
      <c r="A3443" t="s">
        <v>2</v>
      </c>
      <c r="B3443" s="1" t="s">
        <v>10</v>
      </c>
    </row>
    <row r="3444" spans="1:2" x14ac:dyDescent="0.3">
      <c r="A3444" t="s">
        <v>1</v>
      </c>
      <c r="B3444" s="1" t="s">
        <v>11</v>
      </c>
    </row>
    <row r="3445" spans="1:2" x14ac:dyDescent="0.3">
      <c r="A3445" t="s">
        <v>4</v>
      </c>
      <c r="B3445" t="s">
        <v>12</v>
      </c>
    </row>
    <row r="3446" spans="1:2" x14ac:dyDescent="0.3">
      <c r="A3446" t="s">
        <v>2</v>
      </c>
      <c r="B3446" s="1" t="s">
        <v>10</v>
      </c>
    </row>
    <row r="3447" spans="1:2" x14ac:dyDescent="0.3">
      <c r="A3447" t="s">
        <v>1</v>
      </c>
      <c r="B3447" s="1" t="s">
        <v>11</v>
      </c>
    </row>
    <row r="3448" spans="1:2" x14ac:dyDescent="0.3">
      <c r="A3448" t="s">
        <v>4</v>
      </c>
      <c r="B3448" t="s">
        <v>12</v>
      </c>
    </row>
    <row r="3449" spans="1:2" x14ac:dyDescent="0.3">
      <c r="A3449" t="s">
        <v>3</v>
      </c>
      <c r="B3449" t="s">
        <v>9</v>
      </c>
    </row>
    <row r="3450" spans="1:2" x14ac:dyDescent="0.3">
      <c r="A3450" t="s">
        <v>6</v>
      </c>
      <c r="B3450" s="1" t="s">
        <v>13</v>
      </c>
    </row>
    <row r="3451" spans="1:2" x14ac:dyDescent="0.3">
      <c r="A3451" t="s">
        <v>2</v>
      </c>
      <c r="B3451" s="1" t="s">
        <v>10</v>
      </c>
    </row>
    <row r="3452" spans="1:2" x14ac:dyDescent="0.3">
      <c r="A3452" t="s">
        <v>2</v>
      </c>
      <c r="B3452" s="1" t="s">
        <v>10</v>
      </c>
    </row>
    <row r="3453" spans="1:2" x14ac:dyDescent="0.3">
      <c r="A3453" t="s">
        <v>6</v>
      </c>
      <c r="B3453" s="1" t="s">
        <v>13</v>
      </c>
    </row>
    <row r="3454" spans="1:2" x14ac:dyDescent="0.3">
      <c r="A3454" t="s">
        <v>1</v>
      </c>
      <c r="B3454" s="1" t="s">
        <v>11</v>
      </c>
    </row>
    <row r="3455" spans="1:2" x14ac:dyDescent="0.3">
      <c r="A3455" t="s">
        <v>6</v>
      </c>
      <c r="B3455" s="1" t="s">
        <v>13</v>
      </c>
    </row>
    <row r="3456" spans="1:2" x14ac:dyDescent="0.3">
      <c r="A3456" t="s">
        <v>5</v>
      </c>
      <c r="B3456" t="s">
        <v>8</v>
      </c>
    </row>
    <row r="3457" spans="1:2" x14ac:dyDescent="0.3">
      <c r="A3457" t="s">
        <v>2</v>
      </c>
      <c r="B3457" s="1" t="s">
        <v>10</v>
      </c>
    </row>
    <row r="3458" spans="1:2" x14ac:dyDescent="0.3">
      <c r="A3458" t="s">
        <v>5</v>
      </c>
      <c r="B3458" t="s">
        <v>8</v>
      </c>
    </row>
    <row r="3459" spans="1:2" x14ac:dyDescent="0.3">
      <c r="A3459" t="s">
        <v>1</v>
      </c>
      <c r="B3459" s="1" t="s">
        <v>11</v>
      </c>
    </row>
    <row r="3460" spans="1:2" x14ac:dyDescent="0.3">
      <c r="A3460" t="s">
        <v>1</v>
      </c>
      <c r="B3460" s="1" t="s">
        <v>11</v>
      </c>
    </row>
    <row r="3461" spans="1:2" x14ac:dyDescent="0.3">
      <c r="A3461" t="s">
        <v>1</v>
      </c>
      <c r="B3461" s="1" t="s">
        <v>11</v>
      </c>
    </row>
    <row r="3462" spans="1:2" x14ac:dyDescent="0.3">
      <c r="A3462" t="s">
        <v>1</v>
      </c>
      <c r="B3462" s="1" t="s">
        <v>11</v>
      </c>
    </row>
    <row r="3463" spans="1:2" x14ac:dyDescent="0.3">
      <c r="A3463" t="s">
        <v>4</v>
      </c>
      <c r="B3463" t="s">
        <v>12</v>
      </c>
    </row>
    <row r="3464" spans="1:2" x14ac:dyDescent="0.3">
      <c r="A3464" t="s">
        <v>6</v>
      </c>
      <c r="B3464" s="1" t="s">
        <v>13</v>
      </c>
    </row>
    <row r="3465" spans="1:2" x14ac:dyDescent="0.3">
      <c r="A3465" t="s">
        <v>1</v>
      </c>
      <c r="B3465" s="1" t="s">
        <v>11</v>
      </c>
    </row>
    <row r="3466" spans="1:2" x14ac:dyDescent="0.3">
      <c r="A3466" t="s">
        <v>1</v>
      </c>
      <c r="B3466" s="1" t="s">
        <v>11</v>
      </c>
    </row>
    <row r="3467" spans="1:2" x14ac:dyDescent="0.3">
      <c r="A3467" t="s">
        <v>2</v>
      </c>
      <c r="B3467" s="1" t="s">
        <v>10</v>
      </c>
    </row>
    <row r="3468" spans="1:2" x14ac:dyDescent="0.3">
      <c r="A3468" t="s">
        <v>6</v>
      </c>
      <c r="B3468" s="1" t="s">
        <v>13</v>
      </c>
    </row>
    <row r="3469" spans="1:2" x14ac:dyDescent="0.3">
      <c r="A3469" t="s">
        <v>3</v>
      </c>
      <c r="B3469" t="s">
        <v>9</v>
      </c>
    </row>
    <row r="3470" spans="1:2" x14ac:dyDescent="0.3">
      <c r="A3470" t="s">
        <v>6</v>
      </c>
      <c r="B3470" s="1" t="s">
        <v>13</v>
      </c>
    </row>
    <row r="3471" spans="1:2" x14ac:dyDescent="0.3">
      <c r="A3471" t="s">
        <v>5</v>
      </c>
      <c r="B3471" t="s">
        <v>8</v>
      </c>
    </row>
    <row r="3472" spans="1:2" x14ac:dyDescent="0.3">
      <c r="A3472" t="s">
        <v>6</v>
      </c>
      <c r="B3472" s="1" t="s">
        <v>13</v>
      </c>
    </row>
    <row r="3473" spans="1:2" x14ac:dyDescent="0.3">
      <c r="A3473" t="s">
        <v>1</v>
      </c>
      <c r="B3473" s="1" t="s">
        <v>11</v>
      </c>
    </row>
    <row r="3474" spans="1:2" x14ac:dyDescent="0.3">
      <c r="A3474" t="s">
        <v>3</v>
      </c>
      <c r="B3474" t="s">
        <v>9</v>
      </c>
    </row>
    <row r="3475" spans="1:2" x14ac:dyDescent="0.3">
      <c r="A3475" t="s">
        <v>3</v>
      </c>
      <c r="B3475" t="s">
        <v>9</v>
      </c>
    </row>
    <row r="3476" spans="1:2" x14ac:dyDescent="0.3">
      <c r="A3476" t="s">
        <v>6</v>
      </c>
      <c r="B3476" s="1" t="s">
        <v>13</v>
      </c>
    </row>
    <row r="3477" spans="1:2" x14ac:dyDescent="0.3">
      <c r="A3477" t="s">
        <v>2</v>
      </c>
      <c r="B3477" s="1" t="s">
        <v>10</v>
      </c>
    </row>
    <row r="3478" spans="1:2" x14ac:dyDescent="0.3">
      <c r="A3478" t="s">
        <v>4</v>
      </c>
      <c r="B3478" t="s">
        <v>12</v>
      </c>
    </row>
    <row r="3479" spans="1:2" x14ac:dyDescent="0.3">
      <c r="A3479" t="s">
        <v>2</v>
      </c>
      <c r="B3479" s="1" t="s">
        <v>10</v>
      </c>
    </row>
    <row r="3480" spans="1:2" x14ac:dyDescent="0.3">
      <c r="A3480" t="s">
        <v>5</v>
      </c>
      <c r="B3480" t="s">
        <v>8</v>
      </c>
    </row>
    <row r="3481" spans="1:2" x14ac:dyDescent="0.3">
      <c r="A3481" t="s">
        <v>3</v>
      </c>
      <c r="B3481" t="s">
        <v>9</v>
      </c>
    </row>
    <row r="3482" spans="1:2" x14ac:dyDescent="0.3">
      <c r="A3482" t="s">
        <v>4</v>
      </c>
      <c r="B3482" t="s">
        <v>12</v>
      </c>
    </row>
    <row r="3483" spans="1:2" x14ac:dyDescent="0.3">
      <c r="A3483" t="s">
        <v>6</v>
      </c>
      <c r="B3483" s="1" t="s">
        <v>13</v>
      </c>
    </row>
    <row r="3484" spans="1:2" x14ac:dyDescent="0.3">
      <c r="A3484" t="s">
        <v>4</v>
      </c>
      <c r="B3484" t="s">
        <v>12</v>
      </c>
    </row>
    <row r="3485" spans="1:2" x14ac:dyDescent="0.3">
      <c r="A3485" t="s">
        <v>5</v>
      </c>
      <c r="B3485" t="s">
        <v>8</v>
      </c>
    </row>
    <row r="3486" spans="1:2" x14ac:dyDescent="0.3">
      <c r="A3486" t="s">
        <v>4</v>
      </c>
      <c r="B3486" t="s">
        <v>12</v>
      </c>
    </row>
    <row r="3487" spans="1:2" x14ac:dyDescent="0.3">
      <c r="A3487" t="s">
        <v>5</v>
      </c>
      <c r="B3487" t="s">
        <v>8</v>
      </c>
    </row>
    <row r="3488" spans="1:2" x14ac:dyDescent="0.3">
      <c r="A3488" t="s">
        <v>1</v>
      </c>
      <c r="B3488" s="1" t="s">
        <v>11</v>
      </c>
    </row>
    <row r="3489" spans="1:2" x14ac:dyDescent="0.3">
      <c r="A3489" t="s">
        <v>2</v>
      </c>
      <c r="B3489" s="1" t="s">
        <v>10</v>
      </c>
    </row>
    <row r="3490" spans="1:2" x14ac:dyDescent="0.3">
      <c r="A3490" t="s">
        <v>6</v>
      </c>
      <c r="B3490" s="1" t="s">
        <v>13</v>
      </c>
    </row>
    <row r="3491" spans="1:2" x14ac:dyDescent="0.3">
      <c r="A3491" t="s">
        <v>3</v>
      </c>
      <c r="B3491" t="s">
        <v>9</v>
      </c>
    </row>
    <row r="3492" spans="1:2" x14ac:dyDescent="0.3">
      <c r="A3492" t="s">
        <v>6</v>
      </c>
      <c r="B3492" s="1" t="s">
        <v>13</v>
      </c>
    </row>
    <row r="3493" spans="1:2" x14ac:dyDescent="0.3">
      <c r="A3493" t="s">
        <v>5</v>
      </c>
      <c r="B3493" t="s">
        <v>8</v>
      </c>
    </row>
    <row r="3494" spans="1:2" x14ac:dyDescent="0.3">
      <c r="A3494" t="s">
        <v>1</v>
      </c>
      <c r="B3494" s="1" t="s">
        <v>11</v>
      </c>
    </row>
    <row r="3495" spans="1:2" x14ac:dyDescent="0.3">
      <c r="A3495" t="s">
        <v>6</v>
      </c>
      <c r="B3495" s="1" t="s">
        <v>13</v>
      </c>
    </row>
    <row r="3496" spans="1:2" x14ac:dyDescent="0.3">
      <c r="A3496" t="s">
        <v>2</v>
      </c>
      <c r="B3496" s="1" t="s">
        <v>10</v>
      </c>
    </row>
    <row r="3497" spans="1:2" x14ac:dyDescent="0.3">
      <c r="A3497" t="s">
        <v>5</v>
      </c>
      <c r="B3497" t="s">
        <v>8</v>
      </c>
    </row>
    <row r="3498" spans="1:2" x14ac:dyDescent="0.3">
      <c r="A3498" t="s">
        <v>2</v>
      </c>
      <c r="B3498" s="1" t="s">
        <v>10</v>
      </c>
    </row>
    <row r="3499" spans="1:2" x14ac:dyDescent="0.3">
      <c r="A3499" t="s">
        <v>4</v>
      </c>
      <c r="B3499" t="s">
        <v>12</v>
      </c>
    </row>
    <row r="3500" spans="1:2" x14ac:dyDescent="0.3">
      <c r="A3500" t="s">
        <v>4</v>
      </c>
      <c r="B3500" t="s">
        <v>12</v>
      </c>
    </row>
    <row r="3501" spans="1:2" x14ac:dyDescent="0.3">
      <c r="A3501" t="s">
        <v>3</v>
      </c>
      <c r="B3501" t="s">
        <v>9</v>
      </c>
    </row>
    <row r="3502" spans="1:2" x14ac:dyDescent="0.3">
      <c r="A3502" t="s">
        <v>6</v>
      </c>
      <c r="B3502" s="1" t="s">
        <v>13</v>
      </c>
    </row>
    <row r="3503" spans="1:2" x14ac:dyDescent="0.3">
      <c r="A3503" t="s">
        <v>6</v>
      </c>
      <c r="B3503" s="1" t="s">
        <v>13</v>
      </c>
    </row>
    <row r="3504" spans="1:2" x14ac:dyDescent="0.3">
      <c r="A3504" t="s">
        <v>4</v>
      </c>
      <c r="B3504" t="s">
        <v>12</v>
      </c>
    </row>
    <row r="3505" spans="1:2" x14ac:dyDescent="0.3">
      <c r="A3505" t="s">
        <v>4</v>
      </c>
      <c r="B3505" t="s">
        <v>12</v>
      </c>
    </row>
    <row r="3506" spans="1:2" x14ac:dyDescent="0.3">
      <c r="A3506" t="s">
        <v>3</v>
      </c>
      <c r="B3506" t="s">
        <v>9</v>
      </c>
    </row>
    <row r="3507" spans="1:2" x14ac:dyDescent="0.3">
      <c r="A3507" t="s">
        <v>1</v>
      </c>
      <c r="B3507" s="1" t="s">
        <v>11</v>
      </c>
    </row>
    <row r="3508" spans="1:2" x14ac:dyDescent="0.3">
      <c r="A3508" t="s">
        <v>5</v>
      </c>
      <c r="B3508" t="s">
        <v>8</v>
      </c>
    </row>
    <row r="3509" spans="1:2" x14ac:dyDescent="0.3">
      <c r="A3509" t="s">
        <v>2</v>
      </c>
      <c r="B3509" s="1" t="s">
        <v>10</v>
      </c>
    </row>
    <row r="3510" spans="1:2" x14ac:dyDescent="0.3">
      <c r="A3510" t="s">
        <v>2</v>
      </c>
      <c r="B3510" s="1" t="s">
        <v>10</v>
      </c>
    </row>
    <row r="3511" spans="1:2" x14ac:dyDescent="0.3">
      <c r="A3511" t="s">
        <v>6</v>
      </c>
      <c r="B3511" s="1" t="s">
        <v>13</v>
      </c>
    </row>
    <row r="3512" spans="1:2" x14ac:dyDescent="0.3">
      <c r="A3512" t="s">
        <v>5</v>
      </c>
      <c r="B3512" t="s">
        <v>8</v>
      </c>
    </row>
    <row r="3513" spans="1:2" x14ac:dyDescent="0.3">
      <c r="A3513" t="s">
        <v>1</v>
      </c>
      <c r="B3513" s="1" t="s">
        <v>11</v>
      </c>
    </row>
    <row r="3514" spans="1:2" x14ac:dyDescent="0.3">
      <c r="A3514" t="s">
        <v>6</v>
      </c>
      <c r="B3514" s="1" t="s">
        <v>13</v>
      </c>
    </row>
    <row r="3515" spans="1:2" x14ac:dyDescent="0.3">
      <c r="A3515" t="s">
        <v>3</v>
      </c>
      <c r="B3515" t="s">
        <v>9</v>
      </c>
    </row>
    <row r="3516" spans="1:2" x14ac:dyDescent="0.3">
      <c r="A3516" t="s">
        <v>6</v>
      </c>
      <c r="B3516" s="1" t="s">
        <v>13</v>
      </c>
    </row>
    <row r="3517" spans="1:2" x14ac:dyDescent="0.3">
      <c r="A3517" t="s">
        <v>5</v>
      </c>
      <c r="B3517" t="s">
        <v>8</v>
      </c>
    </row>
    <row r="3518" spans="1:2" x14ac:dyDescent="0.3">
      <c r="A3518" t="s">
        <v>5</v>
      </c>
      <c r="B3518" t="s">
        <v>8</v>
      </c>
    </row>
    <row r="3519" spans="1:2" x14ac:dyDescent="0.3">
      <c r="A3519" t="s">
        <v>4</v>
      </c>
      <c r="B3519" t="s">
        <v>12</v>
      </c>
    </row>
    <row r="3520" spans="1:2" x14ac:dyDescent="0.3">
      <c r="A3520" t="s">
        <v>1</v>
      </c>
      <c r="B3520" s="1" t="s">
        <v>11</v>
      </c>
    </row>
    <row r="3521" spans="1:2" x14ac:dyDescent="0.3">
      <c r="A3521" t="s">
        <v>2</v>
      </c>
      <c r="B3521" s="1" t="s">
        <v>10</v>
      </c>
    </row>
    <row r="3522" spans="1:2" x14ac:dyDescent="0.3">
      <c r="A3522" t="s">
        <v>4</v>
      </c>
      <c r="B3522" t="s">
        <v>12</v>
      </c>
    </row>
    <row r="3523" spans="1:2" x14ac:dyDescent="0.3">
      <c r="A3523" t="s">
        <v>4</v>
      </c>
      <c r="B3523" t="s">
        <v>12</v>
      </c>
    </row>
    <row r="3524" spans="1:2" x14ac:dyDescent="0.3">
      <c r="A3524" t="s">
        <v>1</v>
      </c>
      <c r="B3524" s="1" t="s">
        <v>11</v>
      </c>
    </row>
    <row r="3525" spans="1:2" x14ac:dyDescent="0.3">
      <c r="A3525" t="s">
        <v>2</v>
      </c>
      <c r="B3525" s="1" t="s">
        <v>10</v>
      </c>
    </row>
    <row r="3526" spans="1:2" x14ac:dyDescent="0.3">
      <c r="A3526" t="s">
        <v>1</v>
      </c>
      <c r="B3526" s="1" t="s">
        <v>11</v>
      </c>
    </row>
    <row r="3527" spans="1:2" x14ac:dyDescent="0.3">
      <c r="A3527" t="s">
        <v>2</v>
      </c>
      <c r="B3527" s="1" t="s">
        <v>10</v>
      </c>
    </row>
    <row r="3528" spans="1:2" x14ac:dyDescent="0.3">
      <c r="A3528" t="s">
        <v>2</v>
      </c>
      <c r="B3528" s="1" t="s">
        <v>10</v>
      </c>
    </row>
    <row r="3529" spans="1:2" x14ac:dyDescent="0.3">
      <c r="A3529" t="s">
        <v>1</v>
      </c>
      <c r="B3529" s="1" t="s">
        <v>11</v>
      </c>
    </row>
    <row r="3530" spans="1:2" x14ac:dyDescent="0.3">
      <c r="A3530" t="s">
        <v>2</v>
      </c>
      <c r="B3530" s="1" t="s">
        <v>10</v>
      </c>
    </row>
    <row r="3531" spans="1:2" x14ac:dyDescent="0.3">
      <c r="A3531" t="s">
        <v>3</v>
      </c>
      <c r="B3531" t="s">
        <v>9</v>
      </c>
    </row>
    <row r="3532" spans="1:2" x14ac:dyDescent="0.3">
      <c r="A3532" t="s">
        <v>2</v>
      </c>
      <c r="B3532" s="1" t="s">
        <v>10</v>
      </c>
    </row>
    <row r="3533" spans="1:2" x14ac:dyDescent="0.3">
      <c r="A3533" t="s">
        <v>2</v>
      </c>
      <c r="B3533" s="1" t="s">
        <v>10</v>
      </c>
    </row>
    <row r="3534" spans="1:2" x14ac:dyDescent="0.3">
      <c r="A3534" t="s">
        <v>4</v>
      </c>
      <c r="B3534" t="s">
        <v>12</v>
      </c>
    </row>
    <row r="3535" spans="1:2" x14ac:dyDescent="0.3">
      <c r="A3535" t="s">
        <v>6</v>
      </c>
      <c r="B3535" s="1" t="s">
        <v>13</v>
      </c>
    </row>
    <row r="3536" spans="1:2" x14ac:dyDescent="0.3">
      <c r="A3536" t="s">
        <v>5</v>
      </c>
      <c r="B3536" t="s">
        <v>8</v>
      </c>
    </row>
    <row r="3537" spans="1:2" x14ac:dyDescent="0.3">
      <c r="A3537" t="s">
        <v>4</v>
      </c>
      <c r="B3537" t="s">
        <v>12</v>
      </c>
    </row>
    <row r="3538" spans="1:2" x14ac:dyDescent="0.3">
      <c r="A3538" t="s">
        <v>5</v>
      </c>
      <c r="B3538" t="s">
        <v>8</v>
      </c>
    </row>
    <row r="3539" spans="1:2" x14ac:dyDescent="0.3">
      <c r="A3539" t="s">
        <v>2</v>
      </c>
      <c r="B3539" s="1" t="s">
        <v>10</v>
      </c>
    </row>
    <row r="3540" spans="1:2" x14ac:dyDescent="0.3">
      <c r="A3540" t="s">
        <v>6</v>
      </c>
      <c r="B3540" s="1" t="s">
        <v>13</v>
      </c>
    </row>
    <row r="3541" spans="1:2" x14ac:dyDescent="0.3">
      <c r="A3541" t="s">
        <v>6</v>
      </c>
      <c r="B3541" s="1" t="s">
        <v>13</v>
      </c>
    </row>
    <row r="3542" spans="1:2" x14ac:dyDescent="0.3">
      <c r="A3542" t="s">
        <v>4</v>
      </c>
      <c r="B3542" t="s">
        <v>12</v>
      </c>
    </row>
    <row r="3543" spans="1:2" x14ac:dyDescent="0.3">
      <c r="A3543" t="s">
        <v>2</v>
      </c>
      <c r="B3543" s="1" t="s">
        <v>10</v>
      </c>
    </row>
    <row r="3544" spans="1:2" x14ac:dyDescent="0.3">
      <c r="A3544" t="s">
        <v>1</v>
      </c>
      <c r="B3544" s="1" t="s">
        <v>11</v>
      </c>
    </row>
    <row r="3545" spans="1:2" x14ac:dyDescent="0.3">
      <c r="A3545" t="s">
        <v>4</v>
      </c>
      <c r="B3545" t="s">
        <v>12</v>
      </c>
    </row>
    <row r="3546" spans="1:2" x14ac:dyDescent="0.3">
      <c r="A3546" t="s">
        <v>6</v>
      </c>
      <c r="B3546" s="1" t="s">
        <v>13</v>
      </c>
    </row>
    <row r="3547" spans="1:2" x14ac:dyDescent="0.3">
      <c r="A3547" t="s">
        <v>2</v>
      </c>
      <c r="B3547" s="1" t="s">
        <v>10</v>
      </c>
    </row>
    <row r="3548" spans="1:2" x14ac:dyDescent="0.3">
      <c r="A3548" t="s">
        <v>2</v>
      </c>
      <c r="B3548" s="1" t="s">
        <v>10</v>
      </c>
    </row>
    <row r="3549" spans="1:2" x14ac:dyDescent="0.3">
      <c r="A3549" t="s">
        <v>1</v>
      </c>
      <c r="B3549" s="1" t="s">
        <v>11</v>
      </c>
    </row>
    <row r="3550" spans="1:2" x14ac:dyDescent="0.3">
      <c r="A3550" t="s">
        <v>6</v>
      </c>
      <c r="B3550" s="1" t="s">
        <v>13</v>
      </c>
    </row>
    <row r="3551" spans="1:2" x14ac:dyDescent="0.3">
      <c r="A3551" t="s">
        <v>4</v>
      </c>
      <c r="B3551" t="s">
        <v>12</v>
      </c>
    </row>
    <row r="3552" spans="1:2" x14ac:dyDescent="0.3">
      <c r="A3552" t="s">
        <v>6</v>
      </c>
      <c r="B3552" s="1" t="s">
        <v>13</v>
      </c>
    </row>
    <row r="3553" spans="1:2" x14ac:dyDescent="0.3">
      <c r="A3553" t="s">
        <v>4</v>
      </c>
      <c r="B3553" t="s">
        <v>12</v>
      </c>
    </row>
    <row r="3554" spans="1:2" x14ac:dyDescent="0.3">
      <c r="A3554" t="s">
        <v>4</v>
      </c>
      <c r="B3554" t="s">
        <v>12</v>
      </c>
    </row>
    <row r="3555" spans="1:2" x14ac:dyDescent="0.3">
      <c r="A3555" t="s">
        <v>4</v>
      </c>
      <c r="B3555" t="s">
        <v>12</v>
      </c>
    </row>
    <row r="3556" spans="1:2" x14ac:dyDescent="0.3">
      <c r="A3556" t="s">
        <v>6</v>
      </c>
      <c r="B3556" s="1" t="s">
        <v>13</v>
      </c>
    </row>
    <row r="3557" spans="1:2" x14ac:dyDescent="0.3">
      <c r="A3557" t="s">
        <v>6</v>
      </c>
      <c r="B3557" s="1" t="s">
        <v>13</v>
      </c>
    </row>
    <row r="3558" spans="1:2" x14ac:dyDescent="0.3">
      <c r="A3558" t="s">
        <v>1</v>
      </c>
      <c r="B3558" s="1" t="s">
        <v>11</v>
      </c>
    </row>
    <row r="3559" spans="1:2" x14ac:dyDescent="0.3">
      <c r="A3559" t="s">
        <v>5</v>
      </c>
      <c r="B3559" t="s">
        <v>8</v>
      </c>
    </row>
    <row r="3560" spans="1:2" x14ac:dyDescent="0.3">
      <c r="A3560" t="s">
        <v>6</v>
      </c>
      <c r="B3560" s="1" t="s">
        <v>13</v>
      </c>
    </row>
    <row r="3561" spans="1:2" x14ac:dyDescent="0.3">
      <c r="A3561" t="s">
        <v>6</v>
      </c>
      <c r="B3561" s="1" t="s">
        <v>13</v>
      </c>
    </row>
    <row r="3562" spans="1:2" x14ac:dyDescent="0.3">
      <c r="A3562" t="s">
        <v>3</v>
      </c>
      <c r="B3562" t="s">
        <v>9</v>
      </c>
    </row>
    <row r="3563" spans="1:2" x14ac:dyDescent="0.3">
      <c r="A3563" t="s">
        <v>1</v>
      </c>
      <c r="B3563" s="1" t="s">
        <v>11</v>
      </c>
    </row>
    <row r="3564" spans="1:2" x14ac:dyDescent="0.3">
      <c r="A3564" t="s">
        <v>3</v>
      </c>
      <c r="B3564" t="s">
        <v>9</v>
      </c>
    </row>
    <row r="3565" spans="1:2" x14ac:dyDescent="0.3">
      <c r="A3565" t="s">
        <v>3</v>
      </c>
      <c r="B3565" t="s">
        <v>9</v>
      </c>
    </row>
    <row r="3566" spans="1:2" x14ac:dyDescent="0.3">
      <c r="A3566" t="s">
        <v>4</v>
      </c>
      <c r="B3566" t="s">
        <v>12</v>
      </c>
    </row>
    <row r="3567" spans="1:2" x14ac:dyDescent="0.3">
      <c r="A3567" t="s">
        <v>6</v>
      </c>
      <c r="B3567" s="1" t="s">
        <v>13</v>
      </c>
    </row>
    <row r="3568" spans="1:2" x14ac:dyDescent="0.3">
      <c r="A3568" t="s">
        <v>4</v>
      </c>
      <c r="B3568" t="s">
        <v>12</v>
      </c>
    </row>
    <row r="3569" spans="1:2" x14ac:dyDescent="0.3">
      <c r="A3569" t="s">
        <v>3</v>
      </c>
      <c r="B3569" t="s">
        <v>9</v>
      </c>
    </row>
    <row r="3570" spans="1:2" x14ac:dyDescent="0.3">
      <c r="A3570" t="s">
        <v>3</v>
      </c>
      <c r="B3570" t="s">
        <v>9</v>
      </c>
    </row>
    <row r="3571" spans="1:2" x14ac:dyDescent="0.3">
      <c r="A3571" t="s">
        <v>5</v>
      </c>
      <c r="B3571" t="s">
        <v>8</v>
      </c>
    </row>
    <row r="3572" spans="1:2" x14ac:dyDescent="0.3">
      <c r="A3572" t="s">
        <v>5</v>
      </c>
      <c r="B3572" t="s">
        <v>8</v>
      </c>
    </row>
    <row r="3573" spans="1:2" x14ac:dyDescent="0.3">
      <c r="A3573" t="s">
        <v>6</v>
      </c>
      <c r="B3573" s="1" t="s">
        <v>13</v>
      </c>
    </row>
    <row r="3574" spans="1:2" x14ac:dyDescent="0.3">
      <c r="A3574" t="s">
        <v>2</v>
      </c>
      <c r="B3574" s="1" t="s">
        <v>10</v>
      </c>
    </row>
    <row r="3575" spans="1:2" x14ac:dyDescent="0.3">
      <c r="A3575" t="s">
        <v>6</v>
      </c>
      <c r="B3575" s="1" t="s">
        <v>13</v>
      </c>
    </row>
    <row r="3576" spans="1:2" x14ac:dyDescent="0.3">
      <c r="A3576" t="s">
        <v>6</v>
      </c>
      <c r="B3576" s="1" t="s">
        <v>13</v>
      </c>
    </row>
    <row r="3577" spans="1:2" x14ac:dyDescent="0.3">
      <c r="A3577" t="s">
        <v>2</v>
      </c>
      <c r="B3577" s="1" t="s">
        <v>10</v>
      </c>
    </row>
    <row r="3578" spans="1:2" x14ac:dyDescent="0.3">
      <c r="A3578" t="s">
        <v>5</v>
      </c>
      <c r="B3578" t="s">
        <v>8</v>
      </c>
    </row>
    <row r="3579" spans="1:2" x14ac:dyDescent="0.3">
      <c r="A3579" t="s">
        <v>5</v>
      </c>
      <c r="B3579" t="s">
        <v>8</v>
      </c>
    </row>
    <row r="3580" spans="1:2" x14ac:dyDescent="0.3">
      <c r="A3580" t="s">
        <v>2</v>
      </c>
      <c r="B3580" s="1" t="s">
        <v>10</v>
      </c>
    </row>
    <row r="3581" spans="1:2" x14ac:dyDescent="0.3">
      <c r="A3581" t="s">
        <v>2</v>
      </c>
      <c r="B3581" s="1" t="s">
        <v>10</v>
      </c>
    </row>
    <row r="3582" spans="1:2" x14ac:dyDescent="0.3">
      <c r="A3582" t="s">
        <v>2</v>
      </c>
      <c r="B3582" s="1" t="s">
        <v>10</v>
      </c>
    </row>
    <row r="3583" spans="1:2" x14ac:dyDescent="0.3">
      <c r="A3583" t="s">
        <v>3</v>
      </c>
      <c r="B3583" t="s">
        <v>9</v>
      </c>
    </row>
    <row r="3584" spans="1:2" x14ac:dyDescent="0.3">
      <c r="A3584" t="s">
        <v>6</v>
      </c>
      <c r="B3584" s="1" t="s">
        <v>13</v>
      </c>
    </row>
    <row r="3585" spans="1:2" x14ac:dyDescent="0.3">
      <c r="A3585" t="s">
        <v>1</v>
      </c>
      <c r="B3585" s="1" t="s">
        <v>11</v>
      </c>
    </row>
    <row r="3586" spans="1:2" x14ac:dyDescent="0.3">
      <c r="A3586" t="s">
        <v>2</v>
      </c>
      <c r="B3586" s="1" t="s">
        <v>10</v>
      </c>
    </row>
    <row r="3587" spans="1:2" x14ac:dyDescent="0.3">
      <c r="A3587" t="s">
        <v>1</v>
      </c>
      <c r="B3587" s="1" t="s">
        <v>11</v>
      </c>
    </row>
    <row r="3588" spans="1:2" x14ac:dyDescent="0.3">
      <c r="A3588" t="s">
        <v>2</v>
      </c>
      <c r="B3588" s="1" t="s">
        <v>10</v>
      </c>
    </row>
    <row r="3589" spans="1:2" x14ac:dyDescent="0.3">
      <c r="A3589" t="s">
        <v>4</v>
      </c>
      <c r="B3589" t="s">
        <v>12</v>
      </c>
    </row>
    <row r="3590" spans="1:2" x14ac:dyDescent="0.3">
      <c r="A3590" t="s">
        <v>2</v>
      </c>
      <c r="B3590" s="1" t="s">
        <v>10</v>
      </c>
    </row>
    <row r="3591" spans="1:2" x14ac:dyDescent="0.3">
      <c r="A3591" t="s">
        <v>4</v>
      </c>
      <c r="B3591" t="s">
        <v>12</v>
      </c>
    </row>
    <row r="3592" spans="1:2" x14ac:dyDescent="0.3">
      <c r="A3592" t="s">
        <v>1</v>
      </c>
      <c r="B3592" s="1" t="s">
        <v>11</v>
      </c>
    </row>
    <row r="3593" spans="1:2" x14ac:dyDescent="0.3">
      <c r="A3593" t="s">
        <v>4</v>
      </c>
      <c r="B3593" t="s">
        <v>12</v>
      </c>
    </row>
    <row r="3594" spans="1:2" x14ac:dyDescent="0.3">
      <c r="A3594" t="s">
        <v>4</v>
      </c>
      <c r="B3594" t="s">
        <v>12</v>
      </c>
    </row>
    <row r="3595" spans="1:2" x14ac:dyDescent="0.3">
      <c r="A3595" t="s">
        <v>2</v>
      </c>
      <c r="B3595" s="1" t="s">
        <v>10</v>
      </c>
    </row>
    <row r="3596" spans="1:2" x14ac:dyDescent="0.3">
      <c r="A3596" t="s">
        <v>3</v>
      </c>
      <c r="B3596" t="s">
        <v>9</v>
      </c>
    </row>
    <row r="3597" spans="1:2" x14ac:dyDescent="0.3">
      <c r="A3597" t="s">
        <v>1</v>
      </c>
      <c r="B3597" s="1" t="s">
        <v>11</v>
      </c>
    </row>
    <row r="3598" spans="1:2" x14ac:dyDescent="0.3">
      <c r="A3598" t="s">
        <v>6</v>
      </c>
      <c r="B3598" s="1" t="s">
        <v>13</v>
      </c>
    </row>
    <row r="3599" spans="1:2" x14ac:dyDescent="0.3">
      <c r="A3599" t="s">
        <v>5</v>
      </c>
      <c r="B3599" t="s">
        <v>8</v>
      </c>
    </row>
    <row r="3600" spans="1:2" x14ac:dyDescent="0.3">
      <c r="A3600" t="s">
        <v>2</v>
      </c>
      <c r="B3600" s="1" t="s">
        <v>10</v>
      </c>
    </row>
    <row r="3601" spans="1:2" x14ac:dyDescent="0.3">
      <c r="A3601" t="s">
        <v>4</v>
      </c>
      <c r="B3601" t="s">
        <v>12</v>
      </c>
    </row>
    <row r="3602" spans="1:2" x14ac:dyDescent="0.3">
      <c r="A3602" t="s">
        <v>1</v>
      </c>
      <c r="B3602" s="1" t="s">
        <v>11</v>
      </c>
    </row>
    <row r="3603" spans="1:2" x14ac:dyDescent="0.3">
      <c r="A3603" t="s">
        <v>1</v>
      </c>
      <c r="B3603" s="1" t="s">
        <v>11</v>
      </c>
    </row>
    <row r="3604" spans="1:2" x14ac:dyDescent="0.3">
      <c r="A3604" t="s">
        <v>2</v>
      </c>
      <c r="B3604" s="1" t="s">
        <v>10</v>
      </c>
    </row>
    <row r="3605" spans="1:2" x14ac:dyDescent="0.3">
      <c r="A3605" t="s">
        <v>5</v>
      </c>
      <c r="B3605" t="s">
        <v>8</v>
      </c>
    </row>
    <row r="3606" spans="1:2" x14ac:dyDescent="0.3">
      <c r="A3606" t="s">
        <v>1</v>
      </c>
      <c r="B3606" s="1" t="s">
        <v>11</v>
      </c>
    </row>
    <row r="3607" spans="1:2" x14ac:dyDescent="0.3">
      <c r="A3607" t="s">
        <v>2</v>
      </c>
      <c r="B3607" s="1" t="s">
        <v>10</v>
      </c>
    </row>
    <row r="3608" spans="1:2" x14ac:dyDescent="0.3">
      <c r="A3608" t="s">
        <v>6</v>
      </c>
      <c r="B3608" s="1" t="s">
        <v>13</v>
      </c>
    </row>
    <row r="3609" spans="1:2" x14ac:dyDescent="0.3">
      <c r="A3609" t="s">
        <v>2</v>
      </c>
      <c r="B3609" s="1" t="s">
        <v>10</v>
      </c>
    </row>
    <row r="3610" spans="1:2" x14ac:dyDescent="0.3">
      <c r="A3610" t="s">
        <v>1</v>
      </c>
      <c r="B3610" s="1" t="s">
        <v>11</v>
      </c>
    </row>
    <row r="3611" spans="1:2" x14ac:dyDescent="0.3">
      <c r="A3611" t="s">
        <v>4</v>
      </c>
      <c r="B3611" t="s">
        <v>12</v>
      </c>
    </row>
    <row r="3612" spans="1:2" x14ac:dyDescent="0.3">
      <c r="A3612" t="s">
        <v>6</v>
      </c>
      <c r="B3612" s="1" t="s">
        <v>13</v>
      </c>
    </row>
    <row r="3613" spans="1:2" x14ac:dyDescent="0.3">
      <c r="A3613" t="s">
        <v>1</v>
      </c>
      <c r="B3613" s="1" t="s">
        <v>11</v>
      </c>
    </row>
    <row r="3614" spans="1:2" x14ac:dyDescent="0.3">
      <c r="A3614" t="s">
        <v>4</v>
      </c>
      <c r="B3614" t="s">
        <v>12</v>
      </c>
    </row>
    <row r="3615" spans="1:2" x14ac:dyDescent="0.3">
      <c r="A3615" t="s">
        <v>3</v>
      </c>
      <c r="B3615" t="s">
        <v>9</v>
      </c>
    </row>
    <row r="3616" spans="1:2" x14ac:dyDescent="0.3">
      <c r="A3616" t="s">
        <v>1</v>
      </c>
      <c r="B3616" s="1" t="s">
        <v>11</v>
      </c>
    </row>
    <row r="3617" spans="1:2" x14ac:dyDescent="0.3">
      <c r="A3617" t="s">
        <v>6</v>
      </c>
      <c r="B3617" s="1" t="s">
        <v>13</v>
      </c>
    </row>
    <row r="3618" spans="1:2" x14ac:dyDescent="0.3">
      <c r="A3618" t="s">
        <v>2</v>
      </c>
      <c r="B3618" s="1" t="s">
        <v>10</v>
      </c>
    </row>
    <row r="3619" spans="1:2" x14ac:dyDescent="0.3">
      <c r="A3619" t="s">
        <v>1</v>
      </c>
      <c r="B3619" s="1" t="s">
        <v>11</v>
      </c>
    </row>
    <row r="3620" spans="1:2" x14ac:dyDescent="0.3">
      <c r="A3620" t="s">
        <v>2</v>
      </c>
      <c r="B3620" s="1" t="s">
        <v>10</v>
      </c>
    </row>
    <row r="3621" spans="1:2" x14ac:dyDescent="0.3">
      <c r="A3621" t="s">
        <v>5</v>
      </c>
      <c r="B3621" t="s">
        <v>8</v>
      </c>
    </row>
    <row r="3622" spans="1:2" x14ac:dyDescent="0.3">
      <c r="A3622" t="s">
        <v>5</v>
      </c>
      <c r="B3622" t="s">
        <v>8</v>
      </c>
    </row>
    <row r="3623" spans="1:2" x14ac:dyDescent="0.3">
      <c r="A3623" t="s">
        <v>5</v>
      </c>
      <c r="B3623" t="s">
        <v>8</v>
      </c>
    </row>
    <row r="3624" spans="1:2" x14ac:dyDescent="0.3">
      <c r="A3624" t="s">
        <v>5</v>
      </c>
      <c r="B3624" t="s">
        <v>8</v>
      </c>
    </row>
    <row r="3625" spans="1:2" x14ac:dyDescent="0.3">
      <c r="A3625" t="s">
        <v>3</v>
      </c>
      <c r="B3625" t="s">
        <v>9</v>
      </c>
    </row>
    <row r="3626" spans="1:2" x14ac:dyDescent="0.3">
      <c r="A3626" t="s">
        <v>1</v>
      </c>
      <c r="B3626" s="1" t="s">
        <v>11</v>
      </c>
    </row>
    <row r="3627" spans="1:2" x14ac:dyDescent="0.3">
      <c r="A3627" t="s">
        <v>2</v>
      </c>
      <c r="B3627" s="1" t="s">
        <v>10</v>
      </c>
    </row>
    <row r="3628" spans="1:2" x14ac:dyDescent="0.3">
      <c r="A3628" t="s">
        <v>1</v>
      </c>
      <c r="B3628" s="1" t="s">
        <v>11</v>
      </c>
    </row>
    <row r="3629" spans="1:2" x14ac:dyDescent="0.3">
      <c r="A3629" t="s">
        <v>2</v>
      </c>
      <c r="B3629" s="1" t="s">
        <v>10</v>
      </c>
    </row>
    <row r="3630" spans="1:2" x14ac:dyDescent="0.3">
      <c r="A3630" t="s">
        <v>3</v>
      </c>
      <c r="B3630" t="s">
        <v>9</v>
      </c>
    </row>
    <row r="3631" spans="1:2" x14ac:dyDescent="0.3">
      <c r="A3631" t="s">
        <v>3</v>
      </c>
      <c r="B3631" t="s">
        <v>9</v>
      </c>
    </row>
    <row r="3632" spans="1:2" x14ac:dyDescent="0.3">
      <c r="A3632" t="s">
        <v>4</v>
      </c>
      <c r="B3632" t="s">
        <v>12</v>
      </c>
    </row>
    <row r="3633" spans="1:2" x14ac:dyDescent="0.3">
      <c r="A3633" t="s">
        <v>5</v>
      </c>
      <c r="B3633" t="s">
        <v>8</v>
      </c>
    </row>
    <row r="3634" spans="1:2" x14ac:dyDescent="0.3">
      <c r="A3634" t="s">
        <v>1</v>
      </c>
      <c r="B3634" s="1" t="s">
        <v>11</v>
      </c>
    </row>
    <row r="3635" spans="1:2" x14ac:dyDescent="0.3">
      <c r="A3635" t="s">
        <v>4</v>
      </c>
      <c r="B3635" t="s">
        <v>12</v>
      </c>
    </row>
    <row r="3636" spans="1:2" x14ac:dyDescent="0.3">
      <c r="A3636" t="s">
        <v>5</v>
      </c>
      <c r="B3636" t="s">
        <v>8</v>
      </c>
    </row>
    <row r="3637" spans="1:2" x14ac:dyDescent="0.3">
      <c r="A3637" t="s">
        <v>6</v>
      </c>
      <c r="B3637" s="1" t="s">
        <v>13</v>
      </c>
    </row>
    <row r="3638" spans="1:2" x14ac:dyDescent="0.3">
      <c r="A3638" t="s">
        <v>3</v>
      </c>
      <c r="B3638" t="s">
        <v>9</v>
      </c>
    </row>
    <row r="3639" spans="1:2" x14ac:dyDescent="0.3">
      <c r="A3639" t="s">
        <v>1</v>
      </c>
      <c r="B3639" s="1" t="s">
        <v>11</v>
      </c>
    </row>
    <row r="3640" spans="1:2" x14ac:dyDescent="0.3">
      <c r="A3640" t="s">
        <v>6</v>
      </c>
      <c r="B3640" s="1" t="s">
        <v>13</v>
      </c>
    </row>
    <row r="3641" spans="1:2" x14ac:dyDescent="0.3">
      <c r="A3641" t="s">
        <v>4</v>
      </c>
      <c r="B3641" t="s">
        <v>12</v>
      </c>
    </row>
    <row r="3642" spans="1:2" x14ac:dyDescent="0.3">
      <c r="A3642" t="s">
        <v>3</v>
      </c>
      <c r="B3642" t="s">
        <v>9</v>
      </c>
    </row>
    <row r="3643" spans="1:2" x14ac:dyDescent="0.3">
      <c r="A3643" t="s">
        <v>3</v>
      </c>
      <c r="B3643" t="s">
        <v>9</v>
      </c>
    </row>
    <row r="3644" spans="1:2" x14ac:dyDescent="0.3">
      <c r="A3644" t="s">
        <v>6</v>
      </c>
      <c r="B3644" s="1" t="s">
        <v>13</v>
      </c>
    </row>
    <row r="3645" spans="1:2" x14ac:dyDescent="0.3">
      <c r="A3645" t="s">
        <v>4</v>
      </c>
      <c r="B3645" t="s">
        <v>12</v>
      </c>
    </row>
    <row r="3646" spans="1:2" x14ac:dyDescent="0.3">
      <c r="A3646" t="s">
        <v>3</v>
      </c>
      <c r="B3646" t="s">
        <v>9</v>
      </c>
    </row>
    <row r="3647" spans="1:2" x14ac:dyDescent="0.3">
      <c r="A3647" t="s">
        <v>2</v>
      </c>
      <c r="B3647" s="1" t="s">
        <v>10</v>
      </c>
    </row>
    <row r="3648" spans="1:2" x14ac:dyDescent="0.3">
      <c r="A3648" t="s">
        <v>3</v>
      </c>
      <c r="B3648" t="s">
        <v>9</v>
      </c>
    </row>
    <row r="3649" spans="1:2" x14ac:dyDescent="0.3">
      <c r="A3649" t="s">
        <v>6</v>
      </c>
      <c r="B3649" s="1" t="s">
        <v>13</v>
      </c>
    </row>
    <row r="3650" spans="1:2" x14ac:dyDescent="0.3">
      <c r="A3650" t="s">
        <v>6</v>
      </c>
      <c r="B3650" s="1" t="s">
        <v>13</v>
      </c>
    </row>
    <row r="3651" spans="1:2" x14ac:dyDescent="0.3">
      <c r="A3651" t="s">
        <v>1</v>
      </c>
      <c r="B3651" s="1" t="s">
        <v>11</v>
      </c>
    </row>
    <row r="3652" spans="1:2" x14ac:dyDescent="0.3">
      <c r="A3652" t="s">
        <v>1</v>
      </c>
      <c r="B3652" s="1" t="s">
        <v>11</v>
      </c>
    </row>
    <row r="3653" spans="1:2" x14ac:dyDescent="0.3">
      <c r="A3653" t="s">
        <v>4</v>
      </c>
      <c r="B3653" t="s">
        <v>12</v>
      </c>
    </row>
    <row r="3654" spans="1:2" x14ac:dyDescent="0.3">
      <c r="A3654" t="s">
        <v>6</v>
      </c>
      <c r="B3654" s="1" t="s">
        <v>13</v>
      </c>
    </row>
    <row r="3655" spans="1:2" x14ac:dyDescent="0.3">
      <c r="A3655" t="s">
        <v>6</v>
      </c>
      <c r="B3655" s="1" t="s">
        <v>13</v>
      </c>
    </row>
    <row r="3656" spans="1:2" x14ac:dyDescent="0.3">
      <c r="A3656" t="s">
        <v>2</v>
      </c>
      <c r="B3656" s="1" t="s">
        <v>10</v>
      </c>
    </row>
    <row r="3657" spans="1:2" x14ac:dyDescent="0.3">
      <c r="A3657" t="s">
        <v>4</v>
      </c>
      <c r="B3657" t="s">
        <v>12</v>
      </c>
    </row>
    <row r="3658" spans="1:2" x14ac:dyDescent="0.3">
      <c r="A3658" t="s">
        <v>3</v>
      </c>
      <c r="B3658" t="s">
        <v>9</v>
      </c>
    </row>
    <row r="3659" spans="1:2" x14ac:dyDescent="0.3">
      <c r="A3659" t="s">
        <v>6</v>
      </c>
      <c r="B3659" s="1" t="s">
        <v>13</v>
      </c>
    </row>
    <row r="3660" spans="1:2" x14ac:dyDescent="0.3">
      <c r="A3660" t="s">
        <v>1</v>
      </c>
      <c r="B3660" s="1" t="s">
        <v>11</v>
      </c>
    </row>
    <row r="3661" spans="1:2" x14ac:dyDescent="0.3">
      <c r="A3661" t="s">
        <v>2</v>
      </c>
      <c r="B3661" s="1" t="s">
        <v>10</v>
      </c>
    </row>
    <row r="3662" spans="1:2" x14ac:dyDescent="0.3">
      <c r="A3662" t="s">
        <v>6</v>
      </c>
      <c r="B3662" s="1" t="s">
        <v>13</v>
      </c>
    </row>
    <row r="3663" spans="1:2" x14ac:dyDescent="0.3">
      <c r="A3663" t="s">
        <v>5</v>
      </c>
      <c r="B3663" t="s">
        <v>8</v>
      </c>
    </row>
    <row r="3664" spans="1:2" x14ac:dyDescent="0.3">
      <c r="A3664" t="s">
        <v>3</v>
      </c>
      <c r="B3664" t="s">
        <v>9</v>
      </c>
    </row>
    <row r="3665" spans="1:2" x14ac:dyDescent="0.3">
      <c r="A3665" t="s">
        <v>3</v>
      </c>
      <c r="B3665" t="s">
        <v>9</v>
      </c>
    </row>
    <row r="3666" spans="1:2" x14ac:dyDescent="0.3">
      <c r="A3666" t="s">
        <v>2</v>
      </c>
      <c r="B3666" s="1" t="s">
        <v>10</v>
      </c>
    </row>
    <row r="3667" spans="1:2" x14ac:dyDescent="0.3">
      <c r="A3667" t="s">
        <v>1</v>
      </c>
      <c r="B3667" s="1" t="s">
        <v>11</v>
      </c>
    </row>
    <row r="3668" spans="1:2" x14ac:dyDescent="0.3">
      <c r="A3668" t="s">
        <v>5</v>
      </c>
      <c r="B3668" t="s">
        <v>8</v>
      </c>
    </row>
    <row r="3669" spans="1:2" x14ac:dyDescent="0.3">
      <c r="A3669" t="s">
        <v>1</v>
      </c>
      <c r="B3669" s="1" t="s">
        <v>11</v>
      </c>
    </row>
    <row r="3670" spans="1:2" x14ac:dyDescent="0.3">
      <c r="A3670" t="s">
        <v>5</v>
      </c>
      <c r="B3670" t="s">
        <v>8</v>
      </c>
    </row>
    <row r="3671" spans="1:2" x14ac:dyDescent="0.3">
      <c r="A3671" t="s">
        <v>2</v>
      </c>
      <c r="B3671" s="1" t="s">
        <v>10</v>
      </c>
    </row>
    <row r="3672" spans="1:2" x14ac:dyDescent="0.3">
      <c r="A3672" t="s">
        <v>6</v>
      </c>
      <c r="B3672" s="1" t="s">
        <v>13</v>
      </c>
    </row>
    <row r="3673" spans="1:2" x14ac:dyDescent="0.3">
      <c r="A3673" t="s">
        <v>6</v>
      </c>
      <c r="B3673" s="1" t="s">
        <v>13</v>
      </c>
    </row>
    <row r="3674" spans="1:2" x14ac:dyDescent="0.3">
      <c r="A3674" t="s">
        <v>6</v>
      </c>
      <c r="B3674" s="1" t="s">
        <v>13</v>
      </c>
    </row>
    <row r="3675" spans="1:2" x14ac:dyDescent="0.3">
      <c r="A3675" t="s">
        <v>3</v>
      </c>
      <c r="B3675" t="s">
        <v>9</v>
      </c>
    </row>
    <row r="3676" spans="1:2" x14ac:dyDescent="0.3">
      <c r="A3676" t="s">
        <v>6</v>
      </c>
      <c r="B3676" s="1" t="s">
        <v>13</v>
      </c>
    </row>
    <row r="3677" spans="1:2" x14ac:dyDescent="0.3">
      <c r="A3677" t="s">
        <v>4</v>
      </c>
      <c r="B3677" t="s">
        <v>12</v>
      </c>
    </row>
    <row r="3678" spans="1:2" x14ac:dyDescent="0.3">
      <c r="A3678" t="s">
        <v>1</v>
      </c>
      <c r="B3678" s="1" t="s">
        <v>11</v>
      </c>
    </row>
    <row r="3679" spans="1:2" x14ac:dyDescent="0.3">
      <c r="A3679" t="s">
        <v>1</v>
      </c>
      <c r="B3679" s="1" t="s">
        <v>11</v>
      </c>
    </row>
    <row r="3680" spans="1:2" x14ac:dyDescent="0.3">
      <c r="A3680" t="s">
        <v>4</v>
      </c>
      <c r="B3680" t="s">
        <v>12</v>
      </c>
    </row>
    <row r="3681" spans="1:2" x14ac:dyDescent="0.3">
      <c r="A3681" t="s">
        <v>5</v>
      </c>
      <c r="B3681" t="s">
        <v>8</v>
      </c>
    </row>
    <row r="3682" spans="1:2" x14ac:dyDescent="0.3">
      <c r="A3682" t="s">
        <v>6</v>
      </c>
      <c r="B3682" s="1" t="s">
        <v>13</v>
      </c>
    </row>
    <row r="3683" spans="1:2" x14ac:dyDescent="0.3">
      <c r="A3683" t="s">
        <v>5</v>
      </c>
      <c r="B3683" t="s">
        <v>8</v>
      </c>
    </row>
    <row r="3684" spans="1:2" x14ac:dyDescent="0.3">
      <c r="A3684" t="s">
        <v>2</v>
      </c>
      <c r="B3684" s="1" t="s">
        <v>10</v>
      </c>
    </row>
    <row r="3685" spans="1:2" x14ac:dyDescent="0.3">
      <c r="A3685" t="s">
        <v>3</v>
      </c>
      <c r="B3685" t="s">
        <v>9</v>
      </c>
    </row>
    <row r="3686" spans="1:2" x14ac:dyDescent="0.3">
      <c r="A3686" t="s">
        <v>1</v>
      </c>
      <c r="B3686" s="1" t="s">
        <v>11</v>
      </c>
    </row>
    <row r="3687" spans="1:2" x14ac:dyDescent="0.3">
      <c r="A3687" t="s">
        <v>4</v>
      </c>
      <c r="B3687" t="s">
        <v>12</v>
      </c>
    </row>
    <row r="3688" spans="1:2" x14ac:dyDescent="0.3">
      <c r="A3688" t="s">
        <v>1</v>
      </c>
      <c r="B3688" s="1" t="s">
        <v>11</v>
      </c>
    </row>
    <row r="3689" spans="1:2" x14ac:dyDescent="0.3">
      <c r="A3689" t="s">
        <v>1</v>
      </c>
      <c r="B3689" s="1" t="s">
        <v>11</v>
      </c>
    </row>
    <row r="3690" spans="1:2" x14ac:dyDescent="0.3">
      <c r="A3690" t="s">
        <v>2</v>
      </c>
      <c r="B3690" s="1" t="s">
        <v>10</v>
      </c>
    </row>
    <row r="3691" spans="1:2" x14ac:dyDescent="0.3">
      <c r="A3691" t="s">
        <v>1</v>
      </c>
      <c r="B3691" s="1" t="s">
        <v>11</v>
      </c>
    </row>
    <row r="3692" spans="1:2" x14ac:dyDescent="0.3">
      <c r="A3692" t="s">
        <v>2</v>
      </c>
      <c r="B3692" s="1" t="s">
        <v>10</v>
      </c>
    </row>
    <row r="3693" spans="1:2" x14ac:dyDescent="0.3">
      <c r="A3693" t="s">
        <v>6</v>
      </c>
      <c r="B3693" s="1" t="s">
        <v>13</v>
      </c>
    </row>
    <row r="3694" spans="1:2" x14ac:dyDescent="0.3">
      <c r="A3694" t="s">
        <v>6</v>
      </c>
      <c r="B3694" s="1" t="s">
        <v>13</v>
      </c>
    </row>
    <row r="3695" spans="1:2" x14ac:dyDescent="0.3">
      <c r="A3695" t="s">
        <v>6</v>
      </c>
      <c r="B3695" s="1" t="s">
        <v>13</v>
      </c>
    </row>
    <row r="3696" spans="1:2" x14ac:dyDescent="0.3">
      <c r="A3696" t="s">
        <v>4</v>
      </c>
      <c r="B3696" t="s">
        <v>12</v>
      </c>
    </row>
    <row r="3697" spans="1:2" x14ac:dyDescent="0.3">
      <c r="A3697" t="s">
        <v>6</v>
      </c>
      <c r="B3697" s="1" t="s">
        <v>13</v>
      </c>
    </row>
    <row r="3698" spans="1:2" x14ac:dyDescent="0.3">
      <c r="A3698" t="s">
        <v>4</v>
      </c>
      <c r="B3698" t="s">
        <v>12</v>
      </c>
    </row>
    <row r="3699" spans="1:2" x14ac:dyDescent="0.3">
      <c r="A3699" t="s">
        <v>5</v>
      </c>
      <c r="B3699" t="s">
        <v>8</v>
      </c>
    </row>
    <row r="3700" spans="1:2" x14ac:dyDescent="0.3">
      <c r="A3700" t="s">
        <v>5</v>
      </c>
      <c r="B3700" t="s">
        <v>8</v>
      </c>
    </row>
    <row r="3701" spans="1:2" x14ac:dyDescent="0.3">
      <c r="A3701" t="s">
        <v>4</v>
      </c>
      <c r="B3701" t="s">
        <v>12</v>
      </c>
    </row>
    <row r="3702" spans="1:2" x14ac:dyDescent="0.3">
      <c r="A3702" t="s">
        <v>4</v>
      </c>
      <c r="B3702" t="s">
        <v>12</v>
      </c>
    </row>
    <row r="3703" spans="1:2" x14ac:dyDescent="0.3">
      <c r="A3703" t="s">
        <v>1</v>
      </c>
      <c r="B3703" s="1" t="s">
        <v>11</v>
      </c>
    </row>
    <row r="3704" spans="1:2" x14ac:dyDescent="0.3">
      <c r="A3704" t="s">
        <v>2</v>
      </c>
      <c r="B3704" s="1" t="s">
        <v>10</v>
      </c>
    </row>
    <row r="3705" spans="1:2" x14ac:dyDescent="0.3">
      <c r="A3705" t="s">
        <v>3</v>
      </c>
      <c r="B3705" t="s">
        <v>9</v>
      </c>
    </row>
    <row r="3706" spans="1:2" x14ac:dyDescent="0.3">
      <c r="A3706" t="s">
        <v>2</v>
      </c>
      <c r="B3706" s="1" t="s">
        <v>10</v>
      </c>
    </row>
    <row r="3707" spans="1:2" x14ac:dyDescent="0.3">
      <c r="A3707" t="s">
        <v>1</v>
      </c>
      <c r="B3707" s="1" t="s">
        <v>11</v>
      </c>
    </row>
    <row r="3708" spans="1:2" x14ac:dyDescent="0.3">
      <c r="A3708" t="s">
        <v>6</v>
      </c>
      <c r="B3708" s="1" t="s">
        <v>13</v>
      </c>
    </row>
    <row r="3709" spans="1:2" x14ac:dyDescent="0.3">
      <c r="A3709" t="s">
        <v>4</v>
      </c>
      <c r="B3709" t="s">
        <v>12</v>
      </c>
    </row>
    <row r="3710" spans="1:2" x14ac:dyDescent="0.3">
      <c r="A3710" t="s">
        <v>1</v>
      </c>
      <c r="B3710" s="1" t="s">
        <v>11</v>
      </c>
    </row>
    <row r="3711" spans="1:2" x14ac:dyDescent="0.3">
      <c r="A3711" t="s">
        <v>3</v>
      </c>
      <c r="B3711" t="s">
        <v>9</v>
      </c>
    </row>
    <row r="3712" spans="1:2" x14ac:dyDescent="0.3">
      <c r="A3712" t="s">
        <v>3</v>
      </c>
      <c r="B3712" t="s">
        <v>9</v>
      </c>
    </row>
    <row r="3713" spans="1:2" x14ac:dyDescent="0.3">
      <c r="A3713" t="s">
        <v>4</v>
      </c>
      <c r="B3713" t="s">
        <v>12</v>
      </c>
    </row>
    <row r="3714" spans="1:2" x14ac:dyDescent="0.3">
      <c r="A3714" t="s">
        <v>5</v>
      </c>
      <c r="B3714" t="s">
        <v>8</v>
      </c>
    </row>
    <row r="3715" spans="1:2" x14ac:dyDescent="0.3">
      <c r="A3715" t="s">
        <v>4</v>
      </c>
      <c r="B3715" t="s">
        <v>12</v>
      </c>
    </row>
    <row r="3716" spans="1:2" x14ac:dyDescent="0.3">
      <c r="A3716" t="s">
        <v>5</v>
      </c>
      <c r="B3716" t="s">
        <v>8</v>
      </c>
    </row>
    <row r="3717" spans="1:2" x14ac:dyDescent="0.3">
      <c r="A3717" t="s">
        <v>5</v>
      </c>
      <c r="B3717" t="s">
        <v>8</v>
      </c>
    </row>
    <row r="3718" spans="1:2" x14ac:dyDescent="0.3">
      <c r="A3718" t="s">
        <v>2</v>
      </c>
      <c r="B3718" s="1" t="s">
        <v>10</v>
      </c>
    </row>
    <row r="3719" spans="1:2" x14ac:dyDescent="0.3">
      <c r="A3719" t="s">
        <v>5</v>
      </c>
      <c r="B3719" t="s">
        <v>8</v>
      </c>
    </row>
    <row r="3720" spans="1:2" x14ac:dyDescent="0.3">
      <c r="A3720" t="s">
        <v>6</v>
      </c>
      <c r="B3720" s="1" t="s">
        <v>13</v>
      </c>
    </row>
    <row r="3721" spans="1:2" x14ac:dyDescent="0.3">
      <c r="A3721" t="s">
        <v>2</v>
      </c>
      <c r="B3721" s="1" t="s">
        <v>10</v>
      </c>
    </row>
    <row r="3722" spans="1:2" x14ac:dyDescent="0.3">
      <c r="A3722" t="s">
        <v>4</v>
      </c>
      <c r="B3722" t="s">
        <v>12</v>
      </c>
    </row>
    <row r="3723" spans="1:2" x14ac:dyDescent="0.3">
      <c r="A3723" t="s">
        <v>5</v>
      </c>
      <c r="B3723" t="s">
        <v>8</v>
      </c>
    </row>
    <row r="3724" spans="1:2" x14ac:dyDescent="0.3">
      <c r="A3724" t="s">
        <v>5</v>
      </c>
      <c r="B3724" t="s">
        <v>8</v>
      </c>
    </row>
    <row r="3725" spans="1:2" x14ac:dyDescent="0.3">
      <c r="A3725" t="s">
        <v>5</v>
      </c>
      <c r="B3725" t="s">
        <v>8</v>
      </c>
    </row>
    <row r="3726" spans="1:2" x14ac:dyDescent="0.3">
      <c r="A3726" t="s">
        <v>6</v>
      </c>
      <c r="B3726" s="1" t="s">
        <v>13</v>
      </c>
    </row>
    <row r="3727" spans="1:2" x14ac:dyDescent="0.3">
      <c r="A3727" t="s">
        <v>1</v>
      </c>
      <c r="B3727" s="1" t="s">
        <v>11</v>
      </c>
    </row>
    <row r="3728" spans="1:2" x14ac:dyDescent="0.3">
      <c r="A3728" t="s">
        <v>3</v>
      </c>
      <c r="B3728" t="s">
        <v>9</v>
      </c>
    </row>
    <row r="3729" spans="1:2" x14ac:dyDescent="0.3">
      <c r="A3729" t="s">
        <v>1</v>
      </c>
      <c r="B3729" s="1" t="s">
        <v>11</v>
      </c>
    </row>
    <row r="3730" spans="1:2" x14ac:dyDescent="0.3">
      <c r="A3730" t="s">
        <v>2</v>
      </c>
      <c r="B3730" s="1" t="s">
        <v>10</v>
      </c>
    </row>
    <row r="3731" spans="1:2" x14ac:dyDescent="0.3">
      <c r="A3731" t="s">
        <v>2</v>
      </c>
      <c r="B3731" s="1" t="s">
        <v>10</v>
      </c>
    </row>
    <row r="3732" spans="1:2" x14ac:dyDescent="0.3">
      <c r="A3732" t="s">
        <v>5</v>
      </c>
      <c r="B3732" t="s">
        <v>8</v>
      </c>
    </row>
    <row r="3733" spans="1:2" x14ac:dyDescent="0.3">
      <c r="A3733" t="s">
        <v>5</v>
      </c>
      <c r="B3733" t="s">
        <v>8</v>
      </c>
    </row>
    <row r="3734" spans="1:2" x14ac:dyDescent="0.3">
      <c r="A3734" t="s">
        <v>5</v>
      </c>
      <c r="B3734" t="s">
        <v>8</v>
      </c>
    </row>
    <row r="3735" spans="1:2" x14ac:dyDescent="0.3">
      <c r="A3735" t="s">
        <v>2</v>
      </c>
      <c r="B3735" s="1" t="s">
        <v>10</v>
      </c>
    </row>
    <row r="3736" spans="1:2" x14ac:dyDescent="0.3">
      <c r="A3736" t="s">
        <v>4</v>
      </c>
      <c r="B3736" t="s">
        <v>12</v>
      </c>
    </row>
    <row r="3737" spans="1:2" x14ac:dyDescent="0.3">
      <c r="A3737" t="s">
        <v>1</v>
      </c>
      <c r="B3737" s="1" t="s">
        <v>11</v>
      </c>
    </row>
    <row r="3738" spans="1:2" x14ac:dyDescent="0.3">
      <c r="A3738" t="s">
        <v>3</v>
      </c>
      <c r="B3738" t="s">
        <v>9</v>
      </c>
    </row>
    <row r="3739" spans="1:2" x14ac:dyDescent="0.3">
      <c r="A3739" t="s">
        <v>6</v>
      </c>
      <c r="B3739" s="1" t="s">
        <v>13</v>
      </c>
    </row>
    <row r="3740" spans="1:2" x14ac:dyDescent="0.3">
      <c r="A3740" t="s">
        <v>1</v>
      </c>
      <c r="B3740" s="1" t="s">
        <v>11</v>
      </c>
    </row>
    <row r="3741" spans="1:2" x14ac:dyDescent="0.3">
      <c r="A3741" t="s">
        <v>1</v>
      </c>
      <c r="B3741" s="1" t="s">
        <v>11</v>
      </c>
    </row>
    <row r="3742" spans="1:2" x14ac:dyDescent="0.3">
      <c r="A3742" t="s">
        <v>5</v>
      </c>
      <c r="B3742" t="s">
        <v>8</v>
      </c>
    </row>
    <row r="3743" spans="1:2" x14ac:dyDescent="0.3">
      <c r="A3743" t="s">
        <v>3</v>
      </c>
      <c r="B3743" t="s">
        <v>9</v>
      </c>
    </row>
    <row r="3744" spans="1:2" x14ac:dyDescent="0.3">
      <c r="A3744" t="s">
        <v>2</v>
      </c>
      <c r="B3744" s="1" t="s">
        <v>10</v>
      </c>
    </row>
    <row r="3745" spans="1:2" x14ac:dyDescent="0.3">
      <c r="A3745" t="s">
        <v>5</v>
      </c>
      <c r="B3745" t="s">
        <v>8</v>
      </c>
    </row>
    <row r="3746" spans="1:2" x14ac:dyDescent="0.3">
      <c r="A3746" t="s">
        <v>5</v>
      </c>
      <c r="B3746" t="s">
        <v>8</v>
      </c>
    </row>
    <row r="3747" spans="1:2" x14ac:dyDescent="0.3">
      <c r="A3747" t="s">
        <v>6</v>
      </c>
      <c r="B3747" s="1" t="s">
        <v>13</v>
      </c>
    </row>
    <row r="3748" spans="1:2" x14ac:dyDescent="0.3">
      <c r="A3748" t="s">
        <v>3</v>
      </c>
      <c r="B3748" t="s">
        <v>9</v>
      </c>
    </row>
    <row r="3749" spans="1:2" x14ac:dyDescent="0.3">
      <c r="A3749" t="s">
        <v>2</v>
      </c>
      <c r="B3749" s="1" t="s">
        <v>10</v>
      </c>
    </row>
    <row r="3750" spans="1:2" x14ac:dyDescent="0.3">
      <c r="A3750" t="s">
        <v>2</v>
      </c>
      <c r="B3750" s="1" t="s">
        <v>10</v>
      </c>
    </row>
    <row r="3751" spans="1:2" x14ac:dyDescent="0.3">
      <c r="A3751" t="s">
        <v>5</v>
      </c>
      <c r="B3751" t="s">
        <v>8</v>
      </c>
    </row>
    <row r="3752" spans="1:2" x14ac:dyDescent="0.3">
      <c r="A3752" t="s">
        <v>1</v>
      </c>
      <c r="B3752" s="1" t="s">
        <v>11</v>
      </c>
    </row>
    <row r="3753" spans="1:2" x14ac:dyDescent="0.3">
      <c r="A3753" t="s">
        <v>1</v>
      </c>
      <c r="B3753" s="1" t="s">
        <v>11</v>
      </c>
    </row>
    <row r="3754" spans="1:2" x14ac:dyDescent="0.3">
      <c r="A3754" t="s">
        <v>3</v>
      </c>
      <c r="B3754" t="s">
        <v>9</v>
      </c>
    </row>
    <row r="3755" spans="1:2" x14ac:dyDescent="0.3">
      <c r="A3755" t="s">
        <v>3</v>
      </c>
      <c r="B3755" t="s">
        <v>9</v>
      </c>
    </row>
    <row r="3756" spans="1:2" x14ac:dyDescent="0.3">
      <c r="A3756" t="s">
        <v>4</v>
      </c>
      <c r="B3756" t="s">
        <v>12</v>
      </c>
    </row>
    <row r="3757" spans="1:2" x14ac:dyDescent="0.3">
      <c r="A3757" t="s">
        <v>5</v>
      </c>
      <c r="B3757" t="s">
        <v>8</v>
      </c>
    </row>
    <row r="3758" spans="1:2" x14ac:dyDescent="0.3">
      <c r="A3758" t="s">
        <v>5</v>
      </c>
      <c r="B3758" t="s">
        <v>8</v>
      </c>
    </row>
    <row r="3759" spans="1:2" x14ac:dyDescent="0.3">
      <c r="A3759" t="s">
        <v>1</v>
      </c>
      <c r="B3759" s="1" t="s">
        <v>11</v>
      </c>
    </row>
    <row r="3760" spans="1:2" x14ac:dyDescent="0.3">
      <c r="A3760" t="s">
        <v>1</v>
      </c>
      <c r="B3760" s="1" t="s">
        <v>11</v>
      </c>
    </row>
    <row r="3761" spans="1:2" x14ac:dyDescent="0.3">
      <c r="A3761" t="s">
        <v>3</v>
      </c>
      <c r="B3761" t="s">
        <v>9</v>
      </c>
    </row>
    <row r="3762" spans="1:2" x14ac:dyDescent="0.3">
      <c r="A3762" t="s">
        <v>6</v>
      </c>
      <c r="B3762" s="1" t="s">
        <v>13</v>
      </c>
    </row>
    <row r="3763" spans="1:2" x14ac:dyDescent="0.3">
      <c r="A3763" t="s">
        <v>2</v>
      </c>
      <c r="B3763" s="1" t="s">
        <v>10</v>
      </c>
    </row>
    <row r="3764" spans="1:2" x14ac:dyDescent="0.3">
      <c r="A3764" t="s">
        <v>2</v>
      </c>
      <c r="B3764" s="1" t="s">
        <v>10</v>
      </c>
    </row>
    <row r="3765" spans="1:2" x14ac:dyDescent="0.3">
      <c r="A3765" t="s">
        <v>1</v>
      </c>
      <c r="B3765" s="1" t="s">
        <v>11</v>
      </c>
    </row>
    <row r="3766" spans="1:2" x14ac:dyDescent="0.3">
      <c r="A3766" t="s">
        <v>2</v>
      </c>
      <c r="B3766" s="1" t="s">
        <v>10</v>
      </c>
    </row>
    <row r="3767" spans="1:2" x14ac:dyDescent="0.3">
      <c r="A3767" t="s">
        <v>6</v>
      </c>
      <c r="B3767" s="1" t="s">
        <v>13</v>
      </c>
    </row>
    <row r="3768" spans="1:2" x14ac:dyDescent="0.3">
      <c r="A3768" t="s">
        <v>5</v>
      </c>
      <c r="B3768" t="s">
        <v>8</v>
      </c>
    </row>
    <row r="3769" spans="1:2" x14ac:dyDescent="0.3">
      <c r="A3769" t="s">
        <v>4</v>
      </c>
      <c r="B3769" t="s">
        <v>12</v>
      </c>
    </row>
    <row r="3770" spans="1:2" x14ac:dyDescent="0.3">
      <c r="A3770" t="s">
        <v>4</v>
      </c>
      <c r="B3770" t="s">
        <v>12</v>
      </c>
    </row>
    <row r="3771" spans="1:2" x14ac:dyDescent="0.3">
      <c r="A3771" t="s">
        <v>4</v>
      </c>
      <c r="B3771" t="s">
        <v>12</v>
      </c>
    </row>
    <row r="3772" spans="1:2" x14ac:dyDescent="0.3">
      <c r="A3772" t="s">
        <v>2</v>
      </c>
      <c r="B3772" s="1" t="s">
        <v>10</v>
      </c>
    </row>
    <row r="3773" spans="1:2" x14ac:dyDescent="0.3">
      <c r="A3773" t="s">
        <v>4</v>
      </c>
      <c r="B3773" t="s">
        <v>12</v>
      </c>
    </row>
    <row r="3774" spans="1:2" x14ac:dyDescent="0.3">
      <c r="A3774" t="s">
        <v>2</v>
      </c>
      <c r="B3774" s="1" t="s">
        <v>10</v>
      </c>
    </row>
    <row r="3775" spans="1:2" x14ac:dyDescent="0.3">
      <c r="A3775" t="s">
        <v>5</v>
      </c>
      <c r="B3775" t="s">
        <v>8</v>
      </c>
    </row>
    <row r="3776" spans="1:2" x14ac:dyDescent="0.3">
      <c r="A3776" t="s">
        <v>1</v>
      </c>
      <c r="B3776" s="1" t="s">
        <v>11</v>
      </c>
    </row>
    <row r="3777" spans="1:2" x14ac:dyDescent="0.3">
      <c r="A3777" t="s">
        <v>4</v>
      </c>
      <c r="B3777" t="s">
        <v>12</v>
      </c>
    </row>
    <row r="3778" spans="1:2" x14ac:dyDescent="0.3">
      <c r="A3778" t="s">
        <v>6</v>
      </c>
      <c r="B3778" s="1" t="s">
        <v>13</v>
      </c>
    </row>
    <row r="3779" spans="1:2" x14ac:dyDescent="0.3">
      <c r="A3779" t="s">
        <v>2</v>
      </c>
      <c r="B3779" s="1" t="s">
        <v>10</v>
      </c>
    </row>
    <row r="3780" spans="1:2" x14ac:dyDescent="0.3">
      <c r="A3780" t="s">
        <v>2</v>
      </c>
      <c r="B3780" s="1" t="s">
        <v>10</v>
      </c>
    </row>
    <row r="3781" spans="1:2" x14ac:dyDescent="0.3">
      <c r="A3781" t="s">
        <v>5</v>
      </c>
      <c r="B3781" t="s">
        <v>8</v>
      </c>
    </row>
    <row r="3782" spans="1:2" x14ac:dyDescent="0.3">
      <c r="A3782" t="s">
        <v>3</v>
      </c>
      <c r="B3782" t="s">
        <v>9</v>
      </c>
    </row>
    <row r="3783" spans="1:2" x14ac:dyDescent="0.3">
      <c r="A3783" t="s">
        <v>6</v>
      </c>
      <c r="B3783" s="1" t="s">
        <v>13</v>
      </c>
    </row>
    <row r="3784" spans="1:2" x14ac:dyDescent="0.3">
      <c r="A3784" t="s">
        <v>4</v>
      </c>
      <c r="B3784" t="s">
        <v>12</v>
      </c>
    </row>
    <row r="3785" spans="1:2" x14ac:dyDescent="0.3">
      <c r="A3785" t="s">
        <v>3</v>
      </c>
      <c r="B3785" t="s">
        <v>9</v>
      </c>
    </row>
    <row r="3786" spans="1:2" x14ac:dyDescent="0.3">
      <c r="A3786" t="s">
        <v>6</v>
      </c>
      <c r="B3786" s="1" t="s">
        <v>13</v>
      </c>
    </row>
    <row r="3787" spans="1:2" x14ac:dyDescent="0.3">
      <c r="A3787" t="s">
        <v>2</v>
      </c>
      <c r="B3787" s="1" t="s">
        <v>10</v>
      </c>
    </row>
    <row r="3788" spans="1:2" x14ac:dyDescent="0.3">
      <c r="A3788" t="s">
        <v>4</v>
      </c>
      <c r="B3788" t="s">
        <v>12</v>
      </c>
    </row>
    <row r="3789" spans="1:2" x14ac:dyDescent="0.3">
      <c r="A3789" t="s">
        <v>1</v>
      </c>
      <c r="B3789" s="1" t="s">
        <v>11</v>
      </c>
    </row>
    <row r="3790" spans="1:2" x14ac:dyDescent="0.3">
      <c r="A3790" t="s">
        <v>2</v>
      </c>
      <c r="B3790" s="1" t="s">
        <v>10</v>
      </c>
    </row>
    <row r="3791" spans="1:2" x14ac:dyDescent="0.3">
      <c r="A3791" t="s">
        <v>1</v>
      </c>
      <c r="B3791" s="1" t="s">
        <v>11</v>
      </c>
    </row>
    <row r="3792" spans="1:2" x14ac:dyDescent="0.3">
      <c r="A3792" t="s">
        <v>1</v>
      </c>
      <c r="B3792" s="1" t="s">
        <v>11</v>
      </c>
    </row>
    <row r="3793" spans="1:2" x14ac:dyDescent="0.3">
      <c r="A3793" t="s">
        <v>4</v>
      </c>
      <c r="B3793" t="s">
        <v>12</v>
      </c>
    </row>
    <row r="3794" spans="1:2" x14ac:dyDescent="0.3">
      <c r="A3794" t="s">
        <v>3</v>
      </c>
      <c r="B3794" t="s">
        <v>9</v>
      </c>
    </row>
    <row r="3795" spans="1:2" x14ac:dyDescent="0.3">
      <c r="A3795" t="s">
        <v>4</v>
      </c>
      <c r="B3795" t="s">
        <v>12</v>
      </c>
    </row>
    <row r="3796" spans="1:2" x14ac:dyDescent="0.3">
      <c r="A3796" t="s">
        <v>2</v>
      </c>
      <c r="B3796" s="1" t="s">
        <v>10</v>
      </c>
    </row>
    <row r="3797" spans="1:2" x14ac:dyDescent="0.3">
      <c r="A3797" t="s">
        <v>3</v>
      </c>
      <c r="B3797" t="s">
        <v>9</v>
      </c>
    </row>
    <row r="3798" spans="1:2" x14ac:dyDescent="0.3">
      <c r="A3798" t="s">
        <v>4</v>
      </c>
      <c r="B3798" t="s">
        <v>12</v>
      </c>
    </row>
    <row r="3799" spans="1:2" x14ac:dyDescent="0.3">
      <c r="A3799" t="s">
        <v>6</v>
      </c>
      <c r="B3799" s="1" t="s">
        <v>13</v>
      </c>
    </row>
    <row r="3800" spans="1:2" x14ac:dyDescent="0.3">
      <c r="A3800" t="s">
        <v>6</v>
      </c>
      <c r="B3800" s="1" t="s">
        <v>13</v>
      </c>
    </row>
    <row r="3801" spans="1:2" x14ac:dyDescent="0.3">
      <c r="A3801" t="s">
        <v>6</v>
      </c>
      <c r="B3801" s="1" t="s">
        <v>13</v>
      </c>
    </row>
    <row r="3802" spans="1:2" x14ac:dyDescent="0.3">
      <c r="A3802" t="s">
        <v>6</v>
      </c>
      <c r="B3802" s="1" t="s">
        <v>13</v>
      </c>
    </row>
    <row r="3803" spans="1:2" x14ac:dyDescent="0.3">
      <c r="A3803" t="s">
        <v>2</v>
      </c>
      <c r="B3803" s="1" t="s">
        <v>10</v>
      </c>
    </row>
    <row r="3804" spans="1:2" x14ac:dyDescent="0.3">
      <c r="A3804" t="s">
        <v>5</v>
      </c>
      <c r="B3804" t="s">
        <v>8</v>
      </c>
    </row>
    <row r="3805" spans="1:2" x14ac:dyDescent="0.3">
      <c r="A3805" t="s">
        <v>4</v>
      </c>
      <c r="B3805" t="s">
        <v>12</v>
      </c>
    </row>
    <row r="3806" spans="1:2" x14ac:dyDescent="0.3">
      <c r="A3806" t="s">
        <v>3</v>
      </c>
      <c r="B3806" t="s">
        <v>9</v>
      </c>
    </row>
    <row r="3807" spans="1:2" x14ac:dyDescent="0.3">
      <c r="A3807" t="s">
        <v>5</v>
      </c>
      <c r="B3807" t="s">
        <v>8</v>
      </c>
    </row>
    <row r="3808" spans="1:2" x14ac:dyDescent="0.3">
      <c r="A3808" t="s">
        <v>3</v>
      </c>
      <c r="B3808" t="s">
        <v>9</v>
      </c>
    </row>
    <row r="3809" spans="1:2" x14ac:dyDescent="0.3">
      <c r="A3809" t="s">
        <v>5</v>
      </c>
      <c r="B3809" t="s">
        <v>8</v>
      </c>
    </row>
    <row r="3810" spans="1:2" x14ac:dyDescent="0.3">
      <c r="A3810" t="s">
        <v>1</v>
      </c>
      <c r="B3810" s="1" t="s">
        <v>11</v>
      </c>
    </row>
    <row r="3811" spans="1:2" x14ac:dyDescent="0.3">
      <c r="A3811" t="s">
        <v>3</v>
      </c>
      <c r="B3811" t="s">
        <v>9</v>
      </c>
    </row>
    <row r="3812" spans="1:2" x14ac:dyDescent="0.3">
      <c r="A3812" t="s">
        <v>4</v>
      </c>
      <c r="B3812" t="s">
        <v>12</v>
      </c>
    </row>
    <row r="3813" spans="1:2" x14ac:dyDescent="0.3">
      <c r="A3813" t="s">
        <v>2</v>
      </c>
      <c r="B3813" s="1" t="s">
        <v>10</v>
      </c>
    </row>
    <row r="3814" spans="1:2" x14ac:dyDescent="0.3">
      <c r="A3814" t="s">
        <v>6</v>
      </c>
      <c r="B3814" s="1" t="s">
        <v>13</v>
      </c>
    </row>
    <row r="3815" spans="1:2" x14ac:dyDescent="0.3">
      <c r="A3815" t="s">
        <v>3</v>
      </c>
      <c r="B3815" t="s">
        <v>9</v>
      </c>
    </row>
    <row r="3816" spans="1:2" x14ac:dyDescent="0.3">
      <c r="A3816" t="s">
        <v>6</v>
      </c>
      <c r="B3816" s="1" t="s">
        <v>13</v>
      </c>
    </row>
    <row r="3817" spans="1:2" x14ac:dyDescent="0.3">
      <c r="A3817" t="s">
        <v>1</v>
      </c>
      <c r="B3817" s="1" t="s">
        <v>11</v>
      </c>
    </row>
    <row r="3818" spans="1:2" x14ac:dyDescent="0.3">
      <c r="A3818" t="s">
        <v>6</v>
      </c>
      <c r="B3818" s="1" t="s">
        <v>13</v>
      </c>
    </row>
    <row r="3819" spans="1:2" x14ac:dyDescent="0.3">
      <c r="A3819" t="s">
        <v>3</v>
      </c>
      <c r="B3819" t="s">
        <v>9</v>
      </c>
    </row>
    <row r="3820" spans="1:2" x14ac:dyDescent="0.3">
      <c r="A3820" t="s">
        <v>1</v>
      </c>
      <c r="B3820" s="1" t="s">
        <v>11</v>
      </c>
    </row>
    <row r="3821" spans="1:2" x14ac:dyDescent="0.3">
      <c r="A3821" t="s">
        <v>4</v>
      </c>
      <c r="B3821" t="s">
        <v>12</v>
      </c>
    </row>
    <row r="3822" spans="1:2" x14ac:dyDescent="0.3">
      <c r="A3822" t="s">
        <v>3</v>
      </c>
      <c r="B3822" t="s">
        <v>9</v>
      </c>
    </row>
    <row r="3823" spans="1:2" x14ac:dyDescent="0.3">
      <c r="A3823" t="s">
        <v>4</v>
      </c>
      <c r="B3823" t="s">
        <v>12</v>
      </c>
    </row>
    <row r="3824" spans="1:2" x14ac:dyDescent="0.3">
      <c r="A3824" t="s">
        <v>2</v>
      </c>
      <c r="B3824" s="1" t="s">
        <v>10</v>
      </c>
    </row>
    <row r="3825" spans="1:2" x14ac:dyDescent="0.3">
      <c r="A3825" t="s">
        <v>3</v>
      </c>
      <c r="B3825" t="s">
        <v>9</v>
      </c>
    </row>
    <row r="3826" spans="1:2" x14ac:dyDescent="0.3">
      <c r="A3826" t="s">
        <v>6</v>
      </c>
      <c r="B3826" s="1" t="s">
        <v>13</v>
      </c>
    </row>
    <row r="3827" spans="1:2" x14ac:dyDescent="0.3">
      <c r="A3827" t="s">
        <v>2</v>
      </c>
      <c r="B3827" s="1" t="s">
        <v>10</v>
      </c>
    </row>
    <row r="3828" spans="1:2" x14ac:dyDescent="0.3">
      <c r="A3828" t="s">
        <v>6</v>
      </c>
      <c r="B3828" s="1" t="s">
        <v>13</v>
      </c>
    </row>
    <row r="3829" spans="1:2" x14ac:dyDescent="0.3">
      <c r="A3829" t="s">
        <v>5</v>
      </c>
      <c r="B3829" t="s">
        <v>8</v>
      </c>
    </row>
    <row r="3830" spans="1:2" x14ac:dyDescent="0.3">
      <c r="A3830" t="s">
        <v>4</v>
      </c>
      <c r="B3830" t="s">
        <v>12</v>
      </c>
    </row>
    <row r="3831" spans="1:2" x14ac:dyDescent="0.3">
      <c r="A3831" t="s">
        <v>5</v>
      </c>
      <c r="B3831" t="s">
        <v>8</v>
      </c>
    </row>
    <row r="3832" spans="1:2" x14ac:dyDescent="0.3">
      <c r="A3832" t="s">
        <v>2</v>
      </c>
      <c r="B3832" s="1" t="s">
        <v>10</v>
      </c>
    </row>
    <row r="3833" spans="1:2" x14ac:dyDescent="0.3">
      <c r="A3833" t="s">
        <v>3</v>
      </c>
      <c r="B3833" t="s">
        <v>9</v>
      </c>
    </row>
    <row r="3834" spans="1:2" x14ac:dyDescent="0.3">
      <c r="A3834" t="s">
        <v>5</v>
      </c>
      <c r="B3834" t="s">
        <v>8</v>
      </c>
    </row>
    <row r="3835" spans="1:2" x14ac:dyDescent="0.3">
      <c r="A3835" t="s">
        <v>5</v>
      </c>
      <c r="B3835" t="s">
        <v>8</v>
      </c>
    </row>
    <row r="3836" spans="1:2" x14ac:dyDescent="0.3">
      <c r="A3836" t="s">
        <v>3</v>
      </c>
      <c r="B3836" t="s">
        <v>9</v>
      </c>
    </row>
    <row r="3837" spans="1:2" x14ac:dyDescent="0.3">
      <c r="A3837" t="s">
        <v>5</v>
      </c>
      <c r="B3837" t="s">
        <v>8</v>
      </c>
    </row>
    <row r="3838" spans="1:2" x14ac:dyDescent="0.3">
      <c r="A3838" t="s">
        <v>6</v>
      </c>
      <c r="B3838" s="1" t="s">
        <v>13</v>
      </c>
    </row>
    <row r="3839" spans="1:2" x14ac:dyDescent="0.3">
      <c r="A3839" t="s">
        <v>5</v>
      </c>
      <c r="B3839" t="s">
        <v>8</v>
      </c>
    </row>
    <row r="3840" spans="1:2" x14ac:dyDescent="0.3">
      <c r="A3840" t="s">
        <v>5</v>
      </c>
      <c r="B3840" t="s">
        <v>8</v>
      </c>
    </row>
    <row r="3841" spans="1:2" x14ac:dyDescent="0.3">
      <c r="A3841" t="s">
        <v>4</v>
      </c>
      <c r="B3841" t="s">
        <v>12</v>
      </c>
    </row>
    <row r="3842" spans="1:2" x14ac:dyDescent="0.3">
      <c r="A3842" t="s">
        <v>3</v>
      </c>
      <c r="B3842" t="s">
        <v>9</v>
      </c>
    </row>
    <row r="3843" spans="1:2" x14ac:dyDescent="0.3">
      <c r="A3843" t="s">
        <v>6</v>
      </c>
      <c r="B3843" s="1" t="s">
        <v>13</v>
      </c>
    </row>
    <row r="3844" spans="1:2" x14ac:dyDescent="0.3">
      <c r="A3844" t="s">
        <v>1</v>
      </c>
      <c r="B3844" s="1" t="s">
        <v>11</v>
      </c>
    </row>
    <row r="3845" spans="1:2" x14ac:dyDescent="0.3">
      <c r="A3845" t="s">
        <v>6</v>
      </c>
      <c r="B3845" s="1" t="s">
        <v>13</v>
      </c>
    </row>
    <row r="3846" spans="1:2" x14ac:dyDescent="0.3">
      <c r="A3846" t="s">
        <v>3</v>
      </c>
      <c r="B3846" t="s">
        <v>9</v>
      </c>
    </row>
    <row r="3847" spans="1:2" x14ac:dyDescent="0.3">
      <c r="A3847" t="s">
        <v>4</v>
      </c>
      <c r="B3847" t="s">
        <v>12</v>
      </c>
    </row>
    <row r="3848" spans="1:2" x14ac:dyDescent="0.3">
      <c r="A3848" t="s">
        <v>2</v>
      </c>
      <c r="B3848" s="1" t="s">
        <v>10</v>
      </c>
    </row>
    <row r="3849" spans="1:2" x14ac:dyDescent="0.3">
      <c r="A3849" t="s">
        <v>1</v>
      </c>
      <c r="B3849" s="1" t="s">
        <v>11</v>
      </c>
    </row>
    <row r="3850" spans="1:2" x14ac:dyDescent="0.3">
      <c r="A3850" t="s">
        <v>2</v>
      </c>
      <c r="B3850" s="1" t="s">
        <v>10</v>
      </c>
    </row>
    <row r="3851" spans="1:2" x14ac:dyDescent="0.3">
      <c r="A3851" t="s">
        <v>5</v>
      </c>
      <c r="B3851" t="s">
        <v>8</v>
      </c>
    </row>
    <row r="3852" spans="1:2" x14ac:dyDescent="0.3">
      <c r="A3852" t="s">
        <v>1</v>
      </c>
      <c r="B3852" s="1" t="s">
        <v>11</v>
      </c>
    </row>
    <row r="3853" spans="1:2" x14ac:dyDescent="0.3">
      <c r="A3853" t="s">
        <v>6</v>
      </c>
      <c r="B3853" s="1" t="s">
        <v>13</v>
      </c>
    </row>
    <row r="3854" spans="1:2" x14ac:dyDescent="0.3">
      <c r="A3854" t="s">
        <v>1</v>
      </c>
      <c r="B3854" s="1" t="s">
        <v>11</v>
      </c>
    </row>
    <row r="3855" spans="1:2" x14ac:dyDescent="0.3">
      <c r="A3855" t="s">
        <v>2</v>
      </c>
      <c r="B3855" s="1" t="s">
        <v>10</v>
      </c>
    </row>
    <row r="3856" spans="1:2" x14ac:dyDescent="0.3">
      <c r="A3856" t="s">
        <v>1</v>
      </c>
      <c r="B3856" s="1" t="s">
        <v>11</v>
      </c>
    </row>
    <row r="3857" spans="1:2" x14ac:dyDescent="0.3">
      <c r="A3857" t="s">
        <v>6</v>
      </c>
      <c r="B3857" s="1" t="s">
        <v>13</v>
      </c>
    </row>
    <row r="3858" spans="1:2" x14ac:dyDescent="0.3">
      <c r="A3858" t="s">
        <v>6</v>
      </c>
      <c r="B3858" s="1" t="s">
        <v>13</v>
      </c>
    </row>
    <row r="3859" spans="1:2" x14ac:dyDescent="0.3">
      <c r="A3859" t="s">
        <v>2</v>
      </c>
      <c r="B3859" s="1" t="s">
        <v>10</v>
      </c>
    </row>
    <row r="3860" spans="1:2" x14ac:dyDescent="0.3">
      <c r="A3860" t="s">
        <v>6</v>
      </c>
      <c r="B3860" s="1" t="s">
        <v>13</v>
      </c>
    </row>
    <row r="3861" spans="1:2" x14ac:dyDescent="0.3">
      <c r="A3861" t="s">
        <v>6</v>
      </c>
      <c r="B3861" s="1" t="s">
        <v>13</v>
      </c>
    </row>
    <row r="3862" spans="1:2" x14ac:dyDescent="0.3">
      <c r="A3862" t="s">
        <v>3</v>
      </c>
      <c r="B3862" t="s">
        <v>9</v>
      </c>
    </row>
    <row r="3863" spans="1:2" x14ac:dyDescent="0.3">
      <c r="A3863" t="s">
        <v>6</v>
      </c>
      <c r="B3863" s="1" t="s">
        <v>13</v>
      </c>
    </row>
    <row r="3864" spans="1:2" x14ac:dyDescent="0.3">
      <c r="A3864" t="s">
        <v>5</v>
      </c>
      <c r="B3864" t="s">
        <v>8</v>
      </c>
    </row>
    <row r="3865" spans="1:2" x14ac:dyDescent="0.3">
      <c r="A3865" t="s">
        <v>2</v>
      </c>
      <c r="B3865" s="1" t="s">
        <v>10</v>
      </c>
    </row>
    <row r="3866" spans="1:2" x14ac:dyDescent="0.3">
      <c r="A3866" t="s">
        <v>2</v>
      </c>
      <c r="B3866" s="1" t="s">
        <v>10</v>
      </c>
    </row>
    <row r="3867" spans="1:2" x14ac:dyDescent="0.3">
      <c r="A3867" t="s">
        <v>4</v>
      </c>
      <c r="B3867" t="s">
        <v>12</v>
      </c>
    </row>
    <row r="3868" spans="1:2" x14ac:dyDescent="0.3">
      <c r="A3868" t="s">
        <v>4</v>
      </c>
      <c r="B3868" t="s">
        <v>12</v>
      </c>
    </row>
    <row r="3869" spans="1:2" x14ac:dyDescent="0.3">
      <c r="A3869" t="s">
        <v>3</v>
      </c>
      <c r="B3869" t="s">
        <v>9</v>
      </c>
    </row>
    <row r="3870" spans="1:2" x14ac:dyDescent="0.3">
      <c r="A3870" t="s">
        <v>6</v>
      </c>
      <c r="B3870" s="1" t="s">
        <v>13</v>
      </c>
    </row>
    <row r="3871" spans="1:2" x14ac:dyDescent="0.3">
      <c r="A3871" t="s">
        <v>4</v>
      </c>
      <c r="B3871" t="s">
        <v>12</v>
      </c>
    </row>
    <row r="3872" spans="1:2" x14ac:dyDescent="0.3">
      <c r="A3872" t="s">
        <v>3</v>
      </c>
      <c r="B3872" t="s">
        <v>9</v>
      </c>
    </row>
    <row r="3873" spans="1:2" x14ac:dyDescent="0.3">
      <c r="A3873" t="s">
        <v>3</v>
      </c>
      <c r="B3873" t="s">
        <v>9</v>
      </c>
    </row>
    <row r="3874" spans="1:2" x14ac:dyDescent="0.3">
      <c r="A3874" t="s">
        <v>6</v>
      </c>
      <c r="B3874" s="1" t="s">
        <v>13</v>
      </c>
    </row>
    <row r="3875" spans="1:2" x14ac:dyDescent="0.3">
      <c r="A3875" t="s">
        <v>2</v>
      </c>
      <c r="B3875" s="1" t="s">
        <v>10</v>
      </c>
    </row>
    <row r="3876" spans="1:2" x14ac:dyDescent="0.3">
      <c r="A3876" t="s">
        <v>6</v>
      </c>
      <c r="B3876" s="1" t="s">
        <v>13</v>
      </c>
    </row>
    <row r="3877" spans="1:2" x14ac:dyDescent="0.3">
      <c r="A3877" t="s">
        <v>6</v>
      </c>
      <c r="B3877" s="1" t="s">
        <v>13</v>
      </c>
    </row>
    <row r="3878" spans="1:2" x14ac:dyDescent="0.3">
      <c r="A3878" t="s">
        <v>1</v>
      </c>
      <c r="B3878" s="1" t="s">
        <v>11</v>
      </c>
    </row>
    <row r="3879" spans="1:2" x14ac:dyDescent="0.3">
      <c r="A3879" t="s">
        <v>5</v>
      </c>
      <c r="B3879" t="s">
        <v>8</v>
      </c>
    </row>
    <row r="3880" spans="1:2" x14ac:dyDescent="0.3">
      <c r="A3880" t="s">
        <v>6</v>
      </c>
      <c r="B3880" s="1" t="s">
        <v>13</v>
      </c>
    </row>
    <row r="3881" spans="1:2" x14ac:dyDescent="0.3">
      <c r="A3881" t="s">
        <v>4</v>
      </c>
      <c r="B3881" t="s">
        <v>12</v>
      </c>
    </row>
    <row r="3882" spans="1:2" x14ac:dyDescent="0.3">
      <c r="A3882" t="s">
        <v>3</v>
      </c>
      <c r="B3882" t="s">
        <v>9</v>
      </c>
    </row>
    <row r="3883" spans="1:2" x14ac:dyDescent="0.3">
      <c r="A3883" t="s">
        <v>5</v>
      </c>
      <c r="B3883" t="s">
        <v>8</v>
      </c>
    </row>
    <row r="3884" spans="1:2" x14ac:dyDescent="0.3">
      <c r="A3884" t="s">
        <v>5</v>
      </c>
      <c r="B3884" t="s">
        <v>8</v>
      </c>
    </row>
    <row r="3885" spans="1:2" x14ac:dyDescent="0.3">
      <c r="A3885" t="s">
        <v>4</v>
      </c>
      <c r="B3885" t="s">
        <v>12</v>
      </c>
    </row>
    <row r="3886" spans="1:2" x14ac:dyDescent="0.3">
      <c r="A3886" t="s">
        <v>5</v>
      </c>
      <c r="B3886" t="s">
        <v>8</v>
      </c>
    </row>
    <row r="3887" spans="1:2" x14ac:dyDescent="0.3">
      <c r="A3887" t="s">
        <v>3</v>
      </c>
      <c r="B3887" t="s">
        <v>9</v>
      </c>
    </row>
    <row r="3888" spans="1:2" x14ac:dyDescent="0.3">
      <c r="A3888" t="s">
        <v>4</v>
      </c>
      <c r="B3888" t="s">
        <v>12</v>
      </c>
    </row>
    <row r="3889" spans="1:2" x14ac:dyDescent="0.3">
      <c r="A3889" t="s">
        <v>2</v>
      </c>
      <c r="B3889" s="1" t="s">
        <v>10</v>
      </c>
    </row>
    <row r="3890" spans="1:2" x14ac:dyDescent="0.3">
      <c r="A3890" t="s">
        <v>2</v>
      </c>
      <c r="B3890" s="1" t="s">
        <v>10</v>
      </c>
    </row>
    <row r="3891" spans="1:2" x14ac:dyDescent="0.3">
      <c r="A3891" t="s">
        <v>3</v>
      </c>
      <c r="B3891" t="s">
        <v>9</v>
      </c>
    </row>
    <row r="3892" spans="1:2" x14ac:dyDescent="0.3">
      <c r="A3892" t="s">
        <v>4</v>
      </c>
      <c r="B3892" t="s">
        <v>12</v>
      </c>
    </row>
    <row r="3893" spans="1:2" x14ac:dyDescent="0.3">
      <c r="A3893" t="s">
        <v>4</v>
      </c>
      <c r="B3893" t="s">
        <v>12</v>
      </c>
    </row>
    <row r="3894" spans="1:2" x14ac:dyDescent="0.3">
      <c r="A3894" t="s">
        <v>6</v>
      </c>
      <c r="B3894" s="1" t="s">
        <v>13</v>
      </c>
    </row>
    <row r="3895" spans="1:2" x14ac:dyDescent="0.3">
      <c r="A3895" t="s">
        <v>4</v>
      </c>
      <c r="B3895" t="s">
        <v>12</v>
      </c>
    </row>
    <row r="3896" spans="1:2" x14ac:dyDescent="0.3">
      <c r="A3896" t="s">
        <v>6</v>
      </c>
      <c r="B3896" s="1" t="s">
        <v>13</v>
      </c>
    </row>
    <row r="3897" spans="1:2" x14ac:dyDescent="0.3">
      <c r="A3897" t="s">
        <v>6</v>
      </c>
      <c r="B3897" s="1" t="s">
        <v>13</v>
      </c>
    </row>
    <row r="3898" spans="1:2" x14ac:dyDescent="0.3">
      <c r="A3898" t="s">
        <v>3</v>
      </c>
      <c r="B3898" t="s">
        <v>9</v>
      </c>
    </row>
    <row r="3899" spans="1:2" x14ac:dyDescent="0.3">
      <c r="A3899" t="s">
        <v>4</v>
      </c>
      <c r="B3899" t="s">
        <v>12</v>
      </c>
    </row>
    <row r="3900" spans="1:2" x14ac:dyDescent="0.3">
      <c r="A3900" t="s">
        <v>2</v>
      </c>
      <c r="B3900" s="1" t="s">
        <v>10</v>
      </c>
    </row>
    <row r="3901" spans="1:2" x14ac:dyDescent="0.3">
      <c r="A3901" t="s">
        <v>3</v>
      </c>
      <c r="B3901" t="s">
        <v>9</v>
      </c>
    </row>
    <row r="3902" spans="1:2" x14ac:dyDescent="0.3">
      <c r="A3902" t="s">
        <v>4</v>
      </c>
      <c r="B3902" t="s">
        <v>12</v>
      </c>
    </row>
    <row r="3903" spans="1:2" x14ac:dyDescent="0.3">
      <c r="A3903" t="s">
        <v>5</v>
      </c>
      <c r="B3903" t="s">
        <v>8</v>
      </c>
    </row>
    <row r="3904" spans="1:2" x14ac:dyDescent="0.3">
      <c r="A3904" t="s">
        <v>4</v>
      </c>
      <c r="B3904" t="s">
        <v>12</v>
      </c>
    </row>
    <row r="3905" spans="1:2" x14ac:dyDescent="0.3">
      <c r="A3905" t="s">
        <v>6</v>
      </c>
      <c r="B3905" s="1" t="s">
        <v>13</v>
      </c>
    </row>
    <row r="3906" spans="1:2" x14ac:dyDescent="0.3">
      <c r="A3906" t="s">
        <v>2</v>
      </c>
      <c r="B3906" s="1" t="s">
        <v>10</v>
      </c>
    </row>
    <row r="3907" spans="1:2" x14ac:dyDescent="0.3">
      <c r="A3907" t="s">
        <v>2</v>
      </c>
      <c r="B3907" s="1" t="s">
        <v>10</v>
      </c>
    </row>
    <row r="3908" spans="1:2" x14ac:dyDescent="0.3">
      <c r="A3908" t="s">
        <v>3</v>
      </c>
      <c r="B3908" t="s">
        <v>9</v>
      </c>
    </row>
    <row r="3909" spans="1:2" x14ac:dyDescent="0.3">
      <c r="A3909" t="s">
        <v>5</v>
      </c>
      <c r="B3909" t="s">
        <v>8</v>
      </c>
    </row>
    <row r="3910" spans="1:2" x14ac:dyDescent="0.3">
      <c r="A3910" t="s">
        <v>4</v>
      </c>
      <c r="B3910" t="s">
        <v>12</v>
      </c>
    </row>
    <row r="3911" spans="1:2" x14ac:dyDescent="0.3">
      <c r="A3911" t="s">
        <v>6</v>
      </c>
      <c r="B3911" s="1" t="s">
        <v>13</v>
      </c>
    </row>
    <row r="3912" spans="1:2" x14ac:dyDescent="0.3">
      <c r="A3912" t="s">
        <v>2</v>
      </c>
      <c r="B3912" s="1" t="s">
        <v>10</v>
      </c>
    </row>
    <row r="3913" spans="1:2" x14ac:dyDescent="0.3">
      <c r="A3913" t="s">
        <v>5</v>
      </c>
      <c r="B3913" t="s">
        <v>8</v>
      </c>
    </row>
    <row r="3914" spans="1:2" x14ac:dyDescent="0.3">
      <c r="A3914" t="s">
        <v>1</v>
      </c>
      <c r="B3914" s="1" t="s">
        <v>11</v>
      </c>
    </row>
    <row r="3915" spans="1:2" x14ac:dyDescent="0.3">
      <c r="A3915" t="s">
        <v>5</v>
      </c>
      <c r="B3915" t="s">
        <v>8</v>
      </c>
    </row>
    <row r="3916" spans="1:2" x14ac:dyDescent="0.3">
      <c r="A3916" t="s">
        <v>1</v>
      </c>
      <c r="B3916" s="1" t="s">
        <v>11</v>
      </c>
    </row>
    <row r="3917" spans="1:2" x14ac:dyDescent="0.3">
      <c r="A3917" t="s">
        <v>6</v>
      </c>
      <c r="B3917" s="1" t="s">
        <v>13</v>
      </c>
    </row>
    <row r="3918" spans="1:2" x14ac:dyDescent="0.3">
      <c r="A3918" t="s">
        <v>5</v>
      </c>
      <c r="B3918" t="s">
        <v>8</v>
      </c>
    </row>
    <row r="3919" spans="1:2" x14ac:dyDescent="0.3">
      <c r="A3919" t="s">
        <v>2</v>
      </c>
      <c r="B3919" s="1" t="s">
        <v>10</v>
      </c>
    </row>
    <row r="3920" spans="1:2" x14ac:dyDescent="0.3">
      <c r="A3920" t="s">
        <v>6</v>
      </c>
      <c r="B3920" s="1" t="s">
        <v>13</v>
      </c>
    </row>
    <row r="3921" spans="1:2" x14ac:dyDescent="0.3">
      <c r="A3921" t="s">
        <v>6</v>
      </c>
      <c r="B3921" s="1" t="s">
        <v>13</v>
      </c>
    </row>
    <row r="3922" spans="1:2" x14ac:dyDescent="0.3">
      <c r="A3922" t="s">
        <v>6</v>
      </c>
      <c r="B3922" s="1" t="s">
        <v>13</v>
      </c>
    </row>
    <row r="3923" spans="1:2" x14ac:dyDescent="0.3">
      <c r="A3923" t="s">
        <v>2</v>
      </c>
      <c r="B3923" s="1" t="s">
        <v>10</v>
      </c>
    </row>
    <row r="3924" spans="1:2" x14ac:dyDescent="0.3">
      <c r="A3924" t="s">
        <v>6</v>
      </c>
      <c r="B3924" s="1" t="s">
        <v>13</v>
      </c>
    </row>
    <row r="3925" spans="1:2" x14ac:dyDescent="0.3">
      <c r="A3925" t="s">
        <v>5</v>
      </c>
      <c r="B3925" t="s">
        <v>8</v>
      </c>
    </row>
    <row r="3926" spans="1:2" x14ac:dyDescent="0.3">
      <c r="A3926" t="s">
        <v>2</v>
      </c>
      <c r="B3926" s="1" t="s">
        <v>10</v>
      </c>
    </row>
    <row r="3927" spans="1:2" x14ac:dyDescent="0.3">
      <c r="A3927" t="s">
        <v>1</v>
      </c>
      <c r="B3927" s="1" t="s">
        <v>11</v>
      </c>
    </row>
    <row r="3928" spans="1:2" x14ac:dyDescent="0.3">
      <c r="A3928" t="s">
        <v>4</v>
      </c>
      <c r="B3928" t="s">
        <v>12</v>
      </c>
    </row>
    <row r="3929" spans="1:2" x14ac:dyDescent="0.3">
      <c r="A3929" t="s">
        <v>3</v>
      </c>
      <c r="B3929" t="s">
        <v>9</v>
      </c>
    </row>
    <row r="3930" spans="1:2" x14ac:dyDescent="0.3">
      <c r="A3930" t="s">
        <v>5</v>
      </c>
      <c r="B3930" t="s">
        <v>8</v>
      </c>
    </row>
    <row r="3931" spans="1:2" x14ac:dyDescent="0.3">
      <c r="A3931" t="s">
        <v>2</v>
      </c>
      <c r="B3931" s="1" t="s">
        <v>10</v>
      </c>
    </row>
    <row r="3932" spans="1:2" x14ac:dyDescent="0.3">
      <c r="A3932" t="s">
        <v>6</v>
      </c>
      <c r="B3932" s="1" t="s">
        <v>13</v>
      </c>
    </row>
    <row r="3933" spans="1:2" x14ac:dyDescent="0.3">
      <c r="A3933" t="s">
        <v>5</v>
      </c>
      <c r="B3933" t="s">
        <v>8</v>
      </c>
    </row>
    <row r="3934" spans="1:2" x14ac:dyDescent="0.3">
      <c r="A3934" t="s">
        <v>5</v>
      </c>
      <c r="B3934" t="s">
        <v>8</v>
      </c>
    </row>
    <row r="3935" spans="1:2" x14ac:dyDescent="0.3">
      <c r="A3935" t="s">
        <v>3</v>
      </c>
      <c r="B3935" t="s">
        <v>9</v>
      </c>
    </row>
    <row r="3936" spans="1:2" x14ac:dyDescent="0.3">
      <c r="A3936" t="s">
        <v>2</v>
      </c>
      <c r="B3936" s="1" t="s">
        <v>10</v>
      </c>
    </row>
    <row r="3937" spans="1:2" x14ac:dyDescent="0.3">
      <c r="A3937" t="s">
        <v>4</v>
      </c>
      <c r="B3937" t="s">
        <v>12</v>
      </c>
    </row>
    <row r="3938" spans="1:2" x14ac:dyDescent="0.3">
      <c r="A3938" t="s">
        <v>6</v>
      </c>
      <c r="B3938" s="1" t="s">
        <v>13</v>
      </c>
    </row>
    <row r="3939" spans="1:2" x14ac:dyDescent="0.3">
      <c r="A3939" t="s">
        <v>1</v>
      </c>
      <c r="B3939" s="1" t="s">
        <v>11</v>
      </c>
    </row>
    <row r="3940" spans="1:2" x14ac:dyDescent="0.3">
      <c r="A3940" t="s">
        <v>1</v>
      </c>
      <c r="B3940" s="1" t="s">
        <v>11</v>
      </c>
    </row>
    <row r="3941" spans="1:2" x14ac:dyDescent="0.3">
      <c r="A3941" t="s">
        <v>5</v>
      </c>
      <c r="B3941" t="s">
        <v>8</v>
      </c>
    </row>
    <row r="3942" spans="1:2" x14ac:dyDescent="0.3">
      <c r="A3942" t="s">
        <v>3</v>
      </c>
      <c r="B3942" t="s">
        <v>9</v>
      </c>
    </row>
    <row r="3943" spans="1:2" x14ac:dyDescent="0.3">
      <c r="A3943" t="s">
        <v>6</v>
      </c>
      <c r="B3943" s="1" t="s">
        <v>13</v>
      </c>
    </row>
    <row r="3944" spans="1:2" x14ac:dyDescent="0.3">
      <c r="A3944" t="s">
        <v>5</v>
      </c>
      <c r="B3944" t="s">
        <v>8</v>
      </c>
    </row>
    <row r="3945" spans="1:2" x14ac:dyDescent="0.3">
      <c r="A3945" t="s">
        <v>2</v>
      </c>
      <c r="B3945" s="1" t="s">
        <v>10</v>
      </c>
    </row>
    <row r="3946" spans="1:2" x14ac:dyDescent="0.3">
      <c r="A3946" t="s">
        <v>6</v>
      </c>
      <c r="B3946" s="1" t="s">
        <v>13</v>
      </c>
    </row>
    <row r="3947" spans="1:2" x14ac:dyDescent="0.3">
      <c r="A3947" t="s">
        <v>2</v>
      </c>
      <c r="B3947" s="1" t="s">
        <v>10</v>
      </c>
    </row>
    <row r="3948" spans="1:2" x14ac:dyDescent="0.3">
      <c r="A3948" t="s">
        <v>1</v>
      </c>
      <c r="B3948" s="1" t="s">
        <v>11</v>
      </c>
    </row>
    <row r="3949" spans="1:2" x14ac:dyDescent="0.3">
      <c r="A3949" t="s">
        <v>6</v>
      </c>
      <c r="B3949" s="1" t="s">
        <v>13</v>
      </c>
    </row>
    <row r="3950" spans="1:2" x14ac:dyDescent="0.3">
      <c r="A3950" t="s">
        <v>1</v>
      </c>
      <c r="B3950" s="1" t="s">
        <v>11</v>
      </c>
    </row>
    <row r="3951" spans="1:2" x14ac:dyDescent="0.3">
      <c r="A3951" t="s">
        <v>5</v>
      </c>
      <c r="B3951" t="s">
        <v>8</v>
      </c>
    </row>
    <row r="3952" spans="1:2" x14ac:dyDescent="0.3">
      <c r="A3952" t="s">
        <v>3</v>
      </c>
      <c r="B3952" t="s">
        <v>9</v>
      </c>
    </row>
    <row r="3953" spans="1:2" x14ac:dyDescent="0.3">
      <c r="A3953" t="s">
        <v>3</v>
      </c>
      <c r="B3953" t="s">
        <v>9</v>
      </c>
    </row>
    <row r="3954" spans="1:2" x14ac:dyDescent="0.3">
      <c r="A3954" t="s">
        <v>3</v>
      </c>
      <c r="B3954" t="s">
        <v>9</v>
      </c>
    </row>
    <row r="3955" spans="1:2" x14ac:dyDescent="0.3">
      <c r="A3955" t="s">
        <v>1</v>
      </c>
      <c r="B3955" s="1" t="s">
        <v>11</v>
      </c>
    </row>
    <row r="3956" spans="1:2" x14ac:dyDescent="0.3">
      <c r="A3956" t="s">
        <v>6</v>
      </c>
      <c r="B3956" s="1" t="s">
        <v>13</v>
      </c>
    </row>
    <row r="3957" spans="1:2" x14ac:dyDescent="0.3">
      <c r="A3957" t="s">
        <v>2</v>
      </c>
      <c r="B3957" s="1" t="s">
        <v>10</v>
      </c>
    </row>
    <row r="3958" spans="1:2" x14ac:dyDescent="0.3">
      <c r="A3958" t="s">
        <v>4</v>
      </c>
      <c r="B3958" t="s">
        <v>12</v>
      </c>
    </row>
    <row r="3959" spans="1:2" x14ac:dyDescent="0.3">
      <c r="A3959" t="s">
        <v>2</v>
      </c>
      <c r="B3959" s="1" t="s">
        <v>10</v>
      </c>
    </row>
    <row r="3960" spans="1:2" x14ac:dyDescent="0.3">
      <c r="A3960" t="s">
        <v>5</v>
      </c>
      <c r="B3960" t="s">
        <v>8</v>
      </c>
    </row>
    <row r="3961" spans="1:2" x14ac:dyDescent="0.3">
      <c r="A3961" t="s">
        <v>3</v>
      </c>
      <c r="B3961" t="s">
        <v>9</v>
      </c>
    </row>
    <row r="3962" spans="1:2" x14ac:dyDescent="0.3">
      <c r="A3962" t="s">
        <v>4</v>
      </c>
      <c r="B3962" t="s">
        <v>12</v>
      </c>
    </row>
    <row r="3963" spans="1:2" x14ac:dyDescent="0.3">
      <c r="A3963" t="s">
        <v>5</v>
      </c>
      <c r="B3963" t="s">
        <v>8</v>
      </c>
    </row>
    <row r="3964" spans="1:2" x14ac:dyDescent="0.3">
      <c r="A3964" t="s">
        <v>1</v>
      </c>
      <c r="B3964" s="1" t="s">
        <v>11</v>
      </c>
    </row>
    <row r="3965" spans="1:2" x14ac:dyDescent="0.3">
      <c r="A3965" t="s">
        <v>5</v>
      </c>
      <c r="B3965" t="s">
        <v>8</v>
      </c>
    </row>
    <row r="3966" spans="1:2" x14ac:dyDescent="0.3">
      <c r="A3966" t="s">
        <v>1</v>
      </c>
      <c r="B3966" s="1" t="s">
        <v>11</v>
      </c>
    </row>
    <row r="3967" spans="1:2" x14ac:dyDescent="0.3">
      <c r="A3967" t="s">
        <v>3</v>
      </c>
      <c r="B3967" t="s">
        <v>9</v>
      </c>
    </row>
    <row r="3968" spans="1:2" x14ac:dyDescent="0.3">
      <c r="A3968" t="s">
        <v>4</v>
      </c>
      <c r="B3968" t="s">
        <v>12</v>
      </c>
    </row>
    <row r="3969" spans="1:2" x14ac:dyDescent="0.3">
      <c r="A3969" t="s">
        <v>3</v>
      </c>
      <c r="B3969" t="s">
        <v>9</v>
      </c>
    </row>
    <row r="3970" spans="1:2" x14ac:dyDescent="0.3">
      <c r="A3970" t="s">
        <v>4</v>
      </c>
      <c r="B3970" t="s">
        <v>12</v>
      </c>
    </row>
    <row r="3971" spans="1:2" x14ac:dyDescent="0.3">
      <c r="A3971" t="s">
        <v>3</v>
      </c>
      <c r="B3971" t="s">
        <v>9</v>
      </c>
    </row>
    <row r="3972" spans="1:2" x14ac:dyDescent="0.3">
      <c r="A3972" t="s">
        <v>2</v>
      </c>
      <c r="B3972" s="1" t="s">
        <v>10</v>
      </c>
    </row>
    <row r="3973" spans="1:2" x14ac:dyDescent="0.3">
      <c r="A3973" t="s">
        <v>6</v>
      </c>
      <c r="B3973" s="1" t="s">
        <v>13</v>
      </c>
    </row>
    <row r="3974" spans="1:2" x14ac:dyDescent="0.3">
      <c r="A3974" t="s">
        <v>6</v>
      </c>
      <c r="B3974" s="1" t="s">
        <v>13</v>
      </c>
    </row>
    <row r="3975" spans="1:2" x14ac:dyDescent="0.3">
      <c r="A3975" t="s">
        <v>2</v>
      </c>
      <c r="B3975" s="1" t="s">
        <v>10</v>
      </c>
    </row>
    <row r="3976" spans="1:2" x14ac:dyDescent="0.3">
      <c r="A3976" t="s">
        <v>6</v>
      </c>
      <c r="B3976" s="1" t="s">
        <v>13</v>
      </c>
    </row>
    <row r="3977" spans="1:2" x14ac:dyDescent="0.3">
      <c r="A3977" t="s">
        <v>3</v>
      </c>
      <c r="B3977" t="s">
        <v>9</v>
      </c>
    </row>
    <row r="3978" spans="1:2" x14ac:dyDescent="0.3">
      <c r="A3978" t="s">
        <v>3</v>
      </c>
      <c r="B3978" t="s">
        <v>9</v>
      </c>
    </row>
    <row r="3979" spans="1:2" x14ac:dyDescent="0.3">
      <c r="A3979" t="s">
        <v>1</v>
      </c>
      <c r="B3979" s="1" t="s">
        <v>11</v>
      </c>
    </row>
    <row r="3980" spans="1:2" x14ac:dyDescent="0.3">
      <c r="A3980" t="s">
        <v>6</v>
      </c>
      <c r="B3980" s="1" t="s">
        <v>13</v>
      </c>
    </row>
    <row r="3981" spans="1:2" x14ac:dyDescent="0.3">
      <c r="A3981" t="s">
        <v>5</v>
      </c>
      <c r="B3981" t="s">
        <v>8</v>
      </c>
    </row>
    <row r="3982" spans="1:2" x14ac:dyDescent="0.3">
      <c r="A3982" t="s">
        <v>3</v>
      </c>
      <c r="B3982" t="s">
        <v>9</v>
      </c>
    </row>
    <row r="3983" spans="1:2" x14ac:dyDescent="0.3">
      <c r="A3983" t="s">
        <v>5</v>
      </c>
      <c r="B3983" t="s">
        <v>8</v>
      </c>
    </row>
    <row r="3984" spans="1:2" x14ac:dyDescent="0.3">
      <c r="A3984" t="s">
        <v>4</v>
      </c>
      <c r="B3984" t="s">
        <v>12</v>
      </c>
    </row>
    <row r="3985" spans="1:2" x14ac:dyDescent="0.3">
      <c r="A3985" t="s">
        <v>6</v>
      </c>
      <c r="B3985" s="1" t="s">
        <v>13</v>
      </c>
    </row>
    <row r="3986" spans="1:2" x14ac:dyDescent="0.3">
      <c r="A3986" t="s">
        <v>3</v>
      </c>
      <c r="B3986" t="s">
        <v>9</v>
      </c>
    </row>
    <row r="3987" spans="1:2" x14ac:dyDescent="0.3">
      <c r="A3987" t="s">
        <v>6</v>
      </c>
      <c r="B3987" s="1" t="s">
        <v>13</v>
      </c>
    </row>
    <row r="3988" spans="1:2" x14ac:dyDescent="0.3">
      <c r="A3988" t="s">
        <v>2</v>
      </c>
      <c r="B3988" s="1" t="s">
        <v>10</v>
      </c>
    </row>
    <row r="3989" spans="1:2" x14ac:dyDescent="0.3">
      <c r="A3989" t="s">
        <v>4</v>
      </c>
      <c r="B3989" t="s">
        <v>12</v>
      </c>
    </row>
    <row r="3990" spans="1:2" x14ac:dyDescent="0.3">
      <c r="A3990" t="s">
        <v>1</v>
      </c>
      <c r="B3990" s="1" t="s">
        <v>11</v>
      </c>
    </row>
    <row r="3991" spans="1:2" x14ac:dyDescent="0.3">
      <c r="A3991" t="s">
        <v>6</v>
      </c>
      <c r="B3991" s="1" t="s">
        <v>13</v>
      </c>
    </row>
    <row r="3992" spans="1:2" x14ac:dyDescent="0.3">
      <c r="A3992" t="s">
        <v>3</v>
      </c>
      <c r="B3992" t="s">
        <v>9</v>
      </c>
    </row>
    <row r="3993" spans="1:2" x14ac:dyDescent="0.3">
      <c r="A3993" t="s">
        <v>4</v>
      </c>
      <c r="B3993" t="s">
        <v>12</v>
      </c>
    </row>
    <row r="3994" spans="1:2" x14ac:dyDescent="0.3">
      <c r="A3994" t="s">
        <v>3</v>
      </c>
      <c r="B3994" t="s">
        <v>9</v>
      </c>
    </row>
    <row r="3995" spans="1:2" x14ac:dyDescent="0.3">
      <c r="A3995" t="s">
        <v>6</v>
      </c>
      <c r="B3995" s="1" t="s">
        <v>13</v>
      </c>
    </row>
    <row r="3996" spans="1:2" x14ac:dyDescent="0.3">
      <c r="A3996" t="s">
        <v>6</v>
      </c>
      <c r="B3996" s="1" t="s">
        <v>13</v>
      </c>
    </row>
    <row r="3997" spans="1:2" x14ac:dyDescent="0.3">
      <c r="A3997" t="s">
        <v>5</v>
      </c>
      <c r="B3997" t="s">
        <v>8</v>
      </c>
    </row>
    <row r="3998" spans="1:2" x14ac:dyDescent="0.3">
      <c r="A3998" t="s">
        <v>4</v>
      </c>
      <c r="B3998" t="s">
        <v>12</v>
      </c>
    </row>
    <row r="3999" spans="1:2" x14ac:dyDescent="0.3">
      <c r="A3999" t="s">
        <v>6</v>
      </c>
      <c r="B3999" s="1" t="s">
        <v>13</v>
      </c>
    </row>
    <row r="4000" spans="1:2" x14ac:dyDescent="0.3">
      <c r="A4000" t="s">
        <v>3</v>
      </c>
      <c r="B4000" t="s">
        <v>9</v>
      </c>
    </row>
    <row r="4001" spans="1:2" x14ac:dyDescent="0.3">
      <c r="A4001" t="s">
        <v>3</v>
      </c>
      <c r="B4001" t="s">
        <v>9</v>
      </c>
    </row>
    <row r="4002" spans="1:2" x14ac:dyDescent="0.3">
      <c r="A4002" t="s">
        <v>1</v>
      </c>
      <c r="B4002" s="1" t="s">
        <v>11</v>
      </c>
    </row>
    <row r="4003" spans="1:2" x14ac:dyDescent="0.3">
      <c r="A4003" t="s">
        <v>5</v>
      </c>
      <c r="B4003" t="s">
        <v>8</v>
      </c>
    </row>
    <row r="4004" spans="1:2" x14ac:dyDescent="0.3">
      <c r="A4004" t="s">
        <v>4</v>
      </c>
      <c r="B4004" t="s">
        <v>12</v>
      </c>
    </row>
    <row r="4005" spans="1:2" x14ac:dyDescent="0.3">
      <c r="A4005" t="s">
        <v>1</v>
      </c>
      <c r="B4005" s="1" t="s">
        <v>11</v>
      </c>
    </row>
    <row r="4006" spans="1:2" x14ac:dyDescent="0.3">
      <c r="A4006" t="s">
        <v>4</v>
      </c>
      <c r="B4006" t="s">
        <v>12</v>
      </c>
    </row>
    <row r="4007" spans="1:2" x14ac:dyDescent="0.3">
      <c r="A4007" t="s">
        <v>3</v>
      </c>
      <c r="B4007" t="s">
        <v>9</v>
      </c>
    </row>
    <row r="4008" spans="1:2" x14ac:dyDescent="0.3">
      <c r="A4008" t="s">
        <v>3</v>
      </c>
      <c r="B4008" t="s">
        <v>9</v>
      </c>
    </row>
    <row r="4009" spans="1:2" x14ac:dyDescent="0.3">
      <c r="A4009" t="s">
        <v>3</v>
      </c>
      <c r="B4009" t="s">
        <v>9</v>
      </c>
    </row>
    <row r="4010" spans="1:2" x14ac:dyDescent="0.3">
      <c r="A4010" t="s">
        <v>1</v>
      </c>
      <c r="B4010" s="1" t="s">
        <v>11</v>
      </c>
    </row>
    <row r="4011" spans="1:2" x14ac:dyDescent="0.3">
      <c r="A4011" t="s">
        <v>2</v>
      </c>
      <c r="B4011" s="1" t="s">
        <v>10</v>
      </c>
    </row>
    <row r="4012" spans="1:2" x14ac:dyDescent="0.3">
      <c r="A4012" t="s">
        <v>6</v>
      </c>
      <c r="B4012" s="1" t="s">
        <v>13</v>
      </c>
    </row>
    <row r="4013" spans="1:2" x14ac:dyDescent="0.3">
      <c r="A4013" t="s">
        <v>1</v>
      </c>
      <c r="B4013" s="1" t="s">
        <v>11</v>
      </c>
    </row>
    <row r="4014" spans="1:2" x14ac:dyDescent="0.3">
      <c r="A4014" t="s">
        <v>2</v>
      </c>
      <c r="B4014" s="1" t="s">
        <v>10</v>
      </c>
    </row>
    <row r="4015" spans="1:2" x14ac:dyDescent="0.3">
      <c r="A4015" t="s">
        <v>3</v>
      </c>
      <c r="B4015" t="s">
        <v>9</v>
      </c>
    </row>
    <row r="4016" spans="1:2" x14ac:dyDescent="0.3">
      <c r="A4016" t="s">
        <v>6</v>
      </c>
      <c r="B4016" s="1" t="s">
        <v>13</v>
      </c>
    </row>
    <row r="4017" spans="1:2" x14ac:dyDescent="0.3">
      <c r="A4017" t="s">
        <v>4</v>
      </c>
      <c r="B4017" t="s">
        <v>12</v>
      </c>
    </row>
    <row r="4018" spans="1:2" x14ac:dyDescent="0.3">
      <c r="A4018" t="s">
        <v>2</v>
      </c>
      <c r="B4018" s="1" t="s">
        <v>10</v>
      </c>
    </row>
    <row r="4019" spans="1:2" x14ac:dyDescent="0.3">
      <c r="A4019" t="s">
        <v>6</v>
      </c>
      <c r="B4019" s="1" t="s">
        <v>13</v>
      </c>
    </row>
    <row r="4020" spans="1:2" x14ac:dyDescent="0.3">
      <c r="A4020" t="s">
        <v>6</v>
      </c>
      <c r="B4020" s="1" t="s">
        <v>13</v>
      </c>
    </row>
    <row r="4021" spans="1:2" x14ac:dyDescent="0.3">
      <c r="A4021" t="s">
        <v>1</v>
      </c>
      <c r="B4021" s="1" t="s">
        <v>11</v>
      </c>
    </row>
    <row r="4022" spans="1:2" x14ac:dyDescent="0.3">
      <c r="A4022" t="s">
        <v>5</v>
      </c>
      <c r="B4022" t="s">
        <v>8</v>
      </c>
    </row>
    <row r="4023" spans="1:2" x14ac:dyDescent="0.3">
      <c r="A4023" t="s">
        <v>3</v>
      </c>
      <c r="B4023" t="s">
        <v>9</v>
      </c>
    </row>
    <row r="4024" spans="1:2" x14ac:dyDescent="0.3">
      <c r="A4024" t="s">
        <v>3</v>
      </c>
      <c r="B4024" t="s">
        <v>9</v>
      </c>
    </row>
    <row r="4025" spans="1:2" x14ac:dyDescent="0.3">
      <c r="A4025" t="s">
        <v>2</v>
      </c>
      <c r="B4025" s="1" t="s">
        <v>10</v>
      </c>
    </row>
    <row r="4026" spans="1:2" x14ac:dyDescent="0.3">
      <c r="A4026" t="s">
        <v>4</v>
      </c>
      <c r="B4026" t="s">
        <v>12</v>
      </c>
    </row>
    <row r="4027" spans="1:2" x14ac:dyDescent="0.3">
      <c r="A4027" t="s">
        <v>4</v>
      </c>
      <c r="B4027" t="s">
        <v>12</v>
      </c>
    </row>
    <row r="4028" spans="1:2" x14ac:dyDescent="0.3">
      <c r="A4028" t="s">
        <v>6</v>
      </c>
      <c r="B4028" s="1" t="s">
        <v>13</v>
      </c>
    </row>
    <row r="4029" spans="1:2" x14ac:dyDescent="0.3">
      <c r="A4029" t="s">
        <v>6</v>
      </c>
      <c r="B4029" s="1" t="s">
        <v>13</v>
      </c>
    </row>
    <row r="4030" spans="1:2" x14ac:dyDescent="0.3">
      <c r="A4030" t="s">
        <v>1</v>
      </c>
      <c r="B4030" s="1" t="s">
        <v>11</v>
      </c>
    </row>
    <row r="4031" spans="1:2" x14ac:dyDescent="0.3">
      <c r="A4031" t="s">
        <v>1</v>
      </c>
      <c r="B4031" s="1" t="s">
        <v>11</v>
      </c>
    </row>
    <row r="4032" spans="1:2" x14ac:dyDescent="0.3">
      <c r="A4032" t="s">
        <v>3</v>
      </c>
      <c r="B4032" t="s">
        <v>9</v>
      </c>
    </row>
    <row r="4033" spans="1:2" x14ac:dyDescent="0.3">
      <c r="A4033" t="s">
        <v>2</v>
      </c>
      <c r="B4033" s="1" t="s">
        <v>10</v>
      </c>
    </row>
    <row r="4034" spans="1:2" x14ac:dyDescent="0.3">
      <c r="A4034" t="s">
        <v>2</v>
      </c>
      <c r="B4034" s="1" t="s">
        <v>10</v>
      </c>
    </row>
    <row r="4035" spans="1:2" x14ac:dyDescent="0.3">
      <c r="A4035" t="s">
        <v>1</v>
      </c>
      <c r="B4035" s="1" t="s">
        <v>11</v>
      </c>
    </row>
    <row r="4036" spans="1:2" x14ac:dyDescent="0.3">
      <c r="A4036" t="s">
        <v>2</v>
      </c>
      <c r="B4036" s="1" t="s">
        <v>10</v>
      </c>
    </row>
    <row r="4037" spans="1:2" x14ac:dyDescent="0.3">
      <c r="A4037" t="s">
        <v>3</v>
      </c>
      <c r="B4037" t="s">
        <v>9</v>
      </c>
    </row>
    <row r="4038" spans="1:2" x14ac:dyDescent="0.3">
      <c r="A4038" t="s">
        <v>3</v>
      </c>
      <c r="B4038" t="s">
        <v>9</v>
      </c>
    </row>
    <row r="4039" spans="1:2" x14ac:dyDescent="0.3">
      <c r="A4039" t="s">
        <v>3</v>
      </c>
      <c r="B4039" t="s">
        <v>9</v>
      </c>
    </row>
    <row r="4040" spans="1:2" x14ac:dyDescent="0.3">
      <c r="A4040" t="s">
        <v>1</v>
      </c>
      <c r="B4040" s="1" t="s">
        <v>11</v>
      </c>
    </row>
    <row r="4041" spans="1:2" x14ac:dyDescent="0.3">
      <c r="A4041" t="s">
        <v>1</v>
      </c>
      <c r="B4041" s="1" t="s">
        <v>11</v>
      </c>
    </row>
    <row r="4042" spans="1:2" x14ac:dyDescent="0.3">
      <c r="A4042" t="s">
        <v>1</v>
      </c>
      <c r="B4042" s="1" t="s">
        <v>11</v>
      </c>
    </row>
    <row r="4043" spans="1:2" x14ac:dyDescent="0.3">
      <c r="A4043" t="s">
        <v>5</v>
      </c>
      <c r="B4043" t="s">
        <v>8</v>
      </c>
    </row>
    <row r="4044" spans="1:2" x14ac:dyDescent="0.3">
      <c r="A4044" t="s">
        <v>5</v>
      </c>
      <c r="B4044" t="s">
        <v>8</v>
      </c>
    </row>
    <row r="4045" spans="1:2" x14ac:dyDescent="0.3">
      <c r="A4045" t="s">
        <v>1</v>
      </c>
      <c r="B4045" s="1" t="s">
        <v>11</v>
      </c>
    </row>
    <row r="4046" spans="1:2" x14ac:dyDescent="0.3">
      <c r="A4046" t="s">
        <v>1</v>
      </c>
      <c r="B4046" s="1" t="s">
        <v>11</v>
      </c>
    </row>
    <row r="4047" spans="1:2" x14ac:dyDescent="0.3">
      <c r="A4047" t="s">
        <v>5</v>
      </c>
      <c r="B4047" t="s">
        <v>8</v>
      </c>
    </row>
    <row r="4048" spans="1:2" x14ac:dyDescent="0.3">
      <c r="A4048" t="s">
        <v>1</v>
      </c>
      <c r="B4048" s="1" t="s">
        <v>11</v>
      </c>
    </row>
    <row r="4049" spans="1:2" x14ac:dyDescent="0.3">
      <c r="A4049" t="s">
        <v>3</v>
      </c>
      <c r="B4049" t="s">
        <v>9</v>
      </c>
    </row>
    <row r="4050" spans="1:2" x14ac:dyDescent="0.3">
      <c r="A4050" t="s">
        <v>2</v>
      </c>
      <c r="B4050" s="1" t="s">
        <v>10</v>
      </c>
    </row>
    <row r="4051" spans="1:2" x14ac:dyDescent="0.3">
      <c r="A4051" t="s">
        <v>5</v>
      </c>
      <c r="B4051" t="s">
        <v>8</v>
      </c>
    </row>
    <row r="4052" spans="1:2" x14ac:dyDescent="0.3">
      <c r="A4052" t="s">
        <v>1</v>
      </c>
      <c r="B4052" s="1" t="s">
        <v>11</v>
      </c>
    </row>
    <row r="4053" spans="1:2" x14ac:dyDescent="0.3">
      <c r="A4053" t="s">
        <v>3</v>
      </c>
      <c r="B4053" t="s">
        <v>9</v>
      </c>
    </row>
    <row r="4054" spans="1:2" x14ac:dyDescent="0.3">
      <c r="A4054" t="s">
        <v>5</v>
      </c>
      <c r="B4054" t="s">
        <v>8</v>
      </c>
    </row>
    <row r="4055" spans="1:2" x14ac:dyDescent="0.3">
      <c r="A4055" t="s">
        <v>3</v>
      </c>
      <c r="B4055" t="s">
        <v>9</v>
      </c>
    </row>
    <row r="4056" spans="1:2" x14ac:dyDescent="0.3">
      <c r="A4056" t="s">
        <v>5</v>
      </c>
      <c r="B4056" t="s">
        <v>8</v>
      </c>
    </row>
    <row r="4057" spans="1:2" x14ac:dyDescent="0.3">
      <c r="A4057" t="s">
        <v>3</v>
      </c>
      <c r="B4057" t="s">
        <v>9</v>
      </c>
    </row>
    <row r="4058" spans="1:2" x14ac:dyDescent="0.3">
      <c r="A4058" t="s">
        <v>3</v>
      </c>
      <c r="B4058" t="s">
        <v>9</v>
      </c>
    </row>
    <row r="4059" spans="1:2" x14ac:dyDescent="0.3">
      <c r="A4059" t="s">
        <v>3</v>
      </c>
      <c r="B4059" t="s">
        <v>9</v>
      </c>
    </row>
    <row r="4060" spans="1:2" x14ac:dyDescent="0.3">
      <c r="A4060" t="s">
        <v>5</v>
      </c>
      <c r="B4060" t="s">
        <v>8</v>
      </c>
    </row>
    <row r="4061" spans="1:2" x14ac:dyDescent="0.3">
      <c r="A4061" t="s">
        <v>2</v>
      </c>
      <c r="B4061" s="1" t="s">
        <v>10</v>
      </c>
    </row>
    <row r="4062" spans="1:2" x14ac:dyDescent="0.3">
      <c r="A4062" t="s">
        <v>3</v>
      </c>
      <c r="B4062" t="s">
        <v>9</v>
      </c>
    </row>
    <row r="4063" spans="1:2" x14ac:dyDescent="0.3">
      <c r="A4063" t="s">
        <v>1</v>
      </c>
      <c r="B4063" s="1" t="s">
        <v>11</v>
      </c>
    </row>
    <row r="4064" spans="1:2" x14ac:dyDescent="0.3">
      <c r="A4064" t="s">
        <v>5</v>
      </c>
      <c r="B4064" t="s">
        <v>8</v>
      </c>
    </row>
    <row r="4065" spans="1:2" x14ac:dyDescent="0.3">
      <c r="A4065" t="s">
        <v>6</v>
      </c>
      <c r="B4065" s="1" t="s">
        <v>13</v>
      </c>
    </row>
    <row r="4066" spans="1:2" x14ac:dyDescent="0.3">
      <c r="A4066" t="s">
        <v>1</v>
      </c>
      <c r="B4066" s="1" t="s">
        <v>11</v>
      </c>
    </row>
    <row r="4067" spans="1:2" x14ac:dyDescent="0.3">
      <c r="A4067" t="s">
        <v>6</v>
      </c>
      <c r="B4067" s="1" t="s">
        <v>13</v>
      </c>
    </row>
    <row r="4068" spans="1:2" x14ac:dyDescent="0.3">
      <c r="A4068" t="s">
        <v>5</v>
      </c>
      <c r="B4068" t="s">
        <v>8</v>
      </c>
    </row>
    <row r="4069" spans="1:2" x14ac:dyDescent="0.3">
      <c r="A4069" t="s">
        <v>4</v>
      </c>
      <c r="B4069" t="s">
        <v>12</v>
      </c>
    </row>
    <row r="4070" spans="1:2" x14ac:dyDescent="0.3">
      <c r="A4070" t="s">
        <v>4</v>
      </c>
      <c r="B4070" t="s">
        <v>12</v>
      </c>
    </row>
    <row r="4071" spans="1:2" x14ac:dyDescent="0.3">
      <c r="A4071" t="s">
        <v>2</v>
      </c>
      <c r="B4071" s="1" t="s">
        <v>10</v>
      </c>
    </row>
    <row r="4072" spans="1:2" x14ac:dyDescent="0.3">
      <c r="A4072" t="s">
        <v>3</v>
      </c>
      <c r="B4072" t="s">
        <v>9</v>
      </c>
    </row>
    <row r="4073" spans="1:2" x14ac:dyDescent="0.3">
      <c r="A4073" t="s">
        <v>6</v>
      </c>
      <c r="B4073" s="1" t="s">
        <v>13</v>
      </c>
    </row>
    <row r="4074" spans="1:2" x14ac:dyDescent="0.3">
      <c r="A4074" t="s">
        <v>6</v>
      </c>
      <c r="B4074" s="1" t="s">
        <v>13</v>
      </c>
    </row>
    <row r="4075" spans="1:2" x14ac:dyDescent="0.3">
      <c r="A4075" t="s">
        <v>1</v>
      </c>
      <c r="B4075" s="1" t="s">
        <v>11</v>
      </c>
    </row>
    <row r="4076" spans="1:2" x14ac:dyDescent="0.3">
      <c r="A4076" t="s">
        <v>3</v>
      </c>
      <c r="B4076" t="s">
        <v>9</v>
      </c>
    </row>
    <row r="4077" spans="1:2" x14ac:dyDescent="0.3">
      <c r="A4077" t="s">
        <v>2</v>
      </c>
      <c r="B4077" s="1" t="s">
        <v>10</v>
      </c>
    </row>
    <row r="4078" spans="1:2" x14ac:dyDescent="0.3">
      <c r="A4078" t="s">
        <v>6</v>
      </c>
      <c r="B4078" s="1" t="s">
        <v>13</v>
      </c>
    </row>
    <row r="4079" spans="1:2" x14ac:dyDescent="0.3">
      <c r="A4079" t="s">
        <v>5</v>
      </c>
      <c r="B4079" t="s">
        <v>8</v>
      </c>
    </row>
    <row r="4080" spans="1:2" x14ac:dyDescent="0.3">
      <c r="A4080" t="s">
        <v>5</v>
      </c>
      <c r="B4080" t="s">
        <v>8</v>
      </c>
    </row>
    <row r="4081" spans="1:2" x14ac:dyDescent="0.3">
      <c r="A4081" t="s">
        <v>4</v>
      </c>
      <c r="B4081" t="s">
        <v>12</v>
      </c>
    </row>
    <row r="4082" spans="1:2" x14ac:dyDescent="0.3">
      <c r="A4082" t="s">
        <v>1</v>
      </c>
      <c r="B4082" s="1" t="s">
        <v>11</v>
      </c>
    </row>
    <row r="4083" spans="1:2" x14ac:dyDescent="0.3">
      <c r="A4083" t="s">
        <v>3</v>
      </c>
      <c r="B4083" t="s">
        <v>9</v>
      </c>
    </row>
    <row r="4084" spans="1:2" x14ac:dyDescent="0.3">
      <c r="A4084" t="s">
        <v>6</v>
      </c>
      <c r="B4084" s="1" t="s">
        <v>13</v>
      </c>
    </row>
    <row r="4085" spans="1:2" x14ac:dyDescent="0.3">
      <c r="A4085" t="s">
        <v>2</v>
      </c>
      <c r="B4085" s="1" t="s">
        <v>10</v>
      </c>
    </row>
    <row r="4086" spans="1:2" x14ac:dyDescent="0.3">
      <c r="A4086" t="s">
        <v>6</v>
      </c>
      <c r="B4086" s="1" t="s">
        <v>13</v>
      </c>
    </row>
    <row r="4087" spans="1:2" x14ac:dyDescent="0.3">
      <c r="A4087" t="s">
        <v>2</v>
      </c>
      <c r="B4087" s="1" t="s">
        <v>10</v>
      </c>
    </row>
    <row r="4088" spans="1:2" x14ac:dyDescent="0.3">
      <c r="A4088" t="s">
        <v>5</v>
      </c>
      <c r="B4088" t="s">
        <v>8</v>
      </c>
    </row>
    <row r="4089" spans="1:2" x14ac:dyDescent="0.3">
      <c r="A4089" t="s">
        <v>5</v>
      </c>
      <c r="B4089" t="s">
        <v>8</v>
      </c>
    </row>
    <row r="4090" spans="1:2" x14ac:dyDescent="0.3">
      <c r="A4090" t="s">
        <v>1</v>
      </c>
      <c r="B4090" s="1" t="s">
        <v>11</v>
      </c>
    </row>
    <row r="4091" spans="1:2" x14ac:dyDescent="0.3">
      <c r="A4091" t="s">
        <v>1</v>
      </c>
      <c r="B4091" s="1" t="s">
        <v>11</v>
      </c>
    </row>
    <row r="4092" spans="1:2" x14ac:dyDescent="0.3">
      <c r="A4092" t="s">
        <v>1</v>
      </c>
      <c r="B4092" s="1" t="s">
        <v>11</v>
      </c>
    </row>
    <row r="4093" spans="1:2" x14ac:dyDescent="0.3">
      <c r="A4093" t="s">
        <v>3</v>
      </c>
      <c r="B4093" t="s">
        <v>9</v>
      </c>
    </row>
    <row r="4094" spans="1:2" x14ac:dyDescent="0.3">
      <c r="A4094" t="s">
        <v>2</v>
      </c>
      <c r="B4094" s="1" t="s">
        <v>10</v>
      </c>
    </row>
    <row r="4095" spans="1:2" x14ac:dyDescent="0.3">
      <c r="A4095" t="s">
        <v>4</v>
      </c>
      <c r="B4095" t="s">
        <v>12</v>
      </c>
    </row>
    <row r="4096" spans="1:2" x14ac:dyDescent="0.3">
      <c r="A4096" t="s">
        <v>5</v>
      </c>
      <c r="B4096" t="s">
        <v>8</v>
      </c>
    </row>
    <row r="4097" spans="1:2" x14ac:dyDescent="0.3">
      <c r="A4097" t="s">
        <v>5</v>
      </c>
      <c r="B4097" t="s">
        <v>8</v>
      </c>
    </row>
    <row r="4098" spans="1:2" x14ac:dyDescent="0.3">
      <c r="A4098" t="s">
        <v>5</v>
      </c>
      <c r="B4098" t="s">
        <v>8</v>
      </c>
    </row>
    <row r="4099" spans="1:2" x14ac:dyDescent="0.3">
      <c r="A4099" t="s">
        <v>2</v>
      </c>
      <c r="B4099" s="1" t="s">
        <v>10</v>
      </c>
    </row>
    <row r="4100" spans="1:2" x14ac:dyDescent="0.3">
      <c r="A4100" t="s">
        <v>5</v>
      </c>
      <c r="B4100" t="s">
        <v>8</v>
      </c>
    </row>
    <row r="4101" spans="1:2" x14ac:dyDescent="0.3">
      <c r="A4101" t="s">
        <v>3</v>
      </c>
      <c r="B4101" t="s">
        <v>9</v>
      </c>
    </row>
    <row r="4102" spans="1:2" x14ac:dyDescent="0.3">
      <c r="A4102" t="s">
        <v>6</v>
      </c>
      <c r="B4102" s="1" t="s">
        <v>13</v>
      </c>
    </row>
    <row r="4103" spans="1:2" x14ac:dyDescent="0.3">
      <c r="A4103" t="s">
        <v>2</v>
      </c>
      <c r="B4103" s="1" t="s">
        <v>10</v>
      </c>
    </row>
    <row r="4104" spans="1:2" x14ac:dyDescent="0.3">
      <c r="A4104" t="s">
        <v>4</v>
      </c>
      <c r="B4104" t="s">
        <v>12</v>
      </c>
    </row>
    <row r="4105" spans="1:2" x14ac:dyDescent="0.3">
      <c r="A4105" t="s">
        <v>1</v>
      </c>
      <c r="B4105" s="1" t="s">
        <v>11</v>
      </c>
    </row>
    <row r="4106" spans="1:2" x14ac:dyDescent="0.3">
      <c r="A4106" t="s">
        <v>4</v>
      </c>
      <c r="B4106" t="s">
        <v>12</v>
      </c>
    </row>
    <row r="4107" spans="1:2" x14ac:dyDescent="0.3">
      <c r="A4107" t="s">
        <v>4</v>
      </c>
      <c r="B4107" t="s">
        <v>12</v>
      </c>
    </row>
    <row r="4108" spans="1:2" x14ac:dyDescent="0.3">
      <c r="A4108" t="s">
        <v>1</v>
      </c>
      <c r="B4108" s="1" t="s">
        <v>11</v>
      </c>
    </row>
    <row r="4109" spans="1:2" x14ac:dyDescent="0.3">
      <c r="A4109" t="s">
        <v>5</v>
      </c>
      <c r="B4109" t="s">
        <v>8</v>
      </c>
    </row>
    <row r="4110" spans="1:2" x14ac:dyDescent="0.3">
      <c r="A4110" t="s">
        <v>5</v>
      </c>
      <c r="B4110" t="s">
        <v>8</v>
      </c>
    </row>
    <row r="4111" spans="1:2" x14ac:dyDescent="0.3">
      <c r="A4111" t="s">
        <v>6</v>
      </c>
      <c r="B4111" s="1" t="s">
        <v>13</v>
      </c>
    </row>
    <row r="4112" spans="1:2" x14ac:dyDescent="0.3">
      <c r="A4112" t="s">
        <v>4</v>
      </c>
      <c r="B4112" t="s">
        <v>12</v>
      </c>
    </row>
    <row r="4113" spans="1:2" x14ac:dyDescent="0.3">
      <c r="A4113" t="s">
        <v>6</v>
      </c>
      <c r="B4113" s="1" t="s">
        <v>13</v>
      </c>
    </row>
    <row r="4114" spans="1:2" x14ac:dyDescent="0.3">
      <c r="A4114" t="s">
        <v>1</v>
      </c>
      <c r="B4114" s="1" t="s">
        <v>11</v>
      </c>
    </row>
    <row r="4115" spans="1:2" x14ac:dyDescent="0.3">
      <c r="A4115" t="s">
        <v>2</v>
      </c>
      <c r="B4115" s="1" t="s">
        <v>10</v>
      </c>
    </row>
    <row r="4116" spans="1:2" x14ac:dyDescent="0.3">
      <c r="A4116" t="s">
        <v>5</v>
      </c>
      <c r="B4116" t="s">
        <v>8</v>
      </c>
    </row>
    <row r="4117" spans="1:2" x14ac:dyDescent="0.3">
      <c r="A4117" t="s">
        <v>1</v>
      </c>
      <c r="B4117" s="1" t="s">
        <v>11</v>
      </c>
    </row>
    <row r="4118" spans="1:2" x14ac:dyDescent="0.3">
      <c r="A4118" t="s">
        <v>6</v>
      </c>
      <c r="B4118" s="1" t="s">
        <v>13</v>
      </c>
    </row>
    <row r="4119" spans="1:2" x14ac:dyDescent="0.3">
      <c r="A4119" t="s">
        <v>2</v>
      </c>
      <c r="B4119" s="1" t="s">
        <v>10</v>
      </c>
    </row>
    <row r="4120" spans="1:2" x14ac:dyDescent="0.3">
      <c r="A4120" t="s">
        <v>4</v>
      </c>
      <c r="B4120" t="s">
        <v>12</v>
      </c>
    </row>
    <row r="4121" spans="1:2" x14ac:dyDescent="0.3">
      <c r="A4121" t="s">
        <v>3</v>
      </c>
      <c r="B4121" t="s">
        <v>9</v>
      </c>
    </row>
    <row r="4122" spans="1:2" x14ac:dyDescent="0.3">
      <c r="A4122" t="s">
        <v>5</v>
      </c>
      <c r="B4122" t="s">
        <v>8</v>
      </c>
    </row>
    <row r="4123" spans="1:2" x14ac:dyDescent="0.3">
      <c r="A4123" t="s">
        <v>2</v>
      </c>
      <c r="B4123" s="1" t="s">
        <v>10</v>
      </c>
    </row>
    <row r="4124" spans="1:2" x14ac:dyDescent="0.3">
      <c r="A4124" t="s">
        <v>5</v>
      </c>
      <c r="B4124" t="s">
        <v>8</v>
      </c>
    </row>
    <row r="4125" spans="1:2" x14ac:dyDescent="0.3">
      <c r="A4125" t="s">
        <v>5</v>
      </c>
      <c r="B4125" t="s">
        <v>8</v>
      </c>
    </row>
    <row r="4126" spans="1:2" x14ac:dyDescent="0.3">
      <c r="A4126" t="s">
        <v>5</v>
      </c>
      <c r="B4126" t="s">
        <v>8</v>
      </c>
    </row>
    <row r="4127" spans="1:2" x14ac:dyDescent="0.3">
      <c r="A4127" t="s">
        <v>4</v>
      </c>
      <c r="B4127" t="s">
        <v>12</v>
      </c>
    </row>
    <row r="4128" spans="1:2" x14ac:dyDescent="0.3">
      <c r="A4128" t="s">
        <v>5</v>
      </c>
      <c r="B4128" t="s">
        <v>8</v>
      </c>
    </row>
    <row r="4129" spans="1:2" x14ac:dyDescent="0.3">
      <c r="A4129" t="s">
        <v>1</v>
      </c>
      <c r="B4129" s="1" t="s">
        <v>11</v>
      </c>
    </row>
    <row r="4130" spans="1:2" x14ac:dyDescent="0.3">
      <c r="A4130" t="s">
        <v>6</v>
      </c>
      <c r="B4130" s="1" t="s">
        <v>13</v>
      </c>
    </row>
    <row r="4131" spans="1:2" x14ac:dyDescent="0.3">
      <c r="A4131" t="s">
        <v>1</v>
      </c>
      <c r="B4131" s="1" t="s">
        <v>11</v>
      </c>
    </row>
    <row r="4132" spans="1:2" x14ac:dyDescent="0.3">
      <c r="A4132" t="s">
        <v>1</v>
      </c>
      <c r="B4132" s="1" t="s">
        <v>11</v>
      </c>
    </row>
    <row r="4133" spans="1:2" x14ac:dyDescent="0.3">
      <c r="A4133" t="s">
        <v>3</v>
      </c>
      <c r="B4133" t="s">
        <v>9</v>
      </c>
    </row>
    <row r="4134" spans="1:2" x14ac:dyDescent="0.3">
      <c r="A4134" t="s">
        <v>1</v>
      </c>
      <c r="B4134" s="1" t="s">
        <v>11</v>
      </c>
    </row>
    <row r="4135" spans="1:2" x14ac:dyDescent="0.3">
      <c r="A4135" t="s">
        <v>2</v>
      </c>
      <c r="B4135" s="1" t="s">
        <v>10</v>
      </c>
    </row>
    <row r="4136" spans="1:2" x14ac:dyDescent="0.3">
      <c r="A4136" t="s">
        <v>5</v>
      </c>
      <c r="B4136" t="s">
        <v>8</v>
      </c>
    </row>
    <row r="4137" spans="1:2" x14ac:dyDescent="0.3">
      <c r="A4137" t="s">
        <v>2</v>
      </c>
      <c r="B4137" s="1" t="s">
        <v>10</v>
      </c>
    </row>
    <row r="4138" spans="1:2" x14ac:dyDescent="0.3">
      <c r="A4138" t="s">
        <v>6</v>
      </c>
      <c r="B4138" s="1" t="s">
        <v>13</v>
      </c>
    </row>
    <row r="4139" spans="1:2" x14ac:dyDescent="0.3">
      <c r="A4139" t="s">
        <v>5</v>
      </c>
      <c r="B4139" t="s">
        <v>8</v>
      </c>
    </row>
    <row r="4140" spans="1:2" x14ac:dyDescent="0.3">
      <c r="A4140" t="s">
        <v>4</v>
      </c>
      <c r="B4140" t="s">
        <v>12</v>
      </c>
    </row>
    <row r="4141" spans="1:2" x14ac:dyDescent="0.3">
      <c r="A4141" t="s">
        <v>6</v>
      </c>
      <c r="B4141" s="1" t="s">
        <v>13</v>
      </c>
    </row>
    <row r="4142" spans="1:2" x14ac:dyDescent="0.3">
      <c r="A4142" t="s">
        <v>4</v>
      </c>
      <c r="B4142" t="s">
        <v>12</v>
      </c>
    </row>
    <row r="4143" spans="1:2" x14ac:dyDescent="0.3">
      <c r="A4143" t="s">
        <v>6</v>
      </c>
      <c r="B4143" s="1" t="s">
        <v>13</v>
      </c>
    </row>
    <row r="4144" spans="1:2" x14ac:dyDescent="0.3">
      <c r="A4144" t="s">
        <v>5</v>
      </c>
      <c r="B4144" t="s">
        <v>8</v>
      </c>
    </row>
    <row r="4145" spans="1:2" x14ac:dyDescent="0.3">
      <c r="A4145" t="s">
        <v>2</v>
      </c>
      <c r="B4145" s="1" t="s">
        <v>10</v>
      </c>
    </row>
    <row r="4146" spans="1:2" x14ac:dyDescent="0.3">
      <c r="A4146" t="s">
        <v>5</v>
      </c>
      <c r="B4146" t="s">
        <v>8</v>
      </c>
    </row>
    <row r="4147" spans="1:2" x14ac:dyDescent="0.3">
      <c r="A4147" t="s">
        <v>3</v>
      </c>
      <c r="B4147" t="s">
        <v>9</v>
      </c>
    </row>
    <row r="4148" spans="1:2" x14ac:dyDescent="0.3">
      <c r="A4148" t="s">
        <v>4</v>
      </c>
      <c r="B4148" t="s">
        <v>12</v>
      </c>
    </row>
    <row r="4149" spans="1:2" x14ac:dyDescent="0.3">
      <c r="A4149" t="s">
        <v>5</v>
      </c>
      <c r="B4149" t="s">
        <v>8</v>
      </c>
    </row>
    <row r="4150" spans="1:2" x14ac:dyDescent="0.3">
      <c r="A4150" t="s">
        <v>6</v>
      </c>
      <c r="B4150" s="1" t="s">
        <v>13</v>
      </c>
    </row>
    <row r="4151" spans="1:2" x14ac:dyDescent="0.3">
      <c r="A4151" t="s">
        <v>2</v>
      </c>
      <c r="B4151" s="1" t="s">
        <v>10</v>
      </c>
    </row>
    <row r="4152" spans="1:2" x14ac:dyDescent="0.3">
      <c r="A4152" t="s">
        <v>2</v>
      </c>
      <c r="B4152" s="1" t="s">
        <v>10</v>
      </c>
    </row>
    <row r="4153" spans="1:2" x14ac:dyDescent="0.3">
      <c r="A4153" t="s">
        <v>3</v>
      </c>
      <c r="B4153" t="s">
        <v>9</v>
      </c>
    </row>
    <row r="4154" spans="1:2" x14ac:dyDescent="0.3">
      <c r="A4154" t="s">
        <v>3</v>
      </c>
      <c r="B4154" t="s">
        <v>9</v>
      </c>
    </row>
    <row r="4155" spans="1:2" x14ac:dyDescent="0.3">
      <c r="A4155" t="s">
        <v>5</v>
      </c>
      <c r="B4155" t="s">
        <v>8</v>
      </c>
    </row>
    <row r="4156" spans="1:2" x14ac:dyDescent="0.3">
      <c r="A4156" t="s">
        <v>1</v>
      </c>
      <c r="B4156" s="1" t="s">
        <v>11</v>
      </c>
    </row>
    <row r="4157" spans="1:2" x14ac:dyDescent="0.3">
      <c r="A4157" t="s">
        <v>2</v>
      </c>
      <c r="B4157" s="1" t="s">
        <v>10</v>
      </c>
    </row>
    <row r="4158" spans="1:2" x14ac:dyDescent="0.3">
      <c r="A4158" t="s">
        <v>4</v>
      </c>
      <c r="B4158" t="s">
        <v>12</v>
      </c>
    </row>
    <row r="4159" spans="1:2" x14ac:dyDescent="0.3">
      <c r="A4159" t="s">
        <v>4</v>
      </c>
      <c r="B4159" t="s">
        <v>12</v>
      </c>
    </row>
    <row r="4160" spans="1:2" x14ac:dyDescent="0.3">
      <c r="A4160" t="s">
        <v>2</v>
      </c>
      <c r="B4160" s="1" t="s">
        <v>10</v>
      </c>
    </row>
    <row r="4161" spans="1:2" x14ac:dyDescent="0.3">
      <c r="A4161" t="s">
        <v>1</v>
      </c>
      <c r="B4161" s="1" t="s">
        <v>11</v>
      </c>
    </row>
    <row r="4162" spans="1:2" x14ac:dyDescent="0.3">
      <c r="A4162" t="s">
        <v>6</v>
      </c>
      <c r="B4162" s="1" t="s">
        <v>13</v>
      </c>
    </row>
    <row r="4163" spans="1:2" x14ac:dyDescent="0.3">
      <c r="A4163" t="s">
        <v>4</v>
      </c>
      <c r="B4163" t="s">
        <v>12</v>
      </c>
    </row>
    <row r="4164" spans="1:2" x14ac:dyDescent="0.3">
      <c r="A4164" t="s">
        <v>6</v>
      </c>
      <c r="B4164" s="1" t="s">
        <v>13</v>
      </c>
    </row>
    <row r="4165" spans="1:2" x14ac:dyDescent="0.3">
      <c r="A4165" t="s">
        <v>5</v>
      </c>
      <c r="B4165" t="s">
        <v>8</v>
      </c>
    </row>
    <row r="4166" spans="1:2" x14ac:dyDescent="0.3">
      <c r="A4166" t="s">
        <v>5</v>
      </c>
      <c r="B4166" t="s">
        <v>8</v>
      </c>
    </row>
    <row r="4167" spans="1:2" x14ac:dyDescent="0.3">
      <c r="A4167" t="s">
        <v>6</v>
      </c>
      <c r="B4167" s="1" t="s">
        <v>13</v>
      </c>
    </row>
    <row r="4168" spans="1:2" x14ac:dyDescent="0.3">
      <c r="A4168" t="s">
        <v>2</v>
      </c>
      <c r="B4168" s="1" t="s">
        <v>10</v>
      </c>
    </row>
    <row r="4169" spans="1:2" x14ac:dyDescent="0.3">
      <c r="A4169" t="s">
        <v>6</v>
      </c>
      <c r="B4169" s="1" t="s">
        <v>13</v>
      </c>
    </row>
    <row r="4170" spans="1:2" x14ac:dyDescent="0.3">
      <c r="A4170" t="s">
        <v>6</v>
      </c>
      <c r="B4170" s="1" t="s">
        <v>13</v>
      </c>
    </row>
    <row r="4171" spans="1:2" x14ac:dyDescent="0.3">
      <c r="A4171" t="s">
        <v>6</v>
      </c>
      <c r="B4171" s="1" t="s">
        <v>13</v>
      </c>
    </row>
    <row r="4172" spans="1:2" x14ac:dyDescent="0.3">
      <c r="A4172" t="s">
        <v>5</v>
      </c>
      <c r="B4172" t="s">
        <v>8</v>
      </c>
    </row>
    <row r="4173" spans="1:2" x14ac:dyDescent="0.3">
      <c r="A4173" t="s">
        <v>5</v>
      </c>
      <c r="B4173" t="s">
        <v>8</v>
      </c>
    </row>
    <row r="4174" spans="1:2" x14ac:dyDescent="0.3">
      <c r="A4174" t="s">
        <v>3</v>
      </c>
      <c r="B4174" t="s">
        <v>9</v>
      </c>
    </row>
    <row r="4175" spans="1:2" x14ac:dyDescent="0.3">
      <c r="A4175" t="s">
        <v>2</v>
      </c>
      <c r="B4175" s="1" t="s">
        <v>10</v>
      </c>
    </row>
    <row r="4176" spans="1:2" x14ac:dyDescent="0.3">
      <c r="A4176" t="s">
        <v>5</v>
      </c>
      <c r="B4176" t="s">
        <v>8</v>
      </c>
    </row>
    <row r="4177" spans="1:2" x14ac:dyDescent="0.3">
      <c r="A4177" t="s">
        <v>3</v>
      </c>
      <c r="B4177" t="s">
        <v>9</v>
      </c>
    </row>
    <row r="4178" spans="1:2" x14ac:dyDescent="0.3">
      <c r="A4178" t="s">
        <v>3</v>
      </c>
      <c r="B4178" t="s">
        <v>9</v>
      </c>
    </row>
    <row r="4179" spans="1:2" x14ac:dyDescent="0.3">
      <c r="A4179" t="s">
        <v>5</v>
      </c>
      <c r="B4179" t="s">
        <v>8</v>
      </c>
    </row>
    <row r="4180" spans="1:2" x14ac:dyDescent="0.3">
      <c r="A4180" t="s">
        <v>1</v>
      </c>
      <c r="B4180" s="1" t="s">
        <v>11</v>
      </c>
    </row>
    <row r="4181" spans="1:2" x14ac:dyDescent="0.3">
      <c r="A4181" t="s">
        <v>3</v>
      </c>
      <c r="B4181" t="s">
        <v>9</v>
      </c>
    </row>
    <row r="4182" spans="1:2" x14ac:dyDescent="0.3">
      <c r="A4182" t="s">
        <v>2</v>
      </c>
      <c r="B4182" s="1" t="s">
        <v>10</v>
      </c>
    </row>
    <row r="4183" spans="1:2" x14ac:dyDescent="0.3">
      <c r="A4183" t="s">
        <v>5</v>
      </c>
      <c r="B4183" t="s">
        <v>8</v>
      </c>
    </row>
    <row r="4184" spans="1:2" x14ac:dyDescent="0.3">
      <c r="A4184" t="s">
        <v>5</v>
      </c>
      <c r="B4184" t="s">
        <v>8</v>
      </c>
    </row>
    <row r="4185" spans="1:2" x14ac:dyDescent="0.3">
      <c r="A4185" t="s">
        <v>1</v>
      </c>
      <c r="B4185" s="1" t="s">
        <v>11</v>
      </c>
    </row>
    <row r="4186" spans="1:2" x14ac:dyDescent="0.3">
      <c r="A4186" t="s">
        <v>4</v>
      </c>
      <c r="B4186" t="s">
        <v>12</v>
      </c>
    </row>
    <row r="4187" spans="1:2" x14ac:dyDescent="0.3">
      <c r="A4187" t="s">
        <v>2</v>
      </c>
      <c r="B4187" s="1" t="s">
        <v>10</v>
      </c>
    </row>
    <row r="4188" spans="1:2" x14ac:dyDescent="0.3">
      <c r="A4188" t="s">
        <v>2</v>
      </c>
      <c r="B4188" s="1" t="s">
        <v>10</v>
      </c>
    </row>
    <row r="4189" spans="1:2" x14ac:dyDescent="0.3">
      <c r="A4189" t="s">
        <v>1</v>
      </c>
      <c r="B4189" s="1" t="s">
        <v>11</v>
      </c>
    </row>
    <row r="4190" spans="1:2" x14ac:dyDescent="0.3">
      <c r="A4190" t="s">
        <v>1</v>
      </c>
      <c r="B4190" s="1" t="s">
        <v>11</v>
      </c>
    </row>
    <row r="4191" spans="1:2" x14ac:dyDescent="0.3">
      <c r="A4191" t="s">
        <v>6</v>
      </c>
      <c r="B4191" s="1" t="s">
        <v>13</v>
      </c>
    </row>
    <row r="4192" spans="1:2" x14ac:dyDescent="0.3">
      <c r="A4192" t="s">
        <v>5</v>
      </c>
      <c r="B4192" t="s">
        <v>8</v>
      </c>
    </row>
    <row r="4193" spans="1:2" x14ac:dyDescent="0.3">
      <c r="A4193" t="s">
        <v>4</v>
      </c>
      <c r="B4193" t="s">
        <v>12</v>
      </c>
    </row>
    <row r="4194" spans="1:2" x14ac:dyDescent="0.3">
      <c r="A4194" t="s">
        <v>6</v>
      </c>
      <c r="B4194" s="1" t="s">
        <v>13</v>
      </c>
    </row>
    <row r="4195" spans="1:2" x14ac:dyDescent="0.3">
      <c r="A4195" t="s">
        <v>1</v>
      </c>
      <c r="B4195" s="1" t="s">
        <v>11</v>
      </c>
    </row>
    <row r="4196" spans="1:2" x14ac:dyDescent="0.3">
      <c r="A4196" t="s">
        <v>6</v>
      </c>
      <c r="B4196" s="1" t="s">
        <v>13</v>
      </c>
    </row>
    <row r="4197" spans="1:2" x14ac:dyDescent="0.3">
      <c r="A4197" t="s">
        <v>5</v>
      </c>
      <c r="B4197" t="s">
        <v>8</v>
      </c>
    </row>
    <row r="4198" spans="1:2" x14ac:dyDescent="0.3">
      <c r="A4198" t="s">
        <v>3</v>
      </c>
      <c r="B4198" t="s">
        <v>9</v>
      </c>
    </row>
    <row r="4199" spans="1:2" x14ac:dyDescent="0.3">
      <c r="A4199" t="s">
        <v>2</v>
      </c>
      <c r="B4199" s="1" t="s">
        <v>10</v>
      </c>
    </row>
    <row r="4200" spans="1:2" x14ac:dyDescent="0.3">
      <c r="A4200" t="s">
        <v>2</v>
      </c>
      <c r="B4200" s="1" t="s">
        <v>10</v>
      </c>
    </row>
    <row r="4201" spans="1:2" x14ac:dyDescent="0.3">
      <c r="A4201" t="s">
        <v>1</v>
      </c>
      <c r="B4201" s="1" t="s">
        <v>11</v>
      </c>
    </row>
    <row r="4202" spans="1:2" x14ac:dyDescent="0.3">
      <c r="A4202" t="s">
        <v>3</v>
      </c>
      <c r="B4202" t="s">
        <v>9</v>
      </c>
    </row>
    <row r="4203" spans="1:2" x14ac:dyDescent="0.3">
      <c r="A4203" t="s">
        <v>3</v>
      </c>
      <c r="B4203" t="s">
        <v>9</v>
      </c>
    </row>
    <row r="4204" spans="1:2" x14ac:dyDescent="0.3">
      <c r="A4204" t="s">
        <v>2</v>
      </c>
      <c r="B4204" s="1" t="s">
        <v>10</v>
      </c>
    </row>
    <row r="4205" spans="1:2" x14ac:dyDescent="0.3">
      <c r="A4205" t="s">
        <v>5</v>
      </c>
      <c r="B4205" t="s">
        <v>8</v>
      </c>
    </row>
    <row r="4206" spans="1:2" x14ac:dyDescent="0.3">
      <c r="A4206" t="s">
        <v>2</v>
      </c>
      <c r="B4206" s="1" t="s">
        <v>10</v>
      </c>
    </row>
    <row r="4207" spans="1:2" x14ac:dyDescent="0.3">
      <c r="A4207" t="s">
        <v>6</v>
      </c>
      <c r="B4207" s="1" t="s">
        <v>13</v>
      </c>
    </row>
    <row r="4208" spans="1:2" x14ac:dyDescent="0.3">
      <c r="A4208" t="s">
        <v>6</v>
      </c>
      <c r="B4208" s="1" t="s">
        <v>13</v>
      </c>
    </row>
    <row r="4209" spans="1:2" x14ac:dyDescent="0.3">
      <c r="A4209" t="s">
        <v>3</v>
      </c>
      <c r="B4209" t="s">
        <v>9</v>
      </c>
    </row>
    <row r="4210" spans="1:2" x14ac:dyDescent="0.3">
      <c r="A4210" t="s">
        <v>5</v>
      </c>
      <c r="B4210" t="s">
        <v>8</v>
      </c>
    </row>
    <row r="4211" spans="1:2" x14ac:dyDescent="0.3">
      <c r="A4211" t="s">
        <v>1</v>
      </c>
      <c r="B4211" s="1" t="s">
        <v>11</v>
      </c>
    </row>
    <row r="4212" spans="1:2" x14ac:dyDescent="0.3">
      <c r="A4212" t="s">
        <v>3</v>
      </c>
      <c r="B4212" t="s">
        <v>9</v>
      </c>
    </row>
    <row r="4213" spans="1:2" x14ac:dyDescent="0.3">
      <c r="A4213" t="s">
        <v>2</v>
      </c>
      <c r="B4213" s="1" t="s">
        <v>10</v>
      </c>
    </row>
    <row r="4214" spans="1:2" x14ac:dyDescent="0.3">
      <c r="A4214" t="s">
        <v>6</v>
      </c>
      <c r="B4214" s="1" t="s">
        <v>13</v>
      </c>
    </row>
    <row r="4215" spans="1:2" x14ac:dyDescent="0.3">
      <c r="A4215" t="s">
        <v>6</v>
      </c>
      <c r="B4215" s="1" t="s">
        <v>13</v>
      </c>
    </row>
    <row r="4216" spans="1:2" x14ac:dyDescent="0.3">
      <c r="A4216" t="s">
        <v>1</v>
      </c>
      <c r="B4216" s="1" t="s">
        <v>11</v>
      </c>
    </row>
    <row r="4217" spans="1:2" x14ac:dyDescent="0.3">
      <c r="A4217" t="s">
        <v>5</v>
      </c>
      <c r="B4217" t="s">
        <v>8</v>
      </c>
    </row>
    <row r="4218" spans="1:2" x14ac:dyDescent="0.3">
      <c r="A4218" t="s">
        <v>4</v>
      </c>
      <c r="B4218" t="s">
        <v>12</v>
      </c>
    </row>
    <row r="4219" spans="1:2" x14ac:dyDescent="0.3">
      <c r="A4219" t="s">
        <v>2</v>
      </c>
      <c r="B4219" s="1" t="s">
        <v>10</v>
      </c>
    </row>
    <row r="4220" spans="1:2" x14ac:dyDescent="0.3">
      <c r="A4220" t="s">
        <v>5</v>
      </c>
      <c r="B4220" t="s">
        <v>8</v>
      </c>
    </row>
    <row r="4221" spans="1:2" x14ac:dyDescent="0.3">
      <c r="A4221" t="s">
        <v>5</v>
      </c>
      <c r="B4221" t="s">
        <v>8</v>
      </c>
    </row>
    <row r="4222" spans="1:2" x14ac:dyDescent="0.3">
      <c r="A4222" t="s">
        <v>4</v>
      </c>
      <c r="B4222" t="s">
        <v>12</v>
      </c>
    </row>
    <row r="4223" spans="1:2" x14ac:dyDescent="0.3">
      <c r="A4223" t="s">
        <v>4</v>
      </c>
      <c r="B4223" t="s">
        <v>12</v>
      </c>
    </row>
    <row r="4224" spans="1:2" x14ac:dyDescent="0.3">
      <c r="A4224" t="s">
        <v>2</v>
      </c>
      <c r="B4224" s="1" t="s">
        <v>10</v>
      </c>
    </row>
    <row r="4225" spans="1:2" x14ac:dyDescent="0.3">
      <c r="A4225" t="s">
        <v>2</v>
      </c>
      <c r="B4225" s="1" t="s">
        <v>10</v>
      </c>
    </row>
    <row r="4226" spans="1:2" x14ac:dyDescent="0.3">
      <c r="A4226" t="s">
        <v>3</v>
      </c>
      <c r="B4226" t="s">
        <v>9</v>
      </c>
    </row>
    <row r="4227" spans="1:2" x14ac:dyDescent="0.3">
      <c r="A4227" t="s">
        <v>4</v>
      </c>
      <c r="B4227" t="s">
        <v>12</v>
      </c>
    </row>
    <row r="4228" spans="1:2" x14ac:dyDescent="0.3">
      <c r="A4228" t="s">
        <v>3</v>
      </c>
      <c r="B4228" t="s">
        <v>9</v>
      </c>
    </row>
    <row r="4229" spans="1:2" x14ac:dyDescent="0.3">
      <c r="A4229" t="s">
        <v>4</v>
      </c>
      <c r="B4229" t="s">
        <v>12</v>
      </c>
    </row>
    <row r="4230" spans="1:2" x14ac:dyDescent="0.3">
      <c r="A4230" t="s">
        <v>4</v>
      </c>
      <c r="B4230" t="s">
        <v>12</v>
      </c>
    </row>
    <row r="4231" spans="1:2" x14ac:dyDescent="0.3">
      <c r="A4231" t="s">
        <v>5</v>
      </c>
      <c r="B4231" t="s">
        <v>8</v>
      </c>
    </row>
    <row r="4232" spans="1:2" x14ac:dyDescent="0.3">
      <c r="A4232" t="s">
        <v>5</v>
      </c>
      <c r="B4232" t="s">
        <v>8</v>
      </c>
    </row>
    <row r="4233" spans="1:2" x14ac:dyDescent="0.3">
      <c r="A4233" t="s">
        <v>3</v>
      </c>
      <c r="B4233" t="s">
        <v>9</v>
      </c>
    </row>
    <row r="4234" spans="1:2" x14ac:dyDescent="0.3">
      <c r="A4234" t="s">
        <v>6</v>
      </c>
      <c r="B4234" s="1" t="s">
        <v>13</v>
      </c>
    </row>
    <row r="4235" spans="1:2" x14ac:dyDescent="0.3">
      <c r="A4235" t="s">
        <v>3</v>
      </c>
      <c r="B4235" t="s">
        <v>9</v>
      </c>
    </row>
    <row r="4236" spans="1:2" x14ac:dyDescent="0.3">
      <c r="A4236" t="s">
        <v>2</v>
      </c>
      <c r="B4236" s="1" t="s">
        <v>10</v>
      </c>
    </row>
    <row r="4237" spans="1:2" x14ac:dyDescent="0.3">
      <c r="A4237" t="s">
        <v>1</v>
      </c>
      <c r="B4237" s="1" t="s">
        <v>11</v>
      </c>
    </row>
    <row r="4238" spans="1:2" x14ac:dyDescent="0.3">
      <c r="A4238" t="s">
        <v>5</v>
      </c>
      <c r="B4238" t="s">
        <v>8</v>
      </c>
    </row>
    <row r="4239" spans="1:2" x14ac:dyDescent="0.3">
      <c r="A4239" t="s">
        <v>6</v>
      </c>
      <c r="B4239" s="1" t="s">
        <v>13</v>
      </c>
    </row>
    <row r="4240" spans="1:2" x14ac:dyDescent="0.3">
      <c r="A4240" t="s">
        <v>5</v>
      </c>
      <c r="B4240" t="s">
        <v>8</v>
      </c>
    </row>
    <row r="4241" spans="1:2" x14ac:dyDescent="0.3">
      <c r="A4241" t="s">
        <v>4</v>
      </c>
      <c r="B4241" t="s">
        <v>12</v>
      </c>
    </row>
    <row r="4242" spans="1:2" x14ac:dyDescent="0.3">
      <c r="A4242" t="s">
        <v>6</v>
      </c>
      <c r="B4242" s="1" t="s">
        <v>13</v>
      </c>
    </row>
    <row r="4243" spans="1:2" x14ac:dyDescent="0.3">
      <c r="A4243" t="s">
        <v>4</v>
      </c>
      <c r="B4243" t="s">
        <v>12</v>
      </c>
    </row>
    <row r="4244" spans="1:2" x14ac:dyDescent="0.3">
      <c r="A4244" t="s">
        <v>4</v>
      </c>
      <c r="B4244" t="s">
        <v>12</v>
      </c>
    </row>
    <row r="4245" spans="1:2" x14ac:dyDescent="0.3">
      <c r="A4245" t="s">
        <v>6</v>
      </c>
      <c r="B4245" s="1" t="s">
        <v>13</v>
      </c>
    </row>
    <row r="4246" spans="1:2" x14ac:dyDescent="0.3">
      <c r="A4246" t="s">
        <v>2</v>
      </c>
      <c r="B4246" s="1" t="s">
        <v>10</v>
      </c>
    </row>
    <row r="4247" spans="1:2" x14ac:dyDescent="0.3">
      <c r="A4247" t="s">
        <v>2</v>
      </c>
      <c r="B4247" s="1" t="s">
        <v>10</v>
      </c>
    </row>
    <row r="4248" spans="1:2" x14ac:dyDescent="0.3">
      <c r="A4248" t="s">
        <v>6</v>
      </c>
      <c r="B4248" s="1" t="s">
        <v>13</v>
      </c>
    </row>
    <row r="4249" spans="1:2" x14ac:dyDescent="0.3">
      <c r="A4249" t="s">
        <v>2</v>
      </c>
      <c r="B4249" s="1" t="s">
        <v>10</v>
      </c>
    </row>
    <row r="4250" spans="1:2" x14ac:dyDescent="0.3">
      <c r="A4250" t="s">
        <v>3</v>
      </c>
      <c r="B4250" t="s">
        <v>9</v>
      </c>
    </row>
    <row r="4251" spans="1:2" x14ac:dyDescent="0.3">
      <c r="A4251" t="s">
        <v>6</v>
      </c>
      <c r="B4251" s="1" t="s">
        <v>13</v>
      </c>
    </row>
    <row r="4252" spans="1:2" x14ac:dyDescent="0.3">
      <c r="A4252" t="s">
        <v>5</v>
      </c>
      <c r="B4252" t="s">
        <v>8</v>
      </c>
    </row>
    <row r="4253" spans="1:2" x14ac:dyDescent="0.3">
      <c r="A4253" t="s">
        <v>3</v>
      </c>
      <c r="B4253" t="s">
        <v>9</v>
      </c>
    </row>
    <row r="4254" spans="1:2" x14ac:dyDescent="0.3">
      <c r="A4254" t="s">
        <v>4</v>
      </c>
      <c r="B4254" t="s">
        <v>12</v>
      </c>
    </row>
    <row r="4255" spans="1:2" x14ac:dyDescent="0.3">
      <c r="A4255" t="s">
        <v>5</v>
      </c>
      <c r="B4255" t="s">
        <v>8</v>
      </c>
    </row>
    <row r="4256" spans="1:2" x14ac:dyDescent="0.3">
      <c r="A4256" t="s">
        <v>1</v>
      </c>
      <c r="B4256" s="1" t="s">
        <v>11</v>
      </c>
    </row>
    <row r="4257" spans="1:2" x14ac:dyDescent="0.3">
      <c r="A4257" t="s">
        <v>6</v>
      </c>
      <c r="B4257" s="1" t="s">
        <v>13</v>
      </c>
    </row>
    <row r="4258" spans="1:2" x14ac:dyDescent="0.3">
      <c r="A4258" t="s">
        <v>4</v>
      </c>
      <c r="B4258" t="s">
        <v>12</v>
      </c>
    </row>
    <row r="4259" spans="1:2" x14ac:dyDescent="0.3">
      <c r="A4259" t="s">
        <v>5</v>
      </c>
      <c r="B4259" t="s">
        <v>8</v>
      </c>
    </row>
    <row r="4260" spans="1:2" x14ac:dyDescent="0.3">
      <c r="A4260" t="s">
        <v>5</v>
      </c>
      <c r="B4260" t="s">
        <v>8</v>
      </c>
    </row>
    <row r="4261" spans="1:2" x14ac:dyDescent="0.3">
      <c r="A4261" t="s">
        <v>6</v>
      </c>
      <c r="B4261" s="1" t="s">
        <v>13</v>
      </c>
    </row>
    <row r="4262" spans="1:2" x14ac:dyDescent="0.3">
      <c r="A4262" t="s">
        <v>2</v>
      </c>
      <c r="B4262" s="1" t="s">
        <v>10</v>
      </c>
    </row>
    <row r="4263" spans="1:2" x14ac:dyDescent="0.3">
      <c r="A4263" t="s">
        <v>3</v>
      </c>
      <c r="B4263" t="s">
        <v>9</v>
      </c>
    </row>
    <row r="4264" spans="1:2" x14ac:dyDescent="0.3">
      <c r="A4264" t="s">
        <v>6</v>
      </c>
      <c r="B4264" s="1" t="s">
        <v>13</v>
      </c>
    </row>
    <row r="4265" spans="1:2" x14ac:dyDescent="0.3">
      <c r="A4265" t="s">
        <v>2</v>
      </c>
      <c r="B4265" s="1" t="s">
        <v>10</v>
      </c>
    </row>
    <row r="4266" spans="1:2" x14ac:dyDescent="0.3">
      <c r="A4266" t="s">
        <v>1</v>
      </c>
      <c r="B4266" s="1" t="s">
        <v>11</v>
      </c>
    </row>
    <row r="4267" spans="1:2" x14ac:dyDescent="0.3">
      <c r="A4267" t="s">
        <v>2</v>
      </c>
      <c r="B4267" s="1" t="s">
        <v>10</v>
      </c>
    </row>
    <row r="4268" spans="1:2" x14ac:dyDescent="0.3">
      <c r="A4268" t="s">
        <v>3</v>
      </c>
      <c r="B4268" t="s">
        <v>9</v>
      </c>
    </row>
    <row r="4269" spans="1:2" x14ac:dyDescent="0.3">
      <c r="A4269" t="s">
        <v>5</v>
      </c>
      <c r="B4269" t="s">
        <v>8</v>
      </c>
    </row>
    <row r="4270" spans="1:2" x14ac:dyDescent="0.3">
      <c r="A4270" t="s">
        <v>3</v>
      </c>
      <c r="B4270" t="s">
        <v>9</v>
      </c>
    </row>
    <row r="4271" spans="1:2" x14ac:dyDescent="0.3">
      <c r="A4271" t="s">
        <v>4</v>
      </c>
      <c r="B4271" t="s">
        <v>12</v>
      </c>
    </row>
    <row r="4272" spans="1:2" x14ac:dyDescent="0.3">
      <c r="A4272" t="s">
        <v>5</v>
      </c>
      <c r="B4272" t="s">
        <v>8</v>
      </c>
    </row>
    <row r="4273" spans="1:2" x14ac:dyDescent="0.3">
      <c r="A4273" t="s">
        <v>1</v>
      </c>
      <c r="B4273" s="1" t="s">
        <v>11</v>
      </c>
    </row>
    <row r="4274" spans="1:2" x14ac:dyDescent="0.3">
      <c r="A4274" t="s">
        <v>6</v>
      </c>
      <c r="B4274" s="1" t="s">
        <v>13</v>
      </c>
    </row>
    <row r="4275" spans="1:2" x14ac:dyDescent="0.3">
      <c r="A4275" t="s">
        <v>5</v>
      </c>
      <c r="B4275" t="s">
        <v>8</v>
      </c>
    </row>
    <row r="4276" spans="1:2" x14ac:dyDescent="0.3">
      <c r="A4276" t="s">
        <v>5</v>
      </c>
      <c r="B4276" t="s">
        <v>8</v>
      </c>
    </row>
    <row r="4277" spans="1:2" x14ac:dyDescent="0.3">
      <c r="A4277" t="s">
        <v>2</v>
      </c>
      <c r="B4277" s="1" t="s">
        <v>10</v>
      </c>
    </row>
    <row r="4278" spans="1:2" x14ac:dyDescent="0.3">
      <c r="A4278" t="s">
        <v>5</v>
      </c>
      <c r="B4278" t="s">
        <v>8</v>
      </c>
    </row>
    <row r="4279" spans="1:2" x14ac:dyDescent="0.3">
      <c r="A4279" t="s">
        <v>5</v>
      </c>
      <c r="B4279" t="s">
        <v>8</v>
      </c>
    </row>
    <row r="4280" spans="1:2" x14ac:dyDescent="0.3">
      <c r="A4280" t="s">
        <v>2</v>
      </c>
      <c r="B4280" s="1" t="s">
        <v>10</v>
      </c>
    </row>
    <row r="4281" spans="1:2" x14ac:dyDescent="0.3">
      <c r="A4281" t="s">
        <v>3</v>
      </c>
      <c r="B4281" t="s">
        <v>9</v>
      </c>
    </row>
    <row r="4282" spans="1:2" x14ac:dyDescent="0.3">
      <c r="A4282" t="s">
        <v>1</v>
      </c>
      <c r="B4282" s="1" t="s">
        <v>11</v>
      </c>
    </row>
    <row r="4283" spans="1:2" x14ac:dyDescent="0.3">
      <c r="A4283" t="s">
        <v>1</v>
      </c>
      <c r="B4283" s="1" t="s">
        <v>11</v>
      </c>
    </row>
    <row r="4284" spans="1:2" x14ac:dyDescent="0.3">
      <c r="A4284" t="s">
        <v>6</v>
      </c>
      <c r="B4284" s="1" t="s">
        <v>13</v>
      </c>
    </row>
    <row r="4285" spans="1:2" x14ac:dyDescent="0.3">
      <c r="A4285" t="s">
        <v>5</v>
      </c>
      <c r="B4285" t="s">
        <v>8</v>
      </c>
    </row>
    <row r="4286" spans="1:2" x14ac:dyDescent="0.3">
      <c r="A4286" t="s">
        <v>3</v>
      </c>
      <c r="B4286" t="s">
        <v>9</v>
      </c>
    </row>
    <row r="4287" spans="1:2" x14ac:dyDescent="0.3">
      <c r="A4287" t="s">
        <v>3</v>
      </c>
      <c r="B4287" t="s">
        <v>9</v>
      </c>
    </row>
    <row r="4288" spans="1:2" x14ac:dyDescent="0.3">
      <c r="A4288" t="s">
        <v>1</v>
      </c>
      <c r="B4288" s="1" t="s">
        <v>11</v>
      </c>
    </row>
    <row r="4289" spans="1:2" x14ac:dyDescent="0.3">
      <c r="A4289" t="s">
        <v>3</v>
      </c>
      <c r="B4289" t="s">
        <v>9</v>
      </c>
    </row>
    <row r="4290" spans="1:2" x14ac:dyDescent="0.3">
      <c r="A4290" t="s">
        <v>1</v>
      </c>
      <c r="B4290" s="1" t="s">
        <v>11</v>
      </c>
    </row>
    <row r="4291" spans="1:2" x14ac:dyDescent="0.3">
      <c r="A4291" t="s">
        <v>5</v>
      </c>
      <c r="B4291" t="s">
        <v>8</v>
      </c>
    </row>
    <row r="4292" spans="1:2" x14ac:dyDescent="0.3">
      <c r="A4292" t="s">
        <v>2</v>
      </c>
      <c r="B4292" s="1" t="s">
        <v>10</v>
      </c>
    </row>
    <row r="4293" spans="1:2" x14ac:dyDescent="0.3">
      <c r="A4293" t="s">
        <v>5</v>
      </c>
      <c r="B4293" t="s">
        <v>8</v>
      </c>
    </row>
    <row r="4294" spans="1:2" x14ac:dyDescent="0.3">
      <c r="A4294" t="s">
        <v>5</v>
      </c>
      <c r="B4294" t="s">
        <v>8</v>
      </c>
    </row>
    <row r="4295" spans="1:2" x14ac:dyDescent="0.3">
      <c r="A4295" t="s">
        <v>3</v>
      </c>
      <c r="B4295" t="s">
        <v>9</v>
      </c>
    </row>
    <row r="4296" spans="1:2" x14ac:dyDescent="0.3">
      <c r="A4296" t="s">
        <v>4</v>
      </c>
      <c r="B4296" t="s">
        <v>12</v>
      </c>
    </row>
    <row r="4297" spans="1:2" x14ac:dyDescent="0.3">
      <c r="A4297" t="s">
        <v>1</v>
      </c>
      <c r="B4297" s="1" t="s">
        <v>11</v>
      </c>
    </row>
    <row r="4298" spans="1:2" x14ac:dyDescent="0.3">
      <c r="A4298" t="s">
        <v>1</v>
      </c>
      <c r="B4298" s="1" t="s">
        <v>11</v>
      </c>
    </row>
    <row r="4299" spans="1:2" x14ac:dyDescent="0.3">
      <c r="A4299" t="s">
        <v>2</v>
      </c>
      <c r="B4299" s="1" t="s">
        <v>10</v>
      </c>
    </row>
    <row r="4300" spans="1:2" x14ac:dyDescent="0.3">
      <c r="A4300" t="s">
        <v>1</v>
      </c>
      <c r="B4300" s="1" t="s">
        <v>11</v>
      </c>
    </row>
    <row r="4301" spans="1:2" x14ac:dyDescent="0.3">
      <c r="A4301" t="s">
        <v>4</v>
      </c>
      <c r="B4301" t="s">
        <v>12</v>
      </c>
    </row>
    <row r="4302" spans="1:2" x14ac:dyDescent="0.3">
      <c r="A4302" t="s">
        <v>6</v>
      </c>
      <c r="B4302" s="1" t="s">
        <v>13</v>
      </c>
    </row>
    <row r="4303" spans="1:2" x14ac:dyDescent="0.3">
      <c r="A4303" t="s">
        <v>3</v>
      </c>
      <c r="B4303" t="s">
        <v>9</v>
      </c>
    </row>
    <row r="4304" spans="1:2" x14ac:dyDescent="0.3">
      <c r="A4304" t="s">
        <v>6</v>
      </c>
      <c r="B4304" s="1" t="s">
        <v>13</v>
      </c>
    </row>
    <row r="4305" spans="1:2" x14ac:dyDescent="0.3">
      <c r="A4305" t="s">
        <v>1</v>
      </c>
      <c r="B4305" s="1" t="s">
        <v>11</v>
      </c>
    </row>
    <row r="4306" spans="1:2" x14ac:dyDescent="0.3">
      <c r="A4306" t="s">
        <v>2</v>
      </c>
      <c r="B4306" s="1" t="s">
        <v>10</v>
      </c>
    </row>
    <row r="4307" spans="1:2" x14ac:dyDescent="0.3">
      <c r="A4307" t="s">
        <v>6</v>
      </c>
      <c r="B4307" s="1" t="s">
        <v>13</v>
      </c>
    </row>
    <row r="4308" spans="1:2" x14ac:dyDescent="0.3">
      <c r="A4308" t="s">
        <v>1</v>
      </c>
      <c r="B4308" s="1" t="s">
        <v>11</v>
      </c>
    </row>
    <row r="4309" spans="1:2" x14ac:dyDescent="0.3">
      <c r="A4309" t="s">
        <v>3</v>
      </c>
      <c r="B4309" t="s">
        <v>9</v>
      </c>
    </row>
    <row r="4310" spans="1:2" x14ac:dyDescent="0.3">
      <c r="A4310" t="s">
        <v>3</v>
      </c>
      <c r="B4310" t="s">
        <v>9</v>
      </c>
    </row>
    <row r="4311" spans="1:2" x14ac:dyDescent="0.3">
      <c r="A4311" t="s">
        <v>3</v>
      </c>
      <c r="B4311" t="s">
        <v>9</v>
      </c>
    </row>
    <row r="4312" spans="1:2" x14ac:dyDescent="0.3">
      <c r="A4312" t="s">
        <v>1</v>
      </c>
      <c r="B4312" s="1" t="s">
        <v>11</v>
      </c>
    </row>
    <row r="4313" spans="1:2" x14ac:dyDescent="0.3">
      <c r="A4313" t="s">
        <v>5</v>
      </c>
      <c r="B4313" t="s">
        <v>8</v>
      </c>
    </row>
    <row r="4314" spans="1:2" x14ac:dyDescent="0.3">
      <c r="A4314" t="s">
        <v>2</v>
      </c>
      <c r="B4314" s="1" t="s">
        <v>10</v>
      </c>
    </row>
    <row r="4315" spans="1:2" x14ac:dyDescent="0.3">
      <c r="A4315" t="s">
        <v>2</v>
      </c>
      <c r="B4315" s="1" t="s">
        <v>10</v>
      </c>
    </row>
    <row r="4316" spans="1:2" x14ac:dyDescent="0.3">
      <c r="A4316" t="s">
        <v>1</v>
      </c>
      <c r="B4316" s="1" t="s">
        <v>11</v>
      </c>
    </row>
    <row r="4317" spans="1:2" x14ac:dyDescent="0.3">
      <c r="A4317" t="s">
        <v>5</v>
      </c>
      <c r="B4317" t="s">
        <v>8</v>
      </c>
    </row>
    <row r="4318" spans="1:2" x14ac:dyDescent="0.3">
      <c r="A4318" t="s">
        <v>1</v>
      </c>
      <c r="B4318" s="1" t="s">
        <v>11</v>
      </c>
    </row>
    <row r="4319" spans="1:2" x14ac:dyDescent="0.3">
      <c r="A4319" t="s">
        <v>4</v>
      </c>
      <c r="B4319" t="s">
        <v>12</v>
      </c>
    </row>
    <row r="4320" spans="1:2" x14ac:dyDescent="0.3">
      <c r="A4320" t="s">
        <v>4</v>
      </c>
      <c r="B4320" t="s">
        <v>12</v>
      </c>
    </row>
    <row r="4321" spans="1:2" x14ac:dyDescent="0.3">
      <c r="A4321" t="s">
        <v>1</v>
      </c>
      <c r="B4321" s="1" t="s">
        <v>11</v>
      </c>
    </row>
    <row r="4322" spans="1:2" x14ac:dyDescent="0.3">
      <c r="A4322" t="s">
        <v>4</v>
      </c>
      <c r="B4322" t="s">
        <v>12</v>
      </c>
    </row>
    <row r="4323" spans="1:2" x14ac:dyDescent="0.3">
      <c r="A4323" t="s">
        <v>1</v>
      </c>
      <c r="B4323" s="1" t="s">
        <v>11</v>
      </c>
    </row>
    <row r="4324" spans="1:2" x14ac:dyDescent="0.3">
      <c r="A4324" t="s">
        <v>1</v>
      </c>
      <c r="B4324" s="1" t="s">
        <v>11</v>
      </c>
    </row>
    <row r="4325" spans="1:2" x14ac:dyDescent="0.3">
      <c r="A4325" t="s">
        <v>5</v>
      </c>
      <c r="B4325" t="s">
        <v>8</v>
      </c>
    </row>
    <row r="4326" spans="1:2" x14ac:dyDescent="0.3">
      <c r="A4326" t="s">
        <v>3</v>
      </c>
      <c r="B4326" t="s">
        <v>9</v>
      </c>
    </row>
    <row r="4327" spans="1:2" x14ac:dyDescent="0.3">
      <c r="A4327" t="s">
        <v>6</v>
      </c>
      <c r="B4327" s="1" t="s">
        <v>13</v>
      </c>
    </row>
    <row r="4328" spans="1:2" x14ac:dyDescent="0.3">
      <c r="A4328" t="s">
        <v>6</v>
      </c>
      <c r="B4328" s="1" t="s">
        <v>13</v>
      </c>
    </row>
    <row r="4329" spans="1:2" x14ac:dyDescent="0.3">
      <c r="A4329" t="s">
        <v>6</v>
      </c>
      <c r="B4329" s="1" t="s">
        <v>13</v>
      </c>
    </row>
    <row r="4330" spans="1:2" x14ac:dyDescent="0.3">
      <c r="A4330" t="s">
        <v>3</v>
      </c>
      <c r="B4330" t="s">
        <v>9</v>
      </c>
    </row>
    <row r="4331" spans="1:2" x14ac:dyDescent="0.3">
      <c r="A4331" t="s">
        <v>3</v>
      </c>
      <c r="B4331" t="s">
        <v>9</v>
      </c>
    </row>
    <row r="4332" spans="1:2" x14ac:dyDescent="0.3">
      <c r="A4332" t="s">
        <v>1</v>
      </c>
      <c r="B4332" s="1" t="s">
        <v>11</v>
      </c>
    </row>
    <row r="4333" spans="1:2" x14ac:dyDescent="0.3">
      <c r="A4333" t="s">
        <v>1</v>
      </c>
      <c r="B4333" s="1" t="s">
        <v>11</v>
      </c>
    </row>
    <row r="4334" spans="1:2" x14ac:dyDescent="0.3">
      <c r="A4334" t="s">
        <v>4</v>
      </c>
      <c r="B4334" t="s">
        <v>12</v>
      </c>
    </row>
    <row r="4335" spans="1:2" x14ac:dyDescent="0.3">
      <c r="A4335" t="s">
        <v>5</v>
      </c>
      <c r="B4335" t="s">
        <v>8</v>
      </c>
    </row>
    <row r="4336" spans="1:2" x14ac:dyDescent="0.3">
      <c r="A4336" t="s">
        <v>2</v>
      </c>
      <c r="B4336" s="1" t="s">
        <v>10</v>
      </c>
    </row>
    <row r="4337" spans="1:2" x14ac:dyDescent="0.3">
      <c r="A4337" t="s">
        <v>1</v>
      </c>
      <c r="B4337" s="1" t="s">
        <v>11</v>
      </c>
    </row>
    <row r="4338" spans="1:2" x14ac:dyDescent="0.3">
      <c r="A4338" t="s">
        <v>4</v>
      </c>
      <c r="B4338" t="s">
        <v>12</v>
      </c>
    </row>
    <row r="4339" spans="1:2" x14ac:dyDescent="0.3">
      <c r="A4339" t="s">
        <v>5</v>
      </c>
      <c r="B4339" t="s">
        <v>8</v>
      </c>
    </row>
    <row r="4340" spans="1:2" x14ac:dyDescent="0.3">
      <c r="A4340" t="s">
        <v>4</v>
      </c>
      <c r="B4340" t="s">
        <v>12</v>
      </c>
    </row>
    <row r="4341" spans="1:2" x14ac:dyDescent="0.3">
      <c r="A4341" t="s">
        <v>6</v>
      </c>
      <c r="B4341" s="1" t="s">
        <v>13</v>
      </c>
    </row>
    <row r="4342" spans="1:2" x14ac:dyDescent="0.3">
      <c r="A4342" t="s">
        <v>6</v>
      </c>
      <c r="B4342" s="1" t="s">
        <v>13</v>
      </c>
    </row>
    <row r="4343" spans="1:2" x14ac:dyDescent="0.3">
      <c r="A4343" t="s">
        <v>4</v>
      </c>
      <c r="B4343" t="s">
        <v>12</v>
      </c>
    </row>
    <row r="4344" spans="1:2" x14ac:dyDescent="0.3">
      <c r="A4344" t="s">
        <v>6</v>
      </c>
      <c r="B4344" s="1" t="s">
        <v>13</v>
      </c>
    </row>
    <row r="4345" spans="1:2" x14ac:dyDescent="0.3">
      <c r="A4345" t="s">
        <v>2</v>
      </c>
      <c r="B4345" s="1" t="s">
        <v>10</v>
      </c>
    </row>
    <row r="4346" spans="1:2" x14ac:dyDescent="0.3">
      <c r="A4346" t="s">
        <v>5</v>
      </c>
      <c r="B4346" t="s">
        <v>8</v>
      </c>
    </row>
    <row r="4347" spans="1:2" x14ac:dyDescent="0.3">
      <c r="A4347" t="s">
        <v>4</v>
      </c>
      <c r="B4347" t="s">
        <v>12</v>
      </c>
    </row>
    <row r="4348" spans="1:2" x14ac:dyDescent="0.3">
      <c r="A4348" t="s">
        <v>4</v>
      </c>
      <c r="B4348" t="s">
        <v>12</v>
      </c>
    </row>
    <row r="4349" spans="1:2" x14ac:dyDescent="0.3">
      <c r="A4349" t="s">
        <v>1</v>
      </c>
      <c r="B4349" s="1" t="s">
        <v>11</v>
      </c>
    </row>
    <row r="4350" spans="1:2" x14ac:dyDescent="0.3">
      <c r="A4350" t="s">
        <v>4</v>
      </c>
      <c r="B4350" t="s">
        <v>12</v>
      </c>
    </row>
    <row r="4351" spans="1:2" x14ac:dyDescent="0.3">
      <c r="A4351" t="s">
        <v>2</v>
      </c>
      <c r="B4351" s="1" t="s">
        <v>10</v>
      </c>
    </row>
    <row r="4352" spans="1:2" x14ac:dyDescent="0.3">
      <c r="A4352" t="s">
        <v>3</v>
      </c>
      <c r="B4352" t="s">
        <v>9</v>
      </c>
    </row>
    <row r="4353" spans="1:2" x14ac:dyDescent="0.3">
      <c r="A4353" t="s">
        <v>6</v>
      </c>
      <c r="B4353" s="1" t="s">
        <v>13</v>
      </c>
    </row>
    <row r="4354" spans="1:2" x14ac:dyDescent="0.3">
      <c r="A4354" t="s">
        <v>2</v>
      </c>
      <c r="B4354" s="1" t="s">
        <v>10</v>
      </c>
    </row>
    <row r="4355" spans="1:2" x14ac:dyDescent="0.3">
      <c r="A4355" t="s">
        <v>1</v>
      </c>
      <c r="B4355" s="1" t="s">
        <v>11</v>
      </c>
    </row>
    <row r="4356" spans="1:2" x14ac:dyDescent="0.3">
      <c r="A4356" t="s">
        <v>1</v>
      </c>
      <c r="B4356" s="1" t="s">
        <v>11</v>
      </c>
    </row>
    <row r="4357" spans="1:2" x14ac:dyDescent="0.3">
      <c r="A4357" t="s">
        <v>5</v>
      </c>
      <c r="B4357" t="s">
        <v>8</v>
      </c>
    </row>
    <row r="4358" spans="1:2" x14ac:dyDescent="0.3">
      <c r="A4358" t="s">
        <v>3</v>
      </c>
      <c r="B4358" t="s">
        <v>9</v>
      </c>
    </row>
    <row r="4359" spans="1:2" x14ac:dyDescent="0.3">
      <c r="A4359" t="s">
        <v>4</v>
      </c>
      <c r="B4359" t="s">
        <v>12</v>
      </c>
    </row>
    <row r="4360" spans="1:2" x14ac:dyDescent="0.3">
      <c r="A4360" t="s">
        <v>6</v>
      </c>
      <c r="B4360" s="1" t="s">
        <v>13</v>
      </c>
    </row>
    <row r="4361" spans="1:2" x14ac:dyDescent="0.3">
      <c r="A4361" t="s">
        <v>5</v>
      </c>
      <c r="B4361" t="s">
        <v>8</v>
      </c>
    </row>
    <row r="4362" spans="1:2" x14ac:dyDescent="0.3">
      <c r="A4362" t="s">
        <v>1</v>
      </c>
      <c r="B4362" s="1" t="s">
        <v>11</v>
      </c>
    </row>
    <row r="4363" spans="1:2" x14ac:dyDescent="0.3">
      <c r="A4363" t="s">
        <v>4</v>
      </c>
      <c r="B4363" t="s">
        <v>12</v>
      </c>
    </row>
    <row r="4364" spans="1:2" x14ac:dyDescent="0.3">
      <c r="A4364" t="s">
        <v>1</v>
      </c>
      <c r="B4364" s="1" t="s">
        <v>11</v>
      </c>
    </row>
    <row r="4365" spans="1:2" x14ac:dyDescent="0.3">
      <c r="A4365" t="s">
        <v>1</v>
      </c>
      <c r="B4365" s="1" t="s">
        <v>11</v>
      </c>
    </row>
    <row r="4366" spans="1:2" x14ac:dyDescent="0.3">
      <c r="A4366" t="s">
        <v>5</v>
      </c>
      <c r="B4366" t="s">
        <v>8</v>
      </c>
    </row>
    <row r="4367" spans="1:2" x14ac:dyDescent="0.3">
      <c r="A4367" t="s">
        <v>1</v>
      </c>
      <c r="B4367" s="1" t="s">
        <v>11</v>
      </c>
    </row>
    <row r="4368" spans="1:2" x14ac:dyDescent="0.3">
      <c r="A4368" t="s">
        <v>6</v>
      </c>
      <c r="B4368" s="1" t="s">
        <v>13</v>
      </c>
    </row>
    <row r="4369" spans="1:2" x14ac:dyDescent="0.3">
      <c r="A4369" t="s">
        <v>1</v>
      </c>
      <c r="B4369" s="1" t="s">
        <v>11</v>
      </c>
    </row>
    <row r="4370" spans="1:2" x14ac:dyDescent="0.3">
      <c r="A4370" t="s">
        <v>2</v>
      </c>
      <c r="B4370" s="1" t="s">
        <v>10</v>
      </c>
    </row>
    <row r="4371" spans="1:2" x14ac:dyDescent="0.3">
      <c r="A4371" t="s">
        <v>5</v>
      </c>
      <c r="B4371" t="s">
        <v>8</v>
      </c>
    </row>
    <row r="4372" spans="1:2" x14ac:dyDescent="0.3">
      <c r="A4372" t="s">
        <v>6</v>
      </c>
      <c r="B4372" s="1" t="s">
        <v>13</v>
      </c>
    </row>
    <row r="4373" spans="1:2" x14ac:dyDescent="0.3">
      <c r="A4373" t="s">
        <v>4</v>
      </c>
      <c r="B4373" t="s">
        <v>12</v>
      </c>
    </row>
    <row r="4374" spans="1:2" x14ac:dyDescent="0.3">
      <c r="A4374" t="s">
        <v>5</v>
      </c>
      <c r="B4374" t="s">
        <v>8</v>
      </c>
    </row>
    <row r="4375" spans="1:2" x14ac:dyDescent="0.3">
      <c r="A4375" t="s">
        <v>1</v>
      </c>
      <c r="B4375" s="1" t="s">
        <v>11</v>
      </c>
    </row>
    <row r="4376" spans="1:2" x14ac:dyDescent="0.3">
      <c r="A4376" t="s">
        <v>6</v>
      </c>
      <c r="B4376" s="1" t="s">
        <v>13</v>
      </c>
    </row>
    <row r="4377" spans="1:2" x14ac:dyDescent="0.3">
      <c r="A4377" t="s">
        <v>3</v>
      </c>
      <c r="B4377" t="s">
        <v>9</v>
      </c>
    </row>
    <row r="4378" spans="1:2" x14ac:dyDescent="0.3">
      <c r="A4378" t="s">
        <v>4</v>
      </c>
      <c r="B4378" t="s">
        <v>12</v>
      </c>
    </row>
    <row r="4379" spans="1:2" x14ac:dyDescent="0.3">
      <c r="A4379" t="s">
        <v>1</v>
      </c>
      <c r="B4379" s="1" t="s">
        <v>11</v>
      </c>
    </row>
    <row r="4380" spans="1:2" x14ac:dyDescent="0.3">
      <c r="A4380" t="s">
        <v>4</v>
      </c>
      <c r="B4380" t="s">
        <v>12</v>
      </c>
    </row>
    <row r="4381" spans="1:2" x14ac:dyDescent="0.3">
      <c r="A4381" t="s">
        <v>2</v>
      </c>
      <c r="B4381" s="1" t="s">
        <v>10</v>
      </c>
    </row>
    <row r="4382" spans="1:2" x14ac:dyDescent="0.3">
      <c r="A4382" t="s">
        <v>2</v>
      </c>
      <c r="B4382" s="1" t="s">
        <v>10</v>
      </c>
    </row>
    <row r="4383" spans="1:2" x14ac:dyDescent="0.3">
      <c r="A4383" t="s">
        <v>1</v>
      </c>
      <c r="B4383" s="1" t="s">
        <v>11</v>
      </c>
    </row>
    <row r="4384" spans="1:2" x14ac:dyDescent="0.3">
      <c r="A4384" t="s">
        <v>5</v>
      </c>
      <c r="B4384" t="s">
        <v>8</v>
      </c>
    </row>
    <row r="4385" spans="1:2" x14ac:dyDescent="0.3">
      <c r="A4385" t="s">
        <v>6</v>
      </c>
      <c r="B4385" s="1" t="s">
        <v>13</v>
      </c>
    </row>
    <row r="4386" spans="1:2" x14ac:dyDescent="0.3">
      <c r="A4386" t="s">
        <v>6</v>
      </c>
      <c r="B4386" s="1" t="s">
        <v>13</v>
      </c>
    </row>
    <row r="4387" spans="1:2" x14ac:dyDescent="0.3">
      <c r="A4387" t="s">
        <v>3</v>
      </c>
      <c r="B4387" t="s">
        <v>9</v>
      </c>
    </row>
    <row r="4388" spans="1:2" x14ac:dyDescent="0.3">
      <c r="A4388" t="s">
        <v>1</v>
      </c>
      <c r="B4388" s="1" t="s">
        <v>11</v>
      </c>
    </row>
    <row r="4389" spans="1:2" x14ac:dyDescent="0.3">
      <c r="A4389" t="s">
        <v>4</v>
      </c>
      <c r="B4389" t="s">
        <v>12</v>
      </c>
    </row>
    <row r="4390" spans="1:2" x14ac:dyDescent="0.3">
      <c r="A4390" t="s">
        <v>3</v>
      </c>
      <c r="B4390" t="s">
        <v>9</v>
      </c>
    </row>
    <row r="4391" spans="1:2" x14ac:dyDescent="0.3">
      <c r="A4391" t="s">
        <v>3</v>
      </c>
      <c r="B4391" t="s">
        <v>9</v>
      </c>
    </row>
    <row r="4392" spans="1:2" x14ac:dyDescent="0.3">
      <c r="A4392" t="s">
        <v>3</v>
      </c>
      <c r="B4392" t="s">
        <v>9</v>
      </c>
    </row>
    <row r="4393" spans="1:2" x14ac:dyDescent="0.3">
      <c r="A4393" t="s">
        <v>6</v>
      </c>
      <c r="B4393" s="1" t="s">
        <v>13</v>
      </c>
    </row>
    <row r="4394" spans="1:2" x14ac:dyDescent="0.3">
      <c r="A4394" t="s">
        <v>5</v>
      </c>
      <c r="B4394" t="s">
        <v>8</v>
      </c>
    </row>
    <row r="4395" spans="1:2" x14ac:dyDescent="0.3">
      <c r="A4395" t="s">
        <v>3</v>
      </c>
      <c r="B4395" t="s">
        <v>9</v>
      </c>
    </row>
    <row r="4396" spans="1:2" x14ac:dyDescent="0.3">
      <c r="A4396" t="s">
        <v>2</v>
      </c>
      <c r="B4396" s="1" t="s">
        <v>10</v>
      </c>
    </row>
    <row r="4397" spans="1:2" x14ac:dyDescent="0.3">
      <c r="A4397" t="s">
        <v>5</v>
      </c>
      <c r="B4397" t="s">
        <v>8</v>
      </c>
    </row>
    <row r="4398" spans="1:2" x14ac:dyDescent="0.3">
      <c r="A4398" t="s">
        <v>1</v>
      </c>
      <c r="B4398" s="1" t="s">
        <v>11</v>
      </c>
    </row>
    <row r="4399" spans="1:2" x14ac:dyDescent="0.3">
      <c r="A4399" t="s">
        <v>2</v>
      </c>
      <c r="B4399" s="1" t="s">
        <v>10</v>
      </c>
    </row>
    <row r="4400" spans="1:2" x14ac:dyDescent="0.3">
      <c r="A4400" t="s">
        <v>4</v>
      </c>
      <c r="B4400" t="s">
        <v>12</v>
      </c>
    </row>
    <row r="4401" spans="1:2" x14ac:dyDescent="0.3">
      <c r="A4401" t="s">
        <v>2</v>
      </c>
      <c r="B4401" s="1" t="s">
        <v>10</v>
      </c>
    </row>
    <row r="4402" spans="1:2" x14ac:dyDescent="0.3">
      <c r="A4402" t="s">
        <v>2</v>
      </c>
      <c r="B4402" s="1" t="s">
        <v>10</v>
      </c>
    </row>
    <row r="4403" spans="1:2" x14ac:dyDescent="0.3">
      <c r="A4403" t="s">
        <v>1</v>
      </c>
      <c r="B4403" s="1" t="s">
        <v>11</v>
      </c>
    </row>
    <row r="4404" spans="1:2" x14ac:dyDescent="0.3">
      <c r="A4404" t="s">
        <v>5</v>
      </c>
      <c r="B4404" t="s">
        <v>8</v>
      </c>
    </row>
    <row r="4405" spans="1:2" x14ac:dyDescent="0.3">
      <c r="A4405" t="s">
        <v>6</v>
      </c>
      <c r="B4405" s="1" t="s">
        <v>13</v>
      </c>
    </row>
    <row r="4406" spans="1:2" x14ac:dyDescent="0.3">
      <c r="A4406" t="s">
        <v>2</v>
      </c>
      <c r="B4406" s="1" t="s">
        <v>10</v>
      </c>
    </row>
    <row r="4407" spans="1:2" x14ac:dyDescent="0.3">
      <c r="A4407" t="s">
        <v>6</v>
      </c>
      <c r="B4407" s="1" t="s">
        <v>13</v>
      </c>
    </row>
    <row r="4408" spans="1:2" x14ac:dyDescent="0.3">
      <c r="A4408" t="s">
        <v>1</v>
      </c>
      <c r="B4408" s="1" t="s">
        <v>11</v>
      </c>
    </row>
    <row r="4409" spans="1:2" x14ac:dyDescent="0.3">
      <c r="A4409" t="s">
        <v>6</v>
      </c>
      <c r="B4409" s="1" t="s">
        <v>13</v>
      </c>
    </row>
    <row r="4410" spans="1:2" x14ac:dyDescent="0.3">
      <c r="A4410" t="s">
        <v>6</v>
      </c>
      <c r="B4410" s="1" t="s">
        <v>13</v>
      </c>
    </row>
    <row r="4411" spans="1:2" x14ac:dyDescent="0.3">
      <c r="A4411" t="s">
        <v>6</v>
      </c>
      <c r="B4411" s="1" t="s">
        <v>13</v>
      </c>
    </row>
    <row r="4412" spans="1:2" x14ac:dyDescent="0.3">
      <c r="A4412" t="s">
        <v>3</v>
      </c>
      <c r="B4412" t="s">
        <v>9</v>
      </c>
    </row>
    <row r="4413" spans="1:2" x14ac:dyDescent="0.3">
      <c r="A4413" t="s">
        <v>4</v>
      </c>
      <c r="B4413" t="s">
        <v>12</v>
      </c>
    </row>
    <row r="4414" spans="1:2" x14ac:dyDescent="0.3">
      <c r="A4414" t="s">
        <v>4</v>
      </c>
      <c r="B4414" t="s">
        <v>12</v>
      </c>
    </row>
    <row r="4415" spans="1:2" x14ac:dyDescent="0.3">
      <c r="A4415" t="s">
        <v>2</v>
      </c>
      <c r="B4415" s="1" t="s">
        <v>10</v>
      </c>
    </row>
    <row r="4416" spans="1:2" x14ac:dyDescent="0.3">
      <c r="A4416" t="s">
        <v>6</v>
      </c>
      <c r="B4416" s="1" t="s">
        <v>13</v>
      </c>
    </row>
    <row r="4417" spans="1:2" x14ac:dyDescent="0.3">
      <c r="A4417" t="s">
        <v>5</v>
      </c>
      <c r="B4417" t="s">
        <v>8</v>
      </c>
    </row>
    <row r="4418" spans="1:2" x14ac:dyDescent="0.3">
      <c r="A4418" t="s">
        <v>2</v>
      </c>
      <c r="B4418" s="1" t="s">
        <v>10</v>
      </c>
    </row>
    <row r="4419" spans="1:2" x14ac:dyDescent="0.3">
      <c r="A4419" t="s">
        <v>1</v>
      </c>
      <c r="B4419" s="1" t="s">
        <v>11</v>
      </c>
    </row>
    <row r="4420" spans="1:2" x14ac:dyDescent="0.3">
      <c r="A4420" t="s">
        <v>5</v>
      </c>
      <c r="B4420" t="s">
        <v>8</v>
      </c>
    </row>
    <row r="4421" spans="1:2" x14ac:dyDescent="0.3">
      <c r="A4421" t="s">
        <v>4</v>
      </c>
      <c r="B4421" t="s">
        <v>12</v>
      </c>
    </row>
    <row r="4422" spans="1:2" x14ac:dyDescent="0.3">
      <c r="A4422" t="s">
        <v>1</v>
      </c>
      <c r="B4422" s="1" t="s">
        <v>11</v>
      </c>
    </row>
    <row r="4423" spans="1:2" x14ac:dyDescent="0.3">
      <c r="A4423" t="s">
        <v>1</v>
      </c>
      <c r="B4423" s="1" t="s">
        <v>11</v>
      </c>
    </row>
    <row r="4424" spans="1:2" x14ac:dyDescent="0.3">
      <c r="A4424" t="s">
        <v>1</v>
      </c>
      <c r="B4424" s="1" t="s">
        <v>11</v>
      </c>
    </row>
    <row r="4425" spans="1:2" x14ac:dyDescent="0.3">
      <c r="A4425" t="s">
        <v>6</v>
      </c>
      <c r="B4425" s="1" t="s">
        <v>13</v>
      </c>
    </row>
    <row r="4426" spans="1:2" x14ac:dyDescent="0.3">
      <c r="A4426" t="s">
        <v>6</v>
      </c>
      <c r="B4426" s="1" t="s">
        <v>13</v>
      </c>
    </row>
    <row r="4427" spans="1:2" x14ac:dyDescent="0.3">
      <c r="A4427" t="s">
        <v>3</v>
      </c>
      <c r="B4427" t="s">
        <v>9</v>
      </c>
    </row>
    <row r="4428" spans="1:2" x14ac:dyDescent="0.3">
      <c r="A4428" t="s">
        <v>1</v>
      </c>
      <c r="B4428" s="1" t="s">
        <v>11</v>
      </c>
    </row>
    <row r="4429" spans="1:2" x14ac:dyDescent="0.3">
      <c r="A4429" t="s">
        <v>1</v>
      </c>
      <c r="B4429" s="1" t="s">
        <v>11</v>
      </c>
    </row>
    <row r="4430" spans="1:2" x14ac:dyDescent="0.3">
      <c r="A4430" t="s">
        <v>2</v>
      </c>
      <c r="B4430" s="1" t="s">
        <v>10</v>
      </c>
    </row>
    <row r="4431" spans="1:2" x14ac:dyDescent="0.3">
      <c r="A4431" t="s">
        <v>6</v>
      </c>
      <c r="B4431" s="1" t="s">
        <v>13</v>
      </c>
    </row>
    <row r="4432" spans="1:2" x14ac:dyDescent="0.3">
      <c r="A4432" t="s">
        <v>5</v>
      </c>
      <c r="B4432" t="s">
        <v>8</v>
      </c>
    </row>
    <row r="4433" spans="1:2" x14ac:dyDescent="0.3">
      <c r="A4433" t="s">
        <v>2</v>
      </c>
      <c r="B4433" s="1" t="s">
        <v>10</v>
      </c>
    </row>
    <row r="4434" spans="1:2" x14ac:dyDescent="0.3">
      <c r="A4434" t="s">
        <v>3</v>
      </c>
      <c r="B4434" t="s">
        <v>9</v>
      </c>
    </row>
    <row r="4435" spans="1:2" x14ac:dyDescent="0.3">
      <c r="A4435" t="s">
        <v>6</v>
      </c>
      <c r="B4435" s="1" t="s">
        <v>13</v>
      </c>
    </row>
    <row r="4436" spans="1:2" x14ac:dyDescent="0.3">
      <c r="A4436" t="s">
        <v>4</v>
      </c>
      <c r="B4436" t="s">
        <v>12</v>
      </c>
    </row>
    <row r="4437" spans="1:2" x14ac:dyDescent="0.3">
      <c r="A4437" t="s">
        <v>6</v>
      </c>
      <c r="B4437" s="1" t="s">
        <v>13</v>
      </c>
    </row>
    <row r="4438" spans="1:2" x14ac:dyDescent="0.3">
      <c r="A4438" t="s">
        <v>1</v>
      </c>
      <c r="B4438" s="1" t="s">
        <v>11</v>
      </c>
    </row>
    <row r="4439" spans="1:2" x14ac:dyDescent="0.3">
      <c r="A4439" t="s">
        <v>3</v>
      </c>
      <c r="B4439" t="s">
        <v>9</v>
      </c>
    </row>
    <row r="4440" spans="1:2" x14ac:dyDescent="0.3">
      <c r="A4440" t="s">
        <v>1</v>
      </c>
      <c r="B4440" s="1" t="s">
        <v>11</v>
      </c>
    </row>
    <row r="4441" spans="1:2" x14ac:dyDescent="0.3">
      <c r="A4441" t="s">
        <v>3</v>
      </c>
      <c r="B4441" t="s">
        <v>9</v>
      </c>
    </row>
    <row r="4442" spans="1:2" x14ac:dyDescent="0.3">
      <c r="A4442" t="s">
        <v>4</v>
      </c>
      <c r="B4442" t="s">
        <v>12</v>
      </c>
    </row>
    <row r="4443" spans="1:2" x14ac:dyDescent="0.3">
      <c r="A4443" t="s">
        <v>1</v>
      </c>
      <c r="B4443" s="1" t="s">
        <v>11</v>
      </c>
    </row>
    <row r="4444" spans="1:2" x14ac:dyDescent="0.3">
      <c r="A4444" t="s">
        <v>2</v>
      </c>
      <c r="B4444" s="1" t="s">
        <v>10</v>
      </c>
    </row>
    <row r="4445" spans="1:2" x14ac:dyDescent="0.3">
      <c r="A4445" t="s">
        <v>5</v>
      </c>
      <c r="B4445" t="s">
        <v>8</v>
      </c>
    </row>
    <row r="4446" spans="1:2" x14ac:dyDescent="0.3">
      <c r="A4446" t="s">
        <v>3</v>
      </c>
      <c r="B4446" t="s">
        <v>9</v>
      </c>
    </row>
    <row r="4447" spans="1:2" x14ac:dyDescent="0.3">
      <c r="A4447" t="s">
        <v>4</v>
      </c>
      <c r="B4447" t="s">
        <v>12</v>
      </c>
    </row>
    <row r="4448" spans="1:2" x14ac:dyDescent="0.3">
      <c r="A4448" t="s">
        <v>4</v>
      </c>
      <c r="B4448" t="s">
        <v>12</v>
      </c>
    </row>
    <row r="4449" spans="1:2" x14ac:dyDescent="0.3">
      <c r="A4449" t="s">
        <v>2</v>
      </c>
      <c r="B4449" s="1" t="s">
        <v>10</v>
      </c>
    </row>
    <row r="4450" spans="1:2" x14ac:dyDescent="0.3">
      <c r="A4450" t="s">
        <v>5</v>
      </c>
      <c r="B4450" t="s">
        <v>8</v>
      </c>
    </row>
    <row r="4451" spans="1:2" x14ac:dyDescent="0.3">
      <c r="A4451" t="s">
        <v>1</v>
      </c>
      <c r="B4451" s="1" t="s">
        <v>11</v>
      </c>
    </row>
    <row r="4452" spans="1:2" x14ac:dyDescent="0.3">
      <c r="A4452" t="s">
        <v>3</v>
      </c>
      <c r="B4452" t="s">
        <v>9</v>
      </c>
    </row>
    <row r="4453" spans="1:2" x14ac:dyDescent="0.3">
      <c r="A4453" t="s">
        <v>4</v>
      </c>
      <c r="B4453" t="s">
        <v>12</v>
      </c>
    </row>
    <row r="4454" spans="1:2" x14ac:dyDescent="0.3">
      <c r="A4454" t="s">
        <v>4</v>
      </c>
      <c r="B4454" t="s">
        <v>12</v>
      </c>
    </row>
    <row r="4455" spans="1:2" x14ac:dyDescent="0.3">
      <c r="A4455" t="s">
        <v>6</v>
      </c>
      <c r="B4455" s="1" t="s">
        <v>13</v>
      </c>
    </row>
    <row r="4456" spans="1:2" x14ac:dyDescent="0.3">
      <c r="A4456" t="s">
        <v>4</v>
      </c>
      <c r="B4456" t="s">
        <v>12</v>
      </c>
    </row>
    <row r="4457" spans="1:2" x14ac:dyDescent="0.3">
      <c r="A4457" t="s">
        <v>4</v>
      </c>
      <c r="B4457" t="s">
        <v>12</v>
      </c>
    </row>
    <row r="4458" spans="1:2" x14ac:dyDescent="0.3">
      <c r="A4458" t="s">
        <v>4</v>
      </c>
      <c r="B4458" t="s">
        <v>12</v>
      </c>
    </row>
    <row r="4459" spans="1:2" x14ac:dyDescent="0.3">
      <c r="A4459" t="s">
        <v>5</v>
      </c>
      <c r="B4459" t="s">
        <v>8</v>
      </c>
    </row>
    <row r="4460" spans="1:2" x14ac:dyDescent="0.3">
      <c r="A4460" t="s">
        <v>6</v>
      </c>
      <c r="B4460" s="1" t="s">
        <v>13</v>
      </c>
    </row>
    <row r="4461" spans="1:2" x14ac:dyDescent="0.3">
      <c r="A4461" t="s">
        <v>6</v>
      </c>
      <c r="B4461" s="1" t="s">
        <v>13</v>
      </c>
    </row>
    <row r="4462" spans="1:2" x14ac:dyDescent="0.3">
      <c r="A4462" t="s">
        <v>3</v>
      </c>
      <c r="B4462" t="s">
        <v>9</v>
      </c>
    </row>
    <row r="4463" spans="1:2" x14ac:dyDescent="0.3">
      <c r="A4463" t="s">
        <v>1</v>
      </c>
      <c r="B4463" s="1" t="s">
        <v>11</v>
      </c>
    </row>
    <row r="4464" spans="1:2" x14ac:dyDescent="0.3">
      <c r="A4464" t="s">
        <v>4</v>
      </c>
      <c r="B4464" t="s">
        <v>12</v>
      </c>
    </row>
    <row r="4465" spans="1:2" x14ac:dyDescent="0.3">
      <c r="A4465" t="s">
        <v>4</v>
      </c>
      <c r="B4465" t="s">
        <v>12</v>
      </c>
    </row>
    <row r="4466" spans="1:2" x14ac:dyDescent="0.3">
      <c r="A4466" t="s">
        <v>1</v>
      </c>
      <c r="B4466" s="1" t="s">
        <v>11</v>
      </c>
    </row>
    <row r="4467" spans="1:2" x14ac:dyDescent="0.3">
      <c r="A4467" t="s">
        <v>6</v>
      </c>
      <c r="B4467" s="1" t="s">
        <v>13</v>
      </c>
    </row>
    <row r="4468" spans="1:2" x14ac:dyDescent="0.3">
      <c r="A4468" t="s">
        <v>6</v>
      </c>
      <c r="B4468" s="1" t="s">
        <v>13</v>
      </c>
    </row>
    <row r="4469" spans="1:2" x14ac:dyDescent="0.3">
      <c r="A4469" t="s">
        <v>6</v>
      </c>
      <c r="B4469" s="1" t="s">
        <v>13</v>
      </c>
    </row>
    <row r="4470" spans="1:2" x14ac:dyDescent="0.3">
      <c r="A4470" t="s">
        <v>3</v>
      </c>
      <c r="B4470" t="s">
        <v>9</v>
      </c>
    </row>
    <row r="4471" spans="1:2" x14ac:dyDescent="0.3">
      <c r="A4471" t="s">
        <v>2</v>
      </c>
      <c r="B4471" s="1" t="s">
        <v>10</v>
      </c>
    </row>
    <row r="4472" spans="1:2" x14ac:dyDescent="0.3">
      <c r="A4472" t="s">
        <v>4</v>
      </c>
      <c r="B4472" t="s">
        <v>12</v>
      </c>
    </row>
    <row r="4473" spans="1:2" x14ac:dyDescent="0.3">
      <c r="A4473" t="s">
        <v>4</v>
      </c>
      <c r="B4473" t="s">
        <v>12</v>
      </c>
    </row>
    <row r="4474" spans="1:2" x14ac:dyDescent="0.3">
      <c r="A4474" t="s">
        <v>3</v>
      </c>
      <c r="B4474" t="s">
        <v>9</v>
      </c>
    </row>
    <row r="4475" spans="1:2" x14ac:dyDescent="0.3">
      <c r="A4475" t="s">
        <v>1</v>
      </c>
      <c r="B4475" s="1" t="s">
        <v>11</v>
      </c>
    </row>
    <row r="4476" spans="1:2" x14ac:dyDescent="0.3">
      <c r="A4476" t="s">
        <v>2</v>
      </c>
      <c r="B4476" s="1" t="s">
        <v>10</v>
      </c>
    </row>
    <row r="4477" spans="1:2" x14ac:dyDescent="0.3">
      <c r="A4477" t="s">
        <v>1</v>
      </c>
      <c r="B4477" s="1" t="s">
        <v>11</v>
      </c>
    </row>
    <row r="4478" spans="1:2" x14ac:dyDescent="0.3">
      <c r="A4478" t="s">
        <v>5</v>
      </c>
      <c r="B4478" t="s">
        <v>8</v>
      </c>
    </row>
    <row r="4479" spans="1:2" x14ac:dyDescent="0.3">
      <c r="A4479" t="s">
        <v>5</v>
      </c>
      <c r="B4479" t="s">
        <v>8</v>
      </c>
    </row>
    <row r="4480" spans="1:2" x14ac:dyDescent="0.3">
      <c r="A4480" t="s">
        <v>2</v>
      </c>
      <c r="B4480" s="1" t="s">
        <v>10</v>
      </c>
    </row>
    <row r="4481" spans="1:2" x14ac:dyDescent="0.3">
      <c r="A4481" t="s">
        <v>2</v>
      </c>
      <c r="B4481" s="1" t="s">
        <v>10</v>
      </c>
    </row>
    <row r="4482" spans="1:2" x14ac:dyDescent="0.3">
      <c r="A4482" t="s">
        <v>5</v>
      </c>
      <c r="B4482" t="s">
        <v>8</v>
      </c>
    </row>
    <row r="4483" spans="1:2" x14ac:dyDescent="0.3">
      <c r="A4483" t="s">
        <v>2</v>
      </c>
      <c r="B4483" s="1" t="s">
        <v>10</v>
      </c>
    </row>
    <row r="4484" spans="1:2" x14ac:dyDescent="0.3">
      <c r="A4484" t="s">
        <v>3</v>
      </c>
      <c r="B4484" t="s">
        <v>9</v>
      </c>
    </row>
    <row r="4485" spans="1:2" x14ac:dyDescent="0.3">
      <c r="A4485" t="s">
        <v>1</v>
      </c>
      <c r="B4485" s="1" t="s">
        <v>11</v>
      </c>
    </row>
    <row r="4486" spans="1:2" x14ac:dyDescent="0.3">
      <c r="A4486" t="s">
        <v>3</v>
      </c>
      <c r="B4486" t="s">
        <v>9</v>
      </c>
    </row>
    <row r="4487" spans="1:2" x14ac:dyDescent="0.3">
      <c r="A4487" t="s">
        <v>1</v>
      </c>
      <c r="B4487" s="1" t="s">
        <v>11</v>
      </c>
    </row>
    <row r="4488" spans="1:2" x14ac:dyDescent="0.3">
      <c r="A4488" t="s">
        <v>6</v>
      </c>
      <c r="B4488" s="1" t="s">
        <v>13</v>
      </c>
    </row>
    <row r="4489" spans="1:2" x14ac:dyDescent="0.3">
      <c r="A4489" t="s">
        <v>5</v>
      </c>
      <c r="B4489" t="s">
        <v>8</v>
      </c>
    </row>
    <row r="4490" spans="1:2" x14ac:dyDescent="0.3">
      <c r="A4490" t="s">
        <v>6</v>
      </c>
      <c r="B4490" s="1" t="s">
        <v>13</v>
      </c>
    </row>
    <row r="4491" spans="1:2" x14ac:dyDescent="0.3">
      <c r="A4491" t="s">
        <v>5</v>
      </c>
      <c r="B4491" t="s">
        <v>8</v>
      </c>
    </row>
    <row r="4492" spans="1:2" x14ac:dyDescent="0.3">
      <c r="A4492" t="s">
        <v>1</v>
      </c>
      <c r="B4492" s="1" t="s">
        <v>11</v>
      </c>
    </row>
    <row r="4493" spans="1:2" x14ac:dyDescent="0.3">
      <c r="A4493" t="s">
        <v>2</v>
      </c>
      <c r="B4493" s="1" t="s">
        <v>10</v>
      </c>
    </row>
    <row r="4494" spans="1:2" x14ac:dyDescent="0.3">
      <c r="A4494" t="s">
        <v>6</v>
      </c>
      <c r="B4494" s="1" t="s">
        <v>13</v>
      </c>
    </row>
    <row r="4495" spans="1:2" x14ac:dyDescent="0.3">
      <c r="A4495" t="s">
        <v>4</v>
      </c>
      <c r="B4495" t="s">
        <v>12</v>
      </c>
    </row>
    <row r="4496" spans="1:2" x14ac:dyDescent="0.3">
      <c r="A4496" t="s">
        <v>3</v>
      </c>
      <c r="B4496" t="s">
        <v>9</v>
      </c>
    </row>
    <row r="4497" spans="1:2" x14ac:dyDescent="0.3">
      <c r="A4497" t="s">
        <v>6</v>
      </c>
      <c r="B4497" s="1" t="s">
        <v>13</v>
      </c>
    </row>
    <row r="4498" spans="1:2" x14ac:dyDescent="0.3">
      <c r="A4498" t="s">
        <v>2</v>
      </c>
      <c r="B4498" s="1" t="s">
        <v>10</v>
      </c>
    </row>
    <row r="4499" spans="1:2" x14ac:dyDescent="0.3">
      <c r="A4499" t="s">
        <v>4</v>
      </c>
      <c r="B4499" t="s">
        <v>12</v>
      </c>
    </row>
    <row r="4500" spans="1:2" x14ac:dyDescent="0.3">
      <c r="A4500" t="s">
        <v>3</v>
      </c>
      <c r="B4500" t="s">
        <v>9</v>
      </c>
    </row>
    <row r="4501" spans="1:2" x14ac:dyDescent="0.3">
      <c r="A4501" t="s">
        <v>3</v>
      </c>
      <c r="B4501" t="s">
        <v>9</v>
      </c>
    </row>
    <row r="4502" spans="1:2" x14ac:dyDescent="0.3">
      <c r="A4502" t="s">
        <v>6</v>
      </c>
      <c r="B4502" s="1" t="s">
        <v>13</v>
      </c>
    </row>
    <row r="4503" spans="1:2" x14ac:dyDescent="0.3">
      <c r="A4503" t="s">
        <v>6</v>
      </c>
      <c r="B4503" s="1" t="s">
        <v>13</v>
      </c>
    </row>
    <row r="4504" spans="1:2" x14ac:dyDescent="0.3">
      <c r="A4504" t="s">
        <v>6</v>
      </c>
      <c r="B4504" s="1" t="s">
        <v>13</v>
      </c>
    </row>
    <row r="4505" spans="1:2" x14ac:dyDescent="0.3">
      <c r="A4505" t="s">
        <v>5</v>
      </c>
      <c r="B4505" t="s">
        <v>8</v>
      </c>
    </row>
    <row r="4506" spans="1:2" x14ac:dyDescent="0.3">
      <c r="A4506" t="s">
        <v>1</v>
      </c>
      <c r="B4506" s="1" t="s">
        <v>11</v>
      </c>
    </row>
    <row r="4507" spans="1:2" x14ac:dyDescent="0.3">
      <c r="A4507" t="s">
        <v>3</v>
      </c>
      <c r="B4507" t="s">
        <v>9</v>
      </c>
    </row>
    <row r="4508" spans="1:2" x14ac:dyDescent="0.3">
      <c r="A4508" t="s">
        <v>6</v>
      </c>
      <c r="B4508" s="1" t="s">
        <v>13</v>
      </c>
    </row>
    <row r="4509" spans="1:2" x14ac:dyDescent="0.3">
      <c r="A4509" t="s">
        <v>3</v>
      </c>
      <c r="B4509" t="s">
        <v>9</v>
      </c>
    </row>
    <row r="4510" spans="1:2" x14ac:dyDescent="0.3">
      <c r="A4510" t="s">
        <v>1</v>
      </c>
      <c r="B4510" s="1" t="s">
        <v>11</v>
      </c>
    </row>
    <row r="4511" spans="1:2" x14ac:dyDescent="0.3">
      <c r="A4511" t="s">
        <v>1</v>
      </c>
      <c r="B4511" s="1" t="s">
        <v>11</v>
      </c>
    </row>
    <row r="4512" spans="1:2" x14ac:dyDescent="0.3">
      <c r="A4512" t="s">
        <v>6</v>
      </c>
      <c r="B4512" s="1" t="s">
        <v>13</v>
      </c>
    </row>
    <row r="4513" spans="1:2" x14ac:dyDescent="0.3">
      <c r="A4513" t="s">
        <v>2</v>
      </c>
      <c r="B4513" s="1" t="s">
        <v>10</v>
      </c>
    </row>
    <row r="4514" spans="1:2" x14ac:dyDescent="0.3">
      <c r="A4514" t="s">
        <v>6</v>
      </c>
      <c r="B4514" s="1" t="s">
        <v>13</v>
      </c>
    </row>
    <row r="4515" spans="1:2" x14ac:dyDescent="0.3">
      <c r="A4515" t="s">
        <v>6</v>
      </c>
      <c r="B4515" s="1" t="s">
        <v>13</v>
      </c>
    </row>
    <row r="4516" spans="1:2" x14ac:dyDescent="0.3">
      <c r="A4516" t="s">
        <v>3</v>
      </c>
      <c r="B4516" t="s">
        <v>9</v>
      </c>
    </row>
    <row r="4517" spans="1:2" x14ac:dyDescent="0.3">
      <c r="A4517" t="s">
        <v>3</v>
      </c>
      <c r="B4517" t="s">
        <v>9</v>
      </c>
    </row>
    <row r="4518" spans="1:2" x14ac:dyDescent="0.3">
      <c r="A4518" t="s">
        <v>6</v>
      </c>
      <c r="B4518" s="1" t="s">
        <v>13</v>
      </c>
    </row>
    <row r="4519" spans="1:2" x14ac:dyDescent="0.3">
      <c r="A4519" t="s">
        <v>1</v>
      </c>
      <c r="B4519" s="1" t="s">
        <v>11</v>
      </c>
    </row>
    <row r="4520" spans="1:2" x14ac:dyDescent="0.3">
      <c r="A4520" t="s">
        <v>5</v>
      </c>
      <c r="B4520" t="s">
        <v>8</v>
      </c>
    </row>
    <row r="4521" spans="1:2" x14ac:dyDescent="0.3">
      <c r="A4521" t="s">
        <v>5</v>
      </c>
      <c r="B4521" t="s">
        <v>8</v>
      </c>
    </row>
    <row r="4522" spans="1:2" x14ac:dyDescent="0.3">
      <c r="A4522" t="s">
        <v>2</v>
      </c>
      <c r="B4522" s="1" t="s">
        <v>10</v>
      </c>
    </row>
    <row r="4523" spans="1:2" x14ac:dyDescent="0.3">
      <c r="A4523" t="s">
        <v>1</v>
      </c>
      <c r="B4523" s="1" t="s">
        <v>11</v>
      </c>
    </row>
    <row r="4524" spans="1:2" x14ac:dyDescent="0.3">
      <c r="A4524" t="s">
        <v>2</v>
      </c>
      <c r="B4524" s="1" t="s">
        <v>10</v>
      </c>
    </row>
    <row r="4525" spans="1:2" x14ac:dyDescent="0.3">
      <c r="A4525" t="s">
        <v>1</v>
      </c>
      <c r="B4525" s="1" t="s">
        <v>11</v>
      </c>
    </row>
    <row r="4526" spans="1:2" x14ac:dyDescent="0.3">
      <c r="A4526" t="s">
        <v>2</v>
      </c>
      <c r="B4526" s="1" t="s">
        <v>10</v>
      </c>
    </row>
    <row r="4527" spans="1:2" x14ac:dyDescent="0.3">
      <c r="A4527" t="s">
        <v>2</v>
      </c>
      <c r="B4527" s="1" t="s">
        <v>10</v>
      </c>
    </row>
    <row r="4528" spans="1:2" x14ac:dyDescent="0.3">
      <c r="A4528" t="s">
        <v>6</v>
      </c>
      <c r="B4528" s="1" t="s">
        <v>13</v>
      </c>
    </row>
    <row r="4529" spans="1:2" x14ac:dyDescent="0.3">
      <c r="A4529" t="s">
        <v>3</v>
      </c>
      <c r="B4529" t="s">
        <v>9</v>
      </c>
    </row>
    <row r="4530" spans="1:2" x14ac:dyDescent="0.3">
      <c r="A4530" t="s">
        <v>3</v>
      </c>
      <c r="B4530" t="s">
        <v>9</v>
      </c>
    </row>
    <row r="4531" spans="1:2" x14ac:dyDescent="0.3">
      <c r="A4531" t="s">
        <v>4</v>
      </c>
      <c r="B4531" t="s">
        <v>12</v>
      </c>
    </row>
    <row r="4532" spans="1:2" x14ac:dyDescent="0.3">
      <c r="A4532" t="s">
        <v>6</v>
      </c>
      <c r="B4532" s="1" t="s">
        <v>13</v>
      </c>
    </row>
    <row r="4533" spans="1:2" x14ac:dyDescent="0.3">
      <c r="A4533" t="s">
        <v>2</v>
      </c>
      <c r="B4533" s="1" t="s">
        <v>10</v>
      </c>
    </row>
    <row r="4534" spans="1:2" x14ac:dyDescent="0.3">
      <c r="A4534" t="s">
        <v>1</v>
      </c>
      <c r="B4534" s="1" t="s">
        <v>11</v>
      </c>
    </row>
    <row r="4535" spans="1:2" x14ac:dyDescent="0.3">
      <c r="A4535" t="s">
        <v>4</v>
      </c>
      <c r="B4535" t="s">
        <v>12</v>
      </c>
    </row>
    <row r="4536" spans="1:2" x14ac:dyDescent="0.3">
      <c r="A4536" t="s">
        <v>5</v>
      </c>
      <c r="B4536" t="s">
        <v>8</v>
      </c>
    </row>
    <row r="4537" spans="1:2" x14ac:dyDescent="0.3">
      <c r="A4537" t="s">
        <v>1</v>
      </c>
      <c r="B4537" s="1" t="s">
        <v>11</v>
      </c>
    </row>
    <row r="4538" spans="1:2" x14ac:dyDescent="0.3">
      <c r="A4538" t="s">
        <v>2</v>
      </c>
      <c r="B4538" s="1" t="s">
        <v>10</v>
      </c>
    </row>
    <row r="4539" spans="1:2" x14ac:dyDescent="0.3">
      <c r="A4539" t="s">
        <v>6</v>
      </c>
      <c r="B4539" s="1" t="s">
        <v>13</v>
      </c>
    </row>
    <row r="4540" spans="1:2" x14ac:dyDescent="0.3">
      <c r="A4540" t="s">
        <v>2</v>
      </c>
      <c r="B4540" s="1" t="s">
        <v>10</v>
      </c>
    </row>
    <row r="4541" spans="1:2" x14ac:dyDescent="0.3">
      <c r="A4541" t="s">
        <v>3</v>
      </c>
      <c r="B4541" t="s">
        <v>9</v>
      </c>
    </row>
    <row r="4542" spans="1:2" x14ac:dyDescent="0.3">
      <c r="A4542" t="s">
        <v>1</v>
      </c>
      <c r="B4542" s="1" t="s">
        <v>11</v>
      </c>
    </row>
    <row r="4543" spans="1:2" x14ac:dyDescent="0.3">
      <c r="A4543" t="s">
        <v>3</v>
      </c>
      <c r="B4543" t="s">
        <v>9</v>
      </c>
    </row>
    <row r="4544" spans="1:2" x14ac:dyDescent="0.3">
      <c r="A4544" t="s">
        <v>4</v>
      </c>
      <c r="B4544" t="s">
        <v>12</v>
      </c>
    </row>
    <row r="4545" spans="1:2" x14ac:dyDescent="0.3">
      <c r="A4545" t="s">
        <v>3</v>
      </c>
      <c r="B4545" t="s">
        <v>9</v>
      </c>
    </row>
    <row r="4546" spans="1:2" x14ac:dyDescent="0.3">
      <c r="A4546" t="s">
        <v>3</v>
      </c>
      <c r="B4546" t="s">
        <v>9</v>
      </c>
    </row>
    <row r="4547" spans="1:2" x14ac:dyDescent="0.3">
      <c r="A4547" t="s">
        <v>3</v>
      </c>
      <c r="B4547" t="s">
        <v>9</v>
      </c>
    </row>
    <row r="4548" spans="1:2" x14ac:dyDescent="0.3">
      <c r="A4548" t="s">
        <v>6</v>
      </c>
      <c r="B4548" s="1" t="s">
        <v>13</v>
      </c>
    </row>
    <row r="4549" spans="1:2" x14ac:dyDescent="0.3">
      <c r="A4549" t="s">
        <v>3</v>
      </c>
      <c r="B4549" t="s">
        <v>9</v>
      </c>
    </row>
    <row r="4550" spans="1:2" x14ac:dyDescent="0.3">
      <c r="A4550" t="s">
        <v>2</v>
      </c>
      <c r="B4550" s="1" t="s">
        <v>10</v>
      </c>
    </row>
    <row r="4551" spans="1:2" x14ac:dyDescent="0.3">
      <c r="A4551" t="s">
        <v>1</v>
      </c>
      <c r="B4551" s="1" t="s">
        <v>11</v>
      </c>
    </row>
    <row r="4552" spans="1:2" x14ac:dyDescent="0.3">
      <c r="A4552" t="s">
        <v>3</v>
      </c>
      <c r="B4552" t="s">
        <v>9</v>
      </c>
    </row>
    <row r="4553" spans="1:2" x14ac:dyDescent="0.3">
      <c r="A4553" t="s">
        <v>1</v>
      </c>
      <c r="B4553" s="1" t="s">
        <v>11</v>
      </c>
    </row>
    <row r="4554" spans="1:2" x14ac:dyDescent="0.3">
      <c r="A4554" t="s">
        <v>6</v>
      </c>
      <c r="B4554" s="1" t="s">
        <v>13</v>
      </c>
    </row>
    <row r="4555" spans="1:2" x14ac:dyDescent="0.3">
      <c r="A4555" t="s">
        <v>2</v>
      </c>
      <c r="B4555" s="1" t="s">
        <v>10</v>
      </c>
    </row>
    <row r="4556" spans="1:2" x14ac:dyDescent="0.3">
      <c r="A4556" t="s">
        <v>2</v>
      </c>
      <c r="B4556" s="1" t="s">
        <v>10</v>
      </c>
    </row>
    <row r="4557" spans="1:2" x14ac:dyDescent="0.3">
      <c r="A4557" t="s">
        <v>5</v>
      </c>
      <c r="B4557" t="s">
        <v>8</v>
      </c>
    </row>
    <row r="4558" spans="1:2" x14ac:dyDescent="0.3">
      <c r="A4558" t="s">
        <v>4</v>
      </c>
      <c r="B4558" t="s">
        <v>12</v>
      </c>
    </row>
    <row r="4559" spans="1:2" x14ac:dyDescent="0.3">
      <c r="A4559" t="s">
        <v>5</v>
      </c>
      <c r="B4559" t="s">
        <v>8</v>
      </c>
    </row>
    <row r="4560" spans="1:2" x14ac:dyDescent="0.3">
      <c r="A4560" t="s">
        <v>1</v>
      </c>
      <c r="B4560" s="1" t="s">
        <v>11</v>
      </c>
    </row>
    <row r="4561" spans="1:2" x14ac:dyDescent="0.3">
      <c r="A4561" t="s">
        <v>2</v>
      </c>
      <c r="B4561" s="1" t="s">
        <v>10</v>
      </c>
    </row>
    <row r="4562" spans="1:2" x14ac:dyDescent="0.3">
      <c r="A4562" t="s">
        <v>5</v>
      </c>
      <c r="B4562" t="s">
        <v>8</v>
      </c>
    </row>
    <row r="4563" spans="1:2" x14ac:dyDescent="0.3">
      <c r="A4563" t="s">
        <v>2</v>
      </c>
      <c r="B4563" s="1" t="s">
        <v>10</v>
      </c>
    </row>
    <row r="4564" spans="1:2" x14ac:dyDescent="0.3">
      <c r="A4564" t="s">
        <v>3</v>
      </c>
      <c r="B4564" t="s">
        <v>9</v>
      </c>
    </row>
    <row r="4565" spans="1:2" x14ac:dyDescent="0.3">
      <c r="A4565" t="s">
        <v>3</v>
      </c>
      <c r="B4565" t="s">
        <v>9</v>
      </c>
    </row>
    <row r="4566" spans="1:2" x14ac:dyDescent="0.3">
      <c r="A4566" t="s">
        <v>1</v>
      </c>
      <c r="B4566" s="1" t="s">
        <v>11</v>
      </c>
    </row>
    <row r="4567" spans="1:2" x14ac:dyDescent="0.3">
      <c r="A4567" t="s">
        <v>1</v>
      </c>
      <c r="B4567" s="1" t="s">
        <v>11</v>
      </c>
    </row>
    <row r="4568" spans="1:2" x14ac:dyDescent="0.3">
      <c r="A4568" t="s">
        <v>3</v>
      </c>
      <c r="B4568" t="s">
        <v>9</v>
      </c>
    </row>
    <row r="4569" spans="1:2" x14ac:dyDescent="0.3">
      <c r="A4569" t="s">
        <v>2</v>
      </c>
      <c r="B4569" s="1" t="s">
        <v>10</v>
      </c>
    </row>
    <row r="4570" spans="1:2" x14ac:dyDescent="0.3">
      <c r="A4570" t="s">
        <v>2</v>
      </c>
      <c r="B4570" s="1" t="s">
        <v>10</v>
      </c>
    </row>
    <row r="4571" spans="1:2" x14ac:dyDescent="0.3">
      <c r="A4571" t="s">
        <v>3</v>
      </c>
      <c r="B4571" t="s">
        <v>9</v>
      </c>
    </row>
    <row r="4572" spans="1:2" x14ac:dyDescent="0.3">
      <c r="A4572" t="s">
        <v>5</v>
      </c>
      <c r="B4572" t="s">
        <v>8</v>
      </c>
    </row>
    <row r="4573" spans="1:2" x14ac:dyDescent="0.3">
      <c r="A4573" t="s">
        <v>5</v>
      </c>
      <c r="B4573" t="s">
        <v>8</v>
      </c>
    </row>
    <row r="4574" spans="1:2" x14ac:dyDescent="0.3">
      <c r="A4574" t="s">
        <v>6</v>
      </c>
      <c r="B4574" s="1" t="s">
        <v>13</v>
      </c>
    </row>
    <row r="4575" spans="1:2" x14ac:dyDescent="0.3">
      <c r="A4575" t="s">
        <v>4</v>
      </c>
      <c r="B4575" t="s">
        <v>12</v>
      </c>
    </row>
    <row r="4576" spans="1:2" x14ac:dyDescent="0.3">
      <c r="A4576" t="s">
        <v>2</v>
      </c>
      <c r="B4576" s="1" t="s">
        <v>10</v>
      </c>
    </row>
    <row r="4577" spans="1:2" x14ac:dyDescent="0.3">
      <c r="A4577" t="s">
        <v>1</v>
      </c>
      <c r="B4577" s="1" t="s">
        <v>11</v>
      </c>
    </row>
    <row r="4578" spans="1:2" x14ac:dyDescent="0.3">
      <c r="A4578" t="s">
        <v>2</v>
      </c>
      <c r="B4578" s="1" t="s">
        <v>10</v>
      </c>
    </row>
    <row r="4579" spans="1:2" x14ac:dyDescent="0.3">
      <c r="A4579" t="s">
        <v>5</v>
      </c>
      <c r="B4579" t="s">
        <v>8</v>
      </c>
    </row>
    <row r="4580" spans="1:2" x14ac:dyDescent="0.3">
      <c r="A4580" t="s">
        <v>4</v>
      </c>
      <c r="B4580" t="s">
        <v>12</v>
      </c>
    </row>
    <row r="4581" spans="1:2" x14ac:dyDescent="0.3">
      <c r="A4581" t="s">
        <v>2</v>
      </c>
      <c r="B4581" s="1" t="s">
        <v>10</v>
      </c>
    </row>
    <row r="4582" spans="1:2" x14ac:dyDescent="0.3">
      <c r="A4582" t="s">
        <v>1</v>
      </c>
      <c r="B4582" s="1" t="s">
        <v>11</v>
      </c>
    </row>
    <row r="4583" spans="1:2" x14ac:dyDescent="0.3">
      <c r="A4583" t="s">
        <v>3</v>
      </c>
      <c r="B4583" t="s">
        <v>9</v>
      </c>
    </row>
    <row r="4584" spans="1:2" x14ac:dyDescent="0.3">
      <c r="A4584" t="s">
        <v>5</v>
      </c>
      <c r="B4584" t="s">
        <v>8</v>
      </c>
    </row>
    <row r="4585" spans="1:2" x14ac:dyDescent="0.3">
      <c r="A4585" t="s">
        <v>2</v>
      </c>
      <c r="B4585" s="1" t="s">
        <v>10</v>
      </c>
    </row>
    <row r="4586" spans="1:2" x14ac:dyDescent="0.3">
      <c r="A4586" t="s">
        <v>4</v>
      </c>
      <c r="B4586" t="s">
        <v>12</v>
      </c>
    </row>
    <row r="4587" spans="1:2" x14ac:dyDescent="0.3">
      <c r="A4587" t="s">
        <v>3</v>
      </c>
      <c r="B4587" t="s">
        <v>9</v>
      </c>
    </row>
    <row r="4588" spans="1:2" x14ac:dyDescent="0.3">
      <c r="A4588" t="s">
        <v>3</v>
      </c>
      <c r="B4588" t="s">
        <v>9</v>
      </c>
    </row>
    <row r="4589" spans="1:2" x14ac:dyDescent="0.3">
      <c r="A4589" t="s">
        <v>4</v>
      </c>
      <c r="B4589" t="s">
        <v>12</v>
      </c>
    </row>
    <row r="4590" spans="1:2" x14ac:dyDescent="0.3">
      <c r="A4590" t="s">
        <v>5</v>
      </c>
      <c r="B4590" t="s">
        <v>8</v>
      </c>
    </row>
    <row r="4591" spans="1:2" x14ac:dyDescent="0.3">
      <c r="A4591" t="s">
        <v>6</v>
      </c>
      <c r="B4591" s="1" t="s">
        <v>13</v>
      </c>
    </row>
    <row r="4592" spans="1:2" x14ac:dyDescent="0.3">
      <c r="A4592" t="s">
        <v>6</v>
      </c>
      <c r="B4592" s="1" t="s">
        <v>13</v>
      </c>
    </row>
    <row r="4593" spans="1:2" x14ac:dyDescent="0.3">
      <c r="A4593" t="s">
        <v>4</v>
      </c>
      <c r="B4593" t="s">
        <v>12</v>
      </c>
    </row>
    <row r="4594" spans="1:2" x14ac:dyDescent="0.3">
      <c r="A4594" t="s">
        <v>4</v>
      </c>
      <c r="B4594" t="s">
        <v>12</v>
      </c>
    </row>
    <row r="4595" spans="1:2" x14ac:dyDescent="0.3">
      <c r="A4595" t="s">
        <v>1</v>
      </c>
      <c r="B4595" s="1" t="s">
        <v>11</v>
      </c>
    </row>
    <row r="4596" spans="1:2" x14ac:dyDescent="0.3">
      <c r="A4596" t="s">
        <v>4</v>
      </c>
      <c r="B4596" t="s">
        <v>12</v>
      </c>
    </row>
    <row r="4597" spans="1:2" x14ac:dyDescent="0.3">
      <c r="A4597" t="s">
        <v>1</v>
      </c>
      <c r="B4597" s="1" t="s">
        <v>11</v>
      </c>
    </row>
    <row r="4598" spans="1:2" x14ac:dyDescent="0.3">
      <c r="A4598" t="s">
        <v>1</v>
      </c>
      <c r="B4598" s="1" t="s">
        <v>11</v>
      </c>
    </row>
    <row r="4599" spans="1:2" x14ac:dyDescent="0.3">
      <c r="A4599" t="s">
        <v>2</v>
      </c>
      <c r="B4599" s="1" t="s">
        <v>10</v>
      </c>
    </row>
    <row r="4600" spans="1:2" x14ac:dyDescent="0.3">
      <c r="A4600" t="s">
        <v>5</v>
      </c>
      <c r="B4600" t="s">
        <v>8</v>
      </c>
    </row>
    <row r="4601" spans="1:2" x14ac:dyDescent="0.3">
      <c r="A4601" t="s">
        <v>4</v>
      </c>
      <c r="B4601" t="s">
        <v>12</v>
      </c>
    </row>
    <row r="4602" spans="1:2" x14ac:dyDescent="0.3">
      <c r="A4602" t="s">
        <v>3</v>
      </c>
      <c r="B4602" t="s">
        <v>9</v>
      </c>
    </row>
    <row r="4603" spans="1:2" x14ac:dyDescent="0.3">
      <c r="A4603" t="s">
        <v>5</v>
      </c>
      <c r="B4603" t="s">
        <v>8</v>
      </c>
    </row>
    <row r="4604" spans="1:2" x14ac:dyDescent="0.3">
      <c r="A4604" t="s">
        <v>6</v>
      </c>
      <c r="B4604" s="1" t="s">
        <v>13</v>
      </c>
    </row>
    <row r="4605" spans="1:2" x14ac:dyDescent="0.3">
      <c r="A4605" t="s">
        <v>3</v>
      </c>
      <c r="B4605" t="s">
        <v>9</v>
      </c>
    </row>
    <row r="4606" spans="1:2" x14ac:dyDescent="0.3">
      <c r="A4606" t="s">
        <v>1</v>
      </c>
      <c r="B4606" s="1" t="s">
        <v>11</v>
      </c>
    </row>
    <row r="4607" spans="1:2" x14ac:dyDescent="0.3">
      <c r="A4607" t="s">
        <v>3</v>
      </c>
      <c r="B4607" t="s">
        <v>9</v>
      </c>
    </row>
    <row r="4608" spans="1:2" x14ac:dyDescent="0.3">
      <c r="A4608" t="s">
        <v>1</v>
      </c>
      <c r="B4608" s="1" t="s">
        <v>11</v>
      </c>
    </row>
    <row r="4609" spans="1:2" x14ac:dyDescent="0.3">
      <c r="A4609" t="s">
        <v>4</v>
      </c>
      <c r="B4609" t="s">
        <v>12</v>
      </c>
    </row>
    <row r="4610" spans="1:2" x14ac:dyDescent="0.3">
      <c r="A4610" t="s">
        <v>4</v>
      </c>
      <c r="B4610" t="s">
        <v>12</v>
      </c>
    </row>
    <row r="4611" spans="1:2" x14ac:dyDescent="0.3">
      <c r="A4611" t="s">
        <v>2</v>
      </c>
      <c r="B4611" s="1" t="s">
        <v>10</v>
      </c>
    </row>
    <row r="4612" spans="1:2" x14ac:dyDescent="0.3">
      <c r="A4612" t="s">
        <v>5</v>
      </c>
      <c r="B4612" t="s">
        <v>8</v>
      </c>
    </row>
    <row r="4613" spans="1:2" x14ac:dyDescent="0.3">
      <c r="A4613" t="s">
        <v>6</v>
      </c>
      <c r="B4613" s="1" t="s">
        <v>13</v>
      </c>
    </row>
    <row r="4614" spans="1:2" x14ac:dyDescent="0.3">
      <c r="A4614" t="s">
        <v>5</v>
      </c>
      <c r="B4614" t="s">
        <v>8</v>
      </c>
    </row>
    <row r="4615" spans="1:2" x14ac:dyDescent="0.3">
      <c r="A4615" t="s">
        <v>3</v>
      </c>
      <c r="B4615" t="s">
        <v>9</v>
      </c>
    </row>
    <row r="4616" spans="1:2" x14ac:dyDescent="0.3">
      <c r="A4616" t="s">
        <v>6</v>
      </c>
      <c r="B4616" s="1" t="s">
        <v>13</v>
      </c>
    </row>
    <row r="4617" spans="1:2" x14ac:dyDescent="0.3">
      <c r="A4617" t="s">
        <v>5</v>
      </c>
      <c r="B4617" t="s">
        <v>8</v>
      </c>
    </row>
    <row r="4618" spans="1:2" x14ac:dyDescent="0.3">
      <c r="A4618" t="s">
        <v>3</v>
      </c>
      <c r="B4618" t="s">
        <v>9</v>
      </c>
    </row>
    <row r="4619" spans="1:2" x14ac:dyDescent="0.3">
      <c r="A4619" t="s">
        <v>6</v>
      </c>
      <c r="B4619" s="1" t="s">
        <v>13</v>
      </c>
    </row>
    <row r="4620" spans="1:2" x14ac:dyDescent="0.3">
      <c r="A4620" t="s">
        <v>3</v>
      </c>
      <c r="B4620" t="s">
        <v>9</v>
      </c>
    </row>
    <row r="4621" spans="1:2" x14ac:dyDescent="0.3">
      <c r="A4621" t="s">
        <v>3</v>
      </c>
      <c r="B4621" t="s">
        <v>9</v>
      </c>
    </row>
    <row r="4622" spans="1:2" x14ac:dyDescent="0.3">
      <c r="A4622" t="s">
        <v>6</v>
      </c>
      <c r="B4622" s="1" t="s">
        <v>13</v>
      </c>
    </row>
    <row r="4623" spans="1:2" x14ac:dyDescent="0.3">
      <c r="A4623" t="s">
        <v>6</v>
      </c>
      <c r="B4623" s="1" t="s">
        <v>13</v>
      </c>
    </row>
    <row r="4624" spans="1:2" x14ac:dyDescent="0.3">
      <c r="A4624" t="s">
        <v>5</v>
      </c>
      <c r="B4624" t="s">
        <v>8</v>
      </c>
    </row>
    <row r="4625" spans="1:2" x14ac:dyDescent="0.3">
      <c r="A4625" t="s">
        <v>6</v>
      </c>
      <c r="B4625" s="1" t="s">
        <v>13</v>
      </c>
    </row>
    <row r="4626" spans="1:2" x14ac:dyDescent="0.3">
      <c r="A4626" t="s">
        <v>4</v>
      </c>
      <c r="B4626" t="s">
        <v>12</v>
      </c>
    </row>
    <row r="4627" spans="1:2" x14ac:dyDescent="0.3">
      <c r="A4627" t="s">
        <v>3</v>
      </c>
      <c r="B4627" t="s">
        <v>9</v>
      </c>
    </row>
    <row r="4628" spans="1:2" x14ac:dyDescent="0.3">
      <c r="A4628" t="s">
        <v>6</v>
      </c>
      <c r="B4628" s="1" t="s">
        <v>13</v>
      </c>
    </row>
    <row r="4629" spans="1:2" x14ac:dyDescent="0.3">
      <c r="A4629" t="s">
        <v>2</v>
      </c>
      <c r="B4629" s="1" t="s">
        <v>10</v>
      </c>
    </row>
    <row r="4630" spans="1:2" x14ac:dyDescent="0.3">
      <c r="A4630" t="s">
        <v>1</v>
      </c>
      <c r="B4630" s="1" t="s">
        <v>11</v>
      </c>
    </row>
    <row r="4631" spans="1:2" x14ac:dyDescent="0.3">
      <c r="A4631" t="s">
        <v>1</v>
      </c>
      <c r="B4631" s="1" t="s">
        <v>11</v>
      </c>
    </row>
    <row r="4632" spans="1:2" x14ac:dyDescent="0.3">
      <c r="A4632" t="s">
        <v>2</v>
      </c>
      <c r="B4632" s="1" t="s">
        <v>10</v>
      </c>
    </row>
    <row r="4633" spans="1:2" x14ac:dyDescent="0.3">
      <c r="A4633" t="s">
        <v>4</v>
      </c>
      <c r="B4633" t="s">
        <v>12</v>
      </c>
    </row>
    <row r="4634" spans="1:2" x14ac:dyDescent="0.3">
      <c r="A4634" t="s">
        <v>3</v>
      </c>
      <c r="B4634" t="s">
        <v>9</v>
      </c>
    </row>
    <row r="4635" spans="1:2" x14ac:dyDescent="0.3">
      <c r="A4635" t="s">
        <v>3</v>
      </c>
      <c r="B4635" t="s">
        <v>9</v>
      </c>
    </row>
    <row r="4636" spans="1:2" x14ac:dyDescent="0.3">
      <c r="A4636" t="s">
        <v>3</v>
      </c>
      <c r="B4636" t="s">
        <v>9</v>
      </c>
    </row>
    <row r="4637" spans="1:2" x14ac:dyDescent="0.3">
      <c r="A4637" t="s">
        <v>1</v>
      </c>
      <c r="B4637" s="1" t="s">
        <v>11</v>
      </c>
    </row>
    <row r="4638" spans="1:2" x14ac:dyDescent="0.3">
      <c r="A4638" t="s">
        <v>1</v>
      </c>
      <c r="B4638" s="1" t="s">
        <v>11</v>
      </c>
    </row>
    <row r="4639" spans="1:2" x14ac:dyDescent="0.3">
      <c r="A4639" t="s">
        <v>6</v>
      </c>
      <c r="B4639" s="1" t="s">
        <v>13</v>
      </c>
    </row>
    <row r="4640" spans="1:2" x14ac:dyDescent="0.3">
      <c r="A4640" t="s">
        <v>6</v>
      </c>
      <c r="B4640" s="1" t="s">
        <v>13</v>
      </c>
    </row>
    <row r="4641" spans="1:2" x14ac:dyDescent="0.3">
      <c r="A4641" t="s">
        <v>6</v>
      </c>
      <c r="B4641" s="1" t="s">
        <v>13</v>
      </c>
    </row>
    <row r="4642" spans="1:2" x14ac:dyDescent="0.3">
      <c r="A4642" t="s">
        <v>5</v>
      </c>
      <c r="B4642" t="s">
        <v>8</v>
      </c>
    </row>
    <row r="4643" spans="1:2" x14ac:dyDescent="0.3">
      <c r="A4643" t="s">
        <v>6</v>
      </c>
      <c r="B4643" s="1" t="s">
        <v>13</v>
      </c>
    </row>
    <row r="4644" spans="1:2" x14ac:dyDescent="0.3">
      <c r="A4644" t="s">
        <v>3</v>
      </c>
      <c r="B4644" t="s">
        <v>9</v>
      </c>
    </row>
    <row r="4645" spans="1:2" x14ac:dyDescent="0.3">
      <c r="A4645" t="s">
        <v>3</v>
      </c>
      <c r="B4645" t="s">
        <v>9</v>
      </c>
    </row>
    <row r="4646" spans="1:2" x14ac:dyDescent="0.3">
      <c r="A4646" t="s">
        <v>2</v>
      </c>
      <c r="B4646" s="1" t="s">
        <v>10</v>
      </c>
    </row>
    <row r="4647" spans="1:2" x14ac:dyDescent="0.3">
      <c r="A4647" t="s">
        <v>4</v>
      </c>
      <c r="B4647" t="s">
        <v>12</v>
      </c>
    </row>
    <row r="4648" spans="1:2" x14ac:dyDescent="0.3">
      <c r="A4648" t="s">
        <v>3</v>
      </c>
      <c r="B4648" t="s">
        <v>9</v>
      </c>
    </row>
    <row r="4649" spans="1:2" x14ac:dyDescent="0.3">
      <c r="A4649" t="s">
        <v>3</v>
      </c>
      <c r="B4649" t="s">
        <v>9</v>
      </c>
    </row>
    <row r="4650" spans="1:2" x14ac:dyDescent="0.3">
      <c r="A4650" t="s">
        <v>3</v>
      </c>
      <c r="B4650" t="s">
        <v>9</v>
      </c>
    </row>
    <row r="4651" spans="1:2" x14ac:dyDescent="0.3">
      <c r="A4651" t="s">
        <v>5</v>
      </c>
      <c r="B4651" t="s">
        <v>8</v>
      </c>
    </row>
    <row r="4652" spans="1:2" x14ac:dyDescent="0.3">
      <c r="A4652" t="s">
        <v>2</v>
      </c>
      <c r="B4652" s="1" t="s">
        <v>10</v>
      </c>
    </row>
    <row r="4653" spans="1:2" x14ac:dyDescent="0.3">
      <c r="A4653" t="s">
        <v>6</v>
      </c>
      <c r="B4653" s="1" t="s">
        <v>13</v>
      </c>
    </row>
    <row r="4654" spans="1:2" x14ac:dyDescent="0.3">
      <c r="A4654" t="s">
        <v>2</v>
      </c>
      <c r="B4654" s="1" t="s">
        <v>10</v>
      </c>
    </row>
    <row r="4655" spans="1:2" x14ac:dyDescent="0.3">
      <c r="A4655" t="s">
        <v>1</v>
      </c>
      <c r="B4655" s="1" t="s">
        <v>11</v>
      </c>
    </row>
    <row r="4656" spans="1:2" x14ac:dyDescent="0.3">
      <c r="A4656" t="s">
        <v>5</v>
      </c>
      <c r="B4656" t="s">
        <v>8</v>
      </c>
    </row>
    <row r="4657" spans="1:2" x14ac:dyDescent="0.3">
      <c r="A4657" t="s">
        <v>1</v>
      </c>
      <c r="B4657" s="1" t="s">
        <v>11</v>
      </c>
    </row>
    <row r="4658" spans="1:2" x14ac:dyDescent="0.3">
      <c r="A4658" t="s">
        <v>4</v>
      </c>
      <c r="B4658" t="s">
        <v>12</v>
      </c>
    </row>
    <row r="4659" spans="1:2" x14ac:dyDescent="0.3">
      <c r="A4659" t="s">
        <v>3</v>
      </c>
      <c r="B4659" t="s">
        <v>9</v>
      </c>
    </row>
    <row r="4660" spans="1:2" x14ac:dyDescent="0.3">
      <c r="A4660" t="s">
        <v>1</v>
      </c>
      <c r="B4660" s="1" t="s">
        <v>11</v>
      </c>
    </row>
    <row r="4661" spans="1:2" x14ac:dyDescent="0.3">
      <c r="A4661" t="s">
        <v>6</v>
      </c>
      <c r="B4661" s="1" t="s">
        <v>13</v>
      </c>
    </row>
    <row r="4662" spans="1:2" x14ac:dyDescent="0.3">
      <c r="A4662" t="s">
        <v>5</v>
      </c>
      <c r="B4662" t="s">
        <v>8</v>
      </c>
    </row>
    <row r="4663" spans="1:2" x14ac:dyDescent="0.3">
      <c r="A4663" t="s">
        <v>4</v>
      </c>
      <c r="B4663" t="s">
        <v>12</v>
      </c>
    </row>
    <row r="4664" spans="1:2" x14ac:dyDescent="0.3">
      <c r="A4664" t="s">
        <v>5</v>
      </c>
      <c r="B4664" t="s">
        <v>8</v>
      </c>
    </row>
    <row r="4665" spans="1:2" x14ac:dyDescent="0.3">
      <c r="A4665" t="s">
        <v>3</v>
      </c>
      <c r="B4665" t="s">
        <v>9</v>
      </c>
    </row>
    <row r="4666" spans="1:2" x14ac:dyDescent="0.3">
      <c r="A4666" t="s">
        <v>1</v>
      </c>
      <c r="B4666" s="1" t="s">
        <v>11</v>
      </c>
    </row>
    <row r="4667" spans="1:2" x14ac:dyDescent="0.3">
      <c r="A4667" t="s">
        <v>5</v>
      </c>
      <c r="B4667" t="s">
        <v>8</v>
      </c>
    </row>
    <row r="4668" spans="1:2" x14ac:dyDescent="0.3">
      <c r="A4668" t="s">
        <v>2</v>
      </c>
      <c r="B4668" s="1" t="s">
        <v>10</v>
      </c>
    </row>
    <row r="4669" spans="1:2" x14ac:dyDescent="0.3">
      <c r="A4669" t="s">
        <v>4</v>
      </c>
      <c r="B4669" t="s">
        <v>12</v>
      </c>
    </row>
    <row r="4670" spans="1:2" x14ac:dyDescent="0.3">
      <c r="A4670" t="s">
        <v>2</v>
      </c>
      <c r="B4670" s="1" t="s">
        <v>10</v>
      </c>
    </row>
    <row r="4671" spans="1:2" x14ac:dyDescent="0.3">
      <c r="A4671" t="s">
        <v>1</v>
      </c>
      <c r="B4671" s="1" t="s">
        <v>11</v>
      </c>
    </row>
    <row r="4672" spans="1:2" x14ac:dyDescent="0.3">
      <c r="A4672" t="s">
        <v>6</v>
      </c>
      <c r="B4672" s="1" t="s">
        <v>13</v>
      </c>
    </row>
    <row r="4673" spans="1:2" x14ac:dyDescent="0.3">
      <c r="A4673" t="s">
        <v>3</v>
      </c>
      <c r="B4673" t="s">
        <v>9</v>
      </c>
    </row>
    <row r="4674" spans="1:2" x14ac:dyDescent="0.3">
      <c r="A4674" t="s">
        <v>6</v>
      </c>
      <c r="B4674" s="1" t="s">
        <v>13</v>
      </c>
    </row>
    <row r="4675" spans="1:2" x14ac:dyDescent="0.3">
      <c r="A4675" t="s">
        <v>1</v>
      </c>
      <c r="B4675" s="1" t="s">
        <v>11</v>
      </c>
    </row>
    <row r="4676" spans="1:2" x14ac:dyDescent="0.3">
      <c r="A4676" t="s">
        <v>4</v>
      </c>
      <c r="B4676" t="s">
        <v>12</v>
      </c>
    </row>
    <row r="4677" spans="1:2" x14ac:dyDescent="0.3">
      <c r="A4677" t="s">
        <v>3</v>
      </c>
      <c r="B4677" t="s">
        <v>9</v>
      </c>
    </row>
    <row r="4678" spans="1:2" x14ac:dyDescent="0.3">
      <c r="A4678" t="s">
        <v>1</v>
      </c>
      <c r="B4678" s="1" t="s">
        <v>11</v>
      </c>
    </row>
    <row r="4679" spans="1:2" x14ac:dyDescent="0.3">
      <c r="A4679" t="s">
        <v>4</v>
      </c>
      <c r="B4679" t="s">
        <v>12</v>
      </c>
    </row>
    <row r="4680" spans="1:2" x14ac:dyDescent="0.3">
      <c r="A4680" t="s">
        <v>4</v>
      </c>
      <c r="B4680" t="s">
        <v>12</v>
      </c>
    </row>
    <row r="4681" spans="1:2" x14ac:dyDescent="0.3">
      <c r="A4681" t="s">
        <v>5</v>
      </c>
      <c r="B4681" t="s">
        <v>8</v>
      </c>
    </row>
    <row r="4682" spans="1:2" x14ac:dyDescent="0.3">
      <c r="A4682" t="s">
        <v>6</v>
      </c>
      <c r="B4682" s="1" t="s">
        <v>13</v>
      </c>
    </row>
    <row r="4683" spans="1:2" x14ac:dyDescent="0.3">
      <c r="A4683" t="s">
        <v>1</v>
      </c>
      <c r="B4683" s="1" t="s">
        <v>11</v>
      </c>
    </row>
    <row r="4684" spans="1:2" x14ac:dyDescent="0.3">
      <c r="A4684" t="s">
        <v>6</v>
      </c>
      <c r="B4684" s="1" t="s">
        <v>13</v>
      </c>
    </row>
    <row r="4685" spans="1:2" x14ac:dyDescent="0.3">
      <c r="A4685" t="s">
        <v>6</v>
      </c>
      <c r="B4685" s="1" t="s">
        <v>13</v>
      </c>
    </row>
    <row r="4686" spans="1:2" x14ac:dyDescent="0.3">
      <c r="A4686" t="s">
        <v>5</v>
      </c>
      <c r="B4686" t="s">
        <v>8</v>
      </c>
    </row>
    <row r="4687" spans="1:2" x14ac:dyDescent="0.3">
      <c r="A4687" t="s">
        <v>5</v>
      </c>
      <c r="B4687" t="s">
        <v>8</v>
      </c>
    </row>
    <row r="4688" spans="1:2" x14ac:dyDescent="0.3">
      <c r="A4688" t="s">
        <v>2</v>
      </c>
      <c r="B4688" s="1" t="s">
        <v>10</v>
      </c>
    </row>
    <row r="4689" spans="1:2" x14ac:dyDescent="0.3">
      <c r="A4689" t="s">
        <v>1</v>
      </c>
      <c r="B4689" s="1" t="s">
        <v>11</v>
      </c>
    </row>
    <row r="4690" spans="1:2" x14ac:dyDescent="0.3">
      <c r="A4690" t="s">
        <v>2</v>
      </c>
      <c r="B4690" s="1" t="s">
        <v>10</v>
      </c>
    </row>
    <row r="4691" spans="1:2" x14ac:dyDescent="0.3">
      <c r="A4691" t="s">
        <v>5</v>
      </c>
      <c r="B4691" t="s">
        <v>8</v>
      </c>
    </row>
    <row r="4692" spans="1:2" x14ac:dyDescent="0.3">
      <c r="A4692" t="s">
        <v>5</v>
      </c>
      <c r="B4692" t="s">
        <v>8</v>
      </c>
    </row>
    <row r="4693" spans="1:2" x14ac:dyDescent="0.3">
      <c r="A4693" t="s">
        <v>5</v>
      </c>
      <c r="B4693" t="s">
        <v>8</v>
      </c>
    </row>
    <row r="4694" spans="1:2" x14ac:dyDescent="0.3">
      <c r="A4694" t="s">
        <v>3</v>
      </c>
      <c r="B4694" t="s">
        <v>9</v>
      </c>
    </row>
    <row r="4695" spans="1:2" x14ac:dyDescent="0.3">
      <c r="A4695" t="s">
        <v>5</v>
      </c>
      <c r="B4695" t="s">
        <v>8</v>
      </c>
    </row>
    <row r="4696" spans="1:2" x14ac:dyDescent="0.3">
      <c r="A4696" t="s">
        <v>4</v>
      </c>
      <c r="B4696" t="s">
        <v>12</v>
      </c>
    </row>
    <row r="4697" spans="1:2" x14ac:dyDescent="0.3">
      <c r="A4697" t="s">
        <v>5</v>
      </c>
      <c r="B4697" t="s">
        <v>8</v>
      </c>
    </row>
    <row r="4698" spans="1:2" x14ac:dyDescent="0.3">
      <c r="A4698" t="s">
        <v>5</v>
      </c>
      <c r="B4698" t="s">
        <v>8</v>
      </c>
    </row>
    <row r="4699" spans="1:2" x14ac:dyDescent="0.3">
      <c r="A4699" t="s">
        <v>2</v>
      </c>
      <c r="B4699" s="1" t="s">
        <v>10</v>
      </c>
    </row>
    <row r="4700" spans="1:2" x14ac:dyDescent="0.3">
      <c r="A4700" t="s">
        <v>2</v>
      </c>
      <c r="B4700" s="1" t="s">
        <v>10</v>
      </c>
    </row>
    <row r="4701" spans="1:2" x14ac:dyDescent="0.3">
      <c r="A4701" t="s">
        <v>6</v>
      </c>
      <c r="B4701" s="1" t="s">
        <v>13</v>
      </c>
    </row>
    <row r="4702" spans="1:2" x14ac:dyDescent="0.3">
      <c r="A4702" t="s">
        <v>2</v>
      </c>
      <c r="B4702" s="1" t="s">
        <v>10</v>
      </c>
    </row>
    <row r="4703" spans="1:2" x14ac:dyDescent="0.3">
      <c r="A4703" t="s">
        <v>2</v>
      </c>
      <c r="B4703" s="1" t="s">
        <v>10</v>
      </c>
    </row>
    <row r="4704" spans="1:2" x14ac:dyDescent="0.3">
      <c r="A4704" t="s">
        <v>4</v>
      </c>
      <c r="B4704" t="s">
        <v>12</v>
      </c>
    </row>
    <row r="4705" spans="1:2" x14ac:dyDescent="0.3">
      <c r="A4705" t="s">
        <v>2</v>
      </c>
      <c r="B4705" s="1" t="s">
        <v>10</v>
      </c>
    </row>
    <row r="4706" spans="1:2" x14ac:dyDescent="0.3">
      <c r="A4706" t="s">
        <v>1</v>
      </c>
      <c r="B4706" s="1" t="s">
        <v>11</v>
      </c>
    </row>
    <row r="4707" spans="1:2" x14ac:dyDescent="0.3">
      <c r="A4707" t="s">
        <v>3</v>
      </c>
      <c r="B4707" t="s">
        <v>9</v>
      </c>
    </row>
    <row r="4708" spans="1:2" x14ac:dyDescent="0.3">
      <c r="A4708" t="s">
        <v>2</v>
      </c>
      <c r="B4708" s="1" t="s">
        <v>10</v>
      </c>
    </row>
    <row r="4709" spans="1:2" x14ac:dyDescent="0.3">
      <c r="A4709" t="s">
        <v>2</v>
      </c>
      <c r="B4709" s="1" t="s">
        <v>10</v>
      </c>
    </row>
    <row r="4710" spans="1:2" x14ac:dyDescent="0.3">
      <c r="A4710" t="s">
        <v>6</v>
      </c>
      <c r="B4710" s="1" t="s">
        <v>13</v>
      </c>
    </row>
    <row r="4711" spans="1:2" x14ac:dyDescent="0.3">
      <c r="A4711" t="s">
        <v>3</v>
      </c>
      <c r="B4711" t="s">
        <v>9</v>
      </c>
    </row>
    <row r="4712" spans="1:2" x14ac:dyDescent="0.3">
      <c r="A4712" t="s">
        <v>5</v>
      </c>
      <c r="B4712" t="s">
        <v>8</v>
      </c>
    </row>
    <row r="4713" spans="1:2" x14ac:dyDescent="0.3">
      <c r="A4713" t="s">
        <v>1</v>
      </c>
      <c r="B4713" s="1" t="s">
        <v>11</v>
      </c>
    </row>
    <row r="4714" spans="1:2" x14ac:dyDescent="0.3">
      <c r="A4714" t="s">
        <v>6</v>
      </c>
      <c r="B4714" s="1" t="s">
        <v>13</v>
      </c>
    </row>
    <row r="4715" spans="1:2" x14ac:dyDescent="0.3">
      <c r="A4715" t="s">
        <v>4</v>
      </c>
      <c r="B4715" t="s">
        <v>12</v>
      </c>
    </row>
    <row r="4716" spans="1:2" x14ac:dyDescent="0.3">
      <c r="A4716" t="s">
        <v>3</v>
      </c>
      <c r="B4716" t="s">
        <v>9</v>
      </c>
    </row>
    <row r="4717" spans="1:2" x14ac:dyDescent="0.3">
      <c r="A4717" t="s">
        <v>2</v>
      </c>
      <c r="B4717" s="1" t="s">
        <v>10</v>
      </c>
    </row>
    <row r="4718" spans="1:2" x14ac:dyDescent="0.3">
      <c r="A4718" t="s">
        <v>4</v>
      </c>
      <c r="B4718" t="s">
        <v>12</v>
      </c>
    </row>
    <row r="4719" spans="1:2" x14ac:dyDescent="0.3">
      <c r="A4719" t="s">
        <v>5</v>
      </c>
      <c r="B4719" t="s">
        <v>8</v>
      </c>
    </row>
    <row r="4720" spans="1:2" x14ac:dyDescent="0.3">
      <c r="A4720" t="s">
        <v>3</v>
      </c>
      <c r="B4720" t="s">
        <v>9</v>
      </c>
    </row>
    <row r="4721" spans="1:2" x14ac:dyDescent="0.3">
      <c r="A4721" t="s">
        <v>6</v>
      </c>
      <c r="B4721" s="1" t="s">
        <v>13</v>
      </c>
    </row>
    <row r="4722" spans="1:2" x14ac:dyDescent="0.3">
      <c r="A4722" t="s">
        <v>2</v>
      </c>
      <c r="B4722" s="1" t="s">
        <v>10</v>
      </c>
    </row>
    <row r="4723" spans="1:2" x14ac:dyDescent="0.3">
      <c r="A4723" t="s">
        <v>1</v>
      </c>
      <c r="B4723" s="1" t="s">
        <v>11</v>
      </c>
    </row>
    <row r="4724" spans="1:2" x14ac:dyDescent="0.3">
      <c r="A4724" t="s">
        <v>1</v>
      </c>
      <c r="B4724" s="1" t="s">
        <v>11</v>
      </c>
    </row>
    <row r="4725" spans="1:2" x14ac:dyDescent="0.3">
      <c r="A4725" t="s">
        <v>3</v>
      </c>
      <c r="B4725" t="s">
        <v>9</v>
      </c>
    </row>
    <row r="4726" spans="1:2" x14ac:dyDescent="0.3">
      <c r="A4726" t="s">
        <v>6</v>
      </c>
      <c r="B4726" s="1" t="s">
        <v>13</v>
      </c>
    </row>
    <row r="4727" spans="1:2" x14ac:dyDescent="0.3">
      <c r="A4727" t="s">
        <v>6</v>
      </c>
      <c r="B4727" s="1" t="s">
        <v>13</v>
      </c>
    </row>
    <row r="4728" spans="1:2" x14ac:dyDescent="0.3">
      <c r="A4728" t="s">
        <v>5</v>
      </c>
      <c r="B4728" t="s">
        <v>8</v>
      </c>
    </row>
    <row r="4729" spans="1:2" x14ac:dyDescent="0.3">
      <c r="A4729" t="s">
        <v>6</v>
      </c>
      <c r="B4729" s="1" t="s">
        <v>13</v>
      </c>
    </row>
    <row r="4730" spans="1:2" x14ac:dyDescent="0.3">
      <c r="A4730" t="s">
        <v>1</v>
      </c>
      <c r="B4730" s="1" t="s">
        <v>11</v>
      </c>
    </row>
    <row r="4731" spans="1:2" x14ac:dyDescent="0.3">
      <c r="A4731" t="s">
        <v>4</v>
      </c>
      <c r="B4731" t="s">
        <v>12</v>
      </c>
    </row>
    <row r="4732" spans="1:2" x14ac:dyDescent="0.3">
      <c r="A4732" t="s">
        <v>1</v>
      </c>
      <c r="B4732" s="1" t="s">
        <v>11</v>
      </c>
    </row>
    <row r="4733" spans="1:2" x14ac:dyDescent="0.3">
      <c r="A4733" t="s">
        <v>2</v>
      </c>
      <c r="B4733" s="1" t="s">
        <v>10</v>
      </c>
    </row>
    <row r="4734" spans="1:2" x14ac:dyDescent="0.3">
      <c r="A4734" t="s">
        <v>3</v>
      </c>
      <c r="B4734" t="s">
        <v>9</v>
      </c>
    </row>
    <row r="4735" spans="1:2" x14ac:dyDescent="0.3">
      <c r="A4735" t="s">
        <v>6</v>
      </c>
      <c r="B4735" s="1" t="s">
        <v>13</v>
      </c>
    </row>
    <row r="4736" spans="1:2" x14ac:dyDescent="0.3">
      <c r="A4736" t="s">
        <v>5</v>
      </c>
      <c r="B4736" t="s">
        <v>8</v>
      </c>
    </row>
    <row r="4737" spans="1:2" x14ac:dyDescent="0.3">
      <c r="A4737" t="s">
        <v>5</v>
      </c>
      <c r="B4737" t="s">
        <v>8</v>
      </c>
    </row>
    <row r="4738" spans="1:2" x14ac:dyDescent="0.3">
      <c r="A4738" t="s">
        <v>5</v>
      </c>
      <c r="B4738" t="s">
        <v>8</v>
      </c>
    </row>
    <row r="4739" spans="1:2" x14ac:dyDescent="0.3">
      <c r="A4739" t="s">
        <v>4</v>
      </c>
      <c r="B4739" t="s">
        <v>12</v>
      </c>
    </row>
    <row r="4740" spans="1:2" x14ac:dyDescent="0.3">
      <c r="A4740" t="s">
        <v>6</v>
      </c>
      <c r="B4740" s="1" t="s">
        <v>13</v>
      </c>
    </row>
    <row r="4741" spans="1:2" x14ac:dyDescent="0.3">
      <c r="A4741" t="s">
        <v>5</v>
      </c>
      <c r="B4741" t="s">
        <v>8</v>
      </c>
    </row>
    <row r="4742" spans="1:2" x14ac:dyDescent="0.3">
      <c r="A4742" t="s">
        <v>6</v>
      </c>
      <c r="B4742" s="1" t="s">
        <v>13</v>
      </c>
    </row>
    <row r="4743" spans="1:2" x14ac:dyDescent="0.3">
      <c r="A4743" t="s">
        <v>5</v>
      </c>
      <c r="B4743" t="s">
        <v>8</v>
      </c>
    </row>
    <row r="4744" spans="1:2" x14ac:dyDescent="0.3">
      <c r="A4744" t="s">
        <v>1</v>
      </c>
      <c r="B4744" s="1" t="s">
        <v>11</v>
      </c>
    </row>
    <row r="4745" spans="1:2" x14ac:dyDescent="0.3">
      <c r="A4745" t="s">
        <v>3</v>
      </c>
      <c r="B4745" t="s">
        <v>9</v>
      </c>
    </row>
    <row r="4746" spans="1:2" x14ac:dyDescent="0.3">
      <c r="A4746" t="s">
        <v>3</v>
      </c>
      <c r="B4746" t="s">
        <v>9</v>
      </c>
    </row>
    <row r="4747" spans="1:2" x14ac:dyDescent="0.3">
      <c r="A4747" t="s">
        <v>2</v>
      </c>
      <c r="B4747" s="1" t="s">
        <v>10</v>
      </c>
    </row>
    <row r="4748" spans="1:2" x14ac:dyDescent="0.3">
      <c r="A4748" t="s">
        <v>6</v>
      </c>
      <c r="B4748" s="1" t="s">
        <v>13</v>
      </c>
    </row>
    <row r="4749" spans="1:2" x14ac:dyDescent="0.3">
      <c r="A4749" t="s">
        <v>4</v>
      </c>
      <c r="B4749" t="s">
        <v>12</v>
      </c>
    </row>
    <row r="4750" spans="1:2" x14ac:dyDescent="0.3">
      <c r="A4750" t="s">
        <v>2</v>
      </c>
      <c r="B4750" s="1" t="s">
        <v>10</v>
      </c>
    </row>
    <row r="4751" spans="1:2" x14ac:dyDescent="0.3">
      <c r="A4751" t="s">
        <v>5</v>
      </c>
      <c r="B4751" t="s">
        <v>8</v>
      </c>
    </row>
    <row r="4752" spans="1:2" x14ac:dyDescent="0.3">
      <c r="A4752" t="s">
        <v>1</v>
      </c>
      <c r="B4752" s="1" t="s">
        <v>11</v>
      </c>
    </row>
    <row r="4753" spans="1:2" x14ac:dyDescent="0.3">
      <c r="A4753" t="s">
        <v>5</v>
      </c>
      <c r="B4753" t="s">
        <v>8</v>
      </c>
    </row>
    <row r="4754" spans="1:2" x14ac:dyDescent="0.3">
      <c r="A4754" t="s">
        <v>4</v>
      </c>
      <c r="B4754" t="s">
        <v>12</v>
      </c>
    </row>
    <row r="4755" spans="1:2" x14ac:dyDescent="0.3">
      <c r="A4755" t="s">
        <v>2</v>
      </c>
      <c r="B4755" s="1" t="s">
        <v>10</v>
      </c>
    </row>
    <row r="4756" spans="1:2" x14ac:dyDescent="0.3">
      <c r="A4756" t="s">
        <v>3</v>
      </c>
      <c r="B4756" t="s">
        <v>9</v>
      </c>
    </row>
    <row r="4757" spans="1:2" x14ac:dyDescent="0.3">
      <c r="A4757" t="s">
        <v>4</v>
      </c>
      <c r="B4757" t="s">
        <v>12</v>
      </c>
    </row>
    <row r="4758" spans="1:2" x14ac:dyDescent="0.3">
      <c r="A4758" t="s">
        <v>3</v>
      </c>
      <c r="B4758" t="s">
        <v>9</v>
      </c>
    </row>
    <row r="4759" spans="1:2" x14ac:dyDescent="0.3">
      <c r="A4759" t="s">
        <v>6</v>
      </c>
      <c r="B4759" s="1" t="s">
        <v>13</v>
      </c>
    </row>
    <row r="4760" spans="1:2" x14ac:dyDescent="0.3">
      <c r="A4760" t="s">
        <v>3</v>
      </c>
      <c r="B4760" t="s">
        <v>9</v>
      </c>
    </row>
    <row r="4761" spans="1:2" x14ac:dyDescent="0.3">
      <c r="A4761" t="s">
        <v>2</v>
      </c>
      <c r="B4761" s="1" t="s">
        <v>10</v>
      </c>
    </row>
    <row r="4762" spans="1:2" x14ac:dyDescent="0.3">
      <c r="A4762" t="s">
        <v>4</v>
      </c>
      <c r="B4762" t="s">
        <v>12</v>
      </c>
    </row>
    <row r="4763" spans="1:2" x14ac:dyDescent="0.3">
      <c r="A4763" t="s">
        <v>6</v>
      </c>
      <c r="B4763" s="1" t="s">
        <v>13</v>
      </c>
    </row>
    <row r="4764" spans="1:2" x14ac:dyDescent="0.3">
      <c r="A4764" t="s">
        <v>5</v>
      </c>
      <c r="B4764" t="s">
        <v>8</v>
      </c>
    </row>
    <row r="4765" spans="1:2" x14ac:dyDescent="0.3">
      <c r="A4765" t="s">
        <v>4</v>
      </c>
      <c r="B4765" t="s">
        <v>12</v>
      </c>
    </row>
    <row r="4766" spans="1:2" x14ac:dyDescent="0.3">
      <c r="A4766" t="s">
        <v>5</v>
      </c>
      <c r="B4766" t="s">
        <v>8</v>
      </c>
    </row>
    <row r="4767" spans="1:2" x14ac:dyDescent="0.3">
      <c r="A4767" t="s">
        <v>5</v>
      </c>
      <c r="B4767" t="s">
        <v>8</v>
      </c>
    </row>
    <row r="4768" spans="1:2" x14ac:dyDescent="0.3">
      <c r="A4768" t="s">
        <v>4</v>
      </c>
      <c r="B4768" t="s">
        <v>12</v>
      </c>
    </row>
    <row r="4769" spans="1:2" x14ac:dyDescent="0.3">
      <c r="A4769" t="s">
        <v>6</v>
      </c>
      <c r="B4769" s="1" t="s">
        <v>13</v>
      </c>
    </row>
    <row r="4770" spans="1:2" x14ac:dyDescent="0.3">
      <c r="A4770" t="s">
        <v>6</v>
      </c>
      <c r="B4770" s="1" t="s">
        <v>13</v>
      </c>
    </row>
    <row r="4771" spans="1:2" x14ac:dyDescent="0.3">
      <c r="A4771" t="s">
        <v>4</v>
      </c>
      <c r="B4771" t="s">
        <v>12</v>
      </c>
    </row>
    <row r="4772" spans="1:2" x14ac:dyDescent="0.3">
      <c r="A4772" t="s">
        <v>5</v>
      </c>
      <c r="B4772" t="s">
        <v>8</v>
      </c>
    </row>
    <row r="4773" spans="1:2" x14ac:dyDescent="0.3">
      <c r="A4773" t="s">
        <v>1</v>
      </c>
      <c r="B4773" s="1" t="s">
        <v>11</v>
      </c>
    </row>
    <row r="4774" spans="1:2" x14ac:dyDescent="0.3">
      <c r="A4774" t="s">
        <v>5</v>
      </c>
      <c r="B4774" t="s">
        <v>8</v>
      </c>
    </row>
    <row r="4775" spans="1:2" x14ac:dyDescent="0.3">
      <c r="A4775" t="s">
        <v>5</v>
      </c>
      <c r="B4775" t="s">
        <v>8</v>
      </c>
    </row>
    <row r="4776" spans="1:2" x14ac:dyDescent="0.3">
      <c r="A4776" t="s">
        <v>5</v>
      </c>
      <c r="B4776" t="s">
        <v>8</v>
      </c>
    </row>
    <row r="4777" spans="1:2" x14ac:dyDescent="0.3">
      <c r="A4777" t="s">
        <v>2</v>
      </c>
      <c r="B4777" s="1" t="s">
        <v>10</v>
      </c>
    </row>
    <row r="4778" spans="1:2" x14ac:dyDescent="0.3">
      <c r="A4778" t="s">
        <v>4</v>
      </c>
      <c r="B4778" t="s">
        <v>12</v>
      </c>
    </row>
    <row r="4779" spans="1:2" x14ac:dyDescent="0.3">
      <c r="A4779" t="s">
        <v>1</v>
      </c>
      <c r="B4779" s="1" t="s">
        <v>11</v>
      </c>
    </row>
    <row r="4780" spans="1:2" x14ac:dyDescent="0.3">
      <c r="A4780" t="s">
        <v>5</v>
      </c>
      <c r="B4780" t="s">
        <v>8</v>
      </c>
    </row>
    <row r="4781" spans="1:2" x14ac:dyDescent="0.3">
      <c r="A4781" t="s">
        <v>2</v>
      </c>
      <c r="B4781" s="1" t="s">
        <v>10</v>
      </c>
    </row>
    <row r="4782" spans="1:2" x14ac:dyDescent="0.3">
      <c r="A4782" t="s">
        <v>6</v>
      </c>
      <c r="B4782" s="1" t="s">
        <v>13</v>
      </c>
    </row>
    <row r="4783" spans="1:2" x14ac:dyDescent="0.3">
      <c r="A4783" t="s">
        <v>1</v>
      </c>
      <c r="B4783" s="1" t="s">
        <v>11</v>
      </c>
    </row>
    <row r="4784" spans="1:2" x14ac:dyDescent="0.3">
      <c r="A4784" t="s">
        <v>5</v>
      </c>
      <c r="B4784" t="s">
        <v>8</v>
      </c>
    </row>
    <row r="4785" spans="1:2" x14ac:dyDescent="0.3">
      <c r="A4785" t="s">
        <v>1</v>
      </c>
      <c r="B4785" s="1" t="s">
        <v>11</v>
      </c>
    </row>
    <row r="4786" spans="1:2" x14ac:dyDescent="0.3">
      <c r="A4786" t="s">
        <v>1</v>
      </c>
      <c r="B4786" s="1" t="s">
        <v>11</v>
      </c>
    </row>
    <row r="4787" spans="1:2" x14ac:dyDescent="0.3">
      <c r="A4787" t="s">
        <v>2</v>
      </c>
      <c r="B4787" s="1" t="s">
        <v>10</v>
      </c>
    </row>
    <row r="4788" spans="1:2" x14ac:dyDescent="0.3">
      <c r="A4788" t="s">
        <v>2</v>
      </c>
      <c r="B4788" s="1" t="s">
        <v>10</v>
      </c>
    </row>
    <row r="4789" spans="1:2" x14ac:dyDescent="0.3">
      <c r="A4789" t="s">
        <v>1</v>
      </c>
      <c r="B4789" s="1" t="s">
        <v>11</v>
      </c>
    </row>
    <row r="4790" spans="1:2" x14ac:dyDescent="0.3">
      <c r="A4790" t="s">
        <v>6</v>
      </c>
      <c r="B4790" s="1" t="s">
        <v>13</v>
      </c>
    </row>
    <row r="4791" spans="1:2" x14ac:dyDescent="0.3">
      <c r="A4791" t="s">
        <v>6</v>
      </c>
      <c r="B4791" s="1" t="s">
        <v>13</v>
      </c>
    </row>
    <row r="4792" spans="1:2" x14ac:dyDescent="0.3">
      <c r="A4792" t="s">
        <v>5</v>
      </c>
      <c r="B4792" t="s">
        <v>8</v>
      </c>
    </row>
    <row r="4793" spans="1:2" x14ac:dyDescent="0.3">
      <c r="A4793" t="s">
        <v>5</v>
      </c>
      <c r="B4793" t="s">
        <v>8</v>
      </c>
    </row>
    <row r="4794" spans="1:2" x14ac:dyDescent="0.3">
      <c r="A4794" t="s">
        <v>2</v>
      </c>
      <c r="B4794" s="1" t="s">
        <v>10</v>
      </c>
    </row>
    <row r="4795" spans="1:2" x14ac:dyDescent="0.3">
      <c r="A4795" t="s">
        <v>4</v>
      </c>
      <c r="B4795" t="s">
        <v>12</v>
      </c>
    </row>
    <row r="4796" spans="1:2" x14ac:dyDescent="0.3">
      <c r="A4796" t="s">
        <v>2</v>
      </c>
      <c r="B4796" s="1" t="s">
        <v>10</v>
      </c>
    </row>
    <row r="4797" spans="1:2" x14ac:dyDescent="0.3">
      <c r="A4797" t="s">
        <v>2</v>
      </c>
      <c r="B4797" s="1" t="s">
        <v>10</v>
      </c>
    </row>
    <row r="4798" spans="1:2" x14ac:dyDescent="0.3">
      <c r="A4798" t="s">
        <v>1</v>
      </c>
      <c r="B4798" s="1" t="s">
        <v>11</v>
      </c>
    </row>
    <row r="4799" spans="1:2" x14ac:dyDescent="0.3">
      <c r="A4799" t="s">
        <v>5</v>
      </c>
      <c r="B4799" t="s">
        <v>8</v>
      </c>
    </row>
    <row r="4800" spans="1:2" x14ac:dyDescent="0.3">
      <c r="A4800" t="s">
        <v>6</v>
      </c>
      <c r="B4800" s="1" t="s">
        <v>13</v>
      </c>
    </row>
    <row r="4801" spans="1:2" x14ac:dyDescent="0.3">
      <c r="A4801" t="s">
        <v>2</v>
      </c>
      <c r="B4801" s="1" t="s">
        <v>10</v>
      </c>
    </row>
    <row r="4802" spans="1:2" x14ac:dyDescent="0.3">
      <c r="A4802" t="s">
        <v>6</v>
      </c>
      <c r="B4802" s="1" t="s">
        <v>13</v>
      </c>
    </row>
    <row r="4803" spans="1:2" x14ac:dyDescent="0.3">
      <c r="A4803" t="s">
        <v>5</v>
      </c>
      <c r="B4803" t="s">
        <v>8</v>
      </c>
    </row>
    <row r="4804" spans="1:2" x14ac:dyDescent="0.3">
      <c r="A4804" t="s">
        <v>4</v>
      </c>
      <c r="B4804" t="s">
        <v>12</v>
      </c>
    </row>
    <row r="4805" spans="1:2" x14ac:dyDescent="0.3">
      <c r="A4805" t="s">
        <v>5</v>
      </c>
      <c r="B4805" t="s">
        <v>8</v>
      </c>
    </row>
    <row r="4806" spans="1:2" x14ac:dyDescent="0.3">
      <c r="A4806" t="s">
        <v>5</v>
      </c>
      <c r="B4806" t="s">
        <v>8</v>
      </c>
    </row>
    <row r="4807" spans="1:2" x14ac:dyDescent="0.3">
      <c r="A4807" t="s">
        <v>1</v>
      </c>
      <c r="B4807" s="1" t="s">
        <v>11</v>
      </c>
    </row>
    <row r="4808" spans="1:2" x14ac:dyDescent="0.3">
      <c r="A4808" t="s">
        <v>5</v>
      </c>
      <c r="B4808" t="s">
        <v>8</v>
      </c>
    </row>
    <row r="4809" spans="1:2" x14ac:dyDescent="0.3">
      <c r="A4809" t="s">
        <v>3</v>
      </c>
      <c r="B4809" t="s">
        <v>9</v>
      </c>
    </row>
    <row r="4810" spans="1:2" x14ac:dyDescent="0.3">
      <c r="A4810" t="s">
        <v>3</v>
      </c>
      <c r="B4810" t="s">
        <v>9</v>
      </c>
    </row>
    <row r="4811" spans="1:2" x14ac:dyDescent="0.3">
      <c r="A4811" t="s">
        <v>4</v>
      </c>
      <c r="B4811" t="s">
        <v>12</v>
      </c>
    </row>
    <row r="4812" spans="1:2" x14ac:dyDescent="0.3">
      <c r="A4812" t="s">
        <v>4</v>
      </c>
      <c r="B4812" t="s">
        <v>12</v>
      </c>
    </row>
    <row r="4813" spans="1:2" x14ac:dyDescent="0.3">
      <c r="A4813" t="s">
        <v>3</v>
      </c>
      <c r="B4813" t="s">
        <v>9</v>
      </c>
    </row>
    <row r="4814" spans="1:2" x14ac:dyDescent="0.3">
      <c r="A4814" t="s">
        <v>3</v>
      </c>
      <c r="B4814" t="s">
        <v>9</v>
      </c>
    </row>
    <row r="4815" spans="1:2" x14ac:dyDescent="0.3">
      <c r="A4815" t="s">
        <v>1</v>
      </c>
      <c r="B4815" s="1" t="s">
        <v>11</v>
      </c>
    </row>
    <row r="4816" spans="1:2" x14ac:dyDescent="0.3">
      <c r="A4816" t="s">
        <v>6</v>
      </c>
      <c r="B4816" s="1" t="s">
        <v>13</v>
      </c>
    </row>
    <row r="4817" spans="1:2" x14ac:dyDescent="0.3">
      <c r="A4817" t="s">
        <v>4</v>
      </c>
      <c r="B4817" t="s">
        <v>12</v>
      </c>
    </row>
    <row r="4818" spans="1:2" x14ac:dyDescent="0.3">
      <c r="A4818" t="s">
        <v>5</v>
      </c>
      <c r="B4818" t="s">
        <v>8</v>
      </c>
    </row>
    <row r="4819" spans="1:2" x14ac:dyDescent="0.3">
      <c r="A4819" t="s">
        <v>5</v>
      </c>
      <c r="B4819" t="s">
        <v>8</v>
      </c>
    </row>
    <row r="4820" spans="1:2" x14ac:dyDescent="0.3">
      <c r="A4820" t="s">
        <v>4</v>
      </c>
      <c r="B4820" t="s">
        <v>12</v>
      </c>
    </row>
    <row r="4821" spans="1:2" x14ac:dyDescent="0.3">
      <c r="A4821" t="s">
        <v>4</v>
      </c>
      <c r="B4821" t="s">
        <v>12</v>
      </c>
    </row>
    <row r="4822" spans="1:2" x14ac:dyDescent="0.3">
      <c r="A4822" t="s">
        <v>2</v>
      </c>
      <c r="B4822" s="1" t="s">
        <v>10</v>
      </c>
    </row>
    <row r="4823" spans="1:2" x14ac:dyDescent="0.3">
      <c r="A4823" t="s">
        <v>5</v>
      </c>
      <c r="B4823" t="s">
        <v>8</v>
      </c>
    </row>
    <row r="4824" spans="1:2" x14ac:dyDescent="0.3">
      <c r="A4824" t="s">
        <v>3</v>
      </c>
      <c r="B4824" t="s">
        <v>9</v>
      </c>
    </row>
    <row r="4825" spans="1:2" x14ac:dyDescent="0.3">
      <c r="A4825" t="s">
        <v>3</v>
      </c>
      <c r="B4825" t="s">
        <v>9</v>
      </c>
    </row>
    <row r="4826" spans="1:2" x14ac:dyDescent="0.3">
      <c r="A4826" t="s">
        <v>2</v>
      </c>
      <c r="B4826" s="1" t="s">
        <v>10</v>
      </c>
    </row>
    <row r="4827" spans="1:2" x14ac:dyDescent="0.3">
      <c r="A4827" t="s">
        <v>2</v>
      </c>
      <c r="B4827" s="1" t="s">
        <v>10</v>
      </c>
    </row>
    <row r="4828" spans="1:2" x14ac:dyDescent="0.3">
      <c r="A4828" t="s">
        <v>1</v>
      </c>
      <c r="B4828" s="1" t="s">
        <v>11</v>
      </c>
    </row>
    <row r="4829" spans="1:2" x14ac:dyDescent="0.3">
      <c r="A4829" t="s">
        <v>1</v>
      </c>
      <c r="B4829" s="1" t="s">
        <v>11</v>
      </c>
    </row>
    <row r="4830" spans="1:2" x14ac:dyDescent="0.3">
      <c r="A4830" t="s">
        <v>6</v>
      </c>
      <c r="B4830" s="1" t="s">
        <v>13</v>
      </c>
    </row>
    <row r="4831" spans="1:2" x14ac:dyDescent="0.3">
      <c r="A4831" t="s">
        <v>1</v>
      </c>
      <c r="B4831" s="1" t="s">
        <v>11</v>
      </c>
    </row>
    <row r="4832" spans="1:2" x14ac:dyDescent="0.3">
      <c r="A4832" t="s">
        <v>2</v>
      </c>
      <c r="B4832" s="1" t="s">
        <v>10</v>
      </c>
    </row>
    <row r="4833" spans="1:2" x14ac:dyDescent="0.3">
      <c r="A4833" t="s">
        <v>5</v>
      </c>
      <c r="B4833" t="s">
        <v>8</v>
      </c>
    </row>
    <row r="4834" spans="1:2" x14ac:dyDescent="0.3">
      <c r="A4834" t="s">
        <v>4</v>
      </c>
      <c r="B4834" t="s">
        <v>12</v>
      </c>
    </row>
    <row r="4835" spans="1:2" x14ac:dyDescent="0.3">
      <c r="A4835" t="s">
        <v>2</v>
      </c>
      <c r="B4835" s="1" t="s">
        <v>10</v>
      </c>
    </row>
    <row r="4836" spans="1:2" x14ac:dyDescent="0.3">
      <c r="A4836" t="s">
        <v>1</v>
      </c>
      <c r="B4836" s="1" t="s">
        <v>11</v>
      </c>
    </row>
    <row r="4837" spans="1:2" x14ac:dyDescent="0.3">
      <c r="A4837" t="s">
        <v>1</v>
      </c>
      <c r="B4837" s="1" t="s">
        <v>11</v>
      </c>
    </row>
    <row r="4838" spans="1:2" x14ac:dyDescent="0.3">
      <c r="A4838" t="s">
        <v>4</v>
      </c>
      <c r="B4838" t="s">
        <v>12</v>
      </c>
    </row>
    <row r="4839" spans="1:2" x14ac:dyDescent="0.3">
      <c r="A4839" t="s">
        <v>6</v>
      </c>
      <c r="B4839" s="1" t="s">
        <v>13</v>
      </c>
    </row>
    <row r="4840" spans="1:2" x14ac:dyDescent="0.3">
      <c r="A4840" t="s">
        <v>1</v>
      </c>
      <c r="B4840" s="1" t="s">
        <v>11</v>
      </c>
    </row>
    <row r="4841" spans="1:2" x14ac:dyDescent="0.3">
      <c r="A4841" t="s">
        <v>3</v>
      </c>
      <c r="B4841" t="s">
        <v>9</v>
      </c>
    </row>
    <row r="4842" spans="1:2" x14ac:dyDescent="0.3">
      <c r="A4842" t="s">
        <v>6</v>
      </c>
      <c r="B4842" s="1" t="s">
        <v>13</v>
      </c>
    </row>
    <row r="4843" spans="1:2" x14ac:dyDescent="0.3">
      <c r="A4843" t="s">
        <v>6</v>
      </c>
      <c r="B4843" s="1" t="s">
        <v>13</v>
      </c>
    </row>
    <row r="4844" spans="1:2" x14ac:dyDescent="0.3">
      <c r="A4844" t="s">
        <v>1</v>
      </c>
      <c r="B4844" s="1" t="s">
        <v>11</v>
      </c>
    </row>
    <row r="4845" spans="1:2" x14ac:dyDescent="0.3">
      <c r="A4845" t="s">
        <v>5</v>
      </c>
      <c r="B4845" t="s">
        <v>8</v>
      </c>
    </row>
    <row r="4846" spans="1:2" x14ac:dyDescent="0.3">
      <c r="A4846" t="s">
        <v>5</v>
      </c>
      <c r="B4846" t="s">
        <v>8</v>
      </c>
    </row>
    <row r="4847" spans="1:2" x14ac:dyDescent="0.3">
      <c r="A4847" t="s">
        <v>4</v>
      </c>
      <c r="B4847" t="s">
        <v>12</v>
      </c>
    </row>
    <row r="4848" spans="1:2" x14ac:dyDescent="0.3">
      <c r="A4848" t="s">
        <v>3</v>
      </c>
      <c r="B4848" t="s">
        <v>9</v>
      </c>
    </row>
    <row r="4849" spans="1:2" x14ac:dyDescent="0.3">
      <c r="A4849" t="s">
        <v>4</v>
      </c>
      <c r="B4849" t="s">
        <v>12</v>
      </c>
    </row>
    <row r="4850" spans="1:2" x14ac:dyDescent="0.3">
      <c r="A4850" t="s">
        <v>1</v>
      </c>
      <c r="B4850" s="1" t="s">
        <v>11</v>
      </c>
    </row>
    <row r="4851" spans="1:2" x14ac:dyDescent="0.3">
      <c r="A4851" t="s">
        <v>4</v>
      </c>
      <c r="B4851" t="s">
        <v>12</v>
      </c>
    </row>
    <row r="4852" spans="1:2" x14ac:dyDescent="0.3">
      <c r="A4852" t="s">
        <v>1</v>
      </c>
      <c r="B4852" s="1" t="s">
        <v>11</v>
      </c>
    </row>
    <row r="4853" spans="1:2" x14ac:dyDescent="0.3">
      <c r="A4853" t="s">
        <v>6</v>
      </c>
      <c r="B4853" s="1" t="s">
        <v>13</v>
      </c>
    </row>
    <row r="4854" spans="1:2" x14ac:dyDescent="0.3">
      <c r="A4854" t="s">
        <v>4</v>
      </c>
      <c r="B4854" t="s">
        <v>12</v>
      </c>
    </row>
    <row r="4855" spans="1:2" x14ac:dyDescent="0.3">
      <c r="A4855" t="s">
        <v>4</v>
      </c>
      <c r="B4855" t="s">
        <v>12</v>
      </c>
    </row>
    <row r="4856" spans="1:2" x14ac:dyDescent="0.3">
      <c r="A4856" t="s">
        <v>1</v>
      </c>
      <c r="B4856" s="1" t="s">
        <v>11</v>
      </c>
    </row>
    <row r="4857" spans="1:2" x14ac:dyDescent="0.3">
      <c r="A4857" t="s">
        <v>2</v>
      </c>
      <c r="B4857" s="1" t="s">
        <v>10</v>
      </c>
    </row>
    <row r="4858" spans="1:2" x14ac:dyDescent="0.3">
      <c r="A4858" t="s">
        <v>1</v>
      </c>
      <c r="B4858" s="1" t="s">
        <v>11</v>
      </c>
    </row>
    <row r="4859" spans="1:2" x14ac:dyDescent="0.3">
      <c r="A4859" t="s">
        <v>6</v>
      </c>
      <c r="B4859" s="1" t="s">
        <v>13</v>
      </c>
    </row>
    <row r="4860" spans="1:2" x14ac:dyDescent="0.3">
      <c r="A4860" t="s">
        <v>2</v>
      </c>
      <c r="B4860" s="1" t="s">
        <v>10</v>
      </c>
    </row>
    <row r="4861" spans="1:2" x14ac:dyDescent="0.3">
      <c r="A4861" t="s">
        <v>1</v>
      </c>
      <c r="B4861" s="1" t="s">
        <v>11</v>
      </c>
    </row>
    <row r="4862" spans="1:2" x14ac:dyDescent="0.3">
      <c r="A4862" t="s">
        <v>1</v>
      </c>
      <c r="B4862" s="1" t="s">
        <v>11</v>
      </c>
    </row>
    <row r="4863" spans="1:2" x14ac:dyDescent="0.3">
      <c r="A4863" t="s">
        <v>4</v>
      </c>
      <c r="B4863" t="s">
        <v>12</v>
      </c>
    </row>
    <row r="4864" spans="1:2" x14ac:dyDescent="0.3">
      <c r="A4864" t="s">
        <v>4</v>
      </c>
      <c r="B4864" t="s">
        <v>12</v>
      </c>
    </row>
    <row r="4865" spans="1:2" x14ac:dyDescent="0.3">
      <c r="A4865" t="s">
        <v>1</v>
      </c>
      <c r="B4865" s="1" t="s">
        <v>11</v>
      </c>
    </row>
    <row r="4866" spans="1:2" x14ac:dyDescent="0.3">
      <c r="A4866" t="s">
        <v>1</v>
      </c>
      <c r="B4866" s="1" t="s">
        <v>11</v>
      </c>
    </row>
    <row r="4867" spans="1:2" x14ac:dyDescent="0.3">
      <c r="A4867" t="s">
        <v>3</v>
      </c>
      <c r="B4867" t="s">
        <v>9</v>
      </c>
    </row>
    <row r="4868" spans="1:2" x14ac:dyDescent="0.3">
      <c r="A4868" t="s">
        <v>2</v>
      </c>
      <c r="B4868" s="1" t="s">
        <v>10</v>
      </c>
    </row>
    <row r="4869" spans="1:2" x14ac:dyDescent="0.3">
      <c r="A4869" t="s">
        <v>6</v>
      </c>
      <c r="B4869" s="1" t="s">
        <v>13</v>
      </c>
    </row>
    <row r="4870" spans="1:2" x14ac:dyDescent="0.3">
      <c r="A4870" t="s">
        <v>2</v>
      </c>
      <c r="B4870" s="1" t="s">
        <v>10</v>
      </c>
    </row>
    <row r="4871" spans="1:2" x14ac:dyDescent="0.3">
      <c r="A4871" t="s">
        <v>5</v>
      </c>
      <c r="B4871" t="s">
        <v>8</v>
      </c>
    </row>
    <row r="4872" spans="1:2" x14ac:dyDescent="0.3">
      <c r="A4872" t="s">
        <v>3</v>
      </c>
      <c r="B4872" t="s">
        <v>9</v>
      </c>
    </row>
    <row r="4873" spans="1:2" x14ac:dyDescent="0.3">
      <c r="A4873" t="s">
        <v>3</v>
      </c>
      <c r="B4873" t="s">
        <v>9</v>
      </c>
    </row>
    <row r="4874" spans="1:2" x14ac:dyDescent="0.3">
      <c r="A4874" t="s">
        <v>4</v>
      </c>
      <c r="B4874" t="s">
        <v>12</v>
      </c>
    </row>
    <row r="4875" spans="1:2" x14ac:dyDescent="0.3">
      <c r="A4875" t="s">
        <v>3</v>
      </c>
      <c r="B4875" t="s">
        <v>9</v>
      </c>
    </row>
    <row r="4876" spans="1:2" x14ac:dyDescent="0.3">
      <c r="A4876" t="s">
        <v>4</v>
      </c>
      <c r="B4876" t="s">
        <v>12</v>
      </c>
    </row>
    <row r="4877" spans="1:2" x14ac:dyDescent="0.3">
      <c r="A4877" t="s">
        <v>1</v>
      </c>
      <c r="B4877" s="1" t="s">
        <v>11</v>
      </c>
    </row>
    <row r="4878" spans="1:2" x14ac:dyDescent="0.3">
      <c r="A4878" t="s">
        <v>1</v>
      </c>
      <c r="B4878" s="1" t="s">
        <v>11</v>
      </c>
    </row>
    <row r="4879" spans="1:2" x14ac:dyDescent="0.3">
      <c r="A4879" t="s">
        <v>4</v>
      </c>
      <c r="B4879" t="s">
        <v>12</v>
      </c>
    </row>
    <row r="4880" spans="1:2" x14ac:dyDescent="0.3">
      <c r="A4880" t="s">
        <v>5</v>
      </c>
      <c r="B4880" t="s">
        <v>8</v>
      </c>
    </row>
    <row r="4881" spans="1:2" x14ac:dyDescent="0.3">
      <c r="A4881" t="s">
        <v>3</v>
      </c>
      <c r="B4881" t="s">
        <v>9</v>
      </c>
    </row>
    <row r="4882" spans="1:2" x14ac:dyDescent="0.3">
      <c r="A4882" t="s">
        <v>3</v>
      </c>
      <c r="B4882" t="s">
        <v>9</v>
      </c>
    </row>
    <row r="4883" spans="1:2" x14ac:dyDescent="0.3">
      <c r="A4883" t="s">
        <v>4</v>
      </c>
      <c r="B4883" t="s">
        <v>12</v>
      </c>
    </row>
    <row r="4884" spans="1:2" x14ac:dyDescent="0.3">
      <c r="A4884" t="s">
        <v>5</v>
      </c>
      <c r="B4884" t="s">
        <v>8</v>
      </c>
    </row>
    <row r="4885" spans="1:2" x14ac:dyDescent="0.3">
      <c r="A4885" t="s">
        <v>5</v>
      </c>
      <c r="B4885" t="s">
        <v>8</v>
      </c>
    </row>
    <row r="4886" spans="1:2" x14ac:dyDescent="0.3">
      <c r="A4886" t="s">
        <v>1</v>
      </c>
      <c r="B4886" s="1" t="s">
        <v>11</v>
      </c>
    </row>
    <row r="4887" spans="1:2" x14ac:dyDescent="0.3">
      <c r="A4887" t="s">
        <v>5</v>
      </c>
      <c r="B4887" t="s">
        <v>8</v>
      </c>
    </row>
    <row r="4888" spans="1:2" x14ac:dyDescent="0.3">
      <c r="A4888" t="s">
        <v>4</v>
      </c>
      <c r="B4888" t="s">
        <v>12</v>
      </c>
    </row>
    <row r="4889" spans="1:2" x14ac:dyDescent="0.3">
      <c r="A4889" t="s">
        <v>2</v>
      </c>
      <c r="B4889" s="1" t="s">
        <v>10</v>
      </c>
    </row>
    <row r="4890" spans="1:2" x14ac:dyDescent="0.3">
      <c r="A4890" t="s">
        <v>4</v>
      </c>
      <c r="B4890" t="s">
        <v>12</v>
      </c>
    </row>
    <row r="4891" spans="1:2" x14ac:dyDescent="0.3">
      <c r="A4891" t="s">
        <v>3</v>
      </c>
      <c r="B4891" t="s">
        <v>9</v>
      </c>
    </row>
    <row r="4892" spans="1:2" x14ac:dyDescent="0.3">
      <c r="A4892" t="s">
        <v>4</v>
      </c>
      <c r="B4892" t="s">
        <v>12</v>
      </c>
    </row>
    <row r="4893" spans="1:2" x14ac:dyDescent="0.3">
      <c r="A4893" t="s">
        <v>2</v>
      </c>
      <c r="B4893" s="1" t="s">
        <v>10</v>
      </c>
    </row>
    <row r="4894" spans="1:2" x14ac:dyDescent="0.3">
      <c r="A4894" t="s">
        <v>1</v>
      </c>
      <c r="B4894" s="1" t="s">
        <v>11</v>
      </c>
    </row>
    <row r="4895" spans="1:2" x14ac:dyDescent="0.3">
      <c r="A4895" t="s">
        <v>6</v>
      </c>
      <c r="B4895" s="1" t="s">
        <v>13</v>
      </c>
    </row>
    <row r="4896" spans="1:2" x14ac:dyDescent="0.3">
      <c r="A4896" t="s">
        <v>2</v>
      </c>
      <c r="B4896" s="1" t="s">
        <v>10</v>
      </c>
    </row>
    <row r="4897" spans="1:2" x14ac:dyDescent="0.3">
      <c r="A4897" t="s">
        <v>3</v>
      </c>
      <c r="B4897" t="s">
        <v>9</v>
      </c>
    </row>
    <row r="4898" spans="1:2" x14ac:dyDescent="0.3">
      <c r="A4898" t="s">
        <v>1</v>
      </c>
      <c r="B4898" s="1" t="s">
        <v>11</v>
      </c>
    </row>
    <row r="4899" spans="1:2" x14ac:dyDescent="0.3">
      <c r="A4899" t="s">
        <v>4</v>
      </c>
      <c r="B4899" t="s">
        <v>12</v>
      </c>
    </row>
    <row r="4900" spans="1:2" x14ac:dyDescent="0.3">
      <c r="A4900" t="s">
        <v>4</v>
      </c>
      <c r="B4900" t="s">
        <v>12</v>
      </c>
    </row>
    <row r="4901" spans="1:2" x14ac:dyDescent="0.3">
      <c r="A4901" t="s">
        <v>2</v>
      </c>
      <c r="B4901" s="1" t="s">
        <v>10</v>
      </c>
    </row>
    <row r="4902" spans="1:2" x14ac:dyDescent="0.3">
      <c r="A4902" t="s">
        <v>6</v>
      </c>
      <c r="B4902" s="1" t="s">
        <v>13</v>
      </c>
    </row>
    <row r="4903" spans="1:2" x14ac:dyDescent="0.3">
      <c r="A4903" t="s">
        <v>6</v>
      </c>
      <c r="B4903" s="1" t="s">
        <v>13</v>
      </c>
    </row>
    <row r="4904" spans="1:2" x14ac:dyDescent="0.3">
      <c r="A4904" t="s">
        <v>2</v>
      </c>
      <c r="B4904" s="1" t="s">
        <v>10</v>
      </c>
    </row>
    <row r="4905" spans="1:2" x14ac:dyDescent="0.3">
      <c r="A4905" t="s">
        <v>1</v>
      </c>
      <c r="B4905" s="1" t="s">
        <v>11</v>
      </c>
    </row>
    <row r="4906" spans="1:2" x14ac:dyDescent="0.3">
      <c r="A4906" t="s">
        <v>2</v>
      </c>
      <c r="B4906" s="1" t="s">
        <v>10</v>
      </c>
    </row>
    <row r="4907" spans="1:2" x14ac:dyDescent="0.3">
      <c r="A4907" t="s">
        <v>6</v>
      </c>
      <c r="B4907" s="1" t="s">
        <v>13</v>
      </c>
    </row>
    <row r="4908" spans="1:2" x14ac:dyDescent="0.3">
      <c r="A4908" t="s">
        <v>6</v>
      </c>
      <c r="B4908" s="1" t="s">
        <v>13</v>
      </c>
    </row>
    <row r="4909" spans="1:2" x14ac:dyDescent="0.3">
      <c r="A4909" t="s">
        <v>5</v>
      </c>
      <c r="B4909" t="s">
        <v>8</v>
      </c>
    </row>
    <row r="4910" spans="1:2" x14ac:dyDescent="0.3">
      <c r="A4910" t="s">
        <v>6</v>
      </c>
      <c r="B4910" s="1" t="s">
        <v>13</v>
      </c>
    </row>
    <row r="4911" spans="1:2" x14ac:dyDescent="0.3">
      <c r="A4911" t="s">
        <v>1</v>
      </c>
      <c r="B4911" s="1" t="s">
        <v>11</v>
      </c>
    </row>
    <row r="4912" spans="1:2" x14ac:dyDescent="0.3">
      <c r="A4912" t="s">
        <v>3</v>
      </c>
      <c r="B4912" t="s">
        <v>9</v>
      </c>
    </row>
    <row r="4913" spans="1:2" x14ac:dyDescent="0.3">
      <c r="A4913" t="s">
        <v>5</v>
      </c>
      <c r="B4913" t="s">
        <v>8</v>
      </c>
    </row>
    <row r="4914" spans="1:2" x14ac:dyDescent="0.3">
      <c r="A4914" t="s">
        <v>1</v>
      </c>
      <c r="B4914" s="1" t="s">
        <v>11</v>
      </c>
    </row>
    <row r="4915" spans="1:2" x14ac:dyDescent="0.3">
      <c r="A4915" t="s">
        <v>2</v>
      </c>
      <c r="B4915" s="1" t="s">
        <v>10</v>
      </c>
    </row>
    <row r="4916" spans="1:2" x14ac:dyDescent="0.3">
      <c r="A4916" t="s">
        <v>1</v>
      </c>
      <c r="B4916" s="1" t="s">
        <v>11</v>
      </c>
    </row>
    <row r="4917" spans="1:2" x14ac:dyDescent="0.3">
      <c r="A4917" t="s">
        <v>6</v>
      </c>
      <c r="B4917" s="1" t="s">
        <v>13</v>
      </c>
    </row>
    <row r="4918" spans="1:2" x14ac:dyDescent="0.3">
      <c r="A4918" t="s">
        <v>1</v>
      </c>
      <c r="B4918" s="1" t="s">
        <v>11</v>
      </c>
    </row>
    <row r="4919" spans="1:2" x14ac:dyDescent="0.3">
      <c r="A4919" t="s">
        <v>5</v>
      </c>
      <c r="B4919" t="s">
        <v>8</v>
      </c>
    </row>
    <row r="4920" spans="1:2" x14ac:dyDescent="0.3">
      <c r="A4920" t="s">
        <v>5</v>
      </c>
      <c r="B4920" t="s">
        <v>8</v>
      </c>
    </row>
    <row r="4921" spans="1:2" x14ac:dyDescent="0.3">
      <c r="A4921" t="s">
        <v>5</v>
      </c>
      <c r="B4921" t="s">
        <v>8</v>
      </c>
    </row>
    <row r="4922" spans="1:2" x14ac:dyDescent="0.3">
      <c r="A4922" t="s">
        <v>6</v>
      </c>
      <c r="B4922" s="1" t="s">
        <v>13</v>
      </c>
    </row>
    <row r="4923" spans="1:2" x14ac:dyDescent="0.3">
      <c r="A4923" t="s">
        <v>6</v>
      </c>
      <c r="B4923" s="1" t="s">
        <v>13</v>
      </c>
    </row>
    <row r="4924" spans="1:2" x14ac:dyDescent="0.3">
      <c r="A4924" t="s">
        <v>6</v>
      </c>
      <c r="B4924" s="1" t="s">
        <v>13</v>
      </c>
    </row>
    <row r="4925" spans="1:2" x14ac:dyDescent="0.3">
      <c r="A4925" t="s">
        <v>4</v>
      </c>
      <c r="B4925" t="s">
        <v>12</v>
      </c>
    </row>
    <row r="4926" spans="1:2" x14ac:dyDescent="0.3">
      <c r="A4926" t="s">
        <v>4</v>
      </c>
      <c r="B4926" t="s">
        <v>12</v>
      </c>
    </row>
    <row r="4927" spans="1:2" x14ac:dyDescent="0.3">
      <c r="A4927" t="s">
        <v>1</v>
      </c>
      <c r="B4927" s="1" t="s">
        <v>11</v>
      </c>
    </row>
    <row r="4928" spans="1:2" x14ac:dyDescent="0.3">
      <c r="A4928" t="s">
        <v>3</v>
      </c>
      <c r="B4928" t="s">
        <v>9</v>
      </c>
    </row>
    <row r="4929" spans="1:2" x14ac:dyDescent="0.3">
      <c r="A4929" t="s">
        <v>6</v>
      </c>
      <c r="B4929" s="1" t="s">
        <v>13</v>
      </c>
    </row>
    <row r="4930" spans="1:2" x14ac:dyDescent="0.3">
      <c r="A4930" t="s">
        <v>2</v>
      </c>
      <c r="B4930" s="1" t="s">
        <v>10</v>
      </c>
    </row>
    <row r="4931" spans="1:2" x14ac:dyDescent="0.3">
      <c r="A4931" t="s">
        <v>3</v>
      </c>
      <c r="B4931" t="s">
        <v>9</v>
      </c>
    </row>
    <row r="4932" spans="1:2" x14ac:dyDescent="0.3">
      <c r="A4932" t="s">
        <v>4</v>
      </c>
      <c r="B4932" t="s">
        <v>12</v>
      </c>
    </row>
    <row r="4933" spans="1:2" x14ac:dyDescent="0.3">
      <c r="A4933" t="s">
        <v>2</v>
      </c>
      <c r="B4933" s="1" t="s">
        <v>10</v>
      </c>
    </row>
    <row r="4934" spans="1:2" x14ac:dyDescent="0.3">
      <c r="A4934" t="s">
        <v>4</v>
      </c>
      <c r="B4934" t="s">
        <v>12</v>
      </c>
    </row>
    <row r="4935" spans="1:2" x14ac:dyDescent="0.3">
      <c r="A4935" t="s">
        <v>5</v>
      </c>
      <c r="B4935" t="s">
        <v>8</v>
      </c>
    </row>
    <row r="4936" spans="1:2" x14ac:dyDescent="0.3">
      <c r="A4936" t="s">
        <v>1</v>
      </c>
      <c r="B4936" s="1" t="s">
        <v>11</v>
      </c>
    </row>
    <row r="4937" spans="1:2" x14ac:dyDescent="0.3">
      <c r="A4937" t="s">
        <v>5</v>
      </c>
      <c r="B4937" t="s">
        <v>8</v>
      </c>
    </row>
    <row r="4938" spans="1:2" x14ac:dyDescent="0.3">
      <c r="A4938" t="s">
        <v>2</v>
      </c>
      <c r="B4938" s="1" t="s">
        <v>10</v>
      </c>
    </row>
    <row r="4939" spans="1:2" x14ac:dyDescent="0.3">
      <c r="A4939" t="s">
        <v>2</v>
      </c>
      <c r="B4939" s="1" t="s">
        <v>10</v>
      </c>
    </row>
    <row r="4940" spans="1:2" x14ac:dyDescent="0.3">
      <c r="A4940" t="s">
        <v>3</v>
      </c>
      <c r="B4940" t="s">
        <v>9</v>
      </c>
    </row>
    <row r="4941" spans="1:2" x14ac:dyDescent="0.3">
      <c r="A4941" t="s">
        <v>6</v>
      </c>
      <c r="B4941" s="1" t="s">
        <v>13</v>
      </c>
    </row>
    <row r="4942" spans="1:2" x14ac:dyDescent="0.3">
      <c r="A4942" t="s">
        <v>2</v>
      </c>
      <c r="B4942" s="1" t="s">
        <v>10</v>
      </c>
    </row>
    <row r="4943" spans="1:2" x14ac:dyDescent="0.3">
      <c r="A4943" t="s">
        <v>2</v>
      </c>
      <c r="B4943" s="1" t="s">
        <v>10</v>
      </c>
    </row>
    <row r="4944" spans="1:2" x14ac:dyDescent="0.3">
      <c r="A4944" t="s">
        <v>4</v>
      </c>
      <c r="B4944" t="s">
        <v>12</v>
      </c>
    </row>
    <row r="4945" spans="1:2" x14ac:dyDescent="0.3">
      <c r="A4945" t="s">
        <v>5</v>
      </c>
      <c r="B4945" t="s">
        <v>8</v>
      </c>
    </row>
    <row r="4946" spans="1:2" x14ac:dyDescent="0.3">
      <c r="A4946" t="s">
        <v>4</v>
      </c>
      <c r="B4946" t="s">
        <v>12</v>
      </c>
    </row>
    <row r="4947" spans="1:2" x14ac:dyDescent="0.3">
      <c r="A4947" t="s">
        <v>5</v>
      </c>
      <c r="B4947" t="s">
        <v>8</v>
      </c>
    </row>
    <row r="4948" spans="1:2" x14ac:dyDescent="0.3">
      <c r="A4948" t="s">
        <v>4</v>
      </c>
      <c r="B4948" t="s">
        <v>12</v>
      </c>
    </row>
    <row r="4949" spans="1:2" x14ac:dyDescent="0.3">
      <c r="A4949" t="s">
        <v>1</v>
      </c>
      <c r="B4949" s="1" t="s">
        <v>11</v>
      </c>
    </row>
    <row r="4950" spans="1:2" x14ac:dyDescent="0.3">
      <c r="A4950" t="s">
        <v>4</v>
      </c>
      <c r="B4950" t="s">
        <v>12</v>
      </c>
    </row>
    <row r="4951" spans="1:2" x14ac:dyDescent="0.3">
      <c r="A4951" t="s">
        <v>2</v>
      </c>
      <c r="B4951" s="1" t="s">
        <v>10</v>
      </c>
    </row>
    <row r="4952" spans="1:2" x14ac:dyDescent="0.3">
      <c r="A4952" t="s">
        <v>6</v>
      </c>
      <c r="B4952" s="1" t="s">
        <v>13</v>
      </c>
    </row>
    <row r="4953" spans="1:2" x14ac:dyDescent="0.3">
      <c r="A4953" t="s">
        <v>6</v>
      </c>
      <c r="B4953" s="1" t="s">
        <v>13</v>
      </c>
    </row>
    <row r="4954" spans="1:2" x14ac:dyDescent="0.3">
      <c r="A4954" t="s">
        <v>2</v>
      </c>
      <c r="B4954" s="1" t="s">
        <v>10</v>
      </c>
    </row>
    <row r="4955" spans="1:2" x14ac:dyDescent="0.3">
      <c r="A4955" t="s">
        <v>4</v>
      </c>
      <c r="B4955" t="s">
        <v>12</v>
      </c>
    </row>
    <row r="4956" spans="1:2" x14ac:dyDescent="0.3">
      <c r="A4956" t="s">
        <v>4</v>
      </c>
      <c r="B4956" t="s">
        <v>12</v>
      </c>
    </row>
    <row r="4957" spans="1:2" x14ac:dyDescent="0.3">
      <c r="A4957" t="s">
        <v>3</v>
      </c>
      <c r="B4957" t="s">
        <v>9</v>
      </c>
    </row>
    <row r="4958" spans="1:2" x14ac:dyDescent="0.3">
      <c r="A4958" t="s">
        <v>4</v>
      </c>
      <c r="B4958" t="s">
        <v>12</v>
      </c>
    </row>
    <row r="4959" spans="1:2" x14ac:dyDescent="0.3">
      <c r="A4959" t="s">
        <v>3</v>
      </c>
      <c r="B4959" t="s">
        <v>9</v>
      </c>
    </row>
    <row r="4960" spans="1:2" x14ac:dyDescent="0.3">
      <c r="A4960" t="s">
        <v>6</v>
      </c>
      <c r="B4960" s="1" t="s">
        <v>13</v>
      </c>
    </row>
    <row r="4961" spans="1:2" x14ac:dyDescent="0.3">
      <c r="A4961" t="s">
        <v>3</v>
      </c>
      <c r="B4961" t="s">
        <v>9</v>
      </c>
    </row>
    <row r="4962" spans="1:2" x14ac:dyDescent="0.3">
      <c r="A4962" t="s">
        <v>6</v>
      </c>
      <c r="B4962" s="1" t="s">
        <v>13</v>
      </c>
    </row>
    <row r="4963" spans="1:2" x14ac:dyDescent="0.3">
      <c r="A4963" t="s">
        <v>4</v>
      </c>
      <c r="B4963" t="s">
        <v>12</v>
      </c>
    </row>
    <row r="4964" spans="1:2" x14ac:dyDescent="0.3">
      <c r="A4964" t="s">
        <v>2</v>
      </c>
      <c r="B4964" s="1" t="s">
        <v>10</v>
      </c>
    </row>
    <row r="4965" spans="1:2" x14ac:dyDescent="0.3">
      <c r="A4965" t="s">
        <v>4</v>
      </c>
      <c r="B4965" t="s">
        <v>12</v>
      </c>
    </row>
    <row r="4966" spans="1:2" x14ac:dyDescent="0.3">
      <c r="A4966" t="s">
        <v>6</v>
      </c>
      <c r="B4966" s="1" t="s">
        <v>13</v>
      </c>
    </row>
    <row r="4967" spans="1:2" x14ac:dyDescent="0.3">
      <c r="A4967" t="s">
        <v>3</v>
      </c>
      <c r="B4967" t="s">
        <v>9</v>
      </c>
    </row>
    <row r="4968" spans="1:2" x14ac:dyDescent="0.3">
      <c r="A4968" t="s">
        <v>3</v>
      </c>
      <c r="B4968" t="s">
        <v>9</v>
      </c>
    </row>
    <row r="4969" spans="1:2" x14ac:dyDescent="0.3">
      <c r="A4969" t="s">
        <v>3</v>
      </c>
      <c r="B4969" t="s">
        <v>9</v>
      </c>
    </row>
    <row r="4970" spans="1:2" x14ac:dyDescent="0.3">
      <c r="A4970" t="s">
        <v>6</v>
      </c>
      <c r="B4970" s="1" t="s">
        <v>13</v>
      </c>
    </row>
    <row r="4971" spans="1:2" x14ac:dyDescent="0.3">
      <c r="A4971" t="s">
        <v>4</v>
      </c>
      <c r="B4971" t="s">
        <v>12</v>
      </c>
    </row>
    <row r="4972" spans="1:2" x14ac:dyDescent="0.3">
      <c r="A4972" t="s">
        <v>5</v>
      </c>
      <c r="B4972" t="s">
        <v>8</v>
      </c>
    </row>
    <row r="4973" spans="1:2" x14ac:dyDescent="0.3">
      <c r="A4973" t="s">
        <v>4</v>
      </c>
      <c r="B4973" t="s">
        <v>12</v>
      </c>
    </row>
    <row r="4974" spans="1:2" x14ac:dyDescent="0.3">
      <c r="A4974" t="s">
        <v>5</v>
      </c>
      <c r="B4974" t="s">
        <v>8</v>
      </c>
    </row>
    <row r="4975" spans="1:2" x14ac:dyDescent="0.3">
      <c r="A4975" t="s">
        <v>5</v>
      </c>
      <c r="B4975" t="s">
        <v>8</v>
      </c>
    </row>
    <row r="4976" spans="1:2" x14ac:dyDescent="0.3">
      <c r="A4976" t="s">
        <v>5</v>
      </c>
      <c r="B4976" t="s">
        <v>8</v>
      </c>
    </row>
    <row r="4977" spans="1:2" x14ac:dyDescent="0.3">
      <c r="A4977" t="s">
        <v>3</v>
      </c>
      <c r="B4977" t="s">
        <v>9</v>
      </c>
    </row>
    <row r="4978" spans="1:2" x14ac:dyDescent="0.3">
      <c r="A4978" t="s">
        <v>1</v>
      </c>
      <c r="B4978" s="1" t="s">
        <v>11</v>
      </c>
    </row>
    <row r="4979" spans="1:2" x14ac:dyDescent="0.3">
      <c r="A4979" t="s">
        <v>1</v>
      </c>
      <c r="B4979" s="1" t="s">
        <v>11</v>
      </c>
    </row>
    <row r="4980" spans="1:2" x14ac:dyDescent="0.3">
      <c r="A4980" t="s">
        <v>6</v>
      </c>
      <c r="B4980" s="1" t="s">
        <v>13</v>
      </c>
    </row>
    <row r="4981" spans="1:2" x14ac:dyDescent="0.3">
      <c r="A4981" t="s">
        <v>3</v>
      </c>
      <c r="B4981" t="s">
        <v>9</v>
      </c>
    </row>
    <row r="4982" spans="1:2" x14ac:dyDescent="0.3">
      <c r="A4982" t="s">
        <v>6</v>
      </c>
      <c r="B4982" s="1" t="s">
        <v>13</v>
      </c>
    </row>
    <row r="4983" spans="1:2" x14ac:dyDescent="0.3">
      <c r="A4983" t="s">
        <v>5</v>
      </c>
      <c r="B4983" t="s">
        <v>8</v>
      </c>
    </row>
    <row r="4984" spans="1:2" x14ac:dyDescent="0.3">
      <c r="A4984" t="s">
        <v>5</v>
      </c>
      <c r="B4984" t="s">
        <v>8</v>
      </c>
    </row>
    <row r="4985" spans="1:2" x14ac:dyDescent="0.3">
      <c r="A4985" t="s">
        <v>5</v>
      </c>
      <c r="B4985" t="s">
        <v>8</v>
      </c>
    </row>
    <row r="4986" spans="1:2" x14ac:dyDescent="0.3">
      <c r="A4986" t="s">
        <v>4</v>
      </c>
      <c r="B4986" t="s">
        <v>12</v>
      </c>
    </row>
    <row r="4987" spans="1:2" x14ac:dyDescent="0.3">
      <c r="A4987" t="s">
        <v>2</v>
      </c>
      <c r="B4987" s="1" t="s">
        <v>10</v>
      </c>
    </row>
    <row r="4988" spans="1:2" x14ac:dyDescent="0.3">
      <c r="A4988" t="s">
        <v>6</v>
      </c>
      <c r="B4988" s="1" t="s">
        <v>13</v>
      </c>
    </row>
    <row r="4989" spans="1:2" x14ac:dyDescent="0.3">
      <c r="A4989" t="s">
        <v>6</v>
      </c>
      <c r="B4989" s="1" t="s">
        <v>13</v>
      </c>
    </row>
    <row r="4990" spans="1:2" x14ac:dyDescent="0.3">
      <c r="A4990" t="s">
        <v>6</v>
      </c>
      <c r="B4990" s="1" t="s">
        <v>13</v>
      </c>
    </row>
    <row r="4991" spans="1:2" x14ac:dyDescent="0.3">
      <c r="A4991" t="s">
        <v>3</v>
      </c>
      <c r="B4991" t="s">
        <v>9</v>
      </c>
    </row>
    <row r="4992" spans="1:2" x14ac:dyDescent="0.3">
      <c r="A4992" t="s">
        <v>5</v>
      </c>
      <c r="B4992" t="s">
        <v>8</v>
      </c>
    </row>
    <row r="4993" spans="1:2" x14ac:dyDescent="0.3">
      <c r="A4993" t="s">
        <v>1</v>
      </c>
      <c r="B4993" s="1" t="s">
        <v>11</v>
      </c>
    </row>
    <row r="4994" spans="1:2" x14ac:dyDescent="0.3">
      <c r="A4994" t="s">
        <v>5</v>
      </c>
      <c r="B4994" t="s">
        <v>8</v>
      </c>
    </row>
    <row r="4995" spans="1:2" x14ac:dyDescent="0.3">
      <c r="A4995" t="s">
        <v>6</v>
      </c>
      <c r="B4995" s="1" t="s">
        <v>13</v>
      </c>
    </row>
    <row r="4996" spans="1:2" x14ac:dyDescent="0.3">
      <c r="A4996" t="s">
        <v>4</v>
      </c>
      <c r="B4996" t="s">
        <v>12</v>
      </c>
    </row>
    <row r="4997" spans="1:2" x14ac:dyDescent="0.3">
      <c r="A4997" t="s">
        <v>5</v>
      </c>
      <c r="B4997" t="s">
        <v>8</v>
      </c>
    </row>
    <row r="4998" spans="1:2" x14ac:dyDescent="0.3">
      <c r="A4998" t="s">
        <v>5</v>
      </c>
      <c r="B4998" t="s">
        <v>8</v>
      </c>
    </row>
    <row r="4999" spans="1:2" x14ac:dyDescent="0.3">
      <c r="A4999" t="s">
        <v>6</v>
      </c>
      <c r="B4999" s="1" t="s">
        <v>13</v>
      </c>
    </row>
    <row r="5000" spans="1:2" x14ac:dyDescent="0.3">
      <c r="A5000" t="s">
        <v>4</v>
      </c>
      <c r="B5000" t="s">
        <v>12</v>
      </c>
    </row>
    <row r="5001" spans="1:2" x14ac:dyDescent="0.3">
      <c r="A5001" t="s">
        <v>3</v>
      </c>
      <c r="B5001" t="s">
        <v>9</v>
      </c>
    </row>
    <row r="5002" spans="1:2" x14ac:dyDescent="0.3">
      <c r="A5002" t="s">
        <v>2</v>
      </c>
      <c r="B5002" s="1" t="s">
        <v>10</v>
      </c>
    </row>
    <row r="5003" spans="1:2" x14ac:dyDescent="0.3">
      <c r="A5003" t="s">
        <v>3</v>
      </c>
      <c r="B5003" t="s">
        <v>9</v>
      </c>
    </row>
    <row r="5004" spans="1:2" x14ac:dyDescent="0.3">
      <c r="A5004" t="s">
        <v>3</v>
      </c>
      <c r="B5004" t="s">
        <v>9</v>
      </c>
    </row>
    <row r="5005" spans="1:2" x14ac:dyDescent="0.3">
      <c r="A5005" t="s">
        <v>3</v>
      </c>
      <c r="B5005" t="s">
        <v>9</v>
      </c>
    </row>
    <row r="5006" spans="1:2" x14ac:dyDescent="0.3">
      <c r="A5006" t="s">
        <v>5</v>
      </c>
      <c r="B5006" t="s">
        <v>8</v>
      </c>
    </row>
    <row r="5007" spans="1:2" x14ac:dyDescent="0.3">
      <c r="A5007" t="s">
        <v>4</v>
      </c>
      <c r="B5007" t="s">
        <v>12</v>
      </c>
    </row>
    <row r="5008" spans="1:2" x14ac:dyDescent="0.3">
      <c r="A5008" t="s">
        <v>3</v>
      </c>
      <c r="B5008" t="s">
        <v>9</v>
      </c>
    </row>
    <row r="5009" spans="1:2" x14ac:dyDescent="0.3">
      <c r="A5009" t="s">
        <v>4</v>
      </c>
      <c r="B5009" t="s">
        <v>12</v>
      </c>
    </row>
    <row r="5010" spans="1:2" x14ac:dyDescent="0.3">
      <c r="A5010" t="s">
        <v>6</v>
      </c>
      <c r="B5010" s="1" t="s">
        <v>13</v>
      </c>
    </row>
    <row r="5011" spans="1:2" x14ac:dyDescent="0.3">
      <c r="A5011" t="s">
        <v>6</v>
      </c>
      <c r="B5011" s="1" t="s">
        <v>13</v>
      </c>
    </row>
    <row r="5012" spans="1:2" x14ac:dyDescent="0.3">
      <c r="A5012" t="s">
        <v>1</v>
      </c>
      <c r="B5012" s="1" t="s">
        <v>11</v>
      </c>
    </row>
    <row r="5013" spans="1:2" x14ac:dyDescent="0.3">
      <c r="A5013" t="s">
        <v>5</v>
      </c>
      <c r="B5013" t="s">
        <v>8</v>
      </c>
    </row>
    <row r="5014" spans="1:2" x14ac:dyDescent="0.3">
      <c r="A5014" t="s">
        <v>4</v>
      </c>
      <c r="B5014" t="s">
        <v>12</v>
      </c>
    </row>
    <row r="5015" spans="1:2" x14ac:dyDescent="0.3">
      <c r="A5015" t="s">
        <v>6</v>
      </c>
      <c r="B5015" s="1" t="s">
        <v>13</v>
      </c>
    </row>
    <row r="5016" spans="1:2" x14ac:dyDescent="0.3">
      <c r="A5016" t="s">
        <v>5</v>
      </c>
      <c r="B5016" t="s">
        <v>8</v>
      </c>
    </row>
    <row r="5017" spans="1:2" x14ac:dyDescent="0.3">
      <c r="A5017" t="s">
        <v>5</v>
      </c>
      <c r="B5017" t="s">
        <v>8</v>
      </c>
    </row>
    <row r="5018" spans="1:2" x14ac:dyDescent="0.3">
      <c r="A5018" t="s">
        <v>3</v>
      </c>
      <c r="B5018" t="s">
        <v>9</v>
      </c>
    </row>
    <row r="5019" spans="1:2" x14ac:dyDescent="0.3">
      <c r="A5019" t="s">
        <v>5</v>
      </c>
      <c r="B5019" t="s">
        <v>8</v>
      </c>
    </row>
    <row r="5020" spans="1:2" x14ac:dyDescent="0.3">
      <c r="A5020" t="s">
        <v>6</v>
      </c>
      <c r="B5020" s="1" t="s">
        <v>13</v>
      </c>
    </row>
    <row r="5021" spans="1:2" x14ac:dyDescent="0.3">
      <c r="A5021" t="s">
        <v>1</v>
      </c>
      <c r="B5021" s="1" t="s">
        <v>11</v>
      </c>
    </row>
    <row r="5022" spans="1:2" x14ac:dyDescent="0.3">
      <c r="A5022" t="s">
        <v>6</v>
      </c>
      <c r="B5022" s="1" t="s">
        <v>13</v>
      </c>
    </row>
    <row r="5023" spans="1:2" x14ac:dyDescent="0.3">
      <c r="A5023" t="s">
        <v>3</v>
      </c>
      <c r="B5023" t="s">
        <v>9</v>
      </c>
    </row>
    <row r="5024" spans="1:2" x14ac:dyDescent="0.3">
      <c r="A5024" t="s">
        <v>5</v>
      </c>
      <c r="B5024" t="s">
        <v>8</v>
      </c>
    </row>
    <row r="5025" spans="1:2" x14ac:dyDescent="0.3">
      <c r="A5025" t="s">
        <v>3</v>
      </c>
      <c r="B5025" t="s">
        <v>9</v>
      </c>
    </row>
    <row r="5026" spans="1:2" x14ac:dyDescent="0.3">
      <c r="A5026" t="s">
        <v>5</v>
      </c>
      <c r="B5026" t="s">
        <v>8</v>
      </c>
    </row>
    <row r="5027" spans="1:2" x14ac:dyDescent="0.3">
      <c r="A5027" t="s">
        <v>6</v>
      </c>
      <c r="B5027" s="1" t="s">
        <v>13</v>
      </c>
    </row>
    <row r="5028" spans="1:2" x14ac:dyDescent="0.3">
      <c r="A5028" t="s">
        <v>5</v>
      </c>
      <c r="B5028" t="s">
        <v>8</v>
      </c>
    </row>
    <row r="5029" spans="1:2" x14ac:dyDescent="0.3">
      <c r="A5029" t="s">
        <v>3</v>
      </c>
      <c r="B5029" t="s">
        <v>9</v>
      </c>
    </row>
    <row r="5030" spans="1:2" x14ac:dyDescent="0.3">
      <c r="A5030" t="s">
        <v>5</v>
      </c>
      <c r="B5030" t="s">
        <v>8</v>
      </c>
    </row>
    <row r="5031" spans="1:2" x14ac:dyDescent="0.3">
      <c r="A5031" t="s">
        <v>4</v>
      </c>
      <c r="B5031" t="s">
        <v>12</v>
      </c>
    </row>
    <row r="5032" spans="1:2" x14ac:dyDescent="0.3">
      <c r="A5032" t="s">
        <v>4</v>
      </c>
      <c r="B5032" t="s">
        <v>12</v>
      </c>
    </row>
    <row r="5033" spans="1:2" x14ac:dyDescent="0.3">
      <c r="A5033" t="s">
        <v>5</v>
      </c>
      <c r="B5033" t="s">
        <v>8</v>
      </c>
    </row>
    <row r="5034" spans="1:2" x14ac:dyDescent="0.3">
      <c r="A5034" t="s">
        <v>4</v>
      </c>
      <c r="B5034" t="s">
        <v>12</v>
      </c>
    </row>
    <row r="5035" spans="1:2" x14ac:dyDescent="0.3">
      <c r="A5035" t="s">
        <v>6</v>
      </c>
      <c r="B5035" s="1" t="s">
        <v>13</v>
      </c>
    </row>
    <row r="5036" spans="1:2" x14ac:dyDescent="0.3">
      <c r="A5036" t="s">
        <v>3</v>
      </c>
      <c r="B5036" t="s">
        <v>9</v>
      </c>
    </row>
    <row r="5037" spans="1:2" x14ac:dyDescent="0.3">
      <c r="A5037" t="s">
        <v>5</v>
      </c>
      <c r="B5037" t="s">
        <v>8</v>
      </c>
    </row>
    <row r="5038" spans="1:2" x14ac:dyDescent="0.3">
      <c r="A5038" t="s">
        <v>1</v>
      </c>
      <c r="B5038" s="1" t="s">
        <v>11</v>
      </c>
    </row>
    <row r="5039" spans="1:2" x14ac:dyDescent="0.3">
      <c r="A5039" t="s">
        <v>3</v>
      </c>
      <c r="B5039" t="s">
        <v>9</v>
      </c>
    </row>
    <row r="5040" spans="1:2" x14ac:dyDescent="0.3">
      <c r="A5040" t="s">
        <v>4</v>
      </c>
      <c r="B5040" t="s">
        <v>12</v>
      </c>
    </row>
    <row r="5041" spans="1:2" x14ac:dyDescent="0.3">
      <c r="A5041" t="s">
        <v>4</v>
      </c>
      <c r="B5041" t="s">
        <v>12</v>
      </c>
    </row>
    <row r="5042" spans="1:2" x14ac:dyDescent="0.3">
      <c r="A5042" t="s">
        <v>3</v>
      </c>
      <c r="B5042" t="s">
        <v>9</v>
      </c>
    </row>
    <row r="5043" spans="1:2" x14ac:dyDescent="0.3">
      <c r="A5043" t="s">
        <v>4</v>
      </c>
      <c r="B5043" t="s">
        <v>12</v>
      </c>
    </row>
    <row r="5044" spans="1:2" x14ac:dyDescent="0.3">
      <c r="A5044" t="s">
        <v>2</v>
      </c>
      <c r="B5044" s="1" t="s">
        <v>10</v>
      </c>
    </row>
    <row r="5045" spans="1:2" x14ac:dyDescent="0.3">
      <c r="A5045" t="s">
        <v>3</v>
      </c>
      <c r="B5045" t="s">
        <v>9</v>
      </c>
    </row>
    <row r="5046" spans="1:2" x14ac:dyDescent="0.3">
      <c r="A5046" t="s">
        <v>4</v>
      </c>
      <c r="B5046" t="s">
        <v>12</v>
      </c>
    </row>
    <row r="5047" spans="1:2" x14ac:dyDescent="0.3">
      <c r="A5047" t="s">
        <v>6</v>
      </c>
      <c r="B5047" s="1" t="s">
        <v>13</v>
      </c>
    </row>
    <row r="5048" spans="1:2" x14ac:dyDescent="0.3">
      <c r="A5048" t="s">
        <v>6</v>
      </c>
      <c r="B5048" s="1" t="s">
        <v>13</v>
      </c>
    </row>
    <row r="5049" spans="1:2" x14ac:dyDescent="0.3">
      <c r="A5049" t="s">
        <v>1</v>
      </c>
      <c r="B5049" s="1" t="s">
        <v>11</v>
      </c>
    </row>
    <row r="5050" spans="1:2" x14ac:dyDescent="0.3">
      <c r="A5050" t="s">
        <v>4</v>
      </c>
      <c r="B5050" t="s">
        <v>12</v>
      </c>
    </row>
    <row r="5051" spans="1:2" x14ac:dyDescent="0.3">
      <c r="A5051" t="s">
        <v>5</v>
      </c>
      <c r="B5051" t="s">
        <v>8</v>
      </c>
    </row>
    <row r="5052" spans="1:2" x14ac:dyDescent="0.3">
      <c r="A5052" t="s">
        <v>1</v>
      </c>
      <c r="B5052" s="1" t="s">
        <v>11</v>
      </c>
    </row>
    <row r="5053" spans="1:2" x14ac:dyDescent="0.3">
      <c r="A5053" t="s">
        <v>3</v>
      </c>
      <c r="B5053" t="s">
        <v>9</v>
      </c>
    </row>
    <row r="5054" spans="1:2" x14ac:dyDescent="0.3">
      <c r="A5054" t="s">
        <v>4</v>
      </c>
      <c r="B5054" t="s">
        <v>12</v>
      </c>
    </row>
    <row r="5055" spans="1:2" x14ac:dyDescent="0.3">
      <c r="A5055" t="s">
        <v>2</v>
      </c>
      <c r="B5055" s="1" t="s">
        <v>10</v>
      </c>
    </row>
    <row r="5056" spans="1:2" x14ac:dyDescent="0.3">
      <c r="A5056" t="s">
        <v>6</v>
      </c>
      <c r="B5056" s="1" t="s">
        <v>13</v>
      </c>
    </row>
    <row r="5057" spans="1:2" x14ac:dyDescent="0.3">
      <c r="A5057" t="s">
        <v>4</v>
      </c>
      <c r="B5057" t="s">
        <v>12</v>
      </c>
    </row>
    <row r="5058" spans="1:2" x14ac:dyDescent="0.3">
      <c r="A5058" t="s">
        <v>2</v>
      </c>
      <c r="B5058" s="1" t="s">
        <v>10</v>
      </c>
    </row>
    <row r="5059" spans="1:2" x14ac:dyDescent="0.3">
      <c r="A5059" t="s">
        <v>1</v>
      </c>
      <c r="B5059" s="1" t="s">
        <v>11</v>
      </c>
    </row>
    <row r="5060" spans="1:2" x14ac:dyDescent="0.3">
      <c r="A5060" t="s">
        <v>4</v>
      </c>
      <c r="B5060" t="s">
        <v>12</v>
      </c>
    </row>
    <row r="5061" spans="1:2" x14ac:dyDescent="0.3">
      <c r="A5061" t="s">
        <v>3</v>
      </c>
      <c r="B5061" t="s">
        <v>9</v>
      </c>
    </row>
    <row r="5062" spans="1:2" x14ac:dyDescent="0.3">
      <c r="A5062" t="s">
        <v>2</v>
      </c>
      <c r="B5062" s="1" t="s">
        <v>10</v>
      </c>
    </row>
    <row r="5063" spans="1:2" x14ac:dyDescent="0.3">
      <c r="A5063" t="s">
        <v>6</v>
      </c>
      <c r="B5063" s="1" t="s">
        <v>13</v>
      </c>
    </row>
    <row r="5064" spans="1:2" x14ac:dyDescent="0.3">
      <c r="A5064" t="s">
        <v>4</v>
      </c>
      <c r="B5064" t="s">
        <v>12</v>
      </c>
    </row>
    <row r="5065" spans="1:2" x14ac:dyDescent="0.3">
      <c r="A5065" t="s">
        <v>3</v>
      </c>
      <c r="B5065" t="s">
        <v>9</v>
      </c>
    </row>
    <row r="5066" spans="1:2" x14ac:dyDescent="0.3">
      <c r="A5066" t="s">
        <v>5</v>
      </c>
      <c r="B5066" t="s">
        <v>8</v>
      </c>
    </row>
    <row r="5067" spans="1:2" x14ac:dyDescent="0.3">
      <c r="A5067" t="s">
        <v>6</v>
      </c>
      <c r="B5067" s="1" t="s">
        <v>13</v>
      </c>
    </row>
    <row r="5068" spans="1:2" x14ac:dyDescent="0.3">
      <c r="A5068" t="s">
        <v>4</v>
      </c>
      <c r="B5068" t="s">
        <v>12</v>
      </c>
    </row>
    <row r="5069" spans="1:2" x14ac:dyDescent="0.3">
      <c r="A5069" t="s">
        <v>2</v>
      </c>
      <c r="B5069" s="1" t="s">
        <v>10</v>
      </c>
    </row>
    <row r="5070" spans="1:2" x14ac:dyDescent="0.3">
      <c r="A5070" t="s">
        <v>5</v>
      </c>
      <c r="B5070" t="s">
        <v>8</v>
      </c>
    </row>
    <row r="5071" spans="1:2" x14ac:dyDescent="0.3">
      <c r="A5071" t="s">
        <v>3</v>
      </c>
      <c r="B5071" t="s">
        <v>9</v>
      </c>
    </row>
    <row r="5072" spans="1:2" x14ac:dyDescent="0.3">
      <c r="A5072" t="s">
        <v>3</v>
      </c>
      <c r="B5072" t="s">
        <v>9</v>
      </c>
    </row>
    <row r="5073" spans="1:2" x14ac:dyDescent="0.3">
      <c r="A5073" t="s">
        <v>3</v>
      </c>
      <c r="B5073" t="s">
        <v>9</v>
      </c>
    </row>
    <row r="5074" spans="1:2" x14ac:dyDescent="0.3">
      <c r="A5074" t="s">
        <v>5</v>
      </c>
      <c r="B5074" t="s">
        <v>8</v>
      </c>
    </row>
    <row r="5075" spans="1:2" x14ac:dyDescent="0.3">
      <c r="A5075" t="s">
        <v>2</v>
      </c>
      <c r="B5075" s="1" t="s">
        <v>10</v>
      </c>
    </row>
    <row r="5076" spans="1:2" x14ac:dyDescent="0.3">
      <c r="A5076" t="s">
        <v>1</v>
      </c>
      <c r="B5076" s="1" t="s">
        <v>11</v>
      </c>
    </row>
    <row r="5077" spans="1:2" x14ac:dyDescent="0.3">
      <c r="A5077" t="s">
        <v>6</v>
      </c>
      <c r="B5077" s="1" t="s">
        <v>13</v>
      </c>
    </row>
    <row r="5078" spans="1:2" x14ac:dyDescent="0.3">
      <c r="A5078" t="s">
        <v>2</v>
      </c>
      <c r="B5078" s="1" t="s">
        <v>10</v>
      </c>
    </row>
    <row r="5079" spans="1:2" x14ac:dyDescent="0.3">
      <c r="A5079" t="s">
        <v>1</v>
      </c>
      <c r="B5079" s="1" t="s">
        <v>11</v>
      </c>
    </row>
    <row r="5080" spans="1:2" x14ac:dyDescent="0.3">
      <c r="A5080" t="s">
        <v>5</v>
      </c>
      <c r="B5080" t="s">
        <v>8</v>
      </c>
    </row>
    <row r="5081" spans="1:2" x14ac:dyDescent="0.3">
      <c r="A5081" t="s">
        <v>2</v>
      </c>
      <c r="B5081" s="1" t="s">
        <v>10</v>
      </c>
    </row>
    <row r="5082" spans="1:2" x14ac:dyDescent="0.3">
      <c r="A5082" t="s">
        <v>2</v>
      </c>
      <c r="B5082" s="1" t="s">
        <v>10</v>
      </c>
    </row>
    <row r="5083" spans="1:2" x14ac:dyDescent="0.3">
      <c r="A5083" t="s">
        <v>3</v>
      </c>
      <c r="B5083" t="s">
        <v>9</v>
      </c>
    </row>
    <row r="5084" spans="1:2" x14ac:dyDescent="0.3">
      <c r="A5084" t="s">
        <v>1</v>
      </c>
      <c r="B5084" s="1" t="s">
        <v>11</v>
      </c>
    </row>
    <row r="5085" spans="1:2" x14ac:dyDescent="0.3">
      <c r="A5085" t="s">
        <v>3</v>
      </c>
      <c r="B5085" t="s">
        <v>9</v>
      </c>
    </row>
    <row r="5086" spans="1:2" x14ac:dyDescent="0.3">
      <c r="A5086" t="s">
        <v>4</v>
      </c>
      <c r="B5086" t="s">
        <v>12</v>
      </c>
    </row>
    <row r="5087" spans="1:2" x14ac:dyDescent="0.3">
      <c r="A5087" t="s">
        <v>5</v>
      </c>
      <c r="B5087" t="s">
        <v>8</v>
      </c>
    </row>
    <row r="5088" spans="1:2" x14ac:dyDescent="0.3">
      <c r="A5088" t="s">
        <v>3</v>
      </c>
      <c r="B5088" t="s">
        <v>9</v>
      </c>
    </row>
    <row r="5089" spans="1:2" x14ac:dyDescent="0.3">
      <c r="A5089" t="s">
        <v>1</v>
      </c>
      <c r="B5089" s="1" t="s">
        <v>11</v>
      </c>
    </row>
    <row r="5090" spans="1:2" x14ac:dyDescent="0.3">
      <c r="A5090" t="s">
        <v>6</v>
      </c>
      <c r="B5090" s="1" t="s">
        <v>13</v>
      </c>
    </row>
    <row r="5091" spans="1:2" x14ac:dyDescent="0.3">
      <c r="A5091" t="s">
        <v>6</v>
      </c>
      <c r="B5091" s="1" t="s">
        <v>13</v>
      </c>
    </row>
    <row r="5092" spans="1:2" x14ac:dyDescent="0.3">
      <c r="A5092" t="s">
        <v>2</v>
      </c>
      <c r="B5092" s="1" t="s">
        <v>10</v>
      </c>
    </row>
    <row r="5093" spans="1:2" x14ac:dyDescent="0.3">
      <c r="A5093" t="s">
        <v>3</v>
      </c>
      <c r="B5093" t="s">
        <v>9</v>
      </c>
    </row>
    <row r="5094" spans="1:2" x14ac:dyDescent="0.3">
      <c r="A5094" t="s">
        <v>4</v>
      </c>
      <c r="B5094" t="s">
        <v>12</v>
      </c>
    </row>
    <row r="5095" spans="1:2" x14ac:dyDescent="0.3">
      <c r="A5095" t="s">
        <v>4</v>
      </c>
      <c r="B5095" t="s">
        <v>12</v>
      </c>
    </row>
    <row r="5096" spans="1:2" x14ac:dyDescent="0.3">
      <c r="A5096" t="s">
        <v>2</v>
      </c>
      <c r="B5096" s="1" t="s">
        <v>10</v>
      </c>
    </row>
    <row r="5097" spans="1:2" x14ac:dyDescent="0.3">
      <c r="A5097" t="s">
        <v>6</v>
      </c>
      <c r="B5097" s="1" t="s">
        <v>13</v>
      </c>
    </row>
    <row r="5098" spans="1:2" x14ac:dyDescent="0.3">
      <c r="A5098" t="s">
        <v>1</v>
      </c>
      <c r="B5098" s="1" t="s">
        <v>11</v>
      </c>
    </row>
    <row r="5099" spans="1:2" x14ac:dyDescent="0.3">
      <c r="A5099" t="s">
        <v>6</v>
      </c>
      <c r="B5099" s="1" t="s">
        <v>13</v>
      </c>
    </row>
    <row r="5100" spans="1:2" x14ac:dyDescent="0.3">
      <c r="A5100" t="s">
        <v>5</v>
      </c>
      <c r="B5100" t="s">
        <v>8</v>
      </c>
    </row>
    <row r="5101" spans="1:2" x14ac:dyDescent="0.3">
      <c r="A5101" t="s">
        <v>5</v>
      </c>
      <c r="B5101" t="s">
        <v>8</v>
      </c>
    </row>
    <row r="5102" spans="1:2" x14ac:dyDescent="0.3">
      <c r="A5102" t="s">
        <v>2</v>
      </c>
      <c r="B5102" s="1" t="s">
        <v>10</v>
      </c>
    </row>
    <row r="5103" spans="1:2" x14ac:dyDescent="0.3">
      <c r="A5103" t="s">
        <v>4</v>
      </c>
      <c r="B5103" t="s">
        <v>12</v>
      </c>
    </row>
    <row r="5104" spans="1:2" x14ac:dyDescent="0.3">
      <c r="A5104" t="s">
        <v>1</v>
      </c>
      <c r="B5104" s="1" t="s">
        <v>11</v>
      </c>
    </row>
    <row r="5105" spans="1:2" x14ac:dyDescent="0.3">
      <c r="A5105" t="s">
        <v>4</v>
      </c>
      <c r="B5105" t="s">
        <v>12</v>
      </c>
    </row>
    <row r="5106" spans="1:2" x14ac:dyDescent="0.3">
      <c r="A5106" t="s">
        <v>2</v>
      </c>
      <c r="B5106" s="1" t="s">
        <v>10</v>
      </c>
    </row>
    <row r="5107" spans="1:2" x14ac:dyDescent="0.3">
      <c r="A5107" t="s">
        <v>4</v>
      </c>
      <c r="B5107" t="s">
        <v>12</v>
      </c>
    </row>
    <row r="5108" spans="1:2" x14ac:dyDescent="0.3">
      <c r="A5108" t="s">
        <v>2</v>
      </c>
      <c r="B5108" s="1" t="s">
        <v>10</v>
      </c>
    </row>
    <row r="5109" spans="1:2" x14ac:dyDescent="0.3">
      <c r="A5109" t="s">
        <v>1</v>
      </c>
      <c r="B5109" s="1" t="s">
        <v>11</v>
      </c>
    </row>
    <row r="5110" spans="1:2" x14ac:dyDescent="0.3">
      <c r="A5110" t="s">
        <v>4</v>
      </c>
      <c r="B5110" t="s">
        <v>12</v>
      </c>
    </row>
    <row r="5111" spans="1:2" x14ac:dyDescent="0.3">
      <c r="A5111" t="s">
        <v>1</v>
      </c>
      <c r="B5111" s="1" t="s">
        <v>11</v>
      </c>
    </row>
    <row r="5112" spans="1:2" x14ac:dyDescent="0.3">
      <c r="A5112" t="s">
        <v>5</v>
      </c>
      <c r="B5112" t="s">
        <v>8</v>
      </c>
    </row>
    <row r="5113" spans="1:2" x14ac:dyDescent="0.3">
      <c r="A5113" t="s">
        <v>6</v>
      </c>
      <c r="B5113" s="1" t="s">
        <v>13</v>
      </c>
    </row>
    <row r="5114" spans="1:2" x14ac:dyDescent="0.3">
      <c r="A5114" t="s">
        <v>6</v>
      </c>
      <c r="B5114" s="1" t="s">
        <v>13</v>
      </c>
    </row>
    <row r="5115" spans="1:2" x14ac:dyDescent="0.3">
      <c r="A5115" t="s">
        <v>6</v>
      </c>
      <c r="B5115" s="1" t="s">
        <v>13</v>
      </c>
    </row>
    <row r="5116" spans="1:2" x14ac:dyDescent="0.3">
      <c r="A5116" t="s">
        <v>1</v>
      </c>
      <c r="B5116" s="1" t="s">
        <v>11</v>
      </c>
    </row>
    <row r="5117" spans="1:2" x14ac:dyDescent="0.3">
      <c r="A5117" t="s">
        <v>6</v>
      </c>
      <c r="B5117" s="1" t="s">
        <v>13</v>
      </c>
    </row>
    <row r="5118" spans="1:2" x14ac:dyDescent="0.3">
      <c r="A5118" t="s">
        <v>3</v>
      </c>
      <c r="B5118" t="s">
        <v>9</v>
      </c>
    </row>
    <row r="5119" spans="1:2" x14ac:dyDescent="0.3">
      <c r="A5119" t="s">
        <v>4</v>
      </c>
      <c r="B5119" t="s">
        <v>12</v>
      </c>
    </row>
    <row r="5120" spans="1:2" x14ac:dyDescent="0.3">
      <c r="A5120" t="s">
        <v>2</v>
      </c>
      <c r="B5120" s="1" t="s">
        <v>10</v>
      </c>
    </row>
    <row r="5121" spans="1:2" x14ac:dyDescent="0.3">
      <c r="A5121" t="s">
        <v>6</v>
      </c>
      <c r="B5121" s="1" t="s">
        <v>13</v>
      </c>
    </row>
    <row r="5122" spans="1:2" x14ac:dyDescent="0.3">
      <c r="A5122" t="s">
        <v>1</v>
      </c>
      <c r="B5122" s="1" t="s">
        <v>11</v>
      </c>
    </row>
    <row r="5123" spans="1:2" x14ac:dyDescent="0.3">
      <c r="A5123" t="s">
        <v>4</v>
      </c>
      <c r="B5123" t="s">
        <v>12</v>
      </c>
    </row>
    <row r="5124" spans="1:2" x14ac:dyDescent="0.3">
      <c r="A5124" t="s">
        <v>3</v>
      </c>
      <c r="B5124" t="s">
        <v>9</v>
      </c>
    </row>
    <row r="5125" spans="1:2" x14ac:dyDescent="0.3">
      <c r="A5125" t="s">
        <v>1</v>
      </c>
      <c r="B5125" s="1" t="s">
        <v>11</v>
      </c>
    </row>
    <row r="5126" spans="1:2" x14ac:dyDescent="0.3">
      <c r="A5126" t="s">
        <v>1</v>
      </c>
      <c r="B5126" s="1" t="s">
        <v>11</v>
      </c>
    </row>
    <row r="5127" spans="1:2" x14ac:dyDescent="0.3">
      <c r="A5127" t="s">
        <v>4</v>
      </c>
      <c r="B5127" t="s">
        <v>12</v>
      </c>
    </row>
    <row r="5128" spans="1:2" x14ac:dyDescent="0.3">
      <c r="A5128" t="s">
        <v>5</v>
      </c>
      <c r="B5128" t="s">
        <v>8</v>
      </c>
    </row>
    <row r="5129" spans="1:2" x14ac:dyDescent="0.3">
      <c r="A5129" t="s">
        <v>6</v>
      </c>
      <c r="B5129" s="1" t="s">
        <v>13</v>
      </c>
    </row>
    <row r="5130" spans="1:2" x14ac:dyDescent="0.3">
      <c r="A5130" t="s">
        <v>4</v>
      </c>
      <c r="B5130" t="s">
        <v>12</v>
      </c>
    </row>
    <row r="5131" spans="1:2" x14ac:dyDescent="0.3">
      <c r="A5131" t="s">
        <v>1</v>
      </c>
      <c r="B5131" s="1" t="s">
        <v>11</v>
      </c>
    </row>
    <row r="5132" spans="1:2" x14ac:dyDescent="0.3">
      <c r="A5132" t="s">
        <v>1</v>
      </c>
      <c r="B5132" s="1" t="s">
        <v>11</v>
      </c>
    </row>
    <row r="5133" spans="1:2" x14ac:dyDescent="0.3">
      <c r="A5133" t="s">
        <v>5</v>
      </c>
      <c r="B5133" t="s">
        <v>8</v>
      </c>
    </row>
    <row r="5134" spans="1:2" x14ac:dyDescent="0.3">
      <c r="A5134" t="s">
        <v>2</v>
      </c>
      <c r="B5134" s="1" t="s">
        <v>10</v>
      </c>
    </row>
    <row r="5135" spans="1:2" x14ac:dyDescent="0.3">
      <c r="A5135" t="s">
        <v>6</v>
      </c>
      <c r="B5135" s="1" t="s">
        <v>13</v>
      </c>
    </row>
    <row r="5136" spans="1:2" x14ac:dyDescent="0.3">
      <c r="A5136" t="s">
        <v>3</v>
      </c>
      <c r="B5136" t="s">
        <v>9</v>
      </c>
    </row>
    <row r="5137" spans="1:2" x14ac:dyDescent="0.3">
      <c r="A5137" t="s">
        <v>1</v>
      </c>
      <c r="B5137" s="1" t="s">
        <v>11</v>
      </c>
    </row>
    <row r="5138" spans="1:2" x14ac:dyDescent="0.3">
      <c r="A5138" t="s">
        <v>1</v>
      </c>
      <c r="B5138" s="1" t="s">
        <v>11</v>
      </c>
    </row>
    <row r="5139" spans="1:2" x14ac:dyDescent="0.3">
      <c r="A5139" t="s">
        <v>3</v>
      </c>
      <c r="B5139" t="s">
        <v>9</v>
      </c>
    </row>
    <row r="5140" spans="1:2" x14ac:dyDescent="0.3">
      <c r="A5140" t="s">
        <v>3</v>
      </c>
      <c r="B5140" t="s">
        <v>9</v>
      </c>
    </row>
    <row r="5141" spans="1:2" x14ac:dyDescent="0.3">
      <c r="A5141" t="s">
        <v>3</v>
      </c>
      <c r="B5141" t="s">
        <v>9</v>
      </c>
    </row>
    <row r="5142" spans="1:2" x14ac:dyDescent="0.3">
      <c r="A5142" t="s">
        <v>6</v>
      </c>
      <c r="B5142" s="1" t="s">
        <v>13</v>
      </c>
    </row>
    <row r="5143" spans="1:2" x14ac:dyDescent="0.3">
      <c r="A5143" t="s">
        <v>1</v>
      </c>
      <c r="B5143" s="1" t="s">
        <v>11</v>
      </c>
    </row>
    <row r="5144" spans="1:2" x14ac:dyDescent="0.3">
      <c r="A5144" t="s">
        <v>4</v>
      </c>
      <c r="B5144" t="s">
        <v>12</v>
      </c>
    </row>
    <row r="5145" spans="1:2" x14ac:dyDescent="0.3">
      <c r="A5145" t="s">
        <v>5</v>
      </c>
      <c r="B5145" t="s">
        <v>8</v>
      </c>
    </row>
    <row r="5146" spans="1:2" x14ac:dyDescent="0.3">
      <c r="A5146" t="s">
        <v>3</v>
      </c>
      <c r="B5146" t="s">
        <v>9</v>
      </c>
    </row>
    <row r="5147" spans="1:2" x14ac:dyDescent="0.3">
      <c r="A5147" t="s">
        <v>3</v>
      </c>
      <c r="B5147" t="s">
        <v>9</v>
      </c>
    </row>
    <row r="5148" spans="1:2" x14ac:dyDescent="0.3">
      <c r="A5148" t="s">
        <v>6</v>
      </c>
      <c r="B5148" s="1" t="s">
        <v>13</v>
      </c>
    </row>
    <row r="5149" spans="1:2" x14ac:dyDescent="0.3">
      <c r="A5149" t="s">
        <v>5</v>
      </c>
      <c r="B5149" t="s">
        <v>8</v>
      </c>
    </row>
    <row r="5150" spans="1:2" x14ac:dyDescent="0.3">
      <c r="A5150" t="s">
        <v>6</v>
      </c>
      <c r="B5150" s="1" t="s">
        <v>13</v>
      </c>
    </row>
    <row r="5151" spans="1:2" x14ac:dyDescent="0.3">
      <c r="A5151" t="s">
        <v>5</v>
      </c>
      <c r="B5151" t="s">
        <v>8</v>
      </c>
    </row>
    <row r="5152" spans="1:2" x14ac:dyDescent="0.3">
      <c r="A5152" t="s">
        <v>2</v>
      </c>
      <c r="B5152" s="1" t="s">
        <v>10</v>
      </c>
    </row>
    <row r="5153" spans="1:2" x14ac:dyDescent="0.3">
      <c r="A5153" t="s">
        <v>2</v>
      </c>
      <c r="B5153" s="1" t="s">
        <v>10</v>
      </c>
    </row>
    <row r="5154" spans="1:2" x14ac:dyDescent="0.3">
      <c r="A5154" t="s">
        <v>1</v>
      </c>
      <c r="B5154" s="1" t="s">
        <v>11</v>
      </c>
    </row>
    <row r="5155" spans="1:2" x14ac:dyDescent="0.3">
      <c r="A5155" t="s">
        <v>1</v>
      </c>
      <c r="B5155" s="1" t="s">
        <v>11</v>
      </c>
    </row>
    <row r="5156" spans="1:2" x14ac:dyDescent="0.3">
      <c r="A5156" t="s">
        <v>4</v>
      </c>
      <c r="B5156" t="s">
        <v>12</v>
      </c>
    </row>
    <row r="5157" spans="1:2" x14ac:dyDescent="0.3">
      <c r="A5157" t="s">
        <v>1</v>
      </c>
      <c r="B5157" s="1" t="s">
        <v>11</v>
      </c>
    </row>
    <row r="5158" spans="1:2" x14ac:dyDescent="0.3">
      <c r="A5158" t="s">
        <v>6</v>
      </c>
      <c r="B5158" s="1" t="s">
        <v>13</v>
      </c>
    </row>
    <row r="5159" spans="1:2" x14ac:dyDescent="0.3">
      <c r="A5159" t="s">
        <v>1</v>
      </c>
      <c r="B5159" s="1" t="s">
        <v>11</v>
      </c>
    </row>
    <row r="5160" spans="1:2" x14ac:dyDescent="0.3">
      <c r="A5160" t="s">
        <v>4</v>
      </c>
      <c r="B5160" t="s">
        <v>12</v>
      </c>
    </row>
    <row r="5161" spans="1:2" x14ac:dyDescent="0.3">
      <c r="A5161" t="s">
        <v>3</v>
      </c>
      <c r="B5161" t="s">
        <v>9</v>
      </c>
    </row>
    <row r="5162" spans="1:2" x14ac:dyDescent="0.3">
      <c r="A5162" t="s">
        <v>1</v>
      </c>
      <c r="B5162" s="1" t="s">
        <v>11</v>
      </c>
    </row>
    <row r="5163" spans="1:2" x14ac:dyDescent="0.3">
      <c r="A5163" t="s">
        <v>3</v>
      </c>
      <c r="B5163" t="s">
        <v>9</v>
      </c>
    </row>
    <row r="5164" spans="1:2" x14ac:dyDescent="0.3">
      <c r="A5164" t="s">
        <v>6</v>
      </c>
      <c r="B5164" s="1" t="s">
        <v>13</v>
      </c>
    </row>
    <row r="5165" spans="1:2" x14ac:dyDescent="0.3">
      <c r="A5165" t="s">
        <v>6</v>
      </c>
      <c r="B5165" s="1" t="s">
        <v>13</v>
      </c>
    </row>
    <row r="5166" spans="1:2" x14ac:dyDescent="0.3">
      <c r="A5166" t="s">
        <v>3</v>
      </c>
      <c r="B5166" t="s">
        <v>9</v>
      </c>
    </row>
    <row r="5167" spans="1:2" x14ac:dyDescent="0.3">
      <c r="A5167" t="s">
        <v>6</v>
      </c>
      <c r="B5167" s="1" t="s">
        <v>13</v>
      </c>
    </row>
    <row r="5168" spans="1:2" x14ac:dyDescent="0.3">
      <c r="A5168" t="s">
        <v>3</v>
      </c>
      <c r="B5168" t="s">
        <v>9</v>
      </c>
    </row>
    <row r="5169" spans="1:2" x14ac:dyDescent="0.3">
      <c r="A5169" t="s">
        <v>6</v>
      </c>
      <c r="B5169" s="1" t="s">
        <v>13</v>
      </c>
    </row>
    <row r="5170" spans="1:2" x14ac:dyDescent="0.3">
      <c r="A5170" t="s">
        <v>4</v>
      </c>
      <c r="B5170" t="s">
        <v>12</v>
      </c>
    </row>
    <row r="5171" spans="1:2" x14ac:dyDescent="0.3">
      <c r="A5171" t="s">
        <v>2</v>
      </c>
      <c r="B5171" s="1" t="s">
        <v>10</v>
      </c>
    </row>
    <row r="5172" spans="1:2" x14ac:dyDescent="0.3">
      <c r="A5172" t="s">
        <v>4</v>
      </c>
      <c r="B5172" t="s">
        <v>12</v>
      </c>
    </row>
    <row r="5173" spans="1:2" x14ac:dyDescent="0.3">
      <c r="A5173" t="s">
        <v>1</v>
      </c>
      <c r="B5173" s="1" t="s">
        <v>11</v>
      </c>
    </row>
    <row r="5174" spans="1:2" x14ac:dyDescent="0.3">
      <c r="A5174" t="s">
        <v>2</v>
      </c>
      <c r="B5174" s="1" t="s">
        <v>10</v>
      </c>
    </row>
    <row r="5175" spans="1:2" x14ac:dyDescent="0.3">
      <c r="A5175" t="s">
        <v>5</v>
      </c>
      <c r="B5175" t="s">
        <v>8</v>
      </c>
    </row>
    <row r="5176" spans="1:2" x14ac:dyDescent="0.3">
      <c r="A5176" t="s">
        <v>3</v>
      </c>
      <c r="B5176" t="s">
        <v>9</v>
      </c>
    </row>
    <row r="5177" spans="1:2" x14ac:dyDescent="0.3">
      <c r="A5177" t="s">
        <v>6</v>
      </c>
      <c r="B5177" s="1" t="s">
        <v>13</v>
      </c>
    </row>
    <row r="5178" spans="1:2" x14ac:dyDescent="0.3">
      <c r="A5178" t="s">
        <v>5</v>
      </c>
      <c r="B5178" t="s">
        <v>8</v>
      </c>
    </row>
    <row r="5179" spans="1:2" x14ac:dyDescent="0.3">
      <c r="A5179" t="s">
        <v>3</v>
      </c>
      <c r="B5179" t="s">
        <v>9</v>
      </c>
    </row>
    <row r="5180" spans="1:2" x14ac:dyDescent="0.3">
      <c r="A5180" t="s">
        <v>6</v>
      </c>
      <c r="B5180" s="1" t="s">
        <v>13</v>
      </c>
    </row>
    <row r="5181" spans="1:2" x14ac:dyDescent="0.3">
      <c r="A5181" t="s">
        <v>1</v>
      </c>
      <c r="B5181" s="1" t="s">
        <v>11</v>
      </c>
    </row>
    <row r="5182" spans="1:2" x14ac:dyDescent="0.3">
      <c r="A5182" t="s">
        <v>1</v>
      </c>
      <c r="B5182" s="1" t="s">
        <v>11</v>
      </c>
    </row>
    <row r="5183" spans="1:2" x14ac:dyDescent="0.3">
      <c r="A5183" t="s">
        <v>1</v>
      </c>
      <c r="B5183" s="1" t="s">
        <v>11</v>
      </c>
    </row>
    <row r="5184" spans="1:2" x14ac:dyDescent="0.3">
      <c r="A5184" t="s">
        <v>4</v>
      </c>
      <c r="B5184" t="s">
        <v>12</v>
      </c>
    </row>
    <row r="5185" spans="1:2" x14ac:dyDescent="0.3">
      <c r="A5185" t="s">
        <v>3</v>
      </c>
      <c r="B5185" t="s">
        <v>9</v>
      </c>
    </row>
    <row r="5186" spans="1:2" x14ac:dyDescent="0.3">
      <c r="A5186" t="s">
        <v>6</v>
      </c>
      <c r="B5186" s="1" t="s">
        <v>13</v>
      </c>
    </row>
    <row r="5187" spans="1:2" x14ac:dyDescent="0.3">
      <c r="A5187" t="s">
        <v>1</v>
      </c>
      <c r="B5187" s="1" t="s">
        <v>11</v>
      </c>
    </row>
    <row r="5188" spans="1:2" x14ac:dyDescent="0.3">
      <c r="A5188" t="s">
        <v>2</v>
      </c>
      <c r="B5188" s="1" t="s">
        <v>10</v>
      </c>
    </row>
    <row r="5189" spans="1:2" x14ac:dyDescent="0.3">
      <c r="A5189" t="s">
        <v>5</v>
      </c>
      <c r="B5189" t="s">
        <v>8</v>
      </c>
    </row>
    <row r="5190" spans="1:2" x14ac:dyDescent="0.3">
      <c r="A5190" t="s">
        <v>5</v>
      </c>
      <c r="B5190" t="s">
        <v>8</v>
      </c>
    </row>
    <row r="5191" spans="1:2" x14ac:dyDescent="0.3">
      <c r="A5191" t="s">
        <v>4</v>
      </c>
      <c r="B5191" t="s">
        <v>12</v>
      </c>
    </row>
    <row r="5192" spans="1:2" x14ac:dyDescent="0.3">
      <c r="A5192" t="s">
        <v>4</v>
      </c>
      <c r="B5192" t="s">
        <v>12</v>
      </c>
    </row>
    <row r="5193" spans="1:2" x14ac:dyDescent="0.3">
      <c r="A5193" t="s">
        <v>3</v>
      </c>
      <c r="B5193" t="s">
        <v>9</v>
      </c>
    </row>
    <row r="5194" spans="1:2" x14ac:dyDescent="0.3">
      <c r="A5194" t="s">
        <v>1</v>
      </c>
      <c r="B5194" s="1" t="s">
        <v>11</v>
      </c>
    </row>
    <row r="5195" spans="1:2" x14ac:dyDescent="0.3">
      <c r="A5195" t="s">
        <v>2</v>
      </c>
      <c r="B5195" s="1" t="s">
        <v>10</v>
      </c>
    </row>
    <row r="5196" spans="1:2" x14ac:dyDescent="0.3">
      <c r="A5196" t="s">
        <v>2</v>
      </c>
      <c r="B5196" s="1" t="s">
        <v>10</v>
      </c>
    </row>
    <row r="5197" spans="1:2" x14ac:dyDescent="0.3">
      <c r="A5197" t="s">
        <v>1</v>
      </c>
      <c r="B5197" s="1" t="s">
        <v>11</v>
      </c>
    </row>
    <row r="5198" spans="1:2" x14ac:dyDescent="0.3">
      <c r="A5198" t="s">
        <v>3</v>
      </c>
      <c r="B5198" t="s">
        <v>9</v>
      </c>
    </row>
    <row r="5199" spans="1:2" x14ac:dyDescent="0.3">
      <c r="A5199" t="s">
        <v>1</v>
      </c>
      <c r="B5199" s="1" t="s">
        <v>11</v>
      </c>
    </row>
    <row r="5200" spans="1:2" x14ac:dyDescent="0.3">
      <c r="A5200" t="s">
        <v>5</v>
      </c>
      <c r="B5200" t="s">
        <v>8</v>
      </c>
    </row>
    <row r="5201" spans="1:2" x14ac:dyDescent="0.3">
      <c r="A5201" t="s">
        <v>6</v>
      </c>
      <c r="B5201" s="1" t="s">
        <v>13</v>
      </c>
    </row>
    <row r="5202" spans="1:2" x14ac:dyDescent="0.3">
      <c r="A5202" t="s">
        <v>4</v>
      </c>
      <c r="B5202" t="s">
        <v>12</v>
      </c>
    </row>
    <row r="5203" spans="1:2" x14ac:dyDescent="0.3">
      <c r="A5203" t="s">
        <v>1</v>
      </c>
      <c r="B5203" s="1" t="s">
        <v>11</v>
      </c>
    </row>
    <row r="5204" spans="1:2" x14ac:dyDescent="0.3">
      <c r="A5204" t="s">
        <v>1</v>
      </c>
      <c r="B5204" s="1" t="s">
        <v>11</v>
      </c>
    </row>
    <row r="5205" spans="1:2" x14ac:dyDescent="0.3">
      <c r="A5205" t="s">
        <v>4</v>
      </c>
      <c r="B5205" t="s">
        <v>12</v>
      </c>
    </row>
    <row r="5206" spans="1:2" x14ac:dyDescent="0.3">
      <c r="A5206" t="s">
        <v>4</v>
      </c>
      <c r="B5206" t="s">
        <v>12</v>
      </c>
    </row>
    <row r="5207" spans="1:2" x14ac:dyDescent="0.3">
      <c r="A5207" t="s">
        <v>1</v>
      </c>
      <c r="B5207" s="1" t="s">
        <v>11</v>
      </c>
    </row>
    <row r="5208" spans="1:2" x14ac:dyDescent="0.3">
      <c r="A5208" t="s">
        <v>1</v>
      </c>
      <c r="B5208" s="1" t="s">
        <v>11</v>
      </c>
    </row>
    <row r="5209" spans="1:2" x14ac:dyDescent="0.3">
      <c r="A5209" t="s">
        <v>5</v>
      </c>
      <c r="B5209" t="s">
        <v>8</v>
      </c>
    </row>
    <row r="5210" spans="1:2" x14ac:dyDescent="0.3">
      <c r="A5210" t="s">
        <v>6</v>
      </c>
      <c r="B5210" s="1" t="s">
        <v>13</v>
      </c>
    </row>
    <row r="5211" spans="1:2" x14ac:dyDescent="0.3">
      <c r="A5211" t="s">
        <v>3</v>
      </c>
      <c r="B5211" t="s">
        <v>9</v>
      </c>
    </row>
    <row r="5212" spans="1:2" x14ac:dyDescent="0.3">
      <c r="A5212" t="s">
        <v>2</v>
      </c>
      <c r="B5212" s="1" t="s">
        <v>10</v>
      </c>
    </row>
    <row r="5213" spans="1:2" x14ac:dyDescent="0.3">
      <c r="A5213" t="s">
        <v>5</v>
      </c>
      <c r="B5213" t="s">
        <v>8</v>
      </c>
    </row>
    <row r="5214" spans="1:2" x14ac:dyDescent="0.3">
      <c r="A5214" t="s">
        <v>6</v>
      </c>
      <c r="B5214" s="1" t="s">
        <v>13</v>
      </c>
    </row>
    <row r="5215" spans="1:2" x14ac:dyDescent="0.3">
      <c r="A5215" t="s">
        <v>6</v>
      </c>
      <c r="B5215" s="1" t="s">
        <v>13</v>
      </c>
    </row>
    <row r="5216" spans="1:2" x14ac:dyDescent="0.3">
      <c r="A5216" t="s">
        <v>5</v>
      </c>
      <c r="B5216" t="s">
        <v>8</v>
      </c>
    </row>
    <row r="5217" spans="1:2" x14ac:dyDescent="0.3">
      <c r="A5217" t="s">
        <v>1</v>
      </c>
      <c r="B5217" s="1" t="s">
        <v>11</v>
      </c>
    </row>
    <row r="5218" spans="1:2" x14ac:dyDescent="0.3">
      <c r="A5218" t="s">
        <v>4</v>
      </c>
      <c r="B5218" t="s">
        <v>12</v>
      </c>
    </row>
    <row r="5219" spans="1:2" x14ac:dyDescent="0.3">
      <c r="A5219" t="s">
        <v>2</v>
      </c>
      <c r="B5219" s="1" t="s">
        <v>10</v>
      </c>
    </row>
    <row r="5220" spans="1:2" x14ac:dyDescent="0.3">
      <c r="A5220" t="s">
        <v>4</v>
      </c>
      <c r="B5220" t="s">
        <v>12</v>
      </c>
    </row>
    <row r="5221" spans="1:2" x14ac:dyDescent="0.3">
      <c r="A5221" t="s">
        <v>4</v>
      </c>
      <c r="B5221" t="s">
        <v>12</v>
      </c>
    </row>
    <row r="5222" spans="1:2" x14ac:dyDescent="0.3">
      <c r="A5222" t="s">
        <v>5</v>
      </c>
      <c r="B5222" t="s">
        <v>8</v>
      </c>
    </row>
    <row r="5223" spans="1:2" x14ac:dyDescent="0.3">
      <c r="A5223" t="s">
        <v>5</v>
      </c>
      <c r="B5223" t="s">
        <v>8</v>
      </c>
    </row>
    <row r="5224" spans="1:2" x14ac:dyDescent="0.3">
      <c r="A5224" t="s">
        <v>4</v>
      </c>
      <c r="B5224" t="s">
        <v>12</v>
      </c>
    </row>
    <row r="5225" spans="1:2" x14ac:dyDescent="0.3">
      <c r="A5225" t="s">
        <v>4</v>
      </c>
      <c r="B5225" t="s">
        <v>12</v>
      </c>
    </row>
    <row r="5226" spans="1:2" x14ac:dyDescent="0.3">
      <c r="A5226" t="s">
        <v>6</v>
      </c>
      <c r="B5226" s="1" t="s">
        <v>13</v>
      </c>
    </row>
    <row r="5227" spans="1:2" x14ac:dyDescent="0.3">
      <c r="A5227" t="s">
        <v>2</v>
      </c>
      <c r="B5227" s="1" t="s">
        <v>10</v>
      </c>
    </row>
    <row r="5228" spans="1:2" x14ac:dyDescent="0.3">
      <c r="A5228" t="s">
        <v>4</v>
      </c>
      <c r="B5228" t="s">
        <v>12</v>
      </c>
    </row>
    <row r="5229" spans="1:2" x14ac:dyDescent="0.3">
      <c r="A5229" t="s">
        <v>5</v>
      </c>
      <c r="B5229" t="s">
        <v>8</v>
      </c>
    </row>
    <row r="5230" spans="1:2" x14ac:dyDescent="0.3">
      <c r="A5230" t="s">
        <v>3</v>
      </c>
      <c r="B5230" t="s">
        <v>9</v>
      </c>
    </row>
    <row r="5231" spans="1:2" x14ac:dyDescent="0.3">
      <c r="A5231" t="s">
        <v>4</v>
      </c>
      <c r="B5231" t="s">
        <v>12</v>
      </c>
    </row>
    <row r="5232" spans="1:2" x14ac:dyDescent="0.3">
      <c r="A5232" t="s">
        <v>1</v>
      </c>
      <c r="B5232" s="1" t="s">
        <v>11</v>
      </c>
    </row>
    <row r="5233" spans="1:2" x14ac:dyDescent="0.3">
      <c r="A5233" t="s">
        <v>1</v>
      </c>
      <c r="B5233" s="1" t="s">
        <v>11</v>
      </c>
    </row>
    <row r="5234" spans="1:2" x14ac:dyDescent="0.3">
      <c r="A5234" t="s">
        <v>3</v>
      </c>
      <c r="B5234" t="s">
        <v>9</v>
      </c>
    </row>
    <row r="5235" spans="1:2" x14ac:dyDescent="0.3">
      <c r="A5235" t="s">
        <v>1</v>
      </c>
      <c r="B5235" s="1" t="s">
        <v>11</v>
      </c>
    </row>
    <row r="5236" spans="1:2" x14ac:dyDescent="0.3">
      <c r="A5236" t="s">
        <v>1</v>
      </c>
      <c r="B5236" s="1" t="s">
        <v>11</v>
      </c>
    </row>
    <row r="5237" spans="1:2" x14ac:dyDescent="0.3">
      <c r="A5237" t="s">
        <v>4</v>
      </c>
      <c r="B5237" t="s">
        <v>12</v>
      </c>
    </row>
    <row r="5238" spans="1:2" x14ac:dyDescent="0.3">
      <c r="A5238" t="s">
        <v>4</v>
      </c>
      <c r="B5238" t="s">
        <v>12</v>
      </c>
    </row>
    <row r="5239" spans="1:2" x14ac:dyDescent="0.3">
      <c r="A5239" t="s">
        <v>5</v>
      </c>
      <c r="B5239" t="s">
        <v>8</v>
      </c>
    </row>
    <row r="5240" spans="1:2" x14ac:dyDescent="0.3">
      <c r="A5240" t="s">
        <v>2</v>
      </c>
      <c r="B5240" s="1" t="s">
        <v>10</v>
      </c>
    </row>
    <row r="5241" spans="1:2" x14ac:dyDescent="0.3">
      <c r="A5241" t="s">
        <v>6</v>
      </c>
      <c r="B5241" s="1" t="s">
        <v>13</v>
      </c>
    </row>
    <row r="5242" spans="1:2" x14ac:dyDescent="0.3">
      <c r="A5242" t="s">
        <v>2</v>
      </c>
      <c r="B5242" s="1" t="s">
        <v>10</v>
      </c>
    </row>
    <row r="5243" spans="1:2" x14ac:dyDescent="0.3">
      <c r="A5243" t="s">
        <v>4</v>
      </c>
      <c r="B5243" t="s">
        <v>12</v>
      </c>
    </row>
    <row r="5244" spans="1:2" x14ac:dyDescent="0.3">
      <c r="A5244" t="s">
        <v>5</v>
      </c>
      <c r="B5244" t="s">
        <v>8</v>
      </c>
    </row>
    <row r="5245" spans="1:2" x14ac:dyDescent="0.3">
      <c r="A5245" t="s">
        <v>4</v>
      </c>
      <c r="B5245" t="s">
        <v>12</v>
      </c>
    </row>
    <row r="5246" spans="1:2" x14ac:dyDescent="0.3">
      <c r="A5246" t="s">
        <v>6</v>
      </c>
      <c r="B5246" s="1" t="s">
        <v>13</v>
      </c>
    </row>
    <row r="5247" spans="1:2" x14ac:dyDescent="0.3">
      <c r="A5247" t="s">
        <v>1</v>
      </c>
      <c r="B5247" s="1" t="s">
        <v>11</v>
      </c>
    </row>
    <row r="5248" spans="1:2" x14ac:dyDescent="0.3">
      <c r="A5248" t="s">
        <v>2</v>
      </c>
      <c r="B5248" s="1" t="s">
        <v>10</v>
      </c>
    </row>
    <row r="5249" spans="1:2" x14ac:dyDescent="0.3">
      <c r="A5249" t="s">
        <v>6</v>
      </c>
      <c r="B5249" s="1" t="s">
        <v>13</v>
      </c>
    </row>
    <row r="5250" spans="1:2" x14ac:dyDescent="0.3">
      <c r="A5250" t="s">
        <v>6</v>
      </c>
      <c r="B5250" s="1" t="s">
        <v>13</v>
      </c>
    </row>
    <row r="5251" spans="1:2" x14ac:dyDescent="0.3">
      <c r="A5251" t="s">
        <v>2</v>
      </c>
      <c r="B5251" s="1" t="s">
        <v>10</v>
      </c>
    </row>
    <row r="5252" spans="1:2" x14ac:dyDescent="0.3">
      <c r="A5252" t="s">
        <v>5</v>
      </c>
      <c r="B5252" t="s">
        <v>8</v>
      </c>
    </row>
    <row r="5253" spans="1:2" x14ac:dyDescent="0.3">
      <c r="A5253" t="s">
        <v>4</v>
      </c>
      <c r="B5253" t="s">
        <v>12</v>
      </c>
    </row>
    <row r="5254" spans="1:2" x14ac:dyDescent="0.3">
      <c r="A5254" t="s">
        <v>5</v>
      </c>
      <c r="B5254" t="s">
        <v>8</v>
      </c>
    </row>
    <row r="5255" spans="1:2" x14ac:dyDescent="0.3">
      <c r="A5255" t="s">
        <v>1</v>
      </c>
      <c r="B5255" s="1" t="s">
        <v>11</v>
      </c>
    </row>
    <row r="5256" spans="1:2" x14ac:dyDescent="0.3">
      <c r="A5256" t="s">
        <v>1</v>
      </c>
      <c r="B5256" s="1" t="s">
        <v>11</v>
      </c>
    </row>
    <row r="5257" spans="1:2" x14ac:dyDescent="0.3">
      <c r="A5257" t="s">
        <v>6</v>
      </c>
      <c r="B5257" s="1" t="s">
        <v>13</v>
      </c>
    </row>
    <row r="5258" spans="1:2" x14ac:dyDescent="0.3">
      <c r="A5258" t="s">
        <v>2</v>
      </c>
      <c r="B5258" s="1" t="s">
        <v>10</v>
      </c>
    </row>
    <row r="5259" spans="1:2" x14ac:dyDescent="0.3">
      <c r="A5259" t="s">
        <v>3</v>
      </c>
      <c r="B5259" t="s">
        <v>9</v>
      </c>
    </row>
    <row r="5260" spans="1:2" x14ac:dyDescent="0.3">
      <c r="A5260" t="s">
        <v>2</v>
      </c>
      <c r="B5260" s="1" t="s">
        <v>10</v>
      </c>
    </row>
    <row r="5261" spans="1:2" x14ac:dyDescent="0.3">
      <c r="A5261" t="s">
        <v>3</v>
      </c>
      <c r="B5261" t="s">
        <v>9</v>
      </c>
    </row>
    <row r="5262" spans="1:2" x14ac:dyDescent="0.3">
      <c r="A5262" t="s">
        <v>4</v>
      </c>
      <c r="B5262" t="s">
        <v>12</v>
      </c>
    </row>
    <row r="5263" spans="1:2" x14ac:dyDescent="0.3">
      <c r="A5263" t="s">
        <v>5</v>
      </c>
      <c r="B5263" t="s">
        <v>8</v>
      </c>
    </row>
    <row r="5264" spans="1:2" x14ac:dyDescent="0.3">
      <c r="A5264" t="s">
        <v>1</v>
      </c>
      <c r="B5264" s="1" t="s">
        <v>11</v>
      </c>
    </row>
    <row r="5265" spans="1:2" x14ac:dyDescent="0.3">
      <c r="A5265" t="s">
        <v>5</v>
      </c>
      <c r="B5265" t="s">
        <v>8</v>
      </c>
    </row>
    <row r="5266" spans="1:2" x14ac:dyDescent="0.3">
      <c r="A5266" t="s">
        <v>2</v>
      </c>
      <c r="B5266" s="1" t="s">
        <v>10</v>
      </c>
    </row>
    <row r="5267" spans="1:2" x14ac:dyDescent="0.3">
      <c r="A5267" t="s">
        <v>5</v>
      </c>
      <c r="B5267" t="s">
        <v>8</v>
      </c>
    </row>
    <row r="5268" spans="1:2" x14ac:dyDescent="0.3">
      <c r="A5268" t="s">
        <v>3</v>
      </c>
      <c r="B5268" t="s">
        <v>9</v>
      </c>
    </row>
    <row r="5269" spans="1:2" x14ac:dyDescent="0.3">
      <c r="A5269" t="s">
        <v>3</v>
      </c>
      <c r="B5269" t="s">
        <v>9</v>
      </c>
    </row>
    <row r="5270" spans="1:2" x14ac:dyDescent="0.3">
      <c r="A5270" t="s">
        <v>4</v>
      </c>
      <c r="B5270" t="s">
        <v>12</v>
      </c>
    </row>
    <row r="5271" spans="1:2" x14ac:dyDescent="0.3">
      <c r="A5271" t="s">
        <v>6</v>
      </c>
      <c r="B5271" s="1" t="s">
        <v>13</v>
      </c>
    </row>
    <row r="5272" spans="1:2" x14ac:dyDescent="0.3">
      <c r="A5272" t="s">
        <v>4</v>
      </c>
      <c r="B5272" t="s">
        <v>12</v>
      </c>
    </row>
    <row r="5273" spans="1:2" x14ac:dyDescent="0.3">
      <c r="A5273" t="s">
        <v>2</v>
      </c>
      <c r="B5273" s="1" t="s">
        <v>10</v>
      </c>
    </row>
    <row r="5274" spans="1:2" x14ac:dyDescent="0.3">
      <c r="A5274" t="s">
        <v>4</v>
      </c>
      <c r="B5274" t="s">
        <v>12</v>
      </c>
    </row>
    <row r="5275" spans="1:2" x14ac:dyDescent="0.3">
      <c r="A5275" t="s">
        <v>6</v>
      </c>
      <c r="B5275" s="1" t="s">
        <v>13</v>
      </c>
    </row>
    <row r="5276" spans="1:2" x14ac:dyDescent="0.3">
      <c r="A5276" t="s">
        <v>2</v>
      </c>
      <c r="B5276" s="1" t="s">
        <v>10</v>
      </c>
    </row>
    <row r="5277" spans="1:2" x14ac:dyDescent="0.3">
      <c r="A5277" t="s">
        <v>5</v>
      </c>
      <c r="B5277" t="s">
        <v>8</v>
      </c>
    </row>
    <row r="5278" spans="1:2" x14ac:dyDescent="0.3">
      <c r="A5278" t="s">
        <v>4</v>
      </c>
      <c r="B5278" t="s">
        <v>12</v>
      </c>
    </row>
    <row r="5279" spans="1:2" x14ac:dyDescent="0.3">
      <c r="A5279" t="s">
        <v>1</v>
      </c>
      <c r="B5279" s="1" t="s">
        <v>11</v>
      </c>
    </row>
    <row r="5280" spans="1:2" x14ac:dyDescent="0.3">
      <c r="A5280" t="s">
        <v>6</v>
      </c>
      <c r="B5280" s="1" t="s">
        <v>13</v>
      </c>
    </row>
    <row r="5281" spans="1:2" x14ac:dyDescent="0.3">
      <c r="A5281" t="s">
        <v>2</v>
      </c>
      <c r="B5281" s="1" t="s">
        <v>10</v>
      </c>
    </row>
    <row r="5282" spans="1:2" x14ac:dyDescent="0.3">
      <c r="A5282" t="s">
        <v>5</v>
      </c>
      <c r="B5282" t="s">
        <v>8</v>
      </c>
    </row>
    <row r="5283" spans="1:2" x14ac:dyDescent="0.3">
      <c r="A5283" t="s">
        <v>3</v>
      </c>
      <c r="B5283" t="s">
        <v>9</v>
      </c>
    </row>
    <row r="5284" spans="1:2" x14ac:dyDescent="0.3">
      <c r="A5284" t="s">
        <v>2</v>
      </c>
      <c r="B5284" s="1" t="s">
        <v>10</v>
      </c>
    </row>
    <row r="5285" spans="1:2" x14ac:dyDescent="0.3">
      <c r="A5285" t="s">
        <v>1</v>
      </c>
      <c r="B5285" s="1" t="s">
        <v>11</v>
      </c>
    </row>
    <row r="5286" spans="1:2" x14ac:dyDescent="0.3">
      <c r="A5286" t="s">
        <v>5</v>
      </c>
      <c r="B5286" t="s">
        <v>8</v>
      </c>
    </row>
    <row r="5287" spans="1:2" x14ac:dyDescent="0.3">
      <c r="A5287" t="s">
        <v>5</v>
      </c>
      <c r="B5287" t="s">
        <v>8</v>
      </c>
    </row>
    <row r="5288" spans="1:2" x14ac:dyDescent="0.3">
      <c r="A5288" t="s">
        <v>6</v>
      </c>
      <c r="B5288" s="1" t="s">
        <v>13</v>
      </c>
    </row>
    <row r="5289" spans="1:2" x14ac:dyDescent="0.3">
      <c r="A5289" t="s">
        <v>2</v>
      </c>
      <c r="B5289" s="1" t="s">
        <v>10</v>
      </c>
    </row>
    <row r="5290" spans="1:2" x14ac:dyDescent="0.3">
      <c r="A5290" t="s">
        <v>5</v>
      </c>
      <c r="B5290" t="s">
        <v>8</v>
      </c>
    </row>
    <row r="5291" spans="1:2" x14ac:dyDescent="0.3">
      <c r="A5291" t="s">
        <v>3</v>
      </c>
      <c r="B5291" t="s">
        <v>9</v>
      </c>
    </row>
    <row r="5292" spans="1:2" x14ac:dyDescent="0.3">
      <c r="A5292" t="s">
        <v>3</v>
      </c>
      <c r="B5292" t="s">
        <v>9</v>
      </c>
    </row>
    <row r="5293" spans="1:2" x14ac:dyDescent="0.3">
      <c r="A5293" t="s">
        <v>4</v>
      </c>
      <c r="B5293" t="s">
        <v>12</v>
      </c>
    </row>
    <row r="5294" spans="1:2" x14ac:dyDescent="0.3">
      <c r="A5294" t="s">
        <v>2</v>
      </c>
      <c r="B5294" s="1" t="s">
        <v>10</v>
      </c>
    </row>
    <row r="5295" spans="1:2" x14ac:dyDescent="0.3">
      <c r="A5295" t="s">
        <v>5</v>
      </c>
      <c r="B5295" t="s">
        <v>8</v>
      </c>
    </row>
    <row r="5296" spans="1:2" x14ac:dyDescent="0.3">
      <c r="A5296" t="s">
        <v>4</v>
      </c>
      <c r="B5296" t="s">
        <v>12</v>
      </c>
    </row>
    <row r="5297" spans="1:2" x14ac:dyDescent="0.3">
      <c r="A5297" t="s">
        <v>4</v>
      </c>
      <c r="B5297" t="s">
        <v>12</v>
      </c>
    </row>
    <row r="5298" spans="1:2" x14ac:dyDescent="0.3">
      <c r="A5298" t="s">
        <v>6</v>
      </c>
      <c r="B5298" s="1" t="s">
        <v>13</v>
      </c>
    </row>
    <row r="5299" spans="1:2" x14ac:dyDescent="0.3">
      <c r="A5299" t="s">
        <v>6</v>
      </c>
      <c r="B5299" s="1" t="s">
        <v>13</v>
      </c>
    </row>
    <row r="5300" spans="1:2" x14ac:dyDescent="0.3">
      <c r="A5300" t="s">
        <v>4</v>
      </c>
      <c r="B5300" t="s">
        <v>12</v>
      </c>
    </row>
    <row r="5301" spans="1:2" x14ac:dyDescent="0.3">
      <c r="A5301" t="s">
        <v>2</v>
      </c>
      <c r="B5301" s="1" t="s">
        <v>10</v>
      </c>
    </row>
    <row r="5302" spans="1:2" x14ac:dyDescent="0.3">
      <c r="A5302" t="s">
        <v>3</v>
      </c>
      <c r="B5302" t="s">
        <v>9</v>
      </c>
    </row>
    <row r="5303" spans="1:2" x14ac:dyDescent="0.3">
      <c r="A5303" t="s">
        <v>5</v>
      </c>
      <c r="B5303" t="s">
        <v>8</v>
      </c>
    </row>
    <row r="5304" spans="1:2" x14ac:dyDescent="0.3">
      <c r="A5304" t="s">
        <v>2</v>
      </c>
      <c r="B5304" s="1" t="s">
        <v>10</v>
      </c>
    </row>
    <row r="5305" spans="1:2" x14ac:dyDescent="0.3">
      <c r="A5305" t="s">
        <v>3</v>
      </c>
      <c r="B5305" t="s">
        <v>9</v>
      </c>
    </row>
    <row r="5306" spans="1:2" x14ac:dyDescent="0.3">
      <c r="A5306" t="s">
        <v>6</v>
      </c>
      <c r="B5306" s="1" t="s">
        <v>13</v>
      </c>
    </row>
    <row r="5307" spans="1:2" x14ac:dyDescent="0.3">
      <c r="A5307" t="s">
        <v>2</v>
      </c>
      <c r="B5307" s="1" t="s">
        <v>10</v>
      </c>
    </row>
    <row r="5308" spans="1:2" x14ac:dyDescent="0.3">
      <c r="A5308" t="s">
        <v>5</v>
      </c>
      <c r="B5308" t="s">
        <v>8</v>
      </c>
    </row>
    <row r="5309" spans="1:2" x14ac:dyDescent="0.3">
      <c r="A5309" t="s">
        <v>2</v>
      </c>
      <c r="B5309" s="1" t="s">
        <v>10</v>
      </c>
    </row>
    <row r="5310" spans="1:2" x14ac:dyDescent="0.3">
      <c r="A5310" t="s">
        <v>2</v>
      </c>
      <c r="B5310" s="1" t="s">
        <v>10</v>
      </c>
    </row>
    <row r="5311" spans="1:2" x14ac:dyDescent="0.3">
      <c r="A5311" t="s">
        <v>1</v>
      </c>
      <c r="B5311" s="1" t="s">
        <v>11</v>
      </c>
    </row>
    <row r="5312" spans="1:2" x14ac:dyDescent="0.3">
      <c r="A5312" t="s">
        <v>4</v>
      </c>
      <c r="B5312" t="s">
        <v>12</v>
      </c>
    </row>
    <row r="5313" spans="1:2" x14ac:dyDescent="0.3">
      <c r="A5313" t="s">
        <v>2</v>
      </c>
      <c r="B5313" s="1" t="s">
        <v>10</v>
      </c>
    </row>
    <row r="5314" spans="1:2" x14ac:dyDescent="0.3">
      <c r="A5314" t="s">
        <v>4</v>
      </c>
      <c r="B5314" t="s">
        <v>12</v>
      </c>
    </row>
    <row r="5315" spans="1:2" x14ac:dyDescent="0.3">
      <c r="A5315" t="s">
        <v>2</v>
      </c>
      <c r="B5315" s="1" t="s">
        <v>10</v>
      </c>
    </row>
    <row r="5316" spans="1:2" x14ac:dyDescent="0.3">
      <c r="A5316" t="s">
        <v>2</v>
      </c>
      <c r="B5316" s="1" t="s">
        <v>10</v>
      </c>
    </row>
    <row r="5317" spans="1:2" x14ac:dyDescent="0.3">
      <c r="A5317" t="s">
        <v>5</v>
      </c>
      <c r="B5317" t="s">
        <v>8</v>
      </c>
    </row>
    <row r="5318" spans="1:2" x14ac:dyDescent="0.3">
      <c r="A5318" t="s">
        <v>2</v>
      </c>
      <c r="B5318" s="1" t="s">
        <v>10</v>
      </c>
    </row>
    <row r="5319" spans="1:2" x14ac:dyDescent="0.3">
      <c r="A5319" t="s">
        <v>3</v>
      </c>
      <c r="B5319" t="s">
        <v>9</v>
      </c>
    </row>
    <row r="5320" spans="1:2" x14ac:dyDescent="0.3">
      <c r="A5320" t="s">
        <v>5</v>
      </c>
      <c r="B5320" t="s">
        <v>8</v>
      </c>
    </row>
    <row r="5321" spans="1:2" x14ac:dyDescent="0.3">
      <c r="A5321" t="s">
        <v>2</v>
      </c>
      <c r="B5321" s="1" t="s">
        <v>10</v>
      </c>
    </row>
    <row r="5322" spans="1:2" x14ac:dyDescent="0.3">
      <c r="A5322" t="s">
        <v>5</v>
      </c>
      <c r="B5322" t="s">
        <v>8</v>
      </c>
    </row>
    <row r="5323" spans="1:2" x14ac:dyDescent="0.3">
      <c r="A5323" t="s">
        <v>2</v>
      </c>
      <c r="B5323" s="1" t="s">
        <v>10</v>
      </c>
    </row>
    <row r="5324" spans="1:2" x14ac:dyDescent="0.3">
      <c r="A5324" t="s">
        <v>4</v>
      </c>
      <c r="B5324" t="s">
        <v>12</v>
      </c>
    </row>
    <row r="5325" spans="1:2" x14ac:dyDescent="0.3">
      <c r="A5325" t="s">
        <v>4</v>
      </c>
      <c r="B5325" t="s">
        <v>12</v>
      </c>
    </row>
    <row r="5326" spans="1:2" x14ac:dyDescent="0.3">
      <c r="A5326" t="s">
        <v>3</v>
      </c>
      <c r="B5326" t="s">
        <v>9</v>
      </c>
    </row>
    <row r="5327" spans="1:2" x14ac:dyDescent="0.3">
      <c r="A5327" t="s">
        <v>5</v>
      </c>
      <c r="B5327" t="s">
        <v>8</v>
      </c>
    </row>
    <row r="5328" spans="1:2" x14ac:dyDescent="0.3">
      <c r="A5328" t="s">
        <v>2</v>
      </c>
      <c r="B5328" s="1" t="s">
        <v>10</v>
      </c>
    </row>
    <row r="5329" spans="1:2" x14ac:dyDescent="0.3">
      <c r="A5329" t="s">
        <v>5</v>
      </c>
      <c r="B5329" t="s">
        <v>8</v>
      </c>
    </row>
    <row r="5330" spans="1:2" x14ac:dyDescent="0.3">
      <c r="A5330" t="s">
        <v>4</v>
      </c>
      <c r="B5330" t="s">
        <v>12</v>
      </c>
    </row>
    <row r="5331" spans="1:2" x14ac:dyDescent="0.3">
      <c r="A5331" t="s">
        <v>2</v>
      </c>
      <c r="B5331" s="1" t="s">
        <v>10</v>
      </c>
    </row>
    <row r="5332" spans="1:2" x14ac:dyDescent="0.3">
      <c r="A5332" t="s">
        <v>6</v>
      </c>
      <c r="B5332" s="1" t="s">
        <v>13</v>
      </c>
    </row>
    <row r="5333" spans="1:2" x14ac:dyDescent="0.3">
      <c r="A5333" t="s">
        <v>1</v>
      </c>
      <c r="B5333" s="1" t="s">
        <v>11</v>
      </c>
    </row>
    <row r="5334" spans="1:2" x14ac:dyDescent="0.3">
      <c r="A5334" t="s">
        <v>3</v>
      </c>
      <c r="B5334" t="s">
        <v>9</v>
      </c>
    </row>
    <row r="5335" spans="1:2" x14ac:dyDescent="0.3">
      <c r="A5335" t="s">
        <v>4</v>
      </c>
      <c r="B5335" t="s">
        <v>12</v>
      </c>
    </row>
    <row r="5336" spans="1:2" x14ac:dyDescent="0.3">
      <c r="A5336" t="s">
        <v>3</v>
      </c>
      <c r="B5336" t="s">
        <v>9</v>
      </c>
    </row>
    <row r="5337" spans="1:2" x14ac:dyDescent="0.3">
      <c r="A5337" t="s">
        <v>6</v>
      </c>
      <c r="B5337" s="1" t="s">
        <v>13</v>
      </c>
    </row>
    <row r="5338" spans="1:2" x14ac:dyDescent="0.3">
      <c r="A5338" t="s">
        <v>5</v>
      </c>
      <c r="B5338" t="s">
        <v>8</v>
      </c>
    </row>
    <row r="5339" spans="1:2" x14ac:dyDescent="0.3">
      <c r="A5339" t="s">
        <v>3</v>
      </c>
      <c r="B5339" t="s">
        <v>9</v>
      </c>
    </row>
    <row r="5340" spans="1:2" x14ac:dyDescent="0.3">
      <c r="A5340" t="s">
        <v>1</v>
      </c>
      <c r="B5340" s="1" t="s">
        <v>11</v>
      </c>
    </row>
    <row r="5341" spans="1:2" x14ac:dyDescent="0.3">
      <c r="A5341" t="s">
        <v>1</v>
      </c>
      <c r="B5341" s="1" t="s">
        <v>11</v>
      </c>
    </row>
    <row r="5342" spans="1:2" x14ac:dyDescent="0.3">
      <c r="A5342" t="s">
        <v>1</v>
      </c>
      <c r="B5342" s="1" t="s">
        <v>11</v>
      </c>
    </row>
    <row r="5343" spans="1:2" x14ac:dyDescent="0.3">
      <c r="A5343" t="s">
        <v>4</v>
      </c>
      <c r="B5343" t="s">
        <v>12</v>
      </c>
    </row>
    <row r="5344" spans="1:2" x14ac:dyDescent="0.3">
      <c r="A5344" t="s">
        <v>3</v>
      </c>
      <c r="B5344" t="s">
        <v>9</v>
      </c>
    </row>
    <row r="5345" spans="1:2" x14ac:dyDescent="0.3">
      <c r="A5345" t="s">
        <v>1</v>
      </c>
      <c r="B5345" s="1" t="s">
        <v>11</v>
      </c>
    </row>
    <row r="5346" spans="1:2" x14ac:dyDescent="0.3">
      <c r="A5346" t="s">
        <v>5</v>
      </c>
      <c r="B5346" t="s">
        <v>8</v>
      </c>
    </row>
    <row r="5347" spans="1:2" x14ac:dyDescent="0.3">
      <c r="A5347" t="s">
        <v>5</v>
      </c>
      <c r="B5347" t="s">
        <v>8</v>
      </c>
    </row>
    <row r="5348" spans="1:2" x14ac:dyDescent="0.3">
      <c r="A5348" t="s">
        <v>2</v>
      </c>
      <c r="B5348" s="1" t="s">
        <v>10</v>
      </c>
    </row>
    <row r="5349" spans="1:2" x14ac:dyDescent="0.3">
      <c r="A5349" t="s">
        <v>5</v>
      </c>
      <c r="B5349" t="s">
        <v>8</v>
      </c>
    </row>
    <row r="5350" spans="1:2" x14ac:dyDescent="0.3">
      <c r="A5350" t="s">
        <v>2</v>
      </c>
      <c r="B5350" s="1" t="s">
        <v>10</v>
      </c>
    </row>
    <row r="5351" spans="1:2" x14ac:dyDescent="0.3">
      <c r="A5351" t="s">
        <v>4</v>
      </c>
      <c r="B5351" t="s">
        <v>12</v>
      </c>
    </row>
    <row r="5352" spans="1:2" x14ac:dyDescent="0.3">
      <c r="A5352" t="s">
        <v>1</v>
      </c>
      <c r="B5352" s="1" t="s">
        <v>11</v>
      </c>
    </row>
    <row r="5353" spans="1:2" x14ac:dyDescent="0.3">
      <c r="A5353" t="s">
        <v>4</v>
      </c>
      <c r="B5353" t="s">
        <v>12</v>
      </c>
    </row>
    <row r="5354" spans="1:2" x14ac:dyDescent="0.3">
      <c r="A5354" t="s">
        <v>5</v>
      </c>
      <c r="B5354" t="s">
        <v>8</v>
      </c>
    </row>
    <row r="5355" spans="1:2" x14ac:dyDescent="0.3">
      <c r="A5355" t="s">
        <v>4</v>
      </c>
      <c r="B5355" t="s">
        <v>12</v>
      </c>
    </row>
    <row r="5356" spans="1:2" x14ac:dyDescent="0.3">
      <c r="A5356" t="s">
        <v>3</v>
      </c>
      <c r="B5356" t="s">
        <v>9</v>
      </c>
    </row>
    <row r="5357" spans="1:2" x14ac:dyDescent="0.3">
      <c r="A5357" t="s">
        <v>2</v>
      </c>
      <c r="B5357" s="1" t="s">
        <v>10</v>
      </c>
    </row>
    <row r="5358" spans="1:2" x14ac:dyDescent="0.3">
      <c r="A5358" t="s">
        <v>6</v>
      </c>
      <c r="B5358" s="1" t="s">
        <v>13</v>
      </c>
    </row>
    <row r="5359" spans="1:2" x14ac:dyDescent="0.3">
      <c r="A5359" t="s">
        <v>3</v>
      </c>
      <c r="B5359" t="s">
        <v>9</v>
      </c>
    </row>
    <row r="5360" spans="1:2" x14ac:dyDescent="0.3">
      <c r="A5360" t="s">
        <v>1</v>
      </c>
      <c r="B5360" s="1" t="s">
        <v>11</v>
      </c>
    </row>
    <row r="5361" spans="1:2" x14ac:dyDescent="0.3">
      <c r="A5361" t="s">
        <v>1</v>
      </c>
      <c r="B5361" s="1" t="s">
        <v>11</v>
      </c>
    </row>
    <row r="5362" spans="1:2" x14ac:dyDescent="0.3">
      <c r="A5362" t="s">
        <v>1</v>
      </c>
      <c r="B5362" s="1" t="s">
        <v>11</v>
      </c>
    </row>
    <row r="5363" spans="1:2" x14ac:dyDescent="0.3">
      <c r="A5363" t="s">
        <v>4</v>
      </c>
      <c r="B5363" t="s">
        <v>12</v>
      </c>
    </row>
    <row r="5364" spans="1:2" x14ac:dyDescent="0.3">
      <c r="A5364" t="s">
        <v>3</v>
      </c>
      <c r="B5364" t="s">
        <v>9</v>
      </c>
    </row>
    <row r="5365" spans="1:2" x14ac:dyDescent="0.3">
      <c r="A5365" t="s">
        <v>5</v>
      </c>
      <c r="B5365" t="s">
        <v>8</v>
      </c>
    </row>
    <row r="5366" spans="1:2" x14ac:dyDescent="0.3">
      <c r="A5366" t="s">
        <v>4</v>
      </c>
      <c r="B5366" t="s">
        <v>12</v>
      </c>
    </row>
    <row r="5367" spans="1:2" x14ac:dyDescent="0.3">
      <c r="A5367" t="s">
        <v>3</v>
      </c>
      <c r="B5367" t="s">
        <v>9</v>
      </c>
    </row>
    <row r="5368" spans="1:2" x14ac:dyDescent="0.3">
      <c r="A5368" t="s">
        <v>3</v>
      </c>
      <c r="B5368" t="s">
        <v>9</v>
      </c>
    </row>
    <row r="5369" spans="1:2" x14ac:dyDescent="0.3">
      <c r="A5369" t="s">
        <v>5</v>
      </c>
      <c r="B5369" t="s">
        <v>8</v>
      </c>
    </row>
    <row r="5370" spans="1:2" x14ac:dyDescent="0.3">
      <c r="A5370" t="s">
        <v>6</v>
      </c>
      <c r="B5370" s="1" t="s">
        <v>13</v>
      </c>
    </row>
    <row r="5371" spans="1:2" x14ac:dyDescent="0.3">
      <c r="A5371" t="s">
        <v>2</v>
      </c>
      <c r="B5371" s="1" t="s">
        <v>10</v>
      </c>
    </row>
    <row r="5372" spans="1:2" x14ac:dyDescent="0.3">
      <c r="A5372" t="s">
        <v>4</v>
      </c>
      <c r="B5372" t="s">
        <v>12</v>
      </c>
    </row>
    <row r="5373" spans="1:2" x14ac:dyDescent="0.3">
      <c r="A5373" t="s">
        <v>6</v>
      </c>
      <c r="B5373" s="1" t="s">
        <v>13</v>
      </c>
    </row>
    <row r="5374" spans="1:2" x14ac:dyDescent="0.3">
      <c r="A5374" t="s">
        <v>5</v>
      </c>
      <c r="B5374" t="s">
        <v>8</v>
      </c>
    </row>
    <row r="5375" spans="1:2" x14ac:dyDescent="0.3">
      <c r="A5375" t="s">
        <v>4</v>
      </c>
      <c r="B5375" t="s">
        <v>12</v>
      </c>
    </row>
    <row r="5376" spans="1:2" x14ac:dyDescent="0.3">
      <c r="A5376" t="s">
        <v>3</v>
      </c>
      <c r="B5376" t="s">
        <v>9</v>
      </c>
    </row>
    <row r="5377" spans="1:2" x14ac:dyDescent="0.3">
      <c r="A5377" t="s">
        <v>1</v>
      </c>
      <c r="B5377" s="1" t="s">
        <v>11</v>
      </c>
    </row>
    <row r="5378" spans="1:2" x14ac:dyDescent="0.3">
      <c r="A5378" t="s">
        <v>4</v>
      </c>
      <c r="B5378" t="s">
        <v>12</v>
      </c>
    </row>
    <row r="5379" spans="1:2" x14ac:dyDescent="0.3">
      <c r="A5379" t="s">
        <v>4</v>
      </c>
      <c r="B5379" t="s">
        <v>12</v>
      </c>
    </row>
    <row r="5380" spans="1:2" x14ac:dyDescent="0.3">
      <c r="A5380" t="s">
        <v>5</v>
      </c>
      <c r="B5380" t="s">
        <v>8</v>
      </c>
    </row>
    <row r="5381" spans="1:2" x14ac:dyDescent="0.3">
      <c r="A5381" t="s">
        <v>4</v>
      </c>
      <c r="B5381" t="s">
        <v>12</v>
      </c>
    </row>
    <row r="5382" spans="1:2" x14ac:dyDescent="0.3">
      <c r="A5382" t="s">
        <v>4</v>
      </c>
      <c r="B5382" t="s">
        <v>12</v>
      </c>
    </row>
    <row r="5383" spans="1:2" x14ac:dyDescent="0.3">
      <c r="A5383" t="s">
        <v>3</v>
      </c>
      <c r="B5383" t="s">
        <v>9</v>
      </c>
    </row>
    <row r="5384" spans="1:2" x14ac:dyDescent="0.3">
      <c r="A5384" t="s">
        <v>3</v>
      </c>
      <c r="B5384" t="s">
        <v>9</v>
      </c>
    </row>
    <row r="5385" spans="1:2" x14ac:dyDescent="0.3">
      <c r="A5385" t="s">
        <v>5</v>
      </c>
      <c r="B5385" t="s">
        <v>8</v>
      </c>
    </row>
    <row r="5386" spans="1:2" x14ac:dyDescent="0.3">
      <c r="A5386" t="s">
        <v>6</v>
      </c>
      <c r="B5386" s="1" t="s">
        <v>13</v>
      </c>
    </row>
    <row r="5387" spans="1:2" x14ac:dyDescent="0.3">
      <c r="A5387" t="s">
        <v>3</v>
      </c>
      <c r="B5387" t="s">
        <v>9</v>
      </c>
    </row>
    <row r="5388" spans="1:2" x14ac:dyDescent="0.3">
      <c r="A5388" t="s">
        <v>3</v>
      </c>
      <c r="B5388" t="s">
        <v>9</v>
      </c>
    </row>
    <row r="5389" spans="1:2" x14ac:dyDescent="0.3">
      <c r="A5389" t="s">
        <v>3</v>
      </c>
      <c r="B5389" t="s">
        <v>9</v>
      </c>
    </row>
    <row r="5390" spans="1:2" x14ac:dyDescent="0.3">
      <c r="A5390" t="s">
        <v>2</v>
      </c>
      <c r="B5390" s="1" t="s">
        <v>10</v>
      </c>
    </row>
    <row r="5391" spans="1:2" x14ac:dyDescent="0.3">
      <c r="A5391" t="s">
        <v>4</v>
      </c>
      <c r="B5391" t="s">
        <v>12</v>
      </c>
    </row>
    <row r="5392" spans="1:2" x14ac:dyDescent="0.3">
      <c r="A5392" t="s">
        <v>5</v>
      </c>
      <c r="B5392" t="s">
        <v>8</v>
      </c>
    </row>
    <row r="5393" spans="1:2" x14ac:dyDescent="0.3">
      <c r="A5393" t="s">
        <v>2</v>
      </c>
      <c r="B5393" s="1" t="s">
        <v>10</v>
      </c>
    </row>
    <row r="5394" spans="1:2" x14ac:dyDescent="0.3">
      <c r="A5394" t="s">
        <v>6</v>
      </c>
      <c r="B5394" s="1" t="s">
        <v>13</v>
      </c>
    </row>
    <row r="5395" spans="1:2" x14ac:dyDescent="0.3">
      <c r="A5395" t="s">
        <v>5</v>
      </c>
      <c r="B5395" t="s">
        <v>8</v>
      </c>
    </row>
    <row r="5396" spans="1:2" x14ac:dyDescent="0.3">
      <c r="A5396" t="s">
        <v>4</v>
      </c>
      <c r="B5396" t="s">
        <v>12</v>
      </c>
    </row>
    <row r="5397" spans="1:2" x14ac:dyDescent="0.3">
      <c r="A5397" t="s">
        <v>6</v>
      </c>
      <c r="B5397" s="1" t="s">
        <v>13</v>
      </c>
    </row>
    <row r="5398" spans="1:2" x14ac:dyDescent="0.3">
      <c r="A5398" t="s">
        <v>3</v>
      </c>
      <c r="B5398" t="s">
        <v>9</v>
      </c>
    </row>
    <row r="5399" spans="1:2" x14ac:dyDescent="0.3">
      <c r="A5399" t="s">
        <v>5</v>
      </c>
      <c r="B5399" t="s">
        <v>8</v>
      </c>
    </row>
    <row r="5400" spans="1:2" x14ac:dyDescent="0.3">
      <c r="A5400" t="s">
        <v>3</v>
      </c>
      <c r="B5400" t="s">
        <v>9</v>
      </c>
    </row>
    <row r="5401" spans="1:2" x14ac:dyDescent="0.3">
      <c r="A5401" t="s">
        <v>3</v>
      </c>
      <c r="B5401" t="s">
        <v>9</v>
      </c>
    </row>
    <row r="5402" spans="1:2" x14ac:dyDescent="0.3">
      <c r="A5402" t="s">
        <v>6</v>
      </c>
      <c r="B5402" s="1" t="s">
        <v>13</v>
      </c>
    </row>
    <row r="5403" spans="1:2" x14ac:dyDescent="0.3">
      <c r="A5403" t="s">
        <v>5</v>
      </c>
      <c r="B5403" t="s">
        <v>8</v>
      </c>
    </row>
    <row r="5404" spans="1:2" x14ac:dyDescent="0.3">
      <c r="A5404" t="s">
        <v>3</v>
      </c>
      <c r="B5404" t="s">
        <v>9</v>
      </c>
    </row>
    <row r="5405" spans="1:2" x14ac:dyDescent="0.3">
      <c r="A5405" t="s">
        <v>4</v>
      </c>
      <c r="B5405" t="s">
        <v>12</v>
      </c>
    </row>
    <row r="5406" spans="1:2" x14ac:dyDescent="0.3">
      <c r="A5406" t="s">
        <v>2</v>
      </c>
      <c r="B5406" s="1" t="s">
        <v>10</v>
      </c>
    </row>
    <row r="5407" spans="1:2" x14ac:dyDescent="0.3">
      <c r="A5407" t="s">
        <v>3</v>
      </c>
      <c r="B5407" t="s">
        <v>9</v>
      </c>
    </row>
    <row r="5408" spans="1:2" x14ac:dyDescent="0.3">
      <c r="A5408" t="s">
        <v>3</v>
      </c>
      <c r="B5408" t="s">
        <v>9</v>
      </c>
    </row>
    <row r="5409" spans="1:2" x14ac:dyDescent="0.3">
      <c r="A5409" t="s">
        <v>2</v>
      </c>
      <c r="B5409" s="1" t="s">
        <v>10</v>
      </c>
    </row>
    <row r="5410" spans="1:2" x14ac:dyDescent="0.3">
      <c r="A5410" t="s">
        <v>1</v>
      </c>
      <c r="B5410" s="1" t="s">
        <v>11</v>
      </c>
    </row>
    <row r="5411" spans="1:2" x14ac:dyDescent="0.3">
      <c r="A5411" t="s">
        <v>3</v>
      </c>
      <c r="B5411" t="s">
        <v>9</v>
      </c>
    </row>
    <row r="5412" spans="1:2" x14ac:dyDescent="0.3">
      <c r="A5412" t="s">
        <v>5</v>
      </c>
      <c r="B5412" t="s">
        <v>8</v>
      </c>
    </row>
    <row r="5413" spans="1:2" x14ac:dyDescent="0.3">
      <c r="A5413" t="s">
        <v>2</v>
      </c>
      <c r="B5413" s="1" t="s">
        <v>10</v>
      </c>
    </row>
    <row r="5414" spans="1:2" x14ac:dyDescent="0.3">
      <c r="A5414" t="s">
        <v>6</v>
      </c>
      <c r="B5414" s="1" t="s">
        <v>13</v>
      </c>
    </row>
    <row r="5415" spans="1:2" x14ac:dyDescent="0.3">
      <c r="A5415" t="s">
        <v>5</v>
      </c>
      <c r="B5415" t="s">
        <v>8</v>
      </c>
    </row>
    <row r="5416" spans="1:2" x14ac:dyDescent="0.3">
      <c r="A5416" t="s">
        <v>3</v>
      </c>
      <c r="B5416" t="s">
        <v>9</v>
      </c>
    </row>
    <row r="5417" spans="1:2" x14ac:dyDescent="0.3">
      <c r="A5417" t="s">
        <v>3</v>
      </c>
      <c r="B5417" t="s">
        <v>9</v>
      </c>
    </row>
    <row r="5418" spans="1:2" x14ac:dyDescent="0.3">
      <c r="A5418" t="s">
        <v>3</v>
      </c>
      <c r="B5418" t="s">
        <v>9</v>
      </c>
    </row>
    <row r="5419" spans="1:2" x14ac:dyDescent="0.3">
      <c r="A5419" t="s">
        <v>2</v>
      </c>
      <c r="B5419" s="1" t="s">
        <v>10</v>
      </c>
    </row>
    <row r="5420" spans="1:2" x14ac:dyDescent="0.3">
      <c r="A5420" t="s">
        <v>5</v>
      </c>
      <c r="B5420" t="s">
        <v>8</v>
      </c>
    </row>
    <row r="5421" spans="1:2" x14ac:dyDescent="0.3">
      <c r="A5421" t="s">
        <v>4</v>
      </c>
      <c r="B5421" t="s">
        <v>12</v>
      </c>
    </row>
    <row r="5422" spans="1:2" x14ac:dyDescent="0.3">
      <c r="A5422" t="s">
        <v>4</v>
      </c>
      <c r="B5422" t="s">
        <v>12</v>
      </c>
    </row>
    <row r="5423" spans="1:2" x14ac:dyDescent="0.3">
      <c r="A5423" t="s">
        <v>4</v>
      </c>
      <c r="B5423" t="s">
        <v>12</v>
      </c>
    </row>
    <row r="5424" spans="1:2" x14ac:dyDescent="0.3">
      <c r="A5424" t="s">
        <v>2</v>
      </c>
      <c r="B5424" s="1" t="s">
        <v>10</v>
      </c>
    </row>
    <row r="5425" spans="1:2" x14ac:dyDescent="0.3">
      <c r="A5425" t="s">
        <v>1</v>
      </c>
      <c r="B5425" s="1" t="s">
        <v>11</v>
      </c>
    </row>
    <row r="5426" spans="1:2" x14ac:dyDescent="0.3">
      <c r="A5426" t="s">
        <v>6</v>
      </c>
      <c r="B5426" s="1" t="s">
        <v>13</v>
      </c>
    </row>
    <row r="5427" spans="1:2" x14ac:dyDescent="0.3">
      <c r="A5427" t="s">
        <v>3</v>
      </c>
      <c r="B5427" t="s">
        <v>9</v>
      </c>
    </row>
    <row r="5428" spans="1:2" x14ac:dyDescent="0.3">
      <c r="A5428" t="s">
        <v>5</v>
      </c>
      <c r="B5428" t="s">
        <v>8</v>
      </c>
    </row>
    <row r="5429" spans="1:2" x14ac:dyDescent="0.3">
      <c r="A5429" t="s">
        <v>1</v>
      </c>
      <c r="B5429" s="1" t="s">
        <v>11</v>
      </c>
    </row>
    <row r="5430" spans="1:2" x14ac:dyDescent="0.3">
      <c r="A5430" t="s">
        <v>1</v>
      </c>
      <c r="B5430" s="1" t="s">
        <v>11</v>
      </c>
    </row>
    <row r="5431" spans="1:2" x14ac:dyDescent="0.3">
      <c r="A5431" t="s">
        <v>2</v>
      </c>
      <c r="B5431" s="1" t="s">
        <v>10</v>
      </c>
    </row>
    <row r="5432" spans="1:2" x14ac:dyDescent="0.3">
      <c r="A5432" t="s">
        <v>2</v>
      </c>
      <c r="B5432" s="1" t="s">
        <v>10</v>
      </c>
    </row>
    <row r="5433" spans="1:2" x14ac:dyDescent="0.3">
      <c r="A5433" t="s">
        <v>1</v>
      </c>
      <c r="B5433" s="1" t="s">
        <v>11</v>
      </c>
    </row>
    <row r="5434" spans="1:2" x14ac:dyDescent="0.3">
      <c r="A5434" t="s">
        <v>1</v>
      </c>
      <c r="B5434" s="1" t="s">
        <v>11</v>
      </c>
    </row>
    <row r="5435" spans="1:2" x14ac:dyDescent="0.3">
      <c r="A5435" t="s">
        <v>4</v>
      </c>
      <c r="B5435" t="s">
        <v>12</v>
      </c>
    </row>
    <row r="5436" spans="1:2" x14ac:dyDescent="0.3">
      <c r="A5436" t="s">
        <v>1</v>
      </c>
      <c r="B5436" s="1" t="s">
        <v>11</v>
      </c>
    </row>
    <row r="5437" spans="1:2" x14ac:dyDescent="0.3">
      <c r="A5437" t="s">
        <v>2</v>
      </c>
      <c r="B5437" s="1" t="s">
        <v>10</v>
      </c>
    </row>
    <row r="5438" spans="1:2" x14ac:dyDescent="0.3">
      <c r="A5438" t="s">
        <v>4</v>
      </c>
      <c r="B5438" t="s">
        <v>12</v>
      </c>
    </row>
    <row r="5439" spans="1:2" x14ac:dyDescent="0.3">
      <c r="A5439" t="s">
        <v>2</v>
      </c>
      <c r="B5439" s="1" t="s">
        <v>10</v>
      </c>
    </row>
    <row r="5440" spans="1:2" x14ac:dyDescent="0.3">
      <c r="A5440" t="s">
        <v>1</v>
      </c>
      <c r="B5440" s="1" t="s">
        <v>11</v>
      </c>
    </row>
    <row r="5441" spans="1:2" x14ac:dyDescent="0.3">
      <c r="A5441" t="s">
        <v>4</v>
      </c>
      <c r="B5441" t="s">
        <v>12</v>
      </c>
    </row>
    <row r="5442" spans="1:2" x14ac:dyDescent="0.3">
      <c r="A5442" t="s">
        <v>3</v>
      </c>
      <c r="B5442" t="s">
        <v>9</v>
      </c>
    </row>
    <row r="5443" spans="1:2" x14ac:dyDescent="0.3">
      <c r="A5443" t="s">
        <v>1</v>
      </c>
      <c r="B5443" s="1" t="s">
        <v>11</v>
      </c>
    </row>
    <row r="5444" spans="1:2" x14ac:dyDescent="0.3">
      <c r="A5444" t="s">
        <v>4</v>
      </c>
      <c r="B5444" t="s">
        <v>12</v>
      </c>
    </row>
    <row r="5445" spans="1:2" x14ac:dyDescent="0.3">
      <c r="A5445" t="s">
        <v>3</v>
      </c>
      <c r="B5445" t="s">
        <v>9</v>
      </c>
    </row>
    <row r="5446" spans="1:2" x14ac:dyDescent="0.3">
      <c r="A5446" t="s">
        <v>4</v>
      </c>
      <c r="B5446" t="s">
        <v>12</v>
      </c>
    </row>
    <row r="5447" spans="1:2" x14ac:dyDescent="0.3">
      <c r="A5447" t="s">
        <v>4</v>
      </c>
      <c r="B5447" t="s">
        <v>12</v>
      </c>
    </row>
    <row r="5448" spans="1:2" x14ac:dyDescent="0.3">
      <c r="A5448" t="s">
        <v>5</v>
      </c>
      <c r="B5448" t="s">
        <v>8</v>
      </c>
    </row>
    <row r="5449" spans="1:2" x14ac:dyDescent="0.3">
      <c r="A5449" t="s">
        <v>4</v>
      </c>
      <c r="B5449" t="s">
        <v>12</v>
      </c>
    </row>
    <row r="5450" spans="1:2" x14ac:dyDescent="0.3">
      <c r="A5450" t="s">
        <v>4</v>
      </c>
      <c r="B5450" t="s">
        <v>12</v>
      </c>
    </row>
    <row r="5451" spans="1:2" x14ac:dyDescent="0.3">
      <c r="A5451" t="s">
        <v>6</v>
      </c>
      <c r="B5451" s="1" t="s">
        <v>13</v>
      </c>
    </row>
    <row r="5452" spans="1:2" x14ac:dyDescent="0.3">
      <c r="A5452" t="s">
        <v>5</v>
      </c>
      <c r="B5452" t="s">
        <v>8</v>
      </c>
    </row>
    <row r="5453" spans="1:2" x14ac:dyDescent="0.3">
      <c r="A5453" t="s">
        <v>2</v>
      </c>
      <c r="B5453" s="1" t="s">
        <v>10</v>
      </c>
    </row>
    <row r="5454" spans="1:2" x14ac:dyDescent="0.3">
      <c r="A5454" t="s">
        <v>3</v>
      </c>
      <c r="B5454" t="s">
        <v>9</v>
      </c>
    </row>
    <row r="5455" spans="1:2" x14ac:dyDescent="0.3">
      <c r="A5455" t="s">
        <v>5</v>
      </c>
      <c r="B5455" t="s">
        <v>8</v>
      </c>
    </row>
    <row r="5456" spans="1:2" x14ac:dyDescent="0.3">
      <c r="A5456" t="s">
        <v>6</v>
      </c>
      <c r="B5456" s="1" t="s">
        <v>13</v>
      </c>
    </row>
    <row r="5457" spans="1:2" x14ac:dyDescent="0.3">
      <c r="A5457" t="s">
        <v>3</v>
      </c>
      <c r="B5457" t="s">
        <v>9</v>
      </c>
    </row>
    <row r="5458" spans="1:2" x14ac:dyDescent="0.3">
      <c r="A5458" t="s">
        <v>6</v>
      </c>
      <c r="B5458" s="1" t="s">
        <v>13</v>
      </c>
    </row>
    <row r="5459" spans="1:2" x14ac:dyDescent="0.3">
      <c r="A5459" t="s">
        <v>5</v>
      </c>
      <c r="B5459" t="s">
        <v>8</v>
      </c>
    </row>
    <row r="5460" spans="1:2" x14ac:dyDescent="0.3">
      <c r="A5460" t="s">
        <v>5</v>
      </c>
      <c r="B5460" t="s">
        <v>8</v>
      </c>
    </row>
    <row r="5461" spans="1:2" x14ac:dyDescent="0.3">
      <c r="A5461" t="s">
        <v>2</v>
      </c>
      <c r="B5461" s="1" t="s">
        <v>10</v>
      </c>
    </row>
    <row r="5462" spans="1:2" x14ac:dyDescent="0.3">
      <c r="A5462" t="s">
        <v>5</v>
      </c>
      <c r="B5462" t="s">
        <v>8</v>
      </c>
    </row>
    <row r="5463" spans="1:2" x14ac:dyDescent="0.3">
      <c r="A5463" t="s">
        <v>6</v>
      </c>
      <c r="B5463" s="1" t="s">
        <v>13</v>
      </c>
    </row>
    <row r="5464" spans="1:2" x14ac:dyDescent="0.3">
      <c r="A5464" t="s">
        <v>6</v>
      </c>
      <c r="B5464" s="1" t="s">
        <v>13</v>
      </c>
    </row>
    <row r="5465" spans="1:2" x14ac:dyDescent="0.3">
      <c r="A5465" t="s">
        <v>6</v>
      </c>
      <c r="B5465" s="1" t="s">
        <v>13</v>
      </c>
    </row>
    <row r="5466" spans="1:2" x14ac:dyDescent="0.3">
      <c r="A5466" t="s">
        <v>6</v>
      </c>
      <c r="B5466" s="1" t="s">
        <v>13</v>
      </c>
    </row>
    <row r="5467" spans="1:2" x14ac:dyDescent="0.3">
      <c r="A5467" t="s">
        <v>3</v>
      </c>
      <c r="B5467" t="s">
        <v>9</v>
      </c>
    </row>
    <row r="5468" spans="1:2" x14ac:dyDescent="0.3">
      <c r="A5468" t="s">
        <v>4</v>
      </c>
      <c r="B5468" t="s">
        <v>12</v>
      </c>
    </row>
    <row r="5469" spans="1:2" x14ac:dyDescent="0.3">
      <c r="A5469" t="s">
        <v>1</v>
      </c>
      <c r="B5469" s="1" t="s">
        <v>11</v>
      </c>
    </row>
    <row r="5470" spans="1:2" x14ac:dyDescent="0.3">
      <c r="A5470" t="s">
        <v>3</v>
      </c>
      <c r="B5470" t="s">
        <v>9</v>
      </c>
    </row>
    <row r="5471" spans="1:2" x14ac:dyDescent="0.3">
      <c r="A5471" t="s">
        <v>2</v>
      </c>
      <c r="B5471" s="1" t="s">
        <v>10</v>
      </c>
    </row>
    <row r="5472" spans="1:2" x14ac:dyDescent="0.3">
      <c r="A5472" t="s">
        <v>2</v>
      </c>
      <c r="B5472" s="1" t="s">
        <v>10</v>
      </c>
    </row>
    <row r="5473" spans="1:2" x14ac:dyDescent="0.3">
      <c r="A5473" t="s">
        <v>3</v>
      </c>
      <c r="B5473" t="s">
        <v>9</v>
      </c>
    </row>
    <row r="5474" spans="1:2" x14ac:dyDescent="0.3">
      <c r="A5474" t="s">
        <v>5</v>
      </c>
      <c r="B5474" t="s">
        <v>8</v>
      </c>
    </row>
    <row r="5475" spans="1:2" x14ac:dyDescent="0.3">
      <c r="A5475" t="s">
        <v>3</v>
      </c>
      <c r="B5475" t="s">
        <v>9</v>
      </c>
    </row>
    <row r="5476" spans="1:2" x14ac:dyDescent="0.3">
      <c r="A5476" t="s">
        <v>4</v>
      </c>
      <c r="B5476" t="s">
        <v>12</v>
      </c>
    </row>
    <row r="5477" spans="1:2" x14ac:dyDescent="0.3">
      <c r="A5477" t="s">
        <v>4</v>
      </c>
      <c r="B5477" t="s">
        <v>12</v>
      </c>
    </row>
    <row r="5478" spans="1:2" x14ac:dyDescent="0.3">
      <c r="A5478" t="s">
        <v>4</v>
      </c>
      <c r="B5478" t="s">
        <v>12</v>
      </c>
    </row>
    <row r="5479" spans="1:2" x14ac:dyDescent="0.3">
      <c r="A5479" t="s">
        <v>1</v>
      </c>
      <c r="B5479" s="1" t="s">
        <v>11</v>
      </c>
    </row>
    <row r="5480" spans="1:2" x14ac:dyDescent="0.3">
      <c r="A5480" t="s">
        <v>2</v>
      </c>
      <c r="B5480" s="1" t="s">
        <v>10</v>
      </c>
    </row>
    <row r="5481" spans="1:2" x14ac:dyDescent="0.3">
      <c r="A5481" t="s">
        <v>2</v>
      </c>
      <c r="B5481" s="1" t="s">
        <v>10</v>
      </c>
    </row>
    <row r="5482" spans="1:2" x14ac:dyDescent="0.3">
      <c r="A5482" t="s">
        <v>4</v>
      </c>
      <c r="B5482" t="s">
        <v>12</v>
      </c>
    </row>
    <row r="5483" spans="1:2" x14ac:dyDescent="0.3">
      <c r="A5483" t="s">
        <v>3</v>
      </c>
      <c r="B5483" t="s">
        <v>9</v>
      </c>
    </row>
    <row r="5484" spans="1:2" x14ac:dyDescent="0.3">
      <c r="A5484" t="s">
        <v>3</v>
      </c>
      <c r="B5484" t="s">
        <v>9</v>
      </c>
    </row>
    <row r="5485" spans="1:2" x14ac:dyDescent="0.3">
      <c r="A5485" t="s">
        <v>3</v>
      </c>
      <c r="B5485" t="s">
        <v>9</v>
      </c>
    </row>
    <row r="5486" spans="1:2" x14ac:dyDescent="0.3">
      <c r="A5486" t="s">
        <v>6</v>
      </c>
      <c r="B5486" s="1" t="s">
        <v>13</v>
      </c>
    </row>
    <row r="5487" spans="1:2" x14ac:dyDescent="0.3">
      <c r="A5487" t="s">
        <v>1</v>
      </c>
      <c r="B5487" s="1" t="s">
        <v>11</v>
      </c>
    </row>
    <row r="5488" spans="1:2" x14ac:dyDescent="0.3">
      <c r="A5488" t="s">
        <v>2</v>
      </c>
      <c r="B5488" s="1" t="s">
        <v>10</v>
      </c>
    </row>
    <row r="5489" spans="1:2" x14ac:dyDescent="0.3">
      <c r="A5489" t="s">
        <v>1</v>
      </c>
      <c r="B5489" s="1" t="s">
        <v>11</v>
      </c>
    </row>
    <row r="5490" spans="1:2" x14ac:dyDescent="0.3">
      <c r="A5490" t="s">
        <v>5</v>
      </c>
      <c r="B5490" t="s">
        <v>8</v>
      </c>
    </row>
    <row r="5491" spans="1:2" x14ac:dyDescent="0.3">
      <c r="A5491" t="s">
        <v>3</v>
      </c>
      <c r="B5491" t="s">
        <v>9</v>
      </c>
    </row>
    <row r="5492" spans="1:2" x14ac:dyDescent="0.3">
      <c r="A5492" t="s">
        <v>4</v>
      </c>
      <c r="B5492" t="s">
        <v>12</v>
      </c>
    </row>
    <row r="5493" spans="1:2" x14ac:dyDescent="0.3">
      <c r="A5493" t="s">
        <v>6</v>
      </c>
      <c r="B5493" s="1" t="s">
        <v>13</v>
      </c>
    </row>
    <row r="5494" spans="1:2" x14ac:dyDescent="0.3">
      <c r="A5494" t="s">
        <v>5</v>
      </c>
      <c r="B5494" t="s">
        <v>8</v>
      </c>
    </row>
    <row r="5495" spans="1:2" x14ac:dyDescent="0.3">
      <c r="A5495" t="s">
        <v>1</v>
      </c>
      <c r="B5495" s="1" t="s">
        <v>11</v>
      </c>
    </row>
    <row r="5496" spans="1:2" x14ac:dyDescent="0.3">
      <c r="A5496" t="s">
        <v>1</v>
      </c>
      <c r="B5496" s="1" t="s">
        <v>11</v>
      </c>
    </row>
    <row r="5497" spans="1:2" x14ac:dyDescent="0.3">
      <c r="A5497" t="s">
        <v>4</v>
      </c>
      <c r="B5497" t="s">
        <v>12</v>
      </c>
    </row>
    <row r="5498" spans="1:2" x14ac:dyDescent="0.3">
      <c r="A5498" t="s">
        <v>4</v>
      </c>
      <c r="B5498" t="s">
        <v>12</v>
      </c>
    </row>
    <row r="5499" spans="1:2" x14ac:dyDescent="0.3">
      <c r="A5499" t="s">
        <v>2</v>
      </c>
      <c r="B5499" s="1" t="s">
        <v>10</v>
      </c>
    </row>
    <row r="5500" spans="1:2" x14ac:dyDescent="0.3">
      <c r="A5500" t="s">
        <v>1</v>
      </c>
      <c r="B5500" s="1" t="s">
        <v>11</v>
      </c>
    </row>
    <row r="5501" spans="1:2" x14ac:dyDescent="0.3">
      <c r="A5501" t="s">
        <v>2</v>
      </c>
      <c r="B5501" s="1" t="s">
        <v>10</v>
      </c>
    </row>
    <row r="5502" spans="1:2" x14ac:dyDescent="0.3">
      <c r="A5502" t="s">
        <v>6</v>
      </c>
      <c r="B5502" s="1" t="s">
        <v>13</v>
      </c>
    </row>
    <row r="5503" spans="1:2" x14ac:dyDescent="0.3">
      <c r="A5503" t="s">
        <v>4</v>
      </c>
      <c r="B5503" t="s">
        <v>12</v>
      </c>
    </row>
    <row r="5504" spans="1:2" x14ac:dyDescent="0.3">
      <c r="A5504" t="s">
        <v>2</v>
      </c>
      <c r="B5504" s="1" t="s">
        <v>10</v>
      </c>
    </row>
    <row r="5505" spans="1:2" x14ac:dyDescent="0.3">
      <c r="A5505" t="s">
        <v>2</v>
      </c>
      <c r="B5505" s="1" t="s">
        <v>10</v>
      </c>
    </row>
    <row r="5506" spans="1:2" x14ac:dyDescent="0.3">
      <c r="A5506" t="s">
        <v>6</v>
      </c>
      <c r="B5506" s="1" t="s">
        <v>13</v>
      </c>
    </row>
    <row r="5507" spans="1:2" x14ac:dyDescent="0.3">
      <c r="A5507" t="s">
        <v>3</v>
      </c>
      <c r="B5507" t="s">
        <v>9</v>
      </c>
    </row>
    <row r="5508" spans="1:2" x14ac:dyDescent="0.3">
      <c r="A5508" t="s">
        <v>5</v>
      </c>
      <c r="B5508" t="s">
        <v>8</v>
      </c>
    </row>
    <row r="5509" spans="1:2" x14ac:dyDescent="0.3">
      <c r="A5509" t="s">
        <v>2</v>
      </c>
      <c r="B5509" s="1" t="s">
        <v>10</v>
      </c>
    </row>
    <row r="5510" spans="1:2" x14ac:dyDescent="0.3">
      <c r="A5510" t="s">
        <v>2</v>
      </c>
      <c r="B5510" s="1" t="s">
        <v>10</v>
      </c>
    </row>
    <row r="5511" spans="1:2" x14ac:dyDescent="0.3">
      <c r="A5511" t="s">
        <v>2</v>
      </c>
      <c r="B5511" s="1" t="s">
        <v>10</v>
      </c>
    </row>
    <row r="5512" spans="1:2" x14ac:dyDescent="0.3">
      <c r="A5512" t="s">
        <v>1</v>
      </c>
      <c r="B5512" s="1" t="s">
        <v>11</v>
      </c>
    </row>
    <row r="5513" spans="1:2" x14ac:dyDescent="0.3">
      <c r="A5513" t="s">
        <v>4</v>
      </c>
      <c r="B5513" t="s">
        <v>12</v>
      </c>
    </row>
    <row r="5514" spans="1:2" x14ac:dyDescent="0.3">
      <c r="A5514" t="s">
        <v>5</v>
      </c>
      <c r="B5514" t="s">
        <v>8</v>
      </c>
    </row>
    <row r="5515" spans="1:2" x14ac:dyDescent="0.3">
      <c r="A5515" t="s">
        <v>2</v>
      </c>
      <c r="B5515" s="1" t="s">
        <v>10</v>
      </c>
    </row>
    <row r="5516" spans="1:2" x14ac:dyDescent="0.3">
      <c r="A5516" t="s">
        <v>1</v>
      </c>
      <c r="B5516" s="1" t="s">
        <v>11</v>
      </c>
    </row>
    <row r="5517" spans="1:2" x14ac:dyDescent="0.3">
      <c r="A5517" t="s">
        <v>5</v>
      </c>
      <c r="B5517" t="s">
        <v>8</v>
      </c>
    </row>
    <row r="5518" spans="1:2" x14ac:dyDescent="0.3">
      <c r="A5518" t="s">
        <v>2</v>
      </c>
      <c r="B5518" s="1" t="s">
        <v>10</v>
      </c>
    </row>
    <row r="5519" spans="1:2" x14ac:dyDescent="0.3">
      <c r="A5519" t="s">
        <v>6</v>
      </c>
      <c r="B5519" s="1" t="s">
        <v>13</v>
      </c>
    </row>
    <row r="5520" spans="1:2" x14ac:dyDescent="0.3">
      <c r="A5520" t="s">
        <v>3</v>
      </c>
      <c r="B5520" t="s">
        <v>9</v>
      </c>
    </row>
    <row r="5521" spans="1:2" x14ac:dyDescent="0.3">
      <c r="A5521" t="s">
        <v>1</v>
      </c>
      <c r="B5521" s="1" t="s">
        <v>11</v>
      </c>
    </row>
    <row r="5522" spans="1:2" x14ac:dyDescent="0.3">
      <c r="A5522" t="s">
        <v>5</v>
      </c>
      <c r="B5522" t="s">
        <v>8</v>
      </c>
    </row>
    <row r="5523" spans="1:2" x14ac:dyDescent="0.3">
      <c r="A5523" t="s">
        <v>6</v>
      </c>
      <c r="B5523" s="1" t="s">
        <v>13</v>
      </c>
    </row>
    <row r="5524" spans="1:2" x14ac:dyDescent="0.3">
      <c r="A5524" t="s">
        <v>6</v>
      </c>
      <c r="B5524" s="1" t="s">
        <v>13</v>
      </c>
    </row>
    <row r="5525" spans="1:2" x14ac:dyDescent="0.3">
      <c r="A5525" t="s">
        <v>4</v>
      </c>
      <c r="B5525" t="s">
        <v>12</v>
      </c>
    </row>
    <row r="5526" spans="1:2" x14ac:dyDescent="0.3">
      <c r="A5526" t="s">
        <v>1</v>
      </c>
      <c r="B5526" s="1" t="s">
        <v>11</v>
      </c>
    </row>
    <row r="5527" spans="1:2" x14ac:dyDescent="0.3">
      <c r="A5527" t="s">
        <v>3</v>
      </c>
      <c r="B5527" t="s">
        <v>9</v>
      </c>
    </row>
    <row r="5528" spans="1:2" x14ac:dyDescent="0.3">
      <c r="A5528" t="s">
        <v>2</v>
      </c>
      <c r="B5528" s="1" t="s">
        <v>10</v>
      </c>
    </row>
    <row r="5529" spans="1:2" x14ac:dyDescent="0.3">
      <c r="A5529" t="s">
        <v>6</v>
      </c>
      <c r="B5529" s="1" t="s">
        <v>13</v>
      </c>
    </row>
    <row r="5530" spans="1:2" x14ac:dyDescent="0.3">
      <c r="A5530" t="s">
        <v>1</v>
      </c>
      <c r="B5530" s="1" t="s">
        <v>11</v>
      </c>
    </row>
    <row r="5531" spans="1:2" x14ac:dyDescent="0.3">
      <c r="A5531" t="s">
        <v>3</v>
      </c>
      <c r="B5531" t="s">
        <v>9</v>
      </c>
    </row>
    <row r="5532" spans="1:2" x14ac:dyDescent="0.3">
      <c r="A5532" t="s">
        <v>6</v>
      </c>
      <c r="B5532" s="1" t="s">
        <v>13</v>
      </c>
    </row>
    <row r="5533" spans="1:2" x14ac:dyDescent="0.3">
      <c r="A5533" t="s">
        <v>1</v>
      </c>
      <c r="B5533" s="1" t="s">
        <v>11</v>
      </c>
    </row>
    <row r="5534" spans="1:2" x14ac:dyDescent="0.3">
      <c r="A5534" t="s">
        <v>2</v>
      </c>
      <c r="B5534" s="1" t="s">
        <v>10</v>
      </c>
    </row>
    <row r="5535" spans="1:2" x14ac:dyDescent="0.3">
      <c r="A5535" t="s">
        <v>4</v>
      </c>
      <c r="B5535" t="s">
        <v>12</v>
      </c>
    </row>
    <row r="5536" spans="1:2" x14ac:dyDescent="0.3">
      <c r="A5536" t="s">
        <v>1</v>
      </c>
      <c r="B5536" s="1" t="s">
        <v>11</v>
      </c>
    </row>
    <row r="5537" spans="1:2" x14ac:dyDescent="0.3">
      <c r="A5537" t="s">
        <v>3</v>
      </c>
      <c r="B5537" t="s">
        <v>9</v>
      </c>
    </row>
    <row r="5538" spans="1:2" x14ac:dyDescent="0.3">
      <c r="A5538" t="s">
        <v>5</v>
      </c>
      <c r="B5538" t="s">
        <v>8</v>
      </c>
    </row>
    <row r="5539" spans="1:2" x14ac:dyDescent="0.3">
      <c r="A5539" t="s">
        <v>1</v>
      </c>
      <c r="B5539" s="1" t="s">
        <v>11</v>
      </c>
    </row>
    <row r="5540" spans="1:2" x14ac:dyDescent="0.3">
      <c r="A5540" t="s">
        <v>4</v>
      </c>
      <c r="B5540" t="s">
        <v>12</v>
      </c>
    </row>
    <row r="5541" spans="1:2" x14ac:dyDescent="0.3">
      <c r="A5541" t="s">
        <v>6</v>
      </c>
      <c r="B5541" s="1" t="s">
        <v>13</v>
      </c>
    </row>
    <row r="5542" spans="1:2" x14ac:dyDescent="0.3">
      <c r="A5542" t="s">
        <v>6</v>
      </c>
      <c r="B5542" s="1" t="s">
        <v>13</v>
      </c>
    </row>
    <row r="5543" spans="1:2" x14ac:dyDescent="0.3">
      <c r="A5543" t="s">
        <v>6</v>
      </c>
      <c r="B5543" s="1" t="s">
        <v>13</v>
      </c>
    </row>
    <row r="5544" spans="1:2" x14ac:dyDescent="0.3">
      <c r="A5544" t="s">
        <v>1</v>
      </c>
      <c r="B5544" s="1" t="s">
        <v>11</v>
      </c>
    </row>
    <row r="5545" spans="1:2" x14ac:dyDescent="0.3">
      <c r="A5545" t="s">
        <v>1</v>
      </c>
      <c r="B5545" s="1" t="s">
        <v>11</v>
      </c>
    </row>
    <row r="5546" spans="1:2" x14ac:dyDescent="0.3">
      <c r="A5546" t="s">
        <v>2</v>
      </c>
      <c r="B5546" s="1" t="s">
        <v>10</v>
      </c>
    </row>
    <row r="5547" spans="1:2" x14ac:dyDescent="0.3">
      <c r="A5547" t="s">
        <v>6</v>
      </c>
      <c r="B5547" s="1" t="s">
        <v>13</v>
      </c>
    </row>
    <row r="5548" spans="1:2" x14ac:dyDescent="0.3">
      <c r="A5548" t="s">
        <v>3</v>
      </c>
      <c r="B5548" t="s">
        <v>9</v>
      </c>
    </row>
    <row r="5549" spans="1:2" x14ac:dyDescent="0.3">
      <c r="A5549" t="s">
        <v>2</v>
      </c>
      <c r="B5549" s="1" t="s">
        <v>10</v>
      </c>
    </row>
    <row r="5550" spans="1:2" x14ac:dyDescent="0.3">
      <c r="A5550" t="s">
        <v>3</v>
      </c>
      <c r="B5550" t="s">
        <v>9</v>
      </c>
    </row>
    <row r="5551" spans="1:2" x14ac:dyDescent="0.3">
      <c r="A5551" t="s">
        <v>6</v>
      </c>
      <c r="B5551" s="1" t="s">
        <v>13</v>
      </c>
    </row>
    <row r="5552" spans="1:2" x14ac:dyDescent="0.3">
      <c r="A5552" t="s">
        <v>2</v>
      </c>
      <c r="B5552" s="1" t="s">
        <v>10</v>
      </c>
    </row>
    <row r="5553" spans="1:2" x14ac:dyDescent="0.3">
      <c r="A5553" t="s">
        <v>1</v>
      </c>
      <c r="B5553" s="1" t="s">
        <v>11</v>
      </c>
    </row>
    <row r="5554" spans="1:2" x14ac:dyDescent="0.3">
      <c r="A5554" t="s">
        <v>4</v>
      </c>
      <c r="B5554" t="s">
        <v>12</v>
      </c>
    </row>
    <row r="5555" spans="1:2" x14ac:dyDescent="0.3">
      <c r="A5555" t="s">
        <v>6</v>
      </c>
      <c r="B5555" s="1" t="s">
        <v>13</v>
      </c>
    </row>
    <row r="5556" spans="1:2" x14ac:dyDescent="0.3">
      <c r="A5556" t="s">
        <v>2</v>
      </c>
      <c r="B5556" s="1" t="s">
        <v>10</v>
      </c>
    </row>
    <row r="5557" spans="1:2" x14ac:dyDescent="0.3">
      <c r="A5557" t="s">
        <v>2</v>
      </c>
      <c r="B5557" s="1" t="s">
        <v>10</v>
      </c>
    </row>
    <row r="5558" spans="1:2" x14ac:dyDescent="0.3">
      <c r="A5558" t="s">
        <v>4</v>
      </c>
      <c r="B5558" t="s">
        <v>12</v>
      </c>
    </row>
    <row r="5559" spans="1:2" x14ac:dyDescent="0.3">
      <c r="A5559" t="s">
        <v>6</v>
      </c>
      <c r="B5559" s="1" t="s">
        <v>13</v>
      </c>
    </row>
    <row r="5560" spans="1:2" x14ac:dyDescent="0.3">
      <c r="A5560" t="s">
        <v>5</v>
      </c>
      <c r="B5560" t="s">
        <v>8</v>
      </c>
    </row>
    <row r="5561" spans="1:2" x14ac:dyDescent="0.3">
      <c r="A5561" t="s">
        <v>3</v>
      </c>
      <c r="B5561" t="s">
        <v>9</v>
      </c>
    </row>
    <row r="5562" spans="1:2" x14ac:dyDescent="0.3">
      <c r="A5562" t="s">
        <v>5</v>
      </c>
      <c r="B5562" t="s">
        <v>8</v>
      </c>
    </row>
    <row r="5563" spans="1:2" x14ac:dyDescent="0.3">
      <c r="A5563" t="s">
        <v>3</v>
      </c>
      <c r="B5563" t="s">
        <v>9</v>
      </c>
    </row>
    <row r="5564" spans="1:2" x14ac:dyDescent="0.3">
      <c r="A5564" t="s">
        <v>3</v>
      </c>
      <c r="B5564" t="s">
        <v>9</v>
      </c>
    </row>
    <row r="5565" spans="1:2" x14ac:dyDescent="0.3">
      <c r="A5565" t="s">
        <v>2</v>
      </c>
      <c r="B5565" s="1" t="s">
        <v>10</v>
      </c>
    </row>
    <row r="5566" spans="1:2" x14ac:dyDescent="0.3">
      <c r="A5566" t="s">
        <v>2</v>
      </c>
      <c r="B5566" s="1" t="s">
        <v>10</v>
      </c>
    </row>
    <row r="5567" spans="1:2" x14ac:dyDescent="0.3">
      <c r="A5567" t="s">
        <v>3</v>
      </c>
      <c r="B5567" t="s">
        <v>9</v>
      </c>
    </row>
    <row r="5568" spans="1:2" x14ac:dyDescent="0.3">
      <c r="A5568" t="s">
        <v>1</v>
      </c>
      <c r="B5568" s="1" t="s">
        <v>11</v>
      </c>
    </row>
    <row r="5569" spans="1:2" x14ac:dyDescent="0.3">
      <c r="A5569" t="s">
        <v>2</v>
      </c>
      <c r="B5569" s="1" t="s">
        <v>10</v>
      </c>
    </row>
    <row r="5570" spans="1:2" x14ac:dyDescent="0.3">
      <c r="A5570" t="s">
        <v>2</v>
      </c>
      <c r="B5570" s="1" t="s">
        <v>10</v>
      </c>
    </row>
    <row r="5571" spans="1:2" x14ac:dyDescent="0.3">
      <c r="A5571" t="s">
        <v>6</v>
      </c>
      <c r="B5571" s="1" t="s">
        <v>13</v>
      </c>
    </row>
    <row r="5572" spans="1:2" x14ac:dyDescent="0.3">
      <c r="A5572" t="s">
        <v>4</v>
      </c>
      <c r="B5572" t="s">
        <v>12</v>
      </c>
    </row>
    <row r="5573" spans="1:2" x14ac:dyDescent="0.3">
      <c r="A5573" t="s">
        <v>6</v>
      </c>
      <c r="B5573" s="1" t="s">
        <v>13</v>
      </c>
    </row>
    <row r="5574" spans="1:2" x14ac:dyDescent="0.3">
      <c r="A5574" t="s">
        <v>1</v>
      </c>
      <c r="B5574" s="1" t="s">
        <v>11</v>
      </c>
    </row>
    <row r="5575" spans="1:2" x14ac:dyDescent="0.3">
      <c r="A5575" t="s">
        <v>1</v>
      </c>
      <c r="B5575" s="1" t="s">
        <v>11</v>
      </c>
    </row>
    <row r="5576" spans="1:2" x14ac:dyDescent="0.3">
      <c r="A5576" t="s">
        <v>2</v>
      </c>
      <c r="B5576" s="1" t="s">
        <v>10</v>
      </c>
    </row>
    <row r="5577" spans="1:2" x14ac:dyDescent="0.3">
      <c r="A5577" t="s">
        <v>6</v>
      </c>
      <c r="B5577" s="1" t="s">
        <v>13</v>
      </c>
    </row>
    <row r="5578" spans="1:2" x14ac:dyDescent="0.3">
      <c r="A5578" t="s">
        <v>6</v>
      </c>
      <c r="B5578" s="1" t="s">
        <v>13</v>
      </c>
    </row>
    <row r="5579" spans="1:2" x14ac:dyDescent="0.3">
      <c r="A5579" t="s">
        <v>1</v>
      </c>
      <c r="B5579" s="1" t="s">
        <v>11</v>
      </c>
    </row>
    <row r="5580" spans="1:2" x14ac:dyDescent="0.3">
      <c r="A5580" t="s">
        <v>3</v>
      </c>
      <c r="B5580" t="s">
        <v>9</v>
      </c>
    </row>
    <row r="5581" spans="1:2" x14ac:dyDescent="0.3">
      <c r="A5581" t="s">
        <v>3</v>
      </c>
      <c r="B5581" t="s">
        <v>9</v>
      </c>
    </row>
    <row r="5582" spans="1:2" x14ac:dyDescent="0.3">
      <c r="A5582" t="s">
        <v>1</v>
      </c>
      <c r="B5582" s="1" t="s">
        <v>11</v>
      </c>
    </row>
    <row r="5583" spans="1:2" x14ac:dyDescent="0.3">
      <c r="A5583" t="s">
        <v>3</v>
      </c>
      <c r="B5583" t="s">
        <v>9</v>
      </c>
    </row>
    <row r="5584" spans="1:2" x14ac:dyDescent="0.3">
      <c r="A5584" t="s">
        <v>3</v>
      </c>
      <c r="B5584" t="s">
        <v>9</v>
      </c>
    </row>
    <row r="5585" spans="1:2" x14ac:dyDescent="0.3">
      <c r="A5585" t="s">
        <v>6</v>
      </c>
      <c r="B5585" s="1" t="s">
        <v>13</v>
      </c>
    </row>
    <row r="5586" spans="1:2" x14ac:dyDescent="0.3">
      <c r="A5586" t="s">
        <v>4</v>
      </c>
      <c r="B5586" t="s">
        <v>12</v>
      </c>
    </row>
    <row r="5587" spans="1:2" x14ac:dyDescent="0.3">
      <c r="A5587" t="s">
        <v>2</v>
      </c>
      <c r="B5587" s="1" t="s">
        <v>10</v>
      </c>
    </row>
    <row r="5588" spans="1:2" x14ac:dyDescent="0.3">
      <c r="A5588" t="s">
        <v>1</v>
      </c>
      <c r="B5588" s="1" t="s">
        <v>11</v>
      </c>
    </row>
    <row r="5589" spans="1:2" x14ac:dyDescent="0.3">
      <c r="A5589" t="s">
        <v>2</v>
      </c>
      <c r="B5589" s="1" t="s">
        <v>10</v>
      </c>
    </row>
    <row r="5590" spans="1:2" x14ac:dyDescent="0.3">
      <c r="A5590" t="s">
        <v>4</v>
      </c>
      <c r="B5590" t="s">
        <v>12</v>
      </c>
    </row>
    <row r="5591" spans="1:2" x14ac:dyDescent="0.3">
      <c r="A5591" t="s">
        <v>2</v>
      </c>
      <c r="B5591" s="1" t="s">
        <v>10</v>
      </c>
    </row>
    <row r="5592" spans="1:2" x14ac:dyDescent="0.3">
      <c r="A5592" t="s">
        <v>4</v>
      </c>
      <c r="B5592" t="s">
        <v>12</v>
      </c>
    </row>
    <row r="5593" spans="1:2" x14ac:dyDescent="0.3">
      <c r="A5593" t="s">
        <v>2</v>
      </c>
      <c r="B5593" s="1" t="s">
        <v>10</v>
      </c>
    </row>
    <row r="5594" spans="1:2" x14ac:dyDescent="0.3">
      <c r="A5594" t="s">
        <v>6</v>
      </c>
      <c r="B5594" s="1" t="s">
        <v>13</v>
      </c>
    </row>
    <row r="5595" spans="1:2" x14ac:dyDescent="0.3">
      <c r="A5595" t="s">
        <v>1</v>
      </c>
      <c r="B5595" s="1" t="s">
        <v>11</v>
      </c>
    </row>
    <row r="5596" spans="1:2" x14ac:dyDescent="0.3">
      <c r="A5596" t="s">
        <v>6</v>
      </c>
      <c r="B5596" s="1" t="s">
        <v>13</v>
      </c>
    </row>
    <row r="5597" spans="1:2" x14ac:dyDescent="0.3">
      <c r="A5597" t="s">
        <v>4</v>
      </c>
      <c r="B5597" t="s">
        <v>12</v>
      </c>
    </row>
    <row r="5598" spans="1:2" x14ac:dyDescent="0.3">
      <c r="A5598" t="s">
        <v>3</v>
      </c>
      <c r="B5598" t="s">
        <v>9</v>
      </c>
    </row>
    <row r="5599" spans="1:2" x14ac:dyDescent="0.3">
      <c r="A5599" t="s">
        <v>5</v>
      </c>
      <c r="B5599" t="s">
        <v>8</v>
      </c>
    </row>
    <row r="5600" spans="1:2" x14ac:dyDescent="0.3">
      <c r="A5600" t="s">
        <v>1</v>
      </c>
      <c r="B5600" s="1" t="s">
        <v>11</v>
      </c>
    </row>
    <row r="5601" spans="1:2" x14ac:dyDescent="0.3">
      <c r="A5601" t="s">
        <v>4</v>
      </c>
      <c r="B5601" t="s">
        <v>12</v>
      </c>
    </row>
    <row r="5602" spans="1:2" x14ac:dyDescent="0.3">
      <c r="A5602" t="s">
        <v>6</v>
      </c>
      <c r="B5602" s="1" t="s">
        <v>13</v>
      </c>
    </row>
    <row r="5603" spans="1:2" x14ac:dyDescent="0.3">
      <c r="A5603" t="s">
        <v>4</v>
      </c>
      <c r="B5603" t="s">
        <v>12</v>
      </c>
    </row>
    <row r="5604" spans="1:2" x14ac:dyDescent="0.3">
      <c r="A5604" t="s">
        <v>6</v>
      </c>
      <c r="B5604" s="1" t="s">
        <v>13</v>
      </c>
    </row>
    <row r="5605" spans="1:2" x14ac:dyDescent="0.3">
      <c r="A5605" t="s">
        <v>5</v>
      </c>
      <c r="B5605" t="s">
        <v>8</v>
      </c>
    </row>
    <row r="5606" spans="1:2" x14ac:dyDescent="0.3">
      <c r="A5606" t="s">
        <v>4</v>
      </c>
      <c r="B5606" t="s">
        <v>12</v>
      </c>
    </row>
    <row r="5607" spans="1:2" x14ac:dyDescent="0.3">
      <c r="A5607" t="s">
        <v>3</v>
      </c>
      <c r="B5607" t="s">
        <v>9</v>
      </c>
    </row>
    <row r="5608" spans="1:2" x14ac:dyDescent="0.3">
      <c r="A5608" t="s">
        <v>3</v>
      </c>
      <c r="B5608" t="s">
        <v>9</v>
      </c>
    </row>
    <row r="5609" spans="1:2" x14ac:dyDescent="0.3">
      <c r="A5609" t="s">
        <v>5</v>
      </c>
      <c r="B5609" t="s">
        <v>8</v>
      </c>
    </row>
    <row r="5610" spans="1:2" x14ac:dyDescent="0.3">
      <c r="A5610" t="s">
        <v>3</v>
      </c>
      <c r="B5610" t="s">
        <v>9</v>
      </c>
    </row>
    <row r="5611" spans="1:2" x14ac:dyDescent="0.3">
      <c r="A5611" t="s">
        <v>3</v>
      </c>
      <c r="B5611" t="s">
        <v>9</v>
      </c>
    </row>
    <row r="5612" spans="1:2" x14ac:dyDescent="0.3">
      <c r="A5612" t="s">
        <v>1</v>
      </c>
      <c r="B5612" s="1" t="s">
        <v>11</v>
      </c>
    </row>
    <row r="5613" spans="1:2" x14ac:dyDescent="0.3">
      <c r="A5613" t="s">
        <v>6</v>
      </c>
      <c r="B5613" s="1" t="s">
        <v>13</v>
      </c>
    </row>
    <row r="5614" spans="1:2" x14ac:dyDescent="0.3">
      <c r="A5614" t="s">
        <v>1</v>
      </c>
      <c r="B5614" s="1" t="s">
        <v>11</v>
      </c>
    </row>
    <row r="5615" spans="1:2" x14ac:dyDescent="0.3">
      <c r="A5615" t="s">
        <v>6</v>
      </c>
      <c r="B5615" s="1" t="s">
        <v>13</v>
      </c>
    </row>
    <row r="5616" spans="1:2" x14ac:dyDescent="0.3">
      <c r="A5616" t="s">
        <v>2</v>
      </c>
      <c r="B5616" s="1" t="s">
        <v>10</v>
      </c>
    </row>
    <row r="5617" spans="1:2" x14ac:dyDescent="0.3">
      <c r="A5617" t="s">
        <v>6</v>
      </c>
      <c r="B5617" s="1" t="s">
        <v>13</v>
      </c>
    </row>
    <row r="5618" spans="1:2" x14ac:dyDescent="0.3">
      <c r="A5618" t="s">
        <v>4</v>
      </c>
      <c r="B5618" t="s">
        <v>12</v>
      </c>
    </row>
    <row r="5619" spans="1:2" x14ac:dyDescent="0.3">
      <c r="A5619" t="s">
        <v>3</v>
      </c>
      <c r="B5619" t="s">
        <v>9</v>
      </c>
    </row>
    <row r="5620" spans="1:2" x14ac:dyDescent="0.3">
      <c r="A5620" t="s">
        <v>5</v>
      </c>
      <c r="B5620" t="s">
        <v>8</v>
      </c>
    </row>
    <row r="5621" spans="1:2" x14ac:dyDescent="0.3">
      <c r="A5621" t="s">
        <v>2</v>
      </c>
      <c r="B5621" s="1" t="s">
        <v>10</v>
      </c>
    </row>
    <row r="5622" spans="1:2" x14ac:dyDescent="0.3">
      <c r="A5622" t="s">
        <v>4</v>
      </c>
      <c r="B5622" t="s">
        <v>12</v>
      </c>
    </row>
    <row r="5623" spans="1:2" x14ac:dyDescent="0.3">
      <c r="A5623" t="s">
        <v>1</v>
      </c>
      <c r="B5623" s="1" t="s">
        <v>11</v>
      </c>
    </row>
    <row r="5624" spans="1:2" x14ac:dyDescent="0.3">
      <c r="A5624" t="s">
        <v>2</v>
      </c>
      <c r="B5624" s="1" t="s">
        <v>10</v>
      </c>
    </row>
    <row r="5625" spans="1:2" x14ac:dyDescent="0.3">
      <c r="A5625" t="s">
        <v>6</v>
      </c>
      <c r="B5625" s="1" t="s">
        <v>13</v>
      </c>
    </row>
    <row r="5626" spans="1:2" x14ac:dyDescent="0.3">
      <c r="A5626" t="s">
        <v>2</v>
      </c>
      <c r="B5626" s="1" t="s">
        <v>10</v>
      </c>
    </row>
    <row r="5627" spans="1:2" x14ac:dyDescent="0.3">
      <c r="A5627" t="s">
        <v>1</v>
      </c>
      <c r="B5627" s="1" t="s">
        <v>11</v>
      </c>
    </row>
    <row r="5628" spans="1:2" x14ac:dyDescent="0.3">
      <c r="A5628" t="s">
        <v>2</v>
      </c>
      <c r="B5628" s="1" t="s">
        <v>10</v>
      </c>
    </row>
    <row r="5629" spans="1:2" x14ac:dyDescent="0.3">
      <c r="A5629" t="s">
        <v>6</v>
      </c>
      <c r="B5629" s="1" t="s">
        <v>13</v>
      </c>
    </row>
    <row r="5630" spans="1:2" x14ac:dyDescent="0.3">
      <c r="A5630" t="s">
        <v>6</v>
      </c>
      <c r="B5630" s="1" t="s">
        <v>13</v>
      </c>
    </row>
    <row r="5631" spans="1:2" x14ac:dyDescent="0.3">
      <c r="A5631" t="s">
        <v>2</v>
      </c>
      <c r="B5631" s="1" t="s">
        <v>10</v>
      </c>
    </row>
    <row r="5632" spans="1:2" x14ac:dyDescent="0.3">
      <c r="A5632" t="s">
        <v>6</v>
      </c>
      <c r="B5632" s="1" t="s">
        <v>13</v>
      </c>
    </row>
    <row r="5633" spans="1:2" x14ac:dyDescent="0.3">
      <c r="A5633" t="s">
        <v>2</v>
      </c>
      <c r="B5633" s="1" t="s">
        <v>10</v>
      </c>
    </row>
    <row r="5634" spans="1:2" x14ac:dyDescent="0.3">
      <c r="A5634" t="s">
        <v>6</v>
      </c>
      <c r="B5634" s="1" t="s">
        <v>13</v>
      </c>
    </row>
    <row r="5635" spans="1:2" x14ac:dyDescent="0.3">
      <c r="A5635" t="s">
        <v>6</v>
      </c>
      <c r="B5635" s="1" t="s">
        <v>13</v>
      </c>
    </row>
    <row r="5636" spans="1:2" x14ac:dyDescent="0.3">
      <c r="A5636" t="s">
        <v>4</v>
      </c>
      <c r="B5636" t="s">
        <v>12</v>
      </c>
    </row>
    <row r="5637" spans="1:2" x14ac:dyDescent="0.3">
      <c r="A5637" t="s">
        <v>1</v>
      </c>
      <c r="B5637" s="1" t="s">
        <v>11</v>
      </c>
    </row>
    <row r="5638" spans="1:2" x14ac:dyDescent="0.3">
      <c r="A5638" t="s">
        <v>3</v>
      </c>
      <c r="B5638" t="s">
        <v>9</v>
      </c>
    </row>
    <row r="5639" spans="1:2" x14ac:dyDescent="0.3">
      <c r="A5639" t="s">
        <v>4</v>
      </c>
      <c r="B5639" t="s">
        <v>12</v>
      </c>
    </row>
    <row r="5640" spans="1:2" x14ac:dyDescent="0.3">
      <c r="A5640" t="s">
        <v>5</v>
      </c>
      <c r="B5640" t="s">
        <v>8</v>
      </c>
    </row>
    <row r="5641" spans="1:2" x14ac:dyDescent="0.3">
      <c r="A5641" t="s">
        <v>2</v>
      </c>
      <c r="B5641" s="1" t="s">
        <v>10</v>
      </c>
    </row>
    <row r="5642" spans="1:2" x14ac:dyDescent="0.3">
      <c r="A5642" t="s">
        <v>2</v>
      </c>
      <c r="B5642" s="1" t="s">
        <v>10</v>
      </c>
    </row>
    <row r="5643" spans="1:2" x14ac:dyDescent="0.3">
      <c r="A5643" t="s">
        <v>5</v>
      </c>
      <c r="B5643" t="s">
        <v>8</v>
      </c>
    </row>
    <row r="5644" spans="1:2" x14ac:dyDescent="0.3">
      <c r="A5644" t="s">
        <v>6</v>
      </c>
      <c r="B5644" s="1" t="s">
        <v>13</v>
      </c>
    </row>
    <row r="5645" spans="1:2" x14ac:dyDescent="0.3">
      <c r="A5645" t="s">
        <v>4</v>
      </c>
      <c r="B5645" t="s">
        <v>12</v>
      </c>
    </row>
    <row r="5646" spans="1:2" x14ac:dyDescent="0.3">
      <c r="A5646" t="s">
        <v>5</v>
      </c>
      <c r="B5646" t="s">
        <v>8</v>
      </c>
    </row>
    <row r="5647" spans="1:2" x14ac:dyDescent="0.3">
      <c r="A5647" t="s">
        <v>4</v>
      </c>
      <c r="B5647" t="s">
        <v>12</v>
      </c>
    </row>
    <row r="5648" spans="1:2" x14ac:dyDescent="0.3">
      <c r="A5648" t="s">
        <v>2</v>
      </c>
      <c r="B5648" s="1" t="s">
        <v>10</v>
      </c>
    </row>
    <row r="5649" spans="1:2" x14ac:dyDescent="0.3">
      <c r="A5649" t="s">
        <v>1</v>
      </c>
      <c r="B5649" s="1" t="s">
        <v>11</v>
      </c>
    </row>
    <row r="5650" spans="1:2" x14ac:dyDescent="0.3">
      <c r="A5650" t="s">
        <v>5</v>
      </c>
      <c r="B5650" t="s">
        <v>8</v>
      </c>
    </row>
    <row r="5651" spans="1:2" x14ac:dyDescent="0.3">
      <c r="A5651" t="s">
        <v>5</v>
      </c>
      <c r="B5651" t="s">
        <v>8</v>
      </c>
    </row>
    <row r="5652" spans="1:2" x14ac:dyDescent="0.3">
      <c r="A5652" t="s">
        <v>2</v>
      </c>
      <c r="B5652" s="1" t="s">
        <v>10</v>
      </c>
    </row>
    <row r="5653" spans="1:2" x14ac:dyDescent="0.3">
      <c r="A5653" t="s">
        <v>3</v>
      </c>
      <c r="B5653" t="s">
        <v>9</v>
      </c>
    </row>
    <row r="5654" spans="1:2" x14ac:dyDescent="0.3">
      <c r="A5654" t="s">
        <v>1</v>
      </c>
      <c r="B5654" s="1" t="s">
        <v>11</v>
      </c>
    </row>
    <row r="5655" spans="1:2" x14ac:dyDescent="0.3">
      <c r="A5655" t="s">
        <v>4</v>
      </c>
      <c r="B5655" t="s">
        <v>12</v>
      </c>
    </row>
    <row r="5656" spans="1:2" x14ac:dyDescent="0.3">
      <c r="A5656" t="s">
        <v>5</v>
      </c>
      <c r="B5656" t="s">
        <v>8</v>
      </c>
    </row>
    <row r="5657" spans="1:2" x14ac:dyDescent="0.3">
      <c r="A5657" t="s">
        <v>6</v>
      </c>
      <c r="B5657" s="1" t="s">
        <v>13</v>
      </c>
    </row>
    <row r="5658" spans="1:2" x14ac:dyDescent="0.3">
      <c r="A5658" t="s">
        <v>1</v>
      </c>
      <c r="B5658" s="1" t="s">
        <v>11</v>
      </c>
    </row>
    <row r="5659" spans="1:2" x14ac:dyDescent="0.3">
      <c r="A5659" t="s">
        <v>6</v>
      </c>
      <c r="B5659" s="1" t="s">
        <v>13</v>
      </c>
    </row>
    <row r="5660" spans="1:2" x14ac:dyDescent="0.3">
      <c r="A5660" t="s">
        <v>5</v>
      </c>
      <c r="B5660" t="s">
        <v>8</v>
      </c>
    </row>
    <row r="5661" spans="1:2" x14ac:dyDescent="0.3">
      <c r="A5661" t="s">
        <v>5</v>
      </c>
      <c r="B5661" t="s">
        <v>8</v>
      </c>
    </row>
    <row r="5662" spans="1:2" x14ac:dyDescent="0.3">
      <c r="A5662" t="s">
        <v>3</v>
      </c>
      <c r="B5662" t="s">
        <v>9</v>
      </c>
    </row>
    <row r="5663" spans="1:2" x14ac:dyDescent="0.3">
      <c r="A5663" t="s">
        <v>2</v>
      </c>
      <c r="B5663" s="1" t="s">
        <v>10</v>
      </c>
    </row>
    <row r="5664" spans="1:2" x14ac:dyDescent="0.3">
      <c r="A5664" t="s">
        <v>4</v>
      </c>
      <c r="B5664" t="s">
        <v>12</v>
      </c>
    </row>
    <row r="5665" spans="1:2" x14ac:dyDescent="0.3">
      <c r="A5665" t="s">
        <v>5</v>
      </c>
      <c r="B5665" t="s">
        <v>8</v>
      </c>
    </row>
    <row r="5666" spans="1:2" x14ac:dyDescent="0.3">
      <c r="A5666" t="s">
        <v>4</v>
      </c>
      <c r="B5666" t="s">
        <v>12</v>
      </c>
    </row>
    <row r="5667" spans="1:2" x14ac:dyDescent="0.3">
      <c r="A5667" t="s">
        <v>6</v>
      </c>
      <c r="B5667" s="1" t="s">
        <v>13</v>
      </c>
    </row>
    <row r="5668" spans="1:2" x14ac:dyDescent="0.3">
      <c r="A5668" t="s">
        <v>1</v>
      </c>
      <c r="B5668" s="1" t="s">
        <v>11</v>
      </c>
    </row>
    <row r="5669" spans="1:2" x14ac:dyDescent="0.3">
      <c r="A5669" t="s">
        <v>6</v>
      </c>
      <c r="B5669" s="1" t="s">
        <v>13</v>
      </c>
    </row>
    <row r="5670" spans="1:2" x14ac:dyDescent="0.3">
      <c r="A5670" t="s">
        <v>2</v>
      </c>
      <c r="B5670" s="1" t="s">
        <v>10</v>
      </c>
    </row>
    <row r="5671" spans="1:2" x14ac:dyDescent="0.3">
      <c r="A5671" t="s">
        <v>2</v>
      </c>
      <c r="B5671" s="1" t="s">
        <v>10</v>
      </c>
    </row>
    <row r="5672" spans="1:2" x14ac:dyDescent="0.3">
      <c r="A5672" t="s">
        <v>4</v>
      </c>
      <c r="B5672" t="s">
        <v>12</v>
      </c>
    </row>
    <row r="5673" spans="1:2" x14ac:dyDescent="0.3">
      <c r="A5673" t="s">
        <v>6</v>
      </c>
      <c r="B5673" s="1" t="s">
        <v>13</v>
      </c>
    </row>
    <row r="5674" spans="1:2" x14ac:dyDescent="0.3">
      <c r="A5674" t="s">
        <v>6</v>
      </c>
      <c r="B5674" s="1" t="s">
        <v>13</v>
      </c>
    </row>
    <row r="5675" spans="1:2" x14ac:dyDescent="0.3">
      <c r="A5675" t="s">
        <v>2</v>
      </c>
      <c r="B5675" s="1" t="s">
        <v>10</v>
      </c>
    </row>
    <row r="5676" spans="1:2" x14ac:dyDescent="0.3">
      <c r="A5676" t="s">
        <v>5</v>
      </c>
      <c r="B5676" t="s">
        <v>8</v>
      </c>
    </row>
    <row r="5677" spans="1:2" x14ac:dyDescent="0.3">
      <c r="A5677" t="s">
        <v>1</v>
      </c>
      <c r="B5677" s="1" t="s">
        <v>11</v>
      </c>
    </row>
    <row r="5678" spans="1:2" x14ac:dyDescent="0.3">
      <c r="A5678" t="s">
        <v>2</v>
      </c>
      <c r="B5678" s="1" t="s">
        <v>10</v>
      </c>
    </row>
    <row r="5679" spans="1:2" x14ac:dyDescent="0.3">
      <c r="A5679" t="s">
        <v>5</v>
      </c>
      <c r="B5679" t="s">
        <v>8</v>
      </c>
    </row>
    <row r="5680" spans="1:2" x14ac:dyDescent="0.3">
      <c r="A5680" t="s">
        <v>5</v>
      </c>
      <c r="B5680" t="s">
        <v>8</v>
      </c>
    </row>
    <row r="5681" spans="1:2" x14ac:dyDescent="0.3">
      <c r="A5681" t="s">
        <v>4</v>
      </c>
      <c r="B5681" t="s">
        <v>12</v>
      </c>
    </row>
    <row r="5682" spans="1:2" x14ac:dyDescent="0.3">
      <c r="A5682" t="s">
        <v>6</v>
      </c>
      <c r="B5682" s="1" t="s">
        <v>13</v>
      </c>
    </row>
    <row r="5683" spans="1:2" x14ac:dyDescent="0.3">
      <c r="A5683" t="s">
        <v>5</v>
      </c>
      <c r="B5683" t="s">
        <v>8</v>
      </c>
    </row>
    <row r="5684" spans="1:2" x14ac:dyDescent="0.3">
      <c r="A5684" t="s">
        <v>1</v>
      </c>
      <c r="B5684" s="1" t="s">
        <v>11</v>
      </c>
    </row>
    <row r="5685" spans="1:2" x14ac:dyDescent="0.3">
      <c r="A5685" t="s">
        <v>6</v>
      </c>
      <c r="B5685" s="1" t="s">
        <v>13</v>
      </c>
    </row>
    <row r="5686" spans="1:2" x14ac:dyDescent="0.3">
      <c r="A5686" t="s">
        <v>2</v>
      </c>
      <c r="B5686" s="1" t="s">
        <v>10</v>
      </c>
    </row>
    <row r="5687" spans="1:2" x14ac:dyDescent="0.3">
      <c r="A5687" t="s">
        <v>4</v>
      </c>
      <c r="B5687" t="s">
        <v>12</v>
      </c>
    </row>
    <row r="5688" spans="1:2" x14ac:dyDescent="0.3">
      <c r="A5688" t="s">
        <v>5</v>
      </c>
      <c r="B5688" t="s">
        <v>8</v>
      </c>
    </row>
    <row r="5689" spans="1:2" x14ac:dyDescent="0.3">
      <c r="A5689" t="s">
        <v>4</v>
      </c>
      <c r="B5689" t="s">
        <v>12</v>
      </c>
    </row>
    <row r="5690" spans="1:2" x14ac:dyDescent="0.3">
      <c r="A5690" t="s">
        <v>2</v>
      </c>
      <c r="B5690" s="1" t="s">
        <v>10</v>
      </c>
    </row>
    <row r="5691" spans="1:2" x14ac:dyDescent="0.3">
      <c r="A5691" t="s">
        <v>6</v>
      </c>
      <c r="B5691" s="1" t="s">
        <v>13</v>
      </c>
    </row>
    <row r="5692" spans="1:2" x14ac:dyDescent="0.3">
      <c r="A5692" t="s">
        <v>6</v>
      </c>
      <c r="B5692" s="1" t="s">
        <v>13</v>
      </c>
    </row>
    <row r="5693" spans="1:2" x14ac:dyDescent="0.3">
      <c r="A5693" t="s">
        <v>4</v>
      </c>
      <c r="B5693" t="s">
        <v>12</v>
      </c>
    </row>
    <row r="5694" spans="1:2" x14ac:dyDescent="0.3">
      <c r="A5694" t="s">
        <v>4</v>
      </c>
      <c r="B5694" t="s">
        <v>12</v>
      </c>
    </row>
    <row r="5695" spans="1:2" x14ac:dyDescent="0.3">
      <c r="A5695" t="s">
        <v>4</v>
      </c>
      <c r="B5695" t="s">
        <v>12</v>
      </c>
    </row>
    <row r="5696" spans="1:2" x14ac:dyDescent="0.3">
      <c r="A5696" t="s">
        <v>2</v>
      </c>
      <c r="B5696" s="1" t="s">
        <v>10</v>
      </c>
    </row>
    <row r="5697" spans="1:2" x14ac:dyDescent="0.3">
      <c r="A5697" t="s">
        <v>6</v>
      </c>
      <c r="B5697" s="1" t="s">
        <v>13</v>
      </c>
    </row>
    <row r="5698" spans="1:2" x14ac:dyDescent="0.3">
      <c r="A5698" t="s">
        <v>2</v>
      </c>
      <c r="B5698" s="1" t="s">
        <v>10</v>
      </c>
    </row>
    <row r="5699" spans="1:2" x14ac:dyDescent="0.3">
      <c r="A5699" t="s">
        <v>2</v>
      </c>
      <c r="B5699" s="1" t="s">
        <v>10</v>
      </c>
    </row>
    <row r="5700" spans="1:2" x14ac:dyDescent="0.3">
      <c r="A5700" t="s">
        <v>2</v>
      </c>
      <c r="B5700" s="1" t="s">
        <v>10</v>
      </c>
    </row>
    <row r="5701" spans="1:2" x14ac:dyDescent="0.3">
      <c r="A5701" t="s">
        <v>3</v>
      </c>
      <c r="B5701" t="s">
        <v>9</v>
      </c>
    </row>
    <row r="5702" spans="1:2" x14ac:dyDescent="0.3">
      <c r="A5702" t="s">
        <v>6</v>
      </c>
      <c r="B5702" s="1" t="s">
        <v>13</v>
      </c>
    </row>
    <row r="5703" spans="1:2" x14ac:dyDescent="0.3">
      <c r="A5703" t="s">
        <v>6</v>
      </c>
      <c r="B5703" s="1" t="s">
        <v>13</v>
      </c>
    </row>
    <row r="5704" spans="1:2" x14ac:dyDescent="0.3">
      <c r="A5704" t="s">
        <v>2</v>
      </c>
      <c r="B5704" s="1" t="s">
        <v>10</v>
      </c>
    </row>
    <row r="5705" spans="1:2" x14ac:dyDescent="0.3">
      <c r="A5705" t="s">
        <v>1</v>
      </c>
      <c r="B5705" s="1" t="s">
        <v>11</v>
      </c>
    </row>
    <row r="5706" spans="1:2" x14ac:dyDescent="0.3">
      <c r="A5706" t="s">
        <v>6</v>
      </c>
      <c r="B5706" s="1" t="s">
        <v>13</v>
      </c>
    </row>
    <row r="5707" spans="1:2" x14ac:dyDescent="0.3">
      <c r="A5707" t="s">
        <v>4</v>
      </c>
      <c r="B5707" t="s">
        <v>12</v>
      </c>
    </row>
    <row r="5708" spans="1:2" x14ac:dyDescent="0.3">
      <c r="A5708" t="s">
        <v>1</v>
      </c>
      <c r="B5708" s="1" t="s">
        <v>11</v>
      </c>
    </row>
    <row r="5709" spans="1:2" x14ac:dyDescent="0.3">
      <c r="A5709" t="s">
        <v>4</v>
      </c>
      <c r="B5709" t="s">
        <v>12</v>
      </c>
    </row>
    <row r="5710" spans="1:2" x14ac:dyDescent="0.3">
      <c r="A5710" t="s">
        <v>4</v>
      </c>
      <c r="B5710" t="s">
        <v>12</v>
      </c>
    </row>
    <row r="5711" spans="1:2" x14ac:dyDescent="0.3">
      <c r="A5711" t="s">
        <v>1</v>
      </c>
      <c r="B5711" s="1" t="s">
        <v>11</v>
      </c>
    </row>
    <row r="5712" spans="1:2" x14ac:dyDescent="0.3">
      <c r="A5712" t="s">
        <v>4</v>
      </c>
      <c r="B5712" t="s">
        <v>12</v>
      </c>
    </row>
    <row r="5713" spans="1:2" x14ac:dyDescent="0.3">
      <c r="A5713" t="s">
        <v>2</v>
      </c>
      <c r="B5713" s="1" t="s">
        <v>10</v>
      </c>
    </row>
    <row r="5714" spans="1:2" x14ac:dyDescent="0.3">
      <c r="A5714" t="s">
        <v>6</v>
      </c>
      <c r="B5714" s="1" t="s">
        <v>13</v>
      </c>
    </row>
    <row r="5715" spans="1:2" x14ac:dyDescent="0.3">
      <c r="A5715" t="s">
        <v>6</v>
      </c>
      <c r="B5715" s="1" t="s">
        <v>13</v>
      </c>
    </row>
    <row r="5716" spans="1:2" x14ac:dyDescent="0.3">
      <c r="A5716" t="s">
        <v>4</v>
      </c>
      <c r="B5716" t="s">
        <v>12</v>
      </c>
    </row>
    <row r="5717" spans="1:2" x14ac:dyDescent="0.3">
      <c r="A5717" t="s">
        <v>4</v>
      </c>
      <c r="B5717" t="s">
        <v>12</v>
      </c>
    </row>
    <row r="5718" spans="1:2" x14ac:dyDescent="0.3">
      <c r="A5718" t="s">
        <v>2</v>
      </c>
      <c r="B5718" s="1" t="s">
        <v>10</v>
      </c>
    </row>
    <row r="5719" spans="1:2" x14ac:dyDescent="0.3">
      <c r="A5719" t="s">
        <v>5</v>
      </c>
      <c r="B5719" t="s">
        <v>8</v>
      </c>
    </row>
    <row r="5720" spans="1:2" x14ac:dyDescent="0.3">
      <c r="A5720" t="s">
        <v>1</v>
      </c>
      <c r="B5720" s="1" t="s">
        <v>11</v>
      </c>
    </row>
    <row r="5721" spans="1:2" x14ac:dyDescent="0.3">
      <c r="A5721" t="s">
        <v>5</v>
      </c>
      <c r="B5721" t="s">
        <v>8</v>
      </c>
    </row>
    <row r="5722" spans="1:2" x14ac:dyDescent="0.3">
      <c r="A5722" t="s">
        <v>3</v>
      </c>
      <c r="B5722" t="s">
        <v>9</v>
      </c>
    </row>
    <row r="5723" spans="1:2" x14ac:dyDescent="0.3">
      <c r="A5723" t="s">
        <v>6</v>
      </c>
      <c r="B5723" s="1" t="s">
        <v>13</v>
      </c>
    </row>
    <row r="5724" spans="1:2" x14ac:dyDescent="0.3">
      <c r="A5724" t="s">
        <v>6</v>
      </c>
      <c r="B5724" s="1" t="s">
        <v>13</v>
      </c>
    </row>
    <row r="5725" spans="1:2" x14ac:dyDescent="0.3">
      <c r="A5725" t="s">
        <v>3</v>
      </c>
      <c r="B5725" t="s">
        <v>9</v>
      </c>
    </row>
    <row r="5726" spans="1:2" x14ac:dyDescent="0.3">
      <c r="A5726" t="s">
        <v>2</v>
      </c>
      <c r="B5726" s="1" t="s">
        <v>10</v>
      </c>
    </row>
    <row r="5727" spans="1:2" x14ac:dyDescent="0.3">
      <c r="A5727" t="s">
        <v>2</v>
      </c>
      <c r="B5727" s="1" t="s">
        <v>10</v>
      </c>
    </row>
    <row r="5728" spans="1:2" x14ac:dyDescent="0.3">
      <c r="A5728" t="s">
        <v>3</v>
      </c>
      <c r="B5728" t="s">
        <v>9</v>
      </c>
    </row>
    <row r="5729" spans="1:2" x14ac:dyDescent="0.3">
      <c r="A5729" t="s">
        <v>4</v>
      </c>
      <c r="B5729" t="s">
        <v>12</v>
      </c>
    </row>
    <row r="5730" spans="1:2" x14ac:dyDescent="0.3">
      <c r="A5730" t="s">
        <v>4</v>
      </c>
      <c r="B5730" t="s">
        <v>12</v>
      </c>
    </row>
    <row r="5731" spans="1:2" x14ac:dyDescent="0.3">
      <c r="A5731" t="s">
        <v>5</v>
      </c>
      <c r="B5731" t="s">
        <v>8</v>
      </c>
    </row>
    <row r="5732" spans="1:2" x14ac:dyDescent="0.3">
      <c r="A5732" t="s">
        <v>3</v>
      </c>
      <c r="B5732" t="s">
        <v>9</v>
      </c>
    </row>
    <row r="5733" spans="1:2" x14ac:dyDescent="0.3">
      <c r="A5733" t="s">
        <v>2</v>
      </c>
      <c r="B5733" s="1" t="s">
        <v>10</v>
      </c>
    </row>
    <row r="5734" spans="1:2" x14ac:dyDescent="0.3">
      <c r="A5734" t="s">
        <v>1</v>
      </c>
      <c r="B5734" s="1" t="s">
        <v>11</v>
      </c>
    </row>
    <row r="5735" spans="1:2" x14ac:dyDescent="0.3">
      <c r="A5735" t="s">
        <v>1</v>
      </c>
      <c r="B5735" s="1" t="s">
        <v>11</v>
      </c>
    </row>
    <row r="5736" spans="1:2" x14ac:dyDescent="0.3">
      <c r="A5736" t="s">
        <v>2</v>
      </c>
      <c r="B5736" s="1" t="s">
        <v>10</v>
      </c>
    </row>
    <row r="5737" spans="1:2" x14ac:dyDescent="0.3">
      <c r="A5737" t="s">
        <v>2</v>
      </c>
      <c r="B5737" s="1" t="s">
        <v>10</v>
      </c>
    </row>
    <row r="5738" spans="1:2" x14ac:dyDescent="0.3">
      <c r="A5738" t="s">
        <v>3</v>
      </c>
      <c r="B5738" t="s">
        <v>9</v>
      </c>
    </row>
    <row r="5739" spans="1:2" x14ac:dyDescent="0.3">
      <c r="A5739" t="s">
        <v>3</v>
      </c>
      <c r="B5739" t="s">
        <v>9</v>
      </c>
    </row>
    <row r="5740" spans="1:2" x14ac:dyDescent="0.3">
      <c r="A5740" t="s">
        <v>2</v>
      </c>
      <c r="B5740" s="1" t="s">
        <v>10</v>
      </c>
    </row>
    <row r="5741" spans="1:2" x14ac:dyDescent="0.3">
      <c r="A5741" t="s">
        <v>2</v>
      </c>
      <c r="B5741" s="1" t="s">
        <v>10</v>
      </c>
    </row>
    <row r="5742" spans="1:2" x14ac:dyDescent="0.3">
      <c r="A5742" t="s">
        <v>2</v>
      </c>
      <c r="B5742" s="1" t="s">
        <v>10</v>
      </c>
    </row>
    <row r="5743" spans="1:2" x14ac:dyDescent="0.3">
      <c r="A5743" t="s">
        <v>3</v>
      </c>
      <c r="B5743" t="s">
        <v>9</v>
      </c>
    </row>
    <row r="5744" spans="1:2" x14ac:dyDescent="0.3">
      <c r="A5744" t="s">
        <v>2</v>
      </c>
      <c r="B5744" s="1" t="s">
        <v>10</v>
      </c>
    </row>
    <row r="5745" spans="1:2" x14ac:dyDescent="0.3">
      <c r="A5745" t="s">
        <v>4</v>
      </c>
      <c r="B5745" t="s">
        <v>12</v>
      </c>
    </row>
    <row r="5746" spans="1:2" x14ac:dyDescent="0.3">
      <c r="A5746" t="s">
        <v>6</v>
      </c>
      <c r="B5746" s="1" t="s">
        <v>13</v>
      </c>
    </row>
    <row r="5747" spans="1:2" x14ac:dyDescent="0.3">
      <c r="A5747" t="s">
        <v>4</v>
      </c>
      <c r="B5747" t="s">
        <v>12</v>
      </c>
    </row>
    <row r="5748" spans="1:2" x14ac:dyDescent="0.3">
      <c r="A5748" t="s">
        <v>3</v>
      </c>
      <c r="B5748" t="s">
        <v>9</v>
      </c>
    </row>
    <row r="5749" spans="1:2" x14ac:dyDescent="0.3">
      <c r="A5749" t="s">
        <v>2</v>
      </c>
      <c r="B5749" s="1" t="s">
        <v>10</v>
      </c>
    </row>
    <row r="5750" spans="1:2" x14ac:dyDescent="0.3">
      <c r="A5750" t="s">
        <v>4</v>
      </c>
      <c r="B5750" t="s">
        <v>12</v>
      </c>
    </row>
    <row r="5751" spans="1:2" x14ac:dyDescent="0.3">
      <c r="A5751" t="s">
        <v>3</v>
      </c>
      <c r="B5751" t="s">
        <v>9</v>
      </c>
    </row>
    <row r="5752" spans="1:2" x14ac:dyDescent="0.3">
      <c r="A5752" t="s">
        <v>6</v>
      </c>
      <c r="B5752" s="1" t="s">
        <v>13</v>
      </c>
    </row>
    <row r="5753" spans="1:2" x14ac:dyDescent="0.3">
      <c r="A5753" t="s">
        <v>2</v>
      </c>
      <c r="B5753" s="1" t="s">
        <v>10</v>
      </c>
    </row>
    <row r="5754" spans="1:2" x14ac:dyDescent="0.3">
      <c r="A5754" t="s">
        <v>5</v>
      </c>
      <c r="B5754" t="s">
        <v>8</v>
      </c>
    </row>
    <row r="5755" spans="1:2" x14ac:dyDescent="0.3">
      <c r="A5755" t="s">
        <v>4</v>
      </c>
      <c r="B5755" t="s">
        <v>12</v>
      </c>
    </row>
    <row r="5756" spans="1:2" x14ac:dyDescent="0.3">
      <c r="A5756" t="s">
        <v>4</v>
      </c>
      <c r="B5756" t="s">
        <v>12</v>
      </c>
    </row>
    <row r="5757" spans="1:2" x14ac:dyDescent="0.3">
      <c r="A5757" t="s">
        <v>2</v>
      </c>
      <c r="B5757" s="1" t="s">
        <v>10</v>
      </c>
    </row>
    <row r="5758" spans="1:2" x14ac:dyDescent="0.3">
      <c r="A5758" t="s">
        <v>2</v>
      </c>
      <c r="B5758" s="1" t="s">
        <v>10</v>
      </c>
    </row>
    <row r="5759" spans="1:2" x14ac:dyDescent="0.3">
      <c r="A5759" t="s">
        <v>3</v>
      </c>
      <c r="B5759" t="s">
        <v>9</v>
      </c>
    </row>
    <row r="5760" spans="1:2" x14ac:dyDescent="0.3">
      <c r="A5760" t="s">
        <v>1</v>
      </c>
      <c r="B5760" s="1" t="s">
        <v>11</v>
      </c>
    </row>
    <row r="5761" spans="1:2" x14ac:dyDescent="0.3">
      <c r="A5761" t="s">
        <v>2</v>
      </c>
      <c r="B5761" s="1" t="s">
        <v>10</v>
      </c>
    </row>
    <row r="5762" spans="1:2" x14ac:dyDescent="0.3">
      <c r="A5762" t="s">
        <v>1</v>
      </c>
      <c r="B5762" s="1" t="s">
        <v>11</v>
      </c>
    </row>
    <row r="5763" spans="1:2" x14ac:dyDescent="0.3">
      <c r="A5763" t="s">
        <v>1</v>
      </c>
      <c r="B5763" s="1" t="s">
        <v>11</v>
      </c>
    </row>
    <row r="5764" spans="1:2" x14ac:dyDescent="0.3">
      <c r="A5764" t="s">
        <v>3</v>
      </c>
      <c r="B5764" t="s">
        <v>9</v>
      </c>
    </row>
    <row r="5765" spans="1:2" x14ac:dyDescent="0.3">
      <c r="A5765" t="s">
        <v>2</v>
      </c>
      <c r="B5765" s="1" t="s">
        <v>10</v>
      </c>
    </row>
    <row r="5766" spans="1:2" x14ac:dyDescent="0.3">
      <c r="A5766" t="s">
        <v>4</v>
      </c>
      <c r="B5766" t="s">
        <v>12</v>
      </c>
    </row>
    <row r="5767" spans="1:2" x14ac:dyDescent="0.3">
      <c r="A5767" t="s">
        <v>5</v>
      </c>
      <c r="B5767" t="s">
        <v>8</v>
      </c>
    </row>
    <row r="5768" spans="1:2" x14ac:dyDescent="0.3">
      <c r="A5768" t="s">
        <v>2</v>
      </c>
      <c r="B5768" s="1" t="s">
        <v>10</v>
      </c>
    </row>
    <row r="5769" spans="1:2" x14ac:dyDescent="0.3">
      <c r="A5769" t="s">
        <v>4</v>
      </c>
      <c r="B5769" t="s">
        <v>12</v>
      </c>
    </row>
    <row r="5770" spans="1:2" x14ac:dyDescent="0.3">
      <c r="A5770" t="s">
        <v>4</v>
      </c>
      <c r="B5770" t="s">
        <v>12</v>
      </c>
    </row>
    <row r="5771" spans="1:2" x14ac:dyDescent="0.3">
      <c r="A5771" t="s">
        <v>1</v>
      </c>
      <c r="B5771" s="1" t="s">
        <v>11</v>
      </c>
    </row>
    <row r="5772" spans="1:2" x14ac:dyDescent="0.3">
      <c r="A5772" t="s">
        <v>6</v>
      </c>
      <c r="B5772" s="1" t="s">
        <v>13</v>
      </c>
    </row>
    <row r="5773" spans="1:2" x14ac:dyDescent="0.3">
      <c r="A5773" t="s">
        <v>3</v>
      </c>
      <c r="B5773" t="s">
        <v>9</v>
      </c>
    </row>
    <row r="5774" spans="1:2" x14ac:dyDescent="0.3">
      <c r="A5774" t="s">
        <v>4</v>
      </c>
      <c r="B5774" t="s">
        <v>12</v>
      </c>
    </row>
    <row r="5775" spans="1:2" x14ac:dyDescent="0.3">
      <c r="A5775" t="s">
        <v>2</v>
      </c>
      <c r="B5775" s="1" t="s">
        <v>10</v>
      </c>
    </row>
    <row r="5776" spans="1:2" x14ac:dyDescent="0.3">
      <c r="A5776" t="s">
        <v>3</v>
      </c>
      <c r="B5776" t="s">
        <v>9</v>
      </c>
    </row>
    <row r="5777" spans="1:2" x14ac:dyDescent="0.3">
      <c r="A5777" t="s">
        <v>5</v>
      </c>
      <c r="B5777" t="s">
        <v>8</v>
      </c>
    </row>
    <row r="5778" spans="1:2" x14ac:dyDescent="0.3">
      <c r="A5778" t="s">
        <v>4</v>
      </c>
      <c r="B5778" t="s">
        <v>12</v>
      </c>
    </row>
    <row r="5779" spans="1:2" x14ac:dyDescent="0.3">
      <c r="A5779" t="s">
        <v>4</v>
      </c>
      <c r="B5779" t="s">
        <v>12</v>
      </c>
    </row>
    <row r="5780" spans="1:2" x14ac:dyDescent="0.3">
      <c r="A5780" t="s">
        <v>4</v>
      </c>
      <c r="B5780" t="s">
        <v>12</v>
      </c>
    </row>
    <row r="5781" spans="1:2" x14ac:dyDescent="0.3">
      <c r="A5781" t="s">
        <v>2</v>
      </c>
      <c r="B5781" s="1" t="s">
        <v>10</v>
      </c>
    </row>
    <row r="5782" spans="1:2" x14ac:dyDescent="0.3">
      <c r="A5782" t="s">
        <v>1</v>
      </c>
      <c r="B5782" s="1" t="s">
        <v>11</v>
      </c>
    </row>
    <row r="5783" spans="1:2" x14ac:dyDescent="0.3">
      <c r="A5783" t="s">
        <v>3</v>
      </c>
      <c r="B5783" t="s">
        <v>9</v>
      </c>
    </row>
    <row r="5784" spans="1:2" x14ac:dyDescent="0.3">
      <c r="A5784" t="s">
        <v>2</v>
      </c>
      <c r="B5784" s="1" t="s">
        <v>10</v>
      </c>
    </row>
    <row r="5785" spans="1:2" x14ac:dyDescent="0.3">
      <c r="A5785" t="s">
        <v>1</v>
      </c>
      <c r="B5785" s="1" t="s">
        <v>11</v>
      </c>
    </row>
    <row r="5786" spans="1:2" x14ac:dyDescent="0.3">
      <c r="A5786" t="s">
        <v>3</v>
      </c>
      <c r="B5786" t="s">
        <v>9</v>
      </c>
    </row>
    <row r="5787" spans="1:2" x14ac:dyDescent="0.3">
      <c r="A5787" t="s">
        <v>5</v>
      </c>
      <c r="B5787" t="s">
        <v>8</v>
      </c>
    </row>
    <row r="5788" spans="1:2" x14ac:dyDescent="0.3">
      <c r="A5788" t="s">
        <v>6</v>
      </c>
      <c r="B5788" s="1" t="s">
        <v>13</v>
      </c>
    </row>
    <row r="5789" spans="1:2" x14ac:dyDescent="0.3">
      <c r="A5789" t="s">
        <v>3</v>
      </c>
      <c r="B5789" t="s">
        <v>9</v>
      </c>
    </row>
    <row r="5790" spans="1:2" x14ac:dyDescent="0.3">
      <c r="A5790" t="s">
        <v>1</v>
      </c>
      <c r="B5790" s="1" t="s">
        <v>11</v>
      </c>
    </row>
    <row r="5791" spans="1:2" x14ac:dyDescent="0.3">
      <c r="A5791" t="s">
        <v>6</v>
      </c>
      <c r="B5791" s="1" t="s">
        <v>13</v>
      </c>
    </row>
    <row r="5792" spans="1:2" x14ac:dyDescent="0.3">
      <c r="A5792" t="s">
        <v>1</v>
      </c>
      <c r="B5792" s="1" t="s">
        <v>11</v>
      </c>
    </row>
    <row r="5793" spans="1:2" x14ac:dyDescent="0.3">
      <c r="A5793" t="s">
        <v>3</v>
      </c>
      <c r="B5793" t="s">
        <v>9</v>
      </c>
    </row>
    <row r="5794" spans="1:2" x14ac:dyDescent="0.3">
      <c r="A5794" t="s">
        <v>1</v>
      </c>
      <c r="B5794" s="1" t="s">
        <v>11</v>
      </c>
    </row>
    <row r="5795" spans="1:2" x14ac:dyDescent="0.3">
      <c r="A5795" t="s">
        <v>6</v>
      </c>
      <c r="B5795" s="1" t="s">
        <v>13</v>
      </c>
    </row>
    <row r="5796" spans="1:2" x14ac:dyDescent="0.3">
      <c r="A5796" t="s">
        <v>3</v>
      </c>
      <c r="B5796" t="s">
        <v>9</v>
      </c>
    </row>
    <row r="5797" spans="1:2" x14ac:dyDescent="0.3">
      <c r="A5797" t="s">
        <v>5</v>
      </c>
      <c r="B5797" t="s">
        <v>8</v>
      </c>
    </row>
    <row r="5798" spans="1:2" x14ac:dyDescent="0.3">
      <c r="A5798" t="s">
        <v>5</v>
      </c>
      <c r="B5798" t="s">
        <v>8</v>
      </c>
    </row>
    <row r="5799" spans="1:2" x14ac:dyDescent="0.3">
      <c r="A5799" t="s">
        <v>5</v>
      </c>
      <c r="B5799" t="s">
        <v>8</v>
      </c>
    </row>
    <row r="5800" spans="1:2" x14ac:dyDescent="0.3">
      <c r="A5800" t="s">
        <v>3</v>
      </c>
      <c r="B5800" t="s">
        <v>9</v>
      </c>
    </row>
    <row r="5801" spans="1:2" x14ac:dyDescent="0.3">
      <c r="A5801" t="s">
        <v>1</v>
      </c>
      <c r="B5801" s="1" t="s">
        <v>11</v>
      </c>
    </row>
    <row r="5802" spans="1:2" x14ac:dyDescent="0.3">
      <c r="A5802" t="s">
        <v>1</v>
      </c>
      <c r="B5802" s="1" t="s">
        <v>11</v>
      </c>
    </row>
    <row r="5803" spans="1:2" x14ac:dyDescent="0.3">
      <c r="A5803" t="s">
        <v>1</v>
      </c>
      <c r="B5803" s="1" t="s">
        <v>11</v>
      </c>
    </row>
    <row r="5804" spans="1:2" x14ac:dyDescent="0.3">
      <c r="A5804" t="s">
        <v>2</v>
      </c>
      <c r="B5804" s="1" t="s">
        <v>10</v>
      </c>
    </row>
    <row r="5805" spans="1:2" x14ac:dyDescent="0.3">
      <c r="A5805" t="s">
        <v>4</v>
      </c>
      <c r="B5805" t="s">
        <v>12</v>
      </c>
    </row>
    <row r="5806" spans="1:2" x14ac:dyDescent="0.3">
      <c r="A5806" t="s">
        <v>6</v>
      </c>
      <c r="B5806" s="1" t="s">
        <v>13</v>
      </c>
    </row>
    <row r="5807" spans="1:2" x14ac:dyDescent="0.3">
      <c r="A5807" t="s">
        <v>2</v>
      </c>
      <c r="B5807" s="1" t="s">
        <v>10</v>
      </c>
    </row>
    <row r="5808" spans="1:2" x14ac:dyDescent="0.3">
      <c r="A5808" t="s">
        <v>2</v>
      </c>
      <c r="B5808" s="1" t="s">
        <v>10</v>
      </c>
    </row>
    <row r="5809" spans="1:2" x14ac:dyDescent="0.3">
      <c r="A5809" t="s">
        <v>4</v>
      </c>
      <c r="B5809" t="s">
        <v>12</v>
      </c>
    </row>
    <row r="5810" spans="1:2" x14ac:dyDescent="0.3">
      <c r="A5810" t="s">
        <v>3</v>
      </c>
      <c r="B5810" t="s">
        <v>9</v>
      </c>
    </row>
    <row r="5811" spans="1:2" x14ac:dyDescent="0.3">
      <c r="A5811" t="s">
        <v>3</v>
      </c>
      <c r="B5811" t="s">
        <v>9</v>
      </c>
    </row>
    <row r="5812" spans="1:2" x14ac:dyDescent="0.3">
      <c r="A5812" t="s">
        <v>6</v>
      </c>
      <c r="B5812" s="1" t="s">
        <v>13</v>
      </c>
    </row>
    <row r="5813" spans="1:2" x14ac:dyDescent="0.3">
      <c r="A5813" t="s">
        <v>2</v>
      </c>
      <c r="B5813" s="1" t="s">
        <v>10</v>
      </c>
    </row>
    <row r="5814" spans="1:2" x14ac:dyDescent="0.3">
      <c r="A5814" t="s">
        <v>5</v>
      </c>
      <c r="B5814" t="s">
        <v>8</v>
      </c>
    </row>
    <row r="5815" spans="1:2" x14ac:dyDescent="0.3">
      <c r="A5815" t="s">
        <v>3</v>
      </c>
      <c r="B5815" t="s">
        <v>9</v>
      </c>
    </row>
    <row r="5816" spans="1:2" x14ac:dyDescent="0.3">
      <c r="A5816" t="s">
        <v>1</v>
      </c>
      <c r="B5816" s="1" t="s">
        <v>11</v>
      </c>
    </row>
    <row r="5817" spans="1:2" x14ac:dyDescent="0.3">
      <c r="A5817" t="s">
        <v>4</v>
      </c>
      <c r="B5817" t="s">
        <v>12</v>
      </c>
    </row>
    <row r="5818" spans="1:2" x14ac:dyDescent="0.3">
      <c r="A5818" t="s">
        <v>5</v>
      </c>
      <c r="B5818" t="s">
        <v>8</v>
      </c>
    </row>
    <row r="5819" spans="1:2" x14ac:dyDescent="0.3">
      <c r="A5819" t="s">
        <v>4</v>
      </c>
      <c r="B5819" t="s">
        <v>12</v>
      </c>
    </row>
    <row r="5820" spans="1:2" x14ac:dyDescent="0.3">
      <c r="A5820" t="s">
        <v>6</v>
      </c>
      <c r="B5820" s="1" t="s">
        <v>13</v>
      </c>
    </row>
    <row r="5821" spans="1:2" x14ac:dyDescent="0.3">
      <c r="A5821" t="s">
        <v>5</v>
      </c>
      <c r="B5821" t="s">
        <v>8</v>
      </c>
    </row>
    <row r="5822" spans="1:2" x14ac:dyDescent="0.3">
      <c r="A5822" t="s">
        <v>3</v>
      </c>
      <c r="B5822" t="s">
        <v>9</v>
      </c>
    </row>
    <row r="5823" spans="1:2" x14ac:dyDescent="0.3">
      <c r="A5823" t="s">
        <v>5</v>
      </c>
      <c r="B5823" t="s">
        <v>8</v>
      </c>
    </row>
    <row r="5824" spans="1:2" x14ac:dyDescent="0.3">
      <c r="A5824" t="s">
        <v>1</v>
      </c>
      <c r="B5824" s="1" t="s">
        <v>11</v>
      </c>
    </row>
    <row r="5825" spans="1:2" x14ac:dyDescent="0.3">
      <c r="A5825" t="s">
        <v>2</v>
      </c>
      <c r="B5825" s="1" t="s">
        <v>10</v>
      </c>
    </row>
    <row r="5826" spans="1:2" x14ac:dyDescent="0.3">
      <c r="A5826" t="s">
        <v>6</v>
      </c>
      <c r="B5826" s="1" t="s">
        <v>13</v>
      </c>
    </row>
    <row r="5827" spans="1:2" x14ac:dyDescent="0.3">
      <c r="A5827" t="s">
        <v>4</v>
      </c>
      <c r="B5827" t="s">
        <v>12</v>
      </c>
    </row>
    <row r="5828" spans="1:2" x14ac:dyDescent="0.3">
      <c r="A5828" t="s">
        <v>2</v>
      </c>
      <c r="B5828" s="1" t="s">
        <v>10</v>
      </c>
    </row>
    <row r="5829" spans="1:2" x14ac:dyDescent="0.3">
      <c r="A5829" t="s">
        <v>3</v>
      </c>
      <c r="B5829" t="s">
        <v>9</v>
      </c>
    </row>
    <row r="5830" spans="1:2" x14ac:dyDescent="0.3">
      <c r="A5830" t="s">
        <v>2</v>
      </c>
      <c r="B5830" s="1" t="s">
        <v>10</v>
      </c>
    </row>
    <row r="5831" spans="1:2" x14ac:dyDescent="0.3">
      <c r="A5831" t="s">
        <v>6</v>
      </c>
      <c r="B5831" s="1" t="s">
        <v>13</v>
      </c>
    </row>
    <row r="5832" spans="1:2" x14ac:dyDescent="0.3">
      <c r="A5832" t="s">
        <v>3</v>
      </c>
      <c r="B5832" t="s">
        <v>9</v>
      </c>
    </row>
    <row r="5833" spans="1:2" x14ac:dyDescent="0.3">
      <c r="A5833" t="s">
        <v>5</v>
      </c>
      <c r="B5833" t="s">
        <v>8</v>
      </c>
    </row>
    <row r="5834" spans="1:2" x14ac:dyDescent="0.3">
      <c r="A5834" t="s">
        <v>4</v>
      </c>
      <c r="B5834" t="s">
        <v>12</v>
      </c>
    </row>
    <row r="5835" spans="1:2" x14ac:dyDescent="0.3">
      <c r="A5835" t="s">
        <v>4</v>
      </c>
      <c r="B5835" t="s">
        <v>12</v>
      </c>
    </row>
    <row r="5836" spans="1:2" x14ac:dyDescent="0.3">
      <c r="A5836" t="s">
        <v>1</v>
      </c>
      <c r="B5836" s="1" t="s">
        <v>11</v>
      </c>
    </row>
    <row r="5837" spans="1:2" x14ac:dyDescent="0.3">
      <c r="A5837" t="s">
        <v>2</v>
      </c>
      <c r="B5837" s="1" t="s">
        <v>10</v>
      </c>
    </row>
    <row r="5838" spans="1:2" x14ac:dyDescent="0.3">
      <c r="A5838" t="s">
        <v>5</v>
      </c>
      <c r="B5838" t="s">
        <v>8</v>
      </c>
    </row>
    <row r="5839" spans="1:2" x14ac:dyDescent="0.3">
      <c r="A5839" t="s">
        <v>2</v>
      </c>
      <c r="B5839" s="1" t="s">
        <v>10</v>
      </c>
    </row>
    <row r="5840" spans="1:2" x14ac:dyDescent="0.3">
      <c r="A5840" t="s">
        <v>2</v>
      </c>
      <c r="B5840" s="1" t="s">
        <v>10</v>
      </c>
    </row>
    <row r="5841" spans="1:2" x14ac:dyDescent="0.3">
      <c r="A5841" t="s">
        <v>3</v>
      </c>
      <c r="B5841" t="s">
        <v>9</v>
      </c>
    </row>
    <row r="5842" spans="1:2" x14ac:dyDescent="0.3">
      <c r="A5842" t="s">
        <v>6</v>
      </c>
      <c r="B5842" s="1" t="s">
        <v>13</v>
      </c>
    </row>
    <row r="5843" spans="1:2" x14ac:dyDescent="0.3">
      <c r="A5843" t="s">
        <v>3</v>
      </c>
      <c r="B5843" t="s">
        <v>9</v>
      </c>
    </row>
    <row r="5844" spans="1:2" x14ac:dyDescent="0.3">
      <c r="A5844" t="s">
        <v>4</v>
      </c>
      <c r="B5844" t="s">
        <v>12</v>
      </c>
    </row>
    <row r="5845" spans="1:2" x14ac:dyDescent="0.3">
      <c r="A5845" t="s">
        <v>1</v>
      </c>
      <c r="B5845" s="1" t="s">
        <v>11</v>
      </c>
    </row>
    <row r="5846" spans="1:2" x14ac:dyDescent="0.3">
      <c r="A5846" t="s">
        <v>3</v>
      </c>
      <c r="B5846" t="s">
        <v>9</v>
      </c>
    </row>
    <row r="5847" spans="1:2" x14ac:dyDescent="0.3">
      <c r="A5847" t="s">
        <v>2</v>
      </c>
      <c r="B5847" s="1" t="s">
        <v>10</v>
      </c>
    </row>
    <row r="5848" spans="1:2" x14ac:dyDescent="0.3">
      <c r="A5848" t="s">
        <v>2</v>
      </c>
      <c r="B5848" s="1" t="s">
        <v>10</v>
      </c>
    </row>
    <row r="5849" spans="1:2" x14ac:dyDescent="0.3">
      <c r="A5849" t="s">
        <v>5</v>
      </c>
      <c r="B5849" t="s">
        <v>8</v>
      </c>
    </row>
    <row r="5850" spans="1:2" x14ac:dyDescent="0.3">
      <c r="A5850" t="s">
        <v>2</v>
      </c>
      <c r="B5850" s="1" t="s">
        <v>10</v>
      </c>
    </row>
    <row r="5851" spans="1:2" x14ac:dyDescent="0.3">
      <c r="A5851" t="s">
        <v>5</v>
      </c>
      <c r="B5851" t="s">
        <v>8</v>
      </c>
    </row>
    <row r="5852" spans="1:2" x14ac:dyDescent="0.3">
      <c r="A5852" t="s">
        <v>6</v>
      </c>
      <c r="B5852" s="1" t="s">
        <v>13</v>
      </c>
    </row>
    <row r="5853" spans="1:2" x14ac:dyDescent="0.3">
      <c r="A5853" t="s">
        <v>1</v>
      </c>
      <c r="B5853" s="1" t="s">
        <v>11</v>
      </c>
    </row>
    <row r="5854" spans="1:2" x14ac:dyDescent="0.3">
      <c r="A5854" t="s">
        <v>4</v>
      </c>
      <c r="B5854" t="s">
        <v>12</v>
      </c>
    </row>
    <row r="5855" spans="1:2" x14ac:dyDescent="0.3">
      <c r="A5855" t="s">
        <v>1</v>
      </c>
      <c r="B5855" s="1" t="s">
        <v>11</v>
      </c>
    </row>
    <row r="5856" spans="1:2" x14ac:dyDescent="0.3">
      <c r="A5856" t="s">
        <v>3</v>
      </c>
      <c r="B5856" t="s">
        <v>9</v>
      </c>
    </row>
    <row r="5857" spans="1:2" x14ac:dyDescent="0.3">
      <c r="A5857" t="s">
        <v>3</v>
      </c>
      <c r="B5857" t="s">
        <v>9</v>
      </c>
    </row>
    <row r="5858" spans="1:2" x14ac:dyDescent="0.3">
      <c r="A5858" t="s">
        <v>4</v>
      </c>
      <c r="B5858" t="s">
        <v>12</v>
      </c>
    </row>
    <row r="5859" spans="1:2" x14ac:dyDescent="0.3">
      <c r="A5859" t="s">
        <v>6</v>
      </c>
      <c r="B5859" s="1" t="s">
        <v>13</v>
      </c>
    </row>
    <row r="5860" spans="1:2" x14ac:dyDescent="0.3">
      <c r="A5860" t="s">
        <v>5</v>
      </c>
      <c r="B5860" t="s">
        <v>8</v>
      </c>
    </row>
    <row r="5861" spans="1:2" x14ac:dyDescent="0.3">
      <c r="A5861" t="s">
        <v>1</v>
      </c>
      <c r="B5861" s="1" t="s">
        <v>11</v>
      </c>
    </row>
    <row r="5862" spans="1:2" x14ac:dyDescent="0.3">
      <c r="A5862" t="s">
        <v>3</v>
      </c>
      <c r="B5862" t="s">
        <v>9</v>
      </c>
    </row>
    <row r="5863" spans="1:2" x14ac:dyDescent="0.3">
      <c r="A5863" t="s">
        <v>5</v>
      </c>
      <c r="B5863" t="s">
        <v>8</v>
      </c>
    </row>
    <row r="5864" spans="1:2" x14ac:dyDescent="0.3">
      <c r="A5864" t="s">
        <v>1</v>
      </c>
      <c r="B5864" s="1" t="s">
        <v>11</v>
      </c>
    </row>
    <row r="5865" spans="1:2" x14ac:dyDescent="0.3">
      <c r="A5865" t="s">
        <v>6</v>
      </c>
      <c r="B5865" s="1" t="s">
        <v>13</v>
      </c>
    </row>
    <row r="5866" spans="1:2" x14ac:dyDescent="0.3">
      <c r="A5866" t="s">
        <v>3</v>
      </c>
      <c r="B5866" t="s">
        <v>9</v>
      </c>
    </row>
    <row r="5867" spans="1:2" x14ac:dyDescent="0.3">
      <c r="A5867" t="s">
        <v>5</v>
      </c>
      <c r="B5867" t="s">
        <v>8</v>
      </c>
    </row>
    <row r="5868" spans="1:2" x14ac:dyDescent="0.3">
      <c r="A5868" t="s">
        <v>5</v>
      </c>
      <c r="B5868" t="s">
        <v>8</v>
      </c>
    </row>
    <row r="5869" spans="1:2" x14ac:dyDescent="0.3">
      <c r="A5869" t="s">
        <v>4</v>
      </c>
      <c r="B5869" t="s">
        <v>12</v>
      </c>
    </row>
    <row r="5870" spans="1:2" x14ac:dyDescent="0.3">
      <c r="A5870" t="s">
        <v>5</v>
      </c>
      <c r="B5870" t="s">
        <v>8</v>
      </c>
    </row>
    <row r="5871" spans="1:2" x14ac:dyDescent="0.3">
      <c r="A5871" t="s">
        <v>5</v>
      </c>
      <c r="B5871" t="s">
        <v>8</v>
      </c>
    </row>
    <row r="5872" spans="1:2" x14ac:dyDescent="0.3">
      <c r="A5872" t="s">
        <v>6</v>
      </c>
      <c r="B5872" s="1" t="s">
        <v>13</v>
      </c>
    </row>
    <row r="5873" spans="1:2" x14ac:dyDescent="0.3">
      <c r="A5873" t="s">
        <v>1</v>
      </c>
      <c r="B5873" s="1" t="s">
        <v>11</v>
      </c>
    </row>
    <row r="5874" spans="1:2" x14ac:dyDescent="0.3">
      <c r="A5874" t="s">
        <v>5</v>
      </c>
      <c r="B5874" t="s">
        <v>8</v>
      </c>
    </row>
    <row r="5875" spans="1:2" x14ac:dyDescent="0.3">
      <c r="A5875" t="s">
        <v>1</v>
      </c>
      <c r="B5875" s="1" t="s">
        <v>11</v>
      </c>
    </row>
    <row r="5876" spans="1:2" x14ac:dyDescent="0.3">
      <c r="A5876" t="s">
        <v>5</v>
      </c>
      <c r="B5876" t="s">
        <v>8</v>
      </c>
    </row>
    <row r="5877" spans="1:2" x14ac:dyDescent="0.3">
      <c r="A5877" t="s">
        <v>6</v>
      </c>
      <c r="B5877" s="1" t="s">
        <v>13</v>
      </c>
    </row>
    <row r="5878" spans="1:2" x14ac:dyDescent="0.3">
      <c r="A5878" t="s">
        <v>5</v>
      </c>
      <c r="B5878" t="s">
        <v>8</v>
      </c>
    </row>
    <row r="5879" spans="1:2" x14ac:dyDescent="0.3">
      <c r="A5879" t="s">
        <v>2</v>
      </c>
      <c r="B5879" s="1" t="s">
        <v>10</v>
      </c>
    </row>
    <row r="5880" spans="1:2" x14ac:dyDescent="0.3">
      <c r="A5880" t="s">
        <v>4</v>
      </c>
      <c r="B5880" t="s">
        <v>12</v>
      </c>
    </row>
    <row r="5881" spans="1:2" x14ac:dyDescent="0.3">
      <c r="A5881" t="s">
        <v>4</v>
      </c>
      <c r="B5881" t="s">
        <v>12</v>
      </c>
    </row>
    <row r="5882" spans="1:2" x14ac:dyDescent="0.3">
      <c r="A5882" t="s">
        <v>1</v>
      </c>
      <c r="B5882" s="1" t="s">
        <v>11</v>
      </c>
    </row>
    <row r="5883" spans="1:2" x14ac:dyDescent="0.3">
      <c r="A5883" t="s">
        <v>5</v>
      </c>
      <c r="B5883" t="s">
        <v>8</v>
      </c>
    </row>
    <row r="5884" spans="1:2" x14ac:dyDescent="0.3">
      <c r="A5884" t="s">
        <v>3</v>
      </c>
      <c r="B5884" t="s">
        <v>9</v>
      </c>
    </row>
    <row r="5885" spans="1:2" x14ac:dyDescent="0.3">
      <c r="A5885" t="s">
        <v>6</v>
      </c>
      <c r="B5885" s="1" t="s">
        <v>13</v>
      </c>
    </row>
    <row r="5886" spans="1:2" x14ac:dyDescent="0.3">
      <c r="A5886" t="s">
        <v>1</v>
      </c>
      <c r="B5886" s="1" t="s">
        <v>11</v>
      </c>
    </row>
    <row r="5887" spans="1:2" x14ac:dyDescent="0.3">
      <c r="A5887" t="s">
        <v>2</v>
      </c>
      <c r="B5887" s="1" t="s">
        <v>10</v>
      </c>
    </row>
    <row r="5888" spans="1:2" x14ac:dyDescent="0.3">
      <c r="A5888" t="s">
        <v>5</v>
      </c>
      <c r="B5888" t="s">
        <v>8</v>
      </c>
    </row>
    <row r="5889" spans="1:2" x14ac:dyDescent="0.3">
      <c r="A5889" t="s">
        <v>4</v>
      </c>
      <c r="B5889" t="s">
        <v>12</v>
      </c>
    </row>
    <row r="5890" spans="1:2" x14ac:dyDescent="0.3">
      <c r="A5890" t="s">
        <v>4</v>
      </c>
      <c r="B5890" t="s">
        <v>12</v>
      </c>
    </row>
    <row r="5891" spans="1:2" x14ac:dyDescent="0.3">
      <c r="A5891" t="s">
        <v>5</v>
      </c>
      <c r="B5891" t="s">
        <v>8</v>
      </c>
    </row>
    <row r="5892" spans="1:2" x14ac:dyDescent="0.3">
      <c r="A5892" t="s">
        <v>4</v>
      </c>
      <c r="B5892" t="s">
        <v>12</v>
      </c>
    </row>
    <row r="5893" spans="1:2" x14ac:dyDescent="0.3">
      <c r="A5893" t="s">
        <v>1</v>
      </c>
      <c r="B5893" s="1" t="s">
        <v>11</v>
      </c>
    </row>
    <row r="5894" spans="1:2" x14ac:dyDescent="0.3">
      <c r="A5894" t="s">
        <v>3</v>
      </c>
      <c r="B5894" t="s">
        <v>9</v>
      </c>
    </row>
    <row r="5895" spans="1:2" x14ac:dyDescent="0.3">
      <c r="A5895" t="s">
        <v>4</v>
      </c>
      <c r="B5895" t="s">
        <v>12</v>
      </c>
    </row>
    <row r="5896" spans="1:2" x14ac:dyDescent="0.3">
      <c r="A5896" t="s">
        <v>5</v>
      </c>
      <c r="B5896" t="s">
        <v>8</v>
      </c>
    </row>
    <row r="5897" spans="1:2" x14ac:dyDescent="0.3">
      <c r="A5897" t="s">
        <v>5</v>
      </c>
      <c r="B5897" t="s">
        <v>8</v>
      </c>
    </row>
    <row r="5898" spans="1:2" x14ac:dyDescent="0.3">
      <c r="A5898" t="s">
        <v>4</v>
      </c>
      <c r="B5898" t="s">
        <v>12</v>
      </c>
    </row>
    <row r="5899" spans="1:2" x14ac:dyDescent="0.3">
      <c r="A5899" t="s">
        <v>6</v>
      </c>
      <c r="B5899" s="1" t="s">
        <v>13</v>
      </c>
    </row>
    <row r="5900" spans="1:2" x14ac:dyDescent="0.3">
      <c r="A5900" t="s">
        <v>4</v>
      </c>
      <c r="B5900" t="s">
        <v>12</v>
      </c>
    </row>
    <row r="5901" spans="1:2" x14ac:dyDescent="0.3">
      <c r="A5901" t="s">
        <v>6</v>
      </c>
      <c r="B5901" s="1" t="s">
        <v>13</v>
      </c>
    </row>
    <row r="5902" spans="1:2" x14ac:dyDescent="0.3">
      <c r="A5902" t="s">
        <v>1</v>
      </c>
      <c r="B5902" s="1" t="s">
        <v>11</v>
      </c>
    </row>
    <row r="5903" spans="1:2" x14ac:dyDescent="0.3">
      <c r="A5903" t="s">
        <v>6</v>
      </c>
      <c r="B5903" s="1" t="s">
        <v>13</v>
      </c>
    </row>
    <row r="5904" spans="1:2" x14ac:dyDescent="0.3">
      <c r="A5904" t="s">
        <v>4</v>
      </c>
      <c r="B5904" t="s">
        <v>12</v>
      </c>
    </row>
    <row r="5905" spans="1:2" x14ac:dyDescent="0.3">
      <c r="A5905" t="s">
        <v>2</v>
      </c>
      <c r="B5905" s="1" t="s">
        <v>10</v>
      </c>
    </row>
    <row r="5906" spans="1:2" x14ac:dyDescent="0.3">
      <c r="A5906" t="s">
        <v>1</v>
      </c>
      <c r="B5906" s="1" t="s">
        <v>11</v>
      </c>
    </row>
    <row r="5907" spans="1:2" x14ac:dyDescent="0.3">
      <c r="A5907" t="s">
        <v>5</v>
      </c>
      <c r="B5907" t="s">
        <v>8</v>
      </c>
    </row>
    <row r="5908" spans="1:2" x14ac:dyDescent="0.3">
      <c r="A5908" t="s">
        <v>4</v>
      </c>
      <c r="B5908" t="s">
        <v>12</v>
      </c>
    </row>
    <row r="5909" spans="1:2" x14ac:dyDescent="0.3">
      <c r="A5909" t="s">
        <v>5</v>
      </c>
      <c r="B5909" t="s">
        <v>8</v>
      </c>
    </row>
    <row r="5910" spans="1:2" x14ac:dyDescent="0.3">
      <c r="A5910" t="s">
        <v>6</v>
      </c>
      <c r="B5910" s="1" t="s">
        <v>13</v>
      </c>
    </row>
    <row r="5911" spans="1:2" x14ac:dyDescent="0.3">
      <c r="A5911" t="s">
        <v>5</v>
      </c>
      <c r="B5911" t="s">
        <v>8</v>
      </c>
    </row>
    <row r="5912" spans="1:2" x14ac:dyDescent="0.3">
      <c r="A5912" t="s">
        <v>3</v>
      </c>
      <c r="B5912" t="s">
        <v>9</v>
      </c>
    </row>
    <row r="5913" spans="1:2" x14ac:dyDescent="0.3">
      <c r="A5913" t="s">
        <v>1</v>
      </c>
      <c r="B5913" s="1" t="s">
        <v>11</v>
      </c>
    </row>
    <row r="5914" spans="1:2" x14ac:dyDescent="0.3">
      <c r="A5914" t="s">
        <v>5</v>
      </c>
      <c r="B5914" t="s">
        <v>8</v>
      </c>
    </row>
    <row r="5915" spans="1:2" x14ac:dyDescent="0.3">
      <c r="A5915" t="s">
        <v>2</v>
      </c>
      <c r="B5915" s="1" t="s">
        <v>10</v>
      </c>
    </row>
    <row r="5916" spans="1:2" x14ac:dyDescent="0.3">
      <c r="A5916" t="s">
        <v>4</v>
      </c>
      <c r="B5916" t="s">
        <v>12</v>
      </c>
    </row>
    <row r="5917" spans="1:2" x14ac:dyDescent="0.3">
      <c r="A5917" t="s">
        <v>5</v>
      </c>
      <c r="B5917" t="s">
        <v>8</v>
      </c>
    </row>
    <row r="5918" spans="1:2" x14ac:dyDescent="0.3">
      <c r="A5918" t="s">
        <v>6</v>
      </c>
      <c r="B5918" s="1" t="s">
        <v>13</v>
      </c>
    </row>
    <row r="5919" spans="1:2" x14ac:dyDescent="0.3">
      <c r="A5919" t="s">
        <v>1</v>
      </c>
      <c r="B5919" s="1" t="s">
        <v>11</v>
      </c>
    </row>
    <row r="5920" spans="1:2" x14ac:dyDescent="0.3">
      <c r="A5920" t="s">
        <v>2</v>
      </c>
      <c r="B5920" s="1" t="s">
        <v>10</v>
      </c>
    </row>
    <row r="5921" spans="1:2" x14ac:dyDescent="0.3">
      <c r="A5921" t="s">
        <v>4</v>
      </c>
      <c r="B5921" t="s">
        <v>12</v>
      </c>
    </row>
    <row r="5922" spans="1:2" x14ac:dyDescent="0.3">
      <c r="A5922" t="s">
        <v>6</v>
      </c>
      <c r="B5922" s="1" t="s">
        <v>13</v>
      </c>
    </row>
    <row r="5923" spans="1:2" x14ac:dyDescent="0.3">
      <c r="A5923" t="s">
        <v>2</v>
      </c>
      <c r="B5923" s="1" t="s">
        <v>10</v>
      </c>
    </row>
    <row r="5924" spans="1:2" x14ac:dyDescent="0.3">
      <c r="A5924" t="s">
        <v>5</v>
      </c>
      <c r="B5924" t="s">
        <v>8</v>
      </c>
    </row>
    <row r="5925" spans="1:2" x14ac:dyDescent="0.3">
      <c r="A5925" t="s">
        <v>5</v>
      </c>
      <c r="B5925" t="s">
        <v>8</v>
      </c>
    </row>
    <row r="5926" spans="1:2" x14ac:dyDescent="0.3">
      <c r="A5926" t="s">
        <v>3</v>
      </c>
      <c r="B5926" t="s">
        <v>9</v>
      </c>
    </row>
    <row r="5927" spans="1:2" x14ac:dyDescent="0.3">
      <c r="A5927" t="s">
        <v>5</v>
      </c>
      <c r="B5927" t="s">
        <v>8</v>
      </c>
    </row>
    <row r="5928" spans="1:2" x14ac:dyDescent="0.3">
      <c r="A5928" t="s">
        <v>6</v>
      </c>
      <c r="B5928" s="1" t="s">
        <v>13</v>
      </c>
    </row>
    <row r="5929" spans="1:2" x14ac:dyDescent="0.3">
      <c r="A5929" t="s">
        <v>4</v>
      </c>
      <c r="B5929" t="s">
        <v>12</v>
      </c>
    </row>
    <row r="5930" spans="1:2" x14ac:dyDescent="0.3">
      <c r="A5930" t="s">
        <v>6</v>
      </c>
      <c r="B5930" s="1" t="s">
        <v>13</v>
      </c>
    </row>
    <row r="5931" spans="1:2" x14ac:dyDescent="0.3">
      <c r="A5931" t="s">
        <v>2</v>
      </c>
      <c r="B5931" s="1" t="s">
        <v>10</v>
      </c>
    </row>
    <row r="5932" spans="1:2" x14ac:dyDescent="0.3">
      <c r="A5932" t="s">
        <v>1</v>
      </c>
      <c r="B5932" s="1" t="s">
        <v>11</v>
      </c>
    </row>
    <row r="5933" spans="1:2" x14ac:dyDescent="0.3">
      <c r="A5933" t="s">
        <v>3</v>
      </c>
      <c r="B5933" t="s">
        <v>9</v>
      </c>
    </row>
    <row r="5934" spans="1:2" x14ac:dyDescent="0.3">
      <c r="A5934" t="s">
        <v>5</v>
      </c>
      <c r="B5934" t="s">
        <v>8</v>
      </c>
    </row>
    <row r="5935" spans="1:2" x14ac:dyDescent="0.3">
      <c r="A5935" t="s">
        <v>3</v>
      </c>
      <c r="B5935" t="s">
        <v>9</v>
      </c>
    </row>
    <row r="5936" spans="1:2" x14ac:dyDescent="0.3">
      <c r="A5936" t="s">
        <v>3</v>
      </c>
      <c r="B5936" t="s">
        <v>9</v>
      </c>
    </row>
    <row r="5937" spans="1:2" x14ac:dyDescent="0.3">
      <c r="A5937" t="s">
        <v>3</v>
      </c>
      <c r="B5937" t="s">
        <v>9</v>
      </c>
    </row>
    <row r="5938" spans="1:2" x14ac:dyDescent="0.3">
      <c r="A5938" t="s">
        <v>3</v>
      </c>
      <c r="B5938" t="s">
        <v>9</v>
      </c>
    </row>
    <row r="5939" spans="1:2" x14ac:dyDescent="0.3">
      <c r="A5939" t="s">
        <v>4</v>
      </c>
      <c r="B5939" t="s">
        <v>12</v>
      </c>
    </row>
    <row r="5940" spans="1:2" x14ac:dyDescent="0.3">
      <c r="A5940" t="s">
        <v>3</v>
      </c>
      <c r="B5940" t="s">
        <v>9</v>
      </c>
    </row>
    <row r="5941" spans="1:2" x14ac:dyDescent="0.3">
      <c r="A5941" t="s">
        <v>3</v>
      </c>
      <c r="B5941" t="s">
        <v>9</v>
      </c>
    </row>
    <row r="5942" spans="1:2" x14ac:dyDescent="0.3">
      <c r="A5942" t="s">
        <v>1</v>
      </c>
      <c r="B5942" s="1" t="s">
        <v>11</v>
      </c>
    </row>
    <row r="5943" spans="1:2" x14ac:dyDescent="0.3">
      <c r="A5943" t="s">
        <v>1</v>
      </c>
      <c r="B5943" s="1" t="s">
        <v>11</v>
      </c>
    </row>
    <row r="5944" spans="1:2" x14ac:dyDescent="0.3">
      <c r="A5944" t="s">
        <v>6</v>
      </c>
      <c r="B5944" s="1" t="s">
        <v>13</v>
      </c>
    </row>
    <row r="5945" spans="1:2" x14ac:dyDescent="0.3">
      <c r="A5945" t="s">
        <v>3</v>
      </c>
      <c r="B5945" t="s">
        <v>9</v>
      </c>
    </row>
    <row r="5946" spans="1:2" x14ac:dyDescent="0.3">
      <c r="A5946" t="s">
        <v>4</v>
      </c>
      <c r="B5946" t="s">
        <v>12</v>
      </c>
    </row>
    <row r="5947" spans="1:2" x14ac:dyDescent="0.3">
      <c r="A5947" t="s">
        <v>5</v>
      </c>
      <c r="B5947" t="s">
        <v>8</v>
      </c>
    </row>
    <row r="5948" spans="1:2" x14ac:dyDescent="0.3">
      <c r="A5948" t="s">
        <v>4</v>
      </c>
      <c r="B5948" t="s">
        <v>12</v>
      </c>
    </row>
    <row r="5949" spans="1:2" x14ac:dyDescent="0.3">
      <c r="A5949" t="s">
        <v>6</v>
      </c>
      <c r="B5949" s="1" t="s">
        <v>13</v>
      </c>
    </row>
    <row r="5950" spans="1:2" x14ac:dyDescent="0.3">
      <c r="A5950" t="s">
        <v>3</v>
      </c>
      <c r="B5950" t="s">
        <v>9</v>
      </c>
    </row>
    <row r="5951" spans="1:2" x14ac:dyDescent="0.3">
      <c r="A5951" t="s">
        <v>2</v>
      </c>
      <c r="B5951" s="1" t="s">
        <v>10</v>
      </c>
    </row>
    <row r="5952" spans="1:2" x14ac:dyDescent="0.3">
      <c r="A5952" t="s">
        <v>2</v>
      </c>
      <c r="B5952" s="1" t="s">
        <v>10</v>
      </c>
    </row>
    <row r="5953" spans="1:2" x14ac:dyDescent="0.3">
      <c r="A5953" t="s">
        <v>3</v>
      </c>
      <c r="B5953" t="s">
        <v>9</v>
      </c>
    </row>
    <row r="5954" spans="1:2" x14ac:dyDescent="0.3">
      <c r="A5954" t="s">
        <v>5</v>
      </c>
      <c r="B5954" t="s">
        <v>8</v>
      </c>
    </row>
    <row r="5955" spans="1:2" x14ac:dyDescent="0.3">
      <c r="A5955" t="s">
        <v>3</v>
      </c>
      <c r="B5955" t="s">
        <v>9</v>
      </c>
    </row>
    <row r="5956" spans="1:2" x14ac:dyDescent="0.3">
      <c r="A5956" t="s">
        <v>6</v>
      </c>
      <c r="B5956" s="1" t="s">
        <v>13</v>
      </c>
    </row>
    <row r="5957" spans="1:2" x14ac:dyDescent="0.3">
      <c r="A5957" t="s">
        <v>6</v>
      </c>
      <c r="B5957" s="1" t="s">
        <v>13</v>
      </c>
    </row>
    <row r="5958" spans="1:2" x14ac:dyDescent="0.3">
      <c r="A5958" t="s">
        <v>1</v>
      </c>
      <c r="B5958" s="1" t="s">
        <v>11</v>
      </c>
    </row>
    <row r="5959" spans="1:2" x14ac:dyDescent="0.3">
      <c r="A5959" t="s">
        <v>2</v>
      </c>
      <c r="B5959" s="1" t="s">
        <v>10</v>
      </c>
    </row>
    <row r="5960" spans="1:2" x14ac:dyDescent="0.3">
      <c r="A5960" t="s">
        <v>4</v>
      </c>
      <c r="B5960" t="s">
        <v>12</v>
      </c>
    </row>
    <row r="5961" spans="1:2" x14ac:dyDescent="0.3">
      <c r="A5961" t="s">
        <v>3</v>
      </c>
      <c r="B5961" t="s">
        <v>9</v>
      </c>
    </row>
    <row r="5962" spans="1:2" x14ac:dyDescent="0.3">
      <c r="A5962" t="s">
        <v>6</v>
      </c>
      <c r="B5962" s="1" t="s">
        <v>13</v>
      </c>
    </row>
    <row r="5963" spans="1:2" x14ac:dyDescent="0.3">
      <c r="A5963" t="s">
        <v>3</v>
      </c>
      <c r="B5963" t="s">
        <v>9</v>
      </c>
    </row>
    <row r="5964" spans="1:2" x14ac:dyDescent="0.3">
      <c r="A5964" t="s">
        <v>3</v>
      </c>
      <c r="B5964" t="s">
        <v>9</v>
      </c>
    </row>
    <row r="5965" spans="1:2" x14ac:dyDescent="0.3">
      <c r="A5965" t="s">
        <v>5</v>
      </c>
      <c r="B5965" t="s">
        <v>8</v>
      </c>
    </row>
    <row r="5966" spans="1:2" x14ac:dyDescent="0.3">
      <c r="A5966" t="s">
        <v>6</v>
      </c>
      <c r="B5966" s="1" t="s">
        <v>13</v>
      </c>
    </row>
    <row r="5967" spans="1:2" x14ac:dyDescent="0.3">
      <c r="A5967" t="s">
        <v>6</v>
      </c>
      <c r="B5967" s="1" t="s">
        <v>13</v>
      </c>
    </row>
    <row r="5968" spans="1:2" x14ac:dyDescent="0.3">
      <c r="A5968" t="s">
        <v>6</v>
      </c>
      <c r="B5968" s="1" t="s">
        <v>13</v>
      </c>
    </row>
    <row r="5969" spans="1:2" x14ac:dyDescent="0.3">
      <c r="A5969" t="s">
        <v>2</v>
      </c>
      <c r="B5969" s="1" t="s">
        <v>10</v>
      </c>
    </row>
    <row r="5970" spans="1:2" x14ac:dyDescent="0.3">
      <c r="A5970" t="s">
        <v>1</v>
      </c>
      <c r="B5970" s="1" t="s">
        <v>11</v>
      </c>
    </row>
    <row r="5971" spans="1:2" x14ac:dyDescent="0.3">
      <c r="A5971" t="s">
        <v>3</v>
      </c>
      <c r="B5971" t="s">
        <v>9</v>
      </c>
    </row>
    <row r="5972" spans="1:2" x14ac:dyDescent="0.3">
      <c r="A5972" t="s">
        <v>5</v>
      </c>
      <c r="B5972" t="s">
        <v>8</v>
      </c>
    </row>
    <row r="5973" spans="1:2" x14ac:dyDescent="0.3">
      <c r="A5973" t="s">
        <v>6</v>
      </c>
      <c r="B5973" s="1" t="s">
        <v>13</v>
      </c>
    </row>
    <row r="5974" spans="1:2" x14ac:dyDescent="0.3">
      <c r="A5974" t="s">
        <v>5</v>
      </c>
      <c r="B5974" t="s">
        <v>8</v>
      </c>
    </row>
    <row r="5975" spans="1:2" x14ac:dyDescent="0.3">
      <c r="A5975" t="s">
        <v>3</v>
      </c>
      <c r="B5975" t="s">
        <v>9</v>
      </c>
    </row>
    <row r="5976" spans="1:2" x14ac:dyDescent="0.3">
      <c r="A5976" t="s">
        <v>2</v>
      </c>
      <c r="B5976" s="1" t="s">
        <v>10</v>
      </c>
    </row>
    <row r="5977" spans="1:2" x14ac:dyDescent="0.3">
      <c r="A5977" t="s">
        <v>6</v>
      </c>
      <c r="B5977" s="1" t="s">
        <v>13</v>
      </c>
    </row>
    <row r="5978" spans="1:2" x14ac:dyDescent="0.3">
      <c r="A5978" t="s">
        <v>2</v>
      </c>
      <c r="B5978" s="1" t="s">
        <v>10</v>
      </c>
    </row>
    <row r="5979" spans="1:2" x14ac:dyDescent="0.3">
      <c r="A5979" t="s">
        <v>4</v>
      </c>
      <c r="B5979" t="s">
        <v>12</v>
      </c>
    </row>
    <row r="5980" spans="1:2" x14ac:dyDescent="0.3">
      <c r="A5980" t="s">
        <v>3</v>
      </c>
      <c r="B5980" t="s">
        <v>9</v>
      </c>
    </row>
    <row r="5981" spans="1:2" x14ac:dyDescent="0.3">
      <c r="A5981" t="s">
        <v>5</v>
      </c>
      <c r="B5981" t="s">
        <v>8</v>
      </c>
    </row>
    <row r="5982" spans="1:2" x14ac:dyDescent="0.3">
      <c r="A5982" t="s">
        <v>4</v>
      </c>
      <c r="B5982" t="s">
        <v>12</v>
      </c>
    </row>
    <row r="5983" spans="1:2" x14ac:dyDescent="0.3">
      <c r="A5983" t="s">
        <v>1</v>
      </c>
      <c r="B5983" s="1" t="s">
        <v>11</v>
      </c>
    </row>
    <row r="5984" spans="1:2" x14ac:dyDescent="0.3">
      <c r="A5984" t="s">
        <v>1</v>
      </c>
      <c r="B5984" s="1" t="s">
        <v>11</v>
      </c>
    </row>
    <row r="5985" spans="1:2" x14ac:dyDescent="0.3">
      <c r="A5985" t="s">
        <v>4</v>
      </c>
      <c r="B5985" t="s">
        <v>12</v>
      </c>
    </row>
    <row r="5986" spans="1:2" x14ac:dyDescent="0.3">
      <c r="A5986" t="s">
        <v>4</v>
      </c>
      <c r="B5986" t="s">
        <v>12</v>
      </c>
    </row>
    <row r="5987" spans="1:2" x14ac:dyDescent="0.3">
      <c r="A5987" t="s">
        <v>5</v>
      </c>
      <c r="B5987" t="s">
        <v>8</v>
      </c>
    </row>
    <row r="5988" spans="1:2" x14ac:dyDescent="0.3">
      <c r="A5988" t="s">
        <v>5</v>
      </c>
      <c r="B5988" t="s">
        <v>8</v>
      </c>
    </row>
    <row r="5989" spans="1:2" x14ac:dyDescent="0.3">
      <c r="A5989" t="s">
        <v>5</v>
      </c>
      <c r="B5989" t="s">
        <v>8</v>
      </c>
    </row>
    <row r="5990" spans="1:2" x14ac:dyDescent="0.3">
      <c r="A5990" t="s">
        <v>3</v>
      </c>
      <c r="B5990" t="s">
        <v>9</v>
      </c>
    </row>
    <row r="5991" spans="1:2" x14ac:dyDescent="0.3">
      <c r="A5991" t="s">
        <v>3</v>
      </c>
      <c r="B5991" t="s">
        <v>9</v>
      </c>
    </row>
    <row r="5992" spans="1:2" x14ac:dyDescent="0.3">
      <c r="A5992" t="s">
        <v>3</v>
      </c>
      <c r="B5992" t="s">
        <v>9</v>
      </c>
    </row>
    <row r="5993" spans="1:2" x14ac:dyDescent="0.3">
      <c r="A5993" t="s">
        <v>6</v>
      </c>
      <c r="B5993" s="1" t="s">
        <v>13</v>
      </c>
    </row>
    <row r="5994" spans="1:2" x14ac:dyDescent="0.3">
      <c r="A5994" t="s">
        <v>6</v>
      </c>
      <c r="B5994" s="1" t="s">
        <v>13</v>
      </c>
    </row>
    <row r="5995" spans="1:2" x14ac:dyDescent="0.3">
      <c r="A5995" t="s">
        <v>2</v>
      </c>
      <c r="B5995" s="1" t="s">
        <v>10</v>
      </c>
    </row>
    <row r="5996" spans="1:2" x14ac:dyDescent="0.3">
      <c r="A5996" t="s">
        <v>6</v>
      </c>
      <c r="B5996" s="1" t="s">
        <v>13</v>
      </c>
    </row>
    <row r="5997" spans="1:2" x14ac:dyDescent="0.3">
      <c r="A5997" t="s">
        <v>6</v>
      </c>
      <c r="B5997" s="1" t="s">
        <v>13</v>
      </c>
    </row>
    <row r="5998" spans="1:2" x14ac:dyDescent="0.3">
      <c r="A5998" t="s">
        <v>5</v>
      </c>
      <c r="B5998" t="s">
        <v>8</v>
      </c>
    </row>
    <row r="5999" spans="1:2" x14ac:dyDescent="0.3">
      <c r="A5999" t="s">
        <v>6</v>
      </c>
      <c r="B5999" s="1" t="s">
        <v>13</v>
      </c>
    </row>
    <row r="6000" spans="1:2" x14ac:dyDescent="0.3">
      <c r="A6000" t="s">
        <v>6</v>
      </c>
      <c r="B6000" s="1" t="s">
        <v>13</v>
      </c>
    </row>
    <row r="6001" spans="1:2" x14ac:dyDescent="0.3">
      <c r="A6001" t="s">
        <v>5</v>
      </c>
      <c r="B6001" t="s">
        <v>8</v>
      </c>
    </row>
    <row r="6002" spans="1:2" x14ac:dyDescent="0.3">
      <c r="A6002" t="s">
        <v>4</v>
      </c>
      <c r="B6002" t="s">
        <v>12</v>
      </c>
    </row>
    <row r="6003" spans="1:2" x14ac:dyDescent="0.3">
      <c r="A6003" t="s">
        <v>4</v>
      </c>
      <c r="B6003" t="s">
        <v>12</v>
      </c>
    </row>
    <row r="6004" spans="1:2" x14ac:dyDescent="0.3">
      <c r="A6004" t="s">
        <v>5</v>
      </c>
      <c r="B6004" t="s">
        <v>8</v>
      </c>
    </row>
    <row r="6005" spans="1:2" x14ac:dyDescent="0.3">
      <c r="A6005" t="s">
        <v>5</v>
      </c>
      <c r="B6005" t="s">
        <v>8</v>
      </c>
    </row>
    <row r="6006" spans="1:2" x14ac:dyDescent="0.3">
      <c r="A6006" t="s">
        <v>2</v>
      </c>
      <c r="B6006" s="1" t="s">
        <v>10</v>
      </c>
    </row>
    <row r="6007" spans="1:2" x14ac:dyDescent="0.3">
      <c r="A6007" t="s">
        <v>6</v>
      </c>
      <c r="B6007" s="1" t="s">
        <v>13</v>
      </c>
    </row>
    <row r="6008" spans="1:2" x14ac:dyDescent="0.3">
      <c r="A6008" t="s">
        <v>1</v>
      </c>
      <c r="B6008" s="1" t="s">
        <v>11</v>
      </c>
    </row>
    <row r="6009" spans="1:2" x14ac:dyDescent="0.3">
      <c r="A6009" t="s">
        <v>1</v>
      </c>
      <c r="B6009" s="1" t="s">
        <v>11</v>
      </c>
    </row>
    <row r="6010" spans="1:2" x14ac:dyDescent="0.3">
      <c r="A6010" t="s">
        <v>3</v>
      </c>
      <c r="B6010" t="s">
        <v>9</v>
      </c>
    </row>
    <row r="6011" spans="1:2" x14ac:dyDescent="0.3">
      <c r="A6011" t="s">
        <v>3</v>
      </c>
      <c r="B6011" t="s">
        <v>9</v>
      </c>
    </row>
    <row r="6012" spans="1:2" x14ac:dyDescent="0.3">
      <c r="A6012" t="s">
        <v>2</v>
      </c>
      <c r="B6012" s="1" t="s">
        <v>10</v>
      </c>
    </row>
    <row r="6013" spans="1:2" x14ac:dyDescent="0.3">
      <c r="A6013" t="s">
        <v>2</v>
      </c>
      <c r="B6013" s="1" t="s">
        <v>10</v>
      </c>
    </row>
    <row r="6014" spans="1:2" x14ac:dyDescent="0.3">
      <c r="A6014" t="s">
        <v>4</v>
      </c>
      <c r="B6014" t="s">
        <v>12</v>
      </c>
    </row>
    <row r="6015" spans="1:2" x14ac:dyDescent="0.3">
      <c r="A6015" t="s">
        <v>3</v>
      </c>
      <c r="B6015" t="s">
        <v>9</v>
      </c>
    </row>
    <row r="6016" spans="1:2" x14ac:dyDescent="0.3">
      <c r="A6016" t="s">
        <v>1</v>
      </c>
      <c r="B6016" s="1" t="s">
        <v>11</v>
      </c>
    </row>
    <row r="6017" spans="1:2" x14ac:dyDescent="0.3">
      <c r="A6017" t="s">
        <v>5</v>
      </c>
      <c r="B6017" t="s">
        <v>8</v>
      </c>
    </row>
    <row r="6018" spans="1:2" x14ac:dyDescent="0.3">
      <c r="A6018" t="s">
        <v>2</v>
      </c>
      <c r="B6018" s="1" t="s">
        <v>10</v>
      </c>
    </row>
    <row r="6019" spans="1:2" x14ac:dyDescent="0.3">
      <c r="A6019" t="s">
        <v>5</v>
      </c>
      <c r="B6019" t="s">
        <v>8</v>
      </c>
    </row>
    <row r="6020" spans="1:2" x14ac:dyDescent="0.3">
      <c r="A6020" t="s">
        <v>2</v>
      </c>
      <c r="B6020" s="1" t="s">
        <v>10</v>
      </c>
    </row>
    <row r="6021" spans="1:2" x14ac:dyDescent="0.3">
      <c r="A6021" t="s">
        <v>3</v>
      </c>
      <c r="B6021" t="s">
        <v>9</v>
      </c>
    </row>
    <row r="6022" spans="1:2" x14ac:dyDescent="0.3">
      <c r="A6022" t="s">
        <v>2</v>
      </c>
      <c r="B6022" s="1" t="s">
        <v>10</v>
      </c>
    </row>
    <row r="6023" spans="1:2" x14ac:dyDescent="0.3">
      <c r="A6023" t="s">
        <v>2</v>
      </c>
      <c r="B6023" s="1" t="s">
        <v>10</v>
      </c>
    </row>
    <row r="6024" spans="1:2" x14ac:dyDescent="0.3">
      <c r="A6024" t="s">
        <v>5</v>
      </c>
      <c r="B6024" t="s">
        <v>8</v>
      </c>
    </row>
    <row r="6025" spans="1:2" x14ac:dyDescent="0.3">
      <c r="A6025" t="s">
        <v>4</v>
      </c>
      <c r="B6025" t="s">
        <v>12</v>
      </c>
    </row>
    <row r="6026" spans="1:2" x14ac:dyDescent="0.3">
      <c r="A6026" t="s">
        <v>3</v>
      </c>
      <c r="B6026" t="s">
        <v>9</v>
      </c>
    </row>
    <row r="6027" spans="1:2" x14ac:dyDescent="0.3">
      <c r="A6027" t="s">
        <v>1</v>
      </c>
      <c r="B6027" s="1" t="s">
        <v>11</v>
      </c>
    </row>
    <row r="6028" spans="1:2" x14ac:dyDescent="0.3">
      <c r="A6028" t="s">
        <v>1</v>
      </c>
      <c r="B6028" s="1" t="s">
        <v>11</v>
      </c>
    </row>
    <row r="6029" spans="1:2" x14ac:dyDescent="0.3">
      <c r="A6029" t="s">
        <v>5</v>
      </c>
      <c r="B6029" t="s">
        <v>8</v>
      </c>
    </row>
    <row r="6030" spans="1:2" x14ac:dyDescent="0.3">
      <c r="A6030" t="s">
        <v>6</v>
      </c>
      <c r="B6030" s="1" t="s">
        <v>13</v>
      </c>
    </row>
    <row r="6031" spans="1:2" x14ac:dyDescent="0.3">
      <c r="A6031" t="s">
        <v>1</v>
      </c>
      <c r="B6031" s="1" t="s">
        <v>11</v>
      </c>
    </row>
    <row r="6032" spans="1:2" x14ac:dyDescent="0.3">
      <c r="A6032" t="s">
        <v>1</v>
      </c>
      <c r="B6032" s="1" t="s">
        <v>11</v>
      </c>
    </row>
    <row r="6033" spans="1:2" x14ac:dyDescent="0.3">
      <c r="A6033" t="s">
        <v>4</v>
      </c>
      <c r="B6033" t="s">
        <v>12</v>
      </c>
    </row>
    <row r="6034" spans="1:2" x14ac:dyDescent="0.3">
      <c r="A6034" t="s">
        <v>2</v>
      </c>
      <c r="B6034" s="1" t="s">
        <v>10</v>
      </c>
    </row>
    <row r="6035" spans="1:2" x14ac:dyDescent="0.3">
      <c r="A6035" t="s">
        <v>2</v>
      </c>
      <c r="B6035" s="1" t="s">
        <v>10</v>
      </c>
    </row>
    <row r="6036" spans="1:2" x14ac:dyDescent="0.3">
      <c r="A6036" t="s">
        <v>3</v>
      </c>
      <c r="B6036" t="s">
        <v>9</v>
      </c>
    </row>
    <row r="6037" spans="1:2" x14ac:dyDescent="0.3">
      <c r="A6037" t="s">
        <v>2</v>
      </c>
      <c r="B6037" s="1" t="s">
        <v>10</v>
      </c>
    </row>
    <row r="6038" spans="1:2" x14ac:dyDescent="0.3">
      <c r="A6038" t="s">
        <v>1</v>
      </c>
      <c r="B6038" s="1" t="s">
        <v>11</v>
      </c>
    </row>
    <row r="6039" spans="1:2" x14ac:dyDescent="0.3">
      <c r="A6039" t="s">
        <v>1</v>
      </c>
      <c r="B6039" s="1" t="s">
        <v>11</v>
      </c>
    </row>
    <row r="6040" spans="1:2" x14ac:dyDescent="0.3">
      <c r="A6040" t="s">
        <v>1</v>
      </c>
      <c r="B6040" s="1" t="s">
        <v>11</v>
      </c>
    </row>
    <row r="6041" spans="1:2" x14ac:dyDescent="0.3">
      <c r="A6041" t="s">
        <v>4</v>
      </c>
      <c r="B6041" t="s">
        <v>12</v>
      </c>
    </row>
    <row r="6042" spans="1:2" x14ac:dyDescent="0.3">
      <c r="A6042" t="s">
        <v>2</v>
      </c>
      <c r="B6042" s="1" t="s">
        <v>10</v>
      </c>
    </row>
    <row r="6043" spans="1:2" x14ac:dyDescent="0.3">
      <c r="A6043" t="s">
        <v>1</v>
      </c>
      <c r="B6043" s="1" t="s">
        <v>11</v>
      </c>
    </row>
    <row r="6044" spans="1:2" x14ac:dyDescent="0.3">
      <c r="A6044" t="s">
        <v>3</v>
      </c>
      <c r="B6044" t="s">
        <v>9</v>
      </c>
    </row>
    <row r="6045" spans="1:2" x14ac:dyDescent="0.3">
      <c r="A6045" t="s">
        <v>5</v>
      </c>
      <c r="B6045" t="s">
        <v>8</v>
      </c>
    </row>
    <row r="6046" spans="1:2" x14ac:dyDescent="0.3">
      <c r="A6046" t="s">
        <v>3</v>
      </c>
      <c r="B6046" t="s">
        <v>9</v>
      </c>
    </row>
    <row r="6047" spans="1:2" x14ac:dyDescent="0.3">
      <c r="A6047" t="s">
        <v>3</v>
      </c>
      <c r="B6047" t="s">
        <v>9</v>
      </c>
    </row>
    <row r="6048" spans="1:2" x14ac:dyDescent="0.3">
      <c r="A6048" t="s">
        <v>5</v>
      </c>
      <c r="B6048" t="s">
        <v>8</v>
      </c>
    </row>
    <row r="6049" spans="1:2" x14ac:dyDescent="0.3">
      <c r="A6049" t="s">
        <v>2</v>
      </c>
      <c r="B6049" s="1" t="s">
        <v>10</v>
      </c>
    </row>
    <row r="6050" spans="1:2" x14ac:dyDescent="0.3">
      <c r="A6050" t="s">
        <v>6</v>
      </c>
      <c r="B6050" s="1" t="s">
        <v>13</v>
      </c>
    </row>
    <row r="6051" spans="1:2" x14ac:dyDescent="0.3">
      <c r="A6051" t="s">
        <v>3</v>
      </c>
      <c r="B6051" t="s">
        <v>9</v>
      </c>
    </row>
    <row r="6052" spans="1:2" x14ac:dyDescent="0.3">
      <c r="A6052" t="s">
        <v>3</v>
      </c>
      <c r="B6052" t="s">
        <v>9</v>
      </c>
    </row>
    <row r="6053" spans="1:2" x14ac:dyDescent="0.3">
      <c r="A6053" t="s">
        <v>6</v>
      </c>
      <c r="B6053" s="1" t="s">
        <v>13</v>
      </c>
    </row>
    <row r="6054" spans="1:2" x14ac:dyDescent="0.3">
      <c r="A6054" t="s">
        <v>4</v>
      </c>
      <c r="B6054" t="s">
        <v>12</v>
      </c>
    </row>
    <row r="6055" spans="1:2" x14ac:dyDescent="0.3">
      <c r="A6055" t="s">
        <v>3</v>
      </c>
      <c r="B6055" t="s">
        <v>9</v>
      </c>
    </row>
    <row r="6056" spans="1:2" x14ac:dyDescent="0.3">
      <c r="A6056" t="s">
        <v>6</v>
      </c>
      <c r="B6056" s="1" t="s">
        <v>13</v>
      </c>
    </row>
    <row r="6057" spans="1:2" x14ac:dyDescent="0.3">
      <c r="A6057" t="s">
        <v>3</v>
      </c>
      <c r="B6057" t="s">
        <v>9</v>
      </c>
    </row>
    <row r="6058" spans="1:2" x14ac:dyDescent="0.3">
      <c r="A6058" t="s">
        <v>3</v>
      </c>
      <c r="B6058" t="s">
        <v>9</v>
      </c>
    </row>
    <row r="6059" spans="1:2" x14ac:dyDescent="0.3">
      <c r="A6059" t="s">
        <v>2</v>
      </c>
      <c r="B6059" s="1" t="s">
        <v>10</v>
      </c>
    </row>
    <row r="6060" spans="1:2" x14ac:dyDescent="0.3">
      <c r="A6060" t="s">
        <v>1</v>
      </c>
      <c r="B6060" s="1" t="s">
        <v>11</v>
      </c>
    </row>
    <row r="6061" spans="1:2" x14ac:dyDescent="0.3">
      <c r="A6061" t="s">
        <v>6</v>
      </c>
      <c r="B6061" s="1" t="s">
        <v>13</v>
      </c>
    </row>
    <row r="6062" spans="1:2" x14ac:dyDescent="0.3">
      <c r="A6062" t="s">
        <v>5</v>
      </c>
      <c r="B6062" t="s">
        <v>8</v>
      </c>
    </row>
    <row r="6063" spans="1:2" x14ac:dyDescent="0.3">
      <c r="A6063" t="s">
        <v>6</v>
      </c>
      <c r="B6063" s="1" t="s">
        <v>13</v>
      </c>
    </row>
    <row r="6064" spans="1:2" x14ac:dyDescent="0.3">
      <c r="A6064" t="s">
        <v>2</v>
      </c>
      <c r="B6064" s="1" t="s">
        <v>10</v>
      </c>
    </row>
    <row r="6065" spans="1:2" x14ac:dyDescent="0.3">
      <c r="A6065" t="s">
        <v>2</v>
      </c>
      <c r="B6065" s="1" t="s">
        <v>10</v>
      </c>
    </row>
    <row r="6066" spans="1:2" x14ac:dyDescent="0.3">
      <c r="A6066" t="s">
        <v>2</v>
      </c>
      <c r="B6066" s="1" t="s">
        <v>10</v>
      </c>
    </row>
    <row r="6067" spans="1:2" x14ac:dyDescent="0.3">
      <c r="A6067" t="s">
        <v>5</v>
      </c>
      <c r="B6067" t="s">
        <v>8</v>
      </c>
    </row>
    <row r="6068" spans="1:2" x14ac:dyDescent="0.3">
      <c r="A6068" t="s">
        <v>6</v>
      </c>
      <c r="B6068" s="1" t="s">
        <v>13</v>
      </c>
    </row>
    <row r="6069" spans="1:2" x14ac:dyDescent="0.3">
      <c r="A6069" t="s">
        <v>1</v>
      </c>
      <c r="B6069" s="1" t="s">
        <v>11</v>
      </c>
    </row>
    <row r="6070" spans="1:2" x14ac:dyDescent="0.3">
      <c r="A6070" t="s">
        <v>5</v>
      </c>
      <c r="B6070" t="s">
        <v>8</v>
      </c>
    </row>
    <row r="6071" spans="1:2" x14ac:dyDescent="0.3">
      <c r="A6071" t="s">
        <v>1</v>
      </c>
      <c r="B6071" s="1" t="s">
        <v>11</v>
      </c>
    </row>
    <row r="6072" spans="1:2" x14ac:dyDescent="0.3">
      <c r="A6072" t="s">
        <v>6</v>
      </c>
      <c r="B6072" s="1" t="s">
        <v>13</v>
      </c>
    </row>
    <row r="6073" spans="1:2" x14ac:dyDescent="0.3">
      <c r="A6073" t="s">
        <v>2</v>
      </c>
      <c r="B6073" s="1" t="s">
        <v>10</v>
      </c>
    </row>
    <row r="6074" spans="1:2" x14ac:dyDescent="0.3">
      <c r="A6074" t="s">
        <v>4</v>
      </c>
      <c r="B6074" t="s">
        <v>12</v>
      </c>
    </row>
    <row r="6075" spans="1:2" x14ac:dyDescent="0.3">
      <c r="A6075" t="s">
        <v>2</v>
      </c>
      <c r="B6075" s="1" t="s">
        <v>10</v>
      </c>
    </row>
    <row r="6076" spans="1:2" x14ac:dyDescent="0.3">
      <c r="A6076" t="s">
        <v>3</v>
      </c>
      <c r="B6076" t="s">
        <v>9</v>
      </c>
    </row>
    <row r="6077" spans="1:2" x14ac:dyDescent="0.3">
      <c r="A6077" t="s">
        <v>5</v>
      </c>
      <c r="B6077" t="s">
        <v>8</v>
      </c>
    </row>
    <row r="6078" spans="1:2" x14ac:dyDescent="0.3">
      <c r="A6078" t="s">
        <v>3</v>
      </c>
      <c r="B6078" t="s">
        <v>9</v>
      </c>
    </row>
    <row r="6079" spans="1:2" x14ac:dyDescent="0.3">
      <c r="A6079" t="s">
        <v>4</v>
      </c>
      <c r="B6079" t="s">
        <v>12</v>
      </c>
    </row>
    <row r="6080" spans="1:2" x14ac:dyDescent="0.3">
      <c r="A6080" t="s">
        <v>3</v>
      </c>
      <c r="B6080" t="s">
        <v>9</v>
      </c>
    </row>
    <row r="6081" spans="1:2" x14ac:dyDescent="0.3">
      <c r="A6081" t="s">
        <v>2</v>
      </c>
      <c r="B6081" s="1" t="s">
        <v>10</v>
      </c>
    </row>
    <row r="6082" spans="1:2" x14ac:dyDescent="0.3">
      <c r="A6082" t="s">
        <v>4</v>
      </c>
      <c r="B6082" t="s">
        <v>12</v>
      </c>
    </row>
    <row r="6083" spans="1:2" x14ac:dyDescent="0.3">
      <c r="A6083" t="s">
        <v>4</v>
      </c>
      <c r="B6083" t="s">
        <v>12</v>
      </c>
    </row>
    <row r="6084" spans="1:2" x14ac:dyDescent="0.3">
      <c r="A6084" t="s">
        <v>2</v>
      </c>
      <c r="B6084" s="1" t="s">
        <v>10</v>
      </c>
    </row>
    <row r="6085" spans="1:2" x14ac:dyDescent="0.3">
      <c r="A6085" t="s">
        <v>6</v>
      </c>
      <c r="B6085" s="1" t="s">
        <v>13</v>
      </c>
    </row>
    <row r="6086" spans="1:2" x14ac:dyDescent="0.3">
      <c r="A6086" t="s">
        <v>3</v>
      </c>
      <c r="B6086" t="s">
        <v>9</v>
      </c>
    </row>
    <row r="6087" spans="1:2" x14ac:dyDescent="0.3">
      <c r="A6087" t="s">
        <v>3</v>
      </c>
      <c r="B6087" t="s">
        <v>9</v>
      </c>
    </row>
    <row r="6088" spans="1:2" x14ac:dyDescent="0.3">
      <c r="A6088" t="s">
        <v>4</v>
      </c>
      <c r="B6088" t="s">
        <v>12</v>
      </c>
    </row>
    <row r="6089" spans="1:2" x14ac:dyDescent="0.3">
      <c r="A6089" t="s">
        <v>2</v>
      </c>
      <c r="B6089" s="1" t="s">
        <v>10</v>
      </c>
    </row>
    <row r="6090" spans="1:2" x14ac:dyDescent="0.3">
      <c r="A6090" t="s">
        <v>3</v>
      </c>
      <c r="B6090" t="s">
        <v>9</v>
      </c>
    </row>
    <row r="6091" spans="1:2" x14ac:dyDescent="0.3">
      <c r="A6091" t="s">
        <v>4</v>
      </c>
      <c r="B6091" t="s">
        <v>12</v>
      </c>
    </row>
    <row r="6092" spans="1:2" x14ac:dyDescent="0.3">
      <c r="A6092" t="s">
        <v>6</v>
      </c>
      <c r="B6092" s="1" t="s">
        <v>13</v>
      </c>
    </row>
    <row r="6093" spans="1:2" x14ac:dyDescent="0.3">
      <c r="A6093" t="s">
        <v>5</v>
      </c>
      <c r="B6093" t="s">
        <v>8</v>
      </c>
    </row>
    <row r="6094" spans="1:2" x14ac:dyDescent="0.3">
      <c r="A6094" t="s">
        <v>4</v>
      </c>
      <c r="B6094" t="s">
        <v>12</v>
      </c>
    </row>
    <row r="6095" spans="1:2" x14ac:dyDescent="0.3">
      <c r="A6095" t="s">
        <v>1</v>
      </c>
      <c r="B6095" s="1" t="s">
        <v>11</v>
      </c>
    </row>
    <row r="6096" spans="1:2" x14ac:dyDescent="0.3">
      <c r="A6096" t="s">
        <v>1</v>
      </c>
      <c r="B6096" s="1" t="s">
        <v>11</v>
      </c>
    </row>
    <row r="6097" spans="1:2" x14ac:dyDescent="0.3">
      <c r="A6097" t="s">
        <v>2</v>
      </c>
      <c r="B6097" s="1" t="s">
        <v>10</v>
      </c>
    </row>
    <row r="6098" spans="1:2" x14ac:dyDescent="0.3">
      <c r="A6098" t="s">
        <v>5</v>
      </c>
      <c r="B6098" t="s">
        <v>8</v>
      </c>
    </row>
    <row r="6099" spans="1:2" x14ac:dyDescent="0.3">
      <c r="A6099" t="s">
        <v>3</v>
      </c>
      <c r="B6099" t="s">
        <v>9</v>
      </c>
    </row>
    <row r="6100" spans="1:2" x14ac:dyDescent="0.3">
      <c r="A6100" t="s">
        <v>2</v>
      </c>
      <c r="B6100" s="1" t="s">
        <v>10</v>
      </c>
    </row>
    <row r="6101" spans="1:2" x14ac:dyDescent="0.3">
      <c r="A6101" t="s">
        <v>2</v>
      </c>
      <c r="B6101" s="1" t="s">
        <v>10</v>
      </c>
    </row>
    <row r="6102" spans="1:2" x14ac:dyDescent="0.3">
      <c r="A6102" t="s">
        <v>4</v>
      </c>
      <c r="B6102" t="s">
        <v>12</v>
      </c>
    </row>
    <row r="6103" spans="1:2" x14ac:dyDescent="0.3">
      <c r="A6103" t="s">
        <v>5</v>
      </c>
      <c r="B6103" t="s">
        <v>8</v>
      </c>
    </row>
    <row r="6104" spans="1:2" x14ac:dyDescent="0.3">
      <c r="A6104" t="s">
        <v>6</v>
      </c>
      <c r="B6104" s="1" t="s">
        <v>13</v>
      </c>
    </row>
    <row r="6105" spans="1:2" x14ac:dyDescent="0.3">
      <c r="A6105" t="s">
        <v>5</v>
      </c>
      <c r="B6105" t="s">
        <v>8</v>
      </c>
    </row>
    <row r="6106" spans="1:2" x14ac:dyDescent="0.3">
      <c r="A6106" t="s">
        <v>4</v>
      </c>
      <c r="B6106" t="s">
        <v>12</v>
      </c>
    </row>
    <row r="6107" spans="1:2" x14ac:dyDescent="0.3">
      <c r="A6107" t="s">
        <v>5</v>
      </c>
      <c r="B6107" t="s">
        <v>8</v>
      </c>
    </row>
    <row r="6108" spans="1:2" x14ac:dyDescent="0.3">
      <c r="A6108" t="s">
        <v>3</v>
      </c>
      <c r="B6108" t="s">
        <v>9</v>
      </c>
    </row>
    <row r="6109" spans="1:2" x14ac:dyDescent="0.3">
      <c r="A6109" t="s">
        <v>3</v>
      </c>
      <c r="B6109" t="s">
        <v>9</v>
      </c>
    </row>
    <row r="6110" spans="1:2" x14ac:dyDescent="0.3">
      <c r="A6110" t="s">
        <v>5</v>
      </c>
      <c r="B6110" t="s">
        <v>8</v>
      </c>
    </row>
    <row r="6111" spans="1:2" x14ac:dyDescent="0.3">
      <c r="A6111" t="s">
        <v>6</v>
      </c>
      <c r="B6111" s="1" t="s">
        <v>13</v>
      </c>
    </row>
    <row r="6112" spans="1:2" x14ac:dyDescent="0.3">
      <c r="A6112" t="s">
        <v>1</v>
      </c>
      <c r="B6112" s="1" t="s">
        <v>11</v>
      </c>
    </row>
    <row r="6113" spans="1:2" x14ac:dyDescent="0.3">
      <c r="A6113" t="s">
        <v>6</v>
      </c>
      <c r="B6113" s="1" t="s">
        <v>13</v>
      </c>
    </row>
    <row r="6114" spans="1:2" x14ac:dyDescent="0.3">
      <c r="A6114" t="s">
        <v>1</v>
      </c>
      <c r="B6114" s="1" t="s">
        <v>11</v>
      </c>
    </row>
    <row r="6115" spans="1:2" x14ac:dyDescent="0.3">
      <c r="A6115" t="s">
        <v>4</v>
      </c>
      <c r="B6115" t="s">
        <v>12</v>
      </c>
    </row>
    <row r="6116" spans="1:2" x14ac:dyDescent="0.3">
      <c r="A6116" t="s">
        <v>3</v>
      </c>
      <c r="B6116" t="s">
        <v>9</v>
      </c>
    </row>
    <row r="6117" spans="1:2" x14ac:dyDescent="0.3">
      <c r="A6117" t="s">
        <v>4</v>
      </c>
      <c r="B6117" t="s">
        <v>12</v>
      </c>
    </row>
    <row r="6118" spans="1:2" x14ac:dyDescent="0.3">
      <c r="A6118" t="s">
        <v>4</v>
      </c>
      <c r="B6118" t="s">
        <v>12</v>
      </c>
    </row>
    <row r="6119" spans="1:2" x14ac:dyDescent="0.3">
      <c r="A6119" t="s">
        <v>2</v>
      </c>
      <c r="B6119" s="1" t="s">
        <v>10</v>
      </c>
    </row>
    <row r="6120" spans="1:2" x14ac:dyDescent="0.3">
      <c r="A6120" t="s">
        <v>1</v>
      </c>
      <c r="B6120" s="1" t="s">
        <v>11</v>
      </c>
    </row>
    <row r="6121" spans="1:2" x14ac:dyDescent="0.3">
      <c r="A6121" t="s">
        <v>3</v>
      </c>
      <c r="B6121" t="s">
        <v>9</v>
      </c>
    </row>
    <row r="6122" spans="1:2" x14ac:dyDescent="0.3">
      <c r="A6122" t="s">
        <v>2</v>
      </c>
      <c r="B6122" s="1" t="s">
        <v>10</v>
      </c>
    </row>
    <row r="6123" spans="1:2" x14ac:dyDescent="0.3">
      <c r="A6123" t="s">
        <v>3</v>
      </c>
      <c r="B6123" t="s">
        <v>9</v>
      </c>
    </row>
    <row r="6124" spans="1:2" x14ac:dyDescent="0.3">
      <c r="A6124" t="s">
        <v>5</v>
      </c>
      <c r="B6124" t="s">
        <v>8</v>
      </c>
    </row>
    <row r="6125" spans="1:2" x14ac:dyDescent="0.3">
      <c r="A6125" t="s">
        <v>5</v>
      </c>
      <c r="B6125" t="s">
        <v>8</v>
      </c>
    </row>
    <row r="6126" spans="1:2" x14ac:dyDescent="0.3">
      <c r="A6126" t="s">
        <v>3</v>
      </c>
      <c r="B6126" t="s">
        <v>9</v>
      </c>
    </row>
    <row r="6127" spans="1:2" x14ac:dyDescent="0.3">
      <c r="A6127" t="s">
        <v>6</v>
      </c>
      <c r="B6127" s="1" t="s">
        <v>13</v>
      </c>
    </row>
    <row r="6128" spans="1:2" x14ac:dyDescent="0.3">
      <c r="A6128" t="s">
        <v>3</v>
      </c>
      <c r="B6128" t="s">
        <v>9</v>
      </c>
    </row>
    <row r="6129" spans="1:2" x14ac:dyDescent="0.3">
      <c r="A6129" t="s">
        <v>2</v>
      </c>
      <c r="B6129" s="1" t="s">
        <v>10</v>
      </c>
    </row>
    <row r="6130" spans="1:2" x14ac:dyDescent="0.3">
      <c r="A6130" t="s">
        <v>3</v>
      </c>
      <c r="B6130" t="s">
        <v>9</v>
      </c>
    </row>
    <row r="6131" spans="1:2" x14ac:dyDescent="0.3">
      <c r="A6131" t="s">
        <v>3</v>
      </c>
      <c r="B6131" t="s">
        <v>9</v>
      </c>
    </row>
    <row r="6132" spans="1:2" x14ac:dyDescent="0.3">
      <c r="A6132" t="s">
        <v>5</v>
      </c>
      <c r="B6132" t="s">
        <v>8</v>
      </c>
    </row>
    <row r="6133" spans="1:2" x14ac:dyDescent="0.3">
      <c r="A6133" t="s">
        <v>1</v>
      </c>
      <c r="B6133" s="1" t="s">
        <v>11</v>
      </c>
    </row>
    <row r="6134" spans="1:2" x14ac:dyDescent="0.3">
      <c r="A6134" t="s">
        <v>4</v>
      </c>
      <c r="B6134" t="s">
        <v>12</v>
      </c>
    </row>
    <row r="6135" spans="1:2" x14ac:dyDescent="0.3">
      <c r="A6135" t="s">
        <v>1</v>
      </c>
      <c r="B6135" s="1" t="s">
        <v>11</v>
      </c>
    </row>
    <row r="6136" spans="1:2" x14ac:dyDescent="0.3">
      <c r="A6136" t="s">
        <v>6</v>
      </c>
      <c r="B6136" s="1" t="s">
        <v>13</v>
      </c>
    </row>
    <row r="6137" spans="1:2" x14ac:dyDescent="0.3">
      <c r="A6137" t="s">
        <v>6</v>
      </c>
      <c r="B6137" s="1" t="s">
        <v>13</v>
      </c>
    </row>
    <row r="6138" spans="1:2" x14ac:dyDescent="0.3">
      <c r="A6138" t="s">
        <v>1</v>
      </c>
      <c r="B6138" s="1" t="s">
        <v>11</v>
      </c>
    </row>
    <row r="6139" spans="1:2" x14ac:dyDescent="0.3">
      <c r="A6139" t="s">
        <v>1</v>
      </c>
      <c r="B6139" s="1" t="s">
        <v>11</v>
      </c>
    </row>
    <row r="6140" spans="1:2" x14ac:dyDescent="0.3">
      <c r="A6140" t="s">
        <v>5</v>
      </c>
      <c r="B6140" t="s">
        <v>8</v>
      </c>
    </row>
    <row r="6141" spans="1:2" x14ac:dyDescent="0.3">
      <c r="A6141" t="s">
        <v>4</v>
      </c>
      <c r="B6141" t="s">
        <v>12</v>
      </c>
    </row>
    <row r="6142" spans="1:2" x14ac:dyDescent="0.3">
      <c r="A6142" t="s">
        <v>6</v>
      </c>
      <c r="B6142" s="1" t="s">
        <v>13</v>
      </c>
    </row>
    <row r="6143" spans="1:2" x14ac:dyDescent="0.3">
      <c r="A6143" t="s">
        <v>3</v>
      </c>
      <c r="B6143" t="s">
        <v>9</v>
      </c>
    </row>
    <row r="6144" spans="1:2" x14ac:dyDescent="0.3">
      <c r="A6144" t="s">
        <v>5</v>
      </c>
      <c r="B6144" t="s">
        <v>8</v>
      </c>
    </row>
    <row r="6145" spans="1:2" x14ac:dyDescent="0.3">
      <c r="A6145" t="s">
        <v>5</v>
      </c>
      <c r="B6145" t="s">
        <v>8</v>
      </c>
    </row>
    <row r="6146" spans="1:2" x14ac:dyDescent="0.3">
      <c r="A6146" t="s">
        <v>2</v>
      </c>
      <c r="B6146" s="1" t="s">
        <v>10</v>
      </c>
    </row>
    <row r="6147" spans="1:2" x14ac:dyDescent="0.3">
      <c r="A6147" t="s">
        <v>6</v>
      </c>
      <c r="B6147" s="1" t="s">
        <v>13</v>
      </c>
    </row>
    <row r="6148" spans="1:2" x14ac:dyDescent="0.3">
      <c r="A6148" t="s">
        <v>6</v>
      </c>
      <c r="B6148" s="1" t="s">
        <v>13</v>
      </c>
    </row>
    <row r="6149" spans="1:2" x14ac:dyDescent="0.3">
      <c r="A6149" t="s">
        <v>4</v>
      </c>
      <c r="B6149" t="s">
        <v>12</v>
      </c>
    </row>
    <row r="6150" spans="1:2" x14ac:dyDescent="0.3">
      <c r="A6150" t="s">
        <v>1</v>
      </c>
      <c r="B6150" s="1" t="s">
        <v>11</v>
      </c>
    </row>
    <row r="6151" spans="1:2" x14ac:dyDescent="0.3">
      <c r="A6151" t="s">
        <v>2</v>
      </c>
      <c r="B6151" s="1" t="s">
        <v>10</v>
      </c>
    </row>
    <row r="6152" spans="1:2" x14ac:dyDescent="0.3">
      <c r="A6152" t="s">
        <v>2</v>
      </c>
      <c r="B6152" s="1" t="s">
        <v>10</v>
      </c>
    </row>
    <row r="6153" spans="1:2" x14ac:dyDescent="0.3">
      <c r="A6153" t="s">
        <v>5</v>
      </c>
      <c r="B6153" t="s">
        <v>8</v>
      </c>
    </row>
    <row r="6154" spans="1:2" x14ac:dyDescent="0.3">
      <c r="A6154" t="s">
        <v>6</v>
      </c>
      <c r="B6154" s="1" t="s">
        <v>13</v>
      </c>
    </row>
    <row r="6155" spans="1:2" x14ac:dyDescent="0.3">
      <c r="A6155" t="s">
        <v>5</v>
      </c>
      <c r="B6155" t="s">
        <v>8</v>
      </c>
    </row>
    <row r="6156" spans="1:2" x14ac:dyDescent="0.3">
      <c r="A6156" t="s">
        <v>3</v>
      </c>
      <c r="B6156" t="s">
        <v>9</v>
      </c>
    </row>
    <row r="6157" spans="1:2" x14ac:dyDescent="0.3">
      <c r="A6157" t="s">
        <v>2</v>
      </c>
      <c r="B6157" s="1" t="s">
        <v>10</v>
      </c>
    </row>
    <row r="6158" spans="1:2" x14ac:dyDescent="0.3">
      <c r="A6158" t="s">
        <v>4</v>
      </c>
      <c r="B6158" t="s">
        <v>12</v>
      </c>
    </row>
    <row r="6159" spans="1:2" x14ac:dyDescent="0.3">
      <c r="A6159" t="s">
        <v>1</v>
      </c>
      <c r="B6159" s="1" t="s">
        <v>11</v>
      </c>
    </row>
    <row r="6160" spans="1:2" x14ac:dyDescent="0.3">
      <c r="A6160" t="s">
        <v>6</v>
      </c>
      <c r="B6160" s="1" t="s">
        <v>13</v>
      </c>
    </row>
    <row r="6161" spans="1:2" x14ac:dyDescent="0.3">
      <c r="A6161" t="s">
        <v>2</v>
      </c>
      <c r="B6161" s="1" t="s">
        <v>10</v>
      </c>
    </row>
    <row r="6162" spans="1:2" x14ac:dyDescent="0.3">
      <c r="A6162" t="s">
        <v>4</v>
      </c>
      <c r="B6162" t="s">
        <v>12</v>
      </c>
    </row>
    <row r="6163" spans="1:2" x14ac:dyDescent="0.3">
      <c r="A6163" t="s">
        <v>4</v>
      </c>
      <c r="B6163" t="s">
        <v>12</v>
      </c>
    </row>
    <row r="6164" spans="1:2" x14ac:dyDescent="0.3">
      <c r="A6164" t="s">
        <v>5</v>
      </c>
      <c r="B6164" t="s">
        <v>8</v>
      </c>
    </row>
    <row r="6165" spans="1:2" x14ac:dyDescent="0.3">
      <c r="A6165" t="s">
        <v>3</v>
      </c>
      <c r="B6165" t="s">
        <v>9</v>
      </c>
    </row>
    <row r="6166" spans="1:2" x14ac:dyDescent="0.3">
      <c r="A6166" t="s">
        <v>6</v>
      </c>
      <c r="B6166" s="1" t="s">
        <v>13</v>
      </c>
    </row>
    <row r="6167" spans="1:2" x14ac:dyDescent="0.3">
      <c r="A6167" t="s">
        <v>3</v>
      </c>
      <c r="B6167" t="s">
        <v>9</v>
      </c>
    </row>
    <row r="6168" spans="1:2" x14ac:dyDescent="0.3">
      <c r="A6168" t="s">
        <v>5</v>
      </c>
      <c r="B6168" t="s">
        <v>8</v>
      </c>
    </row>
    <row r="6169" spans="1:2" x14ac:dyDescent="0.3">
      <c r="A6169" t="s">
        <v>4</v>
      </c>
      <c r="B6169" t="s">
        <v>12</v>
      </c>
    </row>
    <row r="6170" spans="1:2" x14ac:dyDescent="0.3">
      <c r="A6170" t="s">
        <v>3</v>
      </c>
      <c r="B6170" t="s">
        <v>9</v>
      </c>
    </row>
    <row r="6171" spans="1:2" x14ac:dyDescent="0.3">
      <c r="A6171" t="s">
        <v>2</v>
      </c>
      <c r="B6171" s="1" t="s">
        <v>10</v>
      </c>
    </row>
    <row r="6172" spans="1:2" x14ac:dyDescent="0.3">
      <c r="A6172" t="s">
        <v>5</v>
      </c>
      <c r="B6172" t="s">
        <v>8</v>
      </c>
    </row>
    <row r="6173" spans="1:2" x14ac:dyDescent="0.3">
      <c r="A6173" t="s">
        <v>2</v>
      </c>
      <c r="B6173" s="1" t="s">
        <v>10</v>
      </c>
    </row>
    <row r="6174" spans="1:2" x14ac:dyDescent="0.3">
      <c r="A6174" t="s">
        <v>3</v>
      </c>
      <c r="B6174" t="s">
        <v>9</v>
      </c>
    </row>
    <row r="6175" spans="1:2" x14ac:dyDescent="0.3">
      <c r="A6175" t="s">
        <v>4</v>
      </c>
      <c r="B6175" t="s">
        <v>12</v>
      </c>
    </row>
    <row r="6176" spans="1:2" x14ac:dyDescent="0.3">
      <c r="A6176" t="s">
        <v>4</v>
      </c>
      <c r="B6176" t="s">
        <v>12</v>
      </c>
    </row>
    <row r="6177" spans="1:2" x14ac:dyDescent="0.3">
      <c r="A6177" t="s">
        <v>2</v>
      </c>
      <c r="B6177" s="1" t="s">
        <v>10</v>
      </c>
    </row>
    <row r="6178" spans="1:2" x14ac:dyDescent="0.3">
      <c r="A6178" t="s">
        <v>1</v>
      </c>
      <c r="B6178" s="1" t="s">
        <v>11</v>
      </c>
    </row>
    <row r="6179" spans="1:2" x14ac:dyDescent="0.3">
      <c r="A6179" t="s">
        <v>4</v>
      </c>
      <c r="B6179" t="s">
        <v>12</v>
      </c>
    </row>
    <row r="6180" spans="1:2" x14ac:dyDescent="0.3">
      <c r="A6180" t="s">
        <v>6</v>
      </c>
      <c r="B6180" s="1" t="s">
        <v>13</v>
      </c>
    </row>
    <row r="6181" spans="1:2" x14ac:dyDescent="0.3">
      <c r="A6181" t="s">
        <v>1</v>
      </c>
      <c r="B6181" s="1" t="s">
        <v>11</v>
      </c>
    </row>
    <row r="6182" spans="1:2" x14ac:dyDescent="0.3">
      <c r="A6182" t="s">
        <v>5</v>
      </c>
      <c r="B6182" t="s">
        <v>8</v>
      </c>
    </row>
    <row r="6183" spans="1:2" x14ac:dyDescent="0.3">
      <c r="A6183" t="s">
        <v>6</v>
      </c>
      <c r="B6183" s="1" t="s">
        <v>13</v>
      </c>
    </row>
    <row r="6184" spans="1:2" x14ac:dyDescent="0.3">
      <c r="A6184" t="s">
        <v>1</v>
      </c>
      <c r="B6184" s="1" t="s">
        <v>11</v>
      </c>
    </row>
    <row r="6185" spans="1:2" x14ac:dyDescent="0.3">
      <c r="A6185" t="s">
        <v>6</v>
      </c>
      <c r="B6185" s="1" t="s">
        <v>13</v>
      </c>
    </row>
    <row r="6186" spans="1:2" x14ac:dyDescent="0.3">
      <c r="A6186" t="s">
        <v>3</v>
      </c>
      <c r="B6186" t="s">
        <v>9</v>
      </c>
    </row>
    <row r="6187" spans="1:2" x14ac:dyDescent="0.3">
      <c r="A6187" t="s">
        <v>3</v>
      </c>
      <c r="B6187" t="s">
        <v>9</v>
      </c>
    </row>
    <row r="6188" spans="1:2" x14ac:dyDescent="0.3">
      <c r="A6188" t="s">
        <v>4</v>
      </c>
      <c r="B6188" t="s">
        <v>12</v>
      </c>
    </row>
    <row r="6189" spans="1:2" x14ac:dyDescent="0.3">
      <c r="A6189" t="s">
        <v>6</v>
      </c>
      <c r="B6189" s="1" t="s">
        <v>13</v>
      </c>
    </row>
    <row r="6190" spans="1:2" x14ac:dyDescent="0.3">
      <c r="A6190" t="s">
        <v>2</v>
      </c>
      <c r="B6190" s="1" t="s">
        <v>10</v>
      </c>
    </row>
    <row r="6191" spans="1:2" x14ac:dyDescent="0.3">
      <c r="A6191" t="s">
        <v>4</v>
      </c>
      <c r="B6191" t="s">
        <v>12</v>
      </c>
    </row>
    <row r="6192" spans="1:2" x14ac:dyDescent="0.3">
      <c r="A6192" t="s">
        <v>3</v>
      </c>
      <c r="B6192" t="s">
        <v>9</v>
      </c>
    </row>
    <row r="6193" spans="1:2" x14ac:dyDescent="0.3">
      <c r="A6193" t="s">
        <v>6</v>
      </c>
      <c r="B6193" s="1" t="s">
        <v>13</v>
      </c>
    </row>
    <row r="6194" spans="1:2" x14ac:dyDescent="0.3">
      <c r="A6194" t="s">
        <v>3</v>
      </c>
      <c r="B6194" t="s">
        <v>9</v>
      </c>
    </row>
    <row r="6195" spans="1:2" x14ac:dyDescent="0.3">
      <c r="A6195" t="s">
        <v>3</v>
      </c>
      <c r="B6195" t="s">
        <v>9</v>
      </c>
    </row>
    <row r="6196" spans="1:2" x14ac:dyDescent="0.3">
      <c r="A6196" t="s">
        <v>5</v>
      </c>
      <c r="B6196" t="s">
        <v>8</v>
      </c>
    </row>
    <row r="6197" spans="1:2" x14ac:dyDescent="0.3">
      <c r="A6197" t="s">
        <v>6</v>
      </c>
      <c r="B6197" s="1" t="s">
        <v>13</v>
      </c>
    </row>
    <row r="6198" spans="1:2" x14ac:dyDescent="0.3">
      <c r="A6198" t="s">
        <v>2</v>
      </c>
      <c r="B6198" s="1" t="s">
        <v>10</v>
      </c>
    </row>
    <row r="6199" spans="1:2" x14ac:dyDescent="0.3">
      <c r="A6199" t="s">
        <v>5</v>
      </c>
      <c r="B6199" t="s">
        <v>8</v>
      </c>
    </row>
    <row r="6200" spans="1:2" x14ac:dyDescent="0.3">
      <c r="A6200" t="s">
        <v>3</v>
      </c>
      <c r="B6200" t="s">
        <v>9</v>
      </c>
    </row>
    <row r="6201" spans="1:2" x14ac:dyDescent="0.3">
      <c r="A6201" t="s">
        <v>1</v>
      </c>
      <c r="B6201" s="1" t="s">
        <v>11</v>
      </c>
    </row>
    <row r="6202" spans="1:2" x14ac:dyDescent="0.3">
      <c r="A6202" t="s">
        <v>6</v>
      </c>
      <c r="B6202" s="1" t="s">
        <v>13</v>
      </c>
    </row>
    <row r="6203" spans="1:2" x14ac:dyDescent="0.3">
      <c r="A6203" t="s">
        <v>2</v>
      </c>
      <c r="B6203" s="1" t="s">
        <v>10</v>
      </c>
    </row>
    <row r="6204" spans="1:2" x14ac:dyDescent="0.3">
      <c r="A6204" t="s">
        <v>1</v>
      </c>
      <c r="B6204" s="1" t="s">
        <v>11</v>
      </c>
    </row>
    <row r="6205" spans="1:2" x14ac:dyDescent="0.3">
      <c r="A6205" t="s">
        <v>6</v>
      </c>
      <c r="B6205" s="1" t="s">
        <v>13</v>
      </c>
    </row>
    <row r="6206" spans="1:2" x14ac:dyDescent="0.3">
      <c r="A6206" t="s">
        <v>2</v>
      </c>
      <c r="B6206" s="1" t="s">
        <v>10</v>
      </c>
    </row>
    <row r="6207" spans="1:2" x14ac:dyDescent="0.3">
      <c r="A6207" t="s">
        <v>2</v>
      </c>
      <c r="B6207" s="1" t="s">
        <v>10</v>
      </c>
    </row>
    <row r="6208" spans="1:2" x14ac:dyDescent="0.3">
      <c r="A6208" t="s">
        <v>1</v>
      </c>
      <c r="B6208" s="1" t="s">
        <v>11</v>
      </c>
    </row>
    <row r="6209" spans="1:2" x14ac:dyDescent="0.3">
      <c r="A6209" t="s">
        <v>4</v>
      </c>
      <c r="B6209" t="s">
        <v>12</v>
      </c>
    </row>
    <row r="6210" spans="1:2" x14ac:dyDescent="0.3">
      <c r="A6210" t="s">
        <v>6</v>
      </c>
      <c r="B6210" s="1" t="s">
        <v>13</v>
      </c>
    </row>
    <row r="6211" spans="1:2" x14ac:dyDescent="0.3">
      <c r="A6211" t="s">
        <v>6</v>
      </c>
      <c r="B6211" s="1" t="s">
        <v>13</v>
      </c>
    </row>
    <row r="6212" spans="1:2" x14ac:dyDescent="0.3">
      <c r="A6212" t="s">
        <v>5</v>
      </c>
      <c r="B6212" t="s">
        <v>8</v>
      </c>
    </row>
    <row r="6213" spans="1:2" x14ac:dyDescent="0.3">
      <c r="A6213" t="s">
        <v>2</v>
      </c>
      <c r="B6213" s="1" t="s">
        <v>10</v>
      </c>
    </row>
    <row r="6214" spans="1:2" x14ac:dyDescent="0.3">
      <c r="A6214" t="s">
        <v>2</v>
      </c>
      <c r="B6214" s="1" t="s">
        <v>10</v>
      </c>
    </row>
    <row r="6215" spans="1:2" x14ac:dyDescent="0.3">
      <c r="A6215" t="s">
        <v>1</v>
      </c>
      <c r="B6215" s="1" t="s">
        <v>11</v>
      </c>
    </row>
    <row r="6216" spans="1:2" x14ac:dyDescent="0.3">
      <c r="A6216" t="s">
        <v>4</v>
      </c>
      <c r="B6216" t="s">
        <v>12</v>
      </c>
    </row>
    <row r="6217" spans="1:2" x14ac:dyDescent="0.3">
      <c r="A6217" t="s">
        <v>5</v>
      </c>
      <c r="B6217" t="s">
        <v>8</v>
      </c>
    </row>
    <row r="6218" spans="1:2" x14ac:dyDescent="0.3">
      <c r="A6218" t="s">
        <v>5</v>
      </c>
      <c r="B6218" t="s">
        <v>8</v>
      </c>
    </row>
    <row r="6219" spans="1:2" x14ac:dyDescent="0.3">
      <c r="A6219" t="s">
        <v>2</v>
      </c>
      <c r="B6219" s="1" t="s">
        <v>10</v>
      </c>
    </row>
    <row r="6220" spans="1:2" x14ac:dyDescent="0.3">
      <c r="A6220" t="s">
        <v>4</v>
      </c>
      <c r="B6220" t="s">
        <v>12</v>
      </c>
    </row>
    <row r="6221" spans="1:2" x14ac:dyDescent="0.3">
      <c r="A6221" t="s">
        <v>2</v>
      </c>
      <c r="B6221" s="1" t="s">
        <v>10</v>
      </c>
    </row>
    <row r="6222" spans="1:2" x14ac:dyDescent="0.3">
      <c r="A6222" t="s">
        <v>6</v>
      </c>
      <c r="B6222" s="1" t="s">
        <v>13</v>
      </c>
    </row>
    <row r="6223" spans="1:2" x14ac:dyDescent="0.3">
      <c r="A6223" t="s">
        <v>3</v>
      </c>
      <c r="B6223" t="s">
        <v>9</v>
      </c>
    </row>
    <row r="6224" spans="1:2" x14ac:dyDescent="0.3">
      <c r="A6224" t="s">
        <v>2</v>
      </c>
      <c r="B6224" s="1" t="s">
        <v>10</v>
      </c>
    </row>
    <row r="6225" spans="1:2" x14ac:dyDescent="0.3">
      <c r="A6225" t="s">
        <v>5</v>
      </c>
      <c r="B6225" t="s">
        <v>8</v>
      </c>
    </row>
    <row r="6226" spans="1:2" x14ac:dyDescent="0.3">
      <c r="A6226" t="s">
        <v>5</v>
      </c>
      <c r="B6226" t="s">
        <v>8</v>
      </c>
    </row>
    <row r="6227" spans="1:2" x14ac:dyDescent="0.3">
      <c r="A6227" t="s">
        <v>6</v>
      </c>
      <c r="B6227" s="1" t="s">
        <v>13</v>
      </c>
    </row>
    <row r="6228" spans="1:2" x14ac:dyDescent="0.3">
      <c r="A6228" t="s">
        <v>6</v>
      </c>
      <c r="B6228" s="1" t="s">
        <v>13</v>
      </c>
    </row>
    <row r="6229" spans="1:2" x14ac:dyDescent="0.3">
      <c r="A6229" t="s">
        <v>1</v>
      </c>
      <c r="B6229" s="1" t="s">
        <v>11</v>
      </c>
    </row>
    <row r="6230" spans="1:2" x14ac:dyDescent="0.3">
      <c r="A6230" t="s">
        <v>1</v>
      </c>
      <c r="B6230" s="1" t="s">
        <v>11</v>
      </c>
    </row>
    <row r="6231" spans="1:2" x14ac:dyDescent="0.3">
      <c r="A6231" t="s">
        <v>3</v>
      </c>
      <c r="B6231" t="s">
        <v>9</v>
      </c>
    </row>
    <row r="6232" spans="1:2" x14ac:dyDescent="0.3">
      <c r="A6232" t="s">
        <v>4</v>
      </c>
      <c r="B6232" t="s">
        <v>12</v>
      </c>
    </row>
    <row r="6233" spans="1:2" x14ac:dyDescent="0.3">
      <c r="A6233" t="s">
        <v>4</v>
      </c>
      <c r="B6233" t="s">
        <v>12</v>
      </c>
    </row>
    <row r="6234" spans="1:2" x14ac:dyDescent="0.3">
      <c r="A6234" t="s">
        <v>2</v>
      </c>
      <c r="B6234" s="1" t="s">
        <v>10</v>
      </c>
    </row>
    <row r="6235" spans="1:2" x14ac:dyDescent="0.3">
      <c r="A6235" t="s">
        <v>3</v>
      </c>
      <c r="B6235" t="s">
        <v>9</v>
      </c>
    </row>
    <row r="6236" spans="1:2" x14ac:dyDescent="0.3">
      <c r="A6236" t="s">
        <v>2</v>
      </c>
      <c r="B6236" s="1" t="s">
        <v>10</v>
      </c>
    </row>
    <row r="6237" spans="1:2" x14ac:dyDescent="0.3">
      <c r="A6237" t="s">
        <v>1</v>
      </c>
      <c r="B6237" s="1" t="s">
        <v>11</v>
      </c>
    </row>
    <row r="6238" spans="1:2" x14ac:dyDescent="0.3">
      <c r="A6238" t="s">
        <v>4</v>
      </c>
      <c r="B6238" t="s">
        <v>12</v>
      </c>
    </row>
    <row r="6239" spans="1:2" x14ac:dyDescent="0.3">
      <c r="A6239" t="s">
        <v>4</v>
      </c>
      <c r="B6239" t="s">
        <v>12</v>
      </c>
    </row>
    <row r="6240" spans="1:2" x14ac:dyDescent="0.3">
      <c r="A6240" t="s">
        <v>4</v>
      </c>
      <c r="B6240" t="s">
        <v>12</v>
      </c>
    </row>
    <row r="6241" spans="1:2" x14ac:dyDescent="0.3">
      <c r="A6241" t="s">
        <v>6</v>
      </c>
      <c r="B6241" s="1" t="s">
        <v>13</v>
      </c>
    </row>
    <row r="6242" spans="1:2" x14ac:dyDescent="0.3">
      <c r="A6242" t="s">
        <v>1</v>
      </c>
      <c r="B6242" s="1" t="s">
        <v>11</v>
      </c>
    </row>
    <row r="6243" spans="1:2" x14ac:dyDescent="0.3">
      <c r="A6243" t="s">
        <v>1</v>
      </c>
      <c r="B6243" s="1" t="s">
        <v>11</v>
      </c>
    </row>
    <row r="6244" spans="1:2" x14ac:dyDescent="0.3">
      <c r="A6244" t="s">
        <v>1</v>
      </c>
      <c r="B6244" s="1" t="s">
        <v>11</v>
      </c>
    </row>
    <row r="6245" spans="1:2" x14ac:dyDescent="0.3">
      <c r="A6245" t="s">
        <v>6</v>
      </c>
      <c r="B6245" s="1" t="s">
        <v>13</v>
      </c>
    </row>
    <row r="6246" spans="1:2" x14ac:dyDescent="0.3">
      <c r="A6246" t="s">
        <v>3</v>
      </c>
      <c r="B6246" t="s">
        <v>9</v>
      </c>
    </row>
    <row r="6247" spans="1:2" x14ac:dyDescent="0.3">
      <c r="A6247" t="s">
        <v>1</v>
      </c>
      <c r="B6247" s="1" t="s">
        <v>11</v>
      </c>
    </row>
    <row r="6248" spans="1:2" x14ac:dyDescent="0.3">
      <c r="A6248" t="s">
        <v>3</v>
      </c>
      <c r="B6248" t="s">
        <v>9</v>
      </c>
    </row>
    <row r="6249" spans="1:2" x14ac:dyDescent="0.3">
      <c r="A6249" t="s">
        <v>4</v>
      </c>
      <c r="B6249" t="s">
        <v>12</v>
      </c>
    </row>
    <row r="6250" spans="1:2" x14ac:dyDescent="0.3">
      <c r="A6250" t="s">
        <v>2</v>
      </c>
      <c r="B6250" s="1" t="s">
        <v>10</v>
      </c>
    </row>
    <row r="6251" spans="1:2" x14ac:dyDescent="0.3">
      <c r="A6251" t="s">
        <v>2</v>
      </c>
      <c r="B6251" s="1" t="s">
        <v>10</v>
      </c>
    </row>
    <row r="6252" spans="1:2" x14ac:dyDescent="0.3">
      <c r="A6252" t="s">
        <v>5</v>
      </c>
      <c r="B6252" t="s">
        <v>8</v>
      </c>
    </row>
    <row r="6253" spans="1:2" x14ac:dyDescent="0.3">
      <c r="A6253" t="s">
        <v>2</v>
      </c>
      <c r="B6253" s="1" t="s">
        <v>10</v>
      </c>
    </row>
    <row r="6254" spans="1:2" x14ac:dyDescent="0.3">
      <c r="A6254" t="s">
        <v>3</v>
      </c>
      <c r="B6254" t="s">
        <v>9</v>
      </c>
    </row>
    <row r="6255" spans="1:2" x14ac:dyDescent="0.3">
      <c r="A6255" t="s">
        <v>6</v>
      </c>
      <c r="B6255" s="1" t="s">
        <v>13</v>
      </c>
    </row>
    <row r="6256" spans="1:2" x14ac:dyDescent="0.3">
      <c r="A6256" t="s">
        <v>2</v>
      </c>
      <c r="B6256" s="1" t="s">
        <v>10</v>
      </c>
    </row>
    <row r="6257" spans="1:2" x14ac:dyDescent="0.3">
      <c r="A6257" t="s">
        <v>5</v>
      </c>
      <c r="B6257" t="s">
        <v>8</v>
      </c>
    </row>
    <row r="6258" spans="1:2" x14ac:dyDescent="0.3">
      <c r="A6258" t="s">
        <v>2</v>
      </c>
      <c r="B6258" s="1" t="s">
        <v>10</v>
      </c>
    </row>
    <row r="6259" spans="1:2" x14ac:dyDescent="0.3">
      <c r="A6259" t="s">
        <v>1</v>
      </c>
      <c r="B6259" s="1" t="s">
        <v>11</v>
      </c>
    </row>
    <row r="6260" spans="1:2" x14ac:dyDescent="0.3">
      <c r="A6260" t="s">
        <v>5</v>
      </c>
      <c r="B6260" t="s">
        <v>8</v>
      </c>
    </row>
    <row r="6261" spans="1:2" x14ac:dyDescent="0.3">
      <c r="A6261" t="s">
        <v>6</v>
      </c>
      <c r="B6261" s="1" t="s">
        <v>13</v>
      </c>
    </row>
    <row r="6262" spans="1:2" x14ac:dyDescent="0.3">
      <c r="A6262" t="s">
        <v>1</v>
      </c>
      <c r="B6262" s="1" t="s">
        <v>11</v>
      </c>
    </row>
    <row r="6263" spans="1:2" x14ac:dyDescent="0.3">
      <c r="A6263" t="s">
        <v>5</v>
      </c>
      <c r="B6263" t="s">
        <v>8</v>
      </c>
    </row>
    <row r="6264" spans="1:2" x14ac:dyDescent="0.3">
      <c r="A6264" t="s">
        <v>2</v>
      </c>
      <c r="B6264" s="1" t="s">
        <v>10</v>
      </c>
    </row>
    <row r="6265" spans="1:2" x14ac:dyDescent="0.3">
      <c r="A6265" t="s">
        <v>4</v>
      </c>
      <c r="B6265" t="s">
        <v>12</v>
      </c>
    </row>
    <row r="6266" spans="1:2" x14ac:dyDescent="0.3">
      <c r="A6266" t="s">
        <v>5</v>
      </c>
      <c r="B6266" t="s">
        <v>8</v>
      </c>
    </row>
    <row r="6267" spans="1:2" x14ac:dyDescent="0.3">
      <c r="A6267" t="s">
        <v>1</v>
      </c>
      <c r="B6267" s="1" t="s">
        <v>11</v>
      </c>
    </row>
    <row r="6268" spans="1:2" x14ac:dyDescent="0.3">
      <c r="A6268" t="s">
        <v>6</v>
      </c>
      <c r="B6268" s="1" t="s">
        <v>13</v>
      </c>
    </row>
    <row r="6269" spans="1:2" x14ac:dyDescent="0.3">
      <c r="A6269" t="s">
        <v>2</v>
      </c>
      <c r="B6269" s="1" t="s">
        <v>10</v>
      </c>
    </row>
    <row r="6270" spans="1:2" x14ac:dyDescent="0.3">
      <c r="A6270" t="s">
        <v>5</v>
      </c>
      <c r="B6270" t="s">
        <v>8</v>
      </c>
    </row>
    <row r="6271" spans="1:2" x14ac:dyDescent="0.3">
      <c r="A6271" t="s">
        <v>3</v>
      </c>
      <c r="B6271" t="s">
        <v>9</v>
      </c>
    </row>
    <row r="6272" spans="1:2" x14ac:dyDescent="0.3">
      <c r="A6272" t="s">
        <v>5</v>
      </c>
      <c r="B6272" t="s">
        <v>8</v>
      </c>
    </row>
    <row r="6273" spans="1:2" x14ac:dyDescent="0.3">
      <c r="A6273" t="s">
        <v>6</v>
      </c>
      <c r="B6273" s="1" t="s">
        <v>13</v>
      </c>
    </row>
    <row r="6274" spans="1:2" x14ac:dyDescent="0.3">
      <c r="A6274" t="s">
        <v>2</v>
      </c>
      <c r="B6274" s="1" t="s">
        <v>10</v>
      </c>
    </row>
    <row r="6275" spans="1:2" x14ac:dyDescent="0.3">
      <c r="A6275" t="s">
        <v>3</v>
      </c>
      <c r="B6275" t="s">
        <v>9</v>
      </c>
    </row>
    <row r="6276" spans="1:2" x14ac:dyDescent="0.3">
      <c r="A6276" t="s">
        <v>4</v>
      </c>
      <c r="B6276" t="s">
        <v>12</v>
      </c>
    </row>
    <row r="6277" spans="1:2" x14ac:dyDescent="0.3">
      <c r="A6277" t="s">
        <v>1</v>
      </c>
      <c r="B6277" s="1" t="s">
        <v>11</v>
      </c>
    </row>
    <row r="6278" spans="1:2" x14ac:dyDescent="0.3">
      <c r="A6278" t="s">
        <v>3</v>
      </c>
      <c r="B6278" t="s">
        <v>9</v>
      </c>
    </row>
    <row r="6279" spans="1:2" x14ac:dyDescent="0.3">
      <c r="A6279" t="s">
        <v>3</v>
      </c>
      <c r="B6279" t="s">
        <v>9</v>
      </c>
    </row>
    <row r="6280" spans="1:2" x14ac:dyDescent="0.3">
      <c r="A6280" t="s">
        <v>5</v>
      </c>
      <c r="B6280" t="s">
        <v>8</v>
      </c>
    </row>
    <row r="6281" spans="1:2" x14ac:dyDescent="0.3">
      <c r="A6281" t="s">
        <v>1</v>
      </c>
      <c r="B6281" s="1" t="s">
        <v>11</v>
      </c>
    </row>
    <row r="6282" spans="1:2" x14ac:dyDescent="0.3">
      <c r="A6282" t="s">
        <v>4</v>
      </c>
      <c r="B6282" t="s">
        <v>12</v>
      </c>
    </row>
    <row r="6283" spans="1:2" x14ac:dyDescent="0.3">
      <c r="A6283" t="s">
        <v>3</v>
      </c>
      <c r="B6283" t="s">
        <v>9</v>
      </c>
    </row>
    <row r="6284" spans="1:2" x14ac:dyDescent="0.3">
      <c r="A6284" t="s">
        <v>4</v>
      </c>
      <c r="B6284" t="s">
        <v>12</v>
      </c>
    </row>
    <row r="6285" spans="1:2" x14ac:dyDescent="0.3">
      <c r="A6285" t="s">
        <v>3</v>
      </c>
      <c r="B6285" t="s">
        <v>9</v>
      </c>
    </row>
    <row r="6286" spans="1:2" x14ac:dyDescent="0.3">
      <c r="A6286" t="s">
        <v>2</v>
      </c>
      <c r="B6286" s="1" t="s">
        <v>10</v>
      </c>
    </row>
    <row r="6287" spans="1:2" x14ac:dyDescent="0.3">
      <c r="A6287" t="s">
        <v>4</v>
      </c>
      <c r="B6287" t="s">
        <v>12</v>
      </c>
    </row>
    <row r="6288" spans="1:2" x14ac:dyDescent="0.3">
      <c r="A6288" t="s">
        <v>4</v>
      </c>
      <c r="B6288" t="s">
        <v>12</v>
      </c>
    </row>
    <row r="6289" spans="1:2" x14ac:dyDescent="0.3">
      <c r="A6289" t="s">
        <v>1</v>
      </c>
      <c r="B6289" s="1" t="s">
        <v>11</v>
      </c>
    </row>
    <row r="6290" spans="1:2" x14ac:dyDescent="0.3">
      <c r="A6290" t="s">
        <v>6</v>
      </c>
      <c r="B6290" s="1" t="s">
        <v>13</v>
      </c>
    </row>
    <row r="6291" spans="1:2" x14ac:dyDescent="0.3">
      <c r="A6291" t="s">
        <v>3</v>
      </c>
      <c r="B6291" t="s">
        <v>9</v>
      </c>
    </row>
    <row r="6292" spans="1:2" x14ac:dyDescent="0.3">
      <c r="A6292" t="s">
        <v>2</v>
      </c>
      <c r="B6292" s="1" t="s">
        <v>10</v>
      </c>
    </row>
    <row r="6293" spans="1:2" x14ac:dyDescent="0.3">
      <c r="A6293" t="s">
        <v>1</v>
      </c>
      <c r="B6293" s="1" t="s">
        <v>11</v>
      </c>
    </row>
    <row r="6294" spans="1:2" x14ac:dyDescent="0.3">
      <c r="A6294" t="s">
        <v>2</v>
      </c>
      <c r="B6294" s="1" t="s">
        <v>10</v>
      </c>
    </row>
    <row r="6295" spans="1:2" x14ac:dyDescent="0.3">
      <c r="A6295" t="s">
        <v>2</v>
      </c>
      <c r="B6295" s="1" t="s">
        <v>10</v>
      </c>
    </row>
    <row r="6296" spans="1:2" x14ac:dyDescent="0.3">
      <c r="A6296" t="s">
        <v>3</v>
      </c>
      <c r="B6296" t="s">
        <v>9</v>
      </c>
    </row>
    <row r="6297" spans="1:2" x14ac:dyDescent="0.3">
      <c r="A6297" t="s">
        <v>4</v>
      </c>
      <c r="B6297" t="s">
        <v>12</v>
      </c>
    </row>
    <row r="6298" spans="1:2" x14ac:dyDescent="0.3">
      <c r="A6298" t="s">
        <v>4</v>
      </c>
      <c r="B6298" t="s">
        <v>12</v>
      </c>
    </row>
    <row r="6299" spans="1:2" x14ac:dyDescent="0.3">
      <c r="A6299" t="s">
        <v>6</v>
      </c>
      <c r="B6299" s="1" t="s">
        <v>13</v>
      </c>
    </row>
    <row r="6300" spans="1:2" x14ac:dyDescent="0.3">
      <c r="A6300" t="s">
        <v>4</v>
      </c>
      <c r="B6300" t="s">
        <v>12</v>
      </c>
    </row>
    <row r="6301" spans="1:2" x14ac:dyDescent="0.3">
      <c r="A6301" t="s">
        <v>4</v>
      </c>
      <c r="B6301" t="s">
        <v>12</v>
      </c>
    </row>
    <row r="6302" spans="1:2" x14ac:dyDescent="0.3">
      <c r="A6302" t="s">
        <v>2</v>
      </c>
      <c r="B6302" s="1" t="s">
        <v>10</v>
      </c>
    </row>
    <row r="6303" spans="1:2" x14ac:dyDescent="0.3">
      <c r="A6303" t="s">
        <v>5</v>
      </c>
      <c r="B6303" t="s">
        <v>8</v>
      </c>
    </row>
    <row r="6304" spans="1:2" x14ac:dyDescent="0.3">
      <c r="A6304" t="s">
        <v>3</v>
      </c>
      <c r="B6304" t="s">
        <v>9</v>
      </c>
    </row>
    <row r="6305" spans="1:2" x14ac:dyDescent="0.3">
      <c r="A6305" t="s">
        <v>3</v>
      </c>
      <c r="B6305" t="s">
        <v>9</v>
      </c>
    </row>
    <row r="6306" spans="1:2" x14ac:dyDescent="0.3">
      <c r="A6306" t="s">
        <v>6</v>
      </c>
      <c r="B6306" s="1" t="s">
        <v>13</v>
      </c>
    </row>
    <row r="6307" spans="1:2" x14ac:dyDescent="0.3">
      <c r="A6307" t="s">
        <v>2</v>
      </c>
      <c r="B6307" s="1" t="s">
        <v>10</v>
      </c>
    </row>
    <row r="6308" spans="1:2" x14ac:dyDescent="0.3">
      <c r="A6308" t="s">
        <v>5</v>
      </c>
      <c r="B6308" t="s">
        <v>8</v>
      </c>
    </row>
    <row r="6309" spans="1:2" x14ac:dyDescent="0.3">
      <c r="A6309" t="s">
        <v>5</v>
      </c>
      <c r="B6309" t="s">
        <v>8</v>
      </c>
    </row>
    <row r="6310" spans="1:2" x14ac:dyDescent="0.3">
      <c r="A6310" t="s">
        <v>4</v>
      </c>
      <c r="B6310" t="s">
        <v>12</v>
      </c>
    </row>
    <row r="6311" spans="1:2" x14ac:dyDescent="0.3">
      <c r="A6311" t="s">
        <v>1</v>
      </c>
      <c r="B6311" s="1" t="s">
        <v>11</v>
      </c>
    </row>
    <row r="6312" spans="1:2" x14ac:dyDescent="0.3">
      <c r="A6312" t="s">
        <v>3</v>
      </c>
      <c r="B6312" t="s">
        <v>9</v>
      </c>
    </row>
    <row r="6313" spans="1:2" x14ac:dyDescent="0.3">
      <c r="A6313" t="s">
        <v>1</v>
      </c>
      <c r="B6313" s="1" t="s">
        <v>11</v>
      </c>
    </row>
    <row r="6314" spans="1:2" x14ac:dyDescent="0.3">
      <c r="A6314" t="s">
        <v>3</v>
      </c>
      <c r="B6314" t="s">
        <v>9</v>
      </c>
    </row>
    <row r="6315" spans="1:2" x14ac:dyDescent="0.3">
      <c r="A6315" t="s">
        <v>2</v>
      </c>
      <c r="B6315" s="1" t="s">
        <v>10</v>
      </c>
    </row>
    <row r="6316" spans="1:2" x14ac:dyDescent="0.3">
      <c r="A6316" t="s">
        <v>3</v>
      </c>
      <c r="B6316" t="s">
        <v>9</v>
      </c>
    </row>
    <row r="6317" spans="1:2" x14ac:dyDescent="0.3">
      <c r="A6317" t="s">
        <v>2</v>
      </c>
      <c r="B6317" s="1" t="s">
        <v>10</v>
      </c>
    </row>
    <row r="6318" spans="1:2" x14ac:dyDescent="0.3">
      <c r="A6318" t="s">
        <v>3</v>
      </c>
      <c r="B6318" t="s">
        <v>9</v>
      </c>
    </row>
    <row r="6319" spans="1:2" x14ac:dyDescent="0.3">
      <c r="A6319" t="s">
        <v>1</v>
      </c>
      <c r="B6319" s="1" t="s">
        <v>11</v>
      </c>
    </row>
    <row r="6320" spans="1:2" x14ac:dyDescent="0.3">
      <c r="A6320" t="s">
        <v>6</v>
      </c>
      <c r="B6320" s="1" t="s">
        <v>13</v>
      </c>
    </row>
    <row r="6321" spans="1:2" x14ac:dyDescent="0.3">
      <c r="A6321" t="s">
        <v>5</v>
      </c>
      <c r="B6321" t="s">
        <v>8</v>
      </c>
    </row>
    <row r="6322" spans="1:2" x14ac:dyDescent="0.3">
      <c r="A6322" t="s">
        <v>5</v>
      </c>
      <c r="B6322" t="s">
        <v>8</v>
      </c>
    </row>
    <row r="6323" spans="1:2" x14ac:dyDescent="0.3">
      <c r="A6323" t="s">
        <v>4</v>
      </c>
      <c r="B6323" t="s">
        <v>12</v>
      </c>
    </row>
    <row r="6324" spans="1:2" x14ac:dyDescent="0.3">
      <c r="A6324" t="s">
        <v>6</v>
      </c>
      <c r="B6324" s="1" t="s">
        <v>13</v>
      </c>
    </row>
    <row r="6325" spans="1:2" x14ac:dyDescent="0.3">
      <c r="A6325" t="s">
        <v>6</v>
      </c>
      <c r="B6325" s="1" t="s">
        <v>13</v>
      </c>
    </row>
    <row r="6326" spans="1:2" x14ac:dyDescent="0.3">
      <c r="A6326" t="s">
        <v>2</v>
      </c>
      <c r="B6326" s="1" t="s">
        <v>10</v>
      </c>
    </row>
    <row r="6327" spans="1:2" x14ac:dyDescent="0.3">
      <c r="A6327" t="s">
        <v>6</v>
      </c>
      <c r="B6327" s="1" t="s">
        <v>13</v>
      </c>
    </row>
    <row r="6328" spans="1:2" x14ac:dyDescent="0.3">
      <c r="A6328" t="s">
        <v>1</v>
      </c>
      <c r="B6328" s="1" t="s">
        <v>11</v>
      </c>
    </row>
    <row r="6329" spans="1:2" x14ac:dyDescent="0.3">
      <c r="A6329" t="s">
        <v>5</v>
      </c>
      <c r="B6329" t="s">
        <v>8</v>
      </c>
    </row>
    <row r="6330" spans="1:2" x14ac:dyDescent="0.3">
      <c r="A6330" t="s">
        <v>2</v>
      </c>
      <c r="B6330" s="1" t="s">
        <v>10</v>
      </c>
    </row>
    <row r="6331" spans="1:2" x14ac:dyDescent="0.3">
      <c r="A6331" t="s">
        <v>5</v>
      </c>
      <c r="B6331" t="s">
        <v>8</v>
      </c>
    </row>
    <row r="6332" spans="1:2" x14ac:dyDescent="0.3">
      <c r="A6332" t="s">
        <v>5</v>
      </c>
      <c r="B6332" t="s">
        <v>8</v>
      </c>
    </row>
    <row r="6333" spans="1:2" x14ac:dyDescent="0.3">
      <c r="A6333" t="s">
        <v>5</v>
      </c>
      <c r="B6333" t="s">
        <v>8</v>
      </c>
    </row>
    <row r="6334" spans="1:2" x14ac:dyDescent="0.3">
      <c r="A6334" t="s">
        <v>5</v>
      </c>
      <c r="B6334" t="s">
        <v>8</v>
      </c>
    </row>
    <row r="6335" spans="1:2" x14ac:dyDescent="0.3">
      <c r="A6335" t="s">
        <v>6</v>
      </c>
      <c r="B6335" s="1" t="s">
        <v>13</v>
      </c>
    </row>
    <row r="6336" spans="1:2" x14ac:dyDescent="0.3">
      <c r="A6336" t="s">
        <v>1</v>
      </c>
      <c r="B6336" s="1" t="s">
        <v>11</v>
      </c>
    </row>
    <row r="6337" spans="1:2" x14ac:dyDescent="0.3">
      <c r="A6337" t="s">
        <v>2</v>
      </c>
      <c r="B6337" s="1" t="s">
        <v>10</v>
      </c>
    </row>
    <row r="6338" spans="1:2" x14ac:dyDescent="0.3">
      <c r="A6338" t="s">
        <v>3</v>
      </c>
      <c r="B6338" t="s">
        <v>9</v>
      </c>
    </row>
    <row r="6339" spans="1:2" x14ac:dyDescent="0.3">
      <c r="A6339" t="s">
        <v>3</v>
      </c>
      <c r="B6339" t="s">
        <v>9</v>
      </c>
    </row>
    <row r="6340" spans="1:2" x14ac:dyDescent="0.3">
      <c r="A6340" t="s">
        <v>5</v>
      </c>
      <c r="B6340" t="s">
        <v>8</v>
      </c>
    </row>
    <row r="6341" spans="1:2" x14ac:dyDescent="0.3">
      <c r="A6341" t="s">
        <v>5</v>
      </c>
      <c r="B6341" t="s">
        <v>8</v>
      </c>
    </row>
    <row r="6342" spans="1:2" x14ac:dyDescent="0.3">
      <c r="A6342" t="s">
        <v>4</v>
      </c>
      <c r="B6342" t="s">
        <v>12</v>
      </c>
    </row>
    <row r="6343" spans="1:2" x14ac:dyDescent="0.3">
      <c r="A6343" t="s">
        <v>4</v>
      </c>
      <c r="B6343" t="s">
        <v>12</v>
      </c>
    </row>
    <row r="6344" spans="1:2" x14ac:dyDescent="0.3">
      <c r="A6344" t="s">
        <v>1</v>
      </c>
      <c r="B6344" s="1" t="s">
        <v>11</v>
      </c>
    </row>
    <row r="6345" spans="1:2" x14ac:dyDescent="0.3">
      <c r="A6345" t="s">
        <v>6</v>
      </c>
      <c r="B6345" s="1" t="s">
        <v>13</v>
      </c>
    </row>
    <row r="6346" spans="1:2" x14ac:dyDescent="0.3">
      <c r="A6346" t="s">
        <v>6</v>
      </c>
      <c r="B6346" s="1" t="s">
        <v>13</v>
      </c>
    </row>
    <row r="6347" spans="1:2" x14ac:dyDescent="0.3">
      <c r="A6347" t="s">
        <v>3</v>
      </c>
      <c r="B6347" t="s">
        <v>9</v>
      </c>
    </row>
    <row r="6348" spans="1:2" x14ac:dyDescent="0.3">
      <c r="A6348" t="s">
        <v>3</v>
      </c>
      <c r="B6348" t="s">
        <v>9</v>
      </c>
    </row>
    <row r="6349" spans="1:2" x14ac:dyDescent="0.3">
      <c r="A6349" t="s">
        <v>1</v>
      </c>
      <c r="B6349" s="1" t="s">
        <v>11</v>
      </c>
    </row>
    <row r="6350" spans="1:2" x14ac:dyDescent="0.3">
      <c r="A6350" t="s">
        <v>1</v>
      </c>
      <c r="B6350" s="1" t="s">
        <v>11</v>
      </c>
    </row>
    <row r="6351" spans="1:2" x14ac:dyDescent="0.3">
      <c r="A6351" t="s">
        <v>1</v>
      </c>
      <c r="B6351" s="1" t="s">
        <v>11</v>
      </c>
    </row>
    <row r="6352" spans="1:2" x14ac:dyDescent="0.3">
      <c r="A6352" t="s">
        <v>2</v>
      </c>
      <c r="B6352" s="1" t="s">
        <v>10</v>
      </c>
    </row>
    <row r="6353" spans="1:2" x14ac:dyDescent="0.3">
      <c r="A6353" t="s">
        <v>2</v>
      </c>
      <c r="B6353" s="1" t="s">
        <v>10</v>
      </c>
    </row>
    <row r="6354" spans="1:2" x14ac:dyDescent="0.3">
      <c r="A6354" t="s">
        <v>1</v>
      </c>
      <c r="B6354" s="1" t="s">
        <v>11</v>
      </c>
    </row>
    <row r="6355" spans="1:2" x14ac:dyDescent="0.3">
      <c r="A6355" t="s">
        <v>2</v>
      </c>
      <c r="B6355" s="1" t="s">
        <v>10</v>
      </c>
    </row>
    <row r="6356" spans="1:2" x14ac:dyDescent="0.3">
      <c r="A6356" t="s">
        <v>1</v>
      </c>
      <c r="B6356" s="1" t="s">
        <v>11</v>
      </c>
    </row>
    <row r="6357" spans="1:2" x14ac:dyDescent="0.3">
      <c r="A6357" t="s">
        <v>1</v>
      </c>
      <c r="B6357" s="1" t="s">
        <v>11</v>
      </c>
    </row>
    <row r="6358" spans="1:2" x14ac:dyDescent="0.3">
      <c r="A6358" t="s">
        <v>6</v>
      </c>
      <c r="B6358" s="1" t="s">
        <v>13</v>
      </c>
    </row>
    <row r="6359" spans="1:2" x14ac:dyDescent="0.3">
      <c r="A6359" t="s">
        <v>6</v>
      </c>
      <c r="B6359" s="1" t="s">
        <v>13</v>
      </c>
    </row>
    <row r="6360" spans="1:2" x14ac:dyDescent="0.3">
      <c r="A6360" t="s">
        <v>4</v>
      </c>
      <c r="B6360" t="s">
        <v>12</v>
      </c>
    </row>
    <row r="6361" spans="1:2" x14ac:dyDescent="0.3">
      <c r="A6361" t="s">
        <v>6</v>
      </c>
      <c r="B6361" s="1" t="s">
        <v>13</v>
      </c>
    </row>
    <row r="6362" spans="1:2" x14ac:dyDescent="0.3">
      <c r="A6362" t="s">
        <v>1</v>
      </c>
      <c r="B6362" s="1" t="s">
        <v>11</v>
      </c>
    </row>
    <row r="6363" spans="1:2" x14ac:dyDescent="0.3">
      <c r="A6363" t="s">
        <v>4</v>
      </c>
      <c r="B6363" t="s">
        <v>12</v>
      </c>
    </row>
    <row r="6364" spans="1:2" x14ac:dyDescent="0.3">
      <c r="A6364" t="s">
        <v>3</v>
      </c>
      <c r="B6364" t="s">
        <v>9</v>
      </c>
    </row>
    <row r="6365" spans="1:2" x14ac:dyDescent="0.3">
      <c r="A6365" t="s">
        <v>1</v>
      </c>
      <c r="B6365" s="1" t="s">
        <v>11</v>
      </c>
    </row>
    <row r="6366" spans="1:2" x14ac:dyDescent="0.3">
      <c r="A6366" t="s">
        <v>2</v>
      </c>
      <c r="B6366" s="1" t="s">
        <v>10</v>
      </c>
    </row>
    <row r="6367" spans="1:2" x14ac:dyDescent="0.3">
      <c r="A6367" t="s">
        <v>3</v>
      </c>
      <c r="B6367" t="s">
        <v>9</v>
      </c>
    </row>
    <row r="6368" spans="1:2" x14ac:dyDescent="0.3">
      <c r="A6368" t="s">
        <v>2</v>
      </c>
      <c r="B6368" s="1" t="s">
        <v>10</v>
      </c>
    </row>
    <row r="6369" spans="1:2" x14ac:dyDescent="0.3">
      <c r="A6369" t="s">
        <v>2</v>
      </c>
      <c r="B6369" s="1" t="s">
        <v>10</v>
      </c>
    </row>
    <row r="6370" spans="1:2" x14ac:dyDescent="0.3">
      <c r="A6370" t="s">
        <v>5</v>
      </c>
      <c r="B6370" t="s">
        <v>8</v>
      </c>
    </row>
    <row r="6371" spans="1:2" x14ac:dyDescent="0.3">
      <c r="A6371" t="s">
        <v>5</v>
      </c>
      <c r="B6371" t="s">
        <v>8</v>
      </c>
    </row>
    <row r="6372" spans="1:2" x14ac:dyDescent="0.3">
      <c r="A6372" t="s">
        <v>6</v>
      </c>
      <c r="B6372" s="1" t="s">
        <v>13</v>
      </c>
    </row>
    <row r="6373" spans="1:2" x14ac:dyDescent="0.3">
      <c r="A6373" t="s">
        <v>4</v>
      </c>
      <c r="B6373" t="s">
        <v>12</v>
      </c>
    </row>
    <row r="6374" spans="1:2" x14ac:dyDescent="0.3">
      <c r="A6374" t="s">
        <v>6</v>
      </c>
      <c r="B6374" s="1" t="s">
        <v>13</v>
      </c>
    </row>
    <row r="6375" spans="1:2" x14ac:dyDescent="0.3">
      <c r="A6375" t="s">
        <v>6</v>
      </c>
      <c r="B6375" s="1" t="s">
        <v>13</v>
      </c>
    </row>
    <row r="6376" spans="1:2" x14ac:dyDescent="0.3">
      <c r="A6376" t="s">
        <v>1</v>
      </c>
      <c r="B6376" s="1" t="s">
        <v>11</v>
      </c>
    </row>
    <row r="6377" spans="1:2" x14ac:dyDescent="0.3">
      <c r="A6377" t="s">
        <v>3</v>
      </c>
      <c r="B6377" t="s">
        <v>9</v>
      </c>
    </row>
    <row r="6378" spans="1:2" x14ac:dyDescent="0.3">
      <c r="A6378" t="s">
        <v>6</v>
      </c>
      <c r="B6378" s="1" t="s">
        <v>13</v>
      </c>
    </row>
    <row r="6379" spans="1:2" x14ac:dyDescent="0.3">
      <c r="A6379" t="s">
        <v>2</v>
      </c>
      <c r="B6379" s="1" t="s">
        <v>10</v>
      </c>
    </row>
    <row r="6380" spans="1:2" x14ac:dyDescent="0.3">
      <c r="A6380" t="s">
        <v>1</v>
      </c>
      <c r="B6380" s="1" t="s">
        <v>11</v>
      </c>
    </row>
    <row r="6381" spans="1:2" x14ac:dyDescent="0.3">
      <c r="A6381" t="s">
        <v>6</v>
      </c>
      <c r="B6381" s="1" t="s">
        <v>13</v>
      </c>
    </row>
    <row r="6382" spans="1:2" x14ac:dyDescent="0.3">
      <c r="A6382" t="s">
        <v>1</v>
      </c>
      <c r="B6382" s="1" t="s">
        <v>11</v>
      </c>
    </row>
    <row r="6383" spans="1:2" x14ac:dyDescent="0.3">
      <c r="A6383" t="s">
        <v>1</v>
      </c>
      <c r="B6383" s="1" t="s">
        <v>11</v>
      </c>
    </row>
    <row r="6384" spans="1:2" x14ac:dyDescent="0.3">
      <c r="A6384" t="s">
        <v>5</v>
      </c>
      <c r="B6384" t="s">
        <v>8</v>
      </c>
    </row>
    <row r="6385" spans="1:2" x14ac:dyDescent="0.3">
      <c r="A6385" t="s">
        <v>4</v>
      </c>
      <c r="B6385" t="s">
        <v>12</v>
      </c>
    </row>
    <row r="6386" spans="1:2" x14ac:dyDescent="0.3">
      <c r="A6386" t="s">
        <v>4</v>
      </c>
      <c r="B6386" t="s">
        <v>12</v>
      </c>
    </row>
    <row r="6387" spans="1:2" x14ac:dyDescent="0.3">
      <c r="A6387" t="s">
        <v>2</v>
      </c>
      <c r="B6387" s="1" t="s">
        <v>10</v>
      </c>
    </row>
    <row r="6388" spans="1:2" x14ac:dyDescent="0.3">
      <c r="A6388" t="s">
        <v>1</v>
      </c>
      <c r="B6388" s="1" t="s">
        <v>11</v>
      </c>
    </row>
    <row r="6389" spans="1:2" x14ac:dyDescent="0.3">
      <c r="A6389" t="s">
        <v>4</v>
      </c>
      <c r="B6389" t="s">
        <v>12</v>
      </c>
    </row>
    <row r="6390" spans="1:2" x14ac:dyDescent="0.3">
      <c r="A6390" t="s">
        <v>2</v>
      </c>
      <c r="B6390" s="1" t="s">
        <v>10</v>
      </c>
    </row>
    <row r="6391" spans="1:2" x14ac:dyDescent="0.3">
      <c r="A6391" t="s">
        <v>2</v>
      </c>
      <c r="B6391" s="1" t="s">
        <v>10</v>
      </c>
    </row>
    <row r="6392" spans="1:2" x14ac:dyDescent="0.3">
      <c r="A6392" t="s">
        <v>1</v>
      </c>
      <c r="B6392" s="1" t="s">
        <v>11</v>
      </c>
    </row>
    <row r="6393" spans="1:2" x14ac:dyDescent="0.3">
      <c r="A6393" t="s">
        <v>3</v>
      </c>
      <c r="B6393" t="s">
        <v>9</v>
      </c>
    </row>
    <row r="6394" spans="1:2" x14ac:dyDescent="0.3">
      <c r="A6394" t="s">
        <v>6</v>
      </c>
      <c r="B6394" s="1" t="s">
        <v>13</v>
      </c>
    </row>
    <row r="6395" spans="1:2" x14ac:dyDescent="0.3">
      <c r="A6395" t="s">
        <v>2</v>
      </c>
      <c r="B6395" s="1" t="s">
        <v>10</v>
      </c>
    </row>
    <row r="6396" spans="1:2" x14ac:dyDescent="0.3">
      <c r="A6396" t="s">
        <v>4</v>
      </c>
      <c r="B6396" t="s">
        <v>12</v>
      </c>
    </row>
    <row r="6397" spans="1:2" x14ac:dyDescent="0.3">
      <c r="A6397" t="s">
        <v>4</v>
      </c>
      <c r="B6397" t="s">
        <v>12</v>
      </c>
    </row>
    <row r="6398" spans="1:2" x14ac:dyDescent="0.3">
      <c r="A6398" t="s">
        <v>1</v>
      </c>
      <c r="B6398" s="1" t="s">
        <v>11</v>
      </c>
    </row>
    <row r="6399" spans="1:2" x14ac:dyDescent="0.3">
      <c r="A6399" t="s">
        <v>5</v>
      </c>
      <c r="B6399" t="s">
        <v>8</v>
      </c>
    </row>
    <row r="6400" spans="1:2" x14ac:dyDescent="0.3">
      <c r="A6400" t="s">
        <v>4</v>
      </c>
      <c r="B6400" t="s">
        <v>12</v>
      </c>
    </row>
    <row r="6401" spans="1:2" x14ac:dyDescent="0.3">
      <c r="A6401" t="s">
        <v>6</v>
      </c>
      <c r="B6401" s="1" t="s">
        <v>13</v>
      </c>
    </row>
    <row r="6402" spans="1:2" x14ac:dyDescent="0.3">
      <c r="A6402" t="s">
        <v>4</v>
      </c>
      <c r="B6402" t="s">
        <v>12</v>
      </c>
    </row>
    <row r="6403" spans="1:2" x14ac:dyDescent="0.3">
      <c r="A6403" t="s">
        <v>6</v>
      </c>
      <c r="B6403" s="1" t="s">
        <v>13</v>
      </c>
    </row>
    <row r="6404" spans="1:2" x14ac:dyDescent="0.3">
      <c r="A6404" t="s">
        <v>6</v>
      </c>
      <c r="B6404" s="1" t="s">
        <v>13</v>
      </c>
    </row>
    <row r="6405" spans="1:2" x14ac:dyDescent="0.3">
      <c r="A6405" t="s">
        <v>5</v>
      </c>
      <c r="B6405" t="s">
        <v>8</v>
      </c>
    </row>
    <row r="6406" spans="1:2" x14ac:dyDescent="0.3">
      <c r="A6406" t="s">
        <v>6</v>
      </c>
      <c r="B6406" s="1" t="s">
        <v>13</v>
      </c>
    </row>
    <row r="6407" spans="1:2" x14ac:dyDescent="0.3">
      <c r="A6407" t="s">
        <v>1</v>
      </c>
      <c r="B6407" s="1" t="s">
        <v>11</v>
      </c>
    </row>
    <row r="6408" spans="1:2" x14ac:dyDescent="0.3">
      <c r="A6408" t="s">
        <v>1</v>
      </c>
      <c r="B6408" s="1" t="s">
        <v>11</v>
      </c>
    </row>
    <row r="6409" spans="1:2" x14ac:dyDescent="0.3">
      <c r="A6409" t="s">
        <v>6</v>
      </c>
      <c r="B6409" s="1" t="s">
        <v>13</v>
      </c>
    </row>
    <row r="6410" spans="1:2" x14ac:dyDescent="0.3">
      <c r="A6410" t="s">
        <v>5</v>
      </c>
      <c r="B6410" t="s">
        <v>8</v>
      </c>
    </row>
    <row r="6411" spans="1:2" x14ac:dyDescent="0.3">
      <c r="A6411" t="s">
        <v>4</v>
      </c>
      <c r="B6411" t="s">
        <v>12</v>
      </c>
    </row>
    <row r="6412" spans="1:2" x14ac:dyDescent="0.3">
      <c r="A6412" t="s">
        <v>2</v>
      </c>
      <c r="B6412" s="1" t="s">
        <v>10</v>
      </c>
    </row>
    <row r="6413" spans="1:2" x14ac:dyDescent="0.3">
      <c r="A6413" t="s">
        <v>6</v>
      </c>
      <c r="B6413" s="1" t="s">
        <v>13</v>
      </c>
    </row>
    <row r="6414" spans="1:2" x14ac:dyDescent="0.3">
      <c r="A6414" t="s">
        <v>3</v>
      </c>
      <c r="B6414" t="s">
        <v>9</v>
      </c>
    </row>
    <row r="6415" spans="1:2" x14ac:dyDescent="0.3">
      <c r="A6415" t="s">
        <v>5</v>
      </c>
      <c r="B6415" t="s">
        <v>8</v>
      </c>
    </row>
    <row r="6416" spans="1:2" x14ac:dyDescent="0.3">
      <c r="A6416" t="s">
        <v>1</v>
      </c>
      <c r="B6416" s="1" t="s">
        <v>11</v>
      </c>
    </row>
    <row r="6417" spans="1:2" x14ac:dyDescent="0.3">
      <c r="A6417" t="s">
        <v>5</v>
      </c>
      <c r="B6417" t="s">
        <v>8</v>
      </c>
    </row>
    <row r="6418" spans="1:2" x14ac:dyDescent="0.3">
      <c r="A6418" t="s">
        <v>4</v>
      </c>
      <c r="B6418" t="s">
        <v>12</v>
      </c>
    </row>
    <row r="6419" spans="1:2" x14ac:dyDescent="0.3">
      <c r="A6419" t="s">
        <v>1</v>
      </c>
      <c r="B6419" s="1" t="s">
        <v>11</v>
      </c>
    </row>
    <row r="6420" spans="1:2" x14ac:dyDescent="0.3">
      <c r="A6420" t="s">
        <v>6</v>
      </c>
      <c r="B6420" s="1" t="s">
        <v>13</v>
      </c>
    </row>
    <row r="6421" spans="1:2" x14ac:dyDescent="0.3">
      <c r="A6421" t="s">
        <v>4</v>
      </c>
      <c r="B6421" t="s">
        <v>12</v>
      </c>
    </row>
    <row r="6422" spans="1:2" x14ac:dyDescent="0.3">
      <c r="A6422" t="s">
        <v>4</v>
      </c>
      <c r="B6422" t="s">
        <v>12</v>
      </c>
    </row>
    <row r="6423" spans="1:2" x14ac:dyDescent="0.3">
      <c r="A6423" t="s">
        <v>3</v>
      </c>
      <c r="B6423" t="s">
        <v>9</v>
      </c>
    </row>
    <row r="6424" spans="1:2" x14ac:dyDescent="0.3">
      <c r="A6424" t="s">
        <v>6</v>
      </c>
      <c r="B6424" s="1" t="s">
        <v>13</v>
      </c>
    </row>
    <row r="6425" spans="1:2" x14ac:dyDescent="0.3">
      <c r="A6425" t="s">
        <v>6</v>
      </c>
      <c r="B6425" s="1" t="s">
        <v>13</v>
      </c>
    </row>
    <row r="6426" spans="1:2" x14ac:dyDescent="0.3">
      <c r="A6426" t="s">
        <v>2</v>
      </c>
      <c r="B6426" s="1" t="s">
        <v>10</v>
      </c>
    </row>
    <row r="6427" spans="1:2" x14ac:dyDescent="0.3">
      <c r="A6427" t="s">
        <v>4</v>
      </c>
      <c r="B6427" t="s">
        <v>12</v>
      </c>
    </row>
    <row r="6428" spans="1:2" x14ac:dyDescent="0.3">
      <c r="A6428" t="s">
        <v>5</v>
      </c>
      <c r="B6428" t="s">
        <v>8</v>
      </c>
    </row>
    <row r="6429" spans="1:2" x14ac:dyDescent="0.3">
      <c r="A6429" t="s">
        <v>5</v>
      </c>
      <c r="B6429" t="s">
        <v>8</v>
      </c>
    </row>
    <row r="6430" spans="1:2" x14ac:dyDescent="0.3">
      <c r="A6430" t="s">
        <v>2</v>
      </c>
      <c r="B6430" s="1" t="s">
        <v>10</v>
      </c>
    </row>
    <row r="6431" spans="1:2" x14ac:dyDescent="0.3">
      <c r="A6431" t="s">
        <v>3</v>
      </c>
      <c r="B6431" t="s">
        <v>9</v>
      </c>
    </row>
    <row r="6432" spans="1:2" x14ac:dyDescent="0.3">
      <c r="A6432" t="s">
        <v>2</v>
      </c>
      <c r="B6432" s="1" t="s">
        <v>10</v>
      </c>
    </row>
    <row r="6433" spans="1:2" x14ac:dyDescent="0.3">
      <c r="A6433" t="s">
        <v>4</v>
      </c>
      <c r="B6433" t="s">
        <v>12</v>
      </c>
    </row>
    <row r="6434" spans="1:2" x14ac:dyDescent="0.3">
      <c r="A6434" t="s">
        <v>2</v>
      </c>
      <c r="B6434" s="1" t="s">
        <v>10</v>
      </c>
    </row>
    <row r="6435" spans="1:2" x14ac:dyDescent="0.3">
      <c r="A6435" t="s">
        <v>6</v>
      </c>
      <c r="B6435" s="1" t="s">
        <v>13</v>
      </c>
    </row>
    <row r="6436" spans="1:2" x14ac:dyDescent="0.3">
      <c r="A6436" t="s">
        <v>2</v>
      </c>
      <c r="B6436" s="1" t="s">
        <v>10</v>
      </c>
    </row>
    <row r="6437" spans="1:2" x14ac:dyDescent="0.3">
      <c r="A6437" t="s">
        <v>6</v>
      </c>
      <c r="B6437" s="1" t="s">
        <v>13</v>
      </c>
    </row>
    <row r="6438" spans="1:2" x14ac:dyDescent="0.3">
      <c r="A6438" t="s">
        <v>4</v>
      </c>
      <c r="B6438" t="s">
        <v>12</v>
      </c>
    </row>
    <row r="6439" spans="1:2" x14ac:dyDescent="0.3">
      <c r="A6439" t="s">
        <v>5</v>
      </c>
      <c r="B6439" t="s">
        <v>8</v>
      </c>
    </row>
    <row r="6440" spans="1:2" x14ac:dyDescent="0.3">
      <c r="A6440" t="s">
        <v>6</v>
      </c>
      <c r="B6440" s="1" t="s">
        <v>13</v>
      </c>
    </row>
    <row r="6441" spans="1:2" x14ac:dyDescent="0.3">
      <c r="A6441" t="s">
        <v>2</v>
      </c>
      <c r="B6441" s="1" t="s">
        <v>10</v>
      </c>
    </row>
    <row r="6442" spans="1:2" x14ac:dyDescent="0.3">
      <c r="A6442" t="s">
        <v>4</v>
      </c>
      <c r="B6442" t="s">
        <v>12</v>
      </c>
    </row>
    <row r="6443" spans="1:2" x14ac:dyDescent="0.3">
      <c r="A6443" t="s">
        <v>1</v>
      </c>
      <c r="B6443" s="1" t="s">
        <v>11</v>
      </c>
    </row>
    <row r="6444" spans="1:2" x14ac:dyDescent="0.3">
      <c r="A6444" t="s">
        <v>2</v>
      </c>
      <c r="B6444" s="1" t="s">
        <v>10</v>
      </c>
    </row>
    <row r="6445" spans="1:2" x14ac:dyDescent="0.3">
      <c r="A6445" t="s">
        <v>2</v>
      </c>
      <c r="B6445" s="1" t="s">
        <v>10</v>
      </c>
    </row>
    <row r="6446" spans="1:2" x14ac:dyDescent="0.3">
      <c r="A6446" t="s">
        <v>4</v>
      </c>
      <c r="B6446" t="s">
        <v>12</v>
      </c>
    </row>
    <row r="6447" spans="1:2" x14ac:dyDescent="0.3">
      <c r="A6447" t="s">
        <v>5</v>
      </c>
      <c r="B6447" t="s">
        <v>8</v>
      </c>
    </row>
    <row r="6448" spans="1:2" x14ac:dyDescent="0.3">
      <c r="A6448" t="s">
        <v>3</v>
      </c>
      <c r="B6448" t="s">
        <v>9</v>
      </c>
    </row>
    <row r="6449" spans="1:2" x14ac:dyDescent="0.3">
      <c r="A6449" t="s">
        <v>6</v>
      </c>
      <c r="B6449" s="1" t="s">
        <v>13</v>
      </c>
    </row>
    <row r="6450" spans="1:2" x14ac:dyDescent="0.3">
      <c r="A6450" t="s">
        <v>5</v>
      </c>
      <c r="B6450" t="s">
        <v>8</v>
      </c>
    </row>
    <row r="6451" spans="1:2" x14ac:dyDescent="0.3">
      <c r="A6451" t="s">
        <v>1</v>
      </c>
      <c r="B6451" s="1" t="s">
        <v>11</v>
      </c>
    </row>
    <row r="6452" spans="1:2" x14ac:dyDescent="0.3">
      <c r="A6452" t="s">
        <v>1</v>
      </c>
      <c r="B6452" s="1" t="s">
        <v>11</v>
      </c>
    </row>
    <row r="6453" spans="1:2" x14ac:dyDescent="0.3">
      <c r="A6453" t="s">
        <v>2</v>
      </c>
      <c r="B6453" s="1" t="s">
        <v>10</v>
      </c>
    </row>
    <row r="6454" spans="1:2" x14ac:dyDescent="0.3">
      <c r="A6454" t="s">
        <v>6</v>
      </c>
      <c r="B6454" s="1" t="s">
        <v>13</v>
      </c>
    </row>
    <row r="6455" spans="1:2" x14ac:dyDescent="0.3">
      <c r="A6455" t="s">
        <v>3</v>
      </c>
      <c r="B6455" t="s">
        <v>9</v>
      </c>
    </row>
    <row r="6456" spans="1:2" x14ac:dyDescent="0.3">
      <c r="A6456" t="s">
        <v>3</v>
      </c>
      <c r="B6456" t="s">
        <v>9</v>
      </c>
    </row>
    <row r="6457" spans="1:2" x14ac:dyDescent="0.3">
      <c r="A6457" t="s">
        <v>6</v>
      </c>
      <c r="B6457" s="1" t="s">
        <v>13</v>
      </c>
    </row>
    <row r="6458" spans="1:2" x14ac:dyDescent="0.3">
      <c r="A6458" t="s">
        <v>5</v>
      </c>
      <c r="B6458" t="s">
        <v>8</v>
      </c>
    </row>
    <row r="6459" spans="1:2" x14ac:dyDescent="0.3">
      <c r="A6459" t="s">
        <v>6</v>
      </c>
      <c r="B6459" s="1" t="s">
        <v>13</v>
      </c>
    </row>
    <row r="6460" spans="1:2" x14ac:dyDescent="0.3">
      <c r="A6460" t="s">
        <v>2</v>
      </c>
      <c r="B6460" s="1" t="s">
        <v>10</v>
      </c>
    </row>
    <row r="6461" spans="1:2" x14ac:dyDescent="0.3">
      <c r="A6461" t="s">
        <v>6</v>
      </c>
      <c r="B6461" s="1" t="s">
        <v>13</v>
      </c>
    </row>
    <row r="6462" spans="1:2" x14ac:dyDescent="0.3">
      <c r="A6462" t="s">
        <v>4</v>
      </c>
      <c r="B6462" t="s">
        <v>12</v>
      </c>
    </row>
    <row r="6463" spans="1:2" x14ac:dyDescent="0.3">
      <c r="A6463" t="s">
        <v>2</v>
      </c>
      <c r="B6463" s="1" t="s">
        <v>10</v>
      </c>
    </row>
    <row r="6464" spans="1:2" x14ac:dyDescent="0.3">
      <c r="A6464" t="s">
        <v>5</v>
      </c>
      <c r="B6464" t="s">
        <v>8</v>
      </c>
    </row>
    <row r="6465" spans="1:2" x14ac:dyDescent="0.3">
      <c r="A6465" t="s">
        <v>5</v>
      </c>
      <c r="B6465" t="s">
        <v>8</v>
      </c>
    </row>
    <row r="6466" spans="1:2" x14ac:dyDescent="0.3">
      <c r="A6466" t="s">
        <v>5</v>
      </c>
      <c r="B6466" t="s">
        <v>8</v>
      </c>
    </row>
    <row r="6467" spans="1:2" x14ac:dyDescent="0.3">
      <c r="A6467" t="s">
        <v>6</v>
      </c>
      <c r="B6467" s="1" t="s">
        <v>13</v>
      </c>
    </row>
    <row r="6468" spans="1:2" x14ac:dyDescent="0.3">
      <c r="A6468" t="s">
        <v>2</v>
      </c>
      <c r="B6468" s="1" t="s">
        <v>10</v>
      </c>
    </row>
    <row r="6469" spans="1:2" x14ac:dyDescent="0.3">
      <c r="A6469" t="s">
        <v>6</v>
      </c>
      <c r="B6469" s="1" t="s">
        <v>13</v>
      </c>
    </row>
    <row r="6470" spans="1:2" x14ac:dyDescent="0.3">
      <c r="A6470" t="s">
        <v>1</v>
      </c>
      <c r="B6470" s="1" t="s">
        <v>11</v>
      </c>
    </row>
    <row r="6471" spans="1:2" x14ac:dyDescent="0.3">
      <c r="A6471" t="s">
        <v>1</v>
      </c>
      <c r="B6471" s="1" t="s">
        <v>11</v>
      </c>
    </row>
    <row r="6472" spans="1:2" x14ac:dyDescent="0.3">
      <c r="A6472" t="s">
        <v>4</v>
      </c>
      <c r="B6472" t="s">
        <v>12</v>
      </c>
    </row>
    <row r="6473" spans="1:2" x14ac:dyDescent="0.3">
      <c r="A6473" t="s">
        <v>6</v>
      </c>
      <c r="B6473" s="1" t="s">
        <v>13</v>
      </c>
    </row>
    <row r="6474" spans="1:2" x14ac:dyDescent="0.3">
      <c r="A6474" t="s">
        <v>4</v>
      </c>
      <c r="B6474" t="s">
        <v>12</v>
      </c>
    </row>
    <row r="6475" spans="1:2" x14ac:dyDescent="0.3">
      <c r="A6475" t="s">
        <v>6</v>
      </c>
      <c r="B6475" s="1" t="s">
        <v>13</v>
      </c>
    </row>
    <row r="6476" spans="1:2" x14ac:dyDescent="0.3">
      <c r="A6476" t="s">
        <v>5</v>
      </c>
      <c r="B6476" t="s">
        <v>8</v>
      </c>
    </row>
    <row r="6477" spans="1:2" x14ac:dyDescent="0.3">
      <c r="A6477" t="s">
        <v>4</v>
      </c>
      <c r="B6477" t="s">
        <v>12</v>
      </c>
    </row>
    <row r="6478" spans="1:2" x14ac:dyDescent="0.3">
      <c r="A6478" t="s">
        <v>3</v>
      </c>
      <c r="B6478" t="s">
        <v>9</v>
      </c>
    </row>
    <row r="6479" spans="1:2" x14ac:dyDescent="0.3">
      <c r="A6479" t="s">
        <v>1</v>
      </c>
      <c r="B6479" s="1" t="s">
        <v>11</v>
      </c>
    </row>
    <row r="6480" spans="1:2" x14ac:dyDescent="0.3">
      <c r="A6480" t="s">
        <v>2</v>
      </c>
      <c r="B6480" s="1" t="s">
        <v>10</v>
      </c>
    </row>
    <row r="6481" spans="1:2" x14ac:dyDescent="0.3">
      <c r="A6481" t="s">
        <v>2</v>
      </c>
      <c r="B6481" s="1" t="s">
        <v>10</v>
      </c>
    </row>
    <row r="6482" spans="1:2" x14ac:dyDescent="0.3">
      <c r="A6482" t="s">
        <v>2</v>
      </c>
      <c r="B6482" s="1" t="s">
        <v>10</v>
      </c>
    </row>
    <row r="6483" spans="1:2" x14ac:dyDescent="0.3">
      <c r="A6483" t="s">
        <v>2</v>
      </c>
      <c r="B6483" s="1" t="s">
        <v>10</v>
      </c>
    </row>
    <row r="6484" spans="1:2" x14ac:dyDescent="0.3">
      <c r="A6484" t="s">
        <v>5</v>
      </c>
      <c r="B6484" t="s">
        <v>8</v>
      </c>
    </row>
    <row r="6485" spans="1:2" x14ac:dyDescent="0.3">
      <c r="A6485" t="s">
        <v>1</v>
      </c>
      <c r="B6485" s="1" t="s">
        <v>11</v>
      </c>
    </row>
    <row r="6486" spans="1:2" x14ac:dyDescent="0.3">
      <c r="A6486" t="s">
        <v>6</v>
      </c>
      <c r="B6486" s="1" t="s">
        <v>13</v>
      </c>
    </row>
    <row r="6487" spans="1:2" x14ac:dyDescent="0.3">
      <c r="A6487" t="s">
        <v>3</v>
      </c>
      <c r="B6487" t="s">
        <v>9</v>
      </c>
    </row>
    <row r="6488" spans="1:2" x14ac:dyDescent="0.3">
      <c r="A6488" t="s">
        <v>6</v>
      </c>
      <c r="B6488" s="1" t="s">
        <v>13</v>
      </c>
    </row>
    <row r="6489" spans="1:2" x14ac:dyDescent="0.3">
      <c r="A6489" t="s">
        <v>3</v>
      </c>
      <c r="B6489" t="s">
        <v>9</v>
      </c>
    </row>
    <row r="6490" spans="1:2" x14ac:dyDescent="0.3">
      <c r="A6490" t="s">
        <v>1</v>
      </c>
      <c r="B6490" s="1" t="s">
        <v>11</v>
      </c>
    </row>
    <row r="6491" spans="1:2" x14ac:dyDescent="0.3">
      <c r="A6491" t="s">
        <v>5</v>
      </c>
      <c r="B6491" t="s">
        <v>8</v>
      </c>
    </row>
    <row r="6492" spans="1:2" x14ac:dyDescent="0.3">
      <c r="A6492" t="s">
        <v>1</v>
      </c>
      <c r="B6492" s="1" t="s">
        <v>11</v>
      </c>
    </row>
    <row r="6493" spans="1:2" x14ac:dyDescent="0.3">
      <c r="A6493" t="s">
        <v>6</v>
      </c>
      <c r="B6493" s="1" t="s">
        <v>13</v>
      </c>
    </row>
    <row r="6494" spans="1:2" x14ac:dyDescent="0.3">
      <c r="A6494" t="s">
        <v>5</v>
      </c>
      <c r="B6494" t="s">
        <v>8</v>
      </c>
    </row>
    <row r="6495" spans="1:2" x14ac:dyDescent="0.3">
      <c r="A6495" t="s">
        <v>6</v>
      </c>
      <c r="B6495" s="1" t="s">
        <v>13</v>
      </c>
    </row>
    <row r="6496" spans="1:2" x14ac:dyDescent="0.3">
      <c r="A6496" t="s">
        <v>6</v>
      </c>
      <c r="B6496" s="1" t="s">
        <v>13</v>
      </c>
    </row>
    <row r="6497" spans="1:2" x14ac:dyDescent="0.3">
      <c r="A6497" t="s">
        <v>5</v>
      </c>
      <c r="B6497" t="s">
        <v>8</v>
      </c>
    </row>
    <row r="6498" spans="1:2" x14ac:dyDescent="0.3">
      <c r="A6498" t="s">
        <v>6</v>
      </c>
      <c r="B6498" s="1" t="s">
        <v>13</v>
      </c>
    </row>
    <row r="6499" spans="1:2" x14ac:dyDescent="0.3">
      <c r="A6499" t="s">
        <v>1</v>
      </c>
      <c r="B6499" s="1" t="s">
        <v>11</v>
      </c>
    </row>
    <row r="6500" spans="1:2" x14ac:dyDescent="0.3">
      <c r="A6500" t="s">
        <v>5</v>
      </c>
      <c r="B6500" t="s">
        <v>8</v>
      </c>
    </row>
    <row r="6501" spans="1:2" x14ac:dyDescent="0.3">
      <c r="A6501" t="s">
        <v>6</v>
      </c>
      <c r="B6501" s="1" t="s">
        <v>13</v>
      </c>
    </row>
    <row r="6502" spans="1:2" x14ac:dyDescent="0.3">
      <c r="A6502" t="s">
        <v>4</v>
      </c>
      <c r="B6502" t="s">
        <v>12</v>
      </c>
    </row>
    <row r="6503" spans="1:2" x14ac:dyDescent="0.3">
      <c r="A6503" t="s">
        <v>4</v>
      </c>
      <c r="B6503" t="s">
        <v>12</v>
      </c>
    </row>
    <row r="6504" spans="1:2" x14ac:dyDescent="0.3">
      <c r="A6504" t="s">
        <v>4</v>
      </c>
      <c r="B6504" t="s">
        <v>12</v>
      </c>
    </row>
    <row r="6505" spans="1:2" x14ac:dyDescent="0.3">
      <c r="A6505" t="s">
        <v>4</v>
      </c>
      <c r="B6505" t="s">
        <v>12</v>
      </c>
    </row>
    <row r="6506" spans="1:2" x14ac:dyDescent="0.3">
      <c r="A6506" t="s">
        <v>3</v>
      </c>
      <c r="B6506" t="s">
        <v>9</v>
      </c>
    </row>
    <row r="6507" spans="1:2" x14ac:dyDescent="0.3">
      <c r="A6507" t="s">
        <v>3</v>
      </c>
      <c r="B6507" t="s">
        <v>9</v>
      </c>
    </row>
    <row r="6508" spans="1:2" x14ac:dyDescent="0.3">
      <c r="A6508" t="s">
        <v>5</v>
      </c>
      <c r="B6508" t="s">
        <v>8</v>
      </c>
    </row>
    <row r="6509" spans="1:2" x14ac:dyDescent="0.3">
      <c r="A6509" t="s">
        <v>1</v>
      </c>
      <c r="B6509" s="1" t="s">
        <v>11</v>
      </c>
    </row>
    <row r="6510" spans="1:2" x14ac:dyDescent="0.3">
      <c r="A6510" t="s">
        <v>1</v>
      </c>
      <c r="B6510" s="1" t="s">
        <v>11</v>
      </c>
    </row>
    <row r="6511" spans="1:2" x14ac:dyDescent="0.3">
      <c r="A6511" t="s">
        <v>3</v>
      </c>
      <c r="B6511" t="s">
        <v>9</v>
      </c>
    </row>
    <row r="6512" spans="1:2" x14ac:dyDescent="0.3">
      <c r="A6512" t="s">
        <v>5</v>
      </c>
      <c r="B6512" t="s">
        <v>8</v>
      </c>
    </row>
    <row r="6513" spans="1:2" x14ac:dyDescent="0.3">
      <c r="A6513" t="s">
        <v>4</v>
      </c>
      <c r="B6513" t="s">
        <v>12</v>
      </c>
    </row>
    <row r="6514" spans="1:2" x14ac:dyDescent="0.3">
      <c r="A6514" t="s">
        <v>5</v>
      </c>
      <c r="B6514" t="s">
        <v>8</v>
      </c>
    </row>
    <row r="6515" spans="1:2" x14ac:dyDescent="0.3">
      <c r="A6515" t="s">
        <v>1</v>
      </c>
      <c r="B6515" s="1" t="s">
        <v>11</v>
      </c>
    </row>
    <row r="6516" spans="1:2" x14ac:dyDescent="0.3">
      <c r="A6516" t="s">
        <v>2</v>
      </c>
      <c r="B6516" s="1" t="s">
        <v>10</v>
      </c>
    </row>
    <row r="6517" spans="1:2" x14ac:dyDescent="0.3">
      <c r="A6517" t="s">
        <v>6</v>
      </c>
      <c r="B6517" s="1" t="s">
        <v>13</v>
      </c>
    </row>
    <row r="6518" spans="1:2" x14ac:dyDescent="0.3">
      <c r="A6518" t="s">
        <v>6</v>
      </c>
      <c r="B6518" s="1" t="s">
        <v>13</v>
      </c>
    </row>
    <row r="6519" spans="1:2" x14ac:dyDescent="0.3">
      <c r="A6519" t="s">
        <v>5</v>
      </c>
      <c r="B6519" t="s">
        <v>8</v>
      </c>
    </row>
    <row r="6520" spans="1:2" x14ac:dyDescent="0.3">
      <c r="A6520" t="s">
        <v>4</v>
      </c>
      <c r="B6520" t="s">
        <v>12</v>
      </c>
    </row>
    <row r="6521" spans="1:2" x14ac:dyDescent="0.3">
      <c r="A6521" t="s">
        <v>3</v>
      </c>
      <c r="B6521" t="s">
        <v>9</v>
      </c>
    </row>
    <row r="6522" spans="1:2" x14ac:dyDescent="0.3">
      <c r="A6522" t="s">
        <v>3</v>
      </c>
      <c r="B6522" t="s">
        <v>9</v>
      </c>
    </row>
    <row r="6523" spans="1:2" x14ac:dyDescent="0.3">
      <c r="A6523" t="s">
        <v>6</v>
      </c>
      <c r="B6523" s="1" t="s">
        <v>13</v>
      </c>
    </row>
    <row r="6524" spans="1:2" x14ac:dyDescent="0.3">
      <c r="A6524" t="s">
        <v>4</v>
      </c>
      <c r="B6524" t="s">
        <v>12</v>
      </c>
    </row>
    <row r="6525" spans="1:2" x14ac:dyDescent="0.3">
      <c r="A6525" t="s">
        <v>2</v>
      </c>
      <c r="B6525" s="1" t="s">
        <v>10</v>
      </c>
    </row>
    <row r="6526" spans="1:2" x14ac:dyDescent="0.3">
      <c r="A6526" t="s">
        <v>2</v>
      </c>
      <c r="B6526" s="1" t="s">
        <v>10</v>
      </c>
    </row>
    <row r="6527" spans="1:2" x14ac:dyDescent="0.3">
      <c r="A6527" t="s">
        <v>1</v>
      </c>
      <c r="B6527" s="1" t="s">
        <v>11</v>
      </c>
    </row>
    <row r="6528" spans="1:2" x14ac:dyDescent="0.3">
      <c r="A6528" t="s">
        <v>2</v>
      </c>
      <c r="B6528" s="1" t="s">
        <v>10</v>
      </c>
    </row>
    <row r="6529" spans="1:2" x14ac:dyDescent="0.3">
      <c r="A6529" t="s">
        <v>2</v>
      </c>
      <c r="B6529" s="1" t="s">
        <v>10</v>
      </c>
    </row>
    <row r="6530" spans="1:2" x14ac:dyDescent="0.3">
      <c r="A6530" t="s">
        <v>3</v>
      </c>
      <c r="B6530" t="s">
        <v>9</v>
      </c>
    </row>
    <row r="6531" spans="1:2" x14ac:dyDescent="0.3">
      <c r="A6531" t="s">
        <v>6</v>
      </c>
      <c r="B6531" s="1" t="s">
        <v>13</v>
      </c>
    </row>
    <row r="6532" spans="1:2" x14ac:dyDescent="0.3">
      <c r="A6532" t="s">
        <v>2</v>
      </c>
      <c r="B6532" s="1" t="s">
        <v>10</v>
      </c>
    </row>
    <row r="6533" spans="1:2" x14ac:dyDescent="0.3">
      <c r="A6533" t="s">
        <v>6</v>
      </c>
      <c r="B6533" s="1" t="s">
        <v>13</v>
      </c>
    </row>
    <row r="6534" spans="1:2" x14ac:dyDescent="0.3">
      <c r="A6534" t="s">
        <v>1</v>
      </c>
      <c r="B6534" s="1" t="s">
        <v>11</v>
      </c>
    </row>
    <row r="6535" spans="1:2" x14ac:dyDescent="0.3">
      <c r="A6535" t="s">
        <v>2</v>
      </c>
      <c r="B6535" s="1" t="s">
        <v>10</v>
      </c>
    </row>
    <row r="6536" spans="1:2" x14ac:dyDescent="0.3">
      <c r="A6536" t="s">
        <v>6</v>
      </c>
      <c r="B6536" s="1" t="s">
        <v>13</v>
      </c>
    </row>
    <row r="6537" spans="1:2" x14ac:dyDescent="0.3">
      <c r="A6537" t="s">
        <v>4</v>
      </c>
      <c r="B6537" t="s">
        <v>12</v>
      </c>
    </row>
    <row r="6538" spans="1:2" x14ac:dyDescent="0.3">
      <c r="A6538" t="s">
        <v>5</v>
      </c>
      <c r="B6538" t="s">
        <v>8</v>
      </c>
    </row>
    <row r="6539" spans="1:2" x14ac:dyDescent="0.3">
      <c r="A6539" t="s">
        <v>3</v>
      </c>
      <c r="B6539" t="s">
        <v>9</v>
      </c>
    </row>
    <row r="6540" spans="1:2" x14ac:dyDescent="0.3">
      <c r="A6540" t="s">
        <v>6</v>
      </c>
      <c r="B6540" s="1" t="s">
        <v>13</v>
      </c>
    </row>
    <row r="6541" spans="1:2" x14ac:dyDescent="0.3">
      <c r="A6541" t="s">
        <v>2</v>
      </c>
      <c r="B6541" s="1" t="s">
        <v>10</v>
      </c>
    </row>
    <row r="6542" spans="1:2" x14ac:dyDescent="0.3">
      <c r="A6542" t="s">
        <v>5</v>
      </c>
      <c r="B6542" t="s">
        <v>8</v>
      </c>
    </row>
    <row r="6543" spans="1:2" x14ac:dyDescent="0.3">
      <c r="A6543" t="s">
        <v>5</v>
      </c>
      <c r="B6543" t="s">
        <v>8</v>
      </c>
    </row>
    <row r="6544" spans="1:2" x14ac:dyDescent="0.3">
      <c r="A6544" t="s">
        <v>4</v>
      </c>
      <c r="B6544" t="s">
        <v>12</v>
      </c>
    </row>
    <row r="6545" spans="1:2" x14ac:dyDescent="0.3">
      <c r="A6545" t="s">
        <v>5</v>
      </c>
      <c r="B6545" t="s">
        <v>8</v>
      </c>
    </row>
    <row r="6546" spans="1:2" x14ac:dyDescent="0.3">
      <c r="A6546" t="s">
        <v>6</v>
      </c>
      <c r="B6546" s="1" t="s">
        <v>13</v>
      </c>
    </row>
    <row r="6547" spans="1:2" x14ac:dyDescent="0.3">
      <c r="A6547" t="s">
        <v>2</v>
      </c>
      <c r="B6547" s="1" t="s">
        <v>10</v>
      </c>
    </row>
    <row r="6548" spans="1:2" x14ac:dyDescent="0.3">
      <c r="A6548" t="s">
        <v>1</v>
      </c>
      <c r="B6548" s="1" t="s">
        <v>11</v>
      </c>
    </row>
    <row r="6549" spans="1:2" x14ac:dyDescent="0.3">
      <c r="A6549" t="s">
        <v>4</v>
      </c>
      <c r="B6549" t="s">
        <v>12</v>
      </c>
    </row>
    <row r="6550" spans="1:2" x14ac:dyDescent="0.3">
      <c r="A6550" t="s">
        <v>4</v>
      </c>
      <c r="B6550" t="s">
        <v>12</v>
      </c>
    </row>
    <row r="6551" spans="1:2" x14ac:dyDescent="0.3">
      <c r="A6551" t="s">
        <v>6</v>
      </c>
      <c r="B6551" s="1" t="s">
        <v>13</v>
      </c>
    </row>
    <row r="6552" spans="1:2" x14ac:dyDescent="0.3">
      <c r="A6552" t="s">
        <v>6</v>
      </c>
      <c r="B6552" s="1" t="s">
        <v>13</v>
      </c>
    </row>
    <row r="6553" spans="1:2" x14ac:dyDescent="0.3">
      <c r="A6553" t="s">
        <v>6</v>
      </c>
      <c r="B6553" s="1" t="s">
        <v>13</v>
      </c>
    </row>
    <row r="6554" spans="1:2" x14ac:dyDescent="0.3">
      <c r="A6554" t="s">
        <v>1</v>
      </c>
      <c r="B6554" s="1" t="s">
        <v>11</v>
      </c>
    </row>
    <row r="6555" spans="1:2" x14ac:dyDescent="0.3">
      <c r="A6555" t="s">
        <v>1</v>
      </c>
      <c r="B6555" s="1" t="s">
        <v>11</v>
      </c>
    </row>
    <row r="6556" spans="1:2" x14ac:dyDescent="0.3">
      <c r="A6556" t="s">
        <v>1</v>
      </c>
      <c r="B6556" s="1" t="s">
        <v>11</v>
      </c>
    </row>
    <row r="6557" spans="1:2" x14ac:dyDescent="0.3">
      <c r="A6557" t="s">
        <v>4</v>
      </c>
      <c r="B6557" t="s">
        <v>12</v>
      </c>
    </row>
    <row r="6558" spans="1:2" x14ac:dyDescent="0.3">
      <c r="A6558" t="s">
        <v>5</v>
      </c>
      <c r="B6558" t="s">
        <v>8</v>
      </c>
    </row>
    <row r="6559" spans="1:2" x14ac:dyDescent="0.3">
      <c r="A6559" t="s">
        <v>5</v>
      </c>
      <c r="B6559" t="s">
        <v>8</v>
      </c>
    </row>
    <row r="6560" spans="1:2" x14ac:dyDescent="0.3">
      <c r="A6560" t="s">
        <v>6</v>
      </c>
      <c r="B6560" s="1" t="s">
        <v>13</v>
      </c>
    </row>
    <row r="6561" spans="1:2" x14ac:dyDescent="0.3">
      <c r="A6561" t="s">
        <v>1</v>
      </c>
      <c r="B6561" s="1" t="s">
        <v>11</v>
      </c>
    </row>
    <row r="6562" spans="1:2" x14ac:dyDescent="0.3">
      <c r="A6562" t="s">
        <v>4</v>
      </c>
      <c r="B6562" t="s">
        <v>12</v>
      </c>
    </row>
    <row r="6563" spans="1:2" x14ac:dyDescent="0.3">
      <c r="A6563" t="s">
        <v>4</v>
      </c>
      <c r="B6563" t="s">
        <v>12</v>
      </c>
    </row>
    <row r="6564" spans="1:2" x14ac:dyDescent="0.3">
      <c r="A6564" t="s">
        <v>1</v>
      </c>
      <c r="B6564" s="1" t="s">
        <v>11</v>
      </c>
    </row>
    <row r="6565" spans="1:2" x14ac:dyDescent="0.3">
      <c r="A6565" t="s">
        <v>4</v>
      </c>
      <c r="B6565" t="s">
        <v>12</v>
      </c>
    </row>
    <row r="6566" spans="1:2" x14ac:dyDescent="0.3">
      <c r="A6566" t="s">
        <v>3</v>
      </c>
      <c r="B6566" t="s">
        <v>9</v>
      </c>
    </row>
    <row r="6567" spans="1:2" x14ac:dyDescent="0.3">
      <c r="A6567" t="s">
        <v>6</v>
      </c>
      <c r="B6567" s="1" t="s">
        <v>13</v>
      </c>
    </row>
    <row r="6568" spans="1:2" x14ac:dyDescent="0.3">
      <c r="A6568" t="s">
        <v>2</v>
      </c>
      <c r="B6568" s="1" t="s">
        <v>10</v>
      </c>
    </row>
    <row r="6569" spans="1:2" x14ac:dyDescent="0.3">
      <c r="A6569" t="s">
        <v>5</v>
      </c>
      <c r="B6569" t="s">
        <v>8</v>
      </c>
    </row>
    <row r="6570" spans="1:2" x14ac:dyDescent="0.3">
      <c r="A6570" t="s">
        <v>5</v>
      </c>
      <c r="B6570" t="s">
        <v>8</v>
      </c>
    </row>
    <row r="6571" spans="1:2" x14ac:dyDescent="0.3">
      <c r="A6571" t="s">
        <v>3</v>
      </c>
      <c r="B6571" t="s">
        <v>9</v>
      </c>
    </row>
    <row r="6572" spans="1:2" x14ac:dyDescent="0.3">
      <c r="A6572" t="s">
        <v>3</v>
      </c>
      <c r="B6572" t="s">
        <v>9</v>
      </c>
    </row>
    <row r="6573" spans="1:2" x14ac:dyDescent="0.3">
      <c r="A6573" t="s">
        <v>5</v>
      </c>
      <c r="B6573" t="s">
        <v>8</v>
      </c>
    </row>
    <row r="6574" spans="1:2" x14ac:dyDescent="0.3">
      <c r="A6574" t="s">
        <v>6</v>
      </c>
      <c r="B6574" s="1" t="s">
        <v>13</v>
      </c>
    </row>
    <row r="6575" spans="1:2" x14ac:dyDescent="0.3">
      <c r="A6575" t="s">
        <v>3</v>
      </c>
      <c r="B6575" t="s">
        <v>9</v>
      </c>
    </row>
    <row r="6576" spans="1:2" x14ac:dyDescent="0.3">
      <c r="A6576" t="s">
        <v>1</v>
      </c>
      <c r="B6576" s="1" t="s">
        <v>11</v>
      </c>
    </row>
    <row r="6577" spans="1:2" x14ac:dyDescent="0.3">
      <c r="A6577" t="s">
        <v>3</v>
      </c>
      <c r="B6577" t="s">
        <v>9</v>
      </c>
    </row>
    <row r="6578" spans="1:2" x14ac:dyDescent="0.3">
      <c r="A6578" t="s">
        <v>6</v>
      </c>
      <c r="B6578" s="1" t="s">
        <v>13</v>
      </c>
    </row>
    <row r="6579" spans="1:2" x14ac:dyDescent="0.3">
      <c r="A6579" t="s">
        <v>1</v>
      </c>
      <c r="B6579" s="1" t="s">
        <v>11</v>
      </c>
    </row>
    <row r="6580" spans="1:2" x14ac:dyDescent="0.3">
      <c r="A6580" t="s">
        <v>6</v>
      </c>
      <c r="B6580" s="1" t="s">
        <v>13</v>
      </c>
    </row>
    <row r="6581" spans="1:2" x14ac:dyDescent="0.3">
      <c r="A6581" t="s">
        <v>2</v>
      </c>
      <c r="B6581" s="1" t="s">
        <v>10</v>
      </c>
    </row>
    <row r="6582" spans="1:2" x14ac:dyDescent="0.3">
      <c r="A6582" t="s">
        <v>3</v>
      </c>
      <c r="B6582" t="s">
        <v>9</v>
      </c>
    </row>
    <row r="6583" spans="1:2" x14ac:dyDescent="0.3">
      <c r="A6583" t="s">
        <v>2</v>
      </c>
      <c r="B6583" s="1" t="s">
        <v>10</v>
      </c>
    </row>
    <row r="6584" spans="1:2" x14ac:dyDescent="0.3">
      <c r="A6584" t="s">
        <v>2</v>
      </c>
      <c r="B6584" s="1" t="s">
        <v>10</v>
      </c>
    </row>
    <row r="6585" spans="1:2" x14ac:dyDescent="0.3">
      <c r="A6585" t="s">
        <v>2</v>
      </c>
      <c r="B6585" s="1" t="s">
        <v>10</v>
      </c>
    </row>
    <row r="6586" spans="1:2" x14ac:dyDescent="0.3">
      <c r="A6586" t="s">
        <v>3</v>
      </c>
      <c r="B6586" t="s">
        <v>9</v>
      </c>
    </row>
    <row r="6587" spans="1:2" x14ac:dyDescent="0.3">
      <c r="A6587" t="s">
        <v>5</v>
      </c>
      <c r="B6587" t="s">
        <v>8</v>
      </c>
    </row>
    <row r="6588" spans="1:2" x14ac:dyDescent="0.3">
      <c r="A6588" t="s">
        <v>1</v>
      </c>
      <c r="B6588" s="1" t="s">
        <v>11</v>
      </c>
    </row>
    <row r="6589" spans="1:2" x14ac:dyDescent="0.3">
      <c r="A6589" t="s">
        <v>6</v>
      </c>
      <c r="B6589" s="1" t="s">
        <v>13</v>
      </c>
    </row>
    <row r="6590" spans="1:2" x14ac:dyDescent="0.3">
      <c r="A6590" t="s">
        <v>6</v>
      </c>
      <c r="B6590" s="1" t="s">
        <v>13</v>
      </c>
    </row>
    <row r="6591" spans="1:2" x14ac:dyDescent="0.3">
      <c r="A6591" t="s">
        <v>2</v>
      </c>
      <c r="B6591" s="1" t="s">
        <v>10</v>
      </c>
    </row>
    <row r="6592" spans="1:2" x14ac:dyDescent="0.3">
      <c r="A6592" t="s">
        <v>2</v>
      </c>
      <c r="B6592" s="1" t="s">
        <v>10</v>
      </c>
    </row>
    <row r="6593" spans="1:2" x14ac:dyDescent="0.3">
      <c r="A6593" t="s">
        <v>3</v>
      </c>
      <c r="B6593" t="s">
        <v>9</v>
      </c>
    </row>
    <row r="6594" spans="1:2" x14ac:dyDescent="0.3">
      <c r="A6594" t="s">
        <v>3</v>
      </c>
      <c r="B6594" t="s">
        <v>9</v>
      </c>
    </row>
    <row r="6595" spans="1:2" x14ac:dyDescent="0.3">
      <c r="A6595" t="s">
        <v>4</v>
      </c>
      <c r="B6595" t="s">
        <v>12</v>
      </c>
    </row>
    <row r="6596" spans="1:2" x14ac:dyDescent="0.3">
      <c r="A6596" t="s">
        <v>3</v>
      </c>
      <c r="B6596" t="s">
        <v>9</v>
      </c>
    </row>
    <row r="6597" spans="1:2" x14ac:dyDescent="0.3">
      <c r="A6597" t="s">
        <v>1</v>
      </c>
      <c r="B6597" s="1" t="s">
        <v>11</v>
      </c>
    </row>
    <row r="6598" spans="1:2" x14ac:dyDescent="0.3">
      <c r="A6598" t="s">
        <v>3</v>
      </c>
      <c r="B6598" t="s">
        <v>9</v>
      </c>
    </row>
    <row r="6599" spans="1:2" x14ac:dyDescent="0.3">
      <c r="A6599" t="s">
        <v>6</v>
      </c>
      <c r="B6599" s="1" t="s">
        <v>13</v>
      </c>
    </row>
    <row r="6600" spans="1:2" x14ac:dyDescent="0.3">
      <c r="A6600" t="s">
        <v>4</v>
      </c>
      <c r="B6600" t="s">
        <v>12</v>
      </c>
    </row>
    <row r="6601" spans="1:2" x14ac:dyDescent="0.3">
      <c r="A6601" t="s">
        <v>4</v>
      </c>
      <c r="B6601" t="s">
        <v>12</v>
      </c>
    </row>
    <row r="6602" spans="1:2" x14ac:dyDescent="0.3">
      <c r="A6602" t="s">
        <v>5</v>
      </c>
      <c r="B6602" t="s">
        <v>8</v>
      </c>
    </row>
    <row r="6603" spans="1:2" x14ac:dyDescent="0.3">
      <c r="A6603" t="s">
        <v>6</v>
      </c>
      <c r="B6603" s="1" t="s">
        <v>13</v>
      </c>
    </row>
    <row r="6604" spans="1:2" x14ac:dyDescent="0.3">
      <c r="A6604" t="s">
        <v>6</v>
      </c>
      <c r="B6604" s="1" t="s">
        <v>13</v>
      </c>
    </row>
    <row r="6605" spans="1:2" x14ac:dyDescent="0.3">
      <c r="A6605" t="s">
        <v>4</v>
      </c>
      <c r="B6605" t="s">
        <v>12</v>
      </c>
    </row>
    <row r="6606" spans="1:2" x14ac:dyDescent="0.3">
      <c r="A6606" t="s">
        <v>6</v>
      </c>
      <c r="B6606" s="1" t="s">
        <v>13</v>
      </c>
    </row>
    <row r="6607" spans="1:2" x14ac:dyDescent="0.3">
      <c r="A6607" t="s">
        <v>6</v>
      </c>
      <c r="B6607" s="1" t="s">
        <v>13</v>
      </c>
    </row>
    <row r="6608" spans="1:2" x14ac:dyDescent="0.3">
      <c r="A6608" t="s">
        <v>6</v>
      </c>
      <c r="B6608" s="1" t="s">
        <v>13</v>
      </c>
    </row>
    <row r="6609" spans="1:2" x14ac:dyDescent="0.3">
      <c r="A6609" t="s">
        <v>5</v>
      </c>
      <c r="B6609" t="s">
        <v>8</v>
      </c>
    </row>
    <row r="6610" spans="1:2" x14ac:dyDescent="0.3">
      <c r="A6610" t="s">
        <v>2</v>
      </c>
      <c r="B6610" s="1" t="s">
        <v>10</v>
      </c>
    </row>
    <row r="6611" spans="1:2" x14ac:dyDescent="0.3">
      <c r="A6611" t="s">
        <v>3</v>
      </c>
      <c r="B6611" t="s">
        <v>9</v>
      </c>
    </row>
    <row r="6612" spans="1:2" x14ac:dyDescent="0.3">
      <c r="A6612" t="s">
        <v>1</v>
      </c>
      <c r="B6612" s="1" t="s">
        <v>11</v>
      </c>
    </row>
    <row r="6613" spans="1:2" x14ac:dyDescent="0.3">
      <c r="A6613" t="s">
        <v>4</v>
      </c>
      <c r="B6613" t="s">
        <v>12</v>
      </c>
    </row>
    <row r="6614" spans="1:2" x14ac:dyDescent="0.3">
      <c r="A6614" t="s">
        <v>4</v>
      </c>
      <c r="B6614" t="s">
        <v>12</v>
      </c>
    </row>
    <row r="6615" spans="1:2" x14ac:dyDescent="0.3">
      <c r="A6615" t="s">
        <v>4</v>
      </c>
      <c r="B6615" t="s">
        <v>12</v>
      </c>
    </row>
    <row r="6616" spans="1:2" x14ac:dyDescent="0.3">
      <c r="A6616" t="s">
        <v>5</v>
      </c>
      <c r="B6616" t="s">
        <v>8</v>
      </c>
    </row>
    <row r="6617" spans="1:2" x14ac:dyDescent="0.3">
      <c r="A6617" t="s">
        <v>1</v>
      </c>
      <c r="B6617" s="1" t="s">
        <v>11</v>
      </c>
    </row>
    <row r="6618" spans="1:2" x14ac:dyDescent="0.3">
      <c r="A6618" t="s">
        <v>1</v>
      </c>
      <c r="B6618" s="1" t="s">
        <v>11</v>
      </c>
    </row>
    <row r="6619" spans="1:2" x14ac:dyDescent="0.3">
      <c r="A6619" t="s">
        <v>6</v>
      </c>
      <c r="B6619" s="1" t="s">
        <v>13</v>
      </c>
    </row>
    <row r="6620" spans="1:2" x14ac:dyDescent="0.3">
      <c r="A6620" t="s">
        <v>1</v>
      </c>
      <c r="B6620" s="1" t="s">
        <v>11</v>
      </c>
    </row>
    <row r="6621" spans="1:2" x14ac:dyDescent="0.3">
      <c r="A6621" t="s">
        <v>3</v>
      </c>
      <c r="B6621" t="s">
        <v>9</v>
      </c>
    </row>
    <row r="6622" spans="1:2" x14ac:dyDescent="0.3">
      <c r="A6622" t="s">
        <v>1</v>
      </c>
      <c r="B6622" s="1" t="s">
        <v>11</v>
      </c>
    </row>
    <row r="6623" spans="1:2" x14ac:dyDescent="0.3">
      <c r="A6623" t="s">
        <v>3</v>
      </c>
      <c r="B6623" t="s">
        <v>9</v>
      </c>
    </row>
    <row r="6624" spans="1:2" x14ac:dyDescent="0.3">
      <c r="A6624" t="s">
        <v>3</v>
      </c>
      <c r="B6624" t="s">
        <v>9</v>
      </c>
    </row>
    <row r="6625" spans="1:2" x14ac:dyDescent="0.3">
      <c r="A6625" t="s">
        <v>1</v>
      </c>
      <c r="B6625" s="1" t="s">
        <v>11</v>
      </c>
    </row>
    <row r="6626" spans="1:2" x14ac:dyDescent="0.3">
      <c r="A6626" t="s">
        <v>2</v>
      </c>
      <c r="B6626" s="1" t="s">
        <v>10</v>
      </c>
    </row>
    <row r="6627" spans="1:2" x14ac:dyDescent="0.3">
      <c r="A6627" t="s">
        <v>6</v>
      </c>
      <c r="B6627" s="1" t="s">
        <v>13</v>
      </c>
    </row>
    <row r="6628" spans="1:2" x14ac:dyDescent="0.3">
      <c r="A6628" t="s">
        <v>6</v>
      </c>
      <c r="B6628" s="1" t="s">
        <v>13</v>
      </c>
    </row>
    <row r="6629" spans="1:2" x14ac:dyDescent="0.3">
      <c r="A6629" t="s">
        <v>5</v>
      </c>
      <c r="B6629" t="s">
        <v>8</v>
      </c>
    </row>
    <row r="6630" spans="1:2" x14ac:dyDescent="0.3">
      <c r="A6630" t="s">
        <v>6</v>
      </c>
      <c r="B6630" s="1" t="s">
        <v>13</v>
      </c>
    </row>
    <row r="6631" spans="1:2" x14ac:dyDescent="0.3">
      <c r="A6631" t="s">
        <v>4</v>
      </c>
      <c r="B6631" t="s">
        <v>12</v>
      </c>
    </row>
    <row r="6632" spans="1:2" x14ac:dyDescent="0.3">
      <c r="A6632" t="s">
        <v>3</v>
      </c>
      <c r="B6632" t="s">
        <v>9</v>
      </c>
    </row>
    <row r="6633" spans="1:2" x14ac:dyDescent="0.3">
      <c r="A6633" t="s">
        <v>3</v>
      </c>
      <c r="B6633" t="s">
        <v>9</v>
      </c>
    </row>
    <row r="6634" spans="1:2" x14ac:dyDescent="0.3">
      <c r="A6634" t="s">
        <v>2</v>
      </c>
      <c r="B6634" s="1" t="s">
        <v>10</v>
      </c>
    </row>
    <row r="6635" spans="1:2" x14ac:dyDescent="0.3">
      <c r="A6635" t="s">
        <v>6</v>
      </c>
      <c r="B6635" s="1" t="s">
        <v>13</v>
      </c>
    </row>
    <row r="6636" spans="1:2" x14ac:dyDescent="0.3">
      <c r="A6636" t="s">
        <v>2</v>
      </c>
      <c r="B6636" s="1" t="s">
        <v>10</v>
      </c>
    </row>
    <row r="6637" spans="1:2" x14ac:dyDescent="0.3">
      <c r="A6637" t="s">
        <v>2</v>
      </c>
      <c r="B6637" s="1" t="s">
        <v>10</v>
      </c>
    </row>
    <row r="6638" spans="1:2" x14ac:dyDescent="0.3">
      <c r="A6638" t="s">
        <v>1</v>
      </c>
      <c r="B6638" s="1" t="s">
        <v>11</v>
      </c>
    </row>
    <row r="6639" spans="1:2" x14ac:dyDescent="0.3">
      <c r="A6639" t="s">
        <v>5</v>
      </c>
      <c r="B6639" t="s">
        <v>8</v>
      </c>
    </row>
    <row r="6640" spans="1:2" x14ac:dyDescent="0.3">
      <c r="A6640" t="s">
        <v>1</v>
      </c>
      <c r="B6640" s="1" t="s">
        <v>11</v>
      </c>
    </row>
    <row r="6641" spans="1:2" x14ac:dyDescent="0.3">
      <c r="A6641" t="s">
        <v>2</v>
      </c>
      <c r="B6641" s="1" t="s">
        <v>10</v>
      </c>
    </row>
    <row r="6642" spans="1:2" x14ac:dyDescent="0.3">
      <c r="A6642" t="s">
        <v>1</v>
      </c>
      <c r="B6642" s="1" t="s">
        <v>11</v>
      </c>
    </row>
    <row r="6643" spans="1:2" x14ac:dyDescent="0.3">
      <c r="A6643" t="s">
        <v>6</v>
      </c>
      <c r="B6643" s="1" t="s">
        <v>13</v>
      </c>
    </row>
    <row r="6644" spans="1:2" x14ac:dyDescent="0.3">
      <c r="A6644" t="s">
        <v>4</v>
      </c>
      <c r="B6644" t="s">
        <v>12</v>
      </c>
    </row>
    <row r="6645" spans="1:2" x14ac:dyDescent="0.3">
      <c r="A6645" t="s">
        <v>1</v>
      </c>
      <c r="B6645" s="1" t="s">
        <v>11</v>
      </c>
    </row>
    <row r="6646" spans="1:2" x14ac:dyDescent="0.3">
      <c r="A6646" t="s">
        <v>5</v>
      </c>
      <c r="B6646" t="s">
        <v>8</v>
      </c>
    </row>
    <row r="6647" spans="1:2" x14ac:dyDescent="0.3">
      <c r="A6647" t="s">
        <v>2</v>
      </c>
      <c r="B6647" s="1" t="s">
        <v>10</v>
      </c>
    </row>
    <row r="6648" spans="1:2" x14ac:dyDescent="0.3">
      <c r="A6648" t="s">
        <v>5</v>
      </c>
      <c r="B6648" t="s">
        <v>8</v>
      </c>
    </row>
    <row r="6649" spans="1:2" x14ac:dyDescent="0.3">
      <c r="A6649" t="s">
        <v>1</v>
      </c>
      <c r="B6649" s="1" t="s">
        <v>11</v>
      </c>
    </row>
    <row r="6650" spans="1:2" x14ac:dyDescent="0.3">
      <c r="A6650" t="s">
        <v>3</v>
      </c>
      <c r="B6650" t="s">
        <v>9</v>
      </c>
    </row>
    <row r="6651" spans="1:2" x14ac:dyDescent="0.3">
      <c r="A6651" t="s">
        <v>6</v>
      </c>
      <c r="B6651" s="1" t="s">
        <v>13</v>
      </c>
    </row>
    <row r="6652" spans="1:2" x14ac:dyDescent="0.3">
      <c r="A6652" t="s">
        <v>2</v>
      </c>
      <c r="B6652" s="1" t="s">
        <v>10</v>
      </c>
    </row>
    <row r="6653" spans="1:2" x14ac:dyDescent="0.3">
      <c r="A6653" t="s">
        <v>1</v>
      </c>
      <c r="B6653" s="1" t="s">
        <v>11</v>
      </c>
    </row>
    <row r="6654" spans="1:2" x14ac:dyDescent="0.3">
      <c r="A6654" t="s">
        <v>1</v>
      </c>
      <c r="B6654" s="1" t="s">
        <v>11</v>
      </c>
    </row>
    <row r="6655" spans="1:2" x14ac:dyDescent="0.3">
      <c r="A6655" t="s">
        <v>1</v>
      </c>
      <c r="B6655" s="1" t="s">
        <v>11</v>
      </c>
    </row>
    <row r="6656" spans="1:2" x14ac:dyDescent="0.3">
      <c r="A6656" t="s">
        <v>2</v>
      </c>
      <c r="B6656" s="1" t="s">
        <v>10</v>
      </c>
    </row>
    <row r="6657" spans="1:2" x14ac:dyDescent="0.3">
      <c r="A6657" t="s">
        <v>1</v>
      </c>
      <c r="B6657" s="1" t="s">
        <v>11</v>
      </c>
    </row>
    <row r="6658" spans="1:2" x14ac:dyDescent="0.3">
      <c r="A6658" t="s">
        <v>4</v>
      </c>
      <c r="B6658" t="s">
        <v>12</v>
      </c>
    </row>
    <row r="6659" spans="1:2" x14ac:dyDescent="0.3">
      <c r="A6659" t="s">
        <v>1</v>
      </c>
      <c r="B6659" s="1" t="s">
        <v>11</v>
      </c>
    </row>
    <row r="6660" spans="1:2" x14ac:dyDescent="0.3">
      <c r="A6660" t="s">
        <v>3</v>
      </c>
      <c r="B6660" t="s">
        <v>9</v>
      </c>
    </row>
    <row r="6661" spans="1:2" x14ac:dyDescent="0.3">
      <c r="A6661" t="s">
        <v>4</v>
      </c>
      <c r="B6661" t="s">
        <v>12</v>
      </c>
    </row>
    <row r="6662" spans="1:2" x14ac:dyDescent="0.3">
      <c r="A6662" t="s">
        <v>2</v>
      </c>
      <c r="B6662" s="1" t="s">
        <v>10</v>
      </c>
    </row>
    <row r="6663" spans="1:2" x14ac:dyDescent="0.3">
      <c r="A6663" t="s">
        <v>3</v>
      </c>
      <c r="B6663" t="s">
        <v>9</v>
      </c>
    </row>
    <row r="6664" spans="1:2" x14ac:dyDescent="0.3">
      <c r="A6664" t="s">
        <v>6</v>
      </c>
      <c r="B6664" s="1" t="s">
        <v>13</v>
      </c>
    </row>
    <row r="6665" spans="1:2" x14ac:dyDescent="0.3">
      <c r="A6665" t="s">
        <v>5</v>
      </c>
      <c r="B6665" t="s">
        <v>8</v>
      </c>
    </row>
    <row r="6666" spans="1:2" x14ac:dyDescent="0.3">
      <c r="A6666" t="s">
        <v>1</v>
      </c>
      <c r="B6666" s="1" t="s">
        <v>11</v>
      </c>
    </row>
    <row r="6667" spans="1:2" x14ac:dyDescent="0.3">
      <c r="A6667" t="s">
        <v>5</v>
      </c>
      <c r="B6667" t="s">
        <v>8</v>
      </c>
    </row>
    <row r="6668" spans="1:2" x14ac:dyDescent="0.3">
      <c r="A6668" t="s">
        <v>6</v>
      </c>
      <c r="B6668" s="1" t="s">
        <v>13</v>
      </c>
    </row>
    <row r="6669" spans="1:2" x14ac:dyDescent="0.3">
      <c r="A6669" t="s">
        <v>4</v>
      </c>
      <c r="B6669" t="s">
        <v>12</v>
      </c>
    </row>
    <row r="6670" spans="1:2" x14ac:dyDescent="0.3">
      <c r="A6670" t="s">
        <v>4</v>
      </c>
      <c r="B6670" t="s">
        <v>12</v>
      </c>
    </row>
    <row r="6671" spans="1:2" x14ac:dyDescent="0.3">
      <c r="A6671" t="s">
        <v>1</v>
      </c>
      <c r="B6671" s="1" t="s">
        <v>11</v>
      </c>
    </row>
    <row r="6672" spans="1:2" x14ac:dyDescent="0.3">
      <c r="A6672" t="s">
        <v>6</v>
      </c>
      <c r="B6672" s="1" t="s">
        <v>13</v>
      </c>
    </row>
    <row r="6673" spans="1:2" x14ac:dyDescent="0.3">
      <c r="A6673" t="s">
        <v>3</v>
      </c>
      <c r="B6673" t="s">
        <v>9</v>
      </c>
    </row>
    <row r="6674" spans="1:2" x14ac:dyDescent="0.3">
      <c r="A6674" t="s">
        <v>2</v>
      </c>
      <c r="B6674" s="1" t="s">
        <v>10</v>
      </c>
    </row>
    <row r="6675" spans="1:2" x14ac:dyDescent="0.3">
      <c r="A6675" t="s">
        <v>5</v>
      </c>
      <c r="B6675" t="s">
        <v>8</v>
      </c>
    </row>
    <row r="6676" spans="1:2" x14ac:dyDescent="0.3">
      <c r="A6676" t="s">
        <v>5</v>
      </c>
      <c r="B6676" t="s">
        <v>8</v>
      </c>
    </row>
    <row r="6677" spans="1:2" x14ac:dyDescent="0.3">
      <c r="A6677" t="s">
        <v>3</v>
      </c>
      <c r="B6677" t="s">
        <v>9</v>
      </c>
    </row>
    <row r="6678" spans="1:2" x14ac:dyDescent="0.3">
      <c r="A6678" t="s">
        <v>5</v>
      </c>
      <c r="B6678" t="s">
        <v>8</v>
      </c>
    </row>
    <row r="6679" spans="1:2" x14ac:dyDescent="0.3">
      <c r="A6679" t="s">
        <v>5</v>
      </c>
      <c r="B6679" t="s">
        <v>8</v>
      </c>
    </row>
    <row r="6680" spans="1:2" x14ac:dyDescent="0.3">
      <c r="A6680" t="s">
        <v>6</v>
      </c>
      <c r="B6680" s="1" t="s">
        <v>13</v>
      </c>
    </row>
    <row r="6681" spans="1:2" x14ac:dyDescent="0.3">
      <c r="A6681" t="s">
        <v>2</v>
      </c>
      <c r="B6681" s="1" t="s">
        <v>10</v>
      </c>
    </row>
    <row r="6682" spans="1:2" x14ac:dyDescent="0.3">
      <c r="A6682" t="s">
        <v>6</v>
      </c>
      <c r="B6682" s="1" t="s">
        <v>13</v>
      </c>
    </row>
    <row r="6683" spans="1:2" x14ac:dyDescent="0.3">
      <c r="A6683" t="s">
        <v>5</v>
      </c>
      <c r="B6683" t="s">
        <v>8</v>
      </c>
    </row>
    <row r="6684" spans="1:2" x14ac:dyDescent="0.3">
      <c r="A6684" t="s">
        <v>6</v>
      </c>
      <c r="B6684" s="1" t="s">
        <v>13</v>
      </c>
    </row>
    <row r="6685" spans="1:2" x14ac:dyDescent="0.3">
      <c r="A6685" t="s">
        <v>6</v>
      </c>
      <c r="B6685" s="1" t="s">
        <v>13</v>
      </c>
    </row>
    <row r="6686" spans="1:2" x14ac:dyDescent="0.3">
      <c r="A6686" t="s">
        <v>3</v>
      </c>
      <c r="B6686" t="s">
        <v>9</v>
      </c>
    </row>
    <row r="6687" spans="1:2" x14ac:dyDescent="0.3">
      <c r="A6687" t="s">
        <v>2</v>
      </c>
      <c r="B6687" s="1" t="s">
        <v>10</v>
      </c>
    </row>
    <row r="6688" spans="1:2" x14ac:dyDescent="0.3">
      <c r="A6688" t="s">
        <v>5</v>
      </c>
      <c r="B6688" t="s">
        <v>8</v>
      </c>
    </row>
    <row r="6689" spans="1:2" x14ac:dyDescent="0.3">
      <c r="A6689" t="s">
        <v>6</v>
      </c>
      <c r="B6689" s="1" t="s">
        <v>13</v>
      </c>
    </row>
    <row r="6690" spans="1:2" x14ac:dyDescent="0.3">
      <c r="A6690" t="s">
        <v>4</v>
      </c>
      <c r="B6690" t="s">
        <v>12</v>
      </c>
    </row>
    <row r="6691" spans="1:2" x14ac:dyDescent="0.3">
      <c r="A6691" t="s">
        <v>5</v>
      </c>
      <c r="B6691" t="s">
        <v>8</v>
      </c>
    </row>
    <row r="6692" spans="1:2" x14ac:dyDescent="0.3">
      <c r="A6692" t="s">
        <v>4</v>
      </c>
      <c r="B6692" t="s">
        <v>12</v>
      </c>
    </row>
    <row r="6693" spans="1:2" x14ac:dyDescent="0.3">
      <c r="A6693" t="s">
        <v>2</v>
      </c>
      <c r="B6693" s="1" t="s">
        <v>10</v>
      </c>
    </row>
    <row r="6694" spans="1:2" x14ac:dyDescent="0.3">
      <c r="A6694" t="s">
        <v>5</v>
      </c>
      <c r="B6694" t="s">
        <v>8</v>
      </c>
    </row>
    <row r="6695" spans="1:2" x14ac:dyDescent="0.3">
      <c r="A6695" t="s">
        <v>2</v>
      </c>
      <c r="B6695" s="1" t="s">
        <v>10</v>
      </c>
    </row>
    <row r="6696" spans="1:2" x14ac:dyDescent="0.3">
      <c r="A6696" t="s">
        <v>5</v>
      </c>
      <c r="B6696" t="s">
        <v>8</v>
      </c>
    </row>
    <row r="6697" spans="1:2" x14ac:dyDescent="0.3">
      <c r="A6697" t="s">
        <v>1</v>
      </c>
      <c r="B6697" s="1" t="s">
        <v>11</v>
      </c>
    </row>
    <row r="6698" spans="1:2" x14ac:dyDescent="0.3">
      <c r="A6698" t="s">
        <v>6</v>
      </c>
      <c r="B6698" s="1" t="s">
        <v>13</v>
      </c>
    </row>
    <row r="6699" spans="1:2" x14ac:dyDescent="0.3">
      <c r="A6699" t="s">
        <v>2</v>
      </c>
      <c r="B6699" s="1" t="s">
        <v>10</v>
      </c>
    </row>
    <row r="6700" spans="1:2" x14ac:dyDescent="0.3">
      <c r="A6700" t="s">
        <v>6</v>
      </c>
      <c r="B6700" s="1" t="s">
        <v>13</v>
      </c>
    </row>
    <row r="6701" spans="1:2" x14ac:dyDescent="0.3">
      <c r="A6701" t="s">
        <v>6</v>
      </c>
      <c r="B6701" s="1" t="s">
        <v>13</v>
      </c>
    </row>
    <row r="6702" spans="1:2" x14ac:dyDescent="0.3">
      <c r="A6702" t="s">
        <v>3</v>
      </c>
      <c r="B6702" t="s">
        <v>9</v>
      </c>
    </row>
    <row r="6703" spans="1:2" x14ac:dyDescent="0.3">
      <c r="A6703" t="s">
        <v>6</v>
      </c>
      <c r="B6703" s="1" t="s">
        <v>13</v>
      </c>
    </row>
    <row r="6704" spans="1:2" x14ac:dyDescent="0.3">
      <c r="A6704" t="s">
        <v>2</v>
      </c>
      <c r="B6704" s="1" t="s">
        <v>10</v>
      </c>
    </row>
    <row r="6705" spans="1:2" x14ac:dyDescent="0.3">
      <c r="A6705" t="s">
        <v>5</v>
      </c>
      <c r="B6705" t="s">
        <v>8</v>
      </c>
    </row>
    <row r="6706" spans="1:2" x14ac:dyDescent="0.3">
      <c r="A6706" t="s">
        <v>5</v>
      </c>
      <c r="B6706" t="s">
        <v>8</v>
      </c>
    </row>
    <row r="6707" spans="1:2" x14ac:dyDescent="0.3">
      <c r="A6707" t="s">
        <v>6</v>
      </c>
      <c r="B6707" s="1" t="s">
        <v>13</v>
      </c>
    </row>
    <row r="6708" spans="1:2" x14ac:dyDescent="0.3">
      <c r="A6708" t="s">
        <v>6</v>
      </c>
      <c r="B6708" s="1" t="s">
        <v>13</v>
      </c>
    </row>
    <row r="6709" spans="1:2" x14ac:dyDescent="0.3">
      <c r="A6709" t="s">
        <v>1</v>
      </c>
      <c r="B6709" s="1" t="s">
        <v>11</v>
      </c>
    </row>
    <row r="6710" spans="1:2" x14ac:dyDescent="0.3">
      <c r="A6710" t="s">
        <v>6</v>
      </c>
      <c r="B6710" s="1" t="s">
        <v>13</v>
      </c>
    </row>
    <row r="6711" spans="1:2" x14ac:dyDescent="0.3">
      <c r="A6711" t="s">
        <v>6</v>
      </c>
      <c r="B6711" s="1" t="s">
        <v>13</v>
      </c>
    </row>
    <row r="6712" spans="1:2" x14ac:dyDescent="0.3">
      <c r="A6712" t="s">
        <v>6</v>
      </c>
      <c r="B6712" s="1" t="s">
        <v>13</v>
      </c>
    </row>
    <row r="6713" spans="1:2" x14ac:dyDescent="0.3">
      <c r="A6713" t="s">
        <v>6</v>
      </c>
      <c r="B6713" s="1" t="s">
        <v>13</v>
      </c>
    </row>
    <row r="6714" spans="1:2" x14ac:dyDescent="0.3">
      <c r="A6714" t="s">
        <v>6</v>
      </c>
      <c r="B6714" s="1" t="s">
        <v>13</v>
      </c>
    </row>
    <row r="6715" spans="1:2" x14ac:dyDescent="0.3">
      <c r="A6715" t="s">
        <v>6</v>
      </c>
      <c r="B6715" s="1" t="s">
        <v>13</v>
      </c>
    </row>
    <row r="6716" spans="1:2" x14ac:dyDescent="0.3">
      <c r="A6716" t="s">
        <v>1</v>
      </c>
      <c r="B6716" s="1" t="s">
        <v>11</v>
      </c>
    </row>
    <row r="6717" spans="1:2" x14ac:dyDescent="0.3">
      <c r="A6717" t="s">
        <v>4</v>
      </c>
      <c r="B6717" t="s">
        <v>12</v>
      </c>
    </row>
    <row r="6718" spans="1:2" x14ac:dyDescent="0.3">
      <c r="A6718" t="s">
        <v>4</v>
      </c>
      <c r="B6718" t="s">
        <v>12</v>
      </c>
    </row>
    <row r="6719" spans="1:2" x14ac:dyDescent="0.3">
      <c r="A6719" t="s">
        <v>5</v>
      </c>
      <c r="B6719" t="s">
        <v>8</v>
      </c>
    </row>
    <row r="6720" spans="1:2" x14ac:dyDescent="0.3">
      <c r="A6720" t="s">
        <v>2</v>
      </c>
      <c r="B6720" s="1" t="s">
        <v>10</v>
      </c>
    </row>
    <row r="6721" spans="1:2" x14ac:dyDescent="0.3">
      <c r="A6721" t="s">
        <v>4</v>
      </c>
      <c r="B6721" t="s">
        <v>12</v>
      </c>
    </row>
    <row r="6722" spans="1:2" x14ac:dyDescent="0.3">
      <c r="A6722" t="s">
        <v>5</v>
      </c>
      <c r="B6722" t="s">
        <v>8</v>
      </c>
    </row>
    <row r="6723" spans="1:2" x14ac:dyDescent="0.3">
      <c r="A6723" t="s">
        <v>4</v>
      </c>
      <c r="B6723" t="s">
        <v>12</v>
      </c>
    </row>
    <row r="6724" spans="1:2" x14ac:dyDescent="0.3">
      <c r="A6724" t="s">
        <v>6</v>
      </c>
      <c r="B6724" s="1" t="s">
        <v>13</v>
      </c>
    </row>
    <row r="6725" spans="1:2" x14ac:dyDescent="0.3">
      <c r="A6725" t="s">
        <v>1</v>
      </c>
      <c r="B6725" s="1" t="s">
        <v>11</v>
      </c>
    </row>
    <row r="6726" spans="1:2" x14ac:dyDescent="0.3">
      <c r="A6726" t="s">
        <v>1</v>
      </c>
      <c r="B6726" s="1" t="s">
        <v>11</v>
      </c>
    </row>
    <row r="6727" spans="1:2" x14ac:dyDescent="0.3">
      <c r="A6727" t="s">
        <v>5</v>
      </c>
      <c r="B6727" t="s">
        <v>8</v>
      </c>
    </row>
    <row r="6728" spans="1:2" x14ac:dyDescent="0.3">
      <c r="A6728" t="s">
        <v>4</v>
      </c>
      <c r="B6728" t="s">
        <v>12</v>
      </c>
    </row>
    <row r="6729" spans="1:2" x14ac:dyDescent="0.3">
      <c r="A6729" t="s">
        <v>4</v>
      </c>
      <c r="B6729" t="s">
        <v>12</v>
      </c>
    </row>
    <row r="6730" spans="1:2" x14ac:dyDescent="0.3">
      <c r="A6730" t="s">
        <v>1</v>
      </c>
      <c r="B6730" s="1" t="s">
        <v>11</v>
      </c>
    </row>
    <row r="6731" spans="1:2" x14ac:dyDescent="0.3">
      <c r="A6731" t="s">
        <v>5</v>
      </c>
      <c r="B6731" t="s">
        <v>8</v>
      </c>
    </row>
    <row r="6732" spans="1:2" x14ac:dyDescent="0.3">
      <c r="A6732" t="s">
        <v>2</v>
      </c>
      <c r="B6732" s="1" t="s">
        <v>10</v>
      </c>
    </row>
    <row r="6733" spans="1:2" x14ac:dyDescent="0.3">
      <c r="A6733" t="s">
        <v>5</v>
      </c>
      <c r="B6733" t="s">
        <v>8</v>
      </c>
    </row>
    <row r="6734" spans="1:2" x14ac:dyDescent="0.3">
      <c r="A6734" t="s">
        <v>3</v>
      </c>
      <c r="B6734" t="s">
        <v>9</v>
      </c>
    </row>
    <row r="6735" spans="1:2" x14ac:dyDescent="0.3">
      <c r="A6735" t="s">
        <v>1</v>
      </c>
      <c r="B6735" s="1" t="s">
        <v>11</v>
      </c>
    </row>
    <row r="6736" spans="1:2" x14ac:dyDescent="0.3">
      <c r="A6736" t="s">
        <v>2</v>
      </c>
      <c r="B6736" s="1" t="s">
        <v>10</v>
      </c>
    </row>
    <row r="6737" spans="1:2" x14ac:dyDescent="0.3">
      <c r="A6737" t="s">
        <v>5</v>
      </c>
      <c r="B6737" t="s">
        <v>8</v>
      </c>
    </row>
    <row r="6738" spans="1:2" x14ac:dyDescent="0.3">
      <c r="A6738" t="s">
        <v>6</v>
      </c>
      <c r="B6738" s="1" t="s">
        <v>13</v>
      </c>
    </row>
    <row r="6739" spans="1:2" x14ac:dyDescent="0.3">
      <c r="A6739" t="s">
        <v>2</v>
      </c>
      <c r="B6739" s="1" t="s">
        <v>10</v>
      </c>
    </row>
    <row r="6740" spans="1:2" x14ac:dyDescent="0.3">
      <c r="A6740" t="s">
        <v>6</v>
      </c>
      <c r="B6740" s="1" t="s">
        <v>13</v>
      </c>
    </row>
    <row r="6741" spans="1:2" x14ac:dyDescent="0.3">
      <c r="A6741" t="s">
        <v>5</v>
      </c>
      <c r="B6741" t="s">
        <v>8</v>
      </c>
    </row>
    <row r="6742" spans="1:2" x14ac:dyDescent="0.3">
      <c r="A6742" t="s">
        <v>3</v>
      </c>
      <c r="B6742" t="s">
        <v>9</v>
      </c>
    </row>
    <row r="6743" spans="1:2" x14ac:dyDescent="0.3">
      <c r="A6743" t="s">
        <v>2</v>
      </c>
      <c r="B6743" s="1" t="s">
        <v>10</v>
      </c>
    </row>
    <row r="6744" spans="1:2" x14ac:dyDescent="0.3">
      <c r="A6744" t="s">
        <v>2</v>
      </c>
      <c r="B6744" s="1" t="s">
        <v>10</v>
      </c>
    </row>
    <row r="6745" spans="1:2" x14ac:dyDescent="0.3">
      <c r="A6745" t="s">
        <v>3</v>
      </c>
      <c r="B6745" t="s">
        <v>9</v>
      </c>
    </row>
    <row r="6746" spans="1:2" x14ac:dyDescent="0.3">
      <c r="A6746" t="s">
        <v>6</v>
      </c>
      <c r="B6746" s="1" t="s">
        <v>13</v>
      </c>
    </row>
    <row r="6747" spans="1:2" x14ac:dyDescent="0.3">
      <c r="A6747" t="s">
        <v>3</v>
      </c>
      <c r="B6747" t="s">
        <v>9</v>
      </c>
    </row>
    <row r="6748" spans="1:2" x14ac:dyDescent="0.3">
      <c r="A6748" t="s">
        <v>2</v>
      </c>
      <c r="B6748" s="1" t="s">
        <v>10</v>
      </c>
    </row>
    <row r="6749" spans="1:2" x14ac:dyDescent="0.3">
      <c r="A6749" t="s">
        <v>4</v>
      </c>
      <c r="B6749" t="s">
        <v>12</v>
      </c>
    </row>
    <row r="6750" spans="1:2" x14ac:dyDescent="0.3">
      <c r="A6750" t="s">
        <v>1</v>
      </c>
      <c r="B6750" s="1" t="s">
        <v>11</v>
      </c>
    </row>
    <row r="6751" spans="1:2" x14ac:dyDescent="0.3">
      <c r="A6751" t="s">
        <v>4</v>
      </c>
      <c r="B6751" t="s">
        <v>12</v>
      </c>
    </row>
    <row r="6752" spans="1:2" x14ac:dyDescent="0.3">
      <c r="A6752" t="s">
        <v>3</v>
      </c>
      <c r="B6752" t="s">
        <v>9</v>
      </c>
    </row>
    <row r="6753" spans="1:2" x14ac:dyDescent="0.3">
      <c r="A6753" t="s">
        <v>5</v>
      </c>
      <c r="B6753" t="s">
        <v>8</v>
      </c>
    </row>
    <row r="6754" spans="1:2" x14ac:dyDescent="0.3">
      <c r="A6754" t="s">
        <v>3</v>
      </c>
      <c r="B6754" t="s">
        <v>9</v>
      </c>
    </row>
    <row r="6755" spans="1:2" x14ac:dyDescent="0.3">
      <c r="A6755" t="s">
        <v>1</v>
      </c>
      <c r="B6755" s="1" t="s">
        <v>11</v>
      </c>
    </row>
    <row r="6756" spans="1:2" x14ac:dyDescent="0.3">
      <c r="A6756" t="s">
        <v>4</v>
      </c>
      <c r="B6756" t="s">
        <v>12</v>
      </c>
    </row>
    <row r="6757" spans="1:2" x14ac:dyDescent="0.3">
      <c r="A6757" t="s">
        <v>3</v>
      </c>
      <c r="B6757" t="s">
        <v>9</v>
      </c>
    </row>
    <row r="6758" spans="1:2" x14ac:dyDescent="0.3">
      <c r="A6758" t="s">
        <v>4</v>
      </c>
      <c r="B6758" t="s">
        <v>12</v>
      </c>
    </row>
    <row r="6759" spans="1:2" x14ac:dyDescent="0.3">
      <c r="A6759" t="s">
        <v>4</v>
      </c>
      <c r="B6759" t="s">
        <v>12</v>
      </c>
    </row>
    <row r="6760" spans="1:2" x14ac:dyDescent="0.3">
      <c r="A6760" t="s">
        <v>2</v>
      </c>
      <c r="B6760" s="1" t="s">
        <v>10</v>
      </c>
    </row>
    <row r="6761" spans="1:2" x14ac:dyDescent="0.3">
      <c r="A6761" t="s">
        <v>3</v>
      </c>
      <c r="B6761" t="s">
        <v>9</v>
      </c>
    </row>
    <row r="6762" spans="1:2" x14ac:dyDescent="0.3">
      <c r="A6762" t="s">
        <v>6</v>
      </c>
      <c r="B6762" s="1" t="s">
        <v>13</v>
      </c>
    </row>
    <row r="6763" spans="1:2" x14ac:dyDescent="0.3">
      <c r="A6763" t="s">
        <v>2</v>
      </c>
      <c r="B6763" s="1" t="s">
        <v>10</v>
      </c>
    </row>
    <row r="6764" spans="1:2" x14ac:dyDescent="0.3">
      <c r="A6764" t="s">
        <v>1</v>
      </c>
      <c r="B6764" s="1" t="s">
        <v>11</v>
      </c>
    </row>
    <row r="6765" spans="1:2" x14ac:dyDescent="0.3">
      <c r="A6765" t="s">
        <v>5</v>
      </c>
      <c r="B6765" t="s">
        <v>8</v>
      </c>
    </row>
    <row r="6766" spans="1:2" x14ac:dyDescent="0.3">
      <c r="A6766" t="s">
        <v>4</v>
      </c>
      <c r="B6766" t="s">
        <v>12</v>
      </c>
    </row>
    <row r="6767" spans="1:2" x14ac:dyDescent="0.3">
      <c r="A6767" t="s">
        <v>4</v>
      </c>
      <c r="B6767" t="s">
        <v>12</v>
      </c>
    </row>
    <row r="6768" spans="1:2" x14ac:dyDescent="0.3">
      <c r="A6768" t="s">
        <v>2</v>
      </c>
      <c r="B6768" s="1" t="s">
        <v>10</v>
      </c>
    </row>
    <row r="6769" spans="1:2" x14ac:dyDescent="0.3">
      <c r="A6769" t="s">
        <v>2</v>
      </c>
      <c r="B6769" s="1" t="s">
        <v>10</v>
      </c>
    </row>
    <row r="6770" spans="1:2" x14ac:dyDescent="0.3">
      <c r="A6770" t="s">
        <v>4</v>
      </c>
      <c r="B6770" t="s">
        <v>12</v>
      </c>
    </row>
    <row r="6771" spans="1:2" x14ac:dyDescent="0.3">
      <c r="A6771" t="s">
        <v>1</v>
      </c>
      <c r="B6771" s="1" t="s">
        <v>11</v>
      </c>
    </row>
    <row r="6772" spans="1:2" x14ac:dyDescent="0.3">
      <c r="A6772" t="s">
        <v>5</v>
      </c>
      <c r="B6772" t="s">
        <v>8</v>
      </c>
    </row>
    <row r="6773" spans="1:2" x14ac:dyDescent="0.3">
      <c r="A6773" t="s">
        <v>2</v>
      </c>
      <c r="B6773" s="1" t="s">
        <v>10</v>
      </c>
    </row>
    <row r="6774" spans="1:2" x14ac:dyDescent="0.3">
      <c r="A6774" t="s">
        <v>3</v>
      </c>
      <c r="B6774" t="s">
        <v>9</v>
      </c>
    </row>
    <row r="6775" spans="1:2" x14ac:dyDescent="0.3">
      <c r="A6775" t="s">
        <v>6</v>
      </c>
      <c r="B6775" s="1" t="s">
        <v>13</v>
      </c>
    </row>
    <row r="6776" spans="1:2" x14ac:dyDescent="0.3">
      <c r="A6776" t="s">
        <v>4</v>
      </c>
      <c r="B6776" t="s">
        <v>12</v>
      </c>
    </row>
    <row r="6777" spans="1:2" x14ac:dyDescent="0.3">
      <c r="A6777" t="s">
        <v>6</v>
      </c>
      <c r="B6777" s="1" t="s">
        <v>13</v>
      </c>
    </row>
    <row r="6778" spans="1:2" x14ac:dyDescent="0.3">
      <c r="A6778" t="s">
        <v>6</v>
      </c>
      <c r="B6778" s="1" t="s">
        <v>13</v>
      </c>
    </row>
    <row r="6779" spans="1:2" x14ac:dyDescent="0.3">
      <c r="A6779" t="s">
        <v>3</v>
      </c>
      <c r="B6779" t="s">
        <v>9</v>
      </c>
    </row>
    <row r="6780" spans="1:2" x14ac:dyDescent="0.3">
      <c r="A6780" t="s">
        <v>6</v>
      </c>
      <c r="B6780" s="1" t="s">
        <v>13</v>
      </c>
    </row>
    <row r="6781" spans="1:2" x14ac:dyDescent="0.3">
      <c r="A6781" t="s">
        <v>4</v>
      </c>
      <c r="B6781" t="s">
        <v>12</v>
      </c>
    </row>
    <row r="6782" spans="1:2" x14ac:dyDescent="0.3">
      <c r="A6782" t="s">
        <v>6</v>
      </c>
      <c r="B6782" s="1" t="s">
        <v>13</v>
      </c>
    </row>
    <row r="6783" spans="1:2" x14ac:dyDescent="0.3">
      <c r="A6783" t="s">
        <v>6</v>
      </c>
      <c r="B6783" s="1" t="s">
        <v>13</v>
      </c>
    </row>
    <row r="6784" spans="1:2" x14ac:dyDescent="0.3">
      <c r="A6784" t="s">
        <v>1</v>
      </c>
      <c r="B6784" s="1" t="s">
        <v>11</v>
      </c>
    </row>
    <row r="6785" spans="1:2" x14ac:dyDescent="0.3">
      <c r="A6785" t="s">
        <v>1</v>
      </c>
      <c r="B6785" s="1" t="s">
        <v>11</v>
      </c>
    </row>
    <row r="6786" spans="1:2" x14ac:dyDescent="0.3">
      <c r="A6786" t="s">
        <v>4</v>
      </c>
      <c r="B6786" t="s">
        <v>12</v>
      </c>
    </row>
    <row r="6787" spans="1:2" x14ac:dyDescent="0.3">
      <c r="A6787" t="s">
        <v>1</v>
      </c>
      <c r="B6787" s="1" t="s">
        <v>11</v>
      </c>
    </row>
    <row r="6788" spans="1:2" x14ac:dyDescent="0.3">
      <c r="A6788" t="s">
        <v>1</v>
      </c>
      <c r="B6788" s="1" t="s">
        <v>11</v>
      </c>
    </row>
    <row r="6789" spans="1:2" x14ac:dyDescent="0.3">
      <c r="A6789" t="s">
        <v>2</v>
      </c>
      <c r="B6789" s="1" t="s">
        <v>10</v>
      </c>
    </row>
    <row r="6790" spans="1:2" x14ac:dyDescent="0.3">
      <c r="A6790" t="s">
        <v>3</v>
      </c>
      <c r="B6790" t="s">
        <v>9</v>
      </c>
    </row>
    <row r="6791" spans="1:2" x14ac:dyDescent="0.3">
      <c r="A6791" t="s">
        <v>6</v>
      </c>
      <c r="B6791" s="1" t="s">
        <v>13</v>
      </c>
    </row>
    <row r="6792" spans="1:2" x14ac:dyDescent="0.3">
      <c r="A6792" t="s">
        <v>4</v>
      </c>
      <c r="B6792" t="s">
        <v>12</v>
      </c>
    </row>
    <row r="6793" spans="1:2" x14ac:dyDescent="0.3">
      <c r="A6793" t="s">
        <v>2</v>
      </c>
      <c r="B6793" s="1" t="s">
        <v>10</v>
      </c>
    </row>
    <row r="6794" spans="1:2" x14ac:dyDescent="0.3">
      <c r="A6794" t="s">
        <v>6</v>
      </c>
      <c r="B6794" s="1" t="s">
        <v>13</v>
      </c>
    </row>
    <row r="6795" spans="1:2" x14ac:dyDescent="0.3">
      <c r="A6795" t="s">
        <v>3</v>
      </c>
      <c r="B6795" t="s">
        <v>9</v>
      </c>
    </row>
    <row r="6796" spans="1:2" x14ac:dyDescent="0.3">
      <c r="A6796" t="s">
        <v>1</v>
      </c>
      <c r="B6796" s="1" t="s">
        <v>11</v>
      </c>
    </row>
    <row r="6797" spans="1:2" x14ac:dyDescent="0.3">
      <c r="A6797" t="s">
        <v>1</v>
      </c>
      <c r="B6797" s="1" t="s">
        <v>11</v>
      </c>
    </row>
    <row r="6798" spans="1:2" x14ac:dyDescent="0.3">
      <c r="A6798" t="s">
        <v>4</v>
      </c>
      <c r="B6798" t="s">
        <v>12</v>
      </c>
    </row>
    <row r="6799" spans="1:2" x14ac:dyDescent="0.3">
      <c r="A6799" t="s">
        <v>6</v>
      </c>
      <c r="B6799" s="1" t="s">
        <v>13</v>
      </c>
    </row>
    <row r="6800" spans="1:2" x14ac:dyDescent="0.3">
      <c r="A6800" t="s">
        <v>1</v>
      </c>
      <c r="B6800" s="1" t="s">
        <v>11</v>
      </c>
    </row>
    <row r="6801" spans="1:2" x14ac:dyDescent="0.3">
      <c r="A6801" t="s">
        <v>5</v>
      </c>
      <c r="B6801" t="s">
        <v>8</v>
      </c>
    </row>
    <row r="6802" spans="1:2" x14ac:dyDescent="0.3">
      <c r="A6802" t="s">
        <v>3</v>
      </c>
      <c r="B6802" t="s">
        <v>9</v>
      </c>
    </row>
    <row r="6803" spans="1:2" x14ac:dyDescent="0.3">
      <c r="A6803" t="s">
        <v>1</v>
      </c>
      <c r="B6803" s="1" t="s">
        <v>11</v>
      </c>
    </row>
    <row r="6804" spans="1:2" x14ac:dyDescent="0.3">
      <c r="A6804" t="s">
        <v>6</v>
      </c>
      <c r="B6804" s="1" t="s">
        <v>13</v>
      </c>
    </row>
    <row r="6805" spans="1:2" x14ac:dyDescent="0.3">
      <c r="A6805" t="s">
        <v>3</v>
      </c>
      <c r="B6805" t="s">
        <v>9</v>
      </c>
    </row>
    <row r="6806" spans="1:2" x14ac:dyDescent="0.3">
      <c r="A6806" t="s">
        <v>1</v>
      </c>
      <c r="B6806" s="1" t="s">
        <v>11</v>
      </c>
    </row>
    <row r="6807" spans="1:2" x14ac:dyDescent="0.3">
      <c r="A6807" t="s">
        <v>5</v>
      </c>
      <c r="B6807" t="s">
        <v>8</v>
      </c>
    </row>
    <row r="6808" spans="1:2" x14ac:dyDescent="0.3">
      <c r="A6808" t="s">
        <v>4</v>
      </c>
      <c r="B6808" t="s">
        <v>12</v>
      </c>
    </row>
    <row r="6809" spans="1:2" x14ac:dyDescent="0.3">
      <c r="A6809" t="s">
        <v>2</v>
      </c>
      <c r="B6809" s="1" t="s">
        <v>10</v>
      </c>
    </row>
    <row r="6810" spans="1:2" x14ac:dyDescent="0.3">
      <c r="A6810" t="s">
        <v>6</v>
      </c>
      <c r="B6810" s="1" t="s">
        <v>13</v>
      </c>
    </row>
    <row r="6811" spans="1:2" x14ac:dyDescent="0.3">
      <c r="A6811" t="s">
        <v>4</v>
      </c>
      <c r="B6811" t="s">
        <v>12</v>
      </c>
    </row>
    <row r="6812" spans="1:2" x14ac:dyDescent="0.3">
      <c r="A6812" t="s">
        <v>5</v>
      </c>
      <c r="B6812" t="s">
        <v>8</v>
      </c>
    </row>
    <row r="6813" spans="1:2" x14ac:dyDescent="0.3">
      <c r="A6813" t="s">
        <v>2</v>
      </c>
      <c r="B6813" s="1" t="s">
        <v>10</v>
      </c>
    </row>
    <row r="6814" spans="1:2" x14ac:dyDescent="0.3">
      <c r="A6814" t="s">
        <v>2</v>
      </c>
      <c r="B6814" s="1" t="s">
        <v>10</v>
      </c>
    </row>
    <row r="6815" spans="1:2" x14ac:dyDescent="0.3">
      <c r="A6815" t="s">
        <v>6</v>
      </c>
      <c r="B6815" s="1" t="s">
        <v>13</v>
      </c>
    </row>
    <row r="6816" spans="1:2" x14ac:dyDescent="0.3">
      <c r="A6816" t="s">
        <v>3</v>
      </c>
      <c r="B6816" t="s">
        <v>9</v>
      </c>
    </row>
    <row r="6817" spans="1:2" x14ac:dyDescent="0.3">
      <c r="A6817" t="s">
        <v>1</v>
      </c>
      <c r="B6817" s="1" t="s">
        <v>11</v>
      </c>
    </row>
    <row r="6818" spans="1:2" x14ac:dyDescent="0.3">
      <c r="A6818" t="s">
        <v>4</v>
      </c>
      <c r="B6818" t="s">
        <v>12</v>
      </c>
    </row>
    <row r="6819" spans="1:2" x14ac:dyDescent="0.3">
      <c r="A6819" t="s">
        <v>2</v>
      </c>
      <c r="B6819" s="1" t="s">
        <v>10</v>
      </c>
    </row>
    <row r="6820" spans="1:2" x14ac:dyDescent="0.3">
      <c r="A6820" t="s">
        <v>4</v>
      </c>
      <c r="B6820" t="s">
        <v>12</v>
      </c>
    </row>
    <row r="6821" spans="1:2" x14ac:dyDescent="0.3">
      <c r="A6821" t="s">
        <v>3</v>
      </c>
      <c r="B6821" t="s">
        <v>9</v>
      </c>
    </row>
    <row r="6822" spans="1:2" x14ac:dyDescent="0.3">
      <c r="A6822" t="s">
        <v>2</v>
      </c>
      <c r="B6822" s="1" t="s">
        <v>10</v>
      </c>
    </row>
    <row r="6823" spans="1:2" x14ac:dyDescent="0.3">
      <c r="A6823" t="s">
        <v>1</v>
      </c>
      <c r="B6823" s="1" t="s">
        <v>11</v>
      </c>
    </row>
    <row r="6824" spans="1:2" x14ac:dyDescent="0.3">
      <c r="A6824" t="s">
        <v>1</v>
      </c>
      <c r="B6824" s="1" t="s">
        <v>11</v>
      </c>
    </row>
    <row r="6825" spans="1:2" x14ac:dyDescent="0.3">
      <c r="A6825" t="s">
        <v>4</v>
      </c>
      <c r="B6825" t="s">
        <v>12</v>
      </c>
    </row>
    <row r="6826" spans="1:2" x14ac:dyDescent="0.3">
      <c r="A6826" t="s">
        <v>3</v>
      </c>
      <c r="B6826" t="s">
        <v>9</v>
      </c>
    </row>
    <row r="6827" spans="1:2" x14ac:dyDescent="0.3">
      <c r="A6827" t="s">
        <v>6</v>
      </c>
      <c r="B6827" s="1" t="s">
        <v>13</v>
      </c>
    </row>
    <row r="6828" spans="1:2" x14ac:dyDescent="0.3">
      <c r="A6828" t="s">
        <v>3</v>
      </c>
      <c r="B6828" t="s">
        <v>9</v>
      </c>
    </row>
    <row r="6829" spans="1:2" x14ac:dyDescent="0.3">
      <c r="A6829" t="s">
        <v>4</v>
      </c>
      <c r="B6829" t="s">
        <v>12</v>
      </c>
    </row>
    <row r="6830" spans="1:2" x14ac:dyDescent="0.3">
      <c r="A6830" t="s">
        <v>6</v>
      </c>
      <c r="B6830" s="1" t="s">
        <v>13</v>
      </c>
    </row>
    <row r="6831" spans="1:2" x14ac:dyDescent="0.3">
      <c r="A6831" t="s">
        <v>4</v>
      </c>
      <c r="B6831" t="s">
        <v>12</v>
      </c>
    </row>
    <row r="6832" spans="1:2" x14ac:dyDescent="0.3">
      <c r="A6832" t="s">
        <v>1</v>
      </c>
      <c r="B6832" s="1" t="s">
        <v>11</v>
      </c>
    </row>
    <row r="6833" spans="1:2" x14ac:dyDescent="0.3">
      <c r="A6833" t="s">
        <v>1</v>
      </c>
      <c r="B6833" s="1" t="s">
        <v>11</v>
      </c>
    </row>
    <row r="6834" spans="1:2" x14ac:dyDescent="0.3">
      <c r="A6834" t="s">
        <v>4</v>
      </c>
      <c r="B6834" t="s">
        <v>12</v>
      </c>
    </row>
    <row r="6835" spans="1:2" x14ac:dyDescent="0.3">
      <c r="A6835" t="s">
        <v>2</v>
      </c>
      <c r="B6835" s="1" t="s">
        <v>10</v>
      </c>
    </row>
    <row r="6836" spans="1:2" x14ac:dyDescent="0.3">
      <c r="A6836" t="s">
        <v>6</v>
      </c>
      <c r="B6836" s="1" t="s">
        <v>13</v>
      </c>
    </row>
    <row r="6837" spans="1:2" x14ac:dyDescent="0.3">
      <c r="A6837" t="s">
        <v>1</v>
      </c>
      <c r="B6837" s="1" t="s">
        <v>11</v>
      </c>
    </row>
    <row r="6838" spans="1:2" x14ac:dyDescent="0.3">
      <c r="A6838" t="s">
        <v>6</v>
      </c>
      <c r="B6838" s="1" t="s">
        <v>13</v>
      </c>
    </row>
    <row r="6839" spans="1:2" x14ac:dyDescent="0.3">
      <c r="A6839" t="s">
        <v>4</v>
      </c>
      <c r="B6839" t="s">
        <v>12</v>
      </c>
    </row>
    <row r="6840" spans="1:2" x14ac:dyDescent="0.3">
      <c r="A6840" t="s">
        <v>5</v>
      </c>
      <c r="B6840" t="s">
        <v>8</v>
      </c>
    </row>
    <row r="6841" spans="1:2" x14ac:dyDescent="0.3">
      <c r="A6841" t="s">
        <v>4</v>
      </c>
      <c r="B6841" t="s">
        <v>12</v>
      </c>
    </row>
    <row r="6842" spans="1:2" x14ac:dyDescent="0.3">
      <c r="A6842" t="s">
        <v>2</v>
      </c>
      <c r="B6842" s="1" t="s">
        <v>10</v>
      </c>
    </row>
    <row r="6843" spans="1:2" x14ac:dyDescent="0.3">
      <c r="A6843" t="s">
        <v>3</v>
      </c>
      <c r="B6843" t="s">
        <v>9</v>
      </c>
    </row>
    <row r="6844" spans="1:2" x14ac:dyDescent="0.3">
      <c r="A6844" t="s">
        <v>2</v>
      </c>
      <c r="B6844" s="1" t="s">
        <v>10</v>
      </c>
    </row>
    <row r="6845" spans="1:2" x14ac:dyDescent="0.3">
      <c r="A6845" t="s">
        <v>1</v>
      </c>
      <c r="B6845" s="1" t="s">
        <v>11</v>
      </c>
    </row>
    <row r="6846" spans="1:2" x14ac:dyDescent="0.3">
      <c r="A6846" t="s">
        <v>1</v>
      </c>
      <c r="B6846" s="1" t="s">
        <v>11</v>
      </c>
    </row>
    <row r="6847" spans="1:2" x14ac:dyDescent="0.3">
      <c r="A6847" t="s">
        <v>2</v>
      </c>
      <c r="B6847" s="1" t="s">
        <v>10</v>
      </c>
    </row>
    <row r="6848" spans="1:2" x14ac:dyDescent="0.3">
      <c r="A6848" t="s">
        <v>3</v>
      </c>
      <c r="B6848" t="s">
        <v>9</v>
      </c>
    </row>
    <row r="6849" spans="1:2" x14ac:dyDescent="0.3">
      <c r="A6849" t="s">
        <v>4</v>
      </c>
      <c r="B6849" t="s">
        <v>12</v>
      </c>
    </row>
    <row r="6850" spans="1:2" x14ac:dyDescent="0.3">
      <c r="A6850" t="s">
        <v>6</v>
      </c>
      <c r="B6850" s="1" t="s">
        <v>13</v>
      </c>
    </row>
    <row r="6851" spans="1:2" x14ac:dyDescent="0.3">
      <c r="A6851" t="s">
        <v>3</v>
      </c>
      <c r="B6851" t="s">
        <v>9</v>
      </c>
    </row>
    <row r="6852" spans="1:2" x14ac:dyDescent="0.3">
      <c r="A6852" t="s">
        <v>6</v>
      </c>
      <c r="B6852" s="1" t="s">
        <v>13</v>
      </c>
    </row>
    <row r="6853" spans="1:2" x14ac:dyDescent="0.3">
      <c r="A6853" t="s">
        <v>4</v>
      </c>
      <c r="B6853" t="s">
        <v>12</v>
      </c>
    </row>
    <row r="6854" spans="1:2" x14ac:dyDescent="0.3">
      <c r="A6854" t="s">
        <v>3</v>
      </c>
      <c r="B6854" t="s">
        <v>9</v>
      </c>
    </row>
    <row r="6855" spans="1:2" x14ac:dyDescent="0.3">
      <c r="A6855" t="s">
        <v>1</v>
      </c>
      <c r="B6855" s="1" t="s">
        <v>11</v>
      </c>
    </row>
    <row r="6856" spans="1:2" x14ac:dyDescent="0.3">
      <c r="A6856" t="s">
        <v>4</v>
      </c>
      <c r="B6856" t="s">
        <v>12</v>
      </c>
    </row>
    <row r="6857" spans="1:2" x14ac:dyDescent="0.3">
      <c r="A6857" t="s">
        <v>4</v>
      </c>
      <c r="B6857" t="s">
        <v>12</v>
      </c>
    </row>
    <row r="6858" spans="1:2" x14ac:dyDescent="0.3">
      <c r="A6858" t="s">
        <v>2</v>
      </c>
      <c r="B6858" s="1" t="s">
        <v>10</v>
      </c>
    </row>
    <row r="6859" spans="1:2" x14ac:dyDescent="0.3">
      <c r="A6859" t="s">
        <v>6</v>
      </c>
      <c r="B6859" s="1" t="s">
        <v>13</v>
      </c>
    </row>
    <row r="6860" spans="1:2" x14ac:dyDescent="0.3">
      <c r="A6860" t="s">
        <v>6</v>
      </c>
      <c r="B6860" s="1" t="s">
        <v>13</v>
      </c>
    </row>
    <row r="6861" spans="1:2" x14ac:dyDescent="0.3">
      <c r="A6861" t="s">
        <v>3</v>
      </c>
      <c r="B6861" t="s">
        <v>9</v>
      </c>
    </row>
    <row r="6862" spans="1:2" x14ac:dyDescent="0.3">
      <c r="A6862" t="s">
        <v>6</v>
      </c>
      <c r="B6862" s="1" t="s">
        <v>13</v>
      </c>
    </row>
    <row r="6863" spans="1:2" x14ac:dyDescent="0.3">
      <c r="A6863" t="s">
        <v>4</v>
      </c>
      <c r="B6863" t="s">
        <v>12</v>
      </c>
    </row>
    <row r="6864" spans="1:2" x14ac:dyDescent="0.3">
      <c r="A6864" t="s">
        <v>6</v>
      </c>
      <c r="B6864" s="1" t="s">
        <v>13</v>
      </c>
    </row>
    <row r="6865" spans="1:2" x14ac:dyDescent="0.3">
      <c r="A6865" t="s">
        <v>3</v>
      </c>
      <c r="B6865" t="s">
        <v>9</v>
      </c>
    </row>
    <row r="6866" spans="1:2" x14ac:dyDescent="0.3">
      <c r="A6866" t="s">
        <v>2</v>
      </c>
      <c r="B6866" s="1" t="s">
        <v>10</v>
      </c>
    </row>
    <row r="6867" spans="1:2" x14ac:dyDescent="0.3">
      <c r="A6867" t="s">
        <v>4</v>
      </c>
      <c r="B6867" t="s">
        <v>12</v>
      </c>
    </row>
    <row r="6868" spans="1:2" x14ac:dyDescent="0.3">
      <c r="A6868" t="s">
        <v>6</v>
      </c>
      <c r="B6868" s="1" t="s">
        <v>13</v>
      </c>
    </row>
    <row r="6869" spans="1:2" x14ac:dyDescent="0.3">
      <c r="A6869" t="s">
        <v>5</v>
      </c>
      <c r="B6869" t="s">
        <v>8</v>
      </c>
    </row>
    <row r="6870" spans="1:2" x14ac:dyDescent="0.3">
      <c r="A6870" t="s">
        <v>6</v>
      </c>
      <c r="B6870" s="1" t="s">
        <v>13</v>
      </c>
    </row>
    <row r="6871" spans="1:2" x14ac:dyDescent="0.3">
      <c r="A6871" t="s">
        <v>3</v>
      </c>
      <c r="B6871" t="s">
        <v>9</v>
      </c>
    </row>
    <row r="6872" spans="1:2" x14ac:dyDescent="0.3">
      <c r="A6872" t="s">
        <v>4</v>
      </c>
      <c r="B6872" t="s">
        <v>12</v>
      </c>
    </row>
    <row r="6873" spans="1:2" x14ac:dyDescent="0.3">
      <c r="A6873" t="s">
        <v>6</v>
      </c>
      <c r="B6873" s="1" t="s">
        <v>13</v>
      </c>
    </row>
    <row r="6874" spans="1:2" x14ac:dyDescent="0.3">
      <c r="A6874" t="s">
        <v>3</v>
      </c>
      <c r="B6874" t="s">
        <v>9</v>
      </c>
    </row>
    <row r="6875" spans="1:2" x14ac:dyDescent="0.3">
      <c r="A6875" t="s">
        <v>1</v>
      </c>
      <c r="B6875" s="1" t="s">
        <v>11</v>
      </c>
    </row>
    <row r="6876" spans="1:2" x14ac:dyDescent="0.3">
      <c r="A6876" t="s">
        <v>2</v>
      </c>
      <c r="B6876" s="1" t="s">
        <v>10</v>
      </c>
    </row>
    <row r="6877" spans="1:2" x14ac:dyDescent="0.3">
      <c r="A6877" t="s">
        <v>5</v>
      </c>
      <c r="B6877" t="s">
        <v>8</v>
      </c>
    </row>
    <row r="6878" spans="1:2" x14ac:dyDescent="0.3">
      <c r="A6878" t="s">
        <v>3</v>
      </c>
      <c r="B6878" t="s">
        <v>9</v>
      </c>
    </row>
    <row r="6879" spans="1:2" x14ac:dyDescent="0.3">
      <c r="A6879" t="s">
        <v>1</v>
      </c>
      <c r="B6879" s="1" t="s">
        <v>11</v>
      </c>
    </row>
    <row r="6880" spans="1:2" x14ac:dyDescent="0.3">
      <c r="A6880" t="s">
        <v>4</v>
      </c>
      <c r="B6880" t="s">
        <v>12</v>
      </c>
    </row>
    <row r="6881" spans="1:2" x14ac:dyDescent="0.3">
      <c r="A6881" t="s">
        <v>2</v>
      </c>
      <c r="B6881" s="1" t="s">
        <v>10</v>
      </c>
    </row>
    <row r="6882" spans="1:2" x14ac:dyDescent="0.3">
      <c r="A6882" t="s">
        <v>2</v>
      </c>
      <c r="B6882" s="1" t="s">
        <v>10</v>
      </c>
    </row>
    <row r="6883" spans="1:2" x14ac:dyDescent="0.3">
      <c r="A6883" t="s">
        <v>3</v>
      </c>
      <c r="B6883" t="s">
        <v>9</v>
      </c>
    </row>
    <row r="6884" spans="1:2" x14ac:dyDescent="0.3">
      <c r="A6884" t="s">
        <v>2</v>
      </c>
      <c r="B6884" s="1" t="s">
        <v>10</v>
      </c>
    </row>
    <row r="6885" spans="1:2" x14ac:dyDescent="0.3">
      <c r="A6885" t="s">
        <v>5</v>
      </c>
      <c r="B6885" t="s">
        <v>8</v>
      </c>
    </row>
    <row r="6886" spans="1:2" x14ac:dyDescent="0.3">
      <c r="A6886" t="s">
        <v>5</v>
      </c>
      <c r="B6886" t="s">
        <v>8</v>
      </c>
    </row>
    <row r="6887" spans="1:2" x14ac:dyDescent="0.3">
      <c r="A6887" t="s">
        <v>5</v>
      </c>
      <c r="B6887" t="s">
        <v>8</v>
      </c>
    </row>
    <row r="6888" spans="1:2" x14ac:dyDescent="0.3">
      <c r="A6888" t="s">
        <v>6</v>
      </c>
      <c r="B6888" s="1" t="s">
        <v>13</v>
      </c>
    </row>
    <row r="6889" spans="1:2" x14ac:dyDescent="0.3">
      <c r="A6889" t="s">
        <v>3</v>
      </c>
      <c r="B6889" t="s">
        <v>9</v>
      </c>
    </row>
    <row r="6890" spans="1:2" x14ac:dyDescent="0.3">
      <c r="A6890" t="s">
        <v>2</v>
      </c>
      <c r="B6890" s="1" t="s">
        <v>10</v>
      </c>
    </row>
    <row r="6891" spans="1:2" x14ac:dyDescent="0.3">
      <c r="A6891" t="s">
        <v>5</v>
      </c>
      <c r="B6891" t="s">
        <v>8</v>
      </c>
    </row>
    <row r="6892" spans="1:2" x14ac:dyDescent="0.3">
      <c r="A6892" t="s">
        <v>6</v>
      </c>
      <c r="B6892" s="1" t="s">
        <v>13</v>
      </c>
    </row>
    <row r="6893" spans="1:2" x14ac:dyDescent="0.3">
      <c r="A6893" t="s">
        <v>1</v>
      </c>
      <c r="B6893" s="1" t="s">
        <v>11</v>
      </c>
    </row>
    <row r="6894" spans="1:2" x14ac:dyDescent="0.3">
      <c r="A6894" t="s">
        <v>6</v>
      </c>
      <c r="B6894" s="1" t="s">
        <v>13</v>
      </c>
    </row>
    <row r="6895" spans="1:2" x14ac:dyDescent="0.3">
      <c r="A6895" t="s">
        <v>1</v>
      </c>
      <c r="B6895" s="1" t="s">
        <v>11</v>
      </c>
    </row>
    <row r="6896" spans="1:2" x14ac:dyDescent="0.3">
      <c r="A6896" t="s">
        <v>6</v>
      </c>
      <c r="B6896" s="1" t="s">
        <v>13</v>
      </c>
    </row>
    <row r="6897" spans="1:2" x14ac:dyDescent="0.3">
      <c r="A6897" t="s">
        <v>5</v>
      </c>
      <c r="B6897" t="s">
        <v>8</v>
      </c>
    </row>
    <row r="6898" spans="1:2" x14ac:dyDescent="0.3">
      <c r="A6898" t="s">
        <v>5</v>
      </c>
      <c r="B6898" t="s">
        <v>8</v>
      </c>
    </row>
    <row r="6899" spans="1:2" x14ac:dyDescent="0.3">
      <c r="A6899" t="s">
        <v>2</v>
      </c>
      <c r="B6899" s="1" t="s">
        <v>10</v>
      </c>
    </row>
    <row r="6900" spans="1:2" x14ac:dyDescent="0.3">
      <c r="A6900" t="s">
        <v>5</v>
      </c>
      <c r="B6900" t="s">
        <v>8</v>
      </c>
    </row>
    <row r="6901" spans="1:2" x14ac:dyDescent="0.3">
      <c r="A6901" t="s">
        <v>4</v>
      </c>
      <c r="B6901" t="s">
        <v>12</v>
      </c>
    </row>
    <row r="6902" spans="1:2" x14ac:dyDescent="0.3">
      <c r="A6902" t="s">
        <v>3</v>
      </c>
      <c r="B6902" t="s">
        <v>9</v>
      </c>
    </row>
    <row r="6903" spans="1:2" x14ac:dyDescent="0.3">
      <c r="A6903" t="s">
        <v>3</v>
      </c>
      <c r="B6903" t="s">
        <v>9</v>
      </c>
    </row>
    <row r="6904" spans="1:2" x14ac:dyDescent="0.3">
      <c r="A6904" t="s">
        <v>5</v>
      </c>
      <c r="B6904" t="s">
        <v>8</v>
      </c>
    </row>
    <row r="6905" spans="1:2" x14ac:dyDescent="0.3">
      <c r="A6905" t="s">
        <v>4</v>
      </c>
      <c r="B6905" t="s">
        <v>12</v>
      </c>
    </row>
    <row r="6906" spans="1:2" x14ac:dyDescent="0.3">
      <c r="A6906" t="s">
        <v>4</v>
      </c>
      <c r="B6906" t="s">
        <v>12</v>
      </c>
    </row>
    <row r="6907" spans="1:2" x14ac:dyDescent="0.3">
      <c r="A6907" t="s">
        <v>4</v>
      </c>
      <c r="B6907" t="s">
        <v>12</v>
      </c>
    </row>
    <row r="6908" spans="1:2" x14ac:dyDescent="0.3">
      <c r="A6908" t="s">
        <v>2</v>
      </c>
      <c r="B6908" s="1" t="s">
        <v>10</v>
      </c>
    </row>
    <row r="6909" spans="1:2" x14ac:dyDescent="0.3">
      <c r="A6909" t="s">
        <v>6</v>
      </c>
      <c r="B6909" s="1" t="s">
        <v>13</v>
      </c>
    </row>
    <row r="6910" spans="1:2" x14ac:dyDescent="0.3">
      <c r="A6910" t="s">
        <v>6</v>
      </c>
      <c r="B6910" s="1" t="s">
        <v>13</v>
      </c>
    </row>
    <row r="6911" spans="1:2" x14ac:dyDescent="0.3">
      <c r="A6911" t="s">
        <v>6</v>
      </c>
      <c r="B6911" s="1" t="s">
        <v>13</v>
      </c>
    </row>
    <row r="6912" spans="1:2" x14ac:dyDescent="0.3">
      <c r="A6912" t="s">
        <v>5</v>
      </c>
      <c r="B6912" t="s">
        <v>8</v>
      </c>
    </row>
    <row r="6913" spans="1:2" x14ac:dyDescent="0.3">
      <c r="A6913" t="s">
        <v>1</v>
      </c>
      <c r="B6913" s="1" t="s">
        <v>11</v>
      </c>
    </row>
    <row r="6914" spans="1:2" x14ac:dyDescent="0.3">
      <c r="A6914" t="s">
        <v>2</v>
      </c>
      <c r="B6914" s="1" t="s">
        <v>10</v>
      </c>
    </row>
    <row r="6915" spans="1:2" x14ac:dyDescent="0.3">
      <c r="A6915" t="s">
        <v>3</v>
      </c>
      <c r="B6915" t="s">
        <v>9</v>
      </c>
    </row>
    <row r="6916" spans="1:2" x14ac:dyDescent="0.3">
      <c r="A6916" t="s">
        <v>5</v>
      </c>
      <c r="B6916" t="s">
        <v>8</v>
      </c>
    </row>
    <row r="6917" spans="1:2" x14ac:dyDescent="0.3">
      <c r="A6917" t="s">
        <v>4</v>
      </c>
      <c r="B6917" t="s">
        <v>12</v>
      </c>
    </row>
    <row r="6918" spans="1:2" x14ac:dyDescent="0.3">
      <c r="A6918" t="s">
        <v>2</v>
      </c>
      <c r="B6918" s="1" t="s">
        <v>10</v>
      </c>
    </row>
    <row r="6919" spans="1:2" x14ac:dyDescent="0.3">
      <c r="A6919" t="s">
        <v>4</v>
      </c>
      <c r="B6919" t="s">
        <v>12</v>
      </c>
    </row>
    <row r="6920" spans="1:2" x14ac:dyDescent="0.3">
      <c r="A6920" t="s">
        <v>5</v>
      </c>
      <c r="B6920" t="s">
        <v>8</v>
      </c>
    </row>
    <row r="6921" spans="1:2" x14ac:dyDescent="0.3">
      <c r="A6921" t="s">
        <v>2</v>
      </c>
      <c r="B6921" s="1" t="s">
        <v>10</v>
      </c>
    </row>
    <row r="6922" spans="1:2" x14ac:dyDescent="0.3">
      <c r="A6922" t="s">
        <v>2</v>
      </c>
      <c r="B6922" s="1" t="s">
        <v>10</v>
      </c>
    </row>
    <row r="6923" spans="1:2" x14ac:dyDescent="0.3">
      <c r="A6923" t="s">
        <v>2</v>
      </c>
      <c r="B6923" s="1" t="s">
        <v>10</v>
      </c>
    </row>
    <row r="6924" spans="1:2" x14ac:dyDescent="0.3">
      <c r="A6924" t="s">
        <v>3</v>
      </c>
      <c r="B6924" t="s">
        <v>9</v>
      </c>
    </row>
    <row r="6925" spans="1:2" x14ac:dyDescent="0.3">
      <c r="A6925" t="s">
        <v>4</v>
      </c>
      <c r="B6925" t="s">
        <v>12</v>
      </c>
    </row>
    <row r="6926" spans="1:2" x14ac:dyDescent="0.3">
      <c r="A6926" t="s">
        <v>2</v>
      </c>
      <c r="B6926" s="1" t="s">
        <v>10</v>
      </c>
    </row>
    <row r="6927" spans="1:2" x14ac:dyDescent="0.3">
      <c r="A6927" t="s">
        <v>5</v>
      </c>
      <c r="B6927" t="s">
        <v>8</v>
      </c>
    </row>
    <row r="6928" spans="1:2" x14ac:dyDescent="0.3">
      <c r="A6928" t="s">
        <v>1</v>
      </c>
      <c r="B6928" s="1" t="s">
        <v>11</v>
      </c>
    </row>
    <row r="6929" spans="1:2" x14ac:dyDescent="0.3">
      <c r="A6929" t="s">
        <v>1</v>
      </c>
      <c r="B6929" s="1" t="s">
        <v>11</v>
      </c>
    </row>
    <row r="6930" spans="1:2" x14ac:dyDescent="0.3">
      <c r="A6930" t="s">
        <v>4</v>
      </c>
      <c r="B6930" t="s">
        <v>12</v>
      </c>
    </row>
    <row r="6931" spans="1:2" x14ac:dyDescent="0.3">
      <c r="A6931" t="s">
        <v>6</v>
      </c>
      <c r="B6931" s="1" t="s">
        <v>13</v>
      </c>
    </row>
    <row r="6932" spans="1:2" x14ac:dyDescent="0.3">
      <c r="A6932" t="s">
        <v>4</v>
      </c>
      <c r="B6932" t="s">
        <v>12</v>
      </c>
    </row>
    <row r="6933" spans="1:2" x14ac:dyDescent="0.3">
      <c r="A6933" t="s">
        <v>3</v>
      </c>
      <c r="B6933" t="s">
        <v>9</v>
      </c>
    </row>
    <row r="6934" spans="1:2" x14ac:dyDescent="0.3">
      <c r="A6934" t="s">
        <v>6</v>
      </c>
      <c r="B6934" s="1" t="s">
        <v>13</v>
      </c>
    </row>
    <row r="6935" spans="1:2" x14ac:dyDescent="0.3">
      <c r="A6935" t="s">
        <v>4</v>
      </c>
      <c r="B6935" t="s">
        <v>12</v>
      </c>
    </row>
    <row r="6936" spans="1:2" x14ac:dyDescent="0.3">
      <c r="A6936" t="s">
        <v>4</v>
      </c>
      <c r="B6936" t="s">
        <v>12</v>
      </c>
    </row>
    <row r="6937" spans="1:2" x14ac:dyDescent="0.3">
      <c r="A6937" t="s">
        <v>1</v>
      </c>
      <c r="B6937" s="1" t="s">
        <v>11</v>
      </c>
    </row>
    <row r="6938" spans="1:2" x14ac:dyDescent="0.3">
      <c r="A6938" t="s">
        <v>3</v>
      </c>
      <c r="B6938" t="s">
        <v>9</v>
      </c>
    </row>
    <row r="6939" spans="1:2" x14ac:dyDescent="0.3">
      <c r="A6939" t="s">
        <v>2</v>
      </c>
      <c r="B6939" s="1" t="s">
        <v>10</v>
      </c>
    </row>
    <row r="6940" spans="1:2" x14ac:dyDescent="0.3">
      <c r="A6940" t="s">
        <v>4</v>
      </c>
      <c r="B6940" t="s">
        <v>12</v>
      </c>
    </row>
    <row r="6941" spans="1:2" x14ac:dyDescent="0.3">
      <c r="A6941" t="s">
        <v>4</v>
      </c>
      <c r="B6941" t="s">
        <v>12</v>
      </c>
    </row>
    <row r="6942" spans="1:2" x14ac:dyDescent="0.3">
      <c r="A6942" t="s">
        <v>1</v>
      </c>
      <c r="B6942" s="1" t="s">
        <v>11</v>
      </c>
    </row>
    <row r="6943" spans="1:2" x14ac:dyDescent="0.3">
      <c r="A6943" t="s">
        <v>3</v>
      </c>
      <c r="B6943" t="s">
        <v>9</v>
      </c>
    </row>
    <row r="6944" spans="1:2" x14ac:dyDescent="0.3">
      <c r="A6944" t="s">
        <v>5</v>
      </c>
      <c r="B6944" t="s">
        <v>8</v>
      </c>
    </row>
    <row r="6945" spans="1:2" x14ac:dyDescent="0.3">
      <c r="A6945" t="s">
        <v>3</v>
      </c>
      <c r="B6945" t="s">
        <v>9</v>
      </c>
    </row>
    <row r="6946" spans="1:2" x14ac:dyDescent="0.3">
      <c r="A6946" t="s">
        <v>4</v>
      </c>
      <c r="B6946" t="s">
        <v>12</v>
      </c>
    </row>
    <row r="6947" spans="1:2" x14ac:dyDescent="0.3">
      <c r="A6947" t="s">
        <v>3</v>
      </c>
      <c r="B6947" t="s">
        <v>9</v>
      </c>
    </row>
    <row r="6948" spans="1:2" x14ac:dyDescent="0.3">
      <c r="A6948" t="s">
        <v>6</v>
      </c>
      <c r="B6948" s="1" t="s">
        <v>13</v>
      </c>
    </row>
    <row r="6949" spans="1:2" x14ac:dyDescent="0.3">
      <c r="A6949" t="s">
        <v>3</v>
      </c>
      <c r="B6949" t="s">
        <v>9</v>
      </c>
    </row>
    <row r="6950" spans="1:2" x14ac:dyDescent="0.3">
      <c r="A6950" t="s">
        <v>4</v>
      </c>
      <c r="B6950" t="s">
        <v>12</v>
      </c>
    </row>
    <row r="6951" spans="1:2" x14ac:dyDescent="0.3">
      <c r="A6951" t="s">
        <v>6</v>
      </c>
      <c r="B6951" s="1" t="s">
        <v>13</v>
      </c>
    </row>
    <row r="6952" spans="1:2" x14ac:dyDescent="0.3">
      <c r="A6952" t="s">
        <v>1</v>
      </c>
      <c r="B6952" s="1" t="s">
        <v>11</v>
      </c>
    </row>
    <row r="6953" spans="1:2" x14ac:dyDescent="0.3">
      <c r="A6953" t="s">
        <v>2</v>
      </c>
      <c r="B6953" s="1" t="s">
        <v>10</v>
      </c>
    </row>
    <row r="6954" spans="1:2" x14ac:dyDescent="0.3">
      <c r="A6954" t="s">
        <v>3</v>
      </c>
      <c r="B6954" t="s">
        <v>9</v>
      </c>
    </row>
    <row r="6955" spans="1:2" x14ac:dyDescent="0.3">
      <c r="A6955" t="s">
        <v>3</v>
      </c>
      <c r="B6955" t="s">
        <v>9</v>
      </c>
    </row>
    <row r="6956" spans="1:2" x14ac:dyDescent="0.3">
      <c r="A6956" t="s">
        <v>1</v>
      </c>
      <c r="B6956" s="1" t="s">
        <v>11</v>
      </c>
    </row>
    <row r="6957" spans="1:2" x14ac:dyDescent="0.3">
      <c r="A6957" t="s">
        <v>3</v>
      </c>
      <c r="B6957" t="s">
        <v>9</v>
      </c>
    </row>
    <row r="6958" spans="1:2" x14ac:dyDescent="0.3">
      <c r="A6958" t="s">
        <v>4</v>
      </c>
      <c r="B6958" t="s">
        <v>12</v>
      </c>
    </row>
    <row r="6959" spans="1:2" x14ac:dyDescent="0.3">
      <c r="A6959" t="s">
        <v>6</v>
      </c>
      <c r="B6959" s="1" t="s">
        <v>13</v>
      </c>
    </row>
    <row r="6960" spans="1:2" x14ac:dyDescent="0.3">
      <c r="A6960" t="s">
        <v>5</v>
      </c>
      <c r="B6960" t="s">
        <v>8</v>
      </c>
    </row>
    <row r="6961" spans="1:2" x14ac:dyDescent="0.3">
      <c r="A6961" t="s">
        <v>3</v>
      </c>
      <c r="B6961" t="s">
        <v>9</v>
      </c>
    </row>
    <row r="6962" spans="1:2" x14ac:dyDescent="0.3">
      <c r="A6962" t="s">
        <v>6</v>
      </c>
      <c r="B6962" s="1" t="s">
        <v>13</v>
      </c>
    </row>
    <row r="6963" spans="1:2" x14ac:dyDescent="0.3">
      <c r="A6963" t="s">
        <v>2</v>
      </c>
      <c r="B6963" s="1" t="s">
        <v>10</v>
      </c>
    </row>
    <row r="6964" spans="1:2" x14ac:dyDescent="0.3">
      <c r="A6964" t="s">
        <v>3</v>
      </c>
      <c r="B6964" t="s">
        <v>9</v>
      </c>
    </row>
    <row r="6965" spans="1:2" x14ac:dyDescent="0.3">
      <c r="A6965" t="s">
        <v>2</v>
      </c>
      <c r="B6965" s="1" t="s">
        <v>10</v>
      </c>
    </row>
    <row r="6966" spans="1:2" x14ac:dyDescent="0.3">
      <c r="A6966" t="s">
        <v>3</v>
      </c>
      <c r="B6966" t="s">
        <v>9</v>
      </c>
    </row>
    <row r="6967" spans="1:2" x14ac:dyDescent="0.3">
      <c r="A6967" t="s">
        <v>6</v>
      </c>
      <c r="B6967" s="1" t="s">
        <v>13</v>
      </c>
    </row>
    <row r="6968" spans="1:2" x14ac:dyDescent="0.3">
      <c r="A6968" t="s">
        <v>6</v>
      </c>
      <c r="B6968" s="1" t="s">
        <v>13</v>
      </c>
    </row>
    <row r="6969" spans="1:2" x14ac:dyDescent="0.3">
      <c r="A6969" t="s">
        <v>3</v>
      </c>
      <c r="B6969" t="s">
        <v>9</v>
      </c>
    </row>
    <row r="6970" spans="1:2" x14ac:dyDescent="0.3">
      <c r="A6970" t="s">
        <v>1</v>
      </c>
      <c r="B6970" s="1" t="s">
        <v>11</v>
      </c>
    </row>
    <row r="6971" spans="1:2" x14ac:dyDescent="0.3">
      <c r="A6971" t="s">
        <v>2</v>
      </c>
      <c r="B6971" s="1" t="s">
        <v>10</v>
      </c>
    </row>
    <row r="6972" spans="1:2" x14ac:dyDescent="0.3">
      <c r="A6972" t="s">
        <v>4</v>
      </c>
      <c r="B6972" t="s">
        <v>12</v>
      </c>
    </row>
    <row r="6973" spans="1:2" x14ac:dyDescent="0.3">
      <c r="A6973" t="s">
        <v>3</v>
      </c>
      <c r="B6973" t="s">
        <v>9</v>
      </c>
    </row>
    <row r="6974" spans="1:2" x14ac:dyDescent="0.3">
      <c r="A6974" t="s">
        <v>6</v>
      </c>
      <c r="B6974" s="1" t="s">
        <v>13</v>
      </c>
    </row>
    <row r="6975" spans="1:2" x14ac:dyDescent="0.3">
      <c r="A6975" t="s">
        <v>2</v>
      </c>
      <c r="B6975" s="1" t="s">
        <v>10</v>
      </c>
    </row>
    <row r="6976" spans="1:2" x14ac:dyDescent="0.3">
      <c r="A6976" t="s">
        <v>6</v>
      </c>
      <c r="B6976" s="1" t="s">
        <v>13</v>
      </c>
    </row>
    <row r="6977" spans="1:2" x14ac:dyDescent="0.3">
      <c r="A6977" t="s">
        <v>1</v>
      </c>
      <c r="B6977" s="1" t="s">
        <v>11</v>
      </c>
    </row>
    <row r="6978" spans="1:2" x14ac:dyDescent="0.3">
      <c r="A6978" t="s">
        <v>2</v>
      </c>
      <c r="B6978" s="1" t="s">
        <v>10</v>
      </c>
    </row>
    <row r="6979" spans="1:2" x14ac:dyDescent="0.3">
      <c r="A6979" t="s">
        <v>2</v>
      </c>
      <c r="B6979" s="1" t="s">
        <v>10</v>
      </c>
    </row>
    <row r="6980" spans="1:2" x14ac:dyDescent="0.3">
      <c r="A6980" t="s">
        <v>4</v>
      </c>
      <c r="B6980" t="s">
        <v>12</v>
      </c>
    </row>
    <row r="6981" spans="1:2" x14ac:dyDescent="0.3">
      <c r="A6981" t="s">
        <v>3</v>
      </c>
      <c r="B6981" t="s">
        <v>9</v>
      </c>
    </row>
    <row r="6982" spans="1:2" x14ac:dyDescent="0.3">
      <c r="A6982" t="s">
        <v>5</v>
      </c>
      <c r="B6982" t="s">
        <v>8</v>
      </c>
    </row>
    <row r="6983" spans="1:2" x14ac:dyDescent="0.3">
      <c r="A6983" t="s">
        <v>6</v>
      </c>
      <c r="B6983" s="1" t="s">
        <v>13</v>
      </c>
    </row>
    <row r="6984" spans="1:2" x14ac:dyDescent="0.3">
      <c r="A6984" t="s">
        <v>6</v>
      </c>
      <c r="B6984" s="1" t="s">
        <v>13</v>
      </c>
    </row>
    <row r="6985" spans="1:2" x14ac:dyDescent="0.3">
      <c r="A6985" t="s">
        <v>2</v>
      </c>
      <c r="B6985" s="1" t="s">
        <v>10</v>
      </c>
    </row>
    <row r="6986" spans="1:2" x14ac:dyDescent="0.3">
      <c r="A6986" t="s">
        <v>4</v>
      </c>
      <c r="B6986" t="s">
        <v>12</v>
      </c>
    </row>
    <row r="6987" spans="1:2" x14ac:dyDescent="0.3">
      <c r="A6987" t="s">
        <v>3</v>
      </c>
      <c r="B6987" t="s">
        <v>9</v>
      </c>
    </row>
    <row r="6988" spans="1:2" x14ac:dyDescent="0.3">
      <c r="A6988" t="s">
        <v>5</v>
      </c>
      <c r="B6988" t="s">
        <v>8</v>
      </c>
    </row>
    <row r="6989" spans="1:2" x14ac:dyDescent="0.3">
      <c r="A6989" t="s">
        <v>1</v>
      </c>
      <c r="B6989" s="1" t="s">
        <v>11</v>
      </c>
    </row>
    <row r="6990" spans="1:2" x14ac:dyDescent="0.3">
      <c r="A6990" t="s">
        <v>5</v>
      </c>
      <c r="B6990" t="s">
        <v>8</v>
      </c>
    </row>
    <row r="6991" spans="1:2" x14ac:dyDescent="0.3">
      <c r="A6991" t="s">
        <v>4</v>
      </c>
      <c r="B6991" t="s">
        <v>12</v>
      </c>
    </row>
    <row r="6992" spans="1:2" x14ac:dyDescent="0.3">
      <c r="A6992" t="s">
        <v>2</v>
      </c>
      <c r="B6992" s="1" t="s">
        <v>10</v>
      </c>
    </row>
    <row r="6993" spans="1:2" x14ac:dyDescent="0.3">
      <c r="A6993" t="s">
        <v>5</v>
      </c>
      <c r="B6993" t="s">
        <v>8</v>
      </c>
    </row>
    <row r="6994" spans="1:2" x14ac:dyDescent="0.3">
      <c r="A6994" t="s">
        <v>2</v>
      </c>
      <c r="B6994" s="1" t="s">
        <v>10</v>
      </c>
    </row>
    <row r="6995" spans="1:2" x14ac:dyDescent="0.3">
      <c r="A6995" t="s">
        <v>5</v>
      </c>
      <c r="B6995" t="s">
        <v>8</v>
      </c>
    </row>
    <row r="6996" spans="1:2" x14ac:dyDescent="0.3">
      <c r="A6996" t="s">
        <v>1</v>
      </c>
      <c r="B6996" s="1" t="s">
        <v>11</v>
      </c>
    </row>
    <row r="6997" spans="1:2" x14ac:dyDescent="0.3">
      <c r="A6997" t="s">
        <v>4</v>
      </c>
      <c r="B6997" t="s">
        <v>12</v>
      </c>
    </row>
    <row r="6998" spans="1:2" x14ac:dyDescent="0.3">
      <c r="A6998" t="s">
        <v>1</v>
      </c>
      <c r="B6998" s="1" t="s">
        <v>11</v>
      </c>
    </row>
    <row r="6999" spans="1:2" x14ac:dyDescent="0.3">
      <c r="A6999" t="s">
        <v>2</v>
      </c>
      <c r="B6999" s="1" t="s">
        <v>10</v>
      </c>
    </row>
    <row r="7000" spans="1:2" x14ac:dyDescent="0.3">
      <c r="A7000" t="s">
        <v>3</v>
      </c>
      <c r="B7000" t="s">
        <v>9</v>
      </c>
    </row>
    <row r="7001" spans="1:2" x14ac:dyDescent="0.3">
      <c r="A7001" t="s">
        <v>1</v>
      </c>
      <c r="B7001" s="1" t="s">
        <v>11</v>
      </c>
    </row>
    <row r="7002" spans="1:2" x14ac:dyDescent="0.3">
      <c r="A7002" t="s">
        <v>4</v>
      </c>
      <c r="B7002" t="s">
        <v>12</v>
      </c>
    </row>
    <row r="7003" spans="1:2" x14ac:dyDescent="0.3">
      <c r="A7003" t="s">
        <v>2</v>
      </c>
      <c r="B7003" s="1" t="s">
        <v>10</v>
      </c>
    </row>
    <row r="7004" spans="1:2" x14ac:dyDescent="0.3">
      <c r="A7004" t="s">
        <v>3</v>
      </c>
      <c r="B7004" t="s">
        <v>9</v>
      </c>
    </row>
    <row r="7005" spans="1:2" x14ac:dyDescent="0.3">
      <c r="A7005" t="s">
        <v>1</v>
      </c>
      <c r="B7005" s="1" t="s">
        <v>11</v>
      </c>
    </row>
    <row r="7006" spans="1:2" x14ac:dyDescent="0.3">
      <c r="A7006" t="s">
        <v>6</v>
      </c>
      <c r="B7006" s="1" t="s">
        <v>13</v>
      </c>
    </row>
    <row r="7007" spans="1:2" x14ac:dyDescent="0.3">
      <c r="A7007" t="s">
        <v>4</v>
      </c>
      <c r="B7007" t="s">
        <v>12</v>
      </c>
    </row>
    <row r="7008" spans="1:2" x14ac:dyDescent="0.3">
      <c r="A7008" t="s">
        <v>1</v>
      </c>
      <c r="B7008" s="1" t="s">
        <v>11</v>
      </c>
    </row>
    <row r="7009" spans="1:2" x14ac:dyDescent="0.3">
      <c r="A7009" t="s">
        <v>3</v>
      </c>
      <c r="B7009" t="s">
        <v>9</v>
      </c>
    </row>
    <row r="7010" spans="1:2" x14ac:dyDescent="0.3">
      <c r="A7010" t="s">
        <v>5</v>
      </c>
      <c r="B7010" t="s">
        <v>8</v>
      </c>
    </row>
    <row r="7011" spans="1:2" x14ac:dyDescent="0.3">
      <c r="A7011" t="s">
        <v>6</v>
      </c>
      <c r="B7011" s="1" t="s">
        <v>13</v>
      </c>
    </row>
    <row r="7012" spans="1:2" x14ac:dyDescent="0.3">
      <c r="A7012" t="s">
        <v>5</v>
      </c>
      <c r="B7012" t="s">
        <v>8</v>
      </c>
    </row>
    <row r="7013" spans="1:2" x14ac:dyDescent="0.3">
      <c r="A7013" t="s">
        <v>4</v>
      </c>
      <c r="B7013" t="s">
        <v>12</v>
      </c>
    </row>
    <row r="7014" spans="1:2" x14ac:dyDescent="0.3">
      <c r="A7014" t="s">
        <v>4</v>
      </c>
      <c r="B7014" t="s">
        <v>12</v>
      </c>
    </row>
    <row r="7015" spans="1:2" x14ac:dyDescent="0.3">
      <c r="A7015" t="s">
        <v>5</v>
      </c>
      <c r="B7015" t="s">
        <v>8</v>
      </c>
    </row>
    <row r="7016" spans="1:2" x14ac:dyDescent="0.3">
      <c r="A7016" t="s">
        <v>4</v>
      </c>
      <c r="B7016" t="s">
        <v>12</v>
      </c>
    </row>
    <row r="7017" spans="1:2" x14ac:dyDescent="0.3">
      <c r="A7017" t="s">
        <v>3</v>
      </c>
      <c r="B7017" t="s">
        <v>9</v>
      </c>
    </row>
    <row r="7018" spans="1:2" x14ac:dyDescent="0.3">
      <c r="A7018" t="s">
        <v>6</v>
      </c>
      <c r="B7018" s="1" t="s">
        <v>13</v>
      </c>
    </row>
    <row r="7019" spans="1:2" x14ac:dyDescent="0.3">
      <c r="A7019" t="s">
        <v>4</v>
      </c>
      <c r="B7019" t="s">
        <v>12</v>
      </c>
    </row>
    <row r="7020" spans="1:2" x14ac:dyDescent="0.3">
      <c r="A7020" t="s">
        <v>5</v>
      </c>
      <c r="B7020" t="s">
        <v>8</v>
      </c>
    </row>
    <row r="7021" spans="1:2" x14ac:dyDescent="0.3">
      <c r="A7021" t="s">
        <v>1</v>
      </c>
      <c r="B7021" s="1" t="s">
        <v>11</v>
      </c>
    </row>
    <row r="7022" spans="1:2" x14ac:dyDescent="0.3">
      <c r="A7022" t="s">
        <v>2</v>
      </c>
      <c r="B7022" s="1" t="s">
        <v>10</v>
      </c>
    </row>
    <row r="7023" spans="1:2" x14ac:dyDescent="0.3">
      <c r="A7023" t="s">
        <v>2</v>
      </c>
      <c r="B7023" s="1" t="s">
        <v>10</v>
      </c>
    </row>
    <row r="7024" spans="1:2" x14ac:dyDescent="0.3">
      <c r="A7024" t="s">
        <v>2</v>
      </c>
      <c r="B7024" s="1" t="s">
        <v>10</v>
      </c>
    </row>
    <row r="7025" spans="1:2" x14ac:dyDescent="0.3">
      <c r="A7025" t="s">
        <v>3</v>
      </c>
      <c r="B7025" t="s">
        <v>9</v>
      </c>
    </row>
    <row r="7026" spans="1:2" x14ac:dyDescent="0.3">
      <c r="A7026" t="s">
        <v>5</v>
      </c>
      <c r="B7026" t="s">
        <v>8</v>
      </c>
    </row>
    <row r="7027" spans="1:2" x14ac:dyDescent="0.3">
      <c r="A7027" t="s">
        <v>4</v>
      </c>
      <c r="B7027" t="s">
        <v>12</v>
      </c>
    </row>
    <row r="7028" spans="1:2" x14ac:dyDescent="0.3">
      <c r="A7028" t="s">
        <v>1</v>
      </c>
      <c r="B7028" s="1" t="s">
        <v>11</v>
      </c>
    </row>
    <row r="7029" spans="1:2" x14ac:dyDescent="0.3">
      <c r="A7029" t="s">
        <v>2</v>
      </c>
      <c r="B7029" s="1" t="s">
        <v>10</v>
      </c>
    </row>
    <row r="7030" spans="1:2" x14ac:dyDescent="0.3">
      <c r="A7030" t="s">
        <v>1</v>
      </c>
      <c r="B7030" s="1" t="s">
        <v>11</v>
      </c>
    </row>
    <row r="7031" spans="1:2" x14ac:dyDescent="0.3">
      <c r="A7031" t="s">
        <v>4</v>
      </c>
      <c r="B7031" t="s">
        <v>12</v>
      </c>
    </row>
    <row r="7032" spans="1:2" x14ac:dyDescent="0.3">
      <c r="A7032" t="s">
        <v>6</v>
      </c>
      <c r="B7032" s="1" t="s">
        <v>13</v>
      </c>
    </row>
    <row r="7033" spans="1:2" x14ac:dyDescent="0.3">
      <c r="A7033" t="s">
        <v>2</v>
      </c>
      <c r="B7033" s="1" t="s">
        <v>10</v>
      </c>
    </row>
    <row r="7034" spans="1:2" x14ac:dyDescent="0.3">
      <c r="A7034" t="s">
        <v>1</v>
      </c>
      <c r="B7034" s="1" t="s">
        <v>11</v>
      </c>
    </row>
    <row r="7035" spans="1:2" x14ac:dyDescent="0.3">
      <c r="A7035" t="s">
        <v>2</v>
      </c>
      <c r="B7035" s="1" t="s">
        <v>10</v>
      </c>
    </row>
    <row r="7036" spans="1:2" x14ac:dyDescent="0.3">
      <c r="A7036" t="s">
        <v>3</v>
      </c>
      <c r="B7036" t="s">
        <v>9</v>
      </c>
    </row>
    <row r="7037" spans="1:2" x14ac:dyDescent="0.3">
      <c r="A7037" t="s">
        <v>2</v>
      </c>
      <c r="B7037" s="1" t="s">
        <v>10</v>
      </c>
    </row>
    <row r="7038" spans="1:2" x14ac:dyDescent="0.3">
      <c r="A7038" t="s">
        <v>5</v>
      </c>
      <c r="B7038" t="s">
        <v>8</v>
      </c>
    </row>
    <row r="7039" spans="1:2" x14ac:dyDescent="0.3">
      <c r="A7039" t="s">
        <v>5</v>
      </c>
      <c r="B7039" t="s">
        <v>8</v>
      </c>
    </row>
    <row r="7040" spans="1:2" x14ac:dyDescent="0.3">
      <c r="A7040" t="s">
        <v>6</v>
      </c>
      <c r="B7040" s="1" t="s">
        <v>13</v>
      </c>
    </row>
    <row r="7041" spans="1:2" x14ac:dyDescent="0.3">
      <c r="A7041" t="s">
        <v>4</v>
      </c>
      <c r="B7041" t="s">
        <v>12</v>
      </c>
    </row>
    <row r="7042" spans="1:2" x14ac:dyDescent="0.3">
      <c r="A7042" t="s">
        <v>3</v>
      </c>
      <c r="B7042" t="s">
        <v>9</v>
      </c>
    </row>
    <row r="7043" spans="1:2" x14ac:dyDescent="0.3">
      <c r="A7043" t="s">
        <v>1</v>
      </c>
      <c r="B7043" s="1" t="s">
        <v>11</v>
      </c>
    </row>
    <row r="7044" spans="1:2" x14ac:dyDescent="0.3">
      <c r="A7044" t="s">
        <v>2</v>
      </c>
      <c r="B7044" s="1" t="s">
        <v>10</v>
      </c>
    </row>
    <row r="7045" spans="1:2" x14ac:dyDescent="0.3">
      <c r="A7045" t="s">
        <v>4</v>
      </c>
      <c r="B7045" t="s">
        <v>12</v>
      </c>
    </row>
    <row r="7046" spans="1:2" x14ac:dyDescent="0.3">
      <c r="A7046" t="s">
        <v>3</v>
      </c>
      <c r="B7046" t="s">
        <v>9</v>
      </c>
    </row>
    <row r="7047" spans="1:2" x14ac:dyDescent="0.3">
      <c r="A7047" t="s">
        <v>1</v>
      </c>
      <c r="B7047" s="1" t="s">
        <v>11</v>
      </c>
    </row>
    <row r="7048" spans="1:2" x14ac:dyDescent="0.3">
      <c r="A7048" t="s">
        <v>4</v>
      </c>
      <c r="B7048" t="s">
        <v>12</v>
      </c>
    </row>
    <row r="7049" spans="1:2" x14ac:dyDescent="0.3">
      <c r="A7049" t="s">
        <v>2</v>
      </c>
      <c r="B7049" s="1" t="s">
        <v>10</v>
      </c>
    </row>
    <row r="7050" spans="1:2" x14ac:dyDescent="0.3">
      <c r="A7050" t="s">
        <v>4</v>
      </c>
      <c r="B7050" t="s">
        <v>12</v>
      </c>
    </row>
    <row r="7051" spans="1:2" x14ac:dyDescent="0.3">
      <c r="A7051" t="s">
        <v>3</v>
      </c>
      <c r="B7051" t="s">
        <v>9</v>
      </c>
    </row>
    <row r="7052" spans="1:2" x14ac:dyDescent="0.3">
      <c r="A7052" t="s">
        <v>1</v>
      </c>
      <c r="B7052" s="1" t="s">
        <v>11</v>
      </c>
    </row>
    <row r="7053" spans="1:2" x14ac:dyDescent="0.3">
      <c r="A7053" t="s">
        <v>3</v>
      </c>
      <c r="B7053" t="s">
        <v>9</v>
      </c>
    </row>
    <row r="7054" spans="1:2" x14ac:dyDescent="0.3">
      <c r="A7054" t="s">
        <v>5</v>
      </c>
      <c r="B7054" t="s">
        <v>8</v>
      </c>
    </row>
    <row r="7055" spans="1:2" x14ac:dyDescent="0.3">
      <c r="A7055" t="s">
        <v>2</v>
      </c>
      <c r="B7055" s="1" t="s">
        <v>10</v>
      </c>
    </row>
    <row r="7056" spans="1:2" x14ac:dyDescent="0.3">
      <c r="A7056" t="s">
        <v>3</v>
      </c>
      <c r="B7056" t="s">
        <v>9</v>
      </c>
    </row>
    <row r="7057" spans="1:2" x14ac:dyDescent="0.3">
      <c r="A7057" t="s">
        <v>1</v>
      </c>
      <c r="B7057" s="1" t="s">
        <v>11</v>
      </c>
    </row>
    <row r="7058" spans="1:2" x14ac:dyDescent="0.3">
      <c r="A7058" t="s">
        <v>4</v>
      </c>
      <c r="B7058" t="s">
        <v>12</v>
      </c>
    </row>
    <row r="7059" spans="1:2" x14ac:dyDescent="0.3">
      <c r="A7059" t="s">
        <v>4</v>
      </c>
      <c r="B7059" t="s">
        <v>12</v>
      </c>
    </row>
    <row r="7060" spans="1:2" x14ac:dyDescent="0.3">
      <c r="A7060" t="s">
        <v>6</v>
      </c>
      <c r="B7060" s="1" t="s">
        <v>13</v>
      </c>
    </row>
    <row r="7061" spans="1:2" x14ac:dyDescent="0.3">
      <c r="A7061" t="s">
        <v>4</v>
      </c>
      <c r="B7061" t="s">
        <v>12</v>
      </c>
    </row>
    <row r="7062" spans="1:2" x14ac:dyDescent="0.3">
      <c r="A7062" t="s">
        <v>6</v>
      </c>
      <c r="B7062" s="1" t="s">
        <v>13</v>
      </c>
    </row>
    <row r="7063" spans="1:2" x14ac:dyDescent="0.3">
      <c r="A7063" t="s">
        <v>4</v>
      </c>
      <c r="B7063" t="s">
        <v>12</v>
      </c>
    </row>
    <row r="7064" spans="1:2" x14ac:dyDescent="0.3">
      <c r="A7064" t="s">
        <v>5</v>
      </c>
      <c r="B7064" t="s">
        <v>8</v>
      </c>
    </row>
    <row r="7065" spans="1:2" x14ac:dyDescent="0.3">
      <c r="A7065" t="s">
        <v>1</v>
      </c>
      <c r="B7065" s="1" t="s">
        <v>11</v>
      </c>
    </row>
    <row r="7066" spans="1:2" x14ac:dyDescent="0.3">
      <c r="A7066" t="s">
        <v>4</v>
      </c>
      <c r="B7066" t="s">
        <v>12</v>
      </c>
    </row>
    <row r="7067" spans="1:2" x14ac:dyDescent="0.3">
      <c r="A7067" t="s">
        <v>6</v>
      </c>
      <c r="B7067" s="1" t="s">
        <v>13</v>
      </c>
    </row>
    <row r="7068" spans="1:2" x14ac:dyDescent="0.3">
      <c r="A7068" t="s">
        <v>2</v>
      </c>
      <c r="B7068" s="1" t="s">
        <v>10</v>
      </c>
    </row>
    <row r="7069" spans="1:2" x14ac:dyDescent="0.3">
      <c r="A7069" t="s">
        <v>4</v>
      </c>
      <c r="B7069" t="s">
        <v>12</v>
      </c>
    </row>
    <row r="7070" spans="1:2" x14ac:dyDescent="0.3">
      <c r="A7070" t="s">
        <v>2</v>
      </c>
      <c r="B7070" s="1" t="s">
        <v>10</v>
      </c>
    </row>
    <row r="7071" spans="1:2" x14ac:dyDescent="0.3">
      <c r="A7071" t="s">
        <v>2</v>
      </c>
      <c r="B7071" s="1" t="s">
        <v>10</v>
      </c>
    </row>
    <row r="7072" spans="1:2" x14ac:dyDescent="0.3">
      <c r="A7072" t="s">
        <v>2</v>
      </c>
      <c r="B7072" s="1" t="s">
        <v>10</v>
      </c>
    </row>
    <row r="7073" spans="1:2" x14ac:dyDescent="0.3">
      <c r="A7073" t="s">
        <v>2</v>
      </c>
      <c r="B7073" s="1" t="s">
        <v>10</v>
      </c>
    </row>
    <row r="7074" spans="1:2" x14ac:dyDescent="0.3">
      <c r="A7074" t="s">
        <v>5</v>
      </c>
      <c r="B7074" t="s">
        <v>8</v>
      </c>
    </row>
    <row r="7075" spans="1:2" x14ac:dyDescent="0.3">
      <c r="A7075" t="s">
        <v>2</v>
      </c>
      <c r="B7075" s="1" t="s">
        <v>10</v>
      </c>
    </row>
    <row r="7076" spans="1:2" x14ac:dyDescent="0.3">
      <c r="A7076" t="s">
        <v>4</v>
      </c>
      <c r="B7076" t="s">
        <v>12</v>
      </c>
    </row>
    <row r="7077" spans="1:2" x14ac:dyDescent="0.3">
      <c r="A7077" t="s">
        <v>1</v>
      </c>
      <c r="B7077" s="1" t="s">
        <v>11</v>
      </c>
    </row>
    <row r="7078" spans="1:2" x14ac:dyDescent="0.3">
      <c r="A7078" t="s">
        <v>1</v>
      </c>
      <c r="B7078" s="1" t="s">
        <v>11</v>
      </c>
    </row>
    <row r="7079" spans="1:2" x14ac:dyDescent="0.3">
      <c r="A7079" t="s">
        <v>4</v>
      </c>
      <c r="B7079" t="s">
        <v>12</v>
      </c>
    </row>
    <row r="7080" spans="1:2" x14ac:dyDescent="0.3">
      <c r="A7080" t="s">
        <v>1</v>
      </c>
      <c r="B7080" s="1" t="s">
        <v>11</v>
      </c>
    </row>
    <row r="7081" spans="1:2" x14ac:dyDescent="0.3">
      <c r="A7081" t="s">
        <v>5</v>
      </c>
      <c r="B7081" t="s">
        <v>8</v>
      </c>
    </row>
    <row r="7082" spans="1:2" x14ac:dyDescent="0.3">
      <c r="A7082" t="s">
        <v>6</v>
      </c>
      <c r="B7082" s="1" t="s">
        <v>13</v>
      </c>
    </row>
    <row r="7083" spans="1:2" x14ac:dyDescent="0.3">
      <c r="A7083" t="s">
        <v>5</v>
      </c>
      <c r="B7083" t="s">
        <v>8</v>
      </c>
    </row>
    <row r="7084" spans="1:2" x14ac:dyDescent="0.3">
      <c r="A7084" t="s">
        <v>5</v>
      </c>
      <c r="B7084" t="s">
        <v>8</v>
      </c>
    </row>
    <row r="7085" spans="1:2" x14ac:dyDescent="0.3">
      <c r="A7085" t="s">
        <v>4</v>
      </c>
      <c r="B7085" t="s">
        <v>12</v>
      </c>
    </row>
    <row r="7086" spans="1:2" x14ac:dyDescent="0.3">
      <c r="A7086" t="s">
        <v>1</v>
      </c>
      <c r="B7086" s="1" t="s">
        <v>11</v>
      </c>
    </row>
    <row r="7087" spans="1:2" x14ac:dyDescent="0.3">
      <c r="A7087" t="s">
        <v>3</v>
      </c>
      <c r="B7087" t="s">
        <v>9</v>
      </c>
    </row>
    <row r="7088" spans="1:2" x14ac:dyDescent="0.3">
      <c r="A7088" t="s">
        <v>2</v>
      </c>
      <c r="B7088" s="1" t="s">
        <v>10</v>
      </c>
    </row>
    <row r="7089" spans="1:2" x14ac:dyDescent="0.3">
      <c r="A7089" t="s">
        <v>1</v>
      </c>
      <c r="B7089" s="1" t="s">
        <v>11</v>
      </c>
    </row>
    <row r="7090" spans="1:2" x14ac:dyDescent="0.3">
      <c r="A7090" t="s">
        <v>2</v>
      </c>
      <c r="B7090" s="1" t="s">
        <v>10</v>
      </c>
    </row>
    <row r="7091" spans="1:2" x14ac:dyDescent="0.3">
      <c r="A7091" t="s">
        <v>1</v>
      </c>
      <c r="B7091" s="1" t="s">
        <v>11</v>
      </c>
    </row>
    <row r="7092" spans="1:2" x14ac:dyDescent="0.3">
      <c r="A7092" t="s">
        <v>4</v>
      </c>
      <c r="B7092" t="s">
        <v>12</v>
      </c>
    </row>
    <row r="7093" spans="1:2" x14ac:dyDescent="0.3">
      <c r="A7093" t="s">
        <v>5</v>
      </c>
      <c r="B7093" t="s">
        <v>8</v>
      </c>
    </row>
    <row r="7094" spans="1:2" x14ac:dyDescent="0.3">
      <c r="A7094" t="s">
        <v>4</v>
      </c>
      <c r="B7094" t="s">
        <v>12</v>
      </c>
    </row>
    <row r="7095" spans="1:2" x14ac:dyDescent="0.3">
      <c r="A7095" t="s">
        <v>2</v>
      </c>
      <c r="B7095" s="1" t="s">
        <v>10</v>
      </c>
    </row>
    <row r="7096" spans="1:2" x14ac:dyDescent="0.3">
      <c r="A7096" t="s">
        <v>2</v>
      </c>
      <c r="B7096" s="1" t="s">
        <v>10</v>
      </c>
    </row>
    <row r="7097" spans="1:2" x14ac:dyDescent="0.3">
      <c r="A7097" t="s">
        <v>5</v>
      </c>
      <c r="B7097" t="s">
        <v>8</v>
      </c>
    </row>
    <row r="7098" spans="1:2" x14ac:dyDescent="0.3">
      <c r="A7098" t="s">
        <v>3</v>
      </c>
      <c r="B7098" t="s">
        <v>9</v>
      </c>
    </row>
    <row r="7099" spans="1:2" x14ac:dyDescent="0.3">
      <c r="A7099" t="s">
        <v>3</v>
      </c>
      <c r="B7099" t="s">
        <v>9</v>
      </c>
    </row>
    <row r="7100" spans="1:2" x14ac:dyDescent="0.3">
      <c r="A7100" t="s">
        <v>2</v>
      </c>
      <c r="B7100" s="1" t="s">
        <v>10</v>
      </c>
    </row>
    <row r="7101" spans="1:2" x14ac:dyDescent="0.3">
      <c r="A7101" t="s">
        <v>5</v>
      </c>
      <c r="B7101" t="s">
        <v>8</v>
      </c>
    </row>
    <row r="7102" spans="1:2" x14ac:dyDescent="0.3">
      <c r="A7102" t="s">
        <v>4</v>
      </c>
      <c r="B7102" t="s">
        <v>12</v>
      </c>
    </row>
    <row r="7103" spans="1:2" x14ac:dyDescent="0.3">
      <c r="A7103" t="s">
        <v>2</v>
      </c>
      <c r="B7103" s="1" t="s">
        <v>10</v>
      </c>
    </row>
    <row r="7104" spans="1:2" x14ac:dyDescent="0.3">
      <c r="A7104" t="s">
        <v>4</v>
      </c>
      <c r="B7104" t="s">
        <v>12</v>
      </c>
    </row>
    <row r="7105" spans="1:2" x14ac:dyDescent="0.3">
      <c r="A7105" t="s">
        <v>6</v>
      </c>
      <c r="B7105" s="1" t="s">
        <v>13</v>
      </c>
    </row>
    <row r="7106" spans="1:2" x14ac:dyDescent="0.3">
      <c r="A7106" t="s">
        <v>3</v>
      </c>
      <c r="B7106" t="s">
        <v>9</v>
      </c>
    </row>
    <row r="7107" spans="1:2" x14ac:dyDescent="0.3">
      <c r="A7107" t="s">
        <v>2</v>
      </c>
      <c r="B7107" s="1" t="s">
        <v>10</v>
      </c>
    </row>
    <row r="7108" spans="1:2" x14ac:dyDescent="0.3">
      <c r="A7108" t="s">
        <v>6</v>
      </c>
      <c r="B7108" s="1" t="s">
        <v>13</v>
      </c>
    </row>
    <row r="7109" spans="1:2" x14ac:dyDescent="0.3">
      <c r="A7109" t="s">
        <v>3</v>
      </c>
      <c r="B7109" t="s">
        <v>9</v>
      </c>
    </row>
    <row r="7110" spans="1:2" x14ac:dyDescent="0.3">
      <c r="A7110" t="s">
        <v>3</v>
      </c>
      <c r="B7110" t="s">
        <v>9</v>
      </c>
    </row>
    <row r="7111" spans="1:2" x14ac:dyDescent="0.3">
      <c r="A7111" t="s">
        <v>5</v>
      </c>
      <c r="B7111" t="s">
        <v>8</v>
      </c>
    </row>
    <row r="7112" spans="1:2" x14ac:dyDescent="0.3">
      <c r="A7112" t="s">
        <v>6</v>
      </c>
      <c r="B7112" s="1" t="s">
        <v>13</v>
      </c>
    </row>
    <row r="7113" spans="1:2" x14ac:dyDescent="0.3">
      <c r="A7113" t="s">
        <v>5</v>
      </c>
      <c r="B7113" t="s">
        <v>8</v>
      </c>
    </row>
    <row r="7114" spans="1:2" x14ac:dyDescent="0.3">
      <c r="A7114" t="s">
        <v>4</v>
      </c>
      <c r="B7114" t="s">
        <v>12</v>
      </c>
    </row>
    <row r="7115" spans="1:2" x14ac:dyDescent="0.3">
      <c r="A7115" t="s">
        <v>6</v>
      </c>
      <c r="B7115" s="1" t="s">
        <v>13</v>
      </c>
    </row>
    <row r="7116" spans="1:2" x14ac:dyDescent="0.3">
      <c r="A7116" t="s">
        <v>1</v>
      </c>
      <c r="B7116" s="1" t="s">
        <v>11</v>
      </c>
    </row>
    <row r="7117" spans="1:2" x14ac:dyDescent="0.3">
      <c r="A7117" t="s">
        <v>4</v>
      </c>
      <c r="B7117" t="s">
        <v>12</v>
      </c>
    </row>
    <row r="7118" spans="1:2" x14ac:dyDescent="0.3">
      <c r="A7118" t="s">
        <v>3</v>
      </c>
      <c r="B7118" t="s">
        <v>9</v>
      </c>
    </row>
    <row r="7119" spans="1:2" x14ac:dyDescent="0.3">
      <c r="A7119" t="s">
        <v>5</v>
      </c>
      <c r="B7119" t="s">
        <v>8</v>
      </c>
    </row>
    <row r="7120" spans="1:2" x14ac:dyDescent="0.3">
      <c r="A7120" t="s">
        <v>2</v>
      </c>
      <c r="B7120" s="1" t="s">
        <v>10</v>
      </c>
    </row>
    <row r="7121" spans="1:2" x14ac:dyDescent="0.3">
      <c r="A7121" t="s">
        <v>4</v>
      </c>
      <c r="B7121" t="s">
        <v>12</v>
      </c>
    </row>
    <row r="7122" spans="1:2" x14ac:dyDescent="0.3">
      <c r="A7122" t="s">
        <v>5</v>
      </c>
      <c r="B7122" t="s">
        <v>8</v>
      </c>
    </row>
    <row r="7123" spans="1:2" x14ac:dyDescent="0.3">
      <c r="A7123" t="s">
        <v>6</v>
      </c>
      <c r="B7123" s="1" t="s">
        <v>13</v>
      </c>
    </row>
    <row r="7124" spans="1:2" x14ac:dyDescent="0.3">
      <c r="A7124" t="s">
        <v>4</v>
      </c>
      <c r="B7124" t="s">
        <v>12</v>
      </c>
    </row>
    <row r="7125" spans="1:2" x14ac:dyDescent="0.3">
      <c r="A7125" t="s">
        <v>3</v>
      </c>
      <c r="B7125" t="s">
        <v>9</v>
      </c>
    </row>
    <row r="7126" spans="1:2" x14ac:dyDescent="0.3">
      <c r="A7126" t="s">
        <v>2</v>
      </c>
      <c r="B7126" s="1" t="s">
        <v>10</v>
      </c>
    </row>
    <row r="7127" spans="1:2" x14ac:dyDescent="0.3">
      <c r="A7127" t="s">
        <v>2</v>
      </c>
      <c r="B7127" s="1" t="s">
        <v>10</v>
      </c>
    </row>
    <row r="7128" spans="1:2" x14ac:dyDescent="0.3">
      <c r="A7128" t="s">
        <v>6</v>
      </c>
      <c r="B7128" s="1" t="s">
        <v>13</v>
      </c>
    </row>
    <row r="7129" spans="1:2" x14ac:dyDescent="0.3">
      <c r="A7129" t="s">
        <v>5</v>
      </c>
      <c r="B7129" t="s">
        <v>8</v>
      </c>
    </row>
    <row r="7130" spans="1:2" x14ac:dyDescent="0.3">
      <c r="A7130" t="s">
        <v>2</v>
      </c>
      <c r="B7130" s="1" t="s">
        <v>10</v>
      </c>
    </row>
    <row r="7131" spans="1:2" x14ac:dyDescent="0.3">
      <c r="A7131" t="s">
        <v>6</v>
      </c>
      <c r="B7131" s="1" t="s">
        <v>13</v>
      </c>
    </row>
    <row r="7132" spans="1:2" x14ac:dyDescent="0.3">
      <c r="A7132" t="s">
        <v>5</v>
      </c>
      <c r="B7132" t="s">
        <v>8</v>
      </c>
    </row>
    <row r="7133" spans="1:2" x14ac:dyDescent="0.3">
      <c r="A7133" t="s">
        <v>4</v>
      </c>
      <c r="B7133" t="s">
        <v>12</v>
      </c>
    </row>
    <row r="7134" spans="1:2" x14ac:dyDescent="0.3">
      <c r="A7134" t="s">
        <v>5</v>
      </c>
      <c r="B7134" t="s">
        <v>8</v>
      </c>
    </row>
    <row r="7135" spans="1:2" x14ac:dyDescent="0.3">
      <c r="A7135" t="s">
        <v>4</v>
      </c>
      <c r="B7135" t="s">
        <v>12</v>
      </c>
    </row>
    <row r="7136" spans="1:2" x14ac:dyDescent="0.3">
      <c r="A7136" t="s">
        <v>5</v>
      </c>
      <c r="B7136" t="s">
        <v>8</v>
      </c>
    </row>
    <row r="7137" spans="1:2" x14ac:dyDescent="0.3">
      <c r="A7137" t="s">
        <v>3</v>
      </c>
      <c r="B7137" t="s">
        <v>9</v>
      </c>
    </row>
    <row r="7138" spans="1:2" x14ac:dyDescent="0.3">
      <c r="A7138" t="s">
        <v>4</v>
      </c>
      <c r="B7138" t="s">
        <v>12</v>
      </c>
    </row>
    <row r="7139" spans="1:2" x14ac:dyDescent="0.3">
      <c r="A7139" t="s">
        <v>1</v>
      </c>
      <c r="B7139" s="1" t="s">
        <v>11</v>
      </c>
    </row>
    <row r="7140" spans="1:2" x14ac:dyDescent="0.3">
      <c r="A7140" t="s">
        <v>2</v>
      </c>
      <c r="B7140" s="1" t="s">
        <v>10</v>
      </c>
    </row>
    <row r="7141" spans="1:2" x14ac:dyDescent="0.3">
      <c r="A7141" t="s">
        <v>6</v>
      </c>
      <c r="B7141" s="1" t="s">
        <v>13</v>
      </c>
    </row>
    <row r="7142" spans="1:2" x14ac:dyDescent="0.3">
      <c r="A7142" t="s">
        <v>2</v>
      </c>
      <c r="B7142" s="1" t="s">
        <v>10</v>
      </c>
    </row>
    <row r="7143" spans="1:2" x14ac:dyDescent="0.3">
      <c r="A7143" t="s">
        <v>2</v>
      </c>
      <c r="B7143" s="1" t="s">
        <v>10</v>
      </c>
    </row>
    <row r="7144" spans="1:2" x14ac:dyDescent="0.3">
      <c r="A7144" t="s">
        <v>6</v>
      </c>
      <c r="B7144" s="1" t="s">
        <v>13</v>
      </c>
    </row>
    <row r="7145" spans="1:2" x14ac:dyDescent="0.3">
      <c r="A7145" t="s">
        <v>1</v>
      </c>
      <c r="B7145" s="1" t="s">
        <v>11</v>
      </c>
    </row>
    <row r="7146" spans="1:2" x14ac:dyDescent="0.3">
      <c r="A7146" t="s">
        <v>5</v>
      </c>
      <c r="B7146" t="s">
        <v>8</v>
      </c>
    </row>
    <row r="7147" spans="1:2" x14ac:dyDescent="0.3">
      <c r="A7147" t="s">
        <v>4</v>
      </c>
      <c r="B7147" t="s">
        <v>12</v>
      </c>
    </row>
    <row r="7148" spans="1:2" x14ac:dyDescent="0.3">
      <c r="A7148" t="s">
        <v>4</v>
      </c>
      <c r="B7148" t="s">
        <v>12</v>
      </c>
    </row>
    <row r="7149" spans="1:2" x14ac:dyDescent="0.3">
      <c r="A7149" t="s">
        <v>3</v>
      </c>
      <c r="B7149" t="s">
        <v>9</v>
      </c>
    </row>
    <row r="7150" spans="1:2" x14ac:dyDescent="0.3">
      <c r="A7150" t="s">
        <v>5</v>
      </c>
      <c r="B7150" t="s">
        <v>8</v>
      </c>
    </row>
    <row r="7151" spans="1:2" x14ac:dyDescent="0.3">
      <c r="A7151" t="s">
        <v>4</v>
      </c>
      <c r="B7151" t="s">
        <v>12</v>
      </c>
    </row>
    <row r="7152" spans="1:2" x14ac:dyDescent="0.3">
      <c r="A7152" t="s">
        <v>2</v>
      </c>
      <c r="B7152" s="1" t="s">
        <v>10</v>
      </c>
    </row>
    <row r="7153" spans="1:2" x14ac:dyDescent="0.3">
      <c r="A7153" t="s">
        <v>1</v>
      </c>
      <c r="B7153" s="1" t="s">
        <v>11</v>
      </c>
    </row>
    <row r="7154" spans="1:2" x14ac:dyDescent="0.3">
      <c r="A7154" t="s">
        <v>1</v>
      </c>
      <c r="B7154" s="1" t="s">
        <v>11</v>
      </c>
    </row>
    <row r="7155" spans="1:2" x14ac:dyDescent="0.3">
      <c r="A7155" t="s">
        <v>6</v>
      </c>
      <c r="B7155" s="1" t="s">
        <v>13</v>
      </c>
    </row>
    <row r="7156" spans="1:2" x14ac:dyDescent="0.3">
      <c r="A7156" t="s">
        <v>3</v>
      </c>
      <c r="B7156" t="s">
        <v>9</v>
      </c>
    </row>
    <row r="7157" spans="1:2" x14ac:dyDescent="0.3">
      <c r="A7157" t="s">
        <v>6</v>
      </c>
      <c r="B7157" s="1" t="s">
        <v>13</v>
      </c>
    </row>
    <row r="7158" spans="1:2" x14ac:dyDescent="0.3">
      <c r="A7158" t="s">
        <v>5</v>
      </c>
      <c r="B7158" t="s">
        <v>8</v>
      </c>
    </row>
    <row r="7159" spans="1:2" x14ac:dyDescent="0.3">
      <c r="A7159" t="s">
        <v>3</v>
      </c>
      <c r="B7159" t="s">
        <v>9</v>
      </c>
    </row>
    <row r="7160" spans="1:2" x14ac:dyDescent="0.3">
      <c r="A7160" t="s">
        <v>1</v>
      </c>
      <c r="B7160" s="1" t="s">
        <v>11</v>
      </c>
    </row>
    <row r="7161" spans="1:2" x14ac:dyDescent="0.3">
      <c r="A7161" t="s">
        <v>4</v>
      </c>
      <c r="B7161" t="s">
        <v>12</v>
      </c>
    </row>
    <row r="7162" spans="1:2" x14ac:dyDescent="0.3">
      <c r="A7162" t="s">
        <v>4</v>
      </c>
      <c r="B7162" t="s">
        <v>12</v>
      </c>
    </row>
    <row r="7163" spans="1:2" x14ac:dyDescent="0.3">
      <c r="A7163" t="s">
        <v>3</v>
      </c>
      <c r="B7163" t="s">
        <v>9</v>
      </c>
    </row>
    <row r="7164" spans="1:2" x14ac:dyDescent="0.3">
      <c r="A7164" t="s">
        <v>5</v>
      </c>
      <c r="B7164" t="s">
        <v>8</v>
      </c>
    </row>
    <row r="7165" spans="1:2" x14ac:dyDescent="0.3">
      <c r="A7165" t="s">
        <v>1</v>
      </c>
      <c r="B7165" s="1" t="s">
        <v>11</v>
      </c>
    </row>
    <row r="7166" spans="1:2" x14ac:dyDescent="0.3">
      <c r="A7166" t="s">
        <v>1</v>
      </c>
      <c r="B7166" s="1" t="s">
        <v>11</v>
      </c>
    </row>
    <row r="7167" spans="1:2" x14ac:dyDescent="0.3">
      <c r="A7167" t="s">
        <v>1</v>
      </c>
      <c r="B7167" s="1" t="s">
        <v>11</v>
      </c>
    </row>
    <row r="7168" spans="1:2" x14ac:dyDescent="0.3">
      <c r="A7168" t="s">
        <v>2</v>
      </c>
      <c r="B7168" s="1" t="s">
        <v>10</v>
      </c>
    </row>
    <row r="7169" spans="1:2" x14ac:dyDescent="0.3">
      <c r="A7169" t="s">
        <v>6</v>
      </c>
      <c r="B7169" s="1" t="s">
        <v>13</v>
      </c>
    </row>
    <row r="7170" spans="1:2" x14ac:dyDescent="0.3">
      <c r="A7170" t="s">
        <v>6</v>
      </c>
      <c r="B7170" s="1" t="s">
        <v>13</v>
      </c>
    </row>
    <row r="7171" spans="1:2" x14ac:dyDescent="0.3">
      <c r="A7171" t="s">
        <v>5</v>
      </c>
      <c r="B7171" t="s">
        <v>8</v>
      </c>
    </row>
    <row r="7172" spans="1:2" x14ac:dyDescent="0.3">
      <c r="A7172" t="s">
        <v>1</v>
      </c>
      <c r="B7172" s="1" t="s">
        <v>11</v>
      </c>
    </row>
    <row r="7173" spans="1:2" x14ac:dyDescent="0.3">
      <c r="A7173" t="s">
        <v>3</v>
      </c>
      <c r="B7173" t="s">
        <v>9</v>
      </c>
    </row>
    <row r="7174" spans="1:2" x14ac:dyDescent="0.3">
      <c r="A7174" t="s">
        <v>3</v>
      </c>
      <c r="B7174" t="s">
        <v>9</v>
      </c>
    </row>
    <row r="7175" spans="1:2" x14ac:dyDescent="0.3">
      <c r="A7175" t="s">
        <v>5</v>
      </c>
      <c r="B7175" t="s">
        <v>8</v>
      </c>
    </row>
    <row r="7176" spans="1:2" x14ac:dyDescent="0.3">
      <c r="A7176" t="s">
        <v>3</v>
      </c>
      <c r="B7176" t="s">
        <v>9</v>
      </c>
    </row>
    <row r="7177" spans="1:2" x14ac:dyDescent="0.3">
      <c r="A7177" t="s">
        <v>6</v>
      </c>
      <c r="B7177" s="1" t="s">
        <v>13</v>
      </c>
    </row>
    <row r="7178" spans="1:2" x14ac:dyDescent="0.3">
      <c r="A7178" t="s">
        <v>1</v>
      </c>
      <c r="B7178" s="1" t="s">
        <v>11</v>
      </c>
    </row>
    <row r="7179" spans="1:2" x14ac:dyDescent="0.3">
      <c r="A7179" t="s">
        <v>2</v>
      </c>
      <c r="B7179" s="1" t="s">
        <v>10</v>
      </c>
    </row>
    <row r="7180" spans="1:2" x14ac:dyDescent="0.3">
      <c r="A7180" t="s">
        <v>2</v>
      </c>
      <c r="B7180" s="1" t="s">
        <v>10</v>
      </c>
    </row>
    <row r="7181" spans="1:2" x14ac:dyDescent="0.3">
      <c r="A7181" t="s">
        <v>6</v>
      </c>
      <c r="B7181" s="1" t="s">
        <v>13</v>
      </c>
    </row>
    <row r="7182" spans="1:2" x14ac:dyDescent="0.3">
      <c r="A7182" t="s">
        <v>3</v>
      </c>
      <c r="B7182" t="s">
        <v>9</v>
      </c>
    </row>
    <row r="7183" spans="1:2" x14ac:dyDescent="0.3">
      <c r="A7183" t="s">
        <v>4</v>
      </c>
      <c r="B7183" t="s">
        <v>12</v>
      </c>
    </row>
    <row r="7184" spans="1:2" x14ac:dyDescent="0.3">
      <c r="A7184" t="s">
        <v>4</v>
      </c>
      <c r="B7184" t="s">
        <v>12</v>
      </c>
    </row>
    <row r="7185" spans="1:2" x14ac:dyDescent="0.3">
      <c r="A7185" t="s">
        <v>3</v>
      </c>
      <c r="B7185" t="s">
        <v>9</v>
      </c>
    </row>
    <row r="7186" spans="1:2" x14ac:dyDescent="0.3">
      <c r="A7186" t="s">
        <v>6</v>
      </c>
      <c r="B7186" s="1" t="s">
        <v>13</v>
      </c>
    </row>
    <row r="7187" spans="1:2" x14ac:dyDescent="0.3">
      <c r="A7187" t="s">
        <v>5</v>
      </c>
      <c r="B7187" t="s">
        <v>8</v>
      </c>
    </row>
    <row r="7188" spans="1:2" x14ac:dyDescent="0.3">
      <c r="A7188" t="s">
        <v>1</v>
      </c>
      <c r="B7188" s="1" t="s">
        <v>11</v>
      </c>
    </row>
    <row r="7189" spans="1:2" x14ac:dyDescent="0.3">
      <c r="A7189" t="s">
        <v>2</v>
      </c>
      <c r="B7189" s="1" t="s">
        <v>10</v>
      </c>
    </row>
    <row r="7190" spans="1:2" x14ac:dyDescent="0.3">
      <c r="A7190" t="s">
        <v>3</v>
      </c>
      <c r="B7190" t="s">
        <v>9</v>
      </c>
    </row>
    <row r="7191" spans="1:2" x14ac:dyDescent="0.3">
      <c r="A7191" t="s">
        <v>3</v>
      </c>
      <c r="B7191" t="s">
        <v>9</v>
      </c>
    </row>
    <row r="7192" spans="1:2" x14ac:dyDescent="0.3">
      <c r="A7192" t="s">
        <v>4</v>
      </c>
      <c r="B7192" t="s">
        <v>12</v>
      </c>
    </row>
    <row r="7193" spans="1:2" x14ac:dyDescent="0.3">
      <c r="A7193" t="s">
        <v>4</v>
      </c>
      <c r="B7193" t="s">
        <v>12</v>
      </c>
    </row>
    <row r="7194" spans="1:2" x14ac:dyDescent="0.3">
      <c r="A7194" t="s">
        <v>1</v>
      </c>
      <c r="B7194" s="1" t="s">
        <v>11</v>
      </c>
    </row>
    <row r="7195" spans="1:2" x14ac:dyDescent="0.3">
      <c r="A7195" t="s">
        <v>2</v>
      </c>
      <c r="B7195" s="1" t="s">
        <v>10</v>
      </c>
    </row>
    <row r="7196" spans="1:2" x14ac:dyDescent="0.3">
      <c r="A7196" t="s">
        <v>6</v>
      </c>
      <c r="B7196" s="1" t="s">
        <v>13</v>
      </c>
    </row>
    <row r="7197" spans="1:2" x14ac:dyDescent="0.3">
      <c r="A7197" t="s">
        <v>1</v>
      </c>
      <c r="B7197" s="1" t="s">
        <v>11</v>
      </c>
    </row>
    <row r="7198" spans="1:2" x14ac:dyDescent="0.3">
      <c r="A7198" t="s">
        <v>5</v>
      </c>
      <c r="B7198" t="s">
        <v>8</v>
      </c>
    </row>
    <row r="7199" spans="1:2" x14ac:dyDescent="0.3">
      <c r="A7199" t="s">
        <v>5</v>
      </c>
      <c r="B7199" t="s">
        <v>8</v>
      </c>
    </row>
    <row r="7200" spans="1:2" x14ac:dyDescent="0.3">
      <c r="A7200" t="s">
        <v>2</v>
      </c>
      <c r="B7200" s="1" t="s">
        <v>10</v>
      </c>
    </row>
    <row r="7201" spans="1:2" x14ac:dyDescent="0.3">
      <c r="A7201" t="s">
        <v>6</v>
      </c>
      <c r="B7201" s="1" t="s">
        <v>13</v>
      </c>
    </row>
    <row r="7202" spans="1:2" x14ac:dyDescent="0.3">
      <c r="A7202" t="s">
        <v>3</v>
      </c>
      <c r="B7202" t="s">
        <v>9</v>
      </c>
    </row>
    <row r="7203" spans="1:2" x14ac:dyDescent="0.3">
      <c r="A7203" t="s">
        <v>5</v>
      </c>
      <c r="B7203" t="s">
        <v>8</v>
      </c>
    </row>
    <row r="7204" spans="1:2" x14ac:dyDescent="0.3">
      <c r="A7204" t="s">
        <v>4</v>
      </c>
      <c r="B7204" t="s">
        <v>12</v>
      </c>
    </row>
    <row r="7205" spans="1:2" x14ac:dyDescent="0.3">
      <c r="A7205" t="s">
        <v>4</v>
      </c>
      <c r="B7205" t="s">
        <v>12</v>
      </c>
    </row>
    <row r="7206" spans="1:2" x14ac:dyDescent="0.3">
      <c r="A7206" t="s">
        <v>3</v>
      </c>
      <c r="B7206" t="s">
        <v>9</v>
      </c>
    </row>
    <row r="7207" spans="1:2" x14ac:dyDescent="0.3">
      <c r="A7207" t="s">
        <v>1</v>
      </c>
      <c r="B7207" s="1" t="s">
        <v>11</v>
      </c>
    </row>
    <row r="7208" spans="1:2" x14ac:dyDescent="0.3">
      <c r="A7208" t="s">
        <v>5</v>
      </c>
      <c r="B7208" t="s">
        <v>8</v>
      </c>
    </row>
    <row r="7209" spans="1:2" x14ac:dyDescent="0.3">
      <c r="A7209" t="s">
        <v>5</v>
      </c>
      <c r="B7209" t="s">
        <v>8</v>
      </c>
    </row>
    <row r="7210" spans="1:2" x14ac:dyDescent="0.3">
      <c r="A7210" t="s">
        <v>1</v>
      </c>
      <c r="B7210" s="1" t="s">
        <v>11</v>
      </c>
    </row>
    <row r="7211" spans="1:2" x14ac:dyDescent="0.3">
      <c r="A7211" t="s">
        <v>4</v>
      </c>
      <c r="B7211" t="s">
        <v>12</v>
      </c>
    </row>
    <row r="7212" spans="1:2" x14ac:dyDescent="0.3">
      <c r="A7212" t="s">
        <v>6</v>
      </c>
      <c r="B7212" s="1" t="s">
        <v>13</v>
      </c>
    </row>
    <row r="7213" spans="1:2" x14ac:dyDescent="0.3">
      <c r="A7213" t="s">
        <v>1</v>
      </c>
      <c r="B7213" s="1" t="s">
        <v>11</v>
      </c>
    </row>
    <row r="7214" spans="1:2" x14ac:dyDescent="0.3">
      <c r="A7214" t="s">
        <v>6</v>
      </c>
      <c r="B7214" s="1" t="s">
        <v>13</v>
      </c>
    </row>
    <row r="7215" spans="1:2" x14ac:dyDescent="0.3">
      <c r="A7215" t="s">
        <v>6</v>
      </c>
      <c r="B7215" s="1" t="s">
        <v>13</v>
      </c>
    </row>
    <row r="7216" spans="1:2" x14ac:dyDescent="0.3">
      <c r="A7216" t="s">
        <v>3</v>
      </c>
      <c r="B7216" t="s">
        <v>9</v>
      </c>
    </row>
    <row r="7217" spans="1:2" x14ac:dyDescent="0.3">
      <c r="A7217" t="s">
        <v>5</v>
      </c>
      <c r="B7217" t="s">
        <v>8</v>
      </c>
    </row>
    <row r="7218" spans="1:2" x14ac:dyDescent="0.3">
      <c r="A7218" t="s">
        <v>5</v>
      </c>
      <c r="B7218" t="s">
        <v>8</v>
      </c>
    </row>
    <row r="7219" spans="1:2" x14ac:dyDescent="0.3">
      <c r="A7219" t="s">
        <v>3</v>
      </c>
      <c r="B7219" t="s">
        <v>9</v>
      </c>
    </row>
    <row r="7220" spans="1:2" x14ac:dyDescent="0.3">
      <c r="A7220" t="s">
        <v>4</v>
      </c>
      <c r="B7220" t="s">
        <v>12</v>
      </c>
    </row>
    <row r="7221" spans="1:2" x14ac:dyDescent="0.3">
      <c r="A7221" t="s">
        <v>5</v>
      </c>
      <c r="B7221" t="s">
        <v>8</v>
      </c>
    </row>
    <row r="7222" spans="1:2" x14ac:dyDescent="0.3">
      <c r="A7222" t="s">
        <v>5</v>
      </c>
      <c r="B7222" t="s">
        <v>8</v>
      </c>
    </row>
    <row r="7223" spans="1:2" x14ac:dyDescent="0.3">
      <c r="A7223" t="s">
        <v>3</v>
      </c>
      <c r="B7223" t="s">
        <v>9</v>
      </c>
    </row>
    <row r="7224" spans="1:2" x14ac:dyDescent="0.3">
      <c r="A7224" t="s">
        <v>5</v>
      </c>
      <c r="B7224" t="s">
        <v>8</v>
      </c>
    </row>
    <row r="7225" spans="1:2" x14ac:dyDescent="0.3">
      <c r="A7225" t="s">
        <v>1</v>
      </c>
      <c r="B7225" s="1" t="s">
        <v>11</v>
      </c>
    </row>
    <row r="7226" spans="1:2" x14ac:dyDescent="0.3">
      <c r="A7226" t="s">
        <v>3</v>
      </c>
      <c r="B7226" t="s">
        <v>9</v>
      </c>
    </row>
    <row r="7227" spans="1:2" x14ac:dyDescent="0.3">
      <c r="A7227" t="s">
        <v>2</v>
      </c>
      <c r="B7227" s="1" t="s">
        <v>10</v>
      </c>
    </row>
    <row r="7228" spans="1:2" x14ac:dyDescent="0.3">
      <c r="A7228" t="s">
        <v>1</v>
      </c>
      <c r="B7228" s="1" t="s">
        <v>11</v>
      </c>
    </row>
    <row r="7229" spans="1:2" x14ac:dyDescent="0.3">
      <c r="A7229" t="s">
        <v>3</v>
      </c>
      <c r="B7229" t="s">
        <v>9</v>
      </c>
    </row>
    <row r="7230" spans="1:2" x14ac:dyDescent="0.3">
      <c r="A7230" t="s">
        <v>5</v>
      </c>
      <c r="B7230" t="s">
        <v>8</v>
      </c>
    </row>
    <row r="7231" spans="1:2" x14ac:dyDescent="0.3">
      <c r="A7231" t="s">
        <v>1</v>
      </c>
      <c r="B7231" s="1" t="s">
        <v>11</v>
      </c>
    </row>
    <row r="7232" spans="1:2" x14ac:dyDescent="0.3">
      <c r="A7232" t="s">
        <v>1</v>
      </c>
      <c r="B7232" s="1" t="s">
        <v>11</v>
      </c>
    </row>
    <row r="7233" spans="1:2" x14ac:dyDescent="0.3">
      <c r="A7233" t="s">
        <v>5</v>
      </c>
      <c r="B7233" t="s">
        <v>8</v>
      </c>
    </row>
    <row r="7234" spans="1:2" x14ac:dyDescent="0.3">
      <c r="A7234" t="s">
        <v>4</v>
      </c>
      <c r="B7234" t="s">
        <v>12</v>
      </c>
    </row>
    <row r="7235" spans="1:2" x14ac:dyDescent="0.3">
      <c r="A7235" t="s">
        <v>2</v>
      </c>
      <c r="B7235" s="1" t="s">
        <v>10</v>
      </c>
    </row>
    <row r="7236" spans="1:2" x14ac:dyDescent="0.3">
      <c r="A7236" t="s">
        <v>2</v>
      </c>
      <c r="B7236" s="1" t="s">
        <v>10</v>
      </c>
    </row>
    <row r="7237" spans="1:2" x14ac:dyDescent="0.3">
      <c r="A7237" t="s">
        <v>5</v>
      </c>
      <c r="B7237" t="s">
        <v>8</v>
      </c>
    </row>
    <row r="7238" spans="1:2" x14ac:dyDescent="0.3">
      <c r="A7238" t="s">
        <v>4</v>
      </c>
      <c r="B7238" t="s">
        <v>12</v>
      </c>
    </row>
    <row r="7239" spans="1:2" x14ac:dyDescent="0.3">
      <c r="A7239" t="s">
        <v>5</v>
      </c>
      <c r="B7239" t="s">
        <v>8</v>
      </c>
    </row>
    <row r="7240" spans="1:2" x14ac:dyDescent="0.3">
      <c r="A7240" t="s">
        <v>2</v>
      </c>
      <c r="B7240" s="1" t="s">
        <v>10</v>
      </c>
    </row>
    <row r="7241" spans="1:2" x14ac:dyDescent="0.3">
      <c r="A7241" t="s">
        <v>2</v>
      </c>
      <c r="B7241" s="1" t="s">
        <v>10</v>
      </c>
    </row>
    <row r="7242" spans="1:2" x14ac:dyDescent="0.3">
      <c r="A7242" t="s">
        <v>2</v>
      </c>
      <c r="B7242" s="1" t="s">
        <v>10</v>
      </c>
    </row>
    <row r="7243" spans="1:2" x14ac:dyDescent="0.3">
      <c r="A7243" t="s">
        <v>1</v>
      </c>
      <c r="B7243" s="1" t="s">
        <v>11</v>
      </c>
    </row>
    <row r="7244" spans="1:2" x14ac:dyDescent="0.3">
      <c r="A7244" t="s">
        <v>5</v>
      </c>
      <c r="B7244" t="s">
        <v>8</v>
      </c>
    </row>
    <row r="7245" spans="1:2" x14ac:dyDescent="0.3">
      <c r="A7245" t="s">
        <v>5</v>
      </c>
      <c r="B7245" t="s">
        <v>8</v>
      </c>
    </row>
    <row r="7246" spans="1:2" x14ac:dyDescent="0.3">
      <c r="A7246" t="s">
        <v>4</v>
      </c>
      <c r="B7246" t="s">
        <v>12</v>
      </c>
    </row>
    <row r="7247" spans="1:2" x14ac:dyDescent="0.3">
      <c r="A7247" t="s">
        <v>6</v>
      </c>
      <c r="B7247" s="1" t="s">
        <v>13</v>
      </c>
    </row>
    <row r="7248" spans="1:2" x14ac:dyDescent="0.3">
      <c r="A7248" t="s">
        <v>4</v>
      </c>
      <c r="B7248" t="s">
        <v>12</v>
      </c>
    </row>
    <row r="7249" spans="1:2" x14ac:dyDescent="0.3">
      <c r="A7249" t="s">
        <v>6</v>
      </c>
      <c r="B7249" s="1" t="s">
        <v>13</v>
      </c>
    </row>
    <row r="7250" spans="1:2" x14ac:dyDescent="0.3">
      <c r="A7250" t="s">
        <v>6</v>
      </c>
      <c r="B7250" s="1" t="s">
        <v>13</v>
      </c>
    </row>
    <row r="7251" spans="1:2" x14ac:dyDescent="0.3">
      <c r="A7251" t="s">
        <v>1</v>
      </c>
      <c r="B7251" s="1" t="s">
        <v>11</v>
      </c>
    </row>
    <row r="7252" spans="1:2" x14ac:dyDescent="0.3">
      <c r="A7252" t="s">
        <v>1</v>
      </c>
      <c r="B7252" s="1" t="s">
        <v>11</v>
      </c>
    </row>
    <row r="7253" spans="1:2" x14ac:dyDescent="0.3">
      <c r="A7253" t="s">
        <v>6</v>
      </c>
      <c r="B7253" s="1" t="s">
        <v>13</v>
      </c>
    </row>
    <row r="7254" spans="1:2" x14ac:dyDescent="0.3">
      <c r="A7254" t="s">
        <v>1</v>
      </c>
      <c r="B7254" s="1" t="s">
        <v>11</v>
      </c>
    </row>
    <row r="7255" spans="1:2" x14ac:dyDescent="0.3">
      <c r="A7255" t="s">
        <v>1</v>
      </c>
      <c r="B7255" s="1" t="s">
        <v>11</v>
      </c>
    </row>
    <row r="7256" spans="1:2" x14ac:dyDescent="0.3">
      <c r="A7256" t="s">
        <v>6</v>
      </c>
      <c r="B7256" s="1" t="s">
        <v>13</v>
      </c>
    </row>
    <row r="7257" spans="1:2" x14ac:dyDescent="0.3">
      <c r="A7257" t="s">
        <v>1</v>
      </c>
      <c r="B7257" s="1" t="s">
        <v>11</v>
      </c>
    </row>
    <row r="7258" spans="1:2" x14ac:dyDescent="0.3">
      <c r="A7258" t="s">
        <v>4</v>
      </c>
      <c r="B7258" t="s">
        <v>12</v>
      </c>
    </row>
    <row r="7259" spans="1:2" x14ac:dyDescent="0.3">
      <c r="A7259" t="s">
        <v>3</v>
      </c>
      <c r="B7259" t="s">
        <v>9</v>
      </c>
    </row>
    <row r="7260" spans="1:2" x14ac:dyDescent="0.3">
      <c r="A7260" t="s">
        <v>5</v>
      </c>
      <c r="B7260" t="s">
        <v>8</v>
      </c>
    </row>
    <row r="7261" spans="1:2" x14ac:dyDescent="0.3">
      <c r="A7261" t="s">
        <v>6</v>
      </c>
      <c r="B7261" s="1" t="s">
        <v>13</v>
      </c>
    </row>
    <row r="7262" spans="1:2" x14ac:dyDescent="0.3">
      <c r="A7262" t="s">
        <v>1</v>
      </c>
      <c r="B7262" s="1" t="s">
        <v>11</v>
      </c>
    </row>
    <row r="7263" spans="1:2" x14ac:dyDescent="0.3">
      <c r="A7263" t="s">
        <v>3</v>
      </c>
      <c r="B7263" t="s">
        <v>9</v>
      </c>
    </row>
    <row r="7264" spans="1:2" x14ac:dyDescent="0.3">
      <c r="A7264" t="s">
        <v>6</v>
      </c>
      <c r="B7264" s="1" t="s">
        <v>13</v>
      </c>
    </row>
    <row r="7265" spans="1:2" x14ac:dyDescent="0.3">
      <c r="A7265" t="s">
        <v>1</v>
      </c>
      <c r="B7265" s="1" t="s">
        <v>11</v>
      </c>
    </row>
    <row r="7266" spans="1:2" x14ac:dyDescent="0.3">
      <c r="A7266" t="s">
        <v>4</v>
      </c>
      <c r="B7266" t="s">
        <v>12</v>
      </c>
    </row>
    <row r="7267" spans="1:2" x14ac:dyDescent="0.3">
      <c r="A7267" t="s">
        <v>4</v>
      </c>
      <c r="B7267" t="s">
        <v>12</v>
      </c>
    </row>
    <row r="7268" spans="1:2" x14ac:dyDescent="0.3">
      <c r="A7268" t="s">
        <v>4</v>
      </c>
      <c r="B7268" t="s">
        <v>12</v>
      </c>
    </row>
    <row r="7269" spans="1:2" x14ac:dyDescent="0.3">
      <c r="A7269" t="s">
        <v>3</v>
      </c>
      <c r="B7269" t="s">
        <v>9</v>
      </c>
    </row>
    <row r="7270" spans="1:2" x14ac:dyDescent="0.3">
      <c r="A7270" t="s">
        <v>5</v>
      </c>
      <c r="B7270" t="s">
        <v>8</v>
      </c>
    </row>
    <row r="7271" spans="1:2" x14ac:dyDescent="0.3">
      <c r="A7271" t="s">
        <v>6</v>
      </c>
      <c r="B7271" s="1" t="s">
        <v>13</v>
      </c>
    </row>
    <row r="7272" spans="1:2" x14ac:dyDescent="0.3">
      <c r="A7272" t="s">
        <v>5</v>
      </c>
      <c r="B7272" t="s">
        <v>8</v>
      </c>
    </row>
    <row r="7273" spans="1:2" x14ac:dyDescent="0.3">
      <c r="A7273" t="s">
        <v>3</v>
      </c>
      <c r="B7273" t="s">
        <v>9</v>
      </c>
    </row>
    <row r="7274" spans="1:2" x14ac:dyDescent="0.3">
      <c r="A7274" t="s">
        <v>5</v>
      </c>
      <c r="B7274" t="s">
        <v>8</v>
      </c>
    </row>
    <row r="7275" spans="1:2" x14ac:dyDescent="0.3">
      <c r="A7275" t="s">
        <v>1</v>
      </c>
      <c r="B7275" s="1" t="s">
        <v>11</v>
      </c>
    </row>
    <row r="7276" spans="1:2" x14ac:dyDescent="0.3">
      <c r="A7276" t="s">
        <v>6</v>
      </c>
      <c r="B7276" s="1" t="s">
        <v>13</v>
      </c>
    </row>
    <row r="7277" spans="1:2" x14ac:dyDescent="0.3">
      <c r="A7277" t="s">
        <v>5</v>
      </c>
      <c r="B7277" t="s">
        <v>8</v>
      </c>
    </row>
    <row r="7278" spans="1:2" x14ac:dyDescent="0.3">
      <c r="A7278" t="s">
        <v>4</v>
      </c>
      <c r="B7278" t="s">
        <v>12</v>
      </c>
    </row>
    <row r="7279" spans="1:2" x14ac:dyDescent="0.3">
      <c r="A7279" t="s">
        <v>1</v>
      </c>
      <c r="B7279" s="1" t="s">
        <v>11</v>
      </c>
    </row>
    <row r="7280" spans="1:2" x14ac:dyDescent="0.3">
      <c r="A7280" t="s">
        <v>1</v>
      </c>
      <c r="B7280" s="1" t="s">
        <v>11</v>
      </c>
    </row>
    <row r="7281" spans="1:2" x14ac:dyDescent="0.3">
      <c r="A7281" t="s">
        <v>1</v>
      </c>
      <c r="B7281" s="1" t="s">
        <v>11</v>
      </c>
    </row>
    <row r="7282" spans="1:2" x14ac:dyDescent="0.3">
      <c r="A7282" t="s">
        <v>2</v>
      </c>
      <c r="B7282" s="1" t="s">
        <v>10</v>
      </c>
    </row>
    <row r="7283" spans="1:2" x14ac:dyDescent="0.3">
      <c r="A7283" t="s">
        <v>4</v>
      </c>
      <c r="B7283" t="s">
        <v>12</v>
      </c>
    </row>
    <row r="7284" spans="1:2" x14ac:dyDescent="0.3">
      <c r="A7284" t="s">
        <v>4</v>
      </c>
      <c r="B7284" t="s">
        <v>12</v>
      </c>
    </row>
    <row r="7285" spans="1:2" x14ac:dyDescent="0.3">
      <c r="A7285" t="s">
        <v>6</v>
      </c>
      <c r="B7285" s="1" t="s">
        <v>13</v>
      </c>
    </row>
    <row r="7286" spans="1:2" x14ac:dyDescent="0.3">
      <c r="A7286" t="s">
        <v>3</v>
      </c>
      <c r="B7286" t="s">
        <v>9</v>
      </c>
    </row>
    <row r="7287" spans="1:2" x14ac:dyDescent="0.3">
      <c r="A7287" t="s">
        <v>6</v>
      </c>
      <c r="B7287" s="1" t="s">
        <v>13</v>
      </c>
    </row>
    <row r="7288" spans="1:2" x14ac:dyDescent="0.3">
      <c r="A7288" t="s">
        <v>5</v>
      </c>
      <c r="B7288" t="s">
        <v>8</v>
      </c>
    </row>
    <row r="7289" spans="1:2" x14ac:dyDescent="0.3">
      <c r="A7289" t="s">
        <v>6</v>
      </c>
      <c r="B7289" s="1" t="s">
        <v>13</v>
      </c>
    </row>
    <row r="7290" spans="1:2" x14ac:dyDescent="0.3">
      <c r="A7290" t="s">
        <v>1</v>
      </c>
      <c r="B7290" s="1" t="s">
        <v>11</v>
      </c>
    </row>
    <row r="7291" spans="1:2" x14ac:dyDescent="0.3">
      <c r="A7291" t="s">
        <v>5</v>
      </c>
      <c r="B7291" t="s">
        <v>8</v>
      </c>
    </row>
    <row r="7292" spans="1:2" x14ac:dyDescent="0.3">
      <c r="A7292" t="s">
        <v>2</v>
      </c>
      <c r="B7292" s="1" t="s">
        <v>10</v>
      </c>
    </row>
    <row r="7293" spans="1:2" x14ac:dyDescent="0.3">
      <c r="A7293" t="s">
        <v>6</v>
      </c>
      <c r="B7293" s="1" t="s">
        <v>13</v>
      </c>
    </row>
    <row r="7294" spans="1:2" x14ac:dyDescent="0.3">
      <c r="A7294" t="s">
        <v>6</v>
      </c>
      <c r="B7294" s="1" t="s">
        <v>13</v>
      </c>
    </row>
    <row r="7295" spans="1:2" x14ac:dyDescent="0.3">
      <c r="A7295" t="s">
        <v>6</v>
      </c>
      <c r="B7295" s="1" t="s">
        <v>13</v>
      </c>
    </row>
    <row r="7296" spans="1:2" x14ac:dyDescent="0.3">
      <c r="A7296" t="s">
        <v>5</v>
      </c>
      <c r="B7296" t="s">
        <v>8</v>
      </c>
    </row>
    <row r="7297" spans="1:2" x14ac:dyDescent="0.3">
      <c r="A7297" t="s">
        <v>4</v>
      </c>
      <c r="B7297" t="s">
        <v>12</v>
      </c>
    </row>
    <row r="7298" spans="1:2" x14ac:dyDescent="0.3">
      <c r="A7298" t="s">
        <v>5</v>
      </c>
      <c r="B7298" t="s">
        <v>8</v>
      </c>
    </row>
    <row r="7299" spans="1:2" x14ac:dyDescent="0.3">
      <c r="A7299" t="s">
        <v>1</v>
      </c>
      <c r="B7299" s="1" t="s">
        <v>11</v>
      </c>
    </row>
    <row r="7300" spans="1:2" x14ac:dyDescent="0.3">
      <c r="A7300" t="s">
        <v>3</v>
      </c>
      <c r="B7300" t="s">
        <v>9</v>
      </c>
    </row>
    <row r="7301" spans="1:2" x14ac:dyDescent="0.3">
      <c r="A7301" t="s">
        <v>3</v>
      </c>
      <c r="B7301" t="s">
        <v>9</v>
      </c>
    </row>
    <row r="7302" spans="1:2" x14ac:dyDescent="0.3">
      <c r="A7302" t="s">
        <v>1</v>
      </c>
      <c r="B7302" s="1" t="s">
        <v>11</v>
      </c>
    </row>
    <row r="7303" spans="1:2" x14ac:dyDescent="0.3">
      <c r="A7303" t="s">
        <v>6</v>
      </c>
      <c r="B7303" s="1" t="s">
        <v>13</v>
      </c>
    </row>
    <row r="7304" spans="1:2" x14ac:dyDescent="0.3">
      <c r="A7304" t="s">
        <v>2</v>
      </c>
      <c r="B7304" s="1" t="s">
        <v>10</v>
      </c>
    </row>
    <row r="7305" spans="1:2" x14ac:dyDescent="0.3">
      <c r="A7305" t="s">
        <v>2</v>
      </c>
      <c r="B7305" s="1" t="s">
        <v>10</v>
      </c>
    </row>
    <row r="7306" spans="1:2" x14ac:dyDescent="0.3">
      <c r="A7306" t="s">
        <v>2</v>
      </c>
      <c r="B7306" s="1" t="s">
        <v>10</v>
      </c>
    </row>
    <row r="7307" spans="1:2" x14ac:dyDescent="0.3">
      <c r="A7307" t="s">
        <v>3</v>
      </c>
      <c r="B7307" t="s">
        <v>9</v>
      </c>
    </row>
    <row r="7308" spans="1:2" x14ac:dyDescent="0.3">
      <c r="A7308" t="s">
        <v>4</v>
      </c>
      <c r="B7308" t="s">
        <v>12</v>
      </c>
    </row>
    <row r="7309" spans="1:2" x14ac:dyDescent="0.3">
      <c r="A7309" t="s">
        <v>6</v>
      </c>
      <c r="B7309" s="1" t="s">
        <v>13</v>
      </c>
    </row>
    <row r="7310" spans="1:2" x14ac:dyDescent="0.3">
      <c r="A7310" t="s">
        <v>1</v>
      </c>
      <c r="B7310" s="1" t="s">
        <v>11</v>
      </c>
    </row>
    <row r="7311" spans="1:2" x14ac:dyDescent="0.3">
      <c r="A7311" t="s">
        <v>6</v>
      </c>
      <c r="B7311" s="1" t="s">
        <v>13</v>
      </c>
    </row>
    <row r="7312" spans="1:2" x14ac:dyDescent="0.3">
      <c r="A7312" t="s">
        <v>1</v>
      </c>
      <c r="B7312" s="1" t="s">
        <v>11</v>
      </c>
    </row>
    <row r="7313" spans="1:2" x14ac:dyDescent="0.3">
      <c r="A7313" t="s">
        <v>6</v>
      </c>
      <c r="B7313" s="1" t="s">
        <v>13</v>
      </c>
    </row>
    <row r="7314" spans="1:2" x14ac:dyDescent="0.3">
      <c r="A7314" t="s">
        <v>6</v>
      </c>
      <c r="B7314" s="1" t="s">
        <v>13</v>
      </c>
    </row>
    <row r="7315" spans="1:2" x14ac:dyDescent="0.3">
      <c r="A7315" t="s">
        <v>3</v>
      </c>
      <c r="B7315" t="s">
        <v>9</v>
      </c>
    </row>
    <row r="7316" spans="1:2" x14ac:dyDescent="0.3">
      <c r="A7316" t="s">
        <v>6</v>
      </c>
      <c r="B7316" s="1" t="s">
        <v>13</v>
      </c>
    </row>
    <row r="7317" spans="1:2" x14ac:dyDescent="0.3">
      <c r="A7317" t="s">
        <v>2</v>
      </c>
      <c r="B7317" s="1" t="s">
        <v>10</v>
      </c>
    </row>
    <row r="7318" spans="1:2" x14ac:dyDescent="0.3">
      <c r="A7318" t="s">
        <v>4</v>
      </c>
      <c r="B7318" t="s">
        <v>12</v>
      </c>
    </row>
    <row r="7319" spans="1:2" x14ac:dyDescent="0.3">
      <c r="A7319" t="s">
        <v>5</v>
      </c>
      <c r="B7319" t="s">
        <v>8</v>
      </c>
    </row>
    <row r="7320" spans="1:2" x14ac:dyDescent="0.3">
      <c r="A7320" t="s">
        <v>6</v>
      </c>
      <c r="B7320" s="1" t="s">
        <v>13</v>
      </c>
    </row>
    <row r="7321" spans="1:2" x14ac:dyDescent="0.3">
      <c r="A7321" t="s">
        <v>1</v>
      </c>
      <c r="B7321" s="1" t="s">
        <v>11</v>
      </c>
    </row>
    <row r="7322" spans="1:2" x14ac:dyDescent="0.3">
      <c r="A7322" t="s">
        <v>4</v>
      </c>
      <c r="B7322" t="s">
        <v>12</v>
      </c>
    </row>
    <row r="7323" spans="1:2" x14ac:dyDescent="0.3">
      <c r="A7323" t="s">
        <v>2</v>
      </c>
      <c r="B7323" s="1" t="s">
        <v>10</v>
      </c>
    </row>
    <row r="7324" spans="1:2" x14ac:dyDescent="0.3">
      <c r="A7324" t="s">
        <v>2</v>
      </c>
      <c r="B7324" s="1" t="s">
        <v>10</v>
      </c>
    </row>
    <row r="7325" spans="1:2" x14ac:dyDescent="0.3">
      <c r="A7325" t="s">
        <v>1</v>
      </c>
      <c r="B7325" s="1" t="s">
        <v>11</v>
      </c>
    </row>
    <row r="7326" spans="1:2" x14ac:dyDescent="0.3">
      <c r="A7326" t="s">
        <v>2</v>
      </c>
      <c r="B7326" s="1" t="s">
        <v>10</v>
      </c>
    </row>
    <row r="7327" spans="1:2" x14ac:dyDescent="0.3">
      <c r="A7327" t="s">
        <v>4</v>
      </c>
      <c r="B7327" t="s">
        <v>12</v>
      </c>
    </row>
    <row r="7328" spans="1:2" x14ac:dyDescent="0.3">
      <c r="A7328" t="s">
        <v>4</v>
      </c>
      <c r="B7328" t="s">
        <v>12</v>
      </c>
    </row>
    <row r="7329" spans="1:2" x14ac:dyDescent="0.3">
      <c r="A7329" t="s">
        <v>5</v>
      </c>
      <c r="B7329" t="s">
        <v>8</v>
      </c>
    </row>
    <row r="7330" spans="1:2" x14ac:dyDescent="0.3">
      <c r="A7330" t="s">
        <v>2</v>
      </c>
      <c r="B7330" s="1" t="s">
        <v>10</v>
      </c>
    </row>
    <row r="7331" spans="1:2" x14ac:dyDescent="0.3">
      <c r="A7331" t="s">
        <v>6</v>
      </c>
      <c r="B7331" s="1" t="s">
        <v>13</v>
      </c>
    </row>
    <row r="7332" spans="1:2" x14ac:dyDescent="0.3">
      <c r="A7332" t="s">
        <v>4</v>
      </c>
      <c r="B7332" t="s">
        <v>12</v>
      </c>
    </row>
    <row r="7333" spans="1:2" x14ac:dyDescent="0.3">
      <c r="A7333" t="s">
        <v>4</v>
      </c>
      <c r="B7333" t="s">
        <v>12</v>
      </c>
    </row>
    <row r="7334" spans="1:2" x14ac:dyDescent="0.3">
      <c r="A7334" t="s">
        <v>2</v>
      </c>
      <c r="B7334" s="1" t="s">
        <v>10</v>
      </c>
    </row>
    <row r="7335" spans="1:2" x14ac:dyDescent="0.3">
      <c r="A7335" t="s">
        <v>5</v>
      </c>
      <c r="B7335" t="s">
        <v>8</v>
      </c>
    </row>
    <row r="7336" spans="1:2" x14ac:dyDescent="0.3">
      <c r="A7336" t="s">
        <v>3</v>
      </c>
      <c r="B7336" t="s">
        <v>9</v>
      </c>
    </row>
    <row r="7337" spans="1:2" x14ac:dyDescent="0.3">
      <c r="A7337" t="s">
        <v>4</v>
      </c>
      <c r="B7337" t="s">
        <v>12</v>
      </c>
    </row>
    <row r="7338" spans="1:2" x14ac:dyDescent="0.3">
      <c r="A7338" t="s">
        <v>6</v>
      </c>
      <c r="B7338" s="1" t="s">
        <v>13</v>
      </c>
    </row>
    <row r="7339" spans="1:2" x14ac:dyDescent="0.3">
      <c r="A7339" t="s">
        <v>1</v>
      </c>
      <c r="B7339" s="1" t="s">
        <v>11</v>
      </c>
    </row>
    <row r="7340" spans="1:2" x14ac:dyDescent="0.3">
      <c r="A7340" t="s">
        <v>2</v>
      </c>
      <c r="B7340" s="1" t="s">
        <v>10</v>
      </c>
    </row>
    <row r="7341" spans="1:2" x14ac:dyDescent="0.3">
      <c r="A7341" t="s">
        <v>5</v>
      </c>
      <c r="B7341" t="s">
        <v>8</v>
      </c>
    </row>
    <row r="7342" spans="1:2" x14ac:dyDescent="0.3">
      <c r="A7342" t="s">
        <v>2</v>
      </c>
      <c r="B7342" s="1" t="s">
        <v>10</v>
      </c>
    </row>
    <row r="7343" spans="1:2" x14ac:dyDescent="0.3">
      <c r="A7343" t="s">
        <v>1</v>
      </c>
      <c r="B7343" s="1" t="s">
        <v>11</v>
      </c>
    </row>
    <row r="7344" spans="1:2" x14ac:dyDescent="0.3">
      <c r="A7344" t="s">
        <v>5</v>
      </c>
      <c r="B7344" t="s">
        <v>8</v>
      </c>
    </row>
    <row r="7345" spans="1:2" x14ac:dyDescent="0.3">
      <c r="A7345" t="s">
        <v>3</v>
      </c>
      <c r="B7345" t="s">
        <v>9</v>
      </c>
    </row>
    <row r="7346" spans="1:2" x14ac:dyDescent="0.3">
      <c r="A7346" t="s">
        <v>4</v>
      </c>
      <c r="B7346" t="s">
        <v>12</v>
      </c>
    </row>
    <row r="7347" spans="1:2" x14ac:dyDescent="0.3">
      <c r="A7347" t="s">
        <v>2</v>
      </c>
      <c r="B7347" s="1" t="s">
        <v>10</v>
      </c>
    </row>
    <row r="7348" spans="1:2" x14ac:dyDescent="0.3">
      <c r="A7348" t="s">
        <v>4</v>
      </c>
      <c r="B7348" t="s">
        <v>12</v>
      </c>
    </row>
    <row r="7349" spans="1:2" x14ac:dyDescent="0.3">
      <c r="A7349" t="s">
        <v>2</v>
      </c>
      <c r="B7349" s="1" t="s">
        <v>10</v>
      </c>
    </row>
    <row r="7350" spans="1:2" x14ac:dyDescent="0.3">
      <c r="A7350" t="s">
        <v>3</v>
      </c>
      <c r="B7350" t="s">
        <v>9</v>
      </c>
    </row>
    <row r="7351" spans="1:2" x14ac:dyDescent="0.3">
      <c r="A7351" t="s">
        <v>5</v>
      </c>
      <c r="B7351" t="s">
        <v>8</v>
      </c>
    </row>
    <row r="7352" spans="1:2" x14ac:dyDescent="0.3">
      <c r="A7352" t="s">
        <v>2</v>
      </c>
      <c r="B7352" s="1" t="s">
        <v>10</v>
      </c>
    </row>
    <row r="7353" spans="1:2" x14ac:dyDescent="0.3">
      <c r="A7353" t="s">
        <v>3</v>
      </c>
      <c r="B7353" t="s">
        <v>9</v>
      </c>
    </row>
    <row r="7354" spans="1:2" x14ac:dyDescent="0.3">
      <c r="A7354" t="s">
        <v>6</v>
      </c>
      <c r="B7354" s="1" t="s">
        <v>13</v>
      </c>
    </row>
    <row r="7355" spans="1:2" x14ac:dyDescent="0.3">
      <c r="A7355" t="s">
        <v>3</v>
      </c>
      <c r="B7355" t="s">
        <v>9</v>
      </c>
    </row>
    <row r="7356" spans="1:2" x14ac:dyDescent="0.3">
      <c r="A7356" t="s">
        <v>1</v>
      </c>
      <c r="B7356" s="1" t="s">
        <v>11</v>
      </c>
    </row>
    <row r="7357" spans="1:2" x14ac:dyDescent="0.3">
      <c r="A7357" t="s">
        <v>2</v>
      </c>
      <c r="B7357" s="1" t="s">
        <v>10</v>
      </c>
    </row>
    <row r="7358" spans="1:2" x14ac:dyDescent="0.3">
      <c r="A7358" t="s">
        <v>2</v>
      </c>
      <c r="B7358" s="1" t="s">
        <v>10</v>
      </c>
    </row>
    <row r="7359" spans="1:2" x14ac:dyDescent="0.3">
      <c r="A7359" t="s">
        <v>3</v>
      </c>
      <c r="B7359" t="s">
        <v>9</v>
      </c>
    </row>
    <row r="7360" spans="1:2" x14ac:dyDescent="0.3">
      <c r="A7360" t="s">
        <v>2</v>
      </c>
      <c r="B7360" s="1" t="s">
        <v>10</v>
      </c>
    </row>
    <row r="7361" spans="1:2" x14ac:dyDescent="0.3">
      <c r="A7361" t="s">
        <v>4</v>
      </c>
      <c r="B7361" t="s">
        <v>12</v>
      </c>
    </row>
    <row r="7362" spans="1:2" x14ac:dyDescent="0.3">
      <c r="A7362" t="s">
        <v>3</v>
      </c>
      <c r="B7362" t="s">
        <v>9</v>
      </c>
    </row>
    <row r="7363" spans="1:2" x14ac:dyDescent="0.3">
      <c r="A7363" t="s">
        <v>2</v>
      </c>
      <c r="B7363" s="1" t="s">
        <v>10</v>
      </c>
    </row>
    <row r="7364" spans="1:2" x14ac:dyDescent="0.3">
      <c r="A7364" t="s">
        <v>3</v>
      </c>
      <c r="B7364" t="s">
        <v>9</v>
      </c>
    </row>
    <row r="7365" spans="1:2" x14ac:dyDescent="0.3">
      <c r="A7365" t="s">
        <v>6</v>
      </c>
      <c r="B7365" s="1" t="s">
        <v>13</v>
      </c>
    </row>
    <row r="7366" spans="1:2" x14ac:dyDescent="0.3">
      <c r="A7366" t="s">
        <v>6</v>
      </c>
      <c r="B7366" s="1" t="s">
        <v>13</v>
      </c>
    </row>
    <row r="7367" spans="1:2" x14ac:dyDescent="0.3">
      <c r="A7367" t="s">
        <v>5</v>
      </c>
      <c r="B7367" t="s">
        <v>8</v>
      </c>
    </row>
    <row r="7368" spans="1:2" x14ac:dyDescent="0.3">
      <c r="A7368" t="s">
        <v>3</v>
      </c>
      <c r="B7368" t="s">
        <v>9</v>
      </c>
    </row>
    <row r="7369" spans="1:2" x14ac:dyDescent="0.3">
      <c r="A7369" t="s">
        <v>6</v>
      </c>
      <c r="B7369" s="1" t="s">
        <v>13</v>
      </c>
    </row>
    <row r="7370" spans="1:2" x14ac:dyDescent="0.3">
      <c r="A7370" t="s">
        <v>3</v>
      </c>
      <c r="B7370" t="s">
        <v>9</v>
      </c>
    </row>
    <row r="7371" spans="1:2" x14ac:dyDescent="0.3">
      <c r="A7371" t="s">
        <v>6</v>
      </c>
      <c r="B7371" s="1" t="s">
        <v>13</v>
      </c>
    </row>
    <row r="7372" spans="1:2" x14ac:dyDescent="0.3">
      <c r="A7372" t="s">
        <v>1</v>
      </c>
      <c r="B7372" s="1" t="s">
        <v>11</v>
      </c>
    </row>
    <row r="7373" spans="1:2" x14ac:dyDescent="0.3">
      <c r="A7373" t="s">
        <v>2</v>
      </c>
      <c r="B7373" s="1" t="s">
        <v>10</v>
      </c>
    </row>
    <row r="7374" spans="1:2" x14ac:dyDescent="0.3">
      <c r="A7374" t="s">
        <v>1</v>
      </c>
      <c r="B7374" s="1" t="s">
        <v>11</v>
      </c>
    </row>
    <row r="7375" spans="1:2" x14ac:dyDescent="0.3">
      <c r="A7375" t="s">
        <v>3</v>
      </c>
      <c r="B7375" t="s">
        <v>9</v>
      </c>
    </row>
    <row r="7376" spans="1:2" x14ac:dyDescent="0.3">
      <c r="A7376" t="s">
        <v>4</v>
      </c>
      <c r="B7376" t="s">
        <v>12</v>
      </c>
    </row>
    <row r="7377" spans="1:2" x14ac:dyDescent="0.3">
      <c r="A7377" t="s">
        <v>1</v>
      </c>
      <c r="B7377" s="1" t="s">
        <v>11</v>
      </c>
    </row>
    <row r="7378" spans="1:2" x14ac:dyDescent="0.3">
      <c r="A7378" t="s">
        <v>5</v>
      </c>
      <c r="B7378" t="s">
        <v>8</v>
      </c>
    </row>
    <row r="7379" spans="1:2" x14ac:dyDescent="0.3">
      <c r="A7379" t="s">
        <v>1</v>
      </c>
      <c r="B7379" s="1" t="s">
        <v>11</v>
      </c>
    </row>
    <row r="7380" spans="1:2" x14ac:dyDescent="0.3">
      <c r="A7380" t="s">
        <v>5</v>
      </c>
      <c r="B7380" t="s">
        <v>8</v>
      </c>
    </row>
    <row r="7381" spans="1:2" x14ac:dyDescent="0.3">
      <c r="A7381" t="s">
        <v>4</v>
      </c>
      <c r="B7381" t="s">
        <v>12</v>
      </c>
    </row>
    <row r="7382" spans="1:2" x14ac:dyDescent="0.3">
      <c r="A7382" t="s">
        <v>2</v>
      </c>
      <c r="B7382" s="1" t="s">
        <v>10</v>
      </c>
    </row>
    <row r="7383" spans="1:2" x14ac:dyDescent="0.3">
      <c r="A7383" t="s">
        <v>4</v>
      </c>
      <c r="B7383" t="s">
        <v>12</v>
      </c>
    </row>
    <row r="7384" spans="1:2" x14ac:dyDescent="0.3">
      <c r="A7384" t="s">
        <v>2</v>
      </c>
      <c r="B7384" s="1" t="s">
        <v>10</v>
      </c>
    </row>
    <row r="7385" spans="1:2" x14ac:dyDescent="0.3">
      <c r="A7385" t="s">
        <v>3</v>
      </c>
      <c r="B7385" t="s">
        <v>9</v>
      </c>
    </row>
    <row r="7386" spans="1:2" x14ac:dyDescent="0.3">
      <c r="A7386" t="s">
        <v>6</v>
      </c>
      <c r="B7386" s="1" t="s">
        <v>13</v>
      </c>
    </row>
    <row r="7387" spans="1:2" x14ac:dyDescent="0.3">
      <c r="A7387" t="s">
        <v>6</v>
      </c>
      <c r="B7387" s="1" t="s">
        <v>13</v>
      </c>
    </row>
    <row r="7388" spans="1:2" x14ac:dyDescent="0.3">
      <c r="A7388" t="s">
        <v>4</v>
      </c>
      <c r="B7388" t="s">
        <v>12</v>
      </c>
    </row>
    <row r="7389" spans="1:2" x14ac:dyDescent="0.3">
      <c r="A7389" t="s">
        <v>6</v>
      </c>
      <c r="B7389" s="1" t="s">
        <v>13</v>
      </c>
    </row>
    <row r="7390" spans="1:2" x14ac:dyDescent="0.3">
      <c r="A7390" t="s">
        <v>5</v>
      </c>
      <c r="B7390" t="s">
        <v>8</v>
      </c>
    </row>
    <row r="7391" spans="1:2" x14ac:dyDescent="0.3">
      <c r="A7391" t="s">
        <v>5</v>
      </c>
      <c r="B7391" t="s">
        <v>8</v>
      </c>
    </row>
    <row r="7392" spans="1:2" x14ac:dyDescent="0.3">
      <c r="A7392" t="s">
        <v>1</v>
      </c>
      <c r="B7392" s="1" t="s">
        <v>11</v>
      </c>
    </row>
    <row r="7393" spans="1:2" x14ac:dyDescent="0.3">
      <c r="A7393" t="s">
        <v>1</v>
      </c>
      <c r="B7393" s="1" t="s">
        <v>11</v>
      </c>
    </row>
    <row r="7394" spans="1:2" x14ac:dyDescent="0.3">
      <c r="A7394" t="s">
        <v>4</v>
      </c>
      <c r="B7394" t="s">
        <v>12</v>
      </c>
    </row>
    <row r="7395" spans="1:2" x14ac:dyDescent="0.3">
      <c r="A7395" t="s">
        <v>1</v>
      </c>
      <c r="B7395" s="1" t="s">
        <v>11</v>
      </c>
    </row>
    <row r="7396" spans="1:2" x14ac:dyDescent="0.3">
      <c r="A7396" t="s">
        <v>4</v>
      </c>
      <c r="B7396" t="s">
        <v>12</v>
      </c>
    </row>
    <row r="7397" spans="1:2" x14ac:dyDescent="0.3">
      <c r="A7397" t="s">
        <v>3</v>
      </c>
      <c r="B7397" t="s">
        <v>9</v>
      </c>
    </row>
    <row r="7398" spans="1:2" x14ac:dyDescent="0.3">
      <c r="A7398" t="s">
        <v>5</v>
      </c>
      <c r="B7398" t="s">
        <v>8</v>
      </c>
    </row>
    <row r="7399" spans="1:2" x14ac:dyDescent="0.3">
      <c r="A7399" t="s">
        <v>2</v>
      </c>
      <c r="B7399" s="1" t="s">
        <v>10</v>
      </c>
    </row>
    <row r="7400" spans="1:2" x14ac:dyDescent="0.3">
      <c r="A7400" t="s">
        <v>6</v>
      </c>
      <c r="B7400" s="1" t="s">
        <v>13</v>
      </c>
    </row>
    <row r="7401" spans="1:2" x14ac:dyDescent="0.3">
      <c r="A7401" t="s">
        <v>6</v>
      </c>
      <c r="B7401" s="1" t="s">
        <v>13</v>
      </c>
    </row>
    <row r="7402" spans="1:2" x14ac:dyDescent="0.3">
      <c r="A7402" t="s">
        <v>4</v>
      </c>
      <c r="B7402" t="s">
        <v>12</v>
      </c>
    </row>
    <row r="7403" spans="1:2" x14ac:dyDescent="0.3">
      <c r="A7403" t="s">
        <v>6</v>
      </c>
      <c r="B7403" s="1" t="s">
        <v>13</v>
      </c>
    </row>
    <row r="7404" spans="1:2" x14ac:dyDescent="0.3">
      <c r="A7404" t="s">
        <v>4</v>
      </c>
      <c r="B7404" t="s">
        <v>12</v>
      </c>
    </row>
    <row r="7405" spans="1:2" x14ac:dyDescent="0.3">
      <c r="A7405" t="s">
        <v>6</v>
      </c>
      <c r="B7405" s="1" t="s">
        <v>13</v>
      </c>
    </row>
    <row r="7406" spans="1:2" x14ac:dyDescent="0.3">
      <c r="A7406" t="s">
        <v>6</v>
      </c>
      <c r="B7406" s="1" t="s">
        <v>13</v>
      </c>
    </row>
    <row r="7407" spans="1:2" x14ac:dyDescent="0.3">
      <c r="A7407" t="s">
        <v>5</v>
      </c>
      <c r="B7407" t="s">
        <v>8</v>
      </c>
    </row>
    <row r="7408" spans="1:2" x14ac:dyDescent="0.3">
      <c r="A7408" t="s">
        <v>6</v>
      </c>
      <c r="B7408" s="1" t="s">
        <v>13</v>
      </c>
    </row>
    <row r="7409" spans="1:2" x14ac:dyDescent="0.3">
      <c r="A7409" t="s">
        <v>2</v>
      </c>
      <c r="B7409" s="1" t="s">
        <v>10</v>
      </c>
    </row>
    <row r="7410" spans="1:2" x14ac:dyDescent="0.3">
      <c r="A7410" t="s">
        <v>2</v>
      </c>
      <c r="B7410" s="1" t="s">
        <v>10</v>
      </c>
    </row>
    <row r="7411" spans="1:2" x14ac:dyDescent="0.3">
      <c r="A7411" t="s">
        <v>3</v>
      </c>
      <c r="B7411" t="s">
        <v>9</v>
      </c>
    </row>
    <row r="7412" spans="1:2" x14ac:dyDescent="0.3">
      <c r="A7412" t="s">
        <v>4</v>
      </c>
      <c r="B7412" t="s">
        <v>12</v>
      </c>
    </row>
    <row r="7413" spans="1:2" x14ac:dyDescent="0.3">
      <c r="A7413" t="s">
        <v>4</v>
      </c>
      <c r="B7413" t="s">
        <v>12</v>
      </c>
    </row>
    <row r="7414" spans="1:2" x14ac:dyDescent="0.3">
      <c r="A7414" t="s">
        <v>3</v>
      </c>
      <c r="B7414" t="s">
        <v>9</v>
      </c>
    </row>
    <row r="7415" spans="1:2" x14ac:dyDescent="0.3">
      <c r="A7415" t="s">
        <v>5</v>
      </c>
      <c r="B7415" t="s">
        <v>8</v>
      </c>
    </row>
    <row r="7416" spans="1:2" x14ac:dyDescent="0.3">
      <c r="A7416" t="s">
        <v>1</v>
      </c>
      <c r="B7416" s="1" t="s">
        <v>11</v>
      </c>
    </row>
    <row r="7417" spans="1:2" x14ac:dyDescent="0.3">
      <c r="A7417" t="s">
        <v>4</v>
      </c>
      <c r="B7417" t="s">
        <v>12</v>
      </c>
    </row>
    <row r="7418" spans="1:2" x14ac:dyDescent="0.3">
      <c r="A7418" t="s">
        <v>3</v>
      </c>
      <c r="B7418" t="s">
        <v>9</v>
      </c>
    </row>
    <row r="7419" spans="1:2" x14ac:dyDescent="0.3">
      <c r="A7419" t="s">
        <v>6</v>
      </c>
      <c r="B7419" s="1" t="s">
        <v>13</v>
      </c>
    </row>
    <row r="7420" spans="1:2" x14ac:dyDescent="0.3">
      <c r="A7420" t="s">
        <v>4</v>
      </c>
      <c r="B7420" t="s">
        <v>12</v>
      </c>
    </row>
    <row r="7421" spans="1:2" x14ac:dyDescent="0.3">
      <c r="A7421" t="s">
        <v>3</v>
      </c>
      <c r="B7421" t="s">
        <v>9</v>
      </c>
    </row>
    <row r="7422" spans="1:2" x14ac:dyDescent="0.3">
      <c r="A7422" t="s">
        <v>4</v>
      </c>
      <c r="B7422" t="s">
        <v>12</v>
      </c>
    </row>
    <row r="7423" spans="1:2" x14ac:dyDescent="0.3">
      <c r="A7423" t="s">
        <v>1</v>
      </c>
      <c r="B7423" s="1" t="s">
        <v>11</v>
      </c>
    </row>
    <row r="7424" spans="1:2" x14ac:dyDescent="0.3">
      <c r="A7424" t="s">
        <v>1</v>
      </c>
      <c r="B7424" s="1" t="s">
        <v>11</v>
      </c>
    </row>
    <row r="7425" spans="1:2" x14ac:dyDescent="0.3">
      <c r="A7425" t="s">
        <v>5</v>
      </c>
      <c r="B7425" t="s">
        <v>8</v>
      </c>
    </row>
    <row r="7426" spans="1:2" x14ac:dyDescent="0.3">
      <c r="A7426" t="s">
        <v>2</v>
      </c>
      <c r="B7426" s="1" t="s">
        <v>10</v>
      </c>
    </row>
    <row r="7427" spans="1:2" x14ac:dyDescent="0.3">
      <c r="A7427" t="s">
        <v>5</v>
      </c>
      <c r="B7427" t="s">
        <v>8</v>
      </c>
    </row>
    <row r="7428" spans="1:2" x14ac:dyDescent="0.3">
      <c r="A7428" t="s">
        <v>2</v>
      </c>
      <c r="B7428" s="1" t="s">
        <v>10</v>
      </c>
    </row>
    <row r="7429" spans="1:2" x14ac:dyDescent="0.3">
      <c r="A7429" t="s">
        <v>6</v>
      </c>
      <c r="B7429" s="1" t="s">
        <v>13</v>
      </c>
    </row>
    <row r="7430" spans="1:2" x14ac:dyDescent="0.3">
      <c r="A7430" t="s">
        <v>3</v>
      </c>
      <c r="B7430" t="s">
        <v>9</v>
      </c>
    </row>
    <row r="7431" spans="1:2" x14ac:dyDescent="0.3">
      <c r="A7431" t="s">
        <v>4</v>
      </c>
      <c r="B7431" t="s">
        <v>12</v>
      </c>
    </row>
    <row r="7432" spans="1:2" x14ac:dyDescent="0.3">
      <c r="A7432" t="s">
        <v>1</v>
      </c>
      <c r="B7432" s="1" t="s">
        <v>11</v>
      </c>
    </row>
    <row r="7433" spans="1:2" x14ac:dyDescent="0.3">
      <c r="A7433" t="s">
        <v>4</v>
      </c>
      <c r="B7433" t="s">
        <v>12</v>
      </c>
    </row>
    <row r="7434" spans="1:2" x14ac:dyDescent="0.3">
      <c r="A7434" t="s">
        <v>3</v>
      </c>
      <c r="B7434" t="s">
        <v>9</v>
      </c>
    </row>
    <row r="7435" spans="1:2" x14ac:dyDescent="0.3">
      <c r="A7435" t="s">
        <v>1</v>
      </c>
      <c r="B7435" s="1" t="s">
        <v>11</v>
      </c>
    </row>
    <row r="7436" spans="1:2" x14ac:dyDescent="0.3">
      <c r="A7436" t="s">
        <v>4</v>
      </c>
      <c r="B7436" t="s">
        <v>12</v>
      </c>
    </row>
    <row r="7437" spans="1:2" x14ac:dyDescent="0.3">
      <c r="A7437" t="s">
        <v>3</v>
      </c>
      <c r="B7437" t="s">
        <v>9</v>
      </c>
    </row>
    <row r="7438" spans="1:2" x14ac:dyDescent="0.3">
      <c r="A7438" t="s">
        <v>2</v>
      </c>
      <c r="B7438" s="1" t="s">
        <v>10</v>
      </c>
    </row>
    <row r="7439" spans="1:2" x14ac:dyDescent="0.3">
      <c r="A7439" t="s">
        <v>2</v>
      </c>
      <c r="B7439" s="1" t="s">
        <v>10</v>
      </c>
    </row>
    <row r="7440" spans="1:2" x14ac:dyDescent="0.3">
      <c r="A7440" t="s">
        <v>2</v>
      </c>
      <c r="B7440" s="1" t="s">
        <v>10</v>
      </c>
    </row>
    <row r="7441" spans="1:2" x14ac:dyDescent="0.3">
      <c r="A7441" t="s">
        <v>5</v>
      </c>
      <c r="B7441" t="s">
        <v>8</v>
      </c>
    </row>
    <row r="7442" spans="1:2" x14ac:dyDescent="0.3">
      <c r="A7442" t="s">
        <v>1</v>
      </c>
      <c r="B7442" s="1" t="s">
        <v>11</v>
      </c>
    </row>
    <row r="7443" spans="1:2" x14ac:dyDescent="0.3">
      <c r="A7443" t="s">
        <v>6</v>
      </c>
      <c r="B7443" s="1" t="s">
        <v>13</v>
      </c>
    </row>
    <row r="7444" spans="1:2" x14ac:dyDescent="0.3">
      <c r="A7444" t="s">
        <v>5</v>
      </c>
      <c r="B7444" t="s">
        <v>8</v>
      </c>
    </row>
    <row r="7445" spans="1:2" x14ac:dyDescent="0.3">
      <c r="A7445" t="s">
        <v>3</v>
      </c>
      <c r="B7445" t="s">
        <v>9</v>
      </c>
    </row>
    <row r="7446" spans="1:2" x14ac:dyDescent="0.3">
      <c r="A7446" t="s">
        <v>4</v>
      </c>
      <c r="B7446" t="s">
        <v>12</v>
      </c>
    </row>
    <row r="7447" spans="1:2" x14ac:dyDescent="0.3">
      <c r="A7447" t="s">
        <v>4</v>
      </c>
      <c r="B7447" t="s">
        <v>12</v>
      </c>
    </row>
    <row r="7448" spans="1:2" x14ac:dyDescent="0.3">
      <c r="A7448" t="s">
        <v>6</v>
      </c>
      <c r="B7448" s="1" t="s">
        <v>13</v>
      </c>
    </row>
    <row r="7449" spans="1:2" x14ac:dyDescent="0.3">
      <c r="A7449" t="s">
        <v>3</v>
      </c>
      <c r="B7449" t="s">
        <v>9</v>
      </c>
    </row>
    <row r="7450" spans="1:2" x14ac:dyDescent="0.3">
      <c r="A7450" t="s">
        <v>1</v>
      </c>
      <c r="B7450" s="1" t="s">
        <v>11</v>
      </c>
    </row>
    <row r="7451" spans="1:2" x14ac:dyDescent="0.3">
      <c r="A7451" t="s">
        <v>5</v>
      </c>
      <c r="B7451" t="s">
        <v>8</v>
      </c>
    </row>
    <row r="7452" spans="1:2" x14ac:dyDescent="0.3">
      <c r="A7452" t="s">
        <v>5</v>
      </c>
      <c r="B7452" t="s">
        <v>8</v>
      </c>
    </row>
    <row r="7453" spans="1:2" x14ac:dyDescent="0.3">
      <c r="A7453" t="s">
        <v>2</v>
      </c>
      <c r="B7453" s="1" t="s">
        <v>10</v>
      </c>
    </row>
    <row r="7454" spans="1:2" x14ac:dyDescent="0.3">
      <c r="A7454" t="s">
        <v>3</v>
      </c>
      <c r="B7454" t="s">
        <v>9</v>
      </c>
    </row>
    <row r="7455" spans="1:2" x14ac:dyDescent="0.3">
      <c r="A7455" t="s">
        <v>6</v>
      </c>
      <c r="B7455" s="1" t="s">
        <v>13</v>
      </c>
    </row>
    <row r="7456" spans="1:2" x14ac:dyDescent="0.3">
      <c r="A7456" t="s">
        <v>2</v>
      </c>
      <c r="B7456" s="1" t="s">
        <v>10</v>
      </c>
    </row>
    <row r="7457" spans="1:2" x14ac:dyDescent="0.3">
      <c r="A7457" t="s">
        <v>4</v>
      </c>
      <c r="B7457" t="s">
        <v>12</v>
      </c>
    </row>
    <row r="7458" spans="1:2" x14ac:dyDescent="0.3">
      <c r="A7458" t="s">
        <v>2</v>
      </c>
      <c r="B7458" s="1" t="s">
        <v>10</v>
      </c>
    </row>
    <row r="7459" spans="1:2" x14ac:dyDescent="0.3">
      <c r="A7459" t="s">
        <v>6</v>
      </c>
      <c r="B7459" s="1" t="s">
        <v>13</v>
      </c>
    </row>
    <row r="7460" spans="1:2" x14ac:dyDescent="0.3">
      <c r="A7460" t="s">
        <v>3</v>
      </c>
      <c r="B7460" t="s">
        <v>9</v>
      </c>
    </row>
    <row r="7461" spans="1:2" x14ac:dyDescent="0.3">
      <c r="A7461" t="s">
        <v>4</v>
      </c>
      <c r="B7461" t="s">
        <v>12</v>
      </c>
    </row>
    <row r="7462" spans="1:2" x14ac:dyDescent="0.3">
      <c r="A7462" t="s">
        <v>4</v>
      </c>
      <c r="B7462" t="s">
        <v>12</v>
      </c>
    </row>
    <row r="7463" spans="1:2" x14ac:dyDescent="0.3">
      <c r="A7463" t="s">
        <v>1</v>
      </c>
      <c r="B7463" s="1" t="s">
        <v>11</v>
      </c>
    </row>
    <row r="7464" spans="1:2" x14ac:dyDescent="0.3">
      <c r="A7464" t="s">
        <v>6</v>
      </c>
      <c r="B7464" s="1" t="s">
        <v>13</v>
      </c>
    </row>
    <row r="7465" spans="1:2" x14ac:dyDescent="0.3">
      <c r="A7465" t="s">
        <v>2</v>
      </c>
      <c r="B7465" s="1" t="s">
        <v>10</v>
      </c>
    </row>
    <row r="7466" spans="1:2" x14ac:dyDescent="0.3">
      <c r="A7466" t="s">
        <v>1</v>
      </c>
      <c r="B7466" s="1" t="s">
        <v>11</v>
      </c>
    </row>
    <row r="7467" spans="1:2" x14ac:dyDescent="0.3">
      <c r="A7467" t="s">
        <v>2</v>
      </c>
      <c r="B7467" s="1" t="s">
        <v>10</v>
      </c>
    </row>
    <row r="7468" spans="1:2" x14ac:dyDescent="0.3">
      <c r="A7468" t="s">
        <v>5</v>
      </c>
      <c r="B7468" t="s">
        <v>8</v>
      </c>
    </row>
    <row r="7469" spans="1:2" x14ac:dyDescent="0.3">
      <c r="A7469" t="s">
        <v>3</v>
      </c>
      <c r="B7469" t="s">
        <v>9</v>
      </c>
    </row>
    <row r="7470" spans="1:2" x14ac:dyDescent="0.3">
      <c r="A7470" t="s">
        <v>5</v>
      </c>
      <c r="B7470" t="s">
        <v>8</v>
      </c>
    </row>
    <row r="7471" spans="1:2" x14ac:dyDescent="0.3">
      <c r="A7471" t="s">
        <v>3</v>
      </c>
      <c r="B7471" t="s">
        <v>9</v>
      </c>
    </row>
    <row r="7472" spans="1:2" x14ac:dyDescent="0.3">
      <c r="A7472" t="s">
        <v>6</v>
      </c>
      <c r="B7472" s="1" t="s">
        <v>13</v>
      </c>
    </row>
    <row r="7473" spans="1:2" x14ac:dyDescent="0.3">
      <c r="A7473" t="s">
        <v>6</v>
      </c>
      <c r="B7473" s="1" t="s">
        <v>13</v>
      </c>
    </row>
    <row r="7474" spans="1:2" x14ac:dyDescent="0.3">
      <c r="A7474" t="s">
        <v>6</v>
      </c>
      <c r="B7474" s="1" t="s">
        <v>13</v>
      </c>
    </row>
    <row r="7475" spans="1:2" x14ac:dyDescent="0.3">
      <c r="A7475" t="s">
        <v>1</v>
      </c>
      <c r="B7475" s="1" t="s">
        <v>11</v>
      </c>
    </row>
    <row r="7476" spans="1:2" x14ac:dyDescent="0.3">
      <c r="A7476" t="s">
        <v>3</v>
      </c>
      <c r="B7476" t="s">
        <v>9</v>
      </c>
    </row>
    <row r="7477" spans="1:2" x14ac:dyDescent="0.3">
      <c r="A7477" t="s">
        <v>6</v>
      </c>
      <c r="B7477" s="1" t="s">
        <v>13</v>
      </c>
    </row>
    <row r="7478" spans="1:2" x14ac:dyDescent="0.3">
      <c r="A7478" t="s">
        <v>1</v>
      </c>
      <c r="B7478" s="1" t="s">
        <v>11</v>
      </c>
    </row>
    <row r="7479" spans="1:2" x14ac:dyDescent="0.3">
      <c r="A7479" t="s">
        <v>2</v>
      </c>
      <c r="B7479" s="1" t="s">
        <v>10</v>
      </c>
    </row>
    <row r="7480" spans="1:2" x14ac:dyDescent="0.3">
      <c r="A7480" t="s">
        <v>5</v>
      </c>
      <c r="B7480" t="s">
        <v>8</v>
      </c>
    </row>
    <row r="7481" spans="1:2" x14ac:dyDescent="0.3">
      <c r="A7481" t="s">
        <v>1</v>
      </c>
      <c r="B7481" s="1" t="s">
        <v>11</v>
      </c>
    </row>
    <row r="7482" spans="1:2" x14ac:dyDescent="0.3">
      <c r="A7482" t="s">
        <v>4</v>
      </c>
      <c r="B7482" t="s">
        <v>12</v>
      </c>
    </row>
    <row r="7483" spans="1:2" x14ac:dyDescent="0.3">
      <c r="A7483" t="s">
        <v>3</v>
      </c>
      <c r="B7483" t="s">
        <v>9</v>
      </c>
    </row>
    <row r="7484" spans="1:2" x14ac:dyDescent="0.3">
      <c r="A7484" t="s">
        <v>6</v>
      </c>
      <c r="B7484" s="1" t="s">
        <v>13</v>
      </c>
    </row>
    <row r="7485" spans="1:2" x14ac:dyDescent="0.3">
      <c r="A7485" t="s">
        <v>3</v>
      </c>
      <c r="B7485" t="s">
        <v>9</v>
      </c>
    </row>
    <row r="7486" spans="1:2" x14ac:dyDescent="0.3">
      <c r="A7486" t="s">
        <v>5</v>
      </c>
      <c r="B7486" t="s">
        <v>8</v>
      </c>
    </row>
    <row r="7487" spans="1:2" x14ac:dyDescent="0.3">
      <c r="A7487" t="s">
        <v>6</v>
      </c>
      <c r="B7487" s="1" t="s">
        <v>13</v>
      </c>
    </row>
    <row r="7488" spans="1:2" x14ac:dyDescent="0.3">
      <c r="A7488" t="s">
        <v>5</v>
      </c>
      <c r="B7488" t="s">
        <v>8</v>
      </c>
    </row>
    <row r="7489" spans="1:2" x14ac:dyDescent="0.3">
      <c r="A7489" t="s">
        <v>4</v>
      </c>
      <c r="B7489" t="s">
        <v>12</v>
      </c>
    </row>
    <row r="7490" spans="1:2" x14ac:dyDescent="0.3">
      <c r="A7490" t="s">
        <v>2</v>
      </c>
      <c r="B7490" s="1" t="s">
        <v>10</v>
      </c>
    </row>
    <row r="7491" spans="1:2" x14ac:dyDescent="0.3">
      <c r="A7491" t="s">
        <v>5</v>
      </c>
      <c r="B7491" t="s">
        <v>8</v>
      </c>
    </row>
    <row r="7492" spans="1:2" x14ac:dyDescent="0.3">
      <c r="A7492" t="s">
        <v>2</v>
      </c>
      <c r="B7492" s="1" t="s">
        <v>10</v>
      </c>
    </row>
    <row r="7493" spans="1:2" x14ac:dyDescent="0.3">
      <c r="A7493" t="s">
        <v>5</v>
      </c>
      <c r="B7493" t="s">
        <v>8</v>
      </c>
    </row>
    <row r="7494" spans="1:2" x14ac:dyDescent="0.3">
      <c r="A7494" t="s">
        <v>4</v>
      </c>
      <c r="B7494" t="s">
        <v>12</v>
      </c>
    </row>
    <row r="7495" spans="1:2" x14ac:dyDescent="0.3">
      <c r="A7495" t="s">
        <v>4</v>
      </c>
      <c r="B7495" t="s">
        <v>12</v>
      </c>
    </row>
    <row r="7496" spans="1:2" x14ac:dyDescent="0.3">
      <c r="A7496" t="s">
        <v>1</v>
      </c>
      <c r="B7496" s="1" t="s">
        <v>11</v>
      </c>
    </row>
    <row r="7497" spans="1:2" x14ac:dyDescent="0.3">
      <c r="A7497" t="s">
        <v>6</v>
      </c>
      <c r="B7497" s="1" t="s">
        <v>13</v>
      </c>
    </row>
    <row r="7498" spans="1:2" x14ac:dyDescent="0.3">
      <c r="A7498" t="s">
        <v>6</v>
      </c>
      <c r="B7498" s="1" t="s">
        <v>13</v>
      </c>
    </row>
    <row r="7499" spans="1:2" x14ac:dyDescent="0.3">
      <c r="A7499" t="s">
        <v>3</v>
      </c>
      <c r="B7499" t="s">
        <v>9</v>
      </c>
    </row>
    <row r="7500" spans="1:2" x14ac:dyDescent="0.3">
      <c r="A7500" t="s">
        <v>6</v>
      </c>
      <c r="B7500" s="1" t="s">
        <v>13</v>
      </c>
    </row>
    <row r="7501" spans="1:2" x14ac:dyDescent="0.3">
      <c r="A7501" t="s">
        <v>3</v>
      </c>
      <c r="B7501" t="s">
        <v>9</v>
      </c>
    </row>
    <row r="7502" spans="1:2" x14ac:dyDescent="0.3">
      <c r="A7502" t="s">
        <v>6</v>
      </c>
      <c r="B7502" s="1" t="s">
        <v>13</v>
      </c>
    </row>
    <row r="7503" spans="1:2" x14ac:dyDescent="0.3">
      <c r="A7503" t="s">
        <v>1</v>
      </c>
      <c r="B7503" s="1" t="s">
        <v>11</v>
      </c>
    </row>
    <row r="7504" spans="1:2" x14ac:dyDescent="0.3">
      <c r="A7504" t="s">
        <v>2</v>
      </c>
      <c r="B7504" s="1" t="s">
        <v>10</v>
      </c>
    </row>
    <row r="7505" spans="1:2" x14ac:dyDescent="0.3">
      <c r="A7505" t="s">
        <v>6</v>
      </c>
      <c r="B7505" s="1" t="s">
        <v>13</v>
      </c>
    </row>
    <row r="7506" spans="1:2" x14ac:dyDescent="0.3">
      <c r="A7506" t="s">
        <v>5</v>
      </c>
      <c r="B7506" t="s">
        <v>8</v>
      </c>
    </row>
    <row r="7507" spans="1:2" x14ac:dyDescent="0.3">
      <c r="A7507" t="s">
        <v>5</v>
      </c>
      <c r="B7507" t="s">
        <v>8</v>
      </c>
    </row>
    <row r="7508" spans="1:2" x14ac:dyDescent="0.3">
      <c r="A7508" t="s">
        <v>3</v>
      </c>
      <c r="B7508" t="s">
        <v>9</v>
      </c>
    </row>
    <row r="7509" spans="1:2" x14ac:dyDescent="0.3">
      <c r="A7509" t="s">
        <v>3</v>
      </c>
      <c r="B7509" t="s">
        <v>9</v>
      </c>
    </row>
    <row r="7510" spans="1:2" x14ac:dyDescent="0.3">
      <c r="A7510" t="s">
        <v>4</v>
      </c>
      <c r="B7510" t="s">
        <v>12</v>
      </c>
    </row>
    <row r="7511" spans="1:2" x14ac:dyDescent="0.3">
      <c r="A7511" t="s">
        <v>2</v>
      </c>
      <c r="B7511" s="1" t="s">
        <v>10</v>
      </c>
    </row>
    <row r="7512" spans="1:2" x14ac:dyDescent="0.3">
      <c r="A7512" t="s">
        <v>2</v>
      </c>
      <c r="B7512" s="1" t="s">
        <v>10</v>
      </c>
    </row>
    <row r="7513" spans="1:2" x14ac:dyDescent="0.3">
      <c r="A7513" t="s">
        <v>1</v>
      </c>
      <c r="B7513" s="1" t="s">
        <v>11</v>
      </c>
    </row>
    <row r="7514" spans="1:2" x14ac:dyDescent="0.3">
      <c r="A7514" t="s">
        <v>1</v>
      </c>
      <c r="B7514" s="1" t="s">
        <v>11</v>
      </c>
    </row>
    <row r="7515" spans="1:2" x14ac:dyDescent="0.3">
      <c r="A7515" t="s">
        <v>1</v>
      </c>
      <c r="B7515" s="1" t="s">
        <v>11</v>
      </c>
    </row>
    <row r="7516" spans="1:2" x14ac:dyDescent="0.3">
      <c r="A7516" t="s">
        <v>6</v>
      </c>
      <c r="B7516" s="1" t="s">
        <v>13</v>
      </c>
    </row>
    <row r="7517" spans="1:2" x14ac:dyDescent="0.3">
      <c r="A7517" t="s">
        <v>6</v>
      </c>
      <c r="B7517" s="1" t="s">
        <v>13</v>
      </c>
    </row>
    <row r="7518" spans="1:2" x14ac:dyDescent="0.3">
      <c r="A7518" t="s">
        <v>3</v>
      </c>
      <c r="B7518" t="s">
        <v>9</v>
      </c>
    </row>
    <row r="7519" spans="1:2" x14ac:dyDescent="0.3">
      <c r="A7519" t="s">
        <v>5</v>
      </c>
      <c r="B7519" t="s">
        <v>8</v>
      </c>
    </row>
    <row r="7520" spans="1:2" x14ac:dyDescent="0.3">
      <c r="A7520" t="s">
        <v>5</v>
      </c>
      <c r="B7520" t="s">
        <v>8</v>
      </c>
    </row>
    <row r="7521" spans="1:2" x14ac:dyDescent="0.3">
      <c r="A7521" t="s">
        <v>6</v>
      </c>
      <c r="B7521" s="1" t="s">
        <v>13</v>
      </c>
    </row>
    <row r="7522" spans="1:2" x14ac:dyDescent="0.3">
      <c r="A7522" t="s">
        <v>5</v>
      </c>
      <c r="B7522" t="s">
        <v>8</v>
      </c>
    </row>
    <row r="7523" spans="1:2" x14ac:dyDescent="0.3">
      <c r="A7523" t="s">
        <v>4</v>
      </c>
      <c r="B7523" t="s">
        <v>12</v>
      </c>
    </row>
    <row r="7524" spans="1:2" x14ac:dyDescent="0.3">
      <c r="A7524" t="s">
        <v>4</v>
      </c>
      <c r="B7524" t="s">
        <v>12</v>
      </c>
    </row>
    <row r="7525" spans="1:2" x14ac:dyDescent="0.3">
      <c r="A7525" t="s">
        <v>5</v>
      </c>
      <c r="B7525" t="s">
        <v>8</v>
      </c>
    </row>
    <row r="7526" spans="1:2" x14ac:dyDescent="0.3">
      <c r="A7526" t="s">
        <v>3</v>
      </c>
      <c r="B7526" t="s">
        <v>9</v>
      </c>
    </row>
    <row r="7527" spans="1:2" x14ac:dyDescent="0.3">
      <c r="A7527" t="s">
        <v>6</v>
      </c>
      <c r="B7527" s="1" t="s">
        <v>13</v>
      </c>
    </row>
    <row r="7528" spans="1:2" x14ac:dyDescent="0.3">
      <c r="A7528" t="s">
        <v>5</v>
      </c>
      <c r="B7528" t="s">
        <v>8</v>
      </c>
    </row>
    <row r="7529" spans="1:2" x14ac:dyDescent="0.3">
      <c r="A7529" t="s">
        <v>1</v>
      </c>
      <c r="B7529" s="1" t="s">
        <v>11</v>
      </c>
    </row>
    <row r="7530" spans="1:2" x14ac:dyDescent="0.3">
      <c r="A7530" t="s">
        <v>6</v>
      </c>
      <c r="B7530" s="1" t="s">
        <v>13</v>
      </c>
    </row>
    <row r="7531" spans="1:2" x14ac:dyDescent="0.3">
      <c r="A7531" t="s">
        <v>1</v>
      </c>
      <c r="B7531" s="1" t="s">
        <v>11</v>
      </c>
    </row>
    <row r="7532" spans="1:2" x14ac:dyDescent="0.3">
      <c r="A7532" t="s">
        <v>2</v>
      </c>
      <c r="B7532" s="1" t="s">
        <v>10</v>
      </c>
    </row>
    <row r="7533" spans="1:2" x14ac:dyDescent="0.3">
      <c r="A7533" t="s">
        <v>6</v>
      </c>
      <c r="B7533" s="1" t="s">
        <v>13</v>
      </c>
    </row>
    <row r="7534" spans="1:2" x14ac:dyDescent="0.3">
      <c r="A7534" t="s">
        <v>4</v>
      </c>
      <c r="B7534" t="s">
        <v>12</v>
      </c>
    </row>
    <row r="7535" spans="1:2" x14ac:dyDescent="0.3">
      <c r="A7535" t="s">
        <v>3</v>
      </c>
      <c r="B7535" t="s">
        <v>9</v>
      </c>
    </row>
    <row r="7536" spans="1:2" x14ac:dyDescent="0.3">
      <c r="A7536" t="s">
        <v>1</v>
      </c>
      <c r="B7536" s="1" t="s">
        <v>11</v>
      </c>
    </row>
    <row r="7537" spans="1:2" x14ac:dyDescent="0.3">
      <c r="A7537" t="s">
        <v>6</v>
      </c>
      <c r="B7537" s="1" t="s">
        <v>13</v>
      </c>
    </row>
    <row r="7538" spans="1:2" x14ac:dyDescent="0.3">
      <c r="A7538" t="s">
        <v>6</v>
      </c>
      <c r="B7538" s="1" t="s">
        <v>13</v>
      </c>
    </row>
    <row r="7539" spans="1:2" x14ac:dyDescent="0.3">
      <c r="A7539" t="s">
        <v>2</v>
      </c>
      <c r="B7539" s="1" t="s">
        <v>10</v>
      </c>
    </row>
    <row r="7540" spans="1:2" x14ac:dyDescent="0.3">
      <c r="A7540" t="s">
        <v>6</v>
      </c>
      <c r="B7540" s="1" t="s">
        <v>13</v>
      </c>
    </row>
    <row r="7541" spans="1:2" x14ac:dyDescent="0.3">
      <c r="A7541" t="s">
        <v>6</v>
      </c>
      <c r="B7541" s="1" t="s">
        <v>13</v>
      </c>
    </row>
    <row r="7542" spans="1:2" x14ac:dyDescent="0.3">
      <c r="A7542" t="s">
        <v>4</v>
      </c>
      <c r="B7542" t="s">
        <v>12</v>
      </c>
    </row>
    <row r="7543" spans="1:2" x14ac:dyDescent="0.3">
      <c r="A7543" t="s">
        <v>6</v>
      </c>
      <c r="B7543" s="1" t="s">
        <v>13</v>
      </c>
    </row>
    <row r="7544" spans="1:2" x14ac:dyDescent="0.3">
      <c r="A7544" t="s">
        <v>2</v>
      </c>
      <c r="B7544" s="1" t="s">
        <v>10</v>
      </c>
    </row>
    <row r="7545" spans="1:2" x14ac:dyDescent="0.3">
      <c r="A7545" t="s">
        <v>3</v>
      </c>
      <c r="B7545" t="s">
        <v>9</v>
      </c>
    </row>
    <row r="7546" spans="1:2" x14ac:dyDescent="0.3">
      <c r="A7546" t="s">
        <v>6</v>
      </c>
      <c r="B7546" s="1" t="s">
        <v>13</v>
      </c>
    </row>
    <row r="7547" spans="1:2" x14ac:dyDescent="0.3">
      <c r="A7547" t="s">
        <v>3</v>
      </c>
      <c r="B7547" t="s">
        <v>9</v>
      </c>
    </row>
    <row r="7548" spans="1:2" x14ac:dyDescent="0.3">
      <c r="A7548" t="s">
        <v>1</v>
      </c>
      <c r="B7548" s="1" t="s">
        <v>11</v>
      </c>
    </row>
    <row r="7549" spans="1:2" x14ac:dyDescent="0.3">
      <c r="A7549" t="s">
        <v>2</v>
      </c>
      <c r="B7549" s="1" t="s">
        <v>10</v>
      </c>
    </row>
    <row r="7550" spans="1:2" x14ac:dyDescent="0.3">
      <c r="A7550" t="s">
        <v>3</v>
      </c>
      <c r="B7550" t="s">
        <v>9</v>
      </c>
    </row>
    <row r="7551" spans="1:2" x14ac:dyDescent="0.3">
      <c r="A7551" t="s">
        <v>1</v>
      </c>
      <c r="B7551" s="1" t="s">
        <v>11</v>
      </c>
    </row>
    <row r="7552" spans="1:2" x14ac:dyDescent="0.3">
      <c r="A7552" t="s">
        <v>2</v>
      </c>
      <c r="B7552" s="1" t="s">
        <v>10</v>
      </c>
    </row>
    <row r="7553" spans="1:2" x14ac:dyDescent="0.3">
      <c r="A7553" t="s">
        <v>3</v>
      </c>
      <c r="B7553" t="s">
        <v>9</v>
      </c>
    </row>
    <row r="7554" spans="1:2" x14ac:dyDescent="0.3">
      <c r="A7554" t="s">
        <v>3</v>
      </c>
      <c r="B7554" t="s">
        <v>9</v>
      </c>
    </row>
    <row r="7555" spans="1:2" x14ac:dyDescent="0.3">
      <c r="A7555" t="s">
        <v>4</v>
      </c>
      <c r="B7555" t="s">
        <v>12</v>
      </c>
    </row>
    <row r="7556" spans="1:2" x14ac:dyDescent="0.3">
      <c r="A7556" t="s">
        <v>6</v>
      </c>
      <c r="B7556" s="1" t="s">
        <v>13</v>
      </c>
    </row>
    <row r="7557" spans="1:2" x14ac:dyDescent="0.3">
      <c r="A7557" t="s">
        <v>6</v>
      </c>
      <c r="B7557" s="1" t="s">
        <v>13</v>
      </c>
    </row>
    <row r="7558" spans="1:2" x14ac:dyDescent="0.3">
      <c r="A7558" t="s">
        <v>2</v>
      </c>
      <c r="B7558" s="1" t="s">
        <v>10</v>
      </c>
    </row>
    <row r="7559" spans="1:2" x14ac:dyDescent="0.3">
      <c r="A7559" t="s">
        <v>5</v>
      </c>
      <c r="B7559" t="s">
        <v>8</v>
      </c>
    </row>
    <row r="7560" spans="1:2" x14ac:dyDescent="0.3">
      <c r="A7560" t="s">
        <v>6</v>
      </c>
      <c r="B7560" s="1" t="s">
        <v>13</v>
      </c>
    </row>
    <row r="7561" spans="1:2" x14ac:dyDescent="0.3">
      <c r="A7561" t="s">
        <v>1</v>
      </c>
      <c r="B7561" s="1" t="s">
        <v>11</v>
      </c>
    </row>
    <row r="7562" spans="1:2" x14ac:dyDescent="0.3">
      <c r="A7562" t="s">
        <v>5</v>
      </c>
      <c r="B7562" t="s">
        <v>8</v>
      </c>
    </row>
    <row r="7563" spans="1:2" x14ac:dyDescent="0.3">
      <c r="A7563" t="s">
        <v>2</v>
      </c>
      <c r="B7563" s="1" t="s">
        <v>10</v>
      </c>
    </row>
    <row r="7564" spans="1:2" x14ac:dyDescent="0.3">
      <c r="A7564" t="s">
        <v>1</v>
      </c>
      <c r="B7564" s="1" t="s">
        <v>11</v>
      </c>
    </row>
    <row r="7565" spans="1:2" x14ac:dyDescent="0.3">
      <c r="A7565" t="s">
        <v>3</v>
      </c>
      <c r="B7565" t="s">
        <v>9</v>
      </c>
    </row>
    <row r="7566" spans="1:2" x14ac:dyDescent="0.3">
      <c r="A7566" t="s">
        <v>2</v>
      </c>
      <c r="B7566" s="1" t="s">
        <v>10</v>
      </c>
    </row>
    <row r="7567" spans="1:2" x14ac:dyDescent="0.3">
      <c r="A7567" t="s">
        <v>5</v>
      </c>
      <c r="B7567" t="s">
        <v>8</v>
      </c>
    </row>
    <row r="7568" spans="1:2" x14ac:dyDescent="0.3">
      <c r="A7568" t="s">
        <v>5</v>
      </c>
      <c r="B7568" t="s">
        <v>8</v>
      </c>
    </row>
    <row r="7569" spans="1:2" x14ac:dyDescent="0.3">
      <c r="A7569" t="s">
        <v>6</v>
      </c>
      <c r="B7569" s="1" t="s">
        <v>13</v>
      </c>
    </row>
    <row r="7570" spans="1:2" x14ac:dyDescent="0.3">
      <c r="A7570" t="s">
        <v>1</v>
      </c>
      <c r="B7570" s="1" t="s">
        <v>11</v>
      </c>
    </row>
    <row r="7571" spans="1:2" x14ac:dyDescent="0.3">
      <c r="A7571" t="s">
        <v>5</v>
      </c>
      <c r="B7571" t="s">
        <v>8</v>
      </c>
    </row>
    <row r="7572" spans="1:2" x14ac:dyDescent="0.3">
      <c r="A7572" t="s">
        <v>1</v>
      </c>
      <c r="B7572" s="1" t="s">
        <v>11</v>
      </c>
    </row>
    <row r="7573" spans="1:2" x14ac:dyDescent="0.3">
      <c r="A7573" t="s">
        <v>6</v>
      </c>
      <c r="B7573" s="1" t="s">
        <v>13</v>
      </c>
    </row>
    <row r="7574" spans="1:2" x14ac:dyDescent="0.3">
      <c r="A7574" t="s">
        <v>3</v>
      </c>
      <c r="B7574" t="s">
        <v>9</v>
      </c>
    </row>
    <row r="7575" spans="1:2" x14ac:dyDescent="0.3">
      <c r="A7575" t="s">
        <v>6</v>
      </c>
      <c r="B7575" s="1" t="s">
        <v>13</v>
      </c>
    </row>
    <row r="7576" spans="1:2" x14ac:dyDescent="0.3">
      <c r="A7576" t="s">
        <v>5</v>
      </c>
      <c r="B7576" t="s">
        <v>8</v>
      </c>
    </row>
    <row r="7577" spans="1:2" x14ac:dyDescent="0.3">
      <c r="A7577" t="s">
        <v>5</v>
      </c>
      <c r="B7577" t="s">
        <v>8</v>
      </c>
    </row>
    <row r="7578" spans="1:2" x14ac:dyDescent="0.3">
      <c r="A7578" t="s">
        <v>1</v>
      </c>
      <c r="B7578" s="1" t="s">
        <v>11</v>
      </c>
    </row>
    <row r="7579" spans="1:2" x14ac:dyDescent="0.3">
      <c r="A7579" t="s">
        <v>3</v>
      </c>
      <c r="B7579" t="s">
        <v>9</v>
      </c>
    </row>
    <row r="7580" spans="1:2" x14ac:dyDescent="0.3">
      <c r="A7580" t="s">
        <v>4</v>
      </c>
      <c r="B7580" t="s">
        <v>12</v>
      </c>
    </row>
    <row r="7581" spans="1:2" x14ac:dyDescent="0.3">
      <c r="A7581" t="s">
        <v>2</v>
      </c>
      <c r="B7581" s="1" t="s">
        <v>10</v>
      </c>
    </row>
    <row r="7582" spans="1:2" x14ac:dyDescent="0.3">
      <c r="A7582" t="s">
        <v>4</v>
      </c>
      <c r="B7582" t="s">
        <v>12</v>
      </c>
    </row>
    <row r="7583" spans="1:2" x14ac:dyDescent="0.3">
      <c r="A7583" t="s">
        <v>6</v>
      </c>
      <c r="B7583" s="1" t="s">
        <v>13</v>
      </c>
    </row>
    <row r="7584" spans="1:2" x14ac:dyDescent="0.3">
      <c r="A7584" t="s">
        <v>2</v>
      </c>
      <c r="B7584" s="1" t="s">
        <v>10</v>
      </c>
    </row>
    <row r="7585" spans="1:2" x14ac:dyDescent="0.3">
      <c r="A7585" t="s">
        <v>5</v>
      </c>
      <c r="B7585" t="s">
        <v>8</v>
      </c>
    </row>
    <row r="7586" spans="1:2" x14ac:dyDescent="0.3">
      <c r="A7586" t="s">
        <v>2</v>
      </c>
      <c r="B7586" s="1" t="s">
        <v>10</v>
      </c>
    </row>
    <row r="7587" spans="1:2" x14ac:dyDescent="0.3">
      <c r="A7587" t="s">
        <v>3</v>
      </c>
      <c r="B7587" t="s">
        <v>9</v>
      </c>
    </row>
    <row r="7588" spans="1:2" x14ac:dyDescent="0.3">
      <c r="A7588" t="s">
        <v>6</v>
      </c>
      <c r="B7588" s="1" t="s">
        <v>13</v>
      </c>
    </row>
    <row r="7589" spans="1:2" x14ac:dyDescent="0.3">
      <c r="A7589" t="s">
        <v>2</v>
      </c>
      <c r="B7589" s="1" t="s">
        <v>10</v>
      </c>
    </row>
    <row r="7590" spans="1:2" x14ac:dyDescent="0.3">
      <c r="A7590" t="s">
        <v>4</v>
      </c>
      <c r="B7590" t="s">
        <v>12</v>
      </c>
    </row>
    <row r="7591" spans="1:2" x14ac:dyDescent="0.3">
      <c r="A7591" t="s">
        <v>6</v>
      </c>
      <c r="B7591" s="1" t="s">
        <v>13</v>
      </c>
    </row>
    <row r="7592" spans="1:2" x14ac:dyDescent="0.3">
      <c r="A7592" t="s">
        <v>5</v>
      </c>
      <c r="B7592" t="s">
        <v>8</v>
      </c>
    </row>
    <row r="7593" spans="1:2" x14ac:dyDescent="0.3">
      <c r="A7593" t="s">
        <v>1</v>
      </c>
      <c r="B7593" s="1" t="s">
        <v>11</v>
      </c>
    </row>
    <row r="7594" spans="1:2" x14ac:dyDescent="0.3">
      <c r="A7594" t="s">
        <v>2</v>
      </c>
      <c r="B7594" s="1" t="s">
        <v>10</v>
      </c>
    </row>
    <row r="7595" spans="1:2" x14ac:dyDescent="0.3">
      <c r="A7595" t="s">
        <v>5</v>
      </c>
      <c r="B7595" t="s">
        <v>8</v>
      </c>
    </row>
    <row r="7596" spans="1:2" x14ac:dyDescent="0.3">
      <c r="A7596" t="s">
        <v>4</v>
      </c>
      <c r="B7596" t="s">
        <v>12</v>
      </c>
    </row>
    <row r="7597" spans="1:2" x14ac:dyDescent="0.3">
      <c r="A7597" t="s">
        <v>5</v>
      </c>
      <c r="B7597" t="s">
        <v>8</v>
      </c>
    </row>
    <row r="7598" spans="1:2" x14ac:dyDescent="0.3">
      <c r="A7598" t="s">
        <v>5</v>
      </c>
      <c r="B7598" t="s">
        <v>8</v>
      </c>
    </row>
    <row r="7599" spans="1:2" x14ac:dyDescent="0.3">
      <c r="A7599" t="s">
        <v>6</v>
      </c>
      <c r="B7599" s="1" t="s">
        <v>13</v>
      </c>
    </row>
    <row r="7600" spans="1:2" x14ac:dyDescent="0.3">
      <c r="A7600" t="s">
        <v>6</v>
      </c>
      <c r="B7600" s="1" t="s">
        <v>13</v>
      </c>
    </row>
    <row r="7601" spans="1:2" x14ac:dyDescent="0.3">
      <c r="A7601" t="s">
        <v>4</v>
      </c>
      <c r="B7601" t="s">
        <v>12</v>
      </c>
    </row>
    <row r="7602" spans="1:2" x14ac:dyDescent="0.3">
      <c r="A7602" t="s">
        <v>2</v>
      </c>
      <c r="B7602" s="1" t="s">
        <v>10</v>
      </c>
    </row>
    <row r="7603" spans="1:2" x14ac:dyDescent="0.3">
      <c r="A7603" t="s">
        <v>3</v>
      </c>
      <c r="B7603" t="s">
        <v>9</v>
      </c>
    </row>
    <row r="7604" spans="1:2" x14ac:dyDescent="0.3">
      <c r="A7604" t="s">
        <v>6</v>
      </c>
      <c r="B7604" s="1" t="s">
        <v>13</v>
      </c>
    </row>
    <row r="7605" spans="1:2" x14ac:dyDescent="0.3">
      <c r="A7605" t="s">
        <v>4</v>
      </c>
      <c r="B7605" t="s">
        <v>12</v>
      </c>
    </row>
    <row r="7606" spans="1:2" x14ac:dyDescent="0.3">
      <c r="A7606" t="s">
        <v>6</v>
      </c>
      <c r="B7606" s="1" t="s">
        <v>13</v>
      </c>
    </row>
    <row r="7607" spans="1:2" x14ac:dyDescent="0.3">
      <c r="A7607" t="s">
        <v>5</v>
      </c>
      <c r="B7607" t="s">
        <v>8</v>
      </c>
    </row>
    <row r="7608" spans="1:2" x14ac:dyDescent="0.3">
      <c r="A7608" t="s">
        <v>2</v>
      </c>
      <c r="B7608" s="1" t="s">
        <v>10</v>
      </c>
    </row>
    <row r="7609" spans="1:2" x14ac:dyDescent="0.3">
      <c r="A7609" t="s">
        <v>5</v>
      </c>
      <c r="B7609" t="s">
        <v>8</v>
      </c>
    </row>
    <row r="7610" spans="1:2" x14ac:dyDescent="0.3">
      <c r="A7610" t="s">
        <v>3</v>
      </c>
      <c r="B7610" t="s">
        <v>9</v>
      </c>
    </row>
    <row r="7611" spans="1:2" x14ac:dyDescent="0.3">
      <c r="A7611" t="s">
        <v>3</v>
      </c>
      <c r="B7611" t="s">
        <v>9</v>
      </c>
    </row>
    <row r="7612" spans="1:2" x14ac:dyDescent="0.3">
      <c r="A7612" t="s">
        <v>2</v>
      </c>
      <c r="B7612" s="1" t="s">
        <v>10</v>
      </c>
    </row>
    <row r="7613" spans="1:2" x14ac:dyDescent="0.3">
      <c r="A7613" t="s">
        <v>4</v>
      </c>
      <c r="B7613" t="s">
        <v>12</v>
      </c>
    </row>
    <row r="7614" spans="1:2" x14ac:dyDescent="0.3">
      <c r="A7614" t="s">
        <v>5</v>
      </c>
      <c r="B7614" t="s">
        <v>8</v>
      </c>
    </row>
    <row r="7615" spans="1:2" x14ac:dyDescent="0.3">
      <c r="A7615" t="s">
        <v>4</v>
      </c>
      <c r="B7615" t="s">
        <v>12</v>
      </c>
    </row>
    <row r="7616" spans="1:2" x14ac:dyDescent="0.3">
      <c r="A7616" t="s">
        <v>6</v>
      </c>
      <c r="B7616" s="1" t="s">
        <v>13</v>
      </c>
    </row>
    <row r="7617" spans="1:2" x14ac:dyDescent="0.3">
      <c r="A7617" t="s">
        <v>2</v>
      </c>
      <c r="B7617" s="1" t="s">
        <v>10</v>
      </c>
    </row>
    <row r="7618" spans="1:2" x14ac:dyDescent="0.3">
      <c r="A7618" t="s">
        <v>1</v>
      </c>
      <c r="B7618" s="1" t="s">
        <v>11</v>
      </c>
    </row>
    <row r="7619" spans="1:2" x14ac:dyDescent="0.3">
      <c r="A7619" t="s">
        <v>5</v>
      </c>
      <c r="B7619" t="s">
        <v>8</v>
      </c>
    </row>
    <row r="7620" spans="1:2" x14ac:dyDescent="0.3">
      <c r="A7620" t="s">
        <v>1</v>
      </c>
      <c r="B7620" s="1" t="s">
        <v>11</v>
      </c>
    </row>
    <row r="7621" spans="1:2" x14ac:dyDescent="0.3">
      <c r="A7621" t="s">
        <v>1</v>
      </c>
      <c r="B7621" s="1" t="s">
        <v>11</v>
      </c>
    </row>
    <row r="7622" spans="1:2" x14ac:dyDescent="0.3">
      <c r="A7622" t="s">
        <v>5</v>
      </c>
      <c r="B7622" t="s">
        <v>8</v>
      </c>
    </row>
    <row r="7623" spans="1:2" x14ac:dyDescent="0.3">
      <c r="A7623" t="s">
        <v>4</v>
      </c>
      <c r="B7623" t="s">
        <v>12</v>
      </c>
    </row>
    <row r="7624" spans="1:2" x14ac:dyDescent="0.3">
      <c r="A7624" t="s">
        <v>6</v>
      </c>
      <c r="B7624" s="1" t="s">
        <v>13</v>
      </c>
    </row>
    <row r="7625" spans="1:2" x14ac:dyDescent="0.3">
      <c r="A7625" t="s">
        <v>4</v>
      </c>
      <c r="B7625" t="s">
        <v>12</v>
      </c>
    </row>
    <row r="7626" spans="1:2" x14ac:dyDescent="0.3">
      <c r="A7626" t="s">
        <v>2</v>
      </c>
      <c r="B7626" s="1" t="s">
        <v>10</v>
      </c>
    </row>
    <row r="7627" spans="1:2" x14ac:dyDescent="0.3">
      <c r="A7627" t="s">
        <v>3</v>
      </c>
      <c r="B7627" t="s">
        <v>9</v>
      </c>
    </row>
    <row r="7628" spans="1:2" x14ac:dyDescent="0.3">
      <c r="A7628" t="s">
        <v>4</v>
      </c>
      <c r="B7628" t="s">
        <v>12</v>
      </c>
    </row>
    <row r="7629" spans="1:2" x14ac:dyDescent="0.3">
      <c r="A7629" t="s">
        <v>4</v>
      </c>
      <c r="B7629" t="s">
        <v>12</v>
      </c>
    </row>
    <row r="7630" spans="1:2" x14ac:dyDescent="0.3">
      <c r="A7630" t="s">
        <v>4</v>
      </c>
      <c r="B7630" t="s">
        <v>12</v>
      </c>
    </row>
    <row r="7631" spans="1:2" x14ac:dyDescent="0.3">
      <c r="A7631" t="s">
        <v>2</v>
      </c>
      <c r="B7631" s="1" t="s">
        <v>10</v>
      </c>
    </row>
    <row r="7632" spans="1:2" x14ac:dyDescent="0.3">
      <c r="A7632" t="s">
        <v>6</v>
      </c>
      <c r="B7632" s="1" t="s">
        <v>13</v>
      </c>
    </row>
    <row r="7633" spans="1:2" x14ac:dyDescent="0.3">
      <c r="A7633" t="s">
        <v>2</v>
      </c>
      <c r="B7633" s="1" t="s">
        <v>10</v>
      </c>
    </row>
    <row r="7634" spans="1:2" x14ac:dyDescent="0.3">
      <c r="A7634" t="s">
        <v>5</v>
      </c>
      <c r="B7634" t="s">
        <v>8</v>
      </c>
    </row>
    <row r="7635" spans="1:2" x14ac:dyDescent="0.3">
      <c r="A7635" t="s">
        <v>2</v>
      </c>
      <c r="B7635" s="1" t="s">
        <v>10</v>
      </c>
    </row>
    <row r="7636" spans="1:2" x14ac:dyDescent="0.3">
      <c r="A7636" t="s">
        <v>3</v>
      </c>
      <c r="B7636" t="s">
        <v>9</v>
      </c>
    </row>
    <row r="7637" spans="1:2" x14ac:dyDescent="0.3">
      <c r="A7637" t="s">
        <v>5</v>
      </c>
      <c r="B7637" t="s">
        <v>8</v>
      </c>
    </row>
    <row r="7638" spans="1:2" x14ac:dyDescent="0.3">
      <c r="A7638" t="s">
        <v>6</v>
      </c>
      <c r="B7638" s="1" t="s">
        <v>13</v>
      </c>
    </row>
    <row r="7639" spans="1:2" x14ac:dyDescent="0.3">
      <c r="A7639" t="s">
        <v>5</v>
      </c>
      <c r="B7639" t="s">
        <v>8</v>
      </c>
    </row>
    <row r="7640" spans="1:2" x14ac:dyDescent="0.3">
      <c r="A7640" t="s">
        <v>2</v>
      </c>
      <c r="B7640" s="1" t="s">
        <v>10</v>
      </c>
    </row>
    <row r="7641" spans="1:2" x14ac:dyDescent="0.3">
      <c r="A7641" t="s">
        <v>5</v>
      </c>
      <c r="B7641" t="s">
        <v>8</v>
      </c>
    </row>
    <row r="7642" spans="1:2" x14ac:dyDescent="0.3">
      <c r="A7642" t="s">
        <v>5</v>
      </c>
      <c r="B7642" t="s">
        <v>8</v>
      </c>
    </row>
    <row r="7643" spans="1:2" x14ac:dyDescent="0.3">
      <c r="A7643" t="s">
        <v>1</v>
      </c>
      <c r="B7643" s="1" t="s">
        <v>11</v>
      </c>
    </row>
    <row r="7644" spans="1:2" x14ac:dyDescent="0.3">
      <c r="A7644" t="s">
        <v>2</v>
      </c>
      <c r="B7644" s="1" t="s">
        <v>10</v>
      </c>
    </row>
    <row r="7645" spans="1:2" x14ac:dyDescent="0.3">
      <c r="A7645" t="s">
        <v>6</v>
      </c>
      <c r="B7645" s="1" t="s">
        <v>13</v>
      </c>
    </row>
    <row r="7646" spans="1:2" x14ac:dyDescent="0.3">
      <c r="A7646" t="s">
        <v>5</v>
      </c>
      <c r="B7646" t="s">
        <v>8</v>
      </c>
    </row>
    <row r="7647" spans="1:2" x14ac:dyDescent="0.3">
      <c r="A7647" t="s">
        <v>1</v>
      </c>
      <c r="B7647" s="1" t="s">
        <v>11</v>
      </c>
    </row>
    <row r="7648" spans="1:2" x14ac:dyDescent="0.3">
      <c r="A7648" t="s">
        <v>5</v>
      </c>
      <c r="B7648" t="s">
        <v>8</v>
      </c>
    </row>
    <row r="7649" spans="1:2" x14ac:dyDescent="0.3">
      <c r="A7649" t="s">
        <v>4</v>
      </c>
      <c r="B7649" t="s">
        <v>12</v>
      </c>
    </row>
    <row r="7650" spans="1:2" x14ac:dyDescent="0.3">
      <c r="A7650" t="s">
        <v>3</v>
      </c>
      <c r="B7650" t="s">
        <v>9</v>
      </c>
    </row>
    <row r="7651" spans="1:2" x14ac:dyDescent="0.3">
      <c r="A7651" t="s">
        <v>1</v>
      </c>
      <c r="B7651" s="1" t="s">
        <v>11</v>
      </c>
    </row>
    <row r="7652" spans="1:2" x14ac:dyDescent="0.3">
      <c r="A7652" t="s">
        <v>1</v>
      </c>
      <c r="B7652" s="1" t="s">
        <v>11</v>
      </c>
    </row>
    <row r="7653" spans="1:2" x14ac:dyDescent="0.3">
      <c r="A7653" t="s">
        <v>6</v>
      </c>
      <c r="B7653" s="1" t="s">
        <v>13</v>
      </c>
    </row>
    <row r="7654" spans="1:2" x14ac:dyDescent="0.3">
      <c r="A7654" t="s">
        <v>4</v>
      </c>
      <c r="B7654" t="s">
        <v>12</v>
      </c>
    </row>
    <row r="7655" spans="1:2" x14ac:dyDescent="0.3">
      <c r="A7655" t="s">
        <v>6</v>
      </c>
      <c r="B7655" s="1" t="s">
        <v>13</v>
      </c>
    </row>
    <row r="7656" spans="1:2" x14ac:dyDescent="0.3">
      <c r="A7656" t="s">
        <v>2</v>
      </c>
      <c r="B7656" s="1" t="s">
        <v>10</v>
      </c>
    </row>
    <row r="7657" spans="1:2" x14ac:dyDescent="0.3">
      <c r="A7657" t="s">
        <v>6</v>
      </c>
      <c r="B7657" s="1" t="s">
        <v>13</v>
      </c>
    </row>
    <row r="7658" spans="1:2" x14ac:dyDescent="0.3">
      <c r="A7658" t="s">
        <v>1</v>
      </c>
      <c r="B7658" s="1" t="s">
        <v>11</v>
      </c>
    </row>
    <row r="7659" spans="1:2" x14ac:dyDescent="0.3">
      <c r="A7659" t="s">
        <v>5</v>
      </c>
      <c r="B7659" t="s">
        <v>8</v>
      </c>
    </row>
    <row r="7660" spans="1:2" x14ac:dyDescent="0.3">
      <c r="A7660" t="s">
        <v>5</v>
      </c>
      <c r="B7660" t="s">
        <v>8</v>
      </c>
    </row>
    <row r="7661" spans="1:2" x14ac:dyDescent="0.3">
      <c r="A7661" t="s">
        <v>2</v>
      </c>
      <c r="B7661" s="1" t="s">
        <v>10</v>
      </c>
    </row>
    <row r="7662" spans="1:2" x14ac:dyDescent="0.3">
      <c r="A7662" t="s">
        <v>5</v>
      </c>
      <c r="B7662" t="s">
        <v>8</v>
      </c>
    </row>
    <row r="7663" spans="1:2" x14ac:dyDescent="0.3">
      <c r="A7663" t="s">
        <v>1</v>
      </c>
      <c r="B7663" s="1" t="s">
        <v>11</v>
      </c>
    </row>
    <row r="7664" spans="1:2" x14ac:dyDescent="0.3">
      <c r="A7664" t="s">
        <v>5</v>
      </c>
      <c r="B7664" t="s">
        <v>8</v>
      </c>
    </row>
    <row r="7665" spans="1:2" x14ac:dyDescent="0.3">
      <c r="A7665" t="s">
        <v>6</v>
      </c>
      <c r="B7665" s="1" t="s">
        <v>13</v>
      </c>
    </row>
    <row r="7666" spans="1:2" x14ac:dyDescent="0.3">
      <c r="A7666" t="s">
        <v>5</v>
      </c>
      <c r="B7666" t="s">
        <v>8</v>
      </c>
    </row>
    <row r="7667" spans="1:2" x14ac:dyDescent="0.3">
      <c r="A7667" t="s">
        <v>6</v>
      </c>
      <c r="B7667" s="1" t="s">
        <v>13</v>
      </c>
    </row>
    <row r="7668" spans="1:2" x14ac:dyDescent="0.3">
      <c r="A7668" t="s">
        <v>3</v>
      </c>
      <c r="B7668" t="s">
        <v>9</v>
      </c>
    </row>
    <row r="7669" spans="1:2" x14ac:dyDescent="0.3">
      <c r="A7669" t="s">
        <v>2</v>
      </c>
      <c r="B7669" s="1" t="s">
        <v>10</v>
      </c>
    </row>
    <row r="7670" spans="1:2" x14ac:dyDescent="0.3">
      <c r="A7670" t="s">
        <v>3</v>
      </c>
      <c r="B7670" t="s">
        <v>9</v>
      </c>
    </row>
    <row r="7671" spans="1:2" x14ac:dyDescent="0.3">
      <c r="A7671" t="s">
        <v>1</v>
      </c>
      <c r="B7671" s="1" t="s">
        <v>11</v>
      </c>
    </row>
    <row r="7672" spans="1:2" x14ac:dyDescent="0.3">
      <c r="A7672" t="s">
        <v>5</v>
      </c>
      <c r="B7672" t="s">
        <v>8</v>
      </c>
    </row>
    <row r="7673" spans="1:2" x14ac:dyDescent="0.3">
      <c r="A7673" t="s">
        <v>5</v>
      </c>
      <c r="B7673" t="s">
        <v>8</v>
      </c>
    </row>
    <row r="7674" spans="1:2" x14ac:dyDescent="0.3">
      <c r="A7674" t="s">
        <v>2</v>
      </c>
      <c r="B7674" s="1" t="s">
        <v>10</v>
      </c>
    </row>
    <row r="7675" spans="1:2" x14ac:dyDescent="0.3">
      <c r="A7675" t="s">
        <v>4</v>
      </c>
      <c r="B7675" t="s">
        <v>12</v>
      </c>
    </row>
    <row r="7676" spans="1:2" x14ac:dyDescent="0.3">
      <c r="A7676" t="s">
        <v>1</v>
      </c>
      <c r="B7676" s="1" t="s">
        <v>11</v>
      </c>
    </row>
    <row r="7677" spans="1:2" x14ac:dyDescent="0.3">
      <c r="A7677" t="s">
        <v>1</v>
      </c>
      <c r="B7677" s="1" t="s">
        <v>11</v>
      </c>
    </row>
    <row r="7678" spans="1:2" x14ac:dyDescent="0.3">
      <c r="A7678" t="s">
        <v>6</v>
      </c>
      <c r="B7678" s="1" t="s">
        <v>13</v>
      </c>
    </row>
    <row r="7679" spans="1:2" x14ac:dyDescent="0.3">
      <c r="A7679" t="s">
        <v>1</v>
      </c>
      <c r="B7679" s="1" t="s">
        <v>11</v>
      </c>
    </row>
    <row r="7680" spans="1:2" x14ac:dyDescent="0.3">
      <c r="A7680" t="s">
        <v>6</v>
      </c>
      <c r="B7680" s="1" t="s">
        <v>13</v>
      </c>
    </row>
    <row r="7681" spans="1:2" x14ac:dyDescent="0.3">
      <c r="A7681" t="s">
        <v>2</v>
      </c>
      <c r="B7681" s="1" t="s">
        <v>10</v>
      </c>
    </row>
    <row r="7682" spans="1:2" x14ac:dyDescent="0.3">
      <c r="A7682" t="s">
        <v>5</v>
      </c>
      <c r="B7682" t="s">
        <v>8</v>
      </c>
    </row>
    <row r="7683" spans="1:2" x14ac:dyDescent="0.3">
      <c r="A7683" t="s">
        <v>3</v>
      </c>
      <c r="B7683" t="s">
        <v>9</v>
      </c>
    </row>
    <row r="7684" spans="1:2" x14ac:dyDescent="0.3">
      <c r="A7684" t="s">
        <v>6</v>
      </c>
      <c r="B7684" s="1" t="s">
        <v>13</v>
      </c>
    </row>
    <row r="7685" spans="1:2" x14ac:dyDescent="0.3">
      <c r="A7685" t="s">
        <v>1</v>
      </c>
      <c r="B7685" s="1" t="s">
        <v>11</v>
      </c>
    </row>
    <row r="7686" spans="1:2" x14ac:dyDescent="0.3">
      <c r="A7686" t="s">
        <v>6</v>
      </c>
      <c r="B7686" s="1" t="s">
        <v>13</v>
      </c>
    </row>
    <row r="7687" spans="1:2" x14ac:dyDescent="0.3">
      <c r="A7687" t="s">
        <v>4</v>
      </c>
      <c r="B7687" t="s">
        <v>12</v>
      </c>
    </row>
    <row r="7688" spans="1:2" x14ac:dyDescent="0.3">
      <c r="A7688" t="s">
        <v>4</v>
      </c>
      <c r="B7688" t="s">
        <v>12</v>
      </c>
    </row>
    <row r="7689" spans="1:2" x14ac:dyDescent="0.3">
      <c r="A7689" t="s">
        <v>1</v>
      </c>
      <c r="B7689" s="1" t="s">
        <v>11</v>
      </c>
    </row>
    <row r="7690" spans="1:2" x14ac:dyDescent="0.3">
      <c r="A7690" t="s">
        <v>1</v>
      </c>
      <c r="B7690" s="1" t="s">
        <v>11</v>
      </c>
    </row>
    <row r="7691" spans="1:2" x14ac:dyDescent="0.3">
      <c r="A7691" t="s">
        <v>1</v>
      </c>
      <c r="B7691" s="1" t="s">
        <v>11</v>
      </c>
    </row>
    <row r="7692" spans="1:2" x14ac:dyDescent="0.3">
      <c r="A7692" t="s">
        <v>3</v>
      </c>
      <c r="B7692" t="s">
        <v>9</v>
      </c>
    </row>
    <row r="7693" spans="1:2" x14ac:dyDescent="0.3">
      <c r="A7693" t="s">
        <v>6</v>
      </c>
      <c r="B7693" s="1" t="s">
        <v>13</v>
      </c>
    </row>
    <row r="7694" spans="1:2" x14ac:dyDescent="0.3">
      <c r="A7694" t="s">
        <v>2</v>
      </c>
      <c r="B7694" s="1" t="s">
        <v>10</v>
      </c>
    </row>
    <row r="7695" spans="1:2" x14ac:dyDescent="0.3">
      <c r="A7695" t="s">
        <v>6</v>
      </c>
      <c r="B7695" s="1" t="s">
        <v>13</v>
      </c>
    </row>
    <row r="7696" spans="1:2" x14ac:dyDescent="0.3">
      <c r="A7696" t="s">
        <v>4</v>
      </c>
      <c r="B7696" t="s">
        <v>12</v>
      </c>
    </row>
    <row r="7697" spans="1:2" x14ac:dyDescent="0.3">
      <c r="A7697" t="s">
        <v>6</v>
      </c>
      <c r="B7697" s="1" t="s">
        <v>13</v>
      </c>
    </row>
    <row r="7698" spans="1:2" x14ac:dyDescent="0.3">
      <c r="A7698" t="s">
        <v>5</v>
      </c>
      <c r="B7698" t="s">
        <v>8</v>
      </c>
    </row>
    <row r="7699" spans="1:2" x14ac:dyDescent="0.3">
      <c r="A7699" t="s">
        <v>2</v>
      </c>
      <c r="B7699" s="1" t="s">
        <v>10</v>
      </c>
    </row>
    <row r="7700" spans="1:2" x14ac:dyDescent="0.3">
      <c r="A7700" t="s">
        <v>5</v>
      </c>
      <c r="B7700" t="s">
        <v>8</v>
      </c>
    </row>
    <row r="7701" spans="1:2" x14ac:dyDescent="0.3">
      <c r="A7701" t="s">
        <v>2</v>
      </c>
      <c r="B7701" s="1" t="s">
        <v>10</v>
      </c>
    </row>
    <row r="7702" spans="1:2" x14ac:dyDescent="0.3">
      <c r="A7702" t="s">
        <v>1</v>
      </c>
      <c r="B7702" s="1" t="s">
        <v>11</v>
      </c>
    </row>
    <row r="7703" spans="1:2" x14ac:dyDescent="0.3">
      <c r="A7703" t="s">
        <v>5</v>
      </c>
      <c r="B7703" t="s">
        <v>8</v>
      </c>
    </row>
    <row r="7704" spans="1:2" x14ac:dyDescent="0.3">
      <c r="A7704" t="s">
        <v>1</v>
      </c>
      <c r="B7704" s="1" t="s">
        <v>11</v>
      </c>
    </row>
    <row r="7705" spans="1:2" x14ac:dyDescent="0.3">
      <c r="A7705" t="s">
        <v>1</v>
      </c>
      <c r="B7705" s="1" t="s">
        <v>11</v>
      </c>
    </row>
    <row r="7706" spans="1:2" x14ac:dyDescent="0.3">
      <c r="A7706" t="s">
        <v>6</v>
      </c>
      <c r="B7706" s="1" t="s">
        <v>13</v>
      </c>
    </row>
    <row r="7707" spans="1:2" x14ac:dyDescent="0.3">
      <c r="A7707" t="s">
        <v>5</v>
      </c>
      <c r="B7707" t="s">
        <v>8</v>
      </c>
    </row>
    <row r="7708" spans="1:2" x14ac:dyDescent="0.3">
      <c r="A7708" t="s">
        <v>4</v>
      </c>
      <c r="B7708" t="s">
        <v>12</v>
      </c>
    </row>
    <row r="7709" spans="1:2" x14ac:dyDescent="0.3">
      <c r="A7709" t="s">
        <v>2</v>
      </c>
      <c r="B7709" s="1" t="s">
        <v>10</v>
      </c>
    </row>
    <row r="7710" spans="1:2" x14ac:dyDescent="0.3">
      <c r="A7710" t="s">
        <v>2</v>
      </c>
      <c r="B7710" s="1" t="s">
        <v>10</v>
      </c>
    </row>
    <row r="7711" spans="1:2" x14ac:dyDescent="0.3">
      <c r="A7711" t="s">
        <v>1</v>
      </c>
      <c r="B7711" s="1" t="s">
        <v>11</v>
      </c>
    </row>
    <row r="7712" spans="1:2" x14ac:dyDescent="0.3">
      <c r="A7712" t="s">
        <v>1</v>
      </c>
      <c r="B7712" s="1" t="s">
        <v>11</v>
      </c>
    </row>
    <row r="7713" spans="1:2" x14ac:dyDescent="0.3">
      <c r="A7713" t="s">
        <v>2</v>
      </c>
      <c r="B7713" s="1" t="s">
        <v>10</v>
      </c>
    </row>
    <row r="7714" spans="1:2" x14ac:dyDescent="0.3">
      <c r="A7714" t="s">
        <v>2</v>
      </c>
      <c r="B7714" s="1" t="s">
        <v>10</v>
      </c>
    </row>
    <row r="7715" spans="1:2" x14ac:dyDescent="0.3">
      <c r="A7715" t="s">
        <v>3</v>
      </c>
      <c r="B7715" t="s">
        <v>9</v>
      </c>
    </row>
    <row r="7716" spans="1:2" x14ac:dyDescent="0.3">
      <c r="A7716" t="s">
        <v>5</v>
      </c>
      <c r="B7716" t="s">
        <v>8</v>
      </c>
    </row>
    <row r="7717" spans="1:2" x14ac:dyDescent="0.3">
      <c r="A7717" t="s">
        <v>1</v>
      </c>
      <c r="B7717" s="1" t="s">
        <v>11</v>
      </c>
    </row>
    <row r="7718" spans="1:2" x14ac:dyDescent="0.3">
      <c r="A7718" t="s">
        <v>5</v>
      </c>
      <c r="B7718" t="s">
        <v>8</v>
      </c>
    </row>
    <row r="7719" spans="1:2" x14ac:dyDescent="0.3">
      <c r="A7719" t="s">
        <v>6</v>
      </c>
      <c r="B7719" s="1" t="s">
        <v>13</v>
      </c>
    </row>
    <row r="7720" spans="1:2" x14ac:dyDescent="0.3">
      <c r="A7720" t="s">
        <v>1</v>
      </c>
      <c r="B7720" s="1" t="s">
        <v>11</v>
      </c>
    </row>
    <row r="7721" spans="1:2" x14ac:dyDescent="0.3">
      <c r="A7721" t="s">
        <v>4</v>
      </c>
      <c r="B7721" t="s">
        <v>12</v>
      </c>
    </row>
    <row r="7722" spans="1:2" x14ac:dyDescent="0.3">
      <c r="A7722" t="s">
        <v>5</v>
      </c>
      <c r="B7722" t="s">
        <v>8</v>
      </c>
    </row>
    <row r="7723" spans="1:2" x14ac:dyDescent="0.3">
      <c r="A7723" t="s">
        <v>3</v>
      </c>
      <c r="B7723" t="s">
        <v>9</v>
      </c>
    </row>
    <row r="7724" spans="1:2" x14ac:dyDescent="0.3">
      <c r="A7724" t="s">
        <v>6</v>
      </c>
      <c r="B7724" s="1" t="s">
        <v>13</v>
      </c>
    </row>
    <row r="7725" spans="1:2" x14ac:dyDescent="0.3">
      <c r="A7725" t="s">
        <v>5</v>
      </c>
      <c r="B7725" t="s">
        <v>8</v>
      </c>
    </row>
    <row r="7726" spans="1:2" x14ac:dyDescent="0.3">
      <c r="A7726" t="s">
        <v>3</v>
      </c>
      <c r="B7726" t="s">
        <v>9</v>
      </c>
    </row>
    <row r="7727" spans="1:2" x14ac:dyDescent="0.3">
      <c r="A7727" t="s">
        <v>4</v>
      </c>
      <c r="B7727" t="s">
        <v>12</v>
      </c>
    </row>
    <row r="7728" spans="1:2" x14ac:dyDescent="0.3">
      <c r="A7728" t="s">
        <v>3</v>
      </c>
      <c r="B7728" t="s">
        <v>9</v>
      </c>
    </row>
    <row r="7729" spans="1:2" x14ac:dyDescent="0.3">
      <c r="A7729" t="s">
        <v>2</v>
      </c>
      <c r="B7729" s="1" t="s">
        <v>10</v>
      </c>
    </row>
    <row r="7730" spans="1:2" x14ac:dyDescent="0.3">
      <c r="A7730" t="s">
        <v>1</v>
      </c>
      <c r="B7730" s="1" t="s">
        <v>11</v>
      </c>
    </row>
    <row r="7731" spans="1:2" x14ac:dyDescent="0.3">
      <c r="A7731" t="s">
        <v>6</v>
      </c>
      <c r="B7731" s="1" t="s">
        <v>13</v>
      </c>
    </row>
    <row r="7732" spans="1:2" x14ac:dyDescent="0.3">
      <c r="A7732" t="s">
        <v>2</v>
      </c>
      <c r="B7732" s="1" t="s">
        <v>10</v>
      </c>
    </row>
    <row r="7733" spans="1:2" x14ac:dyDescent="0.3">
      <c r="A7733" t="s">
        <v>3</v>
      </c>
      <c r="B7733" t="s">
        <v>9</v>
      </c>
    </row>
    <row r="7734" spans="1:2" x14ac:dyDescent="0.3">
      <c r="A7734" t="s">
        <v>2</v>
      </c>
      <c r="B7734" s="1" t="s">
        <v>10</v>
      </c>
    </row>
    <row r="7735" spans="1:2" x14ac:dyDescent="0.3">
      <c r="A7735" t="s">
        <v>1</v>
      </c>
      <c r="B7735" s="1" t="s">
        <v>11</v>
      </c>
    </row>
    <row r="7736" spans="1:2" x14ac:dyDescent="0.3">
      <c r="A7736" t="s">
        <v>4</v>
      </c>
      <c r="B7736" t="s">
        <v>12</v>
      </c>
    </row>
    <row r="7737" spans="1:2" x14ac:dyDescent="0.3">
      <c r="A7737" t="s">
        <v>1</v>
      </c>
      <c r="B7737" s="1" t="s">
        <v>11</v>
      </c>
    </row>
    <row r="7738" spans="1:2" x14ac:dyDescent="0.3">
      <c r="A7738" t="s">
        <v>5</v>
      </c>
      <c r="B7738" t="s">
        <v>8</v>
      </c>
    </row>
    <row r="7739" spans="1:2" x14ac:dyDescent="0.3">
      <c r="A7739" t="s">
        <v>3</v>
      </c>
      <c r="B7739" t="s">
        <v>9</v>
      </c>
    </row>
    <row r="7740" spans="1:2" x14ac:dyDescent="0.3">
      <c r="A7740" t="s">
        <v>5</v>
      </c>
      <c r="B7740" t="s">
        <v>8</v>
      </c>
    </row>
    <row r="7741" spans="1:2" x14ac:dyDescent="0.3">
      <c r="A7741" t="s">
        <v>1</v>
      </c>
      <c r="B7741" s="1" t="s">
        <v>11</v>
      </c>
    </row>
    <row r="7742" spans="1:2" x14ac:dyDescent="0.3">
      <c r="A7742" t="s">
        <v>2</v>
      </c>
      <c r="B7742" s="1" t="s">
        <v>10</v>
      </c>
    </row>
    <row r="7743" spans="1:2" x14ac:dyDescent="0.3">
      <c r="A7743" t="s">
        <v>4</v>
      </c>
      <c r="B7743" t="s">
        <v>12</v>
      </c>
    </row>
    <row r="7744" spans="1:2" x14ac:dyDescent="0.3">
      <c r="A7744" t="s">
        <v>2</v>
      </c>
      <c r="B7744" s="1" t="s">
        <v>10</v>
      </c>
    </row>
    <row r="7745" spans="1:2" x14ac:dyDescent="0.3">
      <c r="A7745" t="s">
        <v>1</v>
      </c>
      <c r="B7745" s="1" t="s">
        <v>11</v>
      </c>
    </row>
    <row r="7746" spans="1:2" x14ac:dyDescent="0.3">
      <c r="A7746" t="s">
        <v>6</v>
      </c>
      <c r="B7746" s="1" t="s">
        <v>13</v>
      </c>
    </row>
    <row r="7747" spans="1:2" x14ac:dyDescent="0.3">
      <c r="A7747" t="s">
        <v>6</v>
      </c>
      <c r="B7747" s="1" t="s">
        <v>13</v>
      </c>
    </row>
    <row r="7748" spans="1:2" x14ac:dyDescent="0.3">
      <c r="A7748" t="s">
        <v>3</v>
      </c>
      <c r="B7748" t="s">
        <v>9</v>
      </c>
    </row>
    <row r="7749" spans="1:2" x14ac:dyDescent="0.3">
      <c r="A7749" t="s">
        <v>3</v>
      </c>
      <c r="B7749" t="s">
        <v>9</v>
      </c>
    </row>
    <row r="7750" spans="1:2" x14ac:dyDescent="0.3">
      <c r="A7750" t="s">
        <v>1</v>
      </c>
      <c r="B7750" s="1" t="s">
        <v>11</v>
      </c>
    </row>
    <row r="7751" spans="1:2" x14ac:dyDescent="0.3">
      <c r="A7751" t="s">
        <v>1</v>
      </c>
      <c r="B7751" s="1" t="s">
        <v>11</v>
      </c>
    </row>
    <row r="7752" spans="1:2" x14ac:dyDescent="0.3">
      <c r="A7752" t="s">
        <v>5</v>
      </c>
      <c r="B7752" t="s">
        <v>8</v>
      </c>
    </row>
    <row r="7753" spans="1:2" x14ac:dyDescent="0.3">
      <c r="A7753" t="s">
        <v>3</v>
      </c>
      <c r="B7753" t="s">
        <v>9</v>
      </c>
    </row>
    <row r="7754" spans="1:2" x14ac:dyDescent="0.3">
      <c r="A7754" t="s">
        <v>3</v>
      </c>
      <c r="B7754" t="s">
        <v>9</v>
      </c>
    </row>
    <row r="7755" spans="1:2" x14ac:dyDescent="0.3">
      <c r="A7755" t="s">
        <v>2</v>
      </c>
      <c r="B7755" s="1" t="s">
        <v>10</v>
      </c>
    </row>
    <row r="7756" spans="1:2" x14ac:dyDescent="0.3">
      <c r="A7756" t="s">
        <v>6</v>
      </c>
      <c r="B7756" s="1" t="s">
        <v>13</v>
      </c>
    </row>
    <row r="7757" spans="1:2" x14ac:dyDescent="0.3">
      <c r="A7757" t="s">
        <v>5</v>
      </c>
      <c r="B7757" t="s">
        <v>8</v>
      </c>
    </row>
    <row r="7758" spans="1:2" x14ac:dyDescent="0.3">
      <c r="A7758" t="s">
        <v>1</v>
      </c>
      <c r="B7758" s="1" t="s">
        <v>11</v>
      </c>
    </row>
    <row r="7759" spans="1:2" x14ac:dyDescent="0.3">
      <c r="A7759" t="s">
        <v>5</v>
      </c>
      <c r="B7759" t="s">
        <v>8</v>
      </c>
    </row>
    <row r="7760" spans="1:2" x14ac:dyDescent="0.3">
      <c r="A7760" t="s">
        <v>1</v>
      </c>
      <c r="B7760" s="1" t="s">
        <v>11</v>
      </c>
    </row>
    <row r="7761" spans="1:2" x14ac:dyDescent="0.3">
      <c r="A7761" t="s">
        <v>5</v>
      </c>
      <c r="B7761" t="s">
        <v>8</v>
      </c>
    </row>
    <row r="7762" spans="1:2" x14ac:dyDescent="0.3">
      <c r="A7762" t="s">
        <v>5</v>
      </c>
      <c r="B7762" t="s">
        <v>8</v>
      </c>
    </row>
    <row r="7763" spans="1:2" x14ac:dyDescent="0.3">
      <c r="A7763" t="s">
        <v>6</v>
      </c>
      <c r="B7763" s="1" t="s">
        <v>13</v>
      </c>
    </row>
    <row r="7764" spans="1:2" x14ac:dyDescent="0.3">
      <c r="A7764" t="s">
        <v>5</v>
      </c>
      <c r="B7764" t="s">
        <v>8</v>
      </c>
    </row>
    <row r="7765" spans="1:2" x14ac:dyDescent="0.3">
      <c r="A7765" t="s">
        <v>5</v>
      </c>
      <c r="B7765" t="s">
        <v>8</v>
      </c>
    </row>
    <row r="7766" spans="1:2" x14ac:dyDescent="0.3">
      <c r="A7766" t="s">
        <v>1</v>
      </c>
      <c r="B7766" s="1" t="s">
        <v>11</v>
      </c>
    </row>
    <row r="7767" spans="1:2" x14ac:dyDescent="0.3">
      <c r="A7767" t="s">
        <v>2</v>
      </c>
      <c r="B7767" s="1" t="s">
        <v>10</v>
      </c>
    </row>
    <row r="7768" spans="1:2" x14ac:dyDescent="0.3">
      <c r="A7768" t="s">
        <v>3</v>
      </c>
      <c r="B7768" t="s">
        <v>9</v>
      </c>
    </row>
    <row r="7769" spans="1:2" x14ac:dyDescent="0.3">
      <c r="A7769" t="s">
        <v>2</v>
      </c>
      <c r="B7769" s="1" t="s">
        <v>10</v>
      </c>
    </row>
    <row r="7770" spans="1:2" x14ac:dyDescent="0.3">
      <c r="A7770" t="s">
        <v>5</v>
      </c>
      <c r="B7770" t="s">
        <v>8</v>
      </c>
    </row>
    <row r="7771" spans="1:2" x14ac:dyDescent="0.3">
      <c r="A7771" t="s">
        <v>4</v>
      </c>
      <c r="B7771" t="s">
        <v>12</v>
      </c>
    </row>
    <row r="7772" spans="1:2" x14ac:dyDescent="0.3">
      <c r="A7772" t="s">
        <v>2</v>
      </c>
      <c r="B7772" s="1" t="s">
        <v>10</v>
      </c>
    </row>
    <row r="7773" spans="1:2" x14ac:dyDescent="0.3">
      <c r="A7773" t="s">
        <v>3</v>
      </c>
      <c r="B7773" t="s">
        <v>9</v>
      </c>
    </row>
    <row r="7774" spans="1:2" x14ac:dyDescent="0.3">
      <c r="A7774" t="s">
        <v>3</v>
      </c>
      <c r="B7774" t="s">
        <v>9</v>
      </c>
    </row>
    <row r="7775" spans="1:2" x14ac:dyDescent="0.3">
      <c r="A7775" t="s">
        <v>6</v>
      </c>
      <c r="B7775" s="1" t="s">
        <v>13</v>
      </c>
    </row>
    <row r="7776" spans="1:2" x14ac:dyDescent="0.3">
      <c r="A7776" t="s">
        <v>3</v>
      </c>
      <c r="B7776" t="s">
        <v>9</v>
      </c>
    </row>
    <row r="7777" spans="1:2" x14ac:dyDescent="0.3">
      <c r="A7777" t="s">
        <v>2</v>
      </c>
      <c r="B7777" s="1" t="s">
        <v>10</v>
      </c>
    </row>
    <row r="7778" spans="1:2" x14ac:dyDescent="0.3">
      <c r="A7778" t="s">
        <v>6</v>
      </c>
      <c r="B7778" s="1" t="s">
        <v>13</v>
      </c>
    </row>
    <row r="7779" spans="1:2" x14ac:dyDescent="0.3">
      <c r="A7779" t="s">
        <v>5</v>
      </c>
      <c r="B7779" t="s">
        <v>8</v>
      </c>
    </row>
    <row r="7780" spans="1:2" x14ac:dyDescent="0.3">
      <c r="A7780" t="s">
        <v>5</v>
      </c>
      <c r="B7780" t="s">
        <v>8</v>
      </c>
    </row>
    <row r="7781" spans="1:2" x14ac:dyDescent="0.3">
      <c r="A7781" t="s">
        <v>6</v>
      </c>
      <c r="B7781" s="1" t="s">
        <v>13</v>
      </c>
    </row>
    <row r="7782" spans="1:2" x14ac:dyDescent="0.3">
      <c r="A7782" t="s">
        <v>3</v>
      </c>
      <c r="B7782" t="s">
        <v>9</v>
      </c>
    </row>
    <row r="7783" spans="1:2" x14ac:dyDescent="0.3">
      <c r="A7783" t="s">
        <v>6</v>
      </c>
      <c r="B7783" s="1" t="s">
        <v>13</v>
      </c>
    </row>
    <row r="7784" spans="1:2" x14ac:dyDescent="0.3">
      <c r="A7784" t="s">
        <v>1</v>
      </c>
      <c r="B7784" s="1" t="s">
        <v>11</v>
      </c>
    </row>
    <row r="7785" spans="1:2" x14ac:dyDescent="0.3">
      <c r="A7785" t="s">
        <v>5</v>
      </c>
      <c r="B7785" t="s">
        <v>8</v>
      </c>
    </row>
    <row r="7786" spans="1:2" x14ac:dyDescent="0.3">
      <c r="A7786" t="s">
        <v>4</v>
      </c>
      <c r="B7786" t="s">
        <v>12</v>
      </c>
    </row>
    <row r="7787" spans="1:2" x14ac:dyDescent="0.3">
      <c r="A7787" t="s">
        <v>2</v>
      </c>
      <c r="B7787" s="1" t="s">
        <v>10</v>
      </c>
    </row>
    <row r="7788" spans="1:2" x14ac:dyDescent="0.3">
      <c r="A7788" t="s">
        <v>6</v>
      </c>
      <c r="B7788" s="1" t="s">
        <v>13</v>
      </c>
    </row>
    <row r="7789" spans="1:2" x14ac:dyDescent="0.3">
      <c r="A7789" t="s">
        <v>6</v>
      </c>
      <c r="B7789" s="1" t="s">
        <v>13</v>
      </c>
    </row>
    <row r="7790" spans="1:2" x14ac:dyDescent="0.3">
      <c r="A7790" t="s">
        <v>4</v>
      </c>
      <c r="B7790" t="s">
        <v>12</v>
      </c>
    </row>
    <row r="7791" spans="1:2" x14ac:dyDescent="0.3">
      <c r="A7791" t="s">
        <v>4</v>
      </c>
      <c r="B7791" t="s">
        <v>12</v>
      </c>
    </row>
    <row r="7792" spans="1:2" x14ac:dyDescent="0.3">
      <c r="A7792" t="s">
        <v>4</v>
      </c>
      <c r="B7792" t="s">
        <v>12</v>
      </c>
    </row>
    <row r="7793" spans="1:2" x14ac:dyDescent="0.3">
      <c r="A7793" t="s">
        <v>6</v>
      </c>
      <c r="B7793" s="1" t="s">
        <v>13</v>
      </c>
    </row>
    <row r="7794" spans="1:2" x14ac:dyDescent="0.3">
      <c r="A7794" t="s">
        <v>6</v>
      </c>
      <c r="B7794" s="1" t="s">
        <v>13</v>
      </c>
    </row>
    <row r="7795" spans="1:2" x14ac:dyDescent="0.3">
      <c r="A7795" t="s">
        <v>5</v>
      </c>
      <c r="B7795" t="s">
        <v>8</v>
      </c>
    </row>
    <row r="7796" spans="1:2" x14ac:dyDescent="0.3">
      <c r="A7796" t="s">
        <v>3</v>
      </c>
      <c r="B7796" t="s">
        <v>9</v>
      </c>
    </row>
    <row r="7797" spans="1:2" x14ac:dyDescent="0.3">
      <c r="A7797" t="s">
        <v>1</v>
      </c>
      <c r="B7797" s="1" t="s">
        <v>11</v>
      </c>
    </row>
    <row r="7798" spans="1:2" x14ac:dyDescent="0.3">
      <c r="A7798" t="s">
        <v>5</v>
      </c>
      <c r="B7798" t="s">
        <v>8</v>
      </c>
    </row>
    <row r="7799" spans="1:2" x14ac:dyDescent="0.3">
      <c r="A7799" t="s">
        <v>3</v>
      </c>
      <c r="B7799" t="s">
        <v>9</v>
      </c>
    </row>
    <row r="7800" spans="1:2" x14ac:dyDescent="0.3">
      <c r="A7800" t="s">
        <v>5</v>
      </c>
      <c r="B7800" t="s">
        <v>8</v>
      </c>
    </row>
    <row r="7801" spans="1:2" x14ac:dyDescent="0.3">
      <c r="A7801" t="s">
        <v>1</v>
      </c>
      <c r="B7801" s="1" t="s">
        <v>11</v>
      </c>
    </row>
    <row r="7802" spans="1:2" x14ac:dyDescent="0.3">
      <c r="A7802" t="s">
        <v>3</v>
      </c>
      <c r="B7802" t="s">
        <v>9</v>
      </c>
    </row>
    <row r="7803" spans="1:2" x14ac:dyDescent="0.3">
      <c r="A7803" t="s">
        <v>5</v>
      </c>
      <c r="B7803" t="s">
        <v>8</v>
      </c>
    </row>
    <row r="7804" spans="1:2" x14ac:dyDescent="0.3">
      <c r="A7804" t="s">
        <v>5</v>
      </c>
      <c r="B7804" t="s">
        <v>8</v>
      </c>
    </row>
    <row r="7805" spans="1:2" x14ac:dyDescent="0.3">
      <c r="A7805" t="s">
        <v>5</v>
      </c>
      <c r="B7805" t="s">
        <v>8</v>
      </c>
    </row>
    <row r="7806" spans="1:2" x14ac:dyDescent="0.3">
      <c r="A7806" t="s">
        <v>1</v>
      </c>
      <c r="B7806" s="1" t="s">
        <v>11</v>
      </c>
    </row>
    <row r="7807" spans="1:2" x14ac:dyDescent="0.3">
      <c r="A7807" t="s">
        <v>1</v>
      </c>
      <c r="B7807" s="1" t="s">
        <v>11</v>
      </c>
    </row>
    <row r="7808" spans="1:2" x14ac:dyDescent="0.3">
      <c r="A7808" t="s">
        <v>6</v>
      </c>
      <c r="B7808" s="1" t="s">
        <v>13</v>
      </c>
    </row>
    <row r="7809" spans="1:2" x14ac:dyDescent="0.3">
      <c r="A7809" t="s">
        <v>3</v>
      </c>
      <c r="B7809" t="s">
        <v>9</v>
      </c>
    </row>
    <row r="7810" spans="1:2" x14ac:dyDescent="0.3">
      <c r="A7810" t="s">
        <v>4</v>
      </c>
      <c r="B7810" t="s">
        <v>12</v>
      </c>
    </row>
    <row r="7811" spans="1:2" x14ac:dyDescent="0.3">
      <c r="A7811" t="s">
        <v>4</v>
      </c>
      <c r="B7811" t="s">
        <v>12</v>
      </c>
    </row>
    <row r="7812" spans="1:2" x14ac:dyDescent="0.3">
      <c r="A7812" t="s">
        <v>1</v>
      </c>
      <c r="B7812" s="1" t="s">
        <v>11</v>
      </c>
    </row>
    <row r="7813" spans="1:2" x14ac:dyDescent="0.3">
      <c r="A7813" t="s">
        <v>1</v>
      </c>
      <c r="B7813" s="1" t="s">
        <v>11</v>
      </c>
    </row>
    <row r="7814" spans="1:2" x14ac:dyDescent="0.3">
      <c r="A7814" t="s">
        <v>2</v>
      </c>
      <c r="B7814" s="1" t="s">
        <v>10</v>
      </c>
    </row>
    <row r="7815" spans="1:2" x14ac:dyDescent="0.3">
      <c r="A7815" t="s">
        <v>6</v>
      </c>
      <c r="B7815" s="1" t="s">
        <v>13</v>
      </c>
    </row>
    <row r="7816" spans="1:2" x14ac:dyDescent="0.3">
      <c r="A7816" t="s">
        <v>2</v>
      </c>
      <c r="B7816" s="1" t="s">
        <v>10</v>
      </c>
    </row>
    <row r="7817" spans="1:2" x14ac:dyDescent="0.3">
      <c r="A7817" t="s">
        <v>5</v>
      </c>
      <c r="B7817" t="s">
        <v>8</v>
      </c>
    </row>
    <row r="7818" spans="1:2" x14ac:dyDescent="0.3">
      <c r="A7818" t="s">
        <v>3</v>
      </c>
      <c r="B7818" t="s">
        <v>9</v>
      </c>
    </row>
    <row r="7819" spans="1:2" x14ac:dyDescent="0.3">
      <c r="A7819" t="s">
        <v>3</v>
      </c>
      <c r="B7819" t="s">
        <v>9</v>
      </c>
    </row>
    <row r="7820" spans="1:2" x14ac:dyDescent="0.3">
      <c r="A7820" t="s">
        <v>2</v>
      </c>
      <c r="B7820" s="1" t="s">
        <v>10</v>
      </c>
    </row>
    <row r="7821" spans="1:2" x14ac:dyDescent="0.3">
      <c r="A7821" t="s">
        <v>2</v>
      </c>
      <c r="B7821" s="1" t="s">
        <v>10</v>
      </c>
    </row>
    <row r="7822" spans="1:2" x14ac:dyDescent="0.3">
      <c r="A7822" t="s">
        <v>3</v>
      </c>
      <c r="B7822" t="s">
        <v>9</v>
      </c>
    </row>
    <row r="7823" spans="1:2" x14ac:dyDescent="0.3">
      <c r="A7823" t="s">
        <v>5</v>
      </c>
      <c r="B7823" t="s">
        <v>8</v>
      </c>
    </row>
    <row r="7824" spans="1:2" x14ac:dyDescent="0.3">
      <c r="A7824" t="s">
        <v>3</v>
      </c>
      <c r="B7824" t="s">
        <v>9</v>
      </c>
    </row>
    <row r="7825" spans="1:2" x14ac:dyDescent="0.3">
      <c r="A7825" t="s">
        <v>2</v>
      </c>
      <c r="B7825" s="1" t="s">
        <v>10</v>
      </c>
    </row>
    <row r="7826" spans="1:2" x14ac:dyDescent="0.3">
      <c r="A7826" t="s">
        <v>4</v>
      </c>
      <c r="B7826" t="s">
        <v>12</v>
      </c>
    </row>
    <row r="7827" spans="1:2" x14ac:dyDescent="0.3">
      <c r="A7827" t="s">
        <v>2</v>
      </c>
      <c r="B7827" s="1" t="s">
        <v>10</v>
      </c>
    </row>
    <row r="7828" spans="1:2" x14ac:dyDescent="0.3">
      <c r="A7828" t="s">
        <v>5</v>
      </c>
      <c r="B7828" t="s">
        <v>8</v>
      </c>
    </row>
    <row r="7829" spans="1:2" x14ac:dyDescent="0.3">
      <c r="A7829" t="s">
        <v>3</v>
      </c>
      <c r="B7829" t="s">
        <v>9</v>
      </c>
    </row>
    <row r="7830" spans="1:2" x14ac:dyDescent="0.3">
      <c r="A7830" t="s">
        <v>4</v>
      </c>
      <c r="B7830" t="s">
        <v>12</v>
      </c>
    </row>
    <row r="7831" spans="1:2" x14ac:dyDescent="0.3">
      <c r="A7831" t="s">
        <v>2</v>
      </c>
      <c r="B7831" s="1" t="s">
        <v>10</v>
      </c>
    </row>
    <row r="7832" spans="1:2" x14ac:dyDescent="0.3">
      <c r="A7832" t="s">
        <v>4</v>
      </c>
      <c r="B7832" t="s">
        <v>12</v>
      </c>
    </row>
    <row r="7833" spans="1:2" x14ac:dyDescent="0.3">
      <c r="A7833" t="s">
        <v>6</v>
      </c>
      <c r="B7833" s="1" t="s">
        <v>13</v>
      </c>
    </row>
    <row r="7834" spans="1:2" x14ac:dyDescent="0.3">
      <c r="A7834" t="s">
        <v>5</v>
      </c>
      <c r="B7834" t="s">
        <v>8</v>
      </c>
    </row>
    <row r="7835" spans="1:2" x14ac:dyDescent="0.3">
      <c r="A7835" t="s">
        <v>4</v>
      </c>
      <c r="B7835" t="s">
        <v>12</v>
      </c>
    </row>
    <row r="7836" spans="1:2" x14ac:dyDescent="0.3">
      <c r="A7836" t="s">
        <v>2</v>
      </c>
      <c r="B7836" s="1" t="s">
        <v>10</v>
      </c>
    </row>
    <row r="7837" spans="1:2" x14ac:dyDescent="0.3">
      <c r="A7837" t="s">
        <v>1</v>
      </c>
      <c r="B7837" s="1" t="s">
        <v>11</v>
      </c>
    </row>
    <row r="7838" spans="1:2" x14ac:dyDescent="0.3">
      <c r="A7838" t="s">
        <v>3</v>
      </c>
      <c r="B7838" t="s">
        <v>9</v>
      </c>
    </row>
    <row r="7839" spans="1:2" x14ac:dyDescent="0.3">
      <c r="A7839" t="s">
        <v>1</v>
      </c>
      <c r="B7839" s="1" t="s">
        <v>11</v>
      </c>
    </row>
    <row r="7840" spans="1:2" x14ac:dyDescent="0.3">
      <c r="A7840" t="s">
        <v>2</v>
      </c>
      <c r="B7840" s="1" t="s">
        <v>10</v>
      </c>
    </row>
    <row r="7841" spans="1:2" x14ac:dyDescent="0.3">
      <c r="A7841" t="s">
        <v>4</v>
      </c>
      <c r="B7841" t="s">
        <v>12</v>
      </c>
    </row>
    <row r="7842" spans="1:2" x14ac:dyDescent="0.3">
      <c r="A7842" t="s">
        <v>5</v>
      </c>
      <c r="B7842" t="s">
        <v>8</v>
      </c>
    </row>
    <row r="7843" spans="1:2" x14ac:dyDescent="0.3">
      <c r="A7843" t="s">
        <v>3</v>
      </c>
      <c r="B7843" t="s">
        <v>9</v>
      </c>
    </row>
    <row r="7844" spans="1:2" x14ac:dyDescent="0.3">
      <c r="A7844" t="s">
        <v>4</v>
      </c>
      <c r="B7844" t="s">
        <v>12</v>
      </c>
    </row>
    <row r="7845" spans="1:2" x14ac:dyDescent="0.3">
      <c r="A7845" t="s">
        <v>4</v>
      </c>
      <c r="B7845" t="s">
        <v>12</v>
      </c>
    </row>
    <row r="7846" spans="1:2" x14ac:dyDescent="0.3">
      <c r="A7846" t="s">
        <v>5</v>
      </c>
      <c r="B7846" t="s">
        <v>8</v>
      </c>
    </row>
    <row r="7847" spans="1:2" x14ac:dyDescent="0.3">
      <c r="A7847" t="s">
        <v>3</v>
      </c>
      <c r="B7847" t="s">
        <v>9</v>
      </c>
    </row>
    <row r="7848" spans="1:2" x14ac:dyDescent="0.3">
      <c r="A7848" t="s">
        <v>3</v>
      </c>
      <c r="B7848" t="s">
        <v>9</v>
      </c>
    </row>
    <row r="7849" spans="1:2" x14ac:dyDescent="0.3">
      <c r="A7849" t="s">
        <v>3</v>
      </c>
      <c r="B7849" t="s">
        <v>9</v>
      </c>
    </row>
    <row r="7850" spans="1:2" x14ac:dyDescent="0.3">
      <c r="A7850" t="s">
        <v>6</v>
      </c>
      <c r="B7850" s="1" t="s">
        <v>13</v>
      </c>
    </row>
    <row r="7851" spans="1:2" x14ac:dyDescent="0.3">
      <c r="A7851" t="s">
        <v>6</v>
      </c>
      <c r="B7851" s="1" t="s">
        <v>13</v>
      </c>
    </row>
    <row r="7852" spans="1:2" x14ac:dyDescent="0.3">
      <c r="A7852" t="s">
        <v>6</v>
      </c>
      <c r="B7852" s="1" t="s">
        <v>13</v>
      </c>
    </row>
    <row r="7853" spans="1:2" x14ac:dyDescent="0.3">
      <c r="A7853" t="s">
        <v>2</v>
      </c>
      <c r="B7853" s="1" t="s">
        <v>10</v>
      </c>
    </row>
    <row r="7854" spans="1:2" x14ac:dyDescent="0.3">
      <c r="A7854" t="s">
        <v>3</v>
      </c>
      <c r="B7854" t="s">
        <v>9</v>
      </c>
    </row>
    <row r="7855" spans="1:2" x14ac:dyDescent="0.3">
      <c r="A7855" t="s">
        <v>5</v>
      </c>
      <c r="B7855" t="s">
        <v>8</v>
      </c>
    </row>
    <row r="7856" spans="1:2" x14ac:dyDescent="0.3">
      <c r="A7856" t="s">
        <v>6</v>
      </c>
      <c r="B7856" s="1" t="s">
        <v>13</v>
      </c>
    </row>
    <row r="7857" spans="1:2" x14ac:dyDescent="0.3">
      <c r="A7857" t="s">
        <v>6</v>
      </c>
      <c r="B7857" s="1" t="s">
        <v>13</v>
      </c>
    </row>
    <row r="7858" spans="1:2" x14ac:dyDescent="0.3">
      <c r="A7858" t="s">
        <v>2</v>
      </c>
      <c r="B7858" s="1" t="s">
        <v>10</v>
      </c>
    </row>
    <row r="7859" spans="1:2" x14ac:dyDescent="0.3">
      <c r="A7859" t="s">
        <v>6</v>
      </c>
      <c r="B7859" s="1" t="s">
        <v>13</v>
      </c>
    </row>
    <row r="7860" spans="1:2" x14ac:dyDescent="0.3">
      <c r="A7860" t="s">
        <v>6</v>
      </c>
      <c r="B7860" s="1" t="s">
        <v>13</v>
      </c>
    </row>
    <row r="7861" spans="1:2" x14ac:dyDescent="0.3">
      <c r="A7861" t="s">
        <v>3</v>
      </c>
      <c r="B7861" t="s">
        <v>9</v>
      </c>
    </row>
    <row r="7862" spans="1:2" x14ac:dyDescent="0.3">
      <c r="A7862" t="s">
        <v>5</v>
      </c>
      <c r="B7862" t="s">
        <v>8</v>
      </c>
    </row>
    <row r="7863" spans="1:2" x14ac:dyDescent="0.3">
      <c r="A7863" t="s">
        <v>5</v>
      </c>
      <c r="B7863" t="s">
        <v>8</v>
      </c>
    </row>
    <row r="7864" spans="1:2" x14ac:dyDescent="0.3">
      <c r="A7864" t="s">
        <v>6</v>
      </c>
      <c r="B7864" s="1" t="s">
        <v>13</v>
      </c>
    </row>
    <row r="7865" spans="1:2" x14ac:dyDescent="0.3">
      <c r="A7865" t="s">
        <v>5</v>
      </c>
      <c r="B7865" t="s">
        <v>8</v>
      </c>
    </row>
    <row r="7866" spans="1:2" x14ac:dyDescent="0.3">
      <c r="A7866" t="s">
        <v>1</v>
      </c>
      <c r="B7866" s="1" t="s">
        <v>11</v>
      </c>
    </row>
    <row r="7867" spans="1:2" x14ac:dyDescent="0.3">
      <c r="A7867" t="s">
        <v>2</v>
      </c>
      <c r="B7867" s="1" t="s">
        <v>10</v>
      </c>
    </row>
    <row r="7868" spans="1:2" x14ac:dyDescent="0.3">
      <c r="A7868" t="s">
        <v>2</v>
      </c>
      <c r="B7868" s="1" t="s">
        <v>10</v>
      </c>
    </row>
    <row r="7869" spans="1:2" x14ac:dyDescent="0.3">
      <c r="A7869" t="s">
        <v>3</v>
      </c>
      <c r="B7869" t="s">
        <v>9</v>
      </c>
    </row>
    <row r="7870" spans="1:2" x14ac:dyDescent="0.3">
      <c r="A7870" t="s">
        <v>4</v>
      </c>
      <c r="B7870" t="s">
        <v>12</v>
      </c>
    </row>
    <row r="7871" spans="1:2" x14ac:dyDescent="0.3">
      <c r="A7871" t="s">
        <v>2</v>
      </c>
      <c r="B7871" s="1" t="s">
        <v>10</v>
      </c>
    </row>
    <row r="7872" spans="1:2" x14ac:dyDescent="0.3">
      <c r="A7872" t="s">
        <v>6</v>
      </c>
      <c r="B7872" s="1" t="s">
        <v>13</v>
      </c>
    </row>
    <row r="7873" spans="1:2" x14ac:dyDescent="0.3">
      <c r="A7873" t="s">
        <v>3</v>
      </c>
      <c r="B7873" t="s">
        <v>9</v>
      </c>
    </row>
    <row r="7874" spans="1:2" x14ac:dyDescent="0.3">
      <c r="A7874" t="s">
        <v>2</v>
      </c>
      <c r="B7874" s="1" t="s">
        <v>10</v>
      </c>
    </row>
    <row r="7875" spans="1:2" x14ac:dyDescent="0.3">
      <c r="A7875" t="s">
        <v>2</v>
      </c>
      <c r="B7875" s="1" t="s">
        <v>10</v>
      </c>
    </row>
    <row r="7876" spans="1:2" x14ac:dyDescent="0.3">
      <c r="A7876" t="s">
        <v>3</v>
      </c>
      <c r="B7876" t="s">
        <v>9</v>
      </c>
    </row>
    <row r="7877" spans="1:2" x14ac:dyDescent="0.3">
      <c r="A7877" t="s">
        <v>4</v>
      </c>
      <c r="B7877" t="s">
        <v>12</v>
      </c>
    </row>
    <row r="7878" spans="1:2" x14ac:dyDescent="0.3">
      <c r="A7878" t="s">
        <v>5</v>
      </c>
      <c r="B7878" t="s">
        <v>8</v>
      </c>
    </row>
    <row r="7879" spans="1:2" x14ac:dyDescent="0.3">
      <c r="A7879" t="s">
        <v>2</v>
      </c>
      <c r="B7879" s="1" t="s">
        <v>10</v>
      </c>
    </row>
    <row r="7880" spans="1:2" x14ac:dyDescent="0.3">
      <c r="A7880" t="s">
        <v>6</v>
      </c>
      <c r="B7880" s="1" t="s">
        <v>13</v>
      </c>
    </row>
    <row r="7881" spans="1:2" x14ac:dyDescent="0.3">
      <c r="A7881" t="s">
        <v>6</v>
      </c>
      <c r="B7881" s="1" t="s">
        <v>13</v>
      </c>
    </row>
    <row r="7882" spans="1:2" x14ac:dyDescent="0.3">
      <c r="A7882" t="s">
        <v>6</v>
      </c>
      <c r="B7882" s="1" t="s">
        <v>13</v>
      </c>
    </row>
    <row r="7883" spans="1:2" x14ac:dyDescent="0.3">
      <c r="A7883" t="s">
        <v>5</v>
      </c>
      <c r="B7883" t="s">
        <v>8</v>
      </c>
    </row>
    <row r="7884" spans="1:2" x14ac:dyDescent="0.3">
      <c r="A7884" t="s">
        <v>5</v>
      </c>
      <c r="B7884" t="s">
        <v>8</v>
      </c>
    </row>
    <row r="7885" spans="1:2" x14ac:dyDescent="0.3">
      <c r="A7885" t="s">
        <v>2</v>
      </c>
      <c r="B7885" s="1" t="s">
        <v>10</v>
      </c>
    </row>
    <row r="7886" spans="1:2" x14ac:dyDescent="0.3">
      <c r="A7886" t="s">
        <v>3</v>
      </c>
      <c r="B7886" t="s">
        <v>9</v>
      </c>
    </row>
    <row r="7887" spans="1:2" x14ac:dyDescent="0.3">
      <c r="A7887" t="s">
        <v>3</v>
      </c>
      <c r="B7887" t="s">
        <v>9</v>
      </c>
    </row>
    <row r="7888" spans="1:2" x14ac:dyDescent="0.3">
      <c r="A7888" t="s">
        <v>2</v>
      </c>
      <c r="B7888" s="1" t="s">
        <v>10</v>
      </c>
    </row>
    <row r="7889" spans="1:2" x14ac:dyDescent="0.3">
      <c r="A7889" t="s">
        <v>2</v>
      </c>
      <c r="B7889" s="1" t="s">
        <v>10</v>
      </c>
    </row>
    <row r="7890" spans="1:2" x14ac:dyDescent="0.3">
      <c r="A7890" t="s">
        <v>4</v>
      </c>
      <c r="B7890" t="s">
        <v>12</v>
      </c>
    </row>
    <row r="7891" spans="1:2" x14ac:dyDescent="0.3">
      <c r="A7891" t="s">
        <v>3</v>
      </c>
      <c r="B7891" t="s">
        <v>9</v>
      </c>
    </row>
    <row r="7892" spans="1:2" x14ac:dyDescent="0.3">
      <c r="A7892" t="s">
        <v>4</v>
      </c>
      <c r="B7892" t="s">
        <v>12</v>
      </c>
    </row>
    <row r="7893" spans="1:2" x14ac:dyDescent="0.3">
      <c r="A7893" t="s">
        <v>6</v>
      </c>
      <c r="B7893" s="1" t="s">
        <v>13</v>
      </c>
    </row>
    <row r="7894" spans="1:2" x14ac:dyDescent="0.3">
      <c r="A7894" t="s">
        <v>5</v>
      </c>
      <c r="B7894" t="s">
        <v>8</v>
      </c>
    </row>
    <row r="7895" spans="1:2" x14ac:dyDescent="0.3">
      <c r="A7895" t="s">
        <v>3</v>
      </c>
      <c r="B7895" t="s">
        <v>9</v>
      </c>
    </row>
    <row r="7896" spans="1:2" x14ac:dyDescent="0.3">
      <c r="A7896" t="s">
        <v>4</v>
      </c>
      <c r="B7896" t="s">
        <v>12</v>
      </c>
    </row>
    <row r="7897" spans="1:2" x14ac:dyDescent="0.3">
      <c r="A7897" t="s">
        <v>5</v>
      </c>
      <c r="B7897" t="s">
        <v>8</v>
      </c>
    </row>
    <row r="7898" spans="1:2" x14ac:dyDescent="0.3">
      <c r="A7898" t="s">
        <v>1</v>
      </c>
      <c r="B7898" s="1" t="s">
        <v>11</v>
      </c>
    </row>
    <row r="7899" spans="1:2" x14ac:dyDescent="0.3">
      <c r="A7899" t="s">
        <v>6</v>
      </c>
      <c r="B7899" s="1" t="s">
        <v>13</v>
      </c>
    </row>
    <row r="7900" spans="1:2" x14ac:dyDescent="0.3">
      <c r="A7900" t="s">
        <v>3</v>
      </c>
      <c r="B7900" t="s">
        <v>9</v>
      </c>
    </row>
    <row r="7901" spans="1:2" x14ac:dyDescent="0.3">
      <c r="A7901" t="s">
        <v>6</v>
      </c>
      <c r="B7901" s="1" t="s">
        <v>13</v>
      </c>
    </row>
    <row r="7902" spans="1:2" x14ac:dyDescent="0.3">
      <c r="A7902" t="s">
        <v>4</v>
      </c>
      <c r="B7902" t="s">
        <v>12</v>
      </c>
    </row>
    <row r="7903" spans="1:2" x14ac:dyDescent="0.3">
      <c r="A7903" t="s">
        <v>3</v>
      </c>
      <c r="B7903" t="s">
        <v>9</v>
      </c>
    </row>
    <row r="7904" spans="1:2" x14ac:dyDescent="0.3">
      <c r="A7904" t="s">
        <v>2</v>
      </c>
      <c r="B7904" s="1" t="s">
        <v>10</v>
      </c>
    </row>
    <row r="7905" spans="1:2" x14ac:dyDescent="0.3">
      <c r="A7905" t="s">
        <v>5</v>
      </c>
      <c r="B7905" t="s">
        <v>8</v>
      </c>
    </row>
    <row r="7906" spans="1:2" x14ac:dyDescent="0.3">
      <c r="A7906" t="s">
        <v>4</v>
      </c>
      <c r="B7906" t="s">
        <v>12</v>
      </c>
    </row>
    <row r="7907" spans="1:2" x14ac:dyDescent="0.3">
      <c r="A7907" t="s">
        <v>3</v>
      </c>
      <c r="B7907" t="s">
        <v>9</v>
      </c>
    </row>
    <row r="7908" spans="1:2" x14ac:dyDescent="0.3">
      <c r="A7908" t="s">
        <v>6</v>
      </c>
      <c r="B7908" s="1" t="s">
        <v>13</v>
      </c>
    </row>
    <row r="7909" spans="1:2" x14ac:dyDescent="0.3">
      <c r="A7909" t="s">
        <v>1</v>
      </c>
      <c r="B7909" s="1" t="s">
        <v>11</v>
      </c>
    </row>
    <row r="7910" spans="1:2" x14ac:dyDescent="0.3">
      <c r="A7910" t="s">
        <v>5</v>
      </c>
      <c r="B7910" t="s">
        <v>8</v>
      </c>
    </row>
    <row r="7911" spans="1:2" x14ac:dyDescent="0.3">
      <c r="A7911" t="s">
        <v>3</v>
      </c>
      <c r="B7911" t="s">
        <v>9</v>
      </c>
    </row>
    <row r="7912" spans="1:2" x14ac:dyDescent="0.3">
      <c r="A7912" t="s">
        <v>2</v>
      </c>
      <c r="B7912" s="1" t="s">
        <v>10</v>
      </c>
    </row>
    <row r="7913" spans="1:2" x14ac:dyDescent="0.3">
      <c r="A7913" t="s">
        <v>2</v>
      </c>
      <c r="B7913" s="1" t="s">
        <v>10</v>
      </c>
    </row>
    <row r="7914" spans="1:2" x14ac:dyDescent="0.3">
      <c r="A7914" t="s">
        <v>3</v>
      </c>
      <c r="B7914" t="s">
        <v>9</v>
      </c>
    </row>
    <row r="7915" spans="1:2" x14ac:dyDescent="0.3">
      <c r="A7915" t="s">
        <v>4</v>
      </c>
      <c r="B7915" t="s">
        <v>12</v>
      </c>
    </row>
    <row r="7916" spans="1:2" x14ac:dyDescent="0.3">
      <c r="A7916" t="s">
        <v>6</v>
      </c>
      <c r="B7916" s="1" t="s">
        <v>13</v>
      </c>
    </row>
    <row r="7917" spans="1:2" x14ac:dyDescent="0.3">
      <c r="A7917" t="s">
        <v>3</v>
      </c>
      <c r="B7917" t="s">
        <v>9</v>
      </c>
    </row>
    <row r="7918" spans="1:2" x14ac:dyDescent="0.3">
      <c r="A7918" t="s">
        <v>2</v>
      </c>
      <c r="B7918" s="1" t="s">
        <v>10</v>
      </c>
    </row>
    <row r="7919" spans="1:2" x14ac:dyDescent="0.3">
      <c r="A7919" t="s">
        <v>2</v>
      </c>
      <c r="B7919" s="1" t="s">
        <v>10</v>
      </c>
    </row>
    <row r="7920" spans="1:2" x14ac:dyDescent="0.3">
      <c r="A7920" t="s">
        <v>5</v>
      </c>
      <c r="B7920" t="s">
        <v>8</v>
      </c>
    </row>
    <row r="7921" spans="1:2" x14ac:dyDescent="0.3">
      <c r="A7921" t="s">
        <v>6</v>
      </c>
      <c r="B7921" s="1" t="s">
        <v>13</v>
      </c>
    </row>
    <row r="7922" spans="1:2" x14ac:dyDescent="0.3">
      <c r="A7922" t="s">
        <v>1</v>
      </c>
      <c r="B7922" s="1" t="s">
        <v>11</v>
      </c>
    </row>
    <row r="7923" spans="1:2" x14ac:dyDescent="0.3">
      <c r="A7923" t="s">
        <v>3</v>
      </c>
      <c r="B7923" t="s">
        <v>9</v>
      </c>
    </row>
    <row r="7924" spans="1:2" x14ac:dyDescent="0.3">
      <c r="A7924" t="s">
        <v>3</v>
      </c>
      <c r="B7924" t="s">
        <v>9</v>
      </c>
    </row>
    <row r="7925" spans="1:2" x14ac:dyDescent="0.3">
      <c r="A7925" t="s">
        <v>3</v>
      </c>
      <c r="B7925" t="s">
        <v>9</v>
      </c>
    </row>
    <row r="7926" spans="1:2" x14ac:dyDescent="0.3">
      <c r="A7926" t="s">
        <v>1</v>
      </c>
      <c r="B7926" s="1" t="s">
        <v>11</v>
      </c>
    </row>
    <row r="7927" spans="1:2" x14ac:dyDescent="0.3">
      <c r="A7927" t="s">
        <v>5</v>
      </c>
      <c r="B7927" t="s">
        <v>8</v>
      </c>
    </row>
    <row r="7928" spans="1:2" x14ac:dyDescent="0.3">
      <c r="A7928" t="s">
        <v>3</v>
      </c>
      <c r="B7928" t="s">
        <v>9</v>
      </c>
    </row>
    <row r="7929" spans="1:2" x14ac:dyDescent="0.3">
      <c r="A7929" t="s">
        <v>2</v>
      </c>
      <c r="B7929" s="1" t="s">
        <v>10</v>
      </c>
    </row>
    <row r="7930" spans="1:2" x14ac:dyDescent="0.3">
      <c r="A7930" t="s">
        <v>1</v>
      </c>
      <c r="B7930" s="1" t="s">
        <v>11</v>
      </c>
    </row>
    <row r="7931" spans="1:2" x14ac:dyDescent="0.3">
      <c r="A7931" t="s">
        <v>5</v>
      </c>
      <c r="B7931" t="s">
        <v>8</v>
      </c>
    </row>
    <row r="7932" spans="1:2" x14ac:dyDescent="0.3">
      <c r="A7932" t="s">
        <v>1</v>
      </c>
      <c r="B7932" s="1" t="s">
        <v>11</v>
      </c>
    </row>
    <row r="7933" spans="1:2" x14ac:dyDescent="0.3">
      <c r="A7933" t="s">
        <v>3</v>
      </c>
      <c r="B7933" t="s">
        <v>9</v>
      </c>
    </row>
    <row r="7934" spans="1:2" x14ac:dyDescent="0.3">
      <c r="A7934" t="s">
        <v>4</v>
      </c>
      <c r="B7934" t="s">
        <v>12</v>
      </c>
    </row>
    <row r="7935" spans="1:2" x14ac:dyDescent="0.3">
      <c r="A7935" t="s">
        <v>6</v>
      </c>
      <c r="B7935" s="1" t="s">
        <v>13</v>
      </c>
    </row>
    <row r="7936" spans="1:2" x14ac:dyDescent="0.3">
      <c r="A7936" t="s">
        <v>4</v>
      </c>
      <c r="B7936" t="s">
        <v>12</v>
      </c>
    </row>
    <row r="7937" spans="1:2" x14ac:dyDescent="0.3">
      <c r="A7937" t="s">
        <v>6</v>
      </c>
      <c r="B7937" s="1" t="s">
        <v>13</v>
      </c>
    </row>
    <row r="7938" spans="1:2" x14ac:dyDescent="0.3">
      <c r="A7938" t="s">
        <v>6</v>
      </c>
      <c r="B7938" s="1" t="s">
        <v>13</v>
      </c>
    </row>
    <row r="7939" spans="1:2" x14ac:dyDescent="0.3">
      <c r="A7939" t="s">
        <v>6</v>
      </c>
      <c r="B7939" s="1" t="s">
        <v>13</v>
      </c>
    </row>
    <row r="7940" spans="1:2" x14ac:dyDescent="0.3">
      <c r="A7940" t="s">
        <v>4</v>
      </c>
      <c r="B7940" t="s">
        <v>12</v>
      </c>
    </row>
    <row r="7941" spans="1:2" x14ac:dyDescent="0.3">
      <c r="A7941" t="s">
        <v>6</v>
      </c>
      <c r="B7941" s="1" t="s">
        <v>13</v>
      </c>
    </row>
    <row r="7942" spans="1:2" x14ac:dyDescent="0.3">
      <c r="A7942" t="s">
        <v>6</v>
      </c>
      <c r="B7942" s="1" t="s">
        <v>13</v>
      </c>
    </row>
    <row r="7943" spans="1:2" x14ac:dyDescent="0.3">
      <c r="A7943" t="s">
        <v>2</v>
      </c>
      <c r="B7943" s="1" t="s">
        <v>10</v>
      </c>
    </row>
    <row r="7944" spans="1:2" x14ac:dyDescent="0.3">
      <c r="A7944" t="s">
        <v>5</v>
      </c>
      <c r="B7944" t="s">
        <v>8</v>
      </c>
    </row>
    <row r="7945" spans="1:2" x14ac:dyDescent="0.3">
      <c r="A7945" t="s">
        <v>1</v>
      </c>
      <c r="B7945" s="1" t="s">
        <v>11</v>
      </c>
    </row>
    <row r="7946" spans="1:2" x14ac:dyDescent="0.3">
      <c r="A7946" t="s">
        <v>3</v>
      </c>
      <c r="B7946" t="s">
        <v>9</v>
      </c>
    </row>
    <row r="7947" spans="1:2" x14ac:dyDescent="0.3">
      <c r="A7947" t="s">
        <v>6</v>
      </c>
      <c r="B7947" s="1" t="s">
        <v>13</v>
      </c>
    </row>
    <row r="7948" spans="1:2" x14ac:dyDescent="0.3">
      <c r="A7948" t="s">
        <v>5</v>
      </c>
      <c r="B7948" t="s">
        <v>8</v>
      </c>
    </row>
    <row r="7949" spans="1:2" x14ac:dyDescent="0.3">
      <c r="A7949" t="s">
        <v>2</v>
      </c>
      <c r="B7949" s="1" t="s">
        <v>10</v>
      </c>
    </row>
    <row r="7950" spans="1:2" x14ac:dyDescent="0.3">
      <c r="A7950" t="s">
        <v>6</v>
      </c>
      <c r="B7950" s="1" t="s">
        <v>13</v>
      </c>
    </row>
    <row r="7951" spans="1:2" x14ac:dyDescent="0.3">
      <c r="A7951" t="s">
        <v>2</v>
      </c>
      <c r="B7951" s="1" t="s">
        <v>10</v>
      </c>
    </row>
    <row r="7952" spans="1:2" x14ac:dyDescent="0.3">
      <c r="A7952" t="s">
        <v>1</v>
      </c>
      <c r="B7952" s="1" t="s">
        <v>11</v>
      </c>
    </row>
    <row r="7953" spans="1:2" x14ac:dyDescent="0.3">
      <c r="A7953" t="s">
        <v>5</v>
      </c>
      <c r="B7953" t="s">
        <v>8</v>
      </c>
    </row>
    <row r="7954" spans="1:2" x14ac:dyDescent="0.3">
      <c r="A7954" t="s">
        <v>1</v>
      </c>
      <c r="B7954" s="1" t="s">
        <v>11</v>
      </c>
    </row>
    <row r="7955" spans="1:2" x14ac:dyDescent="0.3">
      <c r="A7955" t="s">
        <v>2</v>
      </c>
      <c r="B7955" s="1" t="s">
        <v>10</v>
      </c>
    </row>
    <row r="7956" spans="1:2" x14ac:dyDescent="0.3">
      <c r="A7956" t="s">
        <v>5</v>
      </c>
      <c r="B7956" t="s">
        <v>8</v>
      </c>
    </row>
    <row r="7957" spans="1:2" x14ac:dyDescent="0.3">
      <c r="A7957" t="s">
        <v>4</v>
      </c>
      <c r="B7957" t="s">
        <v>12</v>
      </c>
    </row>
    <row r="7958" spans="1:2" x14ac:dyDescent="0.3">
      <c r="A7958" t="s">
        <v>6</v>
      </c>
      <c r="B7958" s="1" t="s">
        <v>13</v>
      </c>
    </row>
    <row r="7959" spans="1:2" x14ac:dyDescent="0.3">
      <c r="A7959" t="s">
        <v>5</v>
      </c>
      <c r="B7959" t="s">
        <v>8</v>
      </c>
    </row>
    <row r="7960" spans="1:2" x14ac:dyDescent="0.3">
      <c r="A7960" t="s">
        <v>6</v>
      </c>
      <c r="B7960" s="1" t="s">
        <v>13</v>
      </c>
    </row>
    <row r="7961" spans="1:2" x14ac:dyDescent="0.3">
      <c r="A7961" t="s">
        <v>6</v>
      </c>
      <c r="B7961" s="1" t="s">
        <v>13</v>
      </c>
    </row>
    <row r="7962" spans="1:2" x14ac:dyDescent="0.3">
      <c r="A7962" t="s">
        <v>3</v>
      </c>
      <c r="B7962" t="s">
        <v>9</v>
      </c>
    </row>
    <row r="7963" spans="1:2" x14ac:dyDescent="0.3">
      <c r="A7963" t="s">
        <v>3</v>
      </c>
      <c r="B7963" t="s">
        <v>9</v>
      </c>
    </row>
    <row r="7964" spans="1:2" x14ac:dyDescent="0.3">
      <c r="A7964" t="s">
        <v>5</v>
      </c>
      <c r="B7964" t="s">
        <v>8</v>
      </c>
    </row>
    <row r="7965" spans="1:2" x14ac:dyDescent="0.3">
      <c r="A7965" t="s">
        <v>5</v>
      </c>
      <c r="B7965" t="s">
        <v>8</v>
      </c>
    </row>
    <row r="7966" spans="1:2" x14ac:dyDescent="0.3">
      <c r="A7966" t="s">
        <v>3</v>
      </c>
      <c r="B7966" t="s">
        <v>9</v>
      </c>
    </row>
    <row r="7967" spans="1:2" x14ac:dyDescent="0.3">
      <c r="A7967" t="s">
        <v>6</v>
      </c>
      <c r="B7967" s="1" t="s">
        <v>13</v>
      </c>
    </row>
    <row r="7968" spans="1:2" x14ac:dyDescent="0.3">
      <c r="A7968" t="s">
        <v>1</v>
      </c>
      <c r="B7968" s="1" t="s">
        <v>11</v>
      </c>
    </row>
    <row r="7969" spans="1:2" x14ac:dyDescent="0.3">
      <c r="A7969" t="s">
        <v>6</v>
      </c>
      <c r="B7969" s="1" t="s">
        <v>13</v>
      </c>
    </row>
    <row r="7970" spans="1:2" x14ac:dyDescent="0.3">
      <c r="A7970" t="s">
        <v>6</v>
      </c>
      <c r="B7970" s="1" t="s">
        <v>13</v>
      </c>
    </row>
    <row r="7971" spans="1:2" x14ac:dyDescent="0.3">
      <c r="A7971" t="s">
        <v>2</v>
      </c>
      <c r="B7971" s="1" t="s">
        <v>10</v>
      </c>
    </row>
    <row r="7972" spans="1:2" x14ac:dyDescent="0.3">
      <c r="A7972" t="s">
        <v>5</v>
      </c>
      <c r="B7972" t="s">
        <v>8</v>
      </c>
    </row>
    <row r="7973" spans="1:2" x14ac:dyDescent="0.3">
      <c r="A7973" t="s">
        <v>1</v>
      </c>
      <c r="B7973" s="1" t="s">
        <v>11</v>
      </c>
    </row>
    <row r="7974" spans="1:2" x14ac:dyDescent="0.3">
      <c r="A7974" t="s">
        <v>2</v>
      </c>
      <c r="B7974" s="1" t="s">
        <v>10</v>
      </c>
    </row>
    <row r="7975" spans="1:2" x14ac:dyDescent="0.3">
      <c r="A7975" t="s">
        <v>6</v>
      </c>
      <c r="B7975" s="1" t="s">
        <v>13</v>
      </c>
    </row>
    <row r="7976" spans="1:2" x14ac:dyDescent="0.3">
      <c r="A7976" t="s">
        <v>1</v>
      </c>
      <c r="B7976" s="1" t="s">
        <v>11</v>
      </c>
    </row>
    <row r="7977" spans="1:2" x14ac:dyDescent="0.3">
      <c r="A7977" t="s">
        <v>2</v>
      </c>
      <c r="B7977" s="1" t="s">
        <v>10</v>
      </c>
    </row>
    <row r="7978" spans="1:2" x14ac:dyDescent="0.3">
      <c r="A7978" t="s">
        <v>1</v>
      </c>
      <c r="B7978" s="1" t="s">
        <v>11</v>
      </c>
    </row>
    <row r="7979" spans="1:2" x14ac:dyDescent="0.3">
      <c r="A7979" t="s">
        <v>2</v>
      </c>
      <c r="B7979" s="1" t="s">
        <v>10</v>
      </c>
    </row>
    <row r="7980" spans="1:2" x14ac:dyDescent="0.3">
      <c r="A7980" t="s">
        <v>3</v>
      </c>
      <c r="B7980" t="s">
        <v>9</v>
      </c>
    </row>
    <row r="7981" spans="1:2" x14ac:dyDescent="0.3">
      <c r="A7981" t="s">
        <v>4</v>
      </c>
      <c r="B7981" t="s">
        <v>12</v>
      </c>
    </row>
    <row r="7982" spans="1:2" x14ac:dyDescent="0.3">
      <c r="A7982" t="s">
        <v>2</v>
      </c>
      <c r="B7982" s="1" t="s">
        <v>10</v>
      </c>
    </row>
    <row r="7983" spans="1:2" x14ac:dyDescent="0.3">
      <c r="A7983" t="s">
        <v>1</v>
      </c>
      <c r="B7983" s="1" t="s">
        <v>11</v>
      </c>
    </row>
    <row r="7984" spans="1:2" x14ac:dyDescent="0.3">
      <c r="A7984" t="s">
        <v>6</v>
      </c>
      <c r="B7984" s="1" t="s">
        <v>13</v>
      </c>
    </row>
    <row r="7985" spans="1:2" x14ac:dyDescent="0.3">
      <c r="A7985" t="s">
        <v>1</v>
      </c>
      <c r="B7985" s="1" t="s">
        <v>11</v>
      </c>
    </row>
    <row r="7986" spans="1:2" x14ac:dyDescent="0.3">
      <c r="A7986" t="s">
        <v>6</v>
      </c>
      <c r="B7986" s="1" t="s">
        <v>13</v>
      </c>
    </row>
    <row r="7987" spans="1:2" x14ac:dyDescent="0.3">
      <c r="A7987" t="s">
        <v>1</v>
      </c>
      <c r="B7987" s="1" t="s">
        <v>11</v>
      </c>
    </row>
    <row r="7988" spans="1:2" x14ac:dyDescent="0.3">
      <c r="A7988" t="s">
        <v>3</v>
      </c>
      <c r="B7988" t="s">
        <v>9</v>
      </c>
    </row>
    <row r="7989" spans="1:2" x14ac:dyDescent="0.3">
      <c r="A7989" t="s">
        <v>4</v>
      </c>
      <c r="B7989" t="s">
        <v>12</v>
      </c>
    </row>
    <row r="7990" spans="1:2" x14ac:dyDescent="0.3">
      <c r="A7990" t="s">
        <v>5</v>
      </c>
      <c r="B7990" t="s">
        <v>8</v>
      </c>
    </row>
    <row r="7991" spans="1:2" x14ac:dyDescent="0.3">
      <c r="A7991" t="s">
        <v>2</v>
      </c>
      <c r="B7991" s="1" t="s">
        <v>10</v>
      </c>
    </row>
    <row r="7992" spans="1:2" x14ac:dyDescent="0.3">
      <c r="A7992" t="s">
        <v>1</v>
      </c>
      <c r="B7992" s="1" t="s">
        <v>11</v>
      </c>
    </row>
    <row r="7993" spans="1:2" x14ac:dyDescent="0.3">
      <c r="A7993" t="s">
        <v>6</v>
      </c>
      <c r="B7993" s="1" t="s">
        <v>13</v>
      </c>
    </row>
    <row r="7994" spans="1:2" x14ac:dyDescent="0.3">
      <c r="A7994" t="s">
        <v>2</v>
      </c>
      <c r="B7994" s="1" t="s">
        <v>10</v>
      </c>
    </row>
    <row r="7995" spans="1:2" x14ac:dyDescent="0.3">
      <c r="A7995" t="s">
        <v>2</v>
      </c>
      <c r="B7995" s="1" t="s">
        <v>10</v>
      </c>
    </row>
    <row r="7996" spans="1:2" x14ac:dyDescent="0.3">
      <c r="A7996" t="s">
        <v>1</v>
      </c>
      <c r="B7996" s="1" t="s">
        <v>11</v>
      </c>
    </row>
    <row r="7997" spans="1:2" x14ac:dyDescent="0.3">
      <c r="A7997" t="s">
        <v>4</v>
      </c>
      <c r="B7997" t="s">
        <v>12</v>
      </c>
    </row>
    <row r="7998" spans="1:2" x14ac:dyDescent="0.3">
      <c r="A7998" t="s">
        <v>2</v>
      </c>
      <c r="B7998" s="1" t="s">
        <v>10</v>
      </c>
    </row>
    <row r="7999" spans="1:2" x14ac:dyDescent="0.3">
      <c r="A7999" t="s">
        <v>1</v>
      </c>
      <c r="B7999" s="1" t="s">
        <v>11</v>
      </c>
    </row>
    <row r="8000" spans="1:2" x14ac:dyDescent="0.3">
      <c r="A8000" t="s">
        <v>3</v>
      </c>
      <c r="B8000" t="s">
        <v>9</v>
      </c>
    </row>
    <row r="8001" spans="1:2" x14ac:dyDescent="0.3">
      <c r="A8001" t="s">
        <v>4</v>
      </c>
      <c r="B8001" t="s">
        <v>12</v>
      </c>
    </row>
    <row r="8002" spans="1:2" x14ac:dyDescent="0.3">
      <c r="A8002" t="s">
        <v>2</v>
      </c>
      <c r="B8002" s="1" t="s">
        <v>10</v>
      </c>
    </row>
    <row r="8003" spans="1:2" x14ac:dyDescent="0.3">
      <c r="A8003" t="s">
        <v>5</v>
      </c>
      <c r="B8003" t="s">
        <v>8</v>
      </c>
    </row>
    <row r="8004" spans="1:2" x14ac:dyDescent="0.3">
      <c r="A8004" t="s">
        <v>1</v>
      </c>
      <c r="B8004" s="1" t="s">
        <v>11</v>
      </c>
    </row>
    <row r="8005" spans="1:2" x14ac:dyDescent="0.3">
      <c r="A8005" t="s">
        <v>2</v>
      </c>
      <c r="B8005" s="1" t="s">
        <v>10</v>
      </c>
    </row>
    <row r="8006" spans="1:2" x14ac:dyDescent="0.3">
      <c r="A8006" t="s">
        <v>3</v>
      </c>
      <c r="B8006" t="s">
        <v>9</v>
      </c>
    </row>
    <row r="8007" spans="1:2" x14ac:dyDescent="0.3">
      <c r="A8007" t="s">
        <v>5</v>
      </c>
      <c r="B8007" t="s">
        <v>8</v>
      </c>
    </row>
    <row r="8008" spans="1:2" x14ac:dyDescent="0.3">
      <c r="A8008" t="s">
        <v>6</v>
      </c>
      <c r="B8008" s="1" t="s">
        <v>13</v>
      </c>
    </row>
    <row r="8009" spans="1:2" x14ac:dyDescent="0.3">
      <c r="A8009" t="s">
        <v>4</v>
      </c>
      <c r="B8009" t="s">
        <v>12</v>
      </c>
    </row>
    <row r="8010" spans="1:2" x14ac:dyDescent="0.3">
      <c r="A8010" t="s">
        <v>1</v>
      </c>
      <c r="B8010" s="1" t="s">
        <v>11</v>
      </c>
    </row>
    <row r="8011" spans="1:2" x14ac:dyDescent="0.3">
      <c r="A8011" t="s">
        <v>6</v>
      </c>
      <c r="B8011" s="1" t="s">
        <v>13</v>
      </c>
    </row>
    <row r="8012" spans="1:2" x14ac:dyDescent="0.3">
      <c r="A8012" t="s">
        <v>4</v>
      </c>
      <c r="B8012" t="s">
        <v>12</v>
      </c>
    </row>
    <row r="8013" spans="1:2" x14ac:dyDescent="0.3">
      <c r="A8013" t="s">
        <v>3</v>
      </c>
      <c r="B8013" t="s">
        <v>9</v>
      </c>
    </row>
    <row r="8014" spans="1:2" x14ac:dyDescent="0.3">
      <c r="A8014" t="s">
        <v>5</v>
      </c>
      <c r="B8014" t="s">
        <v>8</v>
      </c>
    </row>
    <row r="8015" spans="1:2" x14ac:dyDescent="0.3">
      <c r="A8015" t="s">
        <v>4</v>
      </c>
      <c r="B8015" t="s">
        <v>12</v>
      </c>
    </row>
    <row r="8016" spans="1:2" x14ac:dyDescent="0.3">
      <c r="A8016" t="s">
        <v>1</v>
      </c>
      <c r="B8016" s="1" t="s">
        <v>11</v>
      </c>
    </row>
    <row r="8017" spans="1:2" x14ac:dyDescent="0.3">
      <c r="A8017" t="s">
        <v>5</v>
      </c>
      <c r="B8017" t="s">
        <v>8</v>
      </c>
    </row>
    <row r="8018" spans="1:2" x14ac:dyDescent="0.3">
      <c r="A8018" t="s">
        <v>1</v>
      </c>
      <c r="B8018" s="1" t="s">
        <v>11</v>
      </c>
    </row>
    <row r="8019" spans="1:2" x14ac:dyDescent="0.3">
      <c r="A8019" t="s">
        <v>3</v>
      </c>
      <c r="B8019" t="s">
        <v>9</v>
      </c>
    </row>
    <row r="8020" spans="1:2" x14ac:dyDescent="0.3">
      <c r="A8020" t="s">
        <v>3</v>
      </c>
      <c r="B8020" t="s">
        <v>9</v>
      </c>
    </row>
    <row r="8021" spans="1:2" x14ac:dyDescent="0.3">
      <c r="A8021" t="s">
        <v>4</v>
      </c>
      <c r="B8021" t="s">
        <v>12</v>
      </c>
    </row>
    <row r="8022" spans="1:2" x14ac:dyDescent="0.3">
      <c r="A8022" t="s">
        <v>3</v>
      </c>
      <c r="B8022" t="s">
        <v>9</v>
      </c>
    </row>
    <row r="8023" spans="1:2" x14ac:dyDescent="0.3">
      <c r="A8023" t="s">
        <v>3</v>
      </c>
      <c r="B8023" t="s">
        <v>9</v>
      </c>
    </row>
    <row r="8024" spans="1:2" x14ac:dyDescent="0.3">
      <c r="A8024" t="s">
        <v>2</v>
      </c>
      <c r="B8024" s="1" t="s">
        <v>10</v>
      </c>
    </row>
    <row r="8025" spans="1:2" x14ac:dyDescent="0.3">
      <c r="A8025" t="s">
        <v>1</v>
      </c>
      <c r="B8025" s="1" t="s">
        <v>11</v>
      </c>
    </row>
    <row r="8026" spans="1:2" x14ac:dyDescent="0.3">
      <c r="A8026" t="s">
        <v>2</v>
      </c>
      <c r="B8026" s="1" t="s">
        <v>10</v>
      </c>
    </row>
    <row r="8027" spans="1:2" x14ac:dyDescent="0.3">
      <c r="A8027" t="s">
        <v>5</v>
      </c>
      <c r="B8027" t="s">
        <v>8</v>
      </c>
    </row>
    <row r="8028" spans="1:2" x14ac:dyDescent="0.3">
      <c r="A8028" t="s">
        <v>3</v>
      </c>
      <c r="B8028" t="s">
        <v>9</v>
      </c>
    </row>
    <row r="8029" spans="1:2" x14ac:dyDescent="0.3">
      <c r="A8029" t="s">
        <v>6</v>
      </c>
      <c r="B8029" s="1" t="s">
        <v>13</v>
      </c>
    </row>
    <row r="8030" spans="1:2" x14ac:dyDescent="0.3">
      <c r="A8030" t="s">
        <v>3</v>
      </c>
      <c r="B8030" t="s">
        <v>9</v>
      </c>
    </row>
    <row r="8031" spans="1:2" x14ac:dyDescent="0.3">
      <c r="A8031" t="s">
        <v>2</v>
      </c>
      <c r="B8031" s="1" t="s">
        <v>10</v>
      </c>
    </row>
    <row r="8032" spans="1:2" x14ac:dyDescent="0.3">
      <c r="A8032" t="s">
        <v>5</v>
      </c>
      <c r="B8032" t="s">
        <v>8</v>
      </c>
    </row>
    <row r="8033" spans="1:2" x14ac:dyDescent="0.3">
      <c r="A8033" t="s">
        <v>1</v>
      </c>
      <c r="B8033" s="1" t="s">
        <v>11</v>
      </c>
    </row>
    <row r="8034" spans="1:2" x14ac:dyDescent="0.3">
      <c r="A8034" t="s">
        <v>3</v>
      </c>
      <c r="B8034" t="s">
        <v>9</v>
      </c>
    </row>
    <row r="8035" spans="1:2" x14ac:dyDescent="0.3">
      <c r="A8035" t="s">
        <v>5</v>
      </c>
      <c r="B8035" t="s">
        <v>8</v>
      </c>
    </row>
    <row r="8036" spans="1:2" x14ac:dyDescent="0.3">
      <c r="A8036" t="s">
        <v>6</v>
      </c>
      <c r="B8036" s="1" t="s">
        <v>13</v>
      </c>
    </row>
    <row r="8037" spans="1:2" x14ac:dyDescent="0.3">
      <c r="A8037" t="s">
        <v>5</v>
      </c>
      <c r="B8037" t="s">
        <v>8</v>
      </c>
    </row>
    <row r="8038" spans="1:2" x14ac:dyDescent="0.3">
      <c r="A8038" t="s">
        <v>5</v>
      </c>
      <c r="B8038" t="s">
        <v>8</v>
      </c>
    </row>
    <row r="8039" spans="1:2" x14ac:dyDescent="0.3">
      <c r="A8039" t="s">
        <v>5</v>
      </c>
      <c r="B8039" t="s">
        <v>8</v>
      </c>
    </row>
    <row r="8040" spans="1:2" x14ac:dyDescent="0.3">
      <c r="A8040" t="s">
        <v>6</v>
      </c>
      <c r="B8040" s="1" t="s">
        <v>13</v>
      </c>
    </row>
    <row r="8041" spans="1:2" x14ac:dyDescent="0.3">
      <c r="A8041" t="s">
        <v>2</v>
      </c>
      <c r="B8041" s="1" t="s">
        <v>10</v>
      </c>
    </row>
    <row r="8042" spans="1:2" x14ac:dyDescent="0.3">
      <c r="A8042" t="s">
        <v>1</v>
      </c>
      <c r="B8042" s="1" t="s">
        <v>11</v>
      </c>
    </row>
    <row r="8043" spans="1:2" x14ac:dyDescent="0.3">
      <c r="A8043" t="s">
        <v>2</v>
      </c>
      <c r="B8043" s="1" t="s">
        <v>10</v>
      </c>
    </row>
    <row r="8044" spans="1:2" x14ac:dyDescent="0.3">
      <c r="A8044" t="s">
        <v>1</v>
      </c>
      <c r="B8044" s="1" t="s">
        <v>11</v>
      </c>
    </row>
    <row r="8045" spans="1:2" x14ac:dyDescent="0.3">
      <c r="A8045" t="s">
        <v>5</v>
      </c>
      <c r="B8045" t="s">
        <v>8</v>
      </c>
    </row>
    <row r="8046" spans="1:2" x14ac:dyDescent="0.3">
      <c r="A8046" t="s">
        <v>4</v>
      </c>
      <c r="B8046" t="s">
        <v>12</v>
      </c>
    </row>
    <row r="8047" spans="1:2" x14ac:dyDescent="0.3">
      <c r="A8047" t="s">
        <v>3</v>
      </c>
      <c r="B8047" t="s">
        <v>9</v>
      </c>
    </row>
    <row r="8048" spans="1:2" x14ac:dyDescent="0.3">
      <c r="A8048" t="s">
        <v>6</v>
      </c>
      <c r="B8048" s="1" t="s">
        <v>13</v>
      </c>
    </row>
    <row r="8049" spans="1:2" x14ac:dyDescent="0.3">
      <c r="A8049" t="s">
        <v>1</v>
      </c>
      <c r="B8049" s="1" t="s">
        <v>11</v>
      </c>
    </row>
    <row r="8050" spans="1:2" x14ac:dyDescent="0.3">
      <c r="A8050" t="s">
        <v>1</v>
      </c>
      <c r="B8050" s="1" t="s">
        <v>11</v>
      </c>
    </row>
    <row r="8051" spans="1:2" x14ac:dyDescent="0.3">
      <c r="A8051" t="s">
        <v>6</v>
      </c>
      <c r="B8051" s="1" t="s">
        <v>13</v>
      </c>
    </row>
    <row r="8052" spans="1:2" x14ac:dyDescent="0.3">
      <c r="A8052" t="s">
        <v>3</v>
      </c>
      <c r="B8052" t="s">
        <v>9</v>
      </c>
    </row>
    <row r="8053" spans="1:2" x14ac:dyDescent="0.3">
      <c r="A8053" t="s">
        <v>3</v>
      </c>
      <c r="B8053" t="s">
        <v>9</v>
      </c>
    </row>
    <row r="8054" spans="1:2" x14ac:dyDescent="0.3">
      <c r="A8054" t="s">
        <v>5</v>
      </c>
      <c r="B8054" t="s">
        <v>8</v>
      </c>
    </row>
    <row r="8055" spans="1:2" x14ac:dyDescent="0.3">
      <c r="A8055" t="s">
        <v>2</v>
      </c>
      <c r="B8055" s="1" t="s">
        <v>10</v>
      </c>
    </row>
    <row r="8056" spans="1:2" x14ac:dyDescent="0.3">
      <c r="A8056" t="s">
        <v>6</v>
      </c>
      <c r="B8056" s="1" t="s">
        <v>13</v>
      </c>
    </row>
    <row r="8057" spans="1:2" x14ac:dyDescent="0.3">
      <c r="A8057" t="s">
        <v>5</v>
      </c>
      <c r="B8057" t="s">
        <v>8</v>
      </c>
    </row>
    <row r="8058" spans="1:2" x14ac:dyDescent="0.3">
      <c r="A8058" t="s">
        <v>1</v>
      </c>
      <c r="B8058" s="1" t="s">
        <v>11</v>
      </c>
    </row>
    <row r="8059" spans="1:2" x14ac:dyDescent="0.3">
      <c r="A8059" t="s">
        <v>4</v>
      </c>
      <c r="B8059" t="s">
        <v>12</v>
      </c>
    </row>
    <row r="8060" spans="1:2" x14ac:dyDescent="0.3">
      <c r="A8060" t="s">
        <v>2</v>
      </c>
      <c r="B8060" s="1" t="s">
        <v>10</v>
      </c>
    </row>
    <row r="8061" spans="1:2" x14ac:dyDescent="0.3">
      <c r="A8061" t="s">
        <v>5</v>
      </c>
      <c r="B8061" t="s">
        <v>8</v>
      </c>
    </row>
    <row r="8062" spans="1:2" x14ac:dyDescent="0.3">
      <c r="A8062" t="s">
        <v>5</v>
      </c>
      <c r="B8062" t="s">
        <v>8</v>
      </c>
    </row>
    <row r="8063" spans="1:2" x14ac:dyDescent="0.3">
      <c r="A8063" t="s">
        <v>3</v>
      </c>
      <c r="B8063" t="s">
        <v>9</v>
      </c>
    </row>
    <row r="8064" spans="1:2" x14ac:dyDescent="0.3">
      <c r="A8064" t="s">
        <v>1</v>
      </c>
      <c r="B8064" s="1" t="s">
        <v>11</v>
      </c>
    </row>
    <row r="8065" spans="1:2" x14ac:dyDescent="0.3">
      <c r="A8065" t="s">
        <v>4</v>
      </c>
      <c r="B8065" t="s">
        <v>12</v>
      </c>
    </row>
    <row r="8066" spans="1:2" x14ac:dyDescent="0.3">
      <c r="A8066" t="s">
        <v>1</v>
      </c>
      <c r="B8066" s="1" t="s">
        <v>11</v>
      </c>
    </row>
    <row r="8067" spans="1:2" x14ac:dyDescent="0.3">
      <c r="A8067" t="s">
        <v>3</v>
      </c>
      <c r="B8067" t="s">
        <v>9</v>
      </c>
    </row>
    <row r="8068" spans="1:2" x14ac:dyDescent="0.3">
      <c r="A8068" t="s">
        <v>2</v>
      </c>
      <c r="B8068" s="1" t="s">
        <v>10</v>
      </c>
    </row>
    <row r="8069" spans="1:2" x14ac:dyDescent="0.3">
      <c r="A8069" t="s">
        <v>6</v>
      </c>
      <c r="B8069" s="1" t="s">
        <v>13</v>
      </c>
    </row>
    <row r="8070" spans="1:2" x14ac:dyDescent="0.3">
      <c r="A8070" t="s">
        <v>3</v>
      </c>
      <c r="B8070" t="s">
        <v>9</v>
      </c>
    </row>
    <row r="8071" spans="1:2" x14ac:dyDescent="0.3">
      <c r="A8071" t="s">
        <v>2</v>
      </c>
      <c r="B8071" s="1" t="s">
        <v>10</v>
      </c>
    </row>
    <row r="8072" spans="1:2" x14ac:dyDescent="0.3">
      <c r="A8072" t="s">
        <v>4</v>
      </c>
      <c r="B8072" t="s">
        <v>12</v>
      </c>
    </row>
    <row r="8073" spans="1:2" x14ac:dyDescent="0.3">
      <c r="A8073" t="s">
        <v>5</v>
      </c>
      <c r="B8073" t="s">
        <v>8</v>
      </c>
    </row>
    <row r="8074" spans="1:2" x14ac:dyDescent="0.3">
      <c r="A8074" t="s">
        <v>2</v>
      </c>
      <c r="B8074" s="1" t="s">
        <v>10</v>
      </c>
    </row>
    <row r="8075" spans="1:2" x14ac:dyDescent="0.3">
      <c r="A8075" t="s">
        <v>1</v>
      </c>
      <c r="B8075" s="1" t="s">
        <v>11</v>
      </c>
    </row>
    <row r="8076" spans="1:2" x14ac:dyDescent="0.3">
      <c r="A8076" t="s">
        <v>2</v>
      </c>
      <c r="B8076" s="1" t="s">
        <v>10</v>
      </c>
    </row>
    <row r="8077" spans="1:2" x14ac:dyDescent="0.3">
      <c r="A8077" t="s">
        <v>4</v>
      </c>
      <c r="B8077" t="s">
        <v>12</v>
      </c>
    </row>
    <row r="8078" spans="1:2" x14ac:dyDescent="0.3">
      <c r="A8078" t="s">
        <v>5</v>
      </c>
      <c r="B8078" t="s">
        <v>8</v>
      </c>
    </row>
    <row r="8079" spans="1:2" x14ac:dyDescent="0.3">
      <c r="A8079" t="s">
        <v>2</v>
      </c>
      <c r="B8079" s="1" t="s">
        <v>10</v>
      </c>
    </row>
    <row r="8080" spans="1:2" x14ac:dyDescent="0.3">
      <c r="A8080" t="s">
        <v>2</v>
      </c>
      <c r="B8080" s="1" t="s">
        <v>10</v>
      </c>
    </row>
    <row r="8081" spans="1:2" x14ac:dyDescent="0.3">
      <c r="A8081" t="s">
        <v>2</v>
      </c>
      <c r="B8081" s="1" t="s">
        <v>10</v>
      </c>
    </row>
    <row r="8082" spans="1:2" x14ac:dyDescent="0.3">
      <c r="A8082" t="s">
        <v>1</v>
      </c>
      <c r="B8082" s="1" t="s">
        <v>11</v>
      </c>
    </row>
    <row r="8083" spans="1:2" x14ac:dyDescent="0.3">
      <c r="A8083" t="s">
        <v>6</v>
      </c>
      <c r="B8083" s="1" t="s">
        <v>13</v>
      </c>
    </row>
    <row r="8084" spans="1:2" x14ac:dyDescent="0.3">
      <c r="A8084" t="s">
        <v>2</v>
      </c>
      <c r="B8084" s="1" t="s">
        <v>10</v>
      </c>
    </row>
    <row r="8085" spans="1:2" x14ac:dyDescent="0.3">
      <c r="A8085" t="s">
        <v>1</v>
      </c>
      <c r="B8085" s="1" t="s">
        <v>11</v>
      </c>
    </row>
    <row r="8086" spans="1:2" x14ac:dyDescent="0.3">
      <c r="A8086" t="s">
        <v>6</v>
      </c>
      <c r="B8086" s="1" t="s">
        <v>13</v>
      </c>
    </row>
    <row r="8087" spans="1:2" x14ac:dyDescent="0.3">
      <c r="A8087" t="s">
        <v>1</v>
      </c>
      <c r="B8087" s="1" t="s">
        <v>11</v>
      </c>
    </row>
    <row r="8088" spans="1:2" x14ac:dyDescent="0.3">
      <c r="A8088" t="s">
        <v>5</v>
      </c>
      <c r="B8088" t="s">
        <v>8</v>
      </c>
    </row>
    <row r="8089" spans="1:2" x14ac:dyDescent="0.3">
      <c r="A8089" t="s">
        <v>2</v>
      </c>
      <c r="B8089" s="1" t="s">
        <v>10</v>
      </c>
    </row>
    <row r="8090" spans="1:2" x14ac:dyDescent="0.3">
      <c r="A8090" t="s">
        <v>1</v>
      </c>
      <c r="B8090" s="1" t="s">
        <v>11</v>
      </c>
    </row>
    <row r="8091" spans="1:2" x14ac:dyDescent="0.3">
      <c r="A8091" t="s">
        <v>6</v>
      </c>
      <c r="B8091" s="1" t="s">
        <v>13</v>
      </c>
    </row>
    <row r="8092" spans="1:2" x14ac:dyDescent="0.3">
      <c r="A8092" t="s">
        <v>6</v>
      </c>
      <c r="B8092" s="1" t="s">
        <v>13</v>
      </c>
    </row>
    <row r="8093" spans="1:2" x14ac:dyDescent="0.3">
      <c r="A8093" t="s">
        <v>6</v>
      </c>
      <c r="B8093" s="1" t="s">
        <v>13</v>
      </c>
    </row>
    <row r="8094" spans="1:2" x14ac:dyDescent="0.3">
      <c r="A8094" t="s">
        <v>1</v>
      </c>
      <c r="B8094" s="1" t="s">
        <v>11</v>
      </c>
    </row>
    <row r="8095" spans="1:2" x14ac:dyDescent="0.3">
      <c r="A8095" t="s">
        <v>2</v>
      </c>
      <c r="B8095" s="1" t="s">
        <v>10</v>
      </c>
    </row>
    <row r="8096" spans="1:2" x14ac:dyDescent="0.3">
      <c r="A8096" t="s">
        <v>1</v>
      </c>
      <c r="B8096" s="1" t="s">
        <v>11</v>
      </c>
    </row>
    <row r="8097" spans="1:2" x14ac:dyDescent="0.3">
      <c r="A8097" t="s">
        <v>2</v>
      </c>
      <c r="B8097" s="1" t="s">
        <v>10</v>
      </c>
    </row>
    <row r="8098" spans="1:2" x14ac:dyDescent="0.3">
      <c r="A8098" t="s">
        <v>1</v>
      </c>
      <c r="B8098" s="1" t="s">
        <v>11</v>
      </c>
    </row>
    <row r="8099" spans="1:2" x14ac:dyDescent="0.3">
      <c r="A8099" t="s">
        <v>2</v>
      </c>
      <c r="B8099" s="1" t="s">
        <v>10</v>
      </c>
    </row>
    <row r="8100" spans="1:2" x14ac:dyDescent="0.3">
      <c r="A8100" t="s">
        <v>6</v>
      </c>
      <c r="B8100" s="1" t="s">
        <v>13</v>
      </c>
    </row>
    <row r="8101" spans="1:2" x14ac:dyDescent="0.3">
      <c r="A8101" t="s">
        <v>5</v>
      </c>
      <c r="B8101" t="s">
        <v>8</v>
      </c>
    </row>
    <row r="8102" spans="1:2" x14ac:dyDescent="0.3">
      <c r="A8102" t="s">
        <v>6</v>
      </c>
      <c r="B8102" s="1" t="s">
        <v>13</v>
      </c>
    </row>
    <row r="8103" spans="1:2" x14ac:dyDescent="0.3">
      <c r="A8103" t="s">
        <v>6</v>
      </c>
      <c r="B8103" s="1" t="s">
        <v>13</v>
      </c>
    </row>
    <row r="8104" spans="1:2" x14ac:dyDescent="0.3">
      <c r="A8104" t="s">
        <v>2</v>
      </c>
      <c r="B8104" s="1" t="s">
        <v>10</v>
      </c>
    </row>
    <row r="8105" spans="1:2" x14ac:dyDescent="0.3">
      <c r="A8105" t="s">
        <v>2</v>
      </c>
      <c r="B8105" s="1" t="s">
        <v>10</v>
      </c>
    </row>
    <row r="8106" spans="1:2" x14ac:dyDescent="0.3">
      <c r="A8106" t="s">
        <v>1</v>
      </c>
      <c r="B8106" s="1" t="s">
        <v>11</v>
      </c>
    </row>
    <row r="8107" spans="1:2" x14ac:dyDescent="0.3">
      <c r="A8107" t="s">
        <v>6</v>
      </c>
      <c r="B8107" s="1" t="s">
        <v>13</v>
      </c>
    </row>
    <row r="8108" spans="1:2" x14ac:dyDescent="0.3">
      <c r="A8108" t="s">
        <v>4</v>
      </c>
      <c r="B8108" t="s">
        <v>12</v>
      </c>
    </row>
    <row r="8109" spans="1:2" x14ac:dyDescent="0.3">
      <c r="A8109" t="s">
        <v>3</v>
      </c>
      <c r="B8109" t="s">
        <v>9</v>
      </c>
    </row>
    <row r="8110" spans="1:2" x14ac:dyDescent="0.3">
      <c r="A8110" t="s">
        <v>2</v>
      </c>
      <c r="B8110" s="1" t="s">
        <v>10</v>
      </c>
    </row>
    <row r="8111" spans="1:2" x14ac:dyDescent="0.3">
      <c r="A8111" t="s">
        <v>2</v>
      </c>
      <c r="B8111" s="1" t="s">
        <v>10</v>
      </c>
    </row>
    <row r="8112" spans="1:2" x14ac:dyDescent="0.3">
      <c r="A8112" t="s">
        <v>3</v>
      </c>
      <c r="B8112" t="s">
        <v>9</v>
      </c>
    </row>
    <row r="8113" spans="1:2" x14ac:dyDescent="0.3">
      <c r="A8113" t="s">
        <v>2</v>
      </c>
      <c r="B8113" s="1" t="s">
        <v>10</v>
      </c>
    </row>
    <row r="8114" spans="1:2" x14ac:dyDescent="0.3">
      <c r="A8114" t="s">
        <v>3</v>
      </c>
      <c r="B8114" t="s">
        <v>9</v>
      </c>
    </row>
    <row r="8115" spans="1:2" x14ac:dyDescent="0.3">
      <c r="A8115" t="s">
        <v>1</v>
      </c>
      <c r="B8115" s="1" t="s">
        <v>11</v>
      </c>
    </row>
    <row r="8116" spans="1:2" x14ac:dyDescent="0.3">
      <c r="A8116" t="s">
        <v>6</v>
      </c>
      <c r="B8116" s="1" t="s">
        <v>13</v>
      </c>
    </row>
    <row r="8117" spans="1:2" x14ac:dyDescent="0.3">
      <c r="A8117" t="s">
        <v>6</v>
      </c>
      <c r="B8117" s="1" t="s">
        <v>13</v>
      </c>
    </row>
    <row r="8118" spans="1:2" x14ac:dyDescent="0.3">
      <c r="A8118" t="s">
        <v>4</v>
      </c>
      <c r="B8118" t="s">
        <v>12</v>
      </c>
    </row>
    <row r="8119" spans="1:2" x14ac:dyDescent="0.3">
      <c r="A8119" t="s">
        <v>6</v>
      </c>
      <c r="B8119" s="1" t="s">
        <v>13</v>
      </c>
    </row>
    <row r="8120" spans="1:2" x14ac:dyDescent="0.3">
      <c r="A8120" t="s">
        <v>4</v>
      </c>
      <c r="B8120" t="s">
        <v>12</v>
      </c>
    </row>
    <row r="8121" spans="1:2" x14ac:dyDescent="0.3">
      <c r="A8121" t="s">
        <v>5</v>
      </c>
      <c r="B8121" t="s">
        <v>8</v>
      </c>
    </row>
    <row r="8122" spans="1:2" x14ac:dyDescent="0.3">
      <c r="A8122" t="s">
        <v>4</v>
      </c>
      <c r="B8122" t="s">
        <v>12</v>
      </c>
    </row>
    <row r="8123" spans="1:2" x14ac:dyDescent="0.3">
      <c r="A8123" t="s">
        <v>4</v>
      </c>
      <c r="B8123" t="s">
        <v>12</v>
      </c>
    </row>
    <row r="8124" spans="1:2" x14ac:dyDescent="0.3">
      <c r="A8124" t="s">
        <v>2</v>
      </c>
      <c r="B8124" s="1" t="s">
        <v>10</v>
      </c>
    </row>
    <row r="8125" spans="1:2" x14ac:dyDescent="0.3">
      <c r="A8125" t="s">
        <v>6</v>
      </c>
      <c r="B8125" s="1" t="s">
        <v>13</v>
      </c>
    </row>
    <row r="8126" spans="1:2" x14ac:dyDescent="0.3">
      <c r="A8126" t="s">
        <v>3</v>
      </c>
      <c r="B8126" t="s">
        <v>9</v>
      </c>
    </row>
    <row r="8127" spans="1:2" x14ac:dyDescent="0.3">
      <c r="A8127" t="s">
        <v>4</v>
      </c>
      <c r="B8127" t="s">
        <v>12</v>
      </c>
    </row>
    <row r="8128" spans="1:2" x14ac:dyDescent="0.3">
      <c r="A8128" t="s">
        <v>1</v>
      </c>
      <c r="B8128" s="1" t="s">
        <v>11</v>
      </c>
    </row>
    <row r="8129" spans="1:2" x14ac:dyDescent="0.3">
      <c r="A8129" t="s">
        <v>6</v>
      </c>
      <c r="B8129" s="1" t="s">
        <v>13</v>
      </c>
    </row>
    <row r="8130" spans="1:2" x14ac:dyDescent="0.3">
      <c r="A8130" t="s">
        <v>6</v>
      </c>
      <c r="B8130" s="1" t="s">
        <v>13</v>
      </c>
    </row>
    <row r="8131" spans="1:2" x14ac:dyDescent="0.3">
      <c r="A8131" t="s">
        <v>2</v>
      </c>
      <c r="B8131" s="1" t="s">
        <v>10</v>
      </c>
    </row>
    <row r="8132" spans="1:2" x14ac:dyDescent="0.3">
      <c r="A8132" t="s">
        <v>3</v>
      </c>
      <c r="B8132" t="s">
        <v>9</v>
      </c>
    </row>
    <row r="8133" spans="1:2" x14ac:dyDescent="0.3">
      <c r="A8133" t="s">
        <v>2</v>
      </c>
      <c r="B8133" s="1" t="s">
        <v>10</v>
      </c>
    </row>
    <row r="8134" spans="1:2" x14ac:dyDescent="0.3">
      <c r="A8134" t="s">
        <v>6</v>
      </c>
      <c r="B8134" s="1" t="s">
        <v>13</v>
      </c>
    </row>
    <row r="8135" spans="1:2" x14ac:dyDescent="0.3">
      <c r="A8135" t="s">
        <v>2</v>
      </c>
      <c r="B8135" s="1" t="s">
        <v>10</v>
      </c>
    </row>
    <row r="8136" spans="1:2" x14ac:dyDescent="0.3">
      <c r="A8136" t="s">
        <v>4</v>
      </c>
      <c r="B8136" t="s">
        <v>12</v>
      </c>
    </row>
    <row r="8137" spans="1:2" x14ac:dyDescent="0.3">
      <c r="A8137" t="s">
        <v>1</v>
      </c>
      <c r="B8137" s="1" t="s">
        <v>11</v>
      </c>
    </row>
    <row r="8138" spans="1:2" x14ac:dyDescent="0.3">
      <c r="A8138" t="s">
        <v>6</v>
      </c>
      <c r="B8138" s="1" t="s">
        <v>13</v>
      </c>
    </row>
    <row r="8139" spans="1:2" x14ac:dyDescent="0.3">
      <c r="A8139" t="s">
        <v>5</v>
      </c>
      <c r="B8139" t="s">
        <v>8</v>
      </c>
    </row>
    <row r="8140" spans="1:2" x14ac:dyDescent="0.3">
      <c r="A8140" t="s">
        <v>5</v>
      </c>
      <c r="B8140" t="s">
        <v>8</v>
      </c>
    </row>
    <row r="8141" spans="1:2" x14ac:dyDescent="0.3">
      <c r="A8141" t="s">
        <v>5</v>
      </c>
      <c r="B8141" t="s">
        <v>8</v>
      </c>
    </row>
    <row r="8142" spans="1:2" x14ac:dyDescent="0.3">
      <c r="A8142" t="s">
        <v>5</v>
      </c>
      <c r="B8142" t="s">
        <v>8</v>
      </c>
    </row>
    <row r="8143" spans="1:2" x14ac:dyDescent="0.3">
      <c r="A8143" t="s">
        <v>6</v>
      </c>
      <c r="B8143" s="1" t="s">
        <v>13</v>
      </c>
    </row>
    <row r="8144" spans="1:2" x14ac:dyDescent="0.3">
      <c r="A8144" t="s">
        <v>6</v>
      </c>
      <c r="B8144" s="1" t="s">
        <v>13</v>
      </c>
    </row>
    <row r="8145" spans="1:2" x14ac:dyDescent="0.3">
      <c r="A8145" t="s">
        <v>4</v>
      </c>
      <c r="B8145" t="s">
        <v>12</v>
      </c>
    </row>
    <row r="8146" spans="1:2" x14ac:dyDescent="0.3">
      <c r="A8146" t="s">
        <v>3</v>
      </c>
      <c r="B8146" t="s">
        <v>9</v>
      </c>
    </row>
    <row r="8147" spans="1:2" x14ac:dyDescent="0.3">
      <c r="A8147" t="s">
        <v>6</v>
      </c>
      <c r="B8147" s="1" t="s">
        <v>13</v>
      </c>
    </row>
    <row r="8148" spans="1:2" x14ac:dyDescent="0.3">
      <c r="A8148" t="s">
        <v>5</v>
      </c>
      <c r="B8148" t="s">
        <v>8</v>
      </c>
    </row>
    <row r="8149" spans="1:2" x14ac:dyDescent="0.3">
      <c r="A8149" t="s">
        <v>4</v>
      </c>
      <c r="B8149" t="s">
        <v>12</v>
      </c>
    </row>
    <row r="8150" spans="1:2" x14ac:dyDescent="0.3">
      <c r="A8150" t="s">
        <v>6</v>
      </c>
      <c r="B8150" s="1" t="s">
        <v>13</v>
      </c>
    </row>
    <row r="8151" spans="1:2" x14ac:dyDescent="0.3">
      <c r="A8151" t="s">
        <v>5</v>
      </c>
      <c r="B8151" t="s">
        <v>8</v>
      </c>
    </row>
    <row r="8152" spans="1:2" x14ac:dyDescent="0.3">
      <c r="A8152" t="s">
        <v>5</v>
      </c>
      <c r="B8152" t="s">
        <v>8</v>
      </c>
    </row>
    <row r="8153" spans="1:2" x14ac:dyDescent="0.3">
      <c r="A8153" t="s">
        <v>2</v>
      </c>
      <c r="B8153" s="1" t="s">
        <v>10</v>
      </c>
    </row>
    <row r="8154" spans="1:2" x14ac:dyDescent="0.3">
      <c r="A8154" t="s">
        <v>5</v>
      </c>
      <c r="B8154" t="s">
        <v>8</v>
      </c>
    </row>
    <row r="8155" spans="1:2" x14ac:dyDescent="0.3">
      <c r="A8155" t="s">
        <v>3</v>
      </c>
      <c r="B8155" t="s">
        <v>9</v>
      </c>
    </row>
    <row r="8156" spans="1:2" x14ac:dyDescent="0.3">
      <c r="A8156" t="s">
        <v>1</v>
      </c>
      <c r="B8156" s="1" t="s">
        <v>11</v>
      </c>
    </row>
    <row r="8157" spans="1:2" x14ac:dyDescent="0.3">
      <c r="A8157" t="s">
        <v>6</v>
      </c>
      <c r="B8157" s="1" t="s">
        <v>13</v>
      </c>
    </row>
    <row r="8158" spans="1:2" x14ac:dyDescent="0.3">
      <c r="A8158" t="s">
        <v>3</v>
      </c>
      <c r="B8158" t="s">
        <v>9</v>
      </c>
    </row>
    <row r="8159" spans="1:2" x14ac:dyDescent="0.3">
      <c r="A8159" t="s">
        <v>3</v>
      </c>
      <c r="B8159" t="s">
        <v>9</v>
      </c>
    </row>
    <row r="8160" spans="1:2" x14ac:dyDescent="0.3">
      <c r="A8160" t="s">
        <v>3</v>
      </c>
      <c r="B8160" t="s">
        <v>9</v>
      </c>
    </row>
    <row r="8161" spans="1:2" x14ac:dyDescent="0.3">
      <c r="A8161" t="s">
        <v>3</v>
      </c>
      <c r="B8161" t="s">
        <v>9</v>
      </c>
    </row>
    <row r="8162" spans="1:2" x14ac:dyDescent="0.3">
      <c r="A8162" t="s">
        <v>4</v>
      </c>
      <c r="B8162" t="s">
        <v>12</v>
      </c>
    </row>
    <row r="8163" spans="1:2" x14ac:dyDescent="0.3">
      <c r="A8163" t="s">
        <v>3</v>
      </c>
      <c r="B8163" t="s">
        <v>9</v>
      </c>
    </row>
    <row r="8164" spans="1:2" x14ac:dyDescent="0.3">
      <c r="A8164" t="s">
        <v>3</v>
      </c>
      <c r="B8164" t="s">
        <v>9</v>
      </c>
    </row>
    <row r="8165" spans="1:2" x14ac:dyDescent="0.3">
      <c r="A8165" t="s">
        <v>2</v>
      </c>
      <c r="B8165" s="1" t="s">
        <v>10</v>
      </c>
    </row>
    <row r="8166" spans="1:2" x14ac:dyDescent="0.3">
      <c r="A8166" t="s">
        <v>6</v>
      </c>
      <c r="B8166" s="1" t="s">
        <v>13</v>
      </c>
    </row>
    <row r="8167" spans="1:2" x14ac:dyDescent="0.3">
      <c r="A8167" t="s">
        <v>6</v>
      </c>
      <c r="B8167" s="1" t="s">
        <v>13</v>
      </c>
    </row>
    <row r="8168" spans="1:2" x14ac:dyDescent="0.3">
      <c r="A8168" t="s">
        <v>5</v>
      </c>
      <c r="B8168" t="s">
        <v>8</v>
      </c>
    </row>
    <row r="8169" spans="1:2" x14ac:dyDescent="0.3">
      <c r="A8169" t="s">
        <v>1</v>
      </c>
      <c r="B8169" s="1" t="s">
        <v>11</v>
      </c>
    </row>
    <row r="8170" spans="1:2" x14ac:dyDescent="0.3">
      <c r="A8170" t="s">
        <v>4</v>
      </c>
      <c r="B8170" t="s">
        <v>12</v>
      </c>
    </row>
    <row r="8171" spans="1:2" x14ac:dyDescent="0.3">
      <c r="A8171" t="s">
        <v>3</v>
      </c>
      <c r="B8171" t="s">
        <v>9</v>
      </c>
    </row>
    <row r="8172" spans="1:2" x14ac:dyDescent="0.3">
      <c r="A8172" t="s">
        <v>4</v>
      </c>
      <c r="B8172" t="s">
        <v>12</v>
      </c>
    </row>
    <row r="8173" spans="1:2" x14ac:dyDescent="0.3">
      <c r="A8173" t="s">
        <v>3</v>
      </c>
      <c r="B8173" t="s">
        <v>9</v>
      </c>
    </row>
    <row r="8174" spans="1:2" x14ac:dyDescent="0.3">
      <c r="A8174" t="s">
        <v>5</v>
      </c>
      <c r="B8174" t="s">
        <v>8</v>
      </c>
    </row>
    <row r="8175" spans="1:2" x14ac:dyDescent="0.3">
      <c r="A8175" t="s">
        <v>4</v>
      </c>
      <c r="B8175" t="s">
        <v>12</v>
      </c>
    </row>
    <row r="8176" spans="1:2" x14ac:dyDescent="0.3">
      <c r="A8176" t="s">
        <v>4</v>
      </c>
      <c r="B8176" t="s">
        <v>12</v>
      </c>
    </row>
    <row r="8177" spans="1:2" x14ac:dyDescent="0.3">
      <c r="A8177" t="s">
        <v>3</v>
      </c>
      <c r="B8177" t="s">
        <v>9</v>
      </c>
    </row>
    <row r="8178" spans="1:2" x14ac:dyDescent="0.3">
      <c r="A8178" t="s">
        <v>6</v>
      </c>
      <c r="B8178" s="1" t="s">
        <v>13</v>
      </c>
    </row>
    <row r="8179" spans="1:2" x14ac:dyDescent="0.3">
      <c r="A8179" t="s">
        <v>2</v>
      </c>
      <c r="B8179" s="1" t="s">
        <v>10</v>
      </c>
    </row>
    <row r="8180" spans="1:2" x14ac:dyDescent="0.3">
      <c r="A8180" t="s">
        <v>3</v>
      </c>
      <c r="B8180" t="s">
        <v>9</v>
      </c>
    </row>
    <row r="8181" spans="1:2" x14ac:dyDescent="0.3">
      <c r="A8181" t="s">
        <v>1</v>
      </c>
      <c r="B8181" s="1" t="s">
        <v>11</v>
      </c>
    </row>
    <row r="8182" spans="1:2" x14ac:dyDescent="0.3">
      <c r="A8182" t="s">
        <v>4</v>
      </c>
      <c r="B8182" t="s">
        <v>12</v>
      </c>
    </row>
    <row r="8183" spans="1:2" x14ac:dyDescent="0.3">
      <c r="A8183" t="s">
        <v>5</v>
      </c>
      <c r="B8183" t="s">
        <v>8</v>
      </c>
    </row>
    <row r="8184" spans="1:2" x14ac:dyDescent="0.3">
      <c r="A8184" t="s">
        <v>5</v>
      </c>
      <c r="B8184" t="s">
        <v>8</v>
      </c>
    </row>
    <row r="8185" spans="1:2" x14ac:dyDescent="0.3">
      <c r="A8185" t="s">
        <v>6</v>
      </c>
      <c r="B8185" s="1" t="s">
        <v>13</v>
      </c>
    </row>
    <row r="8186" spans="1:2" x14ac:dyDescent="0.3">
      <c r="A8186" t="s">
        <v>2</v>
      </c>
      <c r="B8186" s="1" t="s">
        <v>10</v>
      </c>
    </row>
    <row r="8187" spans="1:2" x14ac:dyDescent="0.3">
      <c r="A8187" t="s">
        <v>4</v>
      </c>
      <c r="B8187" t="s">
        <v>12</v>
      </c>
    </row>
    <row r="8188" spans="1:2" x14ac:dyDescent="0.3">
      <c r="A8188" t="s">
        <v>4</v>
      </c>
      <c r="B8188" t="s">
        <v>12</v>
      </c>
    </row>
    <row r="8189" spans="1:2" x14ac:dyDescent="0.3">
      <c r="A8189" t="s">
        <v>3</v>
      </c>
      <c r="B8189" t="s">
        <v>9</v>
      </c>
    </row>
    <row r="8190" spans="1:2" x14ac:dyDescent="0.3">
      <c r="A8190" t="s">
        <v>5</v>
      </c>
      <c r="B8190" t="s">
        <v>8</v>
      </c>
    </row>
    <row r="8191" spans="1:2" x14ac:dyDescent="0.3">
      <c r="A8191" t="s">
        <v>2</v>
      </c>
      <c r="B8191" s="1" t="s">
        <v>10</v>
      </c>
    </row>
    <row r="8192" spans="1:2" x14ac:dyDescent="0.3">
      <c r="A8192" t="s">
        <v>5</v>
      </c>
      <c r="B8192" t="s">
        <v>8</v>
      </c>
    </row>
    <row r="8193" spans="1:2" x14ac:dyDescent="0.3">
      <c r="A8193" t="s">
        <v>5</v>
      </c>
      <c r="B8193" t="s">
        <v>8</v>
      </c>
    </row>
    <row r="8194" spans="1:2" x14ac:dyDescent="0.3">
      <c r="A8194" t="s">
        <v>1</v>
      </c>
      <c r="B8194" s="1" t="s">
        <v>11</v>
      </c>
    </row>
    <row r="8195" spans="1:2" x14ac:dyDescent="0.3">
      <c r="A8195" t="s">
        <v>5</v>
      </c>
      <c r="B8195" t="s">
        <v>8</v>
      </c>
    </row>
    <row r="8196" spans="1:2" x14ac:dyDescent="0.3">
      <c r="A8196" t="s">
        <v>6</v>
      </c>
      <c r="B8196" s="1" t="s">
        <v>13</v>
      </c>
    </row>
    <row r="8197" spans="1:2" x14ac:dyDescent="0.3">
      <c r="A8197" t="s">
        <v>4</v>
      </c>
      <c r="B8197" t="s">
        <v>12</v>
      </c>
    </row>
    <row r="8198" spans="1:2" x14ac:dyDescent="0.3">
      <c r="A8198" t="s">
        <v>6</v>
      </c>
      <c r="B8198" s="1" t="s">
        <v>13</v>
      </c>
    </row>
    <row r="8199" spans="1:2" x14ac:dyDescent="0.3">
      <c r="A8199" t="s">
        <v>3</v>
      </c>
      <c r="B8199" t="s">
        <v>9</v>
      </c>
    </row>
    <row r="8200" spans="1:2" x14ac:dyDescent="0.3">
      <c r="A8200" t="s">
        <v>6</v>
      </c>
      <c r="B8200" s="1" t="s">
        <v>13</v>
      </c>
    </row>
    <row r="8201" spans="1:2" x14ac:dyDescent="0.3">
      <c r="A8201" t="s">
        <v>6</v>
      </c>
      <c r="B8201" s="1" t="s">
        <v>13</v>
      </c>
    </row>
    <row r="8202" spans="1:2" x14ac:dyDescent="0.3">
      <c r="A8202" t="s">
        <v>5</v>
      </c>
      <c r="B8202" t="s">
        <v>8</v>
      </c>
    </row>
    <row r="8203" spans="1:2" x14ac:dyDescent="0.3">
      <c r="A8203" t="s">
        <v>1</v>
      </c>
      <c r="B8203" s="1" t="s">
        <v>11</v>
      </c>
    </row>
    <row r="8204" spans="1:2" x14ac:dyDescent="0.3">
      <c r="A8204" t="s">
        <v>5</v>
      </c>
      <c r="B8204" t="s">
        <v>8</v>
      </c>
    </row>
    <row r="8205" spans="1:2" x14ac:dyDescent="0.3">
      <c r="A8205" t="s">
        <v>5</v>
      </c>
      <c r="B8205" t="s">
        <v>8</v>
      </c>
    </row>
    <row r="8206" spans="1:2" x14ac:dyDescent="0.3">
      <c r="A8206" t="s">
        <v>6</v>
      </c>
      <c r="B8206" s="1" t="s">
        <v>13</v>
      </c>
    </row>
    <row r="8207" spans="1:2" x14ac:dyDescent="0.3">
      <c r="A8207" t="s">
        <v>2</v>
      </c>
      <c r="B8207" s="1" t="s">
        <v>10</v>
      </c>
    </row>
    <row r="8208" spans="1:2" x14ac:dyDescent="0.3">
      <c r="A8208" t="s">
        <v>3</v>
      </c>
      <c r="B8208" t="s">
        <v>9</v>
      </c>
    </row>
    <row r="8209" spans="1:2" x14ac:dyDescent="0.3">
      <c r="A8209" t="s">
        <v>3</v>
      </c>
      <c r="B8209" t="s">
        <v>9</v>
      </c>
    </row>
    <row r="8210" spans="1:2" x14ac:dyDescent="0.3">
      <c r="A8210" t="s">
        <v>5</v>
      </c>
      <c r="B8210" t="s">
        <v>8</v>
      </c>
    </row>
    <row r="8211" spans="1:2" x14ac:dyDescent="0.3">
      <c r="A8211" t="s">
        <v>5</v>
      </c>
      <c r="B8211" t="s">
        <v>8</v>
      </c>
    </row>
    <row r="8212" spans="1:2" x14ac:dyDescent="0.3">
      <c r="A8212" t="s">
        <v>5</v>
      </c>
      <c r="B8212" t="s">
        <v>8</v>
      </c>
    </row>
    <row r="8213" spans="1:2" x14ac:dyDescent="0.3">
      <c r="A8213" t="s">
        <v>6</v>
      </c>
      <c r="B8213" s="1" t="s">
        <v>13</v>
      </c>
    </row>
    <row r="8214" spans="1:2" x14ac:dyDescent="0.3">
      <c r="A8214" t="s">
        <v>1</v>
      </c>
      <c r="B8214" s="1" t="s">
        <v>11</v>
      </c>
    </row>
    <row r="8215" spans="1:2" x14ac:dyDescent="0.3">
      <c r="A8215" t="s">
        <v>3</v>
      </c>
      <c r="B8215" t="s">
        <v>9</v>
      </c>
    </row>
    <row r="8216" spans="1:2" x14ac:dyDescent="0.3">
      <c r="A8216" t="s">
        <v>1</v>
      </c>
      <c r="B8216" s="1" t="s">
        <v>11</v>
      </c>
    </row>
    <row r="8217" spans="1:2" x14ac:dyDescent="0.3">
      <c r="A8217" t="s">
        <v>1</v>
      </c>
      <c r="B8217" s="1" t="s">
        <v>11</v>
      </c>
    </row>
    <row r="8218" spans="1:2" x14ac:dyDescent="0.3">
      <c r="A8218" t="s">
        <v>2</v>
      </c>
      <c r="B8218" s="1" t="s">
        <v>10</v>
      </c>
    </row>
    <row r="8219" spans="1:2" x14ac:dyDescent="0.3">
      <c r="A8219" t="s">
        <v>3</v>
      </c>
      <c r="B8219" t="s">
        <v>9</v>
      </c>
    </row>
    <row r="8220" spans="1:2" x14ac:dyDescent="0.3">
      <c r="A8220" t="s">
        <v>3</v>
      </c>
      <c r="B8220" t="s">
        <v>9</v>
      </c>
    </row>
    <row r="8221" spans="1:2" x14ac:dyDescent="0.3">
      <c r="A8221" t="s">
        <v>5</v>
      </c>
      <c r="B8221" t="s">
        <v>8</v>
      </c>
    </row>
    <row r="8222" spans="1:2" x14ac:dyDescent="0.3">
      <c r="A8222" t="s">
        <v>1</v>
      </c>
      <c r="B8222" s="1" t="s">
        <v>11</v>
      </c>
    </row>
    <row r="8223" spans="1:2" x14ac:dyDescent="0.3">
      <c r="A8223" t="s">
        <v>1</v>
      </c>
      <c r="B8223" s="1" t="s">
        <v>11</v>
      </c>
    </row>
    <row r="8224" spans="1:2" x14ac:dyDescent="0.3">
      <c r="A8224" t="s">
        <v>1</v>
      </c>
      <c r="B8224" s="1" t="s">
        <v>11</v>
      </c>
    </row>
    <row r="8225" spans="1:2" x14ac:dyDescent="0.3">
      <c r="A8225" t="s">
        <v>3</v>
      </c>
      <c r="B8225" t="s">
        <v>9</v>
      </c>
    </row>
    <row r="8226" spans="1:2" x14ac:dyDescent="0.3">
      <c r="A8226" t="s">
        <v>3</v>
      </c>
      <c r="B8226" t="s">
        <v>9</v>
      </c>
    </row>
    <row r="8227" spans="1:2" x14ac:dyDescent="0.3">
      <c r="A8227" t="s">
        <v>6</v>
      </c>
      <c r="B8227" s="1" t="s">
        <v>13</v>
      </c>
    </row>
    <row r="8228" spans="1:2" x14ac:dyDescent="0.3">
      <c r="A8228" t="s">
        <v>3</v>
      </c>
      <c r="B8228" t="s">
        <v>9</v>
      </c>
    </row>
    <row r="8229" spans="1:2" x14ac:dyDescent="0.3">
      <c r="A8229" t="s">
        <v>4</v>
      </c>
      <c r="B8229" t="s">
        <v>12</v>
      </c>
    </row>
    <row r="8230" spans="1:2" x14ac:dyDescent="0.3">
      <c r="A8230" t="s">
        <v>6</v>
      </c>
      <c r="B8230" s="1" t="s">
        <v>13</v>
      </c>
    </row>
    <row r="8231" spans="1:2" x14ac:dyDescent="0.3">
      <c r="A8231" t="s">
        <v>1</v>
      </c>
      <c r="B8231" s="1" t="s">
        <v>11</v>
      </c>
    </row>
    <row r="8232" spans="1:2" x14ac:dyDescent="0.3">
      <c r="A8232" t="s">
        <v>1</v>
      </c>
      <c r="B8232" s="1" t="s">
        <v>11</v>
      </c>
    </row>
    <row r="8233" spans="1:2" x14ac:dyDescent="0.3">
      <c r="A8233" t="s">
        <v>3</v>
      </c>
      <c r="B8233" t="s">
        <v>9</v>
      </c>
    </row>
    <row r="8234" spans="1:2" x14ac:dyDescent="0.3">
      <c r="A8234" t="s">
        <v>5</v>
      </c>
      <c r="B8234" t="s">
        <v>8</v>
      </c>
    </row>
    <row r="8235" spans="1:2" x14ac:dyDescent="0.3">
      <c r="A8235" t="s">
        <v>4</v>
      </c>
      <c r="B8235" t="s">
        <v>12</v>
      </c>
    </row>
    <row r="8236" spans="1:2" x14ac:dyDescent="0.3">
      <c r="A8236" t="s">
        <v>2</v>
      </c>
      <c r="B8236" s="1" t="s">
        <v>10</v>
      </c>
    </row>
    <row r="8237" spans="1:2" x14ac:dyDescent="0.3">
      <c r="A8237" t="s">
        <v>6</v>
      </c>
      <c r="B8237" s="1" t="s">
        <v>13</v>
      </c>
    </row>
    <row r="8238" spans="1:2" x14ac:dyDescent="0.3">
      <c r="A8238" t="s">
        <v>5</v>
      </c>
      <c r="B8238" t="s">
        <v>8</v>
      </c>
    </row>
    <row r="8239" spans="1:2" x14ac:dyDescent="0.3">
      <c r="A8239" t="s">
        <v>4</v>
      </c>
      <c r="B8239" t="s">
        <v>12</v>
      </c>
    </row>
    <row r="8240" spans="1:2" x14ac:dyDescent="0.3">
      <c r="A8240" t="s">
        <v>6</v>
      </c>
      <c r="B8240" s="1" t="s">
        <v>13</v>
      </c>
    </row>
    <row r="8241" spans="1:2" x14ac:dyDescent="0.3">
      <c r="A8241" t="s">
        <v>5</v>
      </c>
      <c r="B8241" t="s">
        <v>8</v>
      </c>
    </row>
    <row r="8242" spans="1:2" x14ac:dyDescent="0.3">
      <c r="A8242" t="s">
        <v>1</v>
      </c>
      <c r="B8242" s="1" t="s">
        <v>11</v>
      </c>
    </row>
    <row r="8243" spans="1:2" x14ac:dyDescent="0.3">
      <c r="A8243" t="s">
        <v>3</v>
      </c>
      <c r="B8243" t="s">
        <v>9</v>
      </c>
    </row>
    <row r="8244" spans="1:2" x14ac:dyDescent="0.3">
      <c r="A8244" t="s">
        <v>6</v>
      </c>
      <c r="B8244" s="1" t="s">
        <v>13</v>
      </c>
    </row>
    <row r="8245" spans="1:2" x14ac:dyDescent="0.3">
      <c r="A8245" t="s">
        <v>4</v>
      </c>
      <c r="B8245" t="s">
        <v>12</v>
      </c>
    </row>
    <row r="8246" spans="1:2" x14ac:dyDescent="0.3">
      <c r="A8246" t="s">
        <v>1</v>
      </c>
      <c r="B8246" s="1" t="s">
        <v>11</v>
      </c>
    </row>
    <row r="8247" spans="1:2" x14ac:dyDescent="0.3">
      <c r="A8247" t="s">
        <v>3</v>
      </c>
      <c r="B8247" t="s">
        <v>9</v>
      </c>
    </row>
    <row r="8248" spans="1:2" x14ac:dyDescent="0.3">
      <c r="A8248" t="s">
        <v>4</v>
      </c>
      <c r="B8248" t="s">
        <v>12</v>
      </c>
    </row>
    <row r="8249" spans="1:2" x14ac:dyDescent="0.3">
      <c r="A8249" t="s">
        <v>1</v>
      </c>
      <c r="B8249" s="1" t="s">
        <v>11</v>
      </c>
    </row>
    <row r="8250" spans="1:2" x14ac:dyDescent="0.3">
      <c r="A8250" t="s">
        <v>1</v>
      </c>
      <c r="B8250" s="1" t="s">
        <v>11</v>
      </c>
    </row>
    <row r="8251" spans="1:2" x14ac:dyDescent="0.3">
      <c r="A8251" t="s">
        <v>4</v>
      </c>
      <c r="B8251" t="s">
        <v>12</v>
      </c>
    </row>
    <row r="8252" spans="1:2" x14ac:dyDescent="0.3">
      <c r="A8252" t="s">
        <v>3</v>
      </c>
      <c r="B8252" t="s">
        <v>9</v>
      </c>
    </row>
    <row r="8253" spans="1:2" x14ac:dyDescent="0.3">
      <c r="A8253" t="s">
        <v>4</v>
      </c>
      <c r="B8253" t="s">
        <v>12</v>
      </c>
    </row>
    <row r="8254" spans="1:2" x14ac:dyDescent="0.3">
      <c r="A8254" t="s">
        <v>3</v>
      </c>
      <c r="B8254" t="s">
        <v>9</v>
      </c>
    </row>
    <row r="8255" spans="1:2" x14ac:dyDescent="0.3">
      <c r="A8255" t="s">
        <v>6</v>
      </c>
      <c r="B8255" s="1" t="s">
        <v>13</v>
      </c>
    </row>
    <row r="8256" spans="1:2" x14ac:dyDescent="0.3">
      <c r="A8256" t="s">
        <v>5</v>
      </c>
      <c r="B8256" t="s">
        <v>8</v>
      </c>
    </row>
    <row r="8257" spans="1:2" x14ac:dyDescent="0.3">
      <c r="A8257" t="s">
        <v>6</v>
      </c>
      <c r="B8257" s="1" t="s">
        <v>13</v>
      </c>
    </row>
    <row r="8258" spans="1:2" x14ac:dyDescent="0.3">
      <c r="A8258" t="s">
        <v>2</v>
      </c>
      <c r="B8258" s="1" t="s">
        <v>10</v>
      </c>
    </row>
    <row r="8259" spans="1:2" x14ac:dyDescent="0.3">
      <c r="A8259" t="s">
        <v>2</v>
      </c>
      <c r="B8259" s="1" t="s">
        <v>10</v>
      </c>
    </row>
    <row r="8260" spans="1:2" x14ac:dyDescent="0.3">
      <c r="A8260" t="s">
        <v>1</v>
      </c>
      <c r="B8260" s="1" t="s">
        <v>11</v>
      </c>
    </row>
    <row r="8261" spans="1:2" x14ac:dyDescent="0.3">
      <c r="A8261" t="s">
        <v>2</v>
      </c>
      <c r="B8261" s="1" t="s">
        <v>10</v>
      </c>
    </row>
    <row r="8262" spans="1:2" x14ac:dyDescent="0.3">
      <c r="A8262" t="s">
        <v>6</v>
      </c>
      <c r="B8262" s="1" t="s">
        <v>13</v>
      </c>
    </row>
    <row r="8263" spans="1:2" x14ac:dyDescent="0.3">
      <c r="A8263" t="s">
        <v>3</v>
      </c>
      <c r="B8263" t="s">
        <v>9</v>
      </c>
    </row>
    <row r="8264" spans="1:2" x14ac:dyDescent="0.3">
      <c r="A8264" t="s">
        <v>4</v>
      </c>
      <c r="B8264" t="s">
        <v>12</v>
      </c>
    </row>
    <row r="8265" spans="1:2" x14ac:dyDescent="0.3">
      <c r="A8265" t="s">
        <v>6</v>
      </c>
      <c r="B8265" s="1" t="s">
        <v>13</v>
      </c>
    </row>
    <row r="8266" spans="1:2" x14ac:dyDescent="0.3">
      <c r="A8266" t="s">
        <v>2</v>
      </c>
      <c r="B8266" s="1" t="s">
        <v>10</v>
      </c>
    </row>
    <row r="8267" spans="1:2" x14ac:dyDescent="0.3">
      <c r="A8267" t="s">
        <v>2</v>
      </c>
      <c r="B8267" s="1" t="s">
        <v>10</v>
      </c>
    </row>
    <row r="8268" spans="1:2" x14ac:dyDescent="0.3">
      <c r="A8268" t="s">
        <v>5</v>
      </c>
      <c r="B8268" t="s">
        <v>8</v>
      </c>
    </row>
    <row r="8269" spans="1:2" x14ac:dyDescent="0.3">
      <c r="A8269" t="s">
        <v>4</v>
      </c>
      <c r="B8269" t="s">
        <v>12</v>
      </c>
    </row>
    <row r="8270" spans="1:2" x14ac:dyDescent="0.3">
      <c r="A8270" t="s">
        <v>3</v>
      </c>
      <c r="B8270" t="s">
        <v>9</v>
      </c>
    </row>
    <row r="8271" spans="1:2" x14ac:dyDescent="0.3">
      <c r="A8271" t="s">
        <v>3</v>
      </c>
      <c r="B8271" t="s">
        <v>9</v>
      </c>
    </row>
    <row r="8272" spans="1:2" x14ac:dyDescent="0.3">
      <c r="A8272" t="s">
        <v>4</v>
      </c>
      <c r="B8272" t="s">
        <v>12</v>
      </c>
    </row>
    <row r="8273" spans="1:2" x14ac:dyDescent="0.3">
      <c r="A8273" t="s">
        <v>3</v>
      </c>
      <c r="B8273" t="s">
        <v>9</v>
      </c>
    </row>
    <row r="8274" spans="1:2" x14ac:dyDescent="0.3">
      <c r="A8274" t="s">
        <v>4</v>
      </c>
      <c r="B8274" t="s">
        <v>12</v>
      </c>
    </row>
    <row r="8275" spans="1:2" x14ac:dyDescent="0.3">
      <c r="A8275" t="s">
        <v>4</v>
      </c>
      <c r="B8275" t="s">
        <v>12</v>
      </c>
    </row>
    <row r="8276" spans="1:2" x14ac:dyDescent="0.3">
      <c r="A8276" t="s">
        <v>4</v>
      </c>
      <c r="B8276" t="s">
        <v>12</v>
      </c>
    </row>
    <row r="8277" spans="1:2" x14ac:dyDescent="0.3">
      <c r="A8277" t="s">
        <v>5</v>
      </c>
      <c r="B8277" t="s">
        <v>8</v>
      </c>
    </row>
    <row r="8278" spans="1:2" x14ac:dyDescent="0.3">
      <c r="A8278" t="s">
        <v>5</v>
      </c>
      <c r="B8278" t="s">
        <v>8</v>
      </c>
    </row>
    <row r="8279" spans="1:2" x14ac:dyDescent="0.3">
      <c r="A8279" t="s">
        <v>1</v>
      </c>
      <c r="B8279" s="1" t="s">
        <v>11</v>
      </c>
    </row>
    <row r="8280" spans="1:2" x14ac:dyDescent="0.3">
      <c r="A8280" t="s">
        <v>6</v>
      </c>
      <c r="B8280" s="1" t="s">
        <v>13</v>
      </c>
    </row>
    <row r="8281" spans="1:2" x14ac:dyDescent="0.3">
      <c r="A8281" t="s">
        <v>6</v>
      </c>
      <c r="B8281" s="1" t="s">
        <v>13</v>
      </c>
    </row>
    <row r="8282" spans="1:2" x14ac:dyDescent="0.3">
      <c r="A8282" t="s">
        <v>4</v>
      </c>
      <c r="B8282" t="s">
        <v>12</v>
      </c>
    </row>
    <row r="8283" spans="1:2" x14ac:dyDescent="0.3">
      <c r="A8283" t="s">
        <v>1</v>
      </c>
      <c r="B8283" s="1" t="s">
        <v>11</v>
      </c>
    </row>
    <row r="8284" spans="1:2" x14ac:dyDescent="0.3">
      <c r="A8284" t="s">
        <v>5</v>
      </c>
      <c r="B8284" t="s">
        <v>8</v>
      </c>
    </row>
    <row r="8285" spans="1:2" x14ac:dyDescent="0.3">
      <c r="A8285" t="s">
        <v>3</v>
      </c>
      <c r="B8285" t="s">
        <v>9</v>
      </c>
    </row>
    <row r="8286" spans="1:2" x14ac:dyDescent="0.3">
      <c r="A8286" t="s">
        <v>3</v>
      </c>
      <c r="B8286" t="s">
        <v>9</v>
      </c>
    </row>
    <row r="8287" spans="1:2" x14ac:dyDescent="0.3">
      <c r="A8287" t="s">
        <v>6</v>
      </c>
      <c r="B8287" s="1" t="s">
        <v>13</v>
      </c>
    </row>
    <row r="8288" spans="1:2" x14ac:dyDescent="0.3">
      <c r="A8288" t="s">
        <v>2</v>
      </c>
      <c r="B8288" s="1" t="s">
        <v>10</v>
      </c>
    </row>
    <row r="8289" spans="1:2" x14ac:dyDescent="0.3">
      <c r="A8289" t="s">
        <v>6</v>
      </c>
      <c r="B8289" s="1" t="s">
        <v>13</v>
      </c>
    </row>
    <row r="8290" spans="1:2" x14ac:dyDescent="0.3">
      <c r="A8290" t="s">
        <v>2</v>
      </c>
      <c r="B8290" s="1" t="s">
        <v>10</v>
      </c>
    </row>
    <row r="8291" spans="1:2" x14ac:dyDescent="0.3">
      <c r="A8291" t="s">
        <v>4</v>
      </c>
      <c r="B8291" t="s">
        <v>12</v>
      </c>
    </row>
    <row r="8292" spans="1:2" x14ac:dyDescent="0.3">
      <c r="A8292" t="s">
        <v>6</v>
      </c>
      <c r="B8292" s="1" t="s">
        <v>13</v>
      </c>
    </row>
    <row r="8293" spans="1:2" x14ac:dyDescent="0.3">
      <c r="A8293" t="s">
        <v>2</v>
      </c>
      <c r="B8293" s="1" t="s">
        <v>10</v>
      </c>
    </row>
    <row r="8294" spans="1:2" x14ac:dyDescent="0.3">
      <c r="A8294" t="s">
        <v>2</v>
      </c>
      <c r="B8294" s="1" t="s">
        <v>10</v>
      </c>
    </row>
    <row r="8295" spans="1:2" x14ac:dyDescent="0.3">
      <c r="A8295" t="s">
        <v>5</v>
      </c>
      <c r="B8295" t="s">
        <v>8</v>
      </c>
    </row>
    <row r="8296" spans="1:2" x14ac:dyDescent="0.3">
      <c r="A8296" t="s">
        <v>6</v>
      </c>
      <c r="B8296" s="1" t="s">
        <v>13</v>
      </c>
    </row>
    <row r="8297" spans="1:2" x14ac:dyDescent="0.3">
      <c r="A8297" t="s">
        <v>3</v>
      </c>
      <c r="B8297" t="s">
        <v>9</v>
      </c>
    </row>
    <row r="8298" spans="1:2" x14ac:dyDescent="0.3">
      <c r="A8298" t="s">
        <v>4</v>
      </c>
      <c r="B8298" t="s">
        <v>12</v>
      </c>
    </row>
    <row r="8299" spans="1:2" x14ac:dyDescent="0.3">
      <c r="A8299" t="s">
        <v>2</v>
      </c>
      <c r="B8299" s="1" t="s">
        <v>10</v>
      </c>
    </row>
    <row r="8300" spans="1:2" x14ac:dyDescent="0.3">
      <c r="A8300" t="s">
        <v>4</v>
      </c>
      <c r="B8300" t="s">
        <v>12</v>
      </c>
    </row>
    <row r="8301" spans="1:2" x14ac:dyDescent="0.3">
      <c r="A8301" t="s">
        <v>5</v>
      </c>
      <c r="B8301" t="s">
        <v>8</v>
      </c>
    </row>
    <row r="8302" spans="1:2" x14ac:dyDescent="0.3">
      <c r="A8302" t="s">
        <v>3</v>
      </c>
      <c r="B8302" t="s">
        <v>9</v>
      </c>
    </row>
    <row r="8303" spans="1:2" x14ac:dyDescent="0.3">
      <c r="A8303" t="s">
        <v>5</v>
      </c>
      <c r="B8303" t="s">
        <v>8</v>
      </c>
    </row>
    <row r="8304" spans="1:2" x14ac:dyDescent="0.3">
      <c r="A8304" t="s">
        <v>5</v>
      </c>
      <c r="B8304" t="s">
        <v>8</v>
      </c>
    </row>
    <row r="8305" spans="1:2" x14ac:dyDescent="0.3">
      <c r="A8305" t="s">
        <v>4</v>
      </c>
      <c r="B8305" t="s">
        <v>12</v>
      </c>
    </row>
    <row r="8306" spans="1:2" x14ac:dyDescent="0.3">
      <c r="A8306" t="s">
        <v>4</v>
      </c>
      <c r="B8306" t="s">
        <v>12</v>
      </c>
    </row>
    <row r="8307" spans="1:2" x14ac:dyDescent="0.3">
      <c r="A8307" t="s">
        <v>6</v>
      </c>
      <c r="B8307" s="1" t="s">
        <v>13</v>
      </c>
    </row>
    <row r="8308" spans="1:2" x14ac:dyDescent="0.3">
      <c r="A8308" t="s">
        <v>2</v>
      </c>
      <c r="B8308" s="1" t="s">
        <v>10</v>
      </c>
    </row>
    <row r="8309" spans="1:2" x14ac:dyDescent="0.3">
      <c r="A8309" t="s">
        <v>1</v>
      </c>
      <c r="B8309" s="1" t="s">
        <v>11</v>
      </c>
    </row>
    <row r="8310" spans="1:2" x14ac:dyDescent="0.3">
      <c r="A8310" t="s">
        <v>5</v>
      </c>
      <c r="B8310" t="s">
        <v>8</v>
      </c>
    </row>
    <row r="8311" spans="1:2" x14ac:dyDescent="0.3">
      <c r="A8311" t="s">
        <v>1</v>
      </c>
      <c r="B8311" s="1" t="s">
        <v>11</v>
      </c>
    </row>
    <row r="8312" spans="1:2" x14ac:dyDescent="0.3">
      <c r="A8312" t="s">
        <v>4</v>
      </c>
      <c r="B8312" t="s">
        <v>12</v>
      </c>
    </row>
    <row r="8313" spans="1:2" x14ac:dyDescent="0.3">
      <c r="A8313" t="s">
        <v>3</v>
      </c>
      <c r="B8313" t="s">
        <v>9</v>
      </c>
    </row>
    <row r="8314" spans="1:2" x14ac:dyDescent="0.3">
      <c r="A8314" t="s">
        <v>1</v>
      </c>
      <c r="B8314" s="1" t="s">
        <v>11</v>
      </c>
    </row>
    <row r="8315" spans="1:2" x14ac:dyDescent="0.3">
      <c r="A8315" t="s">
        <v>4</v>
      </c>
      <c r="B8315" t="s">
        <v>12</v>
      </c>
    </row>
    <row r="8316" spans="1:2" x14ac:dyDescent="0.3">
      <c r="A8316" t="s">
        <v>3</v>
      </c>
      <c r="B8316" t="s">
        <v>9</v>
      </c>
    </row>
    <row r="8317" spans="1:2" x14ac:dyDescent="0.3">
      <c r="A8317" t="s">
        <v>2</v>
      </c>
      <c r="B8317" s="1" t="s">
        <v>10</v>
      </c>
    </row>
    <row r="8318" spans="1:2" x14ac:dyDescent="0.3">
      <c r="A8318" t="s">
        <v>4</v>
      </c>
      <c r="B8318" t="s">
        <v>12</v>
      </c>
    </row>
    <row r="8319" spans="1:2" x14ac:dyDescent="0.3">
      <c r="A8319" t="s">
        <v>1</v>
      </c>
      <c r="B8319" s="1" t="s">
        <v>11</v>
      </c>
    </row>
    <row r="8320" spans="1:2" x14ac:dyDescent="0.3">
      <c r="A8320" t="s">
        <v>5</v>
      </c>
      <c r="B8320" t="s">
        <v>8</v>
      </c>
    </row>
    <row r="8321" spans="1:2" x14ac:dyDescent="0.3">
      <c r="A8321" t="s">
        <v>4</v>
      </c>
      <c r="B8321" t="s">
        <v>12</v>
      </c>
    </row>
    <row r="8322" spans="1:2" x14ac:dyDescent="0.3">
      <c r="A8322" t="s">
        <v>1</v>
      </c>
      <c r="B8322" s="1" t="s">
        <v>11</v>
      </c>
    </row>
    <row r="8323" spans="1:2" x14ac:dyDescent="0.3">
      <c r="A8323" t="s">
        <v>4</v>
      </c>
      <c r="B8323" t="s">
        <v>12</v>
      </c>
    </row>
    <row r="8324" spans="1:2" x14ac:dyDescent="0.3">
      <c r="A8324" t="s">
        <v>6</v>
      </c>
      <c r="B8324" s="1" t="s">
        <v>13</v>
      </c>
    </row>
    <row r="8325" spans="1:2" x14ac:dyDescent="0.3">
      <c r="A8325" t="s">
        <v>6</v>
      </c>
      <c r="B8325" s="1" t="s">
        <v>13</v>
      </c>
    </row>
    <row r="8326" spans="1:2" x14ac:dyDescent="0.3">
      <c r="A8326" t="s">
        <v>5</v>
      </c>
      <c r="B8326" t="s">
        <v>8</v>
      </c>
    </row>
    <row r="8327" spans="1:2" x14ac:dyDescent="0.3">
      <c r="A8327" t="s">
        <v>2</v>
      </c>
      <c r="B8327" s="1" t="s">
        <v>10</v>
      </c>
    </row>
    <row r="8328" spans="1:2" x14ac:dyDescent="0.3">
      <c r="A8328" t="s">
        <v>2</v>
      </c>
      <c r="B8328" s="1" t="s">
        <v>10</v>
      </c>
    </row>
    <row r="8329" spans="1:2" x14ac:dyDescent="0.3">
      <c r="A8329" t="s">
        <v>3</v>
      </c>
      <c r="B8329" t="s">
        <v>9</v>
      </c>
    </row>
    <row r="8330" spans="1:2" x14ac:dyDescent="0.3">
      <c r="A8330" t="s">
        <v>6</v>
      </c>
      <c r="B8330" s="1" t="s">
        <v>13</v>
      </c>
    </row>
    <row r="8331" spans="1:2" x14ac:dyDescent="0.3">
      <c r="A8331" t="s">
        <v>4</v>
      </c>
      <c r="B8331" t="s">
        <v>12</v>
      </c>
    </row>
    <row r="8332" spans="1:2" x14ac:dyDescent="0.3">
      <c r="A8332" t="s">
        <v>4</v>
      </c>
      <c r="B8332" t="s">
        <v>12</v>
      </c>
    </row>
    <row r="8333" spans="1:2" x14ac:dyDescent="0.3">
      <c r="A8333" t="s">
        <v>2</v>
      </c>
      <c r="B8333" s="1" t="s">
        <v>10</v>
      </c>
    </row>
    <row r="8334" spans="1:2" x14ac:dyDescent="0.3">
      <c r="A8334" t="s">
        <v>2</v>
      </c>
      <c r="B8334" s="1" t="s">
        <v>10</v>
      </c>
    </row>
    <row r="8335" spans="1:2" x14ac:dyDescent="0.3">
      <c r="A8335" t="s">
        <v>3</v>
      </c>
      <c r="B8335" t="s">
        <v>9</v>
      </c>
    </row>
    <row r="8336" spans="1:2" x14ac:dyDescent="0.3">
      <c r="A8336" t="s">
        <v>5</v>
      </c>
      <c r="B8336" t="s">
        <v>8</v>
      </c>
    </row>
    <row r="8337" spans="1:2" x14ac:dyDescent="0.3">
      <c r="A8337" t="s">
        <v>3</v>
      </c>
      <c r="B8337" t="s">
        <v>9</v>
      </c>
    </row>
    <row r="8338" spans="1:2" x14ac:dyDescent="0.3">
      <c r="A8338" t="s">
        <v>1</v>
      </c>
      <c r="B8338" s="1" t="s">
        <v>11</v>
      </c>
    </row>
    <row r="8339" spans="1:2" x14ac:dyDescent="0.3">
      <c r="A8339" t="s">
        <v>6</v>
      </c>
      <c r="B8339" s="1" t="s">
        <v>13</v>
      </c>
    </row>
    <row r="8340" spans="1:2" x14ac:dyDescent="0.3">
      <c r="A8340" t="s">
        <v>2</v>
      </c>
      <c r="B8340" s="1" t="s">
        <v>10</v>
      </c>
    </row>
    <row r="8341" spans="1:2" x14ac:dyDescent="0.3">
      <c r="A8341" t="s">
        <v>6</v>
      </c>
      <c r="B8341" s="1" t="s">
        <v>13</v>
      </c>
    </row>
    <row r="8342" spans="1:2" x14ac:dyDescent="0.3">
      <c r="A8342" t="s">
        <v>4</v>
      </c>
      <c r="B8342" t="s">
        <v>12</v>
      </c>
    </row>
    <row r="8343" spans="1:2" x14ac:dyDescent="0.3">
      <c r="A8343" t="s">
        <v>5</v>
      </c>
      <c r="B8343" t="s">
        <v>8</v>
      </c>
    </row>
    <row r="8344" spans="1:2" x14ac:dyDescent="0.3">
      <c r="A8344" t="s">
        <v>1</v>
      </c>
      <c r="B8344" s="1" t="s">
        <v>11</v>
      </c>
    </row>
    <row r="8345" spans="1:2" x14ac:dyDescent="0.3">
      <c r="A8345" t="s">
        <v>6</v>
      </c>
      <c r="B8345" s="1" t="s">
        <v>13</v>
      </c>
    </row>
    <row r="8346" spans="1:2" x14ac:dyDescent="0.3">
      <c r="A8346" t="s">
        <v>4</v>
      </c>
      <c r="B8346" t="s">
        <v>12</v>
      </c>
    </row>
    <row r="8347" spans="1:2" x14ac:dyDescent="0.3">
      <c r="A8347" t="s">
        <v>2</v>
      </c>
      <c r="B8347" s="1" t="s">
        <v>10</v>
      </c>
    </row>
    <row r="8348" spans="1:2" x14ac:dyDescent="0.3">
      <c r="A8348" t="s">
        <v>6</v>
      </c>
      <c r="B8348" s="1" t="s">
        <v>13</v>
      </c>
    </row>
    <row r="8349" spans="1:2" x14ac:dyDescent="0.3">
      <c r="A8349" t="s">
        <v>2</v>
      </c>
      <c r="B8349" s="1" t="s">
        <v>10</v>
      </c>
    </row>
    <row r="8350" spans="1:2" x14ac:dyDescent="0.3">
      <c r="A8350" t="s">
        <v>1</v>
      </c>
      <c r="B8350" s="1" t="s">
        <v>11</v>
      </c>
    </row>
    <row r="8351" spans="1:2" x14ac:dyDescent="0.3">
      <c r="A8351" t="s">
        <v>5</v>
      </c>
      <c r="B8351" t="s">
        <v>8</v>
      </c>
    </row>
    <row r="8352" spans="1:2" x14ac:dyDescent="0.3">
      <c r="A8352" t="s">
        <v>6</v>
      </c>
      <c r="B8352" s="1" t="s">
        <v>13</v>
      </c>
    </row>
    <row r="8353" spans="1:2" x14ac:dyDescent="0.3">
      <c r="A8353" t="s">
        <v>3</v>
      </c>
      <c r="B8353" t="s">
        <v>9</v>
      </c>
    </row>
    <row r="8354" spans="1:2" x14ac:dyDescent="0.3">
      <c r="A8354" t="s">
        <v>2</v>
      </c>
      <c r="B8354" s="1" t="s">
        <v>10</v>
      </c>
    </row>
    <row r="8355" spans="1:2" x14ac:dyDescent="0.3">
      <c r="A8355" t="s">
        <v>3</v>
      </c>
      <c r="B8355" t="s">
        <v>9</v>
      </c>
    </row>
    <row r="8356" spans="1:2" x14ac:dyDescent="0.3">
      <c r="A8356" t="s">
        <v>1</v>
      </c>
      <c r="B8356" s="1" t="s">
        <v>11</v>
      </c>
    </row>
    <row r="8357" spans="1:2" x14ac:dyDescent="0.3">
      <c r="A8357" t="s">
        <v>5</v>
      </c>
      <c r="B8357" t="s">
        <v>8</v>
      </c>
    </row>
    <row r="8358" spans="1:2" x14ac:dyDescent="0.3">
      <c r="A8358" t="s">
        <v>4</v>
      </c>
      <c r="B8358" t="s">
        <v>12</v>
      </c>
    </row>
    <row r="8359" spans="1:2" x14ac:dyDescent="0.3">
      <c r="A8359" t="s">
        <v>2</v>
      </c>
      <c r="B8359" s="1" t="s">
        <v>10</v>
      </c>
    </row>
    <row r="8360" spans="1:2" x14ac:dyDescent="0.3">
      <c r="A8360" t="s">
        <v>6</v>
      </c>
      <c r="B8360" s="1" t="s">
        <v>13</v>
      </c>
    </row>
    <row r="8361" spans="1:2" x14ac:dyDescent="0.3">
      <c r="A8361" t="s">
        <v>1</v>
      </c>
      <c r="B8361" s="1" t="s">
        <v>11</v>
      </c>
    </row>
    <row r="8362" spans="1:2" x14ac:dyDescent="0.3">
      <c r="A8362" t="s">
        <v>5</v>
      </c>
      <c r="B8362" t="s">
        <v>8</v>
      </c>
    </row>
    <row r="8363" spans="1:2" x14ac:dyDescent="0.3">
      <c r="A8363" t="s">
        <v>5</v>
      </c>
      <c r="B8363" t="s">
        <v>8</v>
      </c>
    </row>
    <row r="8364" spans="1:2" x14ac:dyDescent="0.3">
      <c r="A8364" t="s">
        <v>5</v>
      </c>
      <c r="B8364" t="s">
        <v>8</v>
      </c>
    </row>
    <row r="8365" spans="1:2" x14ac:dyDescent="0.3">
      <c r="A8365" t="s">
        <v>5</v>
      </c>
      <c r="B8365" t="s">
        <v>8</v>
      </c>
    </row>
    <row r="8366" spans="1:2" x14ac:dyDescent="0.3">
      <c r="A8366" t="s">
        <v>2</v>
      </c>
      <c r="B8366" s="1" t="s">
        <v>10</v>
      </c>
    </row>
    <row r="8367" spans="1:2" x14ac:dyDescent="0.3">
      <c r="A8367" t="s">
        <v>1</v>
      </c>
      <c r="B8367" s="1" t="s">
        <v>11</v>
      </c>
    </row>
    <row r="8368" spans="1:2" x14ac:dyDescent="0.3">
      <c r="A8368" t="s">
        <v>2</v>
      </c>
      <c r="B8368" s="1" t="s">
        <v>10</v>
      </c>
    </row>
    <row r="8369" spans="1:2" x14ac:dyDescent="0.3">
      <c r="A8369" t="s">
        <v>6</v>
      </c>
      <c r="B8369" s="1" t="s">
        <v>13</v>
      </c>
    </row>
    <row r="8370" spans="1:2" x14ac:dyDescent="0.3">
      <c r="A8370" t="s">
        <v>1</v>
      </c>
      <c r="B8370" s="1" t="s">
        <v>11</v>
      </c>
    </row>
    <row r="8371" spans="1:2" x14ac:dyDescent="0.3">
      <c r="A8371" t="s">
        <v>3</v>
      </c>
      <c r="B8371" t="s">
        <v>9</v>
      </c>
    </row>
    <row r="8372" spans="1:2" x14ac:dyDescent="0.3">
      <c r="A8372" t="s">
        <v>2</v>
      </c>
      <c r="B8372" s="1" t="s">
        <v>10</v>
      </c>
    </row>
    <row r="8373" spans="1:2" x14ac:dyDescent="0.3">
      <c r="A8373" t="s">
        <v>1</v>
      </c>
      <c r="B8373" s="1" t="s">
        <v>11</v>
      </c>
    </row>
    <row r="8374" spans="1:2" x14ac:dyDescent="0.3">
      <c r="A8374" t="s">
        <v>5</v>
      </c>
      <c r="B8374" t="s">
        <v>8</v>
      </c>
    </row>
    <row r="8375" spans="1:2" x14ac:dyDescent="0.3">
      <c r="A8375" t="s">
        <v>6</v>
      </c>
      <c r="B8375" s="1" t="s">
        <v>13</v>
      </c>
    </row>
    <row r="8376" spans="1:2" x14ac:dyDescent="0.3">
      <c r="A8376" t="s">
        <v>1</v>
      </c>
      <c r="B8376" s="1" t="s">
        <v>11</v>
      </c>
    </row>
    <row r="8377" spans="1:2" x14ac:dyDescent="0.3">
      <c r="A8377" t="s">
        <v>3</v>
      </c>
      <c r="B8377" t="s">
        <v>9</v>
      </c>
    </row>
    <row r="8378" spans="1:2" x14ac:dyDescent="0.3">
      <c r="A8378" t="s">
        <v>2</v>
      </c>
      <c r="B8378" s="1" t="s">
        <v>10</v>
      </c>
    </row>
    <row r="8379" spans="1:2" x14ac:dyDescent="0.3">
      <c r="A8379" t="s">
        <v>4</v>
      </c>
      <c r="B8379" t="s">
        <v>12</v>
      </c>
    </row>
    <row r="8380" spans="1:2" x14ac:dyDescent="0.3">
      <c r="A8380" t="s">
        <v>4</v>
      </c>
      <c r="B8380" t="s">
        <v>12</v>
      </c>
    </row>
    <row r="8381" spans="1:2" x14ac:dyDescent="0.3">
      <c r="A8381" t="s">
        <v>2</v>
      </c>
      <c r="B8381" s="1" t="s">
        <v>10</v>
      </c>
    </row>
    <row r="8382" spans="1:2" x14ac:dyDescent="0.3">
      <c r="A8382" t="s">
        <v>1</v>
      </c>
      <c r="B8382" s="1" t="s">
        <v>11</v>
      </c>
    </row>
    <row r="8383" spans="1:2" x14ac:dyDescent="0.3">
      <c r="A8383" t="s">
        <v>3</v>
      </c>
      <c r="B8383" t="s">
        <v>9</v>
      </c>
    </row>
    <row r="8384" spans="1:2" x14ac:dyDescent="0.3">
      <c r="A8384" t="s">
        <v>6</v>
      </c>
      <c r="B8384" s="1" t="s">
        <v>13</v>
      </c>
    </row>
    <row r="8385" spans="1:2" x14ac:dyDescent="0.3">
      <c r="A8385" t="s">
        <v>2</v>
      </c>
      <c r="B8385" s="1" t="s">
        <v>10</v>
      </c>
    </row>
    <row r="8386" spans="1:2" x14ac:dyDescent="0.3">
      <c r="A8386" t="s">
        <v>1</v>
      </c>
      <c r="B8386" s="1" t="s">
        <v>11</v>
      </c>
    </row>
    <row r="8387" spans="1:2" x14ac:dyDescent="0.3">
      <c r="A8387" t="s">
        <v>2</v>
      </c>
      <c r="B8387" s="1" t="s">
        <v>10</v>
      </c>
    </row>
    <row r="8388" spans="1:2" x14ac:dyDescent="0.3">
      <c r="A8388" t="s">
        <v>2</v>
      </c>
      <c r="B8388" s="1" t="s">
        <v>10</v>
      </c>
    </row>
    <row r="8389" spans="1:2" x14ac:dyDescent="0.3">
      <c r="A8389" t="s">
        <v>1</v>
      </c>
      <c r="B8389" s="1" t="s">
        <v>11</v>
      </c>
    </row>
    <row r="8390" spans="1:2" x14ac:dyDescent="0.3">
      <c r="A8390" t="s">
        <v>3</v>
      </c>
      <c r="B8390" t="s">
        <v>9</v>
      </c>
    </row>
    <row r="8391" spans="1:2" x14ac:dyDescent="0.3">
      <c r="A8391" t="s">
        <v>5</v>
      </c>
      <c r="B8391" t="s">
        <v>8</v>
      </c>
    </row>
    <row r="8392" spans="1:2" x14ac:dyDescent="0.3">
      <c r="A8392" t="s">
        <v>1</v>
      </c>
      <c r="B8392" s="1" t="s">
        <v>11</v>
      </c>
    </row>
    <row r="8393" spans="1:2" x14ac:dyDescent="0.3">
      <c r="A8393" t="s">
        <v>4</v>
      </c>
      <c r="B8393" t="s">
        <v>12</v>
      </c>
    </row>
    <row r="8394" spans="1:2" x14ac:dyDescent="0.3">
      <c r="A8394" t="s">
        <v>6</v>
      </c>
      <c r="B8394" s="1" t="s">
        <v>13</v>
      </c>
    </row>
    <row r="8395" spans="1:2" x14ac:dyDescent="0.3">
      <c r="A8395" t="s">
        <v>4</v>
      </c>
      <c r="B8395" t="s">
        <v>12</v>
      </c>
    </row>
    <row r="8396" spans="1:2" x14ac:dyDescent="0.3">
      <c r="A8396" t="s">
        <v>2</v>
      </c>
      <c r="B8396" s="1" t="s">
        <v>10</v>
      </c>
    </row>
    <row r="8397" spans="1:2" x14ac:dyDescent="0.3">
      <c r="A8397" t="s">
        <v>3</v>
      </c>
      <c r="B8397" t="s">
        <v>9</v>
      </c>
    </row>
    <row r="8398" spans="1:2" x14ac:dyDescent="0.3">
      <c r="A8398" t="s">
        <v>4</v>
      </c>
      <c r="B8398" t="s">
        <v>12</v>
      </c>
    </row>
    <row r="8399" spans="1:2" x14ac:dyDescent="0.3">
      <c r="A8399" t="s">
        <v>2</v>
      </c>
      <c r="B8399" s="1" t="s">
        <v>10</v>
      </c>
    </row>
    <row r="8400" spans="1:2" x14ac:dyDescent="0.3">
      <c r="A8400" t="s">
        <v>1</v>
      </c>
      <c r="B8400" s="1" t="s">
        <v>11</v>
      </c>
    </row>
    <row r="8401" spans="1:2" x14ac:dyDescent="0.3">
      <c r="A8401" t="s">
        <v>4</v>
      </c>
      <c r="B8401" t="s">
        <v>12</v>
      </c>
    </row>
    <row r="8402" spans="1:2" x14ac:dyDescent="0.3">
      <c r="A8402" t="s">
        <v>6</v>
      </c>
      <c r="B8402" s="1" t="s">
        <v>13</v>
      </c>
    </row>
    <row r="8403" spans="1:2" x14ac:dyDescent="0.3">
      <c r="A8403" t="s">
        <v>2</v>
      </c>
      <c r="B8403" s="1" t="s">
        <v>10</v>
      </c>
    </row>
    <row r="8404" spans="1:2" x14ac:dyDescent="0.3">
      <c r="A8404" t="s">
        <v>6</v>
      </c>
      <c r="B8404" s="1" t="s">
        <v>13</v>
      </c>
    </row>
    <row r="8405" spans="1:2" x14ac:dyDescent="0.3">
      <c r="A8405" t="s">
        <v>3</v>
      </c>
      <c r="B8405" t="s">
        <v>9</v>
      </c>
    </row>
    <row r="8406" spans="1:2" x14ac:dyDescent="0.3">
      <c r="A8406" t="s">
        <v>4</v>
      </c>
      <c r="B8406" t="s">
        <v>12</v>
      </c>
    </row>
    <row r="8407" spans="1:2" x14ac:dyDescent="0.3">
      <c r="A8407" t="s">
        <v>4</v>
      </c>
      <c r="B8407" t="s">
        <v>12</v>
      </c>
    </row>
    <row r="8408" spans="1:2" x14ac:dyDescent="0.3">
      <c r="A8408" t="s">
        <v>3</v>
      </c>
      <c r="B8408" t="s">
        <v>9</v>
      </c>
    </row>
    <row r="8409" spans="1:2" x14ac:dyDescent="0.3">
      <c r="A8409" t="s">
        <v>4</v>
      </c>
      <c r="B8409" t="s">
        <v>12</v>
      </c>
    </row>
    <row r="8410" spans="1:2" x14ac:dyDescent="0.3">
      <c r="A8410" t="s">
        <v>2</v>
      </c>
      <c r="B8410" s="1" t="s">
        <v>10</v>
      </c>
    </row>
    <row r="8411" spans="1:2" x14ac:dyDescent="0.3">
      <c r="A8411" t="s">
        <v>1</v>
      </c>
      <c r="B8411" s="1" t="s">
        <v>11</v>
      </c>
    </row>
    <row r="8412" spans="1:2" x14ac:dyDescent="0.3">
      <c r="A8412" t="s">
        <v>6</v>
      </c>
      <c r="B8412" s="1" t="s">
        <v>13</v>
      </c>
    </row>
    <row r="8413" spans="1:2" x14ac:dyDescent="0.3">
      <c r="A8413" t="s">
        <v>5</v>
      </c>
      <c r="B8413" t="s">
        <v>8</v>
      </c>
    </row>
    <row r="8414" spans="1:2" x14ac:dyDescent="0.3">
      <c r="A8414" t="s">
        <v>4</v>
      </c>
      <c r="B8414" t="s">
        <v>12</v>
      </c>
    </row>
    <row r="8415" spans="1:2" x14ac:dyDescent="0.3">
      <c r="A8415" t="s">
        <v>4</v>
      </c>
      <c r="B8415" t="s">
        <v>12</v>
      </c>
    </row>
    <row r="8416" spans="1:2" x14ac:dyDescent="0.3">
      <c r="A8416" t="s">
        <v>3</v>
      </c>
      <c r="B8416" t="s">
        <v>9</v>
      </c>
    </row>
    <row r="8417" spans="1:2" x14ac:dyDescent="0.3">
      <c r="A8417" t="s">
        <v>1</v>
      </c>
      <c r="B8417" s="1" t="s">
        <v>11</v>
      </c>
    </row>
    <row r="8418" spans="1:2" x14ac:dyDescent="0.3">
      <c r="A8418" t="s">
        <v>5</v>
      </c>
      <c r="B8418" t="s">
        <v>8</v>
      </c>
    </row>
    <row r="8419" spans="1:2" x14ac:dyDescent="0.3">
      <c r="A8419" t="s">
        <v>4</v>
      </c>
      <c r="B8419" t="s">
        <v>12</v>
      </c>
    </row>
    <row r="8420" spans="1:2" x14ac:dyDescent="0.3">
      <c r="A8420" t="s">
        <v>1</v>
      </c>
      <c r="B8420" s="1" t="s">
        <v>11</v>
      </c>
    </row>
    <row r="8421" spans="1:2" x14ac:dyDescent="0.3">
      <c r="A8421" t="s">
        <v>1</v>
      </c>
      <c r="B8421" s="1" t="s">
        <v>11</v>
      </c>
    </row>
    <row r="8422" spans="1:2" x14ac:dyDescent="0.3">
      <c r="A8422" t="s">
        <v>6</v>
      </c>
      <c r="B8422" s="1" t="s">
        <v>13</v>
      </c>
    </row>
    <row r="8423" spans="1:2" x14ac:dyDescent="0.3">
      <c r="A8423" t="s">
        <v>2</v>
      </c>
      <c r="B8423" s="1" t="s">
        <v>10</v>
      </c>
    </row>
    <row r="8424" spans="1:2" x14ac:dyDescent="0.3">
      <c r="A8424" t="s">
        <v>1</v>
      </c>
      <c r="B8424" s="1" t="s">
        <v>11</v>
      </c>
    </row>
    <row r="8425" spans="1:2" x14ac:dyDescent="0.3">
      <c r="A8425" t="s">
        <v>6</v>
      </c>
      <c r="B8425" s="1" t="s">
        <v>13</v>
      </c>
    </row>
    <row r="8426" spans="1:2" x14ac:dyDescent="0.3">
      <c r="A8426" t="s">
        <v>4</v>
      </c>
      <c r="B8426" t="s">
        <v>12</v>
      </c>
    </row>
    <row r="8427" spans="1:2" x14ac:dyDescent="0.3">
      <c r="A8427" t="s">
        <v>5</v>
      </c>
      <c r="B8427" t="s">
        <v>8</v>
      </c>
    </row>
    <row r="8428" spans="1:2" x14ac:dyDescent="0.3">
      <c r="A8428" t="s">
        <v>5</v>
      </c>
      <c r="B8428" t="s">
        <v>8</v>
      </c>
    </row>
    <row r="8429" spans="1:2" x14ac:dyDescent="0.3">
      <c r="A8429" t="s">
        <v>4</v>
      </c>
      <c r="B8429" t="s">
        <v>12</v>
      </c>
    </row>
    <row r="8430" spans="1:2" x14ac:dyDescent="0.3">
      <c r="A8430" t="s">
        <v>3</v>
      </c>
      <c r="B8430" t="s">
        <v>9</v>
      </c>
    </row>
    <row r="8431" spans="1:2" x14ac:dyDescent="0.3">
      <c r="A8431" t="s">
        <v>2</v>
      </c>
      <c r="B8431" s="1" t="s">
        <v>10</v>
      </c>
    </row>
    <row r="8432" spans="1:2" x14ac:dyDescent="0.3">
      <c r="A8432" t="s">
        <v>2</v>
      </c>
      <c r="B8432" s="1" t="s">
        <v>10</v>
      </c>
    </row>
    <row r="8433" spans="1:2" x14ac:dyDescent="0.3">
      <c r="A8433" t="s">
        <v>4</v>
      </c>
      <c r="B8433" t="s">
        <v>12</v>
      </c>
    </row>
    <row r="8434" spans="1:2" x14ac:dyDescent="0.3">
      <c r="A8434" t="s">
        <v>6</v>
      </c>
      <c r="B8434" s="1" t="s">
        <v>13</v>
      </c>
    </row>
    <row r="8435" spans="1:2" x14ac:dyDescent="0.3">
      <c r="A8435" t="s">
        <v>5</v>
      </c>
      <c r="B8435" t="s">
        <v>8</v>
      </c>
    </row>
    <row r="8436" spans="1:2" x14ac:dyDescent="0.3">
      <c r="A8436" t="s">
        <v>4</v>
      </c>
      <c r="B8436" t="s">
        <v>12</v>
      </c>
    </row>
    <row r="8437" spans="1:2" x14ac:dyDescent="0.3">
      <c r="A8437" t="s">
        <v>4</v>
      </c>
      <c r="B8437" t="s">
        <v>12</v>
      </c>
    </row>
    <row r="8438" spans="1:2" x14ac:dyDescent="0.3">
      <c r="A8438" t="s">
        <v>1</v>
      </c>
      <c r="B8438" s="1" t="s">
        <v>11</v>
      </c>
    </row>
    <row r="8439" spans="1:2" x14ac:dyDescent="0.3">
      <c r="A8439" t="s">
        <v>2</v>
      </c>
      <c r="B8439" s="1" t="s">
        <v>10</v>
      </c>
    </row>
    <row r="8440" spans="1:2" x14ac:dyDescent="0.3">
      <c r="A8440" t="s">
        <v>2</v>
      </c>
      <c r="B8440" s="1" t="s">
        <v>10</v>
      </c>
    </row>
    <row r="8441" spans="1:2" x14ac:dyDescent="0.3">
      <c r="A8441" t="s">
        <v>3</v>
      </c>
      <c r="B8441" t="s">
        <v>9</v>
      </c>
    </row>
    <row r="8442" spans="1:2" x14ac:dyDescent="0.3">
      <c r="A8442" t="s">
        <v>2</v>
      </c>
      <c r="B8442" s="1" t="s">
        <v>10</v>
      </c>
    </row>
    <row r="8443" spans="1:2" x14ac:dyDescent="0.3">
      <c r="A8443" t="s">
        <v>6</v>
      </c>
      <c r="B8443" s="1" t="s">
        <v>13</v>
      </c>
    </row>
    <row r="8444" spans="1:2" x14ac:dyDescent="0.3">
      <c r="A8444" t="s">
        <v>5</v>
      </c>
      <c r="B8444" t="s">
        <v>8</v>
      </c>
    </row>
    <row r="8445" spans="1:2" x14ac:dyDescent="0.3">
      <c r="A8445" t="s">
        <v>1</v>
      </c>
      <c r="B8445" s="1" t="s">
        <v>11</v>
      </c>
    </row>
    <row r="8446" spans="1:2" x14ac:dyDescent="0.3">
      <c r="A8446" t="s">
        <v>3</v>
      </c>
      <c r="B8446" t="s">
        <v>9</v>
      </c>
    </row>
    <row r="8447" spans="1:2" x14ac:dyDescent="0.3">
      <c r="A8447" t="s">
        <v>6</v>
      </c>
      <c r="B8447" s="1" t="s">
        <v>13</v>
      </c>
    </row>
    <row r="8448" spans="1:2" x14ac:dyDescent="0.3">
      <c r="A8448" t="s">
        <v>5</v>
      </c>
      <c r="B8448" t="s">
        <v>8</v>
      </c>
    </row>
    <row r="8449" spans="1:2" x14ac:dyDescent="0.3">
      <c r="A8449" t="s">
        <v>1</v>
      </c>
      <c r="B8449" s="1" t="s">
        <v>11</v>
      </c>
    </row>
    <row r="8450" spans="1:2" x14ac:dyDescent="0.3">
      <c r="A8450" t="s">
        <v>6</v>
      </c>
      <c r="B8450" s="1" t="s">
        <v>13</v>
      </c>
    </row>
    <row r="8451" spans="1:2" x14ac:dyDescent="0.3">
      <c r="A8451" t="s">
        <v>6</v>
      </c>
      <c r="B8451" s="1" t="s">
        <v>13</v>
      </c>
    </row>
    <row r="8452" spans="1:2" x14ac:dyDescent="0.3">
      <c r="A8452" t="s">
        <v>6</v>
      </c>
      <c r="B8452" s="1" t="s">
        <v>13</v>
      </c>
    </row>
    <row r="8453" spans="1:2" x14ac:dyDescent="0.3">
      <c r="A8453" t="s">
        <v>1</v>
      </c>
      <c r="B8453" s="1" t="s">
        <v>11</v>
      </c>
    </row>
    <row r="8454" spans="1:2" x14ac:dyDescent="0.3">
      <c r="A8454" t="s">
        <v>1</v>
      </c>
      <c r="B8454" s="1" t="s">
        <v>11</v>
      </c>
    </row>
    <row r="8455" spans="1:2" x14ac:dyDescent="0.3">
      <c r="A8455" t="s">
        <v>1</v>
      </c>
      <c r="B8455" s="1" t="s">
        <v>11</v>
      </c>
    </row>
    <row r="8456" spans="1:2" x14ac:dyDescent="0.3">
      <c r="A8456" t="s">
        <v>5</v>
      </c>
      <c r="B8456" t="s">
        <v>8</v>
      </c>
    </row>
    <row r="8457" spans="1:2" x14ac:dyDescent="0.3">
      <c r="A8457" t="s">
        <v>1</v>
      </c>
      <c r="B8457" s="1" t="s">
        <v>11</v>
      </c>
    </row>
    <row r="8458" spans="1:2" x14ac:dyDescent="0.3">
      <c r="A8458" t="s">
        <v>1</v>
      </c>
      <c r="B8458" s="1" t="s">
        <v>11</v>
      </c>
    </row>
    <row r="8459" spans="1:2" x14ac:dyDescent="0.3">
      <c r="A8459" t="s">
        <v>2</v>
      </c>
      <c r="B8459" s="1" t="s">
        <v>10</v>
      </c>
    </row>
    <row r="8460" spans="1:2" x14ac:dyDescent="0.3">
      <c r="A8460" t="s">
        <v>4</v>
      </c>
      <c r="B8460" t="s">
        <v>12</v>
      </c>
    </row>
    <row r="8461" spans="1:2" x14ac:dyDescent="0.3">
      <c r="A8461" t="s">
        <v>4</v>
      </c>
      <c r="B8461" t="s">
        <v>12</v>
      </c>
    </row>
    <row r="8462" spans="1:2" x14ac:dyDescent="0.3">
      <c r="A8462" t="s">
        <v>3</v>
      </c>
      <c r="B8462" t="s">
        <v>9</v>
      </c>
    </row>
    <row r="8463" spans="1:2" x14ac:dyDescent="0.3">
      <c r="A8463" t="s">
        <v>2</v>
      </c>
      <c r="B8463" s="1" t="s">
        <v>10</v>
      </c>
    </row>
    <row r="8464" spans="1:2" x14ac:dyDescent="0.3">
      <c r="A8464" t="s">
        <v>6</v>
      </c>
      <c r="B8464" s="1" t="s">
        <v>13</v>
      </c>
    </row>
    <row r="8465" spans="1:2" x14ac:dyDescent="0.3">
      <c r="A8465" t="s">
        <v>3</v>
      </c>
      <c r="B8465" t="s">
        <v>9</v>
      </c>
    </row>
    <row r="8466" spans="1:2" x14ac:dyDescent="0.3">
      <c r="A8466" t="s">
        <v>5</v>
      </c>
      <c r="B8466" t="s">
        <v>8</v>
      </c>
    </row>
    <row r="8467" spans="1:2" x14ac:dyDescent="0.3">
      <c r="A8467" t="s">
        <v>2</v>
      </c>
      <c r="B8467" s="1" t="s">
        <v>10</v>
      </c>
    </row>
    <row r="8468" spans="1:2" x14ac:dyDescent="0.3">
      <c r="A8468" t="s">
        <v>6</v>
      </c>
      <c r="B8468" s="1" t="s">
        <v>13</v>
      </c>
    </row>
    <row r="8469" spans="1:2" x14ac:dyDescent="0.3">
      <c r="A8469" t="s">
        <v>6</v>
      </c>
      <c r="B8469" s="1" t="s">
        <v>13</v>
      </c>
    </row>
    <row r="8470" spans="1:2" x14ac:dyDescent="0.3">
      <c r="A8470" t="s">
        <v>4</v>
      </c>
      <c r="B8470" t="s">
        <v>12</v>
      </c>
    </row>
    <row r="8471" spans="1:2" x14ac:dyDescent="0.3">
      <c r="A8471" t="s">
        <v>2</v>
      </c>
      <c r="B8471" s="1" t="s">
        <v>10</v>
      </c>
    </row>
    <row r="8472" spans="1:2" x14ac:dyDescent="0.3">
      <c r="A8472" t="s">
        <v>6</v>
      </c>
      <c r="B8472" s="1" t="s">
        <v>13</v>
      </c>
    </row>
    <row r="8473" spans="1:2" x14ac:dyDescent="0.3">
      <c r="A8473" t="s">
        <v>6</v>
      </c>
      <c r="B8473" s="1" t="s">
        <v>13</v>
      </c>
    </row>
    <row r="8474" spans="1:2" x14ac:dyDescent="0.3">
      <c r="A8474" t="s">
        <v>5</v>
      </c>
      <c r="B8474" t="s">
        <v>8</v>
      </c>
    </row>
    <row r="8475" spans="1:2" x14ac:dyDescent="0.3">
      <c r="A8475" t="s">
        <v>1</v>
      </c>
      <c r="B8475" s="1" t="s">
        <v>11</v>
      </c>
    </row>
    <row r="8476" spans="1:2" x14ac:dyDescent="0.3">
      <c r="A8476" t="s">
        <v>2</v>
      </c>
      <c r="B8476" s="1" t="s">
        <v>10</v>
      </c>
    </row>
    <row r="8477" spans="1:2" x14ac:dyDescent="0.3">
      <c r="A8477" t="s">
        <v>5</v>
      </c>
      <c r="B8477" t="s">
        <v>8</v>
      </c>
    </row>
    <row r="8478" spans="1:2" x14ac:dyDescent="0.3">
      <c r="A8478" t="s">
        <v>1</v>
      </c>
      <c r="B8478" s="1" t="s">
        <v>11</v>
      </c>
    </row>
    <row r="8479" spans="1:2" x14ac:dyDescent="0.3">
      <c r="A8479" t="s">
        <v>6</v>
      </c>
      <c r="B8479" s="1" t="s">
        <v>13</v>
      </c>
    </row>
    <row r="8480" spans="1:2" x14ac:dyDescent="0.3">
      <c r="A8480" t="s">
        <v>4</v>
      </c>
      <c r="B8480" t="s">
        <v>12</v>
      </c>
    </row>
    <row r="8481" spans="1:2" x14ac:dyDescent="0.3">
      <c r="A8481" t="s">
        <v>3</v>
      </c>
      <c r="B8481" t="s">
        <v>9</v>
      </c>
    </row>
    <row r="8482" spans="1:2" x14ac:dyDescent="0.3">
      <c r="A8482" t="s">
        <v>4</v>
      </c>
      <c r="B8482" t="s">
        <v>12</v>
      </c>
    </row>
    <row r="8483" spans="1:2" x14ac:dyDescent="0.3">
      <c r="A8483" t="s">
        <v>1</v>
      </c>
      <c r="B8483" s="1" t="s">
        <v>11</v>
      </c>
    </row>
    <row r="8484" spans="1:2" x14ac:dyDescent="0.3">
      <c r="A8484" t="s">
        <v>1</v>
      </c>
      <c r="B8484" s="1" t="s">
        <v>11</v>
      </c>
    </row>
    <row r="8485" spans="1:2" x14ac:dyDescent="0.3">
      <c r="A8485" t="s">
        <v>1</v>
      </c>
      <c r="B8485" s="1" t="s">
        <v>11</v>
      </c>
    </row>
    <row r="8486" spans="1:2" x14ac:dyDescent="0.3">
      <c r="A8486" t="s">
        <v>3</v>
      </c>
      <c r="B8486" t="s">
        <v>9</v>
      </c>
    </row>
    <row r="8487" spans="1:2" x14ac:dyDescent="0.3">
      <c r="A8487" t="s">
        <v>1</v>
      </c>
      <c r="B8487" s="1" t="s">
        <v>11</v>
      </c>
    </row>
    <row r="8488" spans="1:2" x14ac:dyDescent="0.3">
      <c r="A8488" t="s">
        <v>2</v>
      </c>
      <c r="B8488" s="1" t="s">
        <v>10</v>
      </c>
    </row>
    <row r="8489" spans="1:2" x14ac:dyDescent="0.3">
      <c r="A8489" t="s">
        <v>3</v>
      </c>
      <c r="B8489" t="s">
        <v>9</v>
      </c>
    </row>
    <row r="8490" spans="1:2" x14ac:dyDescent="0.3">
      <c r="A8490" t="s">
        <v>5</v>
      </c>
      <c r="B8490" t="s">
        <v>8</v>
      </c>
    </row>
    <row r="8491" spans="1:2" x14ac:dyDescent="0.3">
      <c r="A8491" t="s">
        <v>6</v>
      </c>
      <c r="B8491" s="1" t="s">
        <v>13</v>
      </c>
    </row>
    <row r="8492" spans="1:2" x14ac:dyDescent="0.3">
      <c r="A8492" t="s">
        <v>6</v>
      </c>
      <c r="B8492" s="1" t="s">
        <v>13</v>
      </c>
    </row>
    <row r="8493" spans="1:2" x14ac:dyDescent="0.3">
      <c r="A8493" t="s">
        <v>5</v>
      </c>
      <c r="B8493" t="s">
        <v>8</v>
      </c>
    </row>
    <row r="8494" spans="1:2" x14ac:dyDescent="0.3">
      <c r="A8494" t="s">
        <v>2</v>
      </c>
      <c r="B8494" s="1" t="s">
        <v>10</v>
      </c>
    </row>
    <row r="8495" spans="1:2" x14ac:dyDescent="0.3">
      <c r="A8495" t="s">
        <v>4</v>
      </c>
      <c r="B8495" t="s">
        <v>12</v>
      </c>
    </row>
    <row r="8496" spans="1:2" x14ac:dyDescent="0.3">
      <c r="A8496" t="s">
        <v>3</v>
      </c>
      <c r="B8496" t="s">
        <v>9</v>
      </c>
    </row>
    <row r="8497" spans="1:2" x14ac:dyDescent="0.3">
      <c r="A8497" t="s">
        <v>5</v>
      </c>
      <c r="B8497" t="s">
        <v>8</v>
      </c>
    </row>
    <row r="8498" spans="1:2" x14ac:dyDescent="0.3">
      <c r="A8498" t="s">
        <v>4</v>
      </c>
      <c r="B8498" t="s">
        <v>12</v>
      </c>
    </row>
    <row r="8499" spans="1:2" x14ac:dyDescent="0.3">
      <c r="A8499" t="s">
        <v>4</v>
      </c>
      <c r="B8499" t="s">
        <v>12</v>
      </c>
    </row>
    <row r="8500" spans="1:2" x14ac:dyDescent="0.3">
      <c r="A8500" t="s">
        <v>4</v>
      </c>
      <c r="B8500" t="s">
        <v>12</v>
      </c>
    </row>
    <row r="8501" spans="1:2" x14ac:dyDescent="0.3">
      <c r="A8501" t="s">
        <v>3</v>
      </c>
      <c r="B8501" t="s">
        <v>9</v>
      </c>
    </row>
    <row r="8502" spans="1:2" x14ac:dyDescent="0.3">
      <c r="A8502" t="s">
        <v>5</v>
      </c>
      <c r="B8502" t="s">
        <v>8</v>
      </c>
    </row>
    <row r="8503" spans="1:2" x14ac:dyDescent="0.3">
      <c r="A8503" t="s">
        <v>5</v>
      </c>
      <c r="B8503" t="s">
        <v>8</v>
      </c>
    </row>
    <row r="8504" spans="1:2" x14ac:dyDescent="0.3">
      <c r="A8504" t="s">
        <v>3</v>
      </c>
      <c r="B8504" t="s">
        <v>9</v>
      </c>
    </row>
    <row r="8505" spans="1:2" x14ac:dyDescent="0.3">
      <c r="A8505" t="s">
        <v>2</v>
      </c>
      <c r="B8505" s="1" t="s">
        <v>10</v>
      </c>
    </row>
    <row r="8506" spans="1:2" x14ac:dyDescent="0.3">
      <c r="A8506" t="s">
        <v>4</v>
      </c>
      <c r="B8506" t="s">
        <v>12</v>
      </c>
    </row>
    <row r="8507" spans="1:2" x14ac:dyDescent="0.3">
      <c r="A8507" t="s">
        <v>2</v>
      </c>
      <c r="B8507" s="1" t="s">
        <v>10</v>
      </c>
    </row>
    <row r="8508" spans="1:2" x14ac:dyDescent="0.3">
      <c r="A8508" t="s">
        <v>4</v>
      </c>
      <c r="B8508" t="s">
        <v>12</v>
      </c>
    </row>
    <row r="8509" spans="1:2" x14ac:dyDescent="0.3">
      <c r="A8509" t="s">
        <v>4</v>
      </c>
      <c r="B8509" t="s">
        <v>12</v>
      </c>
    </row>
    <row r="8510" spans="1:2" x14ac:dyDescent="0.3">
      <c r="A8510" t="s">
        <v>2</v>
      </c>
      <c r="B8510" s="1" t="s">
        <v>10</v>
      </c>
    </row>
    <row r="8511" spans="1:2" x14ac:dyDescent="0.3">
      <c r="A8511" t="s">
        <v>6</v>
      </c>
      <c r="B8511" s="1" t="s">
        <v>13</v>
      </c>
    </row>
    <row r="8512" spans="1:2" x14ac:dyDescent="0.3">
      <c r="A8512" t="s">
        <v>5</v>
      </c>
      <c r="B8512" t="s">
        <v>8</v>
      </c>
    </row>
    <row r="8513" spans="1:2" x14ac:dyDescent="0.3">
      <c r="A8513" t="s">
        <v>2</v>
      </c>
      <c r="B8513" s="1" t="s">
        <v>10</v>
      </c>
    </row>
    <row r="8514" spans="1:2" x14ac:dyDescent="0.3">
      <c r="A8514" t="s">
        <v>2</v>
      </c>
      <c r="B8514" s="1" t="s">
        <v>10</v>
      </c>
    </row>
    <row r="8515" spans="1:2" x14ac:dyDescent="0.3">
      <c r="A8515" t="s">
        <v>6</v>
      </c>
      <c r="B8515" s="1" t="s">
        <v>13</v>
      </c>
    </row>
    <row r="8516" spans="1:2" x14ac:dyDescent="0.3">
      <c r="A8516" t="s">
        <v>6</v>
      </c>
      <c r="B8516" s="1" t="s">
        <v>13</v>
      </c>
    </row>
    <row r="8517" spans="1:2" x14ac:dyDescent="0.3">
      <c r="A8517" t="s">
        <v>6</v>
      </c>
      <c r="B8517" s="1" t="s">
        <v>13</v>
      </c>
    </row>
    <row r="8518" spans="1:2" x14ac:dyDescent="0.3">
      <c r="A8518" t="s">
        <v>3</v>
      </c>
      <c r="B8518" t="s">
        <v>9</v>
      </c>
    </row>
    <row r="8519" spans="1:2" x14ac:dyDescent="0.3">
      <c r="A8519" t="s">
        <v>4</v>
      </c>
      <c r="B8519" t="s">
        <v>12</v>
      </c>
    </row>
    <row r="8520" spans="1:2" x14ac:dyDescent="0.3">
      <c r="A8520" t="s">
        <v>4</v>
      </c>
      <c r="B8520" t="s">
        <v>12</v>
      </c>
    </row>
    <row r="8521" spans="1:2" x14ac:dyDescent="0.3">
      <c r="A8521" t="s">
        <v>6</v>
      </c>
      <c r="B8521" s="1" t="s">
        <v>13</v>
      </c>
    </row>
    <row r="8522" spans="1:2" x14ac:dyDescent="0.3">
      <c r="A8522" t="s">
        <v>2</v>
      </c>
      <c r="B8522" s="1" t="s">
        <v>10</v>
      </c>
    </row>
    <row r="8523" spans="1:2" x14ac:dyDescent="0.3">
      <c r="A8523" t="s">
        <v>4</v>
      </c>
      <c r="B8523" t="s">
        <v>12</v>
      </c>
    </row>
    <row r="8524" spans="1:2" x14ac:dyDescent="0.3">
      <c r="A8524" t="s">
        <v>2</v>
      </c>
      <c r="B8524" s="1" t="s">
        <v>10</v>
      </c>
    </row>
    <row r="8525" spans="1:2" x14ac:dyDescent="0.3">
      <c r="A8525" t="s">
        <v>1</v>
      </c>
      <c r="B8525" s="1" t="s">
        <v>11</v>
      </c>
    </row>
    <row r="8526" spans="1:2" x14ac:dyDescent="0.3">
      <c r="A8526" t="s">
        <v>1</v>
      </c>
      <c r="B8526" s="1" t="s">
        <v>11</v>
      </c>
    </row>
    <row r="8527" spans="1:2" x14ac:dyDescent="0.3">
      <c r="A8527" t="s">
        <v>3</v>
      </c>
      <c r="B8527" t="s">
        <v>9</v>
      </c>
    </row>
    <row r="8528" spans="1:2" x14ac:dyDescent="0.3">
      <c r="A8528" t="s">
        <v>4</v>
      </c>
      <c r="B8528" t="s">
        <v>12</v>
      </c>
    </row>
    <row r="8529" spans="1:2" x14ac:dyDescent="0.3">
      <c r="A8529" t="s">
        <v>3</v>
      </c>
      <c r="B8529" t="s">
        <v>9</v>
      </c>
    </row>
    <row r="8530" spans="1:2" x14ac:dyDescent="0.3">
      <c r="A8530" t="s">
        <v>5</v>
      </c>
      <c r="B8530" t="s">
        <v>8</v>
      </c>
    </row>
    <row r="8531" spans="1:2" x14ac:dyDescent="0.3">
      <c r="A8531" t="s">
        <v>1</v>
      </c>
      <c r="B8531" s="1" t="s">
        <v>11</v>
      </c>
    </row>
    <row r="8532" spans="1:2" x14ac:dyDescent="0.3">
      <c r="A8532" t="s">
        <v>5</v>
      </c>
      <c r="B8532" t="s">
        <v>8</v>
      </c>
    </row>
    <row r="8533" spans="1:2" x14ac:dyDescent="0.3">
      <c r="A8533" t="s">
        <v>4</v>
      </c>
      <c r="B8533" t="s">
        <v>12</v>
      </c>
    </row>
    <row r="8534" spans="1:2" x14ac:dyDescent="0.3">
      <c r="A8534" t="s">
        <v>5</v>
      </c>
      <c r="B8534" t="s">
        <v>8</v>
      </c>
    </row>
    <row r="8535" spans="1:2" x14ac:dyDescent="0.3">
      <c r="A8535" t="s">
        <v>1</v>
      </c>
      <c r="B8535" s="1" t="s">
        <v>11</v>
      </c>
    </row>
    <row r="8536" spans="1:2" x14ac:dyDescent="0.3">
      <c r="A8536" t="s">
        <v>1</v>
      </c>
      <c r="B8536" s="1" t="s">
        <v>11</v>
      </c>
    </row>
    <row r="8537" spans="1:2" x14ac:dyDescent="0.3">
      <c r="A8537" t="s">
        <v>4</v>
      </c>
      <c r="B8537" t="s">
        <v>12</v>
      </c>
    </row>
    <row r="8538" spans="1:2" x14ac:dyDescent="0.3">
      <c r="A8538" t="s">
        <v>6</v>
      </c>
      <c r="B8538" s="1" t="s">
        <v>13</v>
      </c>
    </row>
    <row r="8539" spans="1:2" x14ac:dyDescent="0.3">
      <c r="A8539" t="s">
        <v>3</v>
      </c>
      <c r="B8539" t="s">
        <v>9</v>
      </c>
    </row>
    <row r="8540" spans="1:2" x14ac:dyDescent="0.3">
      <c r="A8540" t="s">
        <v>4</v>
      </c>
      <c r="B8540" t="s">
        <v>12</v>
      </c>
    </row>
    <row r="8541" spans="1:2" x14ac:dyDescent="0.3">
      <c r="A8541" t="s">
        <v>5</v>
      </c>
      <c r="B8541" t="s">
        <v>8</v>
      </c>
    </row>
    <row r="8542" spans="1:2" x14ac:dyDescent="0.3">
      <c r="A8542" t="s">
        <v>3</v>
      </c>
      <c r="B8542" t="s">
        <v>9</v>
      </c>
    </row>
    <row r="8543" spans="1:2" x14ac:dyDescent="0.3">
      <c r="A8543" t="s">
        <v>1</v>
      </c>
      <c r="B8543" s="1" t="s">
        <v>11</v>
      </c>
    </row>
    <row r="8544" spans="1:2" x14ac:dyDescent="0.3">
      <c r="A8544" t="s">
        <v>6</v>
      </c>
      <c r="B8544" s="1" t="s">
        <v>13</v>
      </c>
    </row>
    <row r="8545" spans="1:2" x14ac:dyDescent="0.3">
      <c r="A8545" t="s">
        <v>1</v>
      </c>
      <c r="B8545" s="1" t="s">
        <v>11</v>
      </c>
    </row>
    <row r="8546" spans="1:2" x14ac:dyDescent="0.3">
      <c r="A8546" t="s">
        <v>6</v>
      </c>
      <c r="B8546" s="1" t="s">
        <v>13</v>
      </c>
    </row>
    <row r="8547" spans="1:2" x14ac:dyDescent="0.3">
      <c r="A8547" t="s">
        <v>1</v>
      </c>
      <c r="B8547" s="1" t="s">
        <v>11</v>
      </c>
    </row>
    <row r="8548" spans="1:2" x14ac:dyDescent="0.3">
      <c r="A8548" t="s">
        <v>6</v>
      </c>
      <c r="B8548" s="1" t="s">
        <v>13</v>
      </c>
    </row>
    <row r="8549" spans="1:2" x14ac:dyDescent="0.3">
      <c r="A8549" t="s">
        <v>5</v>
      </c>
      <c r="B8549" t="s">
        <v>8</v>
      </c>
    </row>
    <row r="8550" spans="1:2" x14ac:dyDescent="0.3">
      <c r="A8550" t="s">
        <v>6</v>
      </c>
      <c r="B8550" s="1" t="s">
        <v>13</v>
      </c>
    </row>
    <row r="8551" spans="1:2" x14ac:dyDescent="0.3">
      <c r="A8551" t="s">
        <v>2</v>
      </c>
      <c r="B8551" s="1" t="s">
        <v>10</v>
      </c>
    </row>
    <row r="8552" spans="1:2" x14ac:dyDescent="0.3">
      <c r="A8552" t="s">
        <v>5</v>
      </c>
      <c r="B8552" t="s">
        <v>8</v>
      </c>
    </row>
    <row r="8553" spans="1:2" x14ac:dyDescent="0.3">
      <c r="A8553" t="s">
        <v>4</v>
      </c>
      <c r="B8553" t="s">
        <v>12</v>
      </c>
    </row>
    <row r="8554" spans="1:2" x14ac:dyDescent="0.3">
      <c r="A8554" t="s">
        <v>4</v>
      </c>
      <c r="B8554" t="s">
        <v>12</v>
      </c>
    </row>
    <row r="8555" spans="1:2" x14ac:dyDescent="0.3">
      <c r="A8555" t="s">
        <v>2</v>
      </c>
      <c r="B8555" s="1" t="s">
        <v>10</v>
      </c>
    </row>
    <row r="8556" spans="1:2" x14ac:dyDescent="0.3">
      <c r="A8556" t="s">
        <v>1</v>
      </c>
      <c r="B8556" s="1" t="s">
        <v>11</v>
      </c>
    </row>
    <row r="8557" spans="1:2" x14ac:dyDescent="0.3">
      <c r="A8557" t="s">
        <v>5</v>
      </c>
      <c r="B8557" t="s">
        <v>8</v>
      </c>
    </row>
    <row r="8558" spans="1:2" x14ac:dyDescent="0.3">
      <c r="A8558" t="s">
        <v>6</v>
      </c>
      <c r="B8558" s="1" t="s">
        <v>13</v>
      </c>
    </row>
    <row r="8559" spans="1:2" x14ac:dyDescent="0.3">
      <c r="A8559" t="s">
        <v>2</v>
      </c>
      <c r="B8559" s="1" t="s">
        <v>10</v>
      </c>
    </row>
    <row r="8560" spans="1:2" x14ac:dyDescent="0.3">
      <c r="A8560" t="s">
        <v>5</v>
      </c>
      <c r="B8560" t="s">
        <v>8</v>
      </c>
    </row>
    <row r="8561" spans="1:2" x14ac:dyDescent="0.3">
      <c r="A8561" t="s">
        <v>3</v>
      </c>
      <c r="B8561" t="s">
        <v>9</v>
      </c>
    </row>
    <row r="8562" spans="1:2" x14ac:dyDescent="0.3">
      <c r="A8562" t="s">
        <v>2</v>
      </c>
      <c r="B8562" s="1" t="s">
        <v>10</v>
      </c>
    </row>
    <row r="8563" spans="1:2" x14ac:dyDescent="0.3">
      <c r="A8563" t="s">
        <v>4</v>
      </c>
      <c r="B8563" t="s">
        <v>12</v>
      </c>
    </row>
    <row r="8564" spans="1:2" x14ac:dyDescent="0.3">
      <c r="A8564" t="s">
        <v>4</v>
      </c>
      <c r="B8564" t="s">
        <v>12</v>
      </c>
    </row>
    <row r="8565" spans="1:2" x14ac:dyDescent="0.3">
      <c r="A8565" t="s">
        <v>5</v>
      </c>
      <c r="B8565" t="s">
        <v>8</v>
      </c>
    </row>
    <row r="8566" spans="1:2" x14ac:dyDescent="0.3">
      <c r="A8566" t="s">
        <v>3</v>
      </c>
      <c r="B8566" t="s">
        <v>9</v>
      </c>
    </row>
    <row r="8567" spans="1:2" x14ac:dyDescent="0.3">
      <c r="A8567" t="s">
        <v>4</v>
      </c>
      <c r="B8567" t="s">
        <v>12</v>
      </c>
    </row>
    <row r="8568" spans="1:2" x14ac:dyDescent="0.3">
      <c r="A8568" t="s">
        <v>3</v>
      </c>
      <c r="B8568" t="s">
        <v>9</v>
      </c>
    </row>
    <row r="8569" spans="1:2" x14ac:dyDescent="0.3">
      <c r="A8569" t="s">
        <v>2</v>
      </c>
      <c r="B8569" s="1" t="s">
        <v>10</v>
      </c>
    </row>
    <row r="8570" spans="1:2" x14ac:dyDescent="0.3">
      <c r="A8570" t="s">
        <v>4</v>
      </c>
      <c r="B8570" t="s">
        <v>12</v>
      </c>
    </row>
    <row r="8571" spans="1:2" x14ac:dyDescent="0.3">
      <c r="A8571" t="s">
        <v>2</v>
      </c>
      <c r="B8571" s="1" t="s">
        <v>10</v>
      </c>
    </row>
    <row r="8572" spans="1:2" x14ac:dyDescent="0.3">
      <c r="A8572" t="s">
        <v>5</v>
      </c>
      <c r="B8572" t="s">
        <v>8</v>
      </c>
    </row>
    <row r="8573" spans="1:2" x14ac:dyDescent="0.3">
      <c r="A8573" t="s">
        <v>1</v>
      </c>
      <c r="B8573" s="1" t="s">
        <v>11</v>
      </c>
    </row>
    <row r="8574" spans="1:2" x14ac:dyDescent="0.3">
      <c r="A8574" t="s">
        <v>5</v>
      </c>
      <c r="B8574" t="s">
        <v>8</v>
      </c>
    </row>
    <row r="8575" spans="1:2" x14ac:dyDescent="0.3">
      <c r="A8575" t="s">
        <v>2</v>
      </c>
      <c r="B8575" s="1" t="s">
        <v>10</v>
      </c>
    </row>
    <row r="8576" spans="1:2" x14ac:dyDescent="0.3">
      <c r="A8576" t="s">
        <v>3</v>
      </c>
      <c r="B8576" t="s">
        <v>9</v>
      </c>
    </row>
    <row r="8577" spans="1:2" x14ac:dyDescent="0.3">
      <c r="A8577" t="s">
        <v>5</v>
      </c>
      <c r="B8577" t="s">
        <v>8</v>
      </c>
    </row>
    <row r="8578" spans="1:2" x14ac:dyDescent="0.3">
      <c r="A8578" t="s">
        <v>3</v>
      </c>
      <c r="B8578" t="s">
        <v>9</v>
      </c>
    </row>
    <row r="8579" spans="1:2" x14ac:dyDescent="0.3">
      <c r="A8579" t="s">
        <v>4</v>
      </c>
      <c r="B8579" t="s">
        <v>12</v>
      </c>
    </row>
    <row r="8580" spans="1:2" x14ac:dyDescent="0.3">
      <c r="A8580" t="s">
        <v>6</v>
      </c>
      <c r="B8580" s="1" t="s">
        <v>13</v>
      </c>
    </row>
    <row r="8581" spans="1:2" x14ac:dyDescent="0.3">
      <c r="A8581" t="s">
        <v>1</v>
      </c>
      <c r="B8581" s="1" t="s">
        <v>11</v>
      </c>
    </row>
    <row r="8582" spans="1:2" x14ac:dyDescent="0.3">
      <c r="A8582" t="s">
        <v>3</v>
      </c>
      <c r="B8582" t="s">
        <v>9</v>
      </c>
    </row>
    <row r="8583" spans="1:2" x14ac:dyDescent="0.3">
      <c r="A8583" t="s">
        <v>5</v>
      </c>
      <c r="B8583" t="s">
        <v>8</v>
      </c>
    </row>
    <row r="8584" spans="1:2" x14ac:dyDescent="0.3">
      <c r="A8584" t="s">
        <v>3</v>
      </c>
      <c r="B8584" t="s">
        <v>9</v>
      </c>
    </row>
    <row r="8585" spans="1:2" x14ac:dyDescent="0.3">
      <c r="A8585" t="s">
        <v>1</v>
      </c>
      <c r="B8585" s="1" t="s">
        <v>11</v>
      </c>
    </row>
    <row r="8586" spans="1:2" x14ac:dyDescent="0.3">
      <c r="A8586" t="s">
        <v>1</v>
      </c>
      <c r="B8586" s="1" t="s">
        <v>11</v>
      </c>
    </row>
    <row r="8587" spans="1:2" x14ac:dyDescent="0.3">
      <c r="A8587" t="s">
        <v>1</v>
      </c>
      <c r="B8587" s="1" t="s">
        <v>11</v>
      </c>
    </row>
    <row r="8588" spans="1:2" x14ac:dyDescent="0.3">
      <c r="A8588" t="s">
        <v>1</v>
      </c>
      <c r="B8588" s="1" t="s">
        <v>11</v>
      </c>
    </row>
    <row r="8589" spans="1:2" x14ac:dyDescent="0.3">
      <c r="A8589" t="s">
        <v>2</v>
      </c>
      <c r="B8589" s="1" t="s">
        <v>10</v>
      </c>
    </row>
    <row r="8590" spans="1:2" x14ac:dyDescent="0.3">
      <c r="A8590" t="s">
        <v>5</v>
      </c>
      <c r="B8590" t="s">
        <v>8</v>
      </c>
    </row>
    <row r="8591" spans="1:2" x14ac:dyDescent="0.3">
      <c r="A8591" t="s">
        <v>4</v>
      </c>
      <c r="B8591" t="s">
        <v>12</v>
      </c>
    </row>
    <row r="8592" spans="1:2" x14ac:dyDescent="0.3">
      <c r="A8592" t="s">
        <v>4</v>
      </c>
      <c r="B8592" t="s">
        <v>12</v>
      </c>
    </row>
    <row r="8593" spans="1:2" x14ac:dyDescent="0.3">
      <c r="A8593" t="s">
        <v>4</v>
      </c>
      <c r="B8593" t="s">
        <v>12</v>
      </c>
    </row>
    <row r="8594" spans="1:2" x14ac:dyDescent="0.3">
      <c r="A8594" t="s">
        <v>4</v>
      </c>
      <c r="B8594" t="s">
        <v>12</v>
      </c>
    </row>
    <row r="8595" spans="1:2" x14ac:dyDescent="0.3">
      <c r="A8595" t="s">
        <v>4</v>
      </c>
      <c r="B8595" t="s">
        <v>12</v>
      </c>
    </row>
    <row r="8596" spans="1:2" x14ac:dyDescent="0.3">
      <c r="A8596" t="s">
        <v>1</v>
      </c>
      <c r="B8596" s="1" t="s">
        <v>11</v>
      </c>
    </row>
    <row r="8597" spans="1:2" x14ac:dyDescent="0.3">
      <c r="A8597" t="s">
        <v>6</v>
      </c>
      <c r="B8597" s="1" t="s">
        <v>13</v>
      </c>
    </row>
    <row r="8598" spans="1:2" x14ac:dyDescent="0.3">
      <c r="A8598" t="s">
        <v>3</v>
      </c>
      <c r="B8598" t="s">
        <v>9</v>
      </c>
    </row>
    <row r="8599" spans="1:2" x14ac:dyDescent="0.3">
      <c r="A8599" t="s">
        <v>5</v>
      </c>
      <c r="B8599" t="s">
        <v>8</v>
      </c>
    </row>
    <row r="8600" spans="1:2" x14ac:dyDescent="0.3">
      <c r="A8600" t="s">
        <v>2</v>
      </c>
      <c r="B8600" s="1" t="s">
        <v>10</v>
      </c>
    </row>
    <row r="8601" spans="1:2" x14ac:dyDescent="0.3">
      <c r="A8601" t="s">
        <v>5</v>
      </c>
      <c r="B8601" t="s">
        <v>8</v>
      </c>
    </row>
    <row r="8602" spans="1:2" x14ac:dyDescent="0.3">
      <c r="A8602" t="s">
        <v>4</v>
      </c>
      <c r="B8602" t="s">
        <v>12</v>
      </c>
    </row>
    <row r="8603" spans="1:2" x14ac:dyDescent="0.3">
      <c r="A8603" t="s">
        <v>1</v>
      </c>
      <c r="B8603" s="1" t="s">
        <v>11</v>
      </c>
    </row>
    <row r="8604" spans="1:2" x14ac:dyDescent="0.3">
      <c r="A8604" t="s">
        <v>6</v>
      </c>
      <c r="B8604" s="1" t="s">
        <v>13</v>
      </c>
    </row>
    <row r="8605" spans="1:2" x14ac:dyDescent="0.3">
      <c r="A8605" t="s">
        <v>2</v>
      </c>
      <c r="B8605" s="1" t="s">
        <v>10</v>
      </c>
    </row>
    <row r="8606" spans="1:2" x14ac:dyDescent="0.3">
      <c r="A8606" t="s">
        <v>1</v>
      </c>
      <c r="B8606" s="1" t="s">
        <v>11</v>
      </c>
    </row>
    <row r="8607" spans="1:2" x14ac:dyDescent="0.3">
      <c r="A8607" t="s">
        <v>4</v>
      </c>
      <c r="B8607" t="s">
        <v>12</v>
      </c>
    </row>
    <row r="8608" spans="1:2" x14ac:dyDescent="0.3">
      <c r="A8608" t="s">
        <v>1</v>
      </c>
      <c r="B8608" s="1" t="s">
        <v>11</v>
      </c>
    </row>
    <row r="8609" spans="1:2" x14ac:dyDescent="0.3">
      <c r="A8609" t="s">
        <v>3</v>
      </c>
      <c r="B8609" t="s">
        <v>9</v>
      </c>
    </row>
    <row r="8610" spans="1:2" x14ac:dyDescent="0.3">
      <c r="A8610" t="s">
        <v>3</v>
      </c>
      <c r="B8610" t="s">
        <v>9</v>
      </c>
    </row>
    <row r="8611" spans="1:2" x14ac:dyDescent="0.3">
      <c r="A8611" t="s">
        <v>3</v>
      </c>
      <c r="B8611" t="s">
        <v>9</v>
      </c>
    </row>
    <row r="8612" spans="1:2" x14ac:dyDescent="0.3">
      <c r="A8612" t="s">
        <v>6</v>
      </c>
      <c r="B8612" s="1" t="s">
        <v>13</v>
      </c>
    </row>
    <row r="8613" spans="1:2" x14ac:dyDescent="0.3">
      <c r="A8613" t="s">
        <v>3</v>
      </c>
      <c r="B8613" t="s">
        <v>9</v>
      </c>
    </row>
    <row r="8614" spans="1:2" x14ac:dyDescent="0.3">
      <c r="A8614" t="s">
        <v>6</v>
      </c>
      <c r="B8614" s="1" t="s">
        <v>13</v>
      </c>
    </row>
    <row r="8615" spans="1:2" x14ac:dyDescent="0.3">
      <c r="A8615" t="s">
        <v>4</v>
      </c>
      <c r="B8615" t="s">
        <v>12</v>
      </c>
    </row>
    <row r="8616" spans="1:2" x14ac:dyDescent="0.3">
      <c r="A8616" t="s">
        <v>1</v>
      </c>
      <c r="B8616" s="1" t="s">
        <v>11</v>
      </c>
    </row>
    <row r="8617" spans="1:2" x14ac:dyDescent="0.3">
      <c r="A8617" t="s">
        <v>4</v>
      </c>
      <c r="B8617" t="s">
        <v>12</v>
      </c>
    </row>
    <row r="8618" spans="1:2" x14ac:dyDescent="0.3">
      <c r="A8618" t="s">
        <v>2</v>
      </c>
      <c r="B8618" s="1" t="s">
        <v>10</v>
      </c>
    </row>
    <row r="8619" spans="1:2" x14ac:dyDescent="0.3">
      <c r="A8619" t="s">
        <v>4</v>
      </c>
      <c r="B8619" t="s">
        <v>12</v>
      </c>
    </row>
    <row r="8620" spans="1:2" x14ac:dyDescent="0.3">
      <c r="A8620" t="s">
        <v>6</v>
      </c>
      <c r="B8620" s="1" t="s">
        <v>13</v>
      </c>
    </row>
    <row r="8621" spans="1:2" x14ac:dyDescent="0.3">
      <c r="A8621" t="s">
        <v>1</v>
      </c>
      <c r="B8621" s="1" t="s">
        <v>11</v>
      </c>
    </row>
    <row r="8622" spans="1:2" x14ac:dyDescent="0.3">
      <c r="A8622" t="s">
        <v>2</v>
      </c>
      <c r="B8622" s="1" t="s">
        <v>10</v>
      </c>
    </row>
    <row r="8623" spans="1:2" x14ac:dyDescent="0.3">
      <c r="A8623" t="s">
        <v>5</v>
      </c>
      <c r="B8623" t="s">
        <v>8</v>
      </c>
    </row>
    <row r="8624" spans="1:2" x14ac:dyDescent="0.3">
      <c r="A8624" t="s">
        <v>4</v>
      </c>
      <c r="B8624" t="s">
        <v>12</v>
      </c>
    </row>
    <row r="8625" spans="1:2" x14ac:dyDescent="0.3">
      <c r="A8625" t="s">
        <v>6</v>
      </c>
      <c r="B8625" s="1" t="s">
        <v>13</v>
      </c>
    </row>
    <row r="8626" spans="1:2" x14ac:dyDescent="0.3">
      <c r="A8626" t="s">
        <v>1</v>
      </c>
      <c r="B8626" s="1" t="s">
        <v>11</v>
      </c>
    </row>
    <row r="8627" spans="1:2" x14ac:dyDescent="0.3">
      <c r="A8627" t="s">
        <v>2</v>
      </c>
      <c r="B8627" s="1" t="s">
        <v>10</v>
      </c>
    </row>
    <row r="8628" spans="1:2" x14ac:dyDescent="0.3">
      <c r="A8628" t="s">
        <v>2</v>
      </c>
      <c r="B8628" s="1" t="s">
        <v>10</v>
      </c>
    </row>
    <row r="8629" spans="1:2" x14ac:dyDescent="0.3">
      <c r="A8629" t="s">
        <v>6</v>
      </c>
      <c r="B8629" s="1" t="s">
        <v>13</v>
      </c>
    </row>
    <row r="8630" spans="1:2" x14ac:dyDescent="0.3">
      <c r="A8630" t="s">
        <v>4</v>
      </c>
      <c r="B8630" t="s">
        <v>12</v>
      </c>
    </row>
    <row r="8631" spans="1:2" x14ac:dyDescent="0.3">
      <c r="A8631" t="s">
        <v>2</v>
      </c>
      <c r="B8631" s="1" t="s">
        <v>10</v>
      </c>
    </row>
    <row r="8632" spans="1:2" x14ac:dyDescent="0.3">
      <c r="A8632" t="s">
        <v>1</v>
      </c>
      <c r="B8632" s="1" t="s">
        <v>11</v>
      </c>
    </row>
    <row r="8633" spans="1:2" x14ac:dyDescent="0.3">
      <c r="A8633" t="s">
        <v>1</v>
      </c>
      <c r="B8633" s="1" t="s">
        <v>11</v>
      </c>
    </row>
    <row r="8634" spans="1:2" x14ac:dyDescent="0.3">
      <c r="A8634" t="s">
        <v>5</v>
      </c>
      <c r="B8634" t="s">
        <v>8</v>
      </c>
    </row>
    <row r="8635" spans="1:2" x14ac:dyDescent="0.3">
      <c r="A8635" t="s">
        <v>6</v>
      </c>
      <c r="B8635" s="1" t="s">
        <v>13</v>
      </c>
    </row>
    <row r="8636" spans="1:2" x14ac:dyDescent="0.3">
      <c r="A8636" t="s">
        <v>4</v>
      </c>
      <c r="B8636" t="s">
        <v>12</v>
      </c>
    </row>
    <row r="8637" spans="1:2" x14ac:dyDescent="0.3">
      <c r="A8637" t="s">
        <v>6</v>
      </c>
      <c r="B8637" s="1" t="s">
        <v>13</v>
      </c>
    </row>
    <row r="8638" spans="1:2" x14ac:dyDescent="0.3">
      <c r="A8638" t="s">
        <v>3</v>
      </c>
      <c r="B8638" t="s">
        <v>9</v>
      </c>
    </row>
    <row r="8639" spans="1:2" x14ac:dyDescent="0.3">
      <c r="A8639" t="s">
        <v>6</v>
      </c>
      <c r="B8639" s="1" t="s">
        <v>13</v>
      </c>
    </row>
    <row r="8640" spans="1:2" x14ac:dyDescent="0.3">
      <c r="A8640" t="s">
        <v>6</v>
      </c>
      <c r="B8640" s="1" t="s">
        <v>13</v>
      </c>
    </row>
    <row r="8641" spans="1:2" x14ac:dyDescent="0.3">
      <c r="A8641" t="s">
        <v>5</v>
      </c>
      <c r="B8641" t="s">
        <v>8</v>
      </c>
    </row>
    <row r="8642" spans="1:2" x14ac:dyDescent="0.3">
      <c r="A8642" t="s">
        <v>6</v>
      </c>
      <c r="B8642" s="1" t="s">
        <v>13</v>
      </c>
    </row>
    <row r="8643" spans="1:2" x14ac:dyDescent="0.3">
      <c r="A8643" t="s">
        <v>3</v>
      </c>
      <c r="B8643" t="s">
        <v>9</v>
      </c>
    </row>
    <row r="8644" spans="1:2" x14ac:dyDescent="0.3">
      <c r="A8644" t="s">
        <v>3</v>
      </c>
      <c r="B8644" t="s">
        <v>9</v>
      </c>
    </row>
    <row r="8645" spans="1:2" x14ac:dyDescent="0.3">
      <c r="A8645" t="s">
        <v>5</v>
      </c>
      <c r="B8645" t="s">
        <v>8</v>
      </c>
    </row>
    <row r="8646" spans="1:2" x14ac:dyDescent="0.3">
      <c r="A8646" t="s">
        <v>1</v>
      </c>
      <c r="B8646" s="1" t="s">
        <v>11</v>
      </c>
    </row>
    <row r="8647" spans="1:2" x14ac:dyDescent="0.3">
      <c r="A8647" t="s">
        <v>2</v>
      </c>
      <c r="B8647" s="1" t="s">
        <v>10</v>
      </c>
    </row>
    <row r="8648" spans="1:2" x14ac:dyDescent="0.3">
      <c r="A8648" t="s">
        <v>3</v>
      </c>
      <c r="B8648" t="s">
        <v>9</v>
      </c>
    </row>
    <row r="8649" spans="1:2" x14ac:dyDescent="0.3">
      <c r="A8649" t="s">
        <v>5</v>
      </c>
      <c r="B8649" t="s">
        <v>8</v>
      </c>
    </row>
    <row r="8650" spans="1:2" x14ac:dyDescent="0.3">
      <c r="A8650" t="s">
        <v>4</v>
      </c>
      <c r="B8650" t="s">
        <v>12</v>
      </c>
    </row>
    <row r="8651" spans="1:2" x14ac:dyDescent="0.3">
      <c r="A8651" t="s">
        <v>2</v>
      </c>
      <c r="B8651" s="1" t="s">
        <v>10</v>
      </c>
    </row>
    <row r="8652" spans="1:2" x14ac:dyDescent="0.3">
      <c r="A8652" t="s">
        <v>5</v>
      </c>
      <c r="B8652" t="s">
        <v>8</v>
      </c>
    </row>
    <row r="8653" spans="1:2" x14ac:dyDescent="0.3">
      <c r="A8653" t="s">
        <v>2</v>
      </c>
      <c r="B8653" s="1" t="s">
        <v>10</v>
      </c>
    </row>
    <row r="8654" spans="1:2" x14ac:dyDescent="0.3">
      <c r="A8654" t="s">
        <v>6</v>
      </c>
      <c r="B8654" s="1" t="s">
        <v>13</v>
      </c>
    </row>
    <row r="8655" spans="1:2" x14ac:dyDescent="0.3">
      <c r="A8655" t="s">
        <v>3</v>
      </c>
      <c r="B8655" t="s">
        <v>9</v>
      </c>
    </row>
    <row r="8656" spans="1:2" x14ac:dyDescent="0.3">
      <c r="A8656" t="s">
        <v>1</v>
      </c>
      <c r="B8656" s="1" t="s">
        <v>11</v>
      </c>
    </row>
    <row r="8657" spans="1:2" x14ac:dyDescent="0.3">
      <c r="A8657" t="s">
        <v>5</v>
      </c>
      <c r="B8657" t="s">
        <v>8</v>
      </c>
    </row>
    <row r="8658" spans="1:2" x14ac:dyDescent="0.3">
      <c r="A8658" t="s">
        <v>1</v>
      </c>
      <c r="B8658" s="1" t="s">
        <v>11</v>
      </c>
    </row>
    <row r="8659" spans="1:2" x14ac:dyDescent="0.3">
      <c r="A8659" t="s">
        <v>1</v>
      </c>
      <c r="B8659" s="1" t="s">
        <v>11</v>
      </c>
    </row>
    <row r="8660" spans="1:2" x14ac:dyDescent="0.3">
      <c r="A8660" t="s">
        <v>6</v>
      </c>
      <c r="B8660" s="1" t="s">
        <v>13</v>
      </c>
    </row>
    <row r="8661" spans="1:2" x14ac:dyDescent="0.3">
      <c r="A8661" t="s">
        <v>5</v>
      </c>
      <c r="B8661" t="s">
        <v>8</v>
      </c>
    </row>
    <row r="8662" spans="1:2" x14ac:dyDescent="0.3">
      <c r="A8662" t="s">
        <v>6</v>
      </c>
      <c r="B8662" s="1" t="s">
        <v>13</v>
      </c>
    </row>
    <row r="8663" spans="1:2" x14ac:dyDescent="0.3">
      <c r="A8663" t="s">
        <v>2</v>
      </c>
      <c r="B8663" s="1" t="s">
        <v>10</v>
      </c>
    </row>
    <row r="8664" spans="1:2" x14ac:dyDescent="0.3">
      <c r="A8664" t="s">
        <v>4</v>
      </c>
      <c r="B8664" t="s">
        <v>12</v>
      </c>
    </row>
    <row r="8665" spans="1:2" x14ac:dyDescent="0.3">
      <c r="A8665" t="s">
        <v>1</v>
      </c>
      <c r="B8665" s="1" t="s">
        <v>11</v>
      </c>
    </row>
    <row r="8666" spans="1:2" x14ac:dyDescent="0.3">
      <c r="A8666" t="s">
        <v>5</v>
      </c>
      <c r="B8666" t="s">
        <v>8</v>
      </c>
    </row>
    <row r="8667" spans="1:2" x14ac:dyDescent="0.3">
      <c r="A8667" t="s">
        <v>6</v>
      </c>
      <c r="B8667" s="1" t="s">
        <v>13</v>
      </c>
    </row>
    <row r="8668" spans="1:2" x14ac:dyDescent="0.3">
      <c r="A8668" t="s">
        <v>3</v>
      </c>
      <c r="B8668" t="s">
        <v>9</v>
      </c>
    </row>
    <row r="8669" spans="1:2" x14ac:dyDescent="0.3">
      <c r="A8669" t="s">
        <v>1</v>
      </c>
      <c r="B8669" s="1" t="s">
        <v>11</v>
      </c>
    </row>
    <row r="8670" spans="1:2" x14ac:dyDescent="0.3">
      <c r="A8670" t="s">
        <v>2</v>
      </c>
      <c r="B8670" s="1" t="s">
        <v>10</v>
      </c>
    </row>
    <row r="8671" spans="1:2" x14ac:dyDescent="0.3">
      <c r="A8671" t="s">
        <v>2</v>
      </c>
      <c r="B8671" s="1" t="s">
        <v>10</v>
      </c>
    </row>
    <row r="8672" spans="1:2" x14ac:dyDescent="0.3">
      <c r="A8672" t="s">
        <v>1</v>
      </c>
      <c r="B8672" s="1" t="s">
        <v>11</v>
      </c>
    </row>
    <row r="8673" spans="1:2" x14ac:dyDescent="0.3">
      <c r="A8673" t="s">
        <v>6</v>
      </c>
      <c r="B8673" s="1" t="s">
        <v>13</v>
      </c>
    </row>
    <row r="8674" spans="1:2" x14ac:dyDescent="0.3">
      <c r="A8674" t="s">
        <v>6</v>
      </c>
      <c r="B8674" s="1" t="s">
        <v>13</v>
      </c>
    </row>
    <row r="8675" spans="1:2" x14ac:dyDescent="0.3">
      <c r="A8675" t="s">
        <v>1</v>
      </c>
      <c r="B8675" s="1" t="s">
        <v>11</v>
      </c>
    </row>
    <row r="8676" spans="1:2" x14ac:dyDescent="0.3">
      <c r="A8676" t="s">
        <v>5</v>
      </c>
      <c r="B8676" t="s">
        <v>8</v>
      </c>
    </row>
    <row r="8677" spans="1:2" x14ac:dyDescent="0.3">
      <c r="A8677" t="s">
        <v>1</v>
      </c>
      <c r="B8677" s="1" t="s">
        <v>11</v>
      </c>
    </row>
    <row r="8678" spans="1:2" x14ac:dyDescent="0.3">
      <c r="A8678" t="s">
        <v>5</v>
      </c>
      <c r="B8678" t="s">
        <v>8</v>
      </c>
    </row>
    <row r="8679" spans="1:2" x14ac:dyDescent="0.3">
      <c r="A8679" t="s">
        <v>2</v>
      </c>
      <c r="B8679" s="1" t="s">
        <v>10</v>
      </c>
    </row>
    <row r="8680" spans="1:2" x14ac:dyDescent="0.3">
      <c r="A8680" t="s">
        <v>4</v>
      </c>
      <c r="B8680" t="s">
        <v>12</v>
      </c>
    </row>
    <row r="8681" spans="1:2" x14ac:dyDescent="0.3">
      <c r="A8681" t="s">
        <v>1</v>
      </c>
      <c r="B8681" s="1" t="s">
        <v>11</v>
      </c>
    </row>
    <row r="8682" spans="1:2" x14ac:dyDescent="0.3">
      <c r="A8682" t="s">
        <v>4</v>
      </c>
      <c r="B8682" t="s">
        <v>12</v>
      </c>
    </row>
    <row r="8683" spans="1:2" x14ac:dyDescent="0.3">
      <c r="A8683" t="s">
        <v>5</v>
      </c>
      <c r="B8683" t="s">
        <v>8</v>
      </c>
    </row>
    <row r="8684" spans="1:2" x14ac:dyDescent="0.3">
      <c r="A8684" t="s">
        <v>4</v>
      </c>
      <c r="B8684" t="s">
        <v>12</v>
      </c>
    </row>
    <row r="8685" spans="1:2" x14ac:dyDescent="0.3">
      <c r="A8685" t="s">
        <v>5</v>
      </c>
      <c r="B8685" t="s">
        <v>8</v>
      </c>
    </row>
    <row r="8686" spans="1:2" x14ac:dyDescent="0.3">
      <c r="A8686" t="s">
        <v>6</v>
      </c>
      <c r="B8686" s="1" t="s">
        <v>13</v>
      </c>
    </row>
    <row r="8687" spans="1:2" x14ac:dyDescent="0.3">
      <c r="A8687" t="s">
        <v>3</v>
      </c>
      <c r="B8687" t="s">
        <v>9</v>
      </c>
    </row>
    <row r="8688" spans="1:2" x14ac:dyDescent="0.3">
      <c r="A8688" t="s">
        <v>5</v>
      </c>
      <c r="B8688" t="s">
        <v>8</v>
      </c>
    </row>
    <row r="8689" spans="1:2" x14ac:dyDescent="0.3">
      <c r="A8689" t="s">
        <v>1</v>
      </c>
      <c r="B8689" s="1" t="s">
        <v>11</v>
      </c>
    </row>
    <row r="8690" spans="1:2" x14ac:dyDescent="0.3">
      <c r="A8690" t="s">
        <v>3</v>
      </c>
      <c r="B8690" t="s">
        <v>9</v>
      </c>
    </row>
    <row r="8691" spans="1:2" x14ac:dyDescent="0.3">
      <c r="A8691" t="s">
        <v>1</v>
      </c>
      <c r="B8691" s="1" t="s">
        <v>11</v>
      </c>
    </row>
    <row r="8692" spans="1:2" x14ac:dyDescent="0.3">
      <c r="A8692" t="s">
        <v>4</v>
      </c>
      <c r="B8692" t="s">
        <v>12</v>
      </c>
    </row>
    <row r="8693" spans="1:2" x14ac:dyDescent="0.3">
      <c r="A8693" t="s">
        <v>5</v>
      </c>
      <c r="B8693" t="s">
        <v>8</v>
      </c>
    </row>
    <row r="8694" spans="1:2" x14ac:dyDescent="0.3">
      <c r="A8694" t="s">
        <v>1</v>
      </c>
      <c r="B8694" s="1" t="s">
        <v>11</v>
      </c>
    </row>
    <row r="8695" spans="1:2" x14ac:dyDescent="0.3">
      <c r="A8695" t="s">
        <v>1</v>
      </c>
      <c r="B8695" s="1" t="s">
        <v>11</v>
      </c>
    </row>
    <row r="8696" spans="1:2" x14ac:dyDescent="0.3">
      <c r="A8696" t="s">
        <v>4</v>
      </c>
      <c r="B8696" t="s">
        <v>12</v>
      </c>
    </row>
    <row r="8697" spans="1:2" x14ac:dyDescent="0.3">
      <c r="A8697" t="s">
        <v>4</v>
      </c>
      <c r="B8697" t="s">
        <v>12</v>
      </c>
    </row>
    <row r="8698" spans="1:2" x14ac:dyDescent="0.3">
      <c r="A8698" t="s">
        <v>6</v>
      </c>
      <c r="B8698" s="1" t="s">
        <v>13</v>
      </c>
    </row>
    <row r="8699" spans="1:2" x14ac:dyDescent="0.3">
      <c r="A8699" t="s">
        <v>5</v>
      </c>
      <c r="B8699" t="s">
        <v>8</v>
      </c>
    </row>
    <row r="8700" spans="1:2" x14ac:dyDescent="0.3">
      <c r="A8700" t="s">
        <v>1</v>
      </c>
      <c r="B8700" s="1" t="s">
        <v>11</v>
      </c>
    </row>
    <row r="8701" spans="1:2" x14ac:dyDescent="0.3">
      <c r="A8701" t="s">
        <v>4</v>
      </c>
      <c r="B8701" t="s">
        <v>12</v>
      </c>
    </row>
    <row r="8702" spans="1:2" x14ac:dyDescent="0.3">
      <c r="A8702" t="s">
        <v>6</v>
      </c>
      <c r="B8702" s="1" t="s">
        <v>13</v>
      </c>
    </row>
    <row r="8703" spans="1:2" x14ac:dyDescent="0.3">
      <c r="A8703" t="s">
        <v>4</v>
      </c>
      <c r="B8703" t="s">
        <v>12</v>
      </c>
    </row>
    <row r="8704" spans="1:2" x14ac:dyDescent="0.3">
      <c r="A8704" t="s">
        <v>5</v>
      </c>
      <c r="B8704" t="s">
        <v>8</v>
      </c>
    </row>
    <row r="8705" spans="1:2" x14ac:dyDescent="0.3">
      <c r="A8705" t="s">
        <v>6</v>
      </c>
      <c r="B8705" s="1" t="s">
        <v>13</v>
      </c>
    </row>
    <row r="8706" spans="1:2" x14ac:dyDescent="0.3">
      <c r="A8706" t="s">
        <v>4</v>
      </c>
      <c r="B8706" t="s">
        <v>12</v>
      </c>
    </row>
    <row r="8707" spans="1:2" x14ac:dyDescent="0.3">
      <c r="A8707" t="s">
        <v>1</v>
      </c>
      <c r="B8707" s="1" t="s">
        <v>11</v>
      </c>
    </row>
    <row r="8708" spans="1:2" x14ac:dyDescent="0.3">
      <c r="A8708" t="s">
        <v>6</v>
      </c>
      <c r="B8708" s="1" t="s">
        <v>13</v>
      </c>
    </row>
    <row r="8709" spans="1:2" x14ac:dyDescent="0.3">
      <c r="A8709" t="s">
        <v>1</v>
      </c>
      <c r="B8709" s="1" t="s">
        <v>11</v>
      </c>
    </row>
    <row r="8710" spans="1:2" x14ac:dyDescent="0.3">
      <c r="A8710" t="s">
        <v>5</v>
      </c>
      <c r="B8710" t="s">
        <v>8</v>
      </c>
    </row>
    <row r="8711" spans="1:2" x14ac:dyDescent="0.3">
      <c r="A8711" t="s">
        <v>4</v>
      </c>
      <c r="B8711" t="s">
        <v>12</v>
      </c>
    </row>
    <row r="8712" spans="1:2" x14ac:dyDescent="0.3">
      <c r="A8712" t="s">
        <v>2</v>
      </c>
      <c r="B8712" s="1" t="s">
        <v>10</v>
      </c>
    </row>
    <row r="8713" spans="1:2" x14ac:dyDescent="0.3">
      <c r="A8713" t="s">
        <v>2</v>
      </c>
      <c r="B8713" s="1" t="s">
        <v>10</v>
      </c>
    </row>
    <row r="8714" spans="1:2" x14ac:dyDescent="0.3">
      <c r="A8714" t="s">
        <v>6</v>
      </c>
      <c r="B8714" s="1" t="s">
        <v>13</v>
      </c>
    </row>
    <row r="8715" spans="1:2" x14ac:dyDescent="0.3">
      <c r="A8715" t="s">
        <v>4</v>
      </c>
      <c r="B8715" t="s">
        <v>12</v>
      </c>
    </row>
    <row r="8716" spans="1:2" x14ac:dyDescent="0.3">
      <c r="A8716" t="s">
        <v>4</v>
      </c>
      <c r="B8716" t="s">
        <v>12</v>
      </c>
    </row>
    <row r="8717" spans="1:2" x14ac:dyDescent="0.3">
      <c r="A8717" t="s">
        <v>2</v>
      </c>
      <c r="B8717" s="1" t="s">
        <v>10</v>
      </c>
    </row>
    <row r="8718" spans="1:2" x14ac:dyDescent="0.3">
      <c r="A8718" t="s">
        <v>2</v>
      </c>
      <c r="B8718" s="1" t="s">
        <v>10</v>
      </c>
    </row>
    <row r="8719" spans="1:2" x14ac:dyDescent="0.3">
      <c r="A8719" t="s">
        <v>2</v>
      </c>
      <c r="B8719" s="1" t="s">
        <v>10</v>
      </c>
    </row>
    <row r="8720" spans="1:2" x14ac:dyDescent="0.3">
      <c r="A8720" t="s">
        <v>6</v>
      </c>
      <c r="B8720" s="1" t="s">
        <v>13</v>
      </c>
    </row>
    <row r="8721" spans="1:2" x14ac:dyDescent="0.3">
      <c r="A8721" t="s">
        <v>4</v>
      </c>
      <c r="B8721" t="s">
        <v>12</v>
      </c>
    </row>
    <row r="8722" spans="1:2" x14ac:dyDescent="0.3">
      <c r="A8722" t="s">
        <v>5</v>
      </c>
      <c r="B8722" t="s">
        <v>8</v>
      </c>
    </row>
    <row r="8723" spans="1:2" x14ac:dyDescent="0.3">
      <c r="A8723" t="s">
        <v>4</v>
      </c>
      <c r="B8723" t="s">
        <v>12</v>
      </c>
    </row>
    <row r="8724" spans="1:2" x14ac:dyDescent="0.3">
      <c r="A8724" t="s">
        <v>5</v>
      </c>
      <c r="B8724" t="s">
        <v>8</v>
      </c>
    </row>
    <row r="8725" spans="1:2" x14ac:dyDescent="0.3">
      <c r="A8725" t="s">
        <v>5</v>
      </c>
      <c r="B8725" t="s">
        <v>8</v>
      </c>
    </row>
    <row r="8726" spans="1:2" x14ac:dyDescent="0.3">
      <c r="A8726" t="s">
        <v>2</v>
      </c>
      <c r="B8726" s="1" t="s">
        <v>10</v>
      </c>
    </row>
    <row r="8727" spans="1:2" x14ac:dyDescent="0.3">
      <c r="A8727" t="s">
        <v>4</v>
      </c>
      <c r="B8727" t="s">
        <v>12</v>
      </c>
    </row>
    <row r="8728" spans="1:2" x14ac:dyDescent="0.3">
      <c r="A8728" t="s">
        <v>6</v>
      </c>
      <c r="B8728" s="1" t="s">
        <v>13</v>
      </c>
    </row>
    <row r="8729" spans="1:2" x14ac:dyDescent="0.3">
      <c r="A8729" t="s">
        <v>4</v>
      </c>
      <c r="B8729" t="s">
        <v>12</v>
      </c>
    </row>
    <row r="8730" spans="1:2" x14ac:dyDescent="0.3">
      <c r="A8730" t="s">
        <v>3</v>
      </c>
      <c r="B8730" t="s">
        <v>9</v>
      </c>
    </row>
    <row r="8731" spans="1:2" x14ac:dyDescent="0.3">
      <c r="A8731" t="s">
        <v>3</v>
      </c>
      <c r="B8731" t="s">
        <v>9</v>
      </c>
    </row>
    <row r="8732" spans="1:2" x14ac:dyDescent="0.3">
      <c r="A8732" t="s">
        <v>1</v>
      </c>
      <c r="B8732" s="1" t="s">
        <v>11</v>
      </c>
    </row>
    <row r="8733" spans="1:2" x14ac:dyDescent="0.3">
      <c r="A8733" t="s">
        <v>5</v>
      </c>
      <c r="B8733" t="s">
        <v>8</v>
      </c>
    </row>
    <row r="8734" spans="1:2" x14ac:dyDescent="0.3">
      <c r="A8734" t="s">
        <v>4</v>
      </c>
      <c r="B8734" t="s">
        <v>12</v>
      </c>
    </row>
    <row r="8735" spans="1:2" x14ac:dyDescent="0.3">
      <c r="A8735" t="s">
        <v>6</v>
      </c>
      <c r="B8735" s="1" t="s">
        <v>13</v>
      </c>
    </row>
    <row r="8736" spans="1:2" x14ac:dyDescent="0.3">
      <c r="A8736" t="s">
        <v>2</v>
      </c>
      <c r="B8736" s="1" t="s">
        <v>10</v>
      </c>
    </row>
    <row r="8737" spans="1:2" x14ac:dyDescent="0.3">
      <c r="A8737" t="s">
        <v>2</v>
      </c>
      <c r="B8737" s="1" t="s">
        <v>10</v>
      </c>
    </row>
    <row r="8738" spans="1:2" x14ac:dyDescent="0.3">
      <c r="A8738" t="s">
        <v>3</v>
      </c>
      <c r="B8738" t="s">
        <v>9</v>
      </c>
    </row>
    <row r="8739" spans="1:2" x14ac:dyDescent="0.3">
      <c r="A8739" t="s">
        <v>2</v>
      </c>
      <c r="B8739" s="1" t="s">
        <v>10</v>
      </c>
    </row>
    <row r="8740" spans="1:2" x14ac:dyDescent="0.3">
      <c r="A8740" t="s">
        <v>1</v>
      </c>
      <c r="B8740" s="1" t="s">
        <v>11</v>
      </c>
    </row>
    <row r="8741" spans="1:2" x14ac:dyDescent="0.3">
      <c r="A8741" t="s">
        <v>6</v>
      </c>
      <c r="B8741" s="1" t="s">
        <v>13</v>
      </c>
    </row>
    <row r="8742" spans="1:2" x14ac:dyDescent="0.3">
      <c r="A8742" t="s">
        <v>2</v>
      </c>
      <c r="B8742" s="1" t="s">
        <v>10</v>
      </c>
    </row>
    <row r="8743" spans="1:2" x14ac:dyDescent="0.3">
      <c r="A8743" t="s">
        <v>2</v>
      </c>
      <c r="B8743" s="1" t="s">
        <v>10</v>
      </c>
    </row>
    <row r="8744" spans="1:2" x14ac:dyDescent="0.3">
      <c r="A8744" t="s">
        <v>1</v>
      </c>
      <c r="B8744" s="1" t="s">
        <v>11</v>
      </c>
    </row>
    <row r="8745" spans="1:2" x14ac:dyDescent="0.3">
      <c r="A8745" t="s">
        <v>1</v>
      </c>
      <c r="B8745" s="1" t="s">
        <v>11</v>
      </c>
    </row>
    <row r="8746" spans="1:2" x14ac:dyDescent="0.3">
      <c r="A8746" t="s">
        <v>4</v>
      </c>
      <c r="B8746" t="s">
        <v>12</v>
      </c>
    </row>
    <row r="8747" spans="1:2" x14ac:dyDescent="0.3">
      <c r="A8747" t="s">
        <v>5</v>
      </c>
      <c r="B8747" t="s">
        <v>8</v>
      </c>
    </row>
    <row r="8748" spans="1:2" x14ac:dyDescent="0.3">
      <c r="A8748" t="s">
        <v>1</v>
      </c>
      <c r="B8748" s="1" t="s">
        <v>11</v>
      </c>
    </row>
    <row r="8749" spans="1:2" x14ac:dyDescent="0.3">
      <c r="A8749" t="s">
        <v>3</v>
      </c>
      <c r="B8749" t="s">
        <v>9</v>
      </c>
    </row>
    <row r="8750" spans="1:2" x14ac:dyDescent="0.3">
      <c r="A8750" t="s">
        <v>3</v>
      </c>
      <c r="B8750" t="s">
        <v>9</v>
      </c>
    </row>
    <row r="8751" spans="1:2" x14ac:dyDescent="0.3">
      <c r="A8751" t="s">
        <v>5</v>
      </c>
      <c r="B8751" t="s">
        <v>8</v>
      </c>
    </row>
    <row r="8752" spans="1:2" x14ac:dyDescent="0.3">
      <c r="A8752" t="s">
        <v>1</v>
      </c>
      <c r="B8752" s="1" t="s">
        <v>11</v>
      </c>
    </row>
    <row r="8753" spans="1:2" x14ac:dyDescent="0.3">
      <c r="A8753" t="s">
        <v>4</v>
      </c>
      <c r="B8753" t="s">
        <v>12</v>
      </c>
    </row>
    <row r="8754" spans="1:2" x14ac:dyDescent="0.3">
      <c r="A8754" t="s">
        <v>3</v>
      </c>
      <c r="B8754" t="s">
        <v>9</v>
      </c>
    </row>
    <row r="8755" spans="1:2" x14ac:dyDescent="0.3">
      <c r="A8755" t="s">
        <v>3</v>
      </c>
      <c r="B8755" t="s">
        <v>9</v>
      </c>
    </row>
    <row r="8756" spans="1:2" x14ac:dyDescent="0.3">
      <c r="A8756" t="s">
        <v>2</v>
      </c>
      <c r="B8756" s="1" t="s">
        <v>10</v>
      </c>
    </row>
    <row r="8757" spans="1:2" x14ac:dyDescent="0.3">
      <c r="A8757" t="s">
        <v>4</v>
      </c>
      <c r="B8757" t="s">
        <v>12</v>
      </c>
    </row>
    <row r="8758" spans="1:2" x14ac:dyDescent="0.3">
      <c r="A8758" t="s">
        <v>3</v>
      </c>
      <c r="B8758" t="s">
        <v>9</v>
      </c>
    </row>
    <row r="8759" spans="1:2" x14ac:dyDescent="0.3">
      <c r="A8759" t="s">
        <v>5</v>
      </c>
      <c r="B8759" t="s">
        <v>8</v>
      </c>
    </row>
    <row r="8760" spans="1:2" x14ac:dyDescent="0.3">
      <c r="A8760" t="s">
        <v>6</v>
      </c>
      <c r="B8760" s="1" t="s">
        <v>13</v>
      </c>
    </row>
    <row r="8761" spans="1:2" x14ac:dyDescent="0.3">
      <c r="A8761" t="s">
        <v>4</v>
      </c>
      <c r="B8761" t="s">
        <v>12</v>
      </c>
    </row>
    <row r="8762" spans="1:2" x14ac:dyDescent="0.3">
      <c r="A8762" t="s">
        <v>2</v>
      </c>
      <c r="B8762" s="1" t="s">
        <v>10</v>
      </c>
    </row>
    <row r="8763" spans="1:2" x14ac:dyDescent="0.3">
      <c r="A8763" t="s">
        <v>5</v>
      </c>
      <c r="B8763" t="s">
        <v>8</v>
      </c>
    </row>
    <row r="8764" spans="1:2" x14ac:dyDescent="0.3">
      <c r="A8764" t="s">
        <v>2</v>
      </c>
      <c r="B8764" s="1" t="s">
        <v>10</v>
      </c>
    </row>
    <row r="8765" spans="1:2" x14ac:dyDescent="0.3">
      <c r="A8765" t="s">
        <v>4</v>
      </c>
      <c r="B8765" t="s">
        <v>12</v>
      </c>
    </row>
    <row r="8766" spans="1:2" x14ac:dyDescent="0.3">
      <c r="A8766" t="s">
        <v>6</v>
      </c>
      <c r="B8766" s="1" t="s">
        <v>13</v>
      </c>
    </row>
    <row r="8767" spans="1:2" x14ac:dyDescent="0.3">
      <c r="A8767" t="s">
        <v>3</v>
      </c>
      <c r="B8767" t="s">
        <v>9</v>
      </c>
    </row>
    <row r="8768" spans="1:2" x14ac:dyDescent="0.3">
      <c r="A8768" t="s">
        <v>5</v>
      </c>
      <c r="B8768" t="s">
        <v>8</v>
      </c>
    </row>
    <row r="8769" spans="1:2" x14ac:dyDescent="0.3">
      <c r="A8769" t="s">
        <v>6</v>
      </c>
      <c r="B8769" s="1" t="s">
        <v>13</v>
      </c>
    </row>
    <row r="8770" spans="1:2" x14ac:dyDescent="0.3">
      <c r="A8770" t="s">
        <v>2</v>
      </c>
      <c r="B8770" s="1" t="s">
        <v>10</v>
      </c>
    </row>
    <row r="8771" spans="1:2" x14ac:dyDescent="0.3">
      <c r="A8771" t="s">
        <v>2</v>
      </c>
      <c r="B8771" s="1" t="s">
        <v>10</v>
      </c>
    </row>
    <row r="8772" spans="1:2" x14ac:dyDescent="0.3">
      <c r="A8772" t="s">
        <v>1</v>
      </c>
      <c r="B8772" s="1" t="s">
        <v>11</v>
      </c>
    </row>
    <row r="8773" spans="1:2" x14ac:dyDescent="0.3">
      <c r="A8773" t="s">
        <v>5</v>
      </c>
      <c r="B8773" t="s">
        <v>8</v>
      </c>
    </row>
    <row r="8774" spans="1:2" x14ac:dyDescent="0.3">
      <c r="A8774" t="s">
        <v>4</v>
      </c>
      <c r="B8774" t="s">
        <v>12</v>
      </c>
    </row>
    <row r="8775" spans="1:2" x14ac:dyDescent="0.3">
      <c r="A8775" t="s">
        <v>5</v>
      </c>
      <c r="B8775" t="s">
        <v>8</v>
      </c>
    </row>
    <row r="8776" spans="1:2" x14ac:dyDescent="0.3">
      <c r="A8776" t="s">
        <v>3</v>
      </c>
      <c r="B8776" t="s">
        <v>9</v>
      </c>
    </row>
    <row r="8777" spans="1:2" x14ac:dyDescent="0.3">
      <c r="A8777" t="s">
        <v>2</v>
      </c>
      <c r="B8777" s="1" t="s">
        <v>10</v>
      </c>
    </row>
    <row r="8778" spans="1:2" x14ac:dyDescent="0.3">
      <c r="A8778" t="s">
        <v>3</v>
      </c>
      <c r="B8778" t="s">
        <v>9</v>
      </c>
    </row>
    <row r="8779" spans="1:2" x14ac:dyDescent="0.3">
      <c r="A8779" t="s">
        <v>4</v>
      </c>
      <c r="B8779" t="s">
        <v>12</v>
      </c>
    </row>
    <row r="8780" spans="1:2" x14ac:dyDescent="0.3">
      <c r="A8780" t="s">
        <v>2</v>
      </c>
      <c r="B8780" s="1" t="s">
        <v>10</v>
      </c>
    </row>
    <row r="8781" spans="1:2" x14ac:dyDescent="0.3">
      <c r="A8781" t="s">
        <v>1</v>
      </c>
      <c r="B8781" s="1" t="s">
        <v>11</v>
      </c>
    </row>
    <row r="8782" spans="1:2" x14ac:dyDescent="0.3">
      <c r="A8782" t="s">
        <v>5</v>
      </c>
      <c r="B8782" t="s">
        <v>8</v>
      </c>
    </row>
    <row r="8783" spans="1:2" x14ac:dyDescent="0.3">
      <c r="A8783" t="s">
        <v>2</v>
      </c>
      <c r="B8783" s="1" t="s">
        <v>10</v>
      </c>
    </row>
    <row r="8784" spans="1:2" x14ac:dyDescent="0.3">
      <c r="A8784" t="s">
        <v>2</v>
      </c>
      <c r="B8784" s="1" t="s">
        <v>10</v>
      </c>
    </row>
    <row r="8785" spans="1:2" x14ac:dyDescent="0.3">
      <c r="A8785" t="s">
        <v>6</v>
      </c>
      <c r="B8785" s="1" t="s">
        <v>13</v>
      </c>
    </row>
    <row r="8786" spans="1:2" x14ac:dyDescent="0.3">
      <c r="A8786" t="s">
        <v>1</v>
      </c>
      <c r="B8786" s="1" t="s">
        <v>11</v>
      </c>
    </row>
    <row r="8787" spans="1:2" x14ac:dyDescent="0.3">
      <c r="A8787" t="s">
        <v>5</v>
      </c>
      <c r="B8787" t="s">
        <v>8</v>
      </c>
    </row>
    <row r="8788" spans="1:2" x14ac:dyDescent="0.3">
      <c r="A8788" t="s">
        <v>2</v>
      </c>
      <c r="B8788" s="1" t="s">
        <v>10</v>
      </c>
    </row>
    <row r="8789" spans="1:2" x14ac:dyDescent="0.3">
      <c r="A8789" t="s">
        <v>2</v>
      </c>
      <c r="B8789" s="1" t="s">
        <v>10</v>
      </c>
    </row>
    <row r="8790" spans="1:2" x14ac:dyDescent="0.3">
      <c r="A8790" t="s">
        <v>6</v>
      </c>
      <c r="B8790" s="1" t="s">
        <v>13</v>
      </c>
    </row>
    <row r="8791" spans="1:2" x14ac:dyDescent="0.3">
      <c r="A8791" t="s">
        <v>3</v>
      </c>
      <c r="B8791" t="s">
        <v>9</v>
      </c>
    </row>
    <row r="8792" spans="1:2" x14ac:dyDescent="0.3">
      <c r="A8792" t="s">
        <v>6</v>
      </c>
      <c r="B8792" s="1" t="s">
        <v>13</v>
      </c>
    </row>
    <row r="8793" spans="1:2" x14ac:dyDescent="0.3">
      <c r="A8793" t="s">
        <v>6</v>
      </c>
      <c r="B8793" s="1" t="s">
        <v>13</v>
      </c>
    </row>
    <row r="8794" spans="1:2" x14ac:dyDescent="0.3">
      <c r="A8794" t="s">
        <v>1</v>
      </c>
      <c r="B8794" s="1" t="s">
        <v>11</v>
      </c>
    </row>
    <row r="8795" spans="1:2" x14ac:dyDescent="0.3">
      <c r="A8795" t="s">
        <v>2</v>
      </c>
      <c r="B8795" s="1" t="s">
        <v>10</v>
      </c>
    </row>
    <row r="8796" spans="1:2" x14ac:dyDescent="0.3">
      <c r="A8796" t="s">
        <v>4</v>
      </c>
      <c r="B8796" t="s">
        <v>12</v>
      </c>
    </row>
    <row r="8797" spans="1:2" x14ac:dyDescent="0.3">
      <c r="A8797" t="s">
        <v>2</v>
      </c>
      <c r="B8797" s="1" t="s">
        <v>10</v>
      </c>
    </row>
    <row r="8798" spans="1:2" x14ac:dyDescent="0.3">
      <c r="A8798" t="s">
        <v>5</v>
      </c>
      <c r="B8798" t="s">
        <v>8</v>
      </c>
    </row>
    <row r="8799" spans="1:2" x14ac:dyDescent="0.3">
      <c r="A8799" t="s">
        <v>5</v>
      </c>
      <c r="B8799" t="s">
        <v>8</v>
      </c>
    </row>
    <row r="8800" spans="1:2" x14ac:dyDescent="0.3">
      <c r="A8800" t="s">
        <v>6</v>
      </c>
      <c r="B8800" s="1" t="s">
        <v>13</v>
      </c>
    </row>
    <row r="8801" spans="1:2" x14ac:dyDescent="0.3">
      <c r="A8801" t="s">
        <v>4</v>
      </c>
      <c r="B8801" t="s">
        <v>12</v>
      </c>
    </row>
    <row r="8802" spans="1:2" x14ac:dyDescent="0.3">
      <c r="A8802" t="s">
        <v>1</v>
      </c>
      <c r="B8802" s="1" t="s">
        <v>11</v>
      </c>
    </row>
    <row r="8803" spans="1:2" x14ac:dyDescent="0.3">
      <c r="A8803" t="s">
        <v>5</v>
      </c>
      <c r="B8803" t="s">
        <v>8</v>
      </c>
    </row>
    <row r="8804" spans="1:2" x14ac:dyDescent="0.3">
      <c r="A8804" t="s">
        <v>3</v>
      </c>
      <c r="B8804" t="s">
        <v>9</v>
      </c>
    </row>
    <row r="8805" spans="1:2" x14ac:dyDescent="0.3">
      <c r="A8805" t="s">
        <v>5</v>
      </c>
      <c r="B8805" t="s">
        <v>8</v>
      </c>
    </row>
    <row r="8806" spans="1:2" x14ac:dyDescent="0.3">
      <c r="A8806" t="s">
        <v>1</v>
      </c>
      <c r="B8806" s="1" t="s">
        <v>11</v>
      </c>
    </row>
    <row r="8807" spans="1:2" x14ac:dyDescent="0.3">
      <c r="A8807" t="s">
        <v>3</v>
      </c>
      <c r="B8807" t="s">
        <v>9</v>
      </c>
    </row>
    <row r="8808" spans="1:2" x14ac:dyDescent="0.3">
      <c r="A8808" t="s">
        <v>4</v>
      </c>
      <c r="B8808" t="s">
        <v>12</v>
      </c>
    </row>
    <row r="8809" spans="1:2" x14ac:dyDescent="0.3">
      <c r="A8809" t="s">
        <v>6</v>
      </c>
      <c r="B8809" s="1" t="s">
        <v>13</v>
      </c>
    </row>
    <row r="8810" spans="1:2" x14ac:dyDescent="0.3">
      <c r="A8810" t="s">
        <v>3</v>
      </c>
      <c r="B8810" t="s">
        <v>9</v>
      </c>
    </row>
    <row r="8811" spans="1:2" x14ac:dyDescent="0.3">
      <c r="A8811" t="s">
        <v>6</v>
      </c>
      <c r="B8811" s="1" t="s">
        <v>13</v>
      </c>
    </row>
    <row r="8812" spans="1:2" x14ac:dyDescent="0.3">
      <c r="A8812" t="s">
        <v>5</v>
      </c>
      <c r="B8812" t="s">
        <v>8</v>
      </c>
    </row>
    <row r="8813" spans="1:2" x14ac:dyDescent="0.3">
      <c r="A8813" t="s">
        <v>3</v>
      </c>
      <c r="B8813" t="s">
        <v>9</v>
      </c>
    </row>
    <row r="8814" spans="1:2" x14ac:dyDescent="0.3">
      <c r="A8814" t="s">
        <v>5</v>
      </c>
      <c r="B8814" t="s">
        <v>8</v>
      </c>
    </row>
    <row r="8815" spans="1:2" x14ac:dyDescent="0.3">
      <c r="A8815" t="s">
        <v>4</v>
      </c>
      <c r="B8815" t="s">
        <v>12</v>
      </c>
    </row>
    <row r="8816" spans="1:2" x14ac:dyDescent="0.3">
      <c r="A8816" t="s">
        <v>6</v>
      </c>
      <c r="B8816" s="1" t="s">
        <v>13</v>
      </c>
    </row>
    <row r="8817" spans="1:2" x14ac:dyDescent="0.3">
      <c r="A8817" t="s">
        <v>5</v>
      </c>
      <c r="B8817" t="s">
        <v>8</v>
      </c>
    </row>
    <row r="8818" spans="1:2" x14ac:dyDescent="0.3">
      <c r="A8818" t="s">
        <v>5</v>
      </c>
      <c r="B8818" t="s">
        <v>8</v>
      </c>
    </row>
    <row r="8819" spans="1:2" x14ac:dyDescent="0.3">
      <c r="A8819" t="s">
        <v>6</v>
      </c>
      <c r="B8819" s="1" t="s">
        <v>13</v>
      </c>
    </row>
    <row r="8820" spans="1:2" x14ac:dyDescent="0.3">
      <c r="A8820" t="s">
        <v>1</v>
      </c>
      <c r="B8820" s="1" t="s">
        <v>11</v>
      </c>
    </row>
    <row r="8821" spans="1:2" x14ac:dyDescent="0.3">
      <c r="A8821" t="s">
        <v>1</v>
      </c>
      <c r="B8821" s="1" t="s">
        <v>11</v>
      </c>
    </row>
    <row r="8822" spans="1:2" x14ac:dyDescent="0.3">
      <c r="A8822" t="s">
        <v>2</v>
      </c>
      <c r="B8822" s="1" t="s">
        <v>10</v>
      </c>
    </row>
    <row r="8823" spans="1:2" x14ac:dyDescent="0.3">
      <c r="A8823" t="s">
        <v>2</v>
      </c>
      <c r="B8823" s="1" t="s">
        <v>10</v>
      </c>
    </row>
    <row r="8824" spans="1:2" x14ac:dyDescent="0.3">
      <c r="A8824" t="s">
        <v>5</v>
      </c>
      <c r="B8824" t="s">
        <v>8</v>
      </c>
    </row>
    <row r="8825" spans="1:2" x14ac:dyDescent="0.3">
      <c r="A8825" t="s">
        <v>1</v>
      </c>
      <c r="B8825" s="1" t="s">
        <v>11</v>
      </c>
    </row>
    <row r="8826" spans="1:2" x14ac:dyDescent="0.3">
      <c r="A8826" t="s">
        <v>6</v>
      </c>
      <c r="B8826" s="1" t="s">
        <v>13</v>
      </c>
    </row>
    <row r="8827" spans="1:2" x14ac:dyDescent="0.3">
      <c r="A8827" t="s">
        <v>2</v>
      </c>
      <c r="B8827" s="1" t="s">
        <v>10</v>
      </c>
    </row>
    <row r="8828" spans="1:2" x14ac:dyDescent="0.3">
      <c r="A8828" t="s">
        <v>6</v>
      </c>
      <c r="B8828" s="1" t="s">
        <v>13</v>
      </c>
    </row>
    <row r="8829" spans="1:2" x14ac:dyDescent="0.3">
      <c r="A8829" t="s">
        <v>4</v>
      </c>
      <c r="B8829" t="s">
        <v>12</v>
      </c>
    </row>
    <row r="8830" spans="1:2" x14ac:dyDescent="0.3">
      <c r="A8830" t="s">
        <v>6</v>
      </c>
      <c r="B8830" s="1" t="s">
        <v>13</v>
      </c>
    </row>
    <row r="8831" spans="1:2" x14ac:dyDescent="0.3">
      <c r="A8831" t="s">
        <v>2</v>
      </c>
      <c r="B8831" s="1" t="s">
        <v>10</v>
      </c>
    </row>
    <row r="8832" spans="1:2" x14ac:dyDescent="0.3">
      <c r="A8832" t="s">
        <v>6</v>
      </c>
      <c r="B8832" s="1" t="s">
        <v>13</v>
      </c>
    </row>
    <row r="8833" spans="1:2" x14ac:dyDescent="0.3">
      <c r="A8833" t="s">
        <v>5</v>
      </c>
      <c r="B8833" t="s">
        <v>8</v>
      </c>
    </row>
    <row r="8834" spans="1:2" x14ac:dyDescent="0.3">
      <c r="A8834" t="s">
        <v>3</v>
      </c>
      <c r="B8834" t="s">
        <v>9</v>
      </c>
    </row>
    <row r="8835" spans="1:2" x14ac:dyDescent="0.3">
      <c r="A8835" t="s">
        <v>1</v>
      </c>
      <c r="B8835" s="1" t="s">
        <v>11</v>
      </c>
    </row>
    <row r="8836" spans="1:2" x14ac:dyDescent="0.3">
      <c r="A8836" t="s">
        <v>5</v>
      </c>
      <c r="B8836" t="s">
        <v>8</v>
      </c>
    </row>
    <row r="8837" spans="1:2" x14ac:dyDescent="0.3">
      <c r="A8837" t="s">
        <v>4</v>
      </c>
      <c r="B8837" t="s">
        <v>12</v>
      </c>
    </row>
    <row r="8838" spans="1:2" x14ac:dyDescent="0.3">
      <c r="A8838" t="s">
        <v>2</v>
      </c>
      <c r="B8838" s="1" t="s">
        <v>10</v>
      </c>
    </row>
    <row r="8839" spans="1:2" x14ac:dyDescent="0.3">
      <c r="A8839" t="s">
        <v>1</v>
      </c>
      <c r="B8839" s="1" t="s">
        <v>11</v>
      </c>
    </row>
    <row r="8840" spans="1:2" x14ac:dyDescent="0.3">
      <c r="A8840" t="s">
        <v>1</v>
      </c>
      <c r="B8840" s="1" t="s">
        <v>11</v>
      </c>
    </row>
    <row r="8841" spans="1:2" x14ac:dyDescent="0.3">
      <c r="A8841" t="s">
        <v>4</v>
      </c>
      <c r="B8841" t="s">
        <v>12</v>
      </c>
    </row>
    <row r="8842" spans="1:2" x14ac:dyDescent="0.3">
      <c r="A8842" t="s">
        <v>4</v>
      </c>
      <c r="B8842" t="s">
        <v>12</v>
      </c>
    </row>
    <row r="8843" spans="1:2" x14ac:dyDescent="0.3">
      <c r="A8843" t="s">
        <v>3</v>
      </c>
      <c r="B8843" t="s">
        <v>9</v>
      </c>
    </row>
    <row r="8844" spans="1:2" x14ac:dyDescent="0.3">
      <c r="A8844" t="s">
        <v>6</v>
      </c>
      <c r="B8844" s="1" t="s">
        <v>13</v>
      </c>
    </row>
    <row r="8845" spans="1:2" x14ac:dyDescent="0.3">
      <c r="A8845" t="s">
        <v>4</v>
      </c>
      <c r="B8845" t="s">
        <v>12</v>
      </c>
    </row>
    <row r="8846" spans="1:2" x14ac:dyDescent="0.3">
      <c r="A8846" t="s">
        <v>2</v>
      </c>
      <c r="B8846" s="1" t="s">
        <v>10</v>
      </c>
    </row>
    <row r="8847" spans="1:2" x14ac:dyDescent="0.3">
      <c r="A8847" t="s">
        <v>2</v>
      </c>
      <c r="B8847" s="1" t="s">
        <v>10</v>
      </c>
    </row>
    <row r="8848" spans="1:2" x14ac:dyDescent="0.3">
      <c r="A8848" t="s">
        <v>6</v>
      </c>
      <c r="B8848" s="1" t="s">
        <v>13</v>
      </c>
    </row>
    <row r="8849" spans="1:2" x14ac:dyDescent="0.3">
      <c r="A8849" t="s">
        <v>1</v>
      </c>
      <c r="B8849" s="1" t="s">
        <v>11</v>
      </c>
    </row>
    <row r="8850" spans="1:2" x14ac:dyDescent="0.3">
      <c r="A8850" t="s">
        <v>1</v>
      </c>
      <c r="B8850" s="1" t="s">
        <v>11</v>
      </c>
    </row>
    <row r="8851" spans="1:2" x14ac:dyDescent="0.3">
      <c r="A8851" t="s">
        <v>1</v>
      </c>
      <c r="B8851" s="1" t="s">
        <v>11</v>
      </c>
    </row>
    <row r="8852" spans="1:2" x14ac:dyDescent="0.3">
      <c r="A8852" t="s">
        <v>4</v>
      </c>
      <c r="B8852" t="s">
        <v>12</v>
      </c>
    </row>
    <row r="8853" spans="1:2" x14ac:dyDescent="0.3">
      <c r="A8853" t="s">
        <v>6</v>
      </c>
      <c r="B8853" s="1" t="s">
        <v>13</v>
      </c>
    </row>
    <row r="8854" spans="1:2" x14ac:dyDescent="0.3">
      <c r="A8854" t="s">
        <v>2</v>
      </c>
      <c r="B8854" s="1" t="s">
        <v>10</v>
      </c>
    </row>
    <row r="8855" spans="1:2" x14ac:dyDescent="0.3">
      <c r="A8855" t="s">
        <v>1</v>
      </c>
      <c r="B8855" s="1" t="s">
        <v>11</v>
      </c>
    </row>
    <row r="8856" spans="1:2" x14ac:dyDescent="0.3">
      <c r="A8856" t="s">
        <v>5</v>
      </c>
      <c r="B8856" t="s">
        <v>8</v>
      </c>
    </row>
    <row r="8857" spans="1:2" x14ac:dyDescent="0.3">
      <c r="A8857" t="s">
        <v>3</v>
      </c>
      <c r="B8857" t="s">
        <v>9</v>
      </c>
    </row>
    <row r="8858" spans="1:2" x14ac:dyDescent="0.3">
      <c r="A8858" t="s">
        <v>1</v>
      </c>
      <c r="B8858" s="1" t="s">
        <v>11</v>
      </c>
    </row>
    <row r="8859" spans="1:2" x14ac:dyDescent="0.3">
      <c r="A8859" t="s">
        <v>3</v>
      </c>
      <c r="B8859" t="s">
        <v>9</v>
      </c>
    </row>
    <row r="8860" spans="1:2" x14ac:dyDescent="0.3">
      <c r="A8860" t="s">
        <v>5</v>
      </c>
      <c r="B8860" t="s">
        <v>8</v>
      </c>
    </row>
    <row r="8861" spans="1:2" x14ac:dyDescent="0.3">
      <c r="A8861" t="s">
        <v>5</v>
      </c>
      <c r="B8861" t="s">
        <v>8</v>
      </c>
    </row>
    <row r="8862" spans="1:2" x14ac:dyDescent="0.3">
      <c r="A8862" t="s">
        <v>3</v>
      </c>
      <c r="B8862" t="s">
        <v>9</v>
      </c>
    </row>
    <row r="8863" spans="1:2" x14ac:dyDescent="0.3">
      <c r="A8863" t="s">
        <v>5</v>
      </c>
      <c r="B8863" t="s">
        <v>8</v>
      </c>
    </row>
    <row r="8864" spans="1:2" x14ac:dyDescent="0.3">
      <c r="A8864" t="s">
        <v>6</v>
      </c>
      <c r="B8864" s="1" t="s">
        <v>13</v>
      </c>
    </row>
    <row r="8865" spans="1:2" x14ac:dyDescent="0.3">
      <c r="A8865" t="s">
        <v>6</v>
      </c>
      <c r="B8865" s="1" t="s">
        <v>13</v>
      </c>
    </row>
    <row r="8866" spans="1:2" x14ac:dyDescent="0.3">
      <c r="A8866" t="s">
        <v>1</v>
      </c>
      <c r="B8866" s="1" t="s">
        <v>11</v>
      </c>
    </row>
    <row r="8867" spans="1:2" x14ac:dyDescent="0.3">
      <c r="A8867" t="s">
        <v>4</v>
      </c>
      <c r="B8867" t="s">
        <v>12</v>
      </c>
    </row>
    <row r="8868" spans="1:2" x14ac:dyDescent="0.3">
      <c r="A8868" t="s">
        <v>2</v>
      </c>
      <c r="B8868" s="1" t="s">
        <v>10</v>
      </c>
    </row>
    <row r="8869" spans="1:2" x14ac:dyDescent="0.3">
      <c r="A8869" t="s">
        <v>6</v>
      </c>
      <c r="B8869" s="1" t="s">
        <v>13</v>
      </c>
    </row>
    <row r="8870" spans="1:2" x14ac:dyDescent="0.3">
      <c r="A8870" t="s">
        <v>1</v>
      </c>
      <c r="B8870" s="1" t="s">
        <v>11</v>
      </c>
    </row>
    <row r="8871" spans="1:2" x14ac:dyDescent="0.3">
      <c r="A8871" t="s">
        <v>2</v>
      </c>
      <c r="B8871" s="1" t="s">
        <v>10</v>
      </c>
    </row>
    <row r="8872" spans="1:2" x14ac:dyDescent="0.3">
      <c r="A8872" t="s">
        <v>5</v>
      </c>
      <c r="B8872" t="s">
        <v>8</v>
      </c>
    </row>
    <row r="8873" spans="1:2" x14ac:dyDescent="0.3">
      <c r="A8873" t="s">
        <v>6</v>
      </c>
      <c r="B8873" s="1" t="s">
        <v>13</v>
      </c>
    </row>
    <row r="8874" spans="1:2" x14ac:dyDescent="0.3">
      <c r="A8874" t="s">
        <v>5</v>
      </c>
      <c r="B8874" t="s">
        <v>8</v>
      </c>
    </row>
    <row r="8875" spans="1:2" x14ac:dyDescent="0.3">
      <c r="A8875" t="s">
        <v>4</v>
      </c>
      <c r="B8875" t="s">
        <v>12</v>
      </c>
    </row>
    <row r="8876" spans="1:2" x14ac:dyDescent="0.3">
      <c r="A8876" t="s">
        <v>6</v>
      </c>
      <c r="B8876" s="1" t="s">
        <v>13</v>
      </c>
    </row>
    <row r="8877" spans="1:2" x14ac:dyDescent="0.3">
      <c r="A8877" t="s">
        <v>3</v>
      </c>
      <c r="B8877" t="s">
        <v>9</v>
      </c>
    </row>
    <row r="8878" spans="1:2" x14ac:dyDescent="0.3">
      <c r="A8878" t="s">
        <v>2</v>
      </c>
      <c r="B8878" s="1" t="s">
        <v>10</v>
      </c>
    </row>
    <row r="8879" spans="1:2" x14ac:dyDescent="0.3">
      <c r="A8879" t="s">
        <v>3</v>
      </c>
      <c r="B8879" t="s">
        <v>9</v>
      </c>
    </row>
    <row r="8880" spans="1:2" x14ac:dyDescent="0.3">
      <c r="A8880" t="s">
        <v>1</v>
      </c>
      <c r="B8880" s="1" t="s">
        <v>11</v>
      </c>
    </row>
    <row r="8881" spans="1:2" x14ac:dyDescent="0.3">
      <c r="A8881" t="s">
        <v>6</v>
      </c>
      <c r="B8881" s="1" t="s">
        <v>13</v>
      </c>
    </row>
    <row r="8882" spans="1:2" x14ac:dyDescent="0.3">
      <c r="A8882" t="s">
        <v>3</v>
      </c>
      <c r="B8882" t="s">
        <v>9</v>
      </c>
    </row>
    <row r="8883" spans="1:2" x14ac:dyDescent="0.3">
      <c r="A8883" t="s">
        <v>6</v>
      </c>
      <c r="B8883" s="1" t="s">
        <v>13</v>
      </c>
    </row>
    <row r="8884" spans="1:2" x14ac:dyDescent="0.3">
      <c r="A8884" t="s">
        <v>3</v>
      </c>
      <c r="B8884" t="s">
        <v>9</v>
      </c>
    </row>
    <row r="8885" spans="1:2" x14ac:dyDescent="0.3">
      <c r="A8885" t="s">
        <v>5</v>
      </c>
      <c r="B8885" t="s">
        <v>8</v>
      </c>
    </row>
    <row r="8886" spans="1:2" x14ac:dyDescent="0.3">
      <c r="A8886" t="s">
        <v>1</v>
      </c>
      <c r="B8886" s="1" t="s">
        <v>11</v>
      </c>
    </row>
    <row r="8887" spans="1:2" x14ac:dyDescent="0.3">
      <c r="A8887" t="s">
        <v>1</v>
      </c>
      <c r="B8887" s="1" t="s">
        <v>11</v>
      </c>
    </row>
    <row r="8888" spans="1:2" x14ac:dyDescent="0.3">
      <c r="A8888" t="s">
        <v>1</v>
      </c>
      <c r="B8888" s="1" t="s">
        <v>11</v>
      </c>
    </row>
    <row r="8889" spans="1:2" x14ac:dyDescent="0.3">
      <c r="A8889" t="s">
        <v>4</v>
      </c>
      <c r="B8889" t="s">
        <v>12</v>
      </c>
    </row>
    <row r="8890" spans="1:2" x14ac:dyDescent="0.3">
      <c r="A8890" t="s">
        <v>6</v>
      </c>
      <c r="B8890" s="1" t="s">
        <v>13</v>
      </c>
    </row>
    <row r="8891" spans="1:2" x14ac:dyDescent="0.3">
      <c r="A8891" t="s">
        <v>1</v>
      </c>
      <c r="B8891" s="1" t="s">
        <v>11</v>
      </c>
    </row>
    <row r="8892" spans="1:2" x14ac:dyDescent="0.3">
      <c r="A8892" t="s">
        <v>6</v>
      </c>
      <c r="B8892" s="1" t="s">
        <v>13</v>
      </c>
    </row>
    <row r="8893" spans="1:2" x14ac:dyDescent="0.3">
      <c r="A8893" t="s">
        <v>3</v>
      </c>
      <c r="B8893" t="s">
        <v>9</v>
      </c>
    </row>
    <row r="8894" spans="1:2" x14ac:dyDescent="0.3">
      <c r="A8894" t="s">
        <v>3</v>
      </c>
      <c r="B8894" t="s">
        <v>9</v>
      </c>
    </row>
    <row r="8895" spans="1:2" x14ac:dyDescent="0.3">
      <c r="A8895" t="s">
        <v>3</v>
      </c>
      <c r="B8895" t="s">
        <v>9</v>
      </c>
    </row>
    <row r="8896" spans="1:2" x14ac:dyDescent="0.3">
      <c r="A8896" t="s">
        <v>4</v>
      </c>
      <c r="B8896" t="s">
        <v>12</v>
      </c>
    </row>
    <row r="8897" spans="1:2" x14ac:dyDescent="0.3">
      <c r="A8897" t="s">
        <v>6</v>
      </c>
      <c r="B8897" s="1" t="s">
        <v>13</v>
      </c>
    </row>
    <row r="8898" spans="1:2" x14ac:dyDescent="0.3">
      <c r="A8898" t="s">
        <v>4</v>
      </c>
      <c r="B8898" t="s">
        <v>12</v>
      </c>
    </row>
    <row r="8899" spans="1:2" x14ac:dyDescent="0.3">
      <c r="A8899" t="s">
        <v>6</v>
      </c>
      <c r="B8899" s="1" t="s">
        <v>13</v>
      </c>
    </row>
    <row r="8900" spans="1:2" x14ac:dyDescent="0.3">
      <c r="A8900" t="s">
        <v>2</v>
      </c>
      <c r="B8900" s="1" t="s">
        <v>10</v>
      </c>
    </row>
    <row r="8901" spans="1:2" x14ac:dyDescent="0.3">
      <c r="A8901" t="s">
        <v>5</v>
      </c>
      <c r="B8901" t="s">
        <v>8</v>
      </c>
    </row>
    <row r="8902" spans="1:2" x14ac:dyDescent="0.3">
      <c r="A8902" t="s">
        <v>3</v>
      </c>
      <c r="B8902" t="s">
        <v>9</v>
      </c>
    </row>
    <row r="8903" spans="1:2" x14ac:dyDescent="0.3">
      <c r="A8903" t="s">
        <v>1</v>
      </c>
      <c r="B8903" s="1" t="s">
        <v>11</v>
      </c>
    </row>
    <row r="8904" spans="1:2" x14ac:dyDescent="0.3">
      <c r="A8904" t="s">
        <v>5</v>
      </c>
      <c r="B8904" t="s">
        <v>8</v>
      </c>
    </row>
    <row r="8905" spans="1:2" x14ac:dyDescent="0.3">
      <c r="A8905" t="s">
        <v>6</v>
      </c>
      <c r="B8905" s="1" t="s">
        <v>13</v>
      </c>
    </row>
    <row r="8906" spans="1:2" x14ac:dyDescent="0.3">
      <c r="A8906" t="s">
        <v>4</v>
      </c>
      <c r="B8906" t="s">
        <v>12</v>
      </c>
    </row>
    <row r="8907" spans="1:2" x14ac:dyDescent="0.3">
      <c r="A8907" t="s">
        <v>4</v>
      </c>
      <c r="B8907" t="s">
        <v>12</v>
      </c>
    </row>
    <row r="8908" spans="1:2" x14ac:dyDescent="0.3">
      <c r="A8908" t="s">
        <v>4</v>
      </c>
      <c r="B8908" t="s">
        <v>12</v>
      </c>
    </row>
    <row r="8909" spans="1:2" x14ac:dyDescent="0.3">
      <c r="A8909" t="s">
        <v>6</v>
      </c>
      <c r="B8909" s="1" t="s">
        <v>13</v>
      </c>
    </row>
    <row r="8910" spans="1:2" x14ac:dyDescent="0.3">
      <c r="A8910" t="s">
        <v>3</v>
      </c>
      <c r="B8910" t="s">
        <v>9</v>
      </c>
    </row>
    <row r="8911" spans="1:2" x14ac:dyDescent="0.3">
      <c r="A8911" t="s">
        <v>3</v>
      </c>
      <c r="B8911" t="s">
        <v>9</v>
      </c>
    </row>
    <row r="8912" spans="1:2" x14ac:dyDescent="0.3">
      <c r="A8912" t="s">
        <v>4</v>
      </c>
      <c r="B8912" t="s">
        <v>12</v>
      </c>
    </row>
    <row r="8913" spans="1:2" x14ac:dyDescent="0.3">
      <c r="A8913" t="s">
        <v>3</v>
      </c>
      <c r="B8913" t="s">
        <v>9</v>
      </c>
    </row>
    <row r="8914" spans="1:2" x14ac:dyDescent="0.3">
      <c r="A8914" t="s">
        <v>2</v>
      </c>
      <c r="B8914" s="1" t="s">
        <v>10</v>
      </c>
    </row>
    <row r="8915" spans="1:2" x14ac:dyDescent="0.3">
      <c r="A8915" t="s">
        <v>3</v>
      </c>
      <c r="B8915" t="s">
        <v>9</v>
      </c>
    </row>
    <row r="8916" spans="1:2" x14ac:dyDescent="0.3">
      <c r="A8916" t="s">
        <v>4</v>
      </c>
      <c r="B8916" t="s">
        <v>12</v>
      </c>
    </row>
    <row r="8917" spans="1:2" x14ac:dyDescent="0.3">
      <c r="A8917" t="s">
        <v>4</v>
      </c>
      <c r="B8917" t="s">
        <v>12</v>
      </c>
    </row>
    <row r="8918" spans="1:2" x14ac:dyDescent="0.3">
      <c r="A8918" t="s">
        <v>5</v>
      </c>
      <c r="B8918" t="s">
        <v>8</v>
      </c>
    </row>
    <row r="8919" spans="1:2" x14ac:dyDescent="0.3">
      <c r="A8919" t="s">
        <v>4</v>
      </c>
      <c r="B8919" t="s">
        <v>12</v>
      </c>
    </row>
    <row r="8920" spans="1:2" x14ac:dyDescent="0.3">
      <c r="A8920" t="s">
        <v>2</v>
      </c>
      <c r="B8920" s="1" t="s">
        <v>10</v>
      </c>
    </row>
    <row r="8921" spans="1:2" x14ac:dyDescent="0.3">
      <c r="A8921" t="s">
        <v>2</v>
      </c>
      <c r="B8921" s="1" t="s">
        <v>10</v>
      </c>
    </row>
    <row r="8922" spans="1:2" x14ac:dyDescent="0.3">
      <c r="A8922" t="s">
        <v>3</v>
      </c>
      <c r="B8922" t="s">
        <v>9</v>
      </c>
    </row>
    <row r="8923" spans="1:2" x14ac:dyDescent="0.3">
      <c r="A8923" t="s">
        <v>5</v>
      </c>
      <c r="B8923" t="s">
        <v>8</v>
      </c>
    </row>
    <row r="8924" spans="1:2" x14ac:dyDescent="0.3">
      <c r="A8924" t="s">
        <v>2</v>
      </c>
      <c r="B8924" s="1" t="s">
        <v>10</v>
      </c>
    </row>
    <row r="8925" spans="1:2" x14ac:dyDescent="0.3">
      <c r="A8925" t="s">
        <v>2</v>
      </c>
      <c r="B8925" s="1" t="s">
        <v>10</v>
      </c>
    </row>
    <row r="8926" spans="1:2" x14ac:dyDescent="0.3">
      <c r="A8926" t="s">
        <v>4</v>
      </c>
      <c r="B8926" t="s">
        <v>12</v>
      </c>
    </row>
    <row r="8927" spans="1:2" x14ac:dyDescent="0.3">
      <c r="A8927" t="s">
        <v>6</v>
      </c>
      <c r="B8927" s="1" t="s">
        <v>13</v>
      </c>
    </row>
    <row r="8928" spans="1:2" x14ac:dyDescent="0.3">
      <c r="A8928" t="s">
        <v>6</v>
      </c>
      <c r="B8928" s="1" t="s">
        <v>13</v>
      </c>
    </row>
    <row r="8929" spans="1:2" x14ac:dyDescent="0.3">
      <c r="A8929" t="s">
        <v>4</v>
      </c>
      <c r="B8929" t="s">
        <v>12</v>
      </c>
    </row>
    <row r="8930" spans="1:2" x14ac:dyDescent="0.3">
      <c r="A8930" t="s">
        <v>5</v>
      </c>
      <c r="B8930" t="s">
        <v>8</v>
      </c>
    </row>
    <row r="8931" spans="1:2" x14ac:dyDescent="0.3">
      <c r="A8931" t="s">
        <v>3</v>
      </c>
      <c r="B8931" t="s">
        <v>9</v>
      </c>
    </row>
    <row r="8932" spans="1:2" x14ac:dyDescent="0.3">
      <c r="A8932" t="s">
        <v>2</v>
      </c>
      <c r="B8932" s="1" t="s">
        <v>10</v>
      </c>
    </row>
    <row r="8933" spans="1:2" x14ac:dyDescent="0.3">
      <c r="A8933" t="s">
        <v>6</v>
      </c>
      <c r="B8933" s="1" t="s">
        <v>13</v>
      </c>
    </row>
    <row r="8934" spans="1:2" x14ac:dyDescent="0.3">
      <c r="A8934" t="s">
        <v>2</v>
      </c>
      <c r="B8934" s="1" t="s">
        <v>10</v>
      </c>
    </row>
    <row r="8935" spans="1:2" x14ac:dyDescent="0.3">
      <c r="A8935" t="s">
        <v>5</v>
      </c>
      <c r="B8935" t="s">
        <v>8</v>
      </c>
    </row>
    <row r="8936" spans="1:2" x14ac:dyDescent="0.3">
      <c r="A8936" t="s">
        <v>3</v>
      </c>
      <c r="B8936" t="s">
        <v>9</v>
      </c>
    </row>
    <row r="8937" spans="1:2" x14ac:dyDescent="0.3">
      <c r="A8937" t="s">
        <v>6</v>
      </c>
      <c r="B8937" s="1" t="s">
        <v>13</v>
      </c>
    </row>
    <row r="8938" spans="1:2" x14ac:dyDescent="0.3">
      <c r="A8938" t="s">
        <v>1</v>
      </c>
      <c r="B8938" s="1" t="s">
        <v>11</v>
      </c>
    </row>
    <row r="8939" spans="1:2" x14ac:dyDescent="0.3">
      <c r="A8939" t="s">
        <v>5</v>
      </c>
      <c r="B8939" t="s">
        <v>8</v>
      </c>
    </row>
    <row r="8940" spans="1:2" x14ac:dyDescent="0.3">
      <c r="A8940" t="s">
        <v>4</v>
      </c>
      <c r="B8940" t="s">
        <v>12</v>
      </c>
    </row>
    <row r="8941" spans="1:2" x14ac:dyDescent="0.3">
      <c r="A8941" t="s">
        <v>4</v>
      </c>
      <c r="B8941" t="s">
        <v>12</v>
      </c>
    </row>
    <row r="8942" spans="1:2" x14ac:dyDescent="0.3">
      <c r="A8942" t="s">
        <v>5</v>
      </c>
      <c r="B8942" t="s">
        <v>8</v>
      </c>
    </row>
    <row r="8943" spans="1:2" x14ac:dyDescent="0.3">
      <c r="A8943" t="s">
        <v>5</v>
      </c>
      <c r="B8943" t="s">
        <v>8</v>
      </c>
    </row>
    <row r="8944" spans="1:2" x14ac:dyDescent="0.3">
      <c r="A8944" t="s">
        <v>3</v>
      </c>
      <c r="B8944" t="s">
        <v>9</v>
      </c>
    </row>
    <row r="8945" spans="1:2" x14ac:dyDescent="0.3">
      <c r="A8945" t="s">
        <v>5</v>
      </c>
      <c r="B8945" t="s">
        <v>8</v>
      </c>
    </row>
    <row r="8946" spans="1:2" x14ac:dyDescent="0.3">
      <c r="A8946" t="s">
        <v>3</v>
      </c>
      <c r="B8946" t="s">
        <v>9</v>
      </c>
    </row>
    <row r="8947" spans="1:2" x14ac:dyDescent="0.3">
      <c r="A8947" t="s">
        <v>6</v>
      </c>
      <c r="B8947" s="1" t="s">
        <v>13</v>
      </c>
    </row>
    <row r="8948" spans="1:2" x14ac:dyDescent="0.3">
      <c r="A8948" t="s">
        <v>1</v>
      </c>
      <c r="B8948" s="1" t="s">
        <v>11</v>
      </c>
    </row>
    <row r="8949" spans="1:2" x14ac:dyDescent="0.3">
      <c r="A8949" t="s">
        <v>3</v>
      </c>
      <c r="B8949" t="s">
        <v>9</v>
      </c>
    </row>
    <row r="8950" spans="1:2" x14ac:dyDescent="0.3">
      <c r="A8950" t="s">
        <v>4</v>
      </c>
      <c r="B8950" t="s">
        <v>12</v>
      </c>
    </row>
    <row r="8951" spans="1:2" x14ac:dyDescent="0.3">
      <c r="A8951" t="s">
        <v>6</v>
      </c>
      <c r="B8951" s="1" t="s">
        <v>13</v>
      </c>
    </row>
    <row r="8952" spans="1:2" x14ac:dyDescent="0.3">
      <c r="A8952" t="s">
        <v>5</v>
      </c>
      <c r="B8952" t="s">
        <v>8</v>
      </c>
    </row>
    <row r="8953" spans="1:2" x14ac:dyDescent="0.3">
      <c r="A8953" t="s">
        <v>1</v>
      </c>
      <c r="B8953" s="1" t="s">
        <v>11</v>
      </c>
    </row>
    <row r="8954" spans="1:2" x14ac:dyDescent="0.3">
      <c r="A8954" t="s">
        <v>1</v>
      </c>
      <c r="B8954" s="1" t="s">
        <v>11</v>
      </c>
    </row>
    <row r="8955" spans="1:2" x14ac:dyDescent="0.3">
      <c r="A8955" t="s">
        <v>4</v>
      </c>
      <c r="B8955" t="s">
        <v>12</v>
      </c>
    </row>
    <row r="8956" spans="1:2" x14ac:dyDescent="0.3">
      <c r="A8956" t="s">
        <v>2</v>
      </c>
      <c r="B8956" s="1" t="s">
        <v>10</v>
      </c>
    </row>
    <row r="8957" spans="1:2" x14ac:dyDescent="0.3">
      <c r="A8957" t="s">
        <v>2</v>
      </c>
      <c r="B8957" s="1" t="s">
        <v>10</v>
      </c>
    </row>
    <row r="8958" spans="1:2" x14ac:dyDescent="0.3">
      <c r="A8958" t="s">
        <v>3</v>
      </c>
      <c r="B8958" t="s">
        <v>9</v>
      </c>
    </row>
    <row r="8959" spans="1:2" x14ac:dyDescent="0.3">
      <c r="A8959" t="s">
        <v>1</v>
      </c>
      <c r="B8959" s="1" t="s">
        <v>11</v>
      </c>
    </row>
    <row r="8960" spans="1:2" x14ac:dyDescent="0.3">
      <c r="A8960" t="s">
        <v>4</v>
      </c>
      <c r="B8960" t="s">
        <v>12</v>
      </c>
    </row>
    <row r="8961" spans="1:2" x14ac:dyDescent="0.3">
      <c r="A8961" t="s">
        <v>1</v>
      </c>
      <c r="B8961" s="1" t="s">
        <v>11</v>
      </c>
    </row>
    <row r="8962" spans="1:2" x14ac:dyDescent="0.3">
      <c r="A8962" t="s">
        <v>5</v>
      </c>
      <c r="B8962" t="s">
        <v>8</v>
      </c>
    </row>
    <row r="8963" spans="1:2" x14ac:dyDescent="0.3">
      <c r="A8963" t="s">
        <v>3</v>
      </c>
      <c r="B8963" t="s">
        <v>9</v>
      </c>
    </row>
    <row r="8964" spans="1:2" x14ac:dyDescent="0.3">
      <c r="A8964" t="s">
        <v>2</v>
      </c>
      <c r="B8964" s="1" t="s">
        <v>10</v>
      </c>
    </row>
    <row r="8965" spans="1:2" x14ac:dyDescent="0.3">
      <c r="A8965" t="s">
        <v>4</v>
      </c>
      <c r="B8965" t="s">
        <v>12</v>
      </c>
    </row>
    <row r="8966" spans="1:2" x14ac:dyDescent="0.3">
      <c r="A8966" t="s">
        <v>1</v>
      </c>
      <c r="B8966" s="1" t="s">
        <v>11</v>
      </c>
    </row>
    <row r="8967" spans="1:2" x14ac:dyDescent="0.3">
      <c r="A8967" t="s">
        <v>5</v>
      </c>
      <c r="B8967" t="s">
        <v>8</v>
      </c>
    </row>
    <row r="8968" spans="1:2" x14ac:dyDescent="0.3">
      <c r="A8968" t="s">
        <v>4</v>
      </c>
      <c r="B8968" t="s">
        <v>12</v>
      </c>
    </row>
    <row r="8969" spans="1:2" x14ac:dyDescent="0.3">
      <c r="A8969" t="s">
        <v>4</v>
      </c>
      <c r="B8969" t="s">
        <v>12</v>
      </c>
    </row>
    <row r="8970" spans="1:2" x14ac:dyDescent="0.3">
      <c r="A8970" t="s">
        <v>1</v>
      </c>
      <c r="B8970" s="1" t="s">
        <v>11</v>
      </c>
    </row>
    <row r="8971" spans="1:2" x14ac:dyDescent="0.3">
      <c r="A8971" t="s">
        <v>2</v>
      </c>
      <c r="B8971" s="1" t="s">
        <v>10</v>
      </c>
    </row>
    <row r="8972" spans="1:2" x14ac:dyDescent="0.3">
      <c r="A8972" t="s">
        <v>6</v>
      </c>
      <c r="B8972" s="1" t="s">
        <v>13</v>
      </c>
    </row>
    <row r="8973" spans="1:2" x14ac:dyDescent="0.3">
      <c r="A8973" t="s">
        <v>5</v>
      </c>
      <c r="B8973" t="s">
        <v>8</v>
      </c>
    </row>
    <row r="8974" spans="1:2" x14ac:dyDescent="0.3">
      <c r="A8974" t="s">
        <v>2</v>
      </c>
      <c r="B8974" s="1" t="s">
        <v>10</v>
      </c>
    </row>
    <row r="8975" spans="1:2" x14ac:dyDescent="0.3">
      <c r="A8975" t="s">
        <v>2</v>
      </c>
      <c r="B8975" s="1" t="s">
        <v>10</v>
      </c>
    </row>
    <row r="8976" spans="1:2" x14ac:dyDescent="0.3">
      <c r="A8976" t="s">
        <v>2</v>
      </c>
      <c r="B8976" s="1" t="s">
        <v>10</v>
      </c>
    </row>
    <row r="8977" spans="1:2" x14ac:dyDescent="0.3">
      <c r="A8977" t="s">
        <v>3</v>
      </c>
      <c r="B8977" t="s">
        <v>9</v>
      </c>
    </row>
    <row r="8978" spans="1:2" x14ac:dyDescent="0.3">
      <c r="A8978" t="s">
        <v>5</v>
      </c>
      <c r="B8978" t="s">
        <v>8</v>
      </c>
    </row>
    <row r="8979" spans="1:2" x14ac:dyDescent="0.3">
      <c r="A8979" t="s">
        <v>4</v>
      </c>
      <c r="B8979" t="s">
        <v>12</v>
      </c>
    </row>
    <row r="8980" spans="1:2" x14ac:dyDescent="0.3">
      <c r="A8980" t="s">
        <v>5</v>
      </c>
      <c r="B8980" t="s">
        <v>8</v>
      </c>
    </row>
    <row r="8981" spans="1:2" x14ac:dyDescent="0.3">
      <c r="A8981" t="s">
        <v>6</v>
      </c>
      <c r="B8981" s="1" t="s">
        <v>13</v>
      </c>
    </row>
    <row r="8982" spans="1:2" x14ac:dyDescent="0.3">
      <c r="A8982" t="s">
        <v>1</v>
      </c>
      <c r="B8982" s="1" t="s">
        <v>11</v>
      </c>
    </row>
    <row r="8983" spans="1:2" x14ac:dyDescent="0.3">
      <c r="A8983" t="s">
        <v>3</v>
      </c>
      <c r="B8983" t="s">
        <v>9</v>
      </c>
    </row>
    <row r="8984" spans="1:2" x14ac:dyDescent="0.3">
      <c r="A8984" t="s">
        <v>4</v>
      </c>
      <c r="B8984" t="s">
        <v>12</v>
      </c>
    </row>
    <row r="8985" spans="1:2" x14ac:dyDescent="0.3">
      <c r="A8985" t="s">
        <v>3</v>
      </c>
      <c r="B8985" t="s">
        <v>9</v>
      </c>
    </row>
    <row r="8986" spans="1:2" x14ac:dyDescent="0.3">
      <c r="A8986" t="s">
        <v>4</v>
      </c>
      <c r="B8986" t="s">
        <v>12</v>
      </c>
    </row>
    <row r="8987" spans="1:2" x14ac:dyDescent="0.3">
      <c r="A8987" t="s">
        <v>1</v>
      </c>
      <c r="B8987" s="1" t="s">
        <v>11</v>
      </c>
    </row>
    <row r="8988" spans="1:2" x14ac:dyDescent="0.3">
      <c r="A8988" t="s">
        <v>1</v>
      </c>
      <c r="B8988" s="1" t="s">
        <v>11</v>
      </c>
    </row>
    <row r="8989" spans="1:2" x14ac:dyDescent="0.3">
      <c r="A8989" t="s">
        <v>1</v>
      </c>
      <c r="B8989" s="1" t="s">
        <v>11</v>
      </c>
    </row>
    <row r="8990" spans="1:2" x14ac:dyDescent="0.3">
      <c r="A8990" t="s">
        <v>6</v>
      </c>
      <c r="B8990" s="1" t="s">
        <v>13</v>
      </c>
    </row>
    <row r="8991" spans="1:2" x14ac:dyDescent="0.3">
      <c r="A8991" t="s">
        <v>1</v>
      </c>
      <c r="B8991" s="1" t="s">
        <v>11</v>
      </c>
    </row>
    <row r="8992" spans="1:2" x14ac:dyDescent="0.3">
      <c r="A8992" t="s">
        <v>4</v>
      </c>
      <c r="B8992" t="s">
        <v>12</v>
      </c>
    </row>
    <row r="8993" spans="1:2" x14ac:dyDescent="0.3">
      <c r="A8993" t="s">
        <v>1</v>
      </c>
      <c r="B8993" s="1" t="s">
        <v>11</v>
      </c>
    </row>
    <row r="8994" spans="1:2" x14ac:dyDescent="0.3">
      <c r="A8994" t="s">
        <v>3</v>
      </c>
      <c r="B8994" t="s">
        <v>9</v>
      </c>
    </row>
    <row r="8995" spans="1:2" x14ac:dyDescent="0.3">
      <c r="A8995" t="s">
        <v>4</v>
      </c>
      <c r="B8995" t="s">
        <v>12</v>
      </c>
    </row>
    <row r="8996" spans="1:2" x14ac:dyDescent="0.3">
      <c r="A8996" t="s">
        <v>2</v>
      </c>
      <c r="B8996" s="1" t="s">
        <v>10</v>
      </c>
    </row>
    <row r="8997" spans="1:2" x14ac:dyDescent="0.3">
      <c r="A8997" t="s">
        <v>5</v>
      </c>
      <c r="B8997" t="s">
        <v>8</v>
      </c>
    </row>
    <row r="8998" spans="1:2" x14ac:dyDescent="0.3">
      <c r="A8998" t="s">
        <v>4</v>
      </c>
      <c r="B8998" t="s">
        <v>12</v>
      </c>
    </row>
    <row r="8999" spans="1:2" x14ac:dyDescent="0.3">
      <c r="A8999" t="s">
        <v>5</v>
      </c>
      <c r="B8999" t="s">
        <v>8</v>
      </c>
    </row>
    <row r="9000" spans="1:2" x14ac:dyDescent="0.3">
      <c r="A9000" t="s">
        <v>1</v>
      </c>
      <c r="B9000" s="1" t="s">
        <v>11</v>
      </c>
    </row>
    <row r="9001" spans="1:2" x14ac:dyDescent="0.3">
      <c r="A9001" t="s">
        <v>6</v>
      </c>
      <c r="B9001" s="1" t="s">
        <v>13</v>
      </c>
    </row>
    <row r="9002" spans="1:2" x14ac:dyDescent="0.3">
      <c r="A9002" t="s">
        <v>1</v>
      </c>
      <c r="B9002" s="1" t="s">
        <v>11</v>
      </c>
    </row>
    <row r="9003" spans="1:2" x14ac:dyDescent="0.3">
      <c r="A9003" t="s">
        <v>3</v>
      </c>
      <c r="B9003" t="s">
        <v>9</v>
      </c>
    </row>
    <row r="9004" spans="1:2" x14ac:dyDescent="0.3">
      <c r="A9004" t="s">
        <v>5</v>
      </c>
      <c r="B9004" t="s">
        <v>8</v>
      </c>
    </row>
    <row r="9005" spans="1:2" x14ac:dyDescent="0.3">
      <c r="A9005" t="s">
        <v>1</v>
      </c>
      <c r="B9005" s="1" t="s">
        <v>11</v>
      </c>
    </row>
    <row r="9006" spans="1:2" x14ac:dyDescent="0.3">
      <c r="A9006" t="s">
        <v>6</v>
      </c>
      <c r="B9006" s="1" t="s">
        <v>13</v>
      </c>
    </row>
    <row r="9007" spans="1:2" x14ac:dyDescent="0.3">
      <c r="A9007" t="s">
        <v>1</v>
      </c>
      <c r="B9007" s="1" t="s">
        <v>11</v>
      </c>
    </row>
    <row r="9008" spans="1:2" x14ac:dyDescent="0.3">
      <c r="A9008" t="s">
        <v>4</v>
      </c>
      <c r="B9008" t="s">
        <v>12</v>
      </c>
    </row>
    <row r="9009" spans="1:2" x14ac:dyDescent="0.3">
      <c r="A9009" t="s">
        <v>6</v>
      </c>
      <c r="B9009" s="1" t="s">
        <v>13</v>
      </c>
    </row>
    <row r="9010" spans="1:2" x14ac:dyDescent="0.3">
      <c r="A9010" t="s">
        <v>4</v>
      </c>
      <c r="B9010" t="s">
        <v>12</v>
      </c>
    </row>
    <row r="9011" spans="1:2" x14ac:dyDescent="0.3">
      <c r="A9011" t="s">
        <v>5</v>
      </c>
      <c r="B9011" t="s">
        <v>8</v>
      </c>
    </row>
    <row r="9012" spans="1:2" x14ac:dyDescent="0.3">
      <c r="A9012" t="s">
        <v>1</v>
      </c>
      <c r="B9012" s="1" t="s">
        <v>11</v>
      </c>
    </row>
    <row r="9013" spans="1:2" x14ac:dyDescent="0.3">
      <c r="A9013" t="s">
        <v>4</v>
      </c>
      <c r="B9013" t="s">
        <v>12</v>
      </c>
    </row>
    <row r="9014" spans="1:2" x14ac:dyDescent="0.3">
      <c r="A9014" t="s">
        <v>2</v>
      </c>
      <c r="B9014" s="1" t="s">
        <v>10</v>
      </c>
    </row>
    <row r="9015" spans="1:2" x14ac:dyDescent="0.3">
      <c r="A9015" t="s">
        <v>5</v>
      </c>
      <c r="B9015" t="s">
        <v>8</v>
      </c>
    </row>
    <row r="9016" spans="1:2" x14ac:dyDescent="0.3">
      <c r="A9016" t="s">
        <v>2</v>
      </c>
      <c r="B9016" s="1" t="s">
        <v>10</v>
      </c>
    </row>
    <row r="9017" spans="1:2" x14ac:dyDescent="0.3">
      <c r="A9017" t="s">
        <v>6</v>
      </c>
      <c r="B9017" s="1" t="s">
        <v>13</v>
      </c>
    </row>
    <row r="9018" spans="1:2" x14ac:dyDescent="0.3">
      <c r="A9018" t="s">
        <v>3</v>
      </c>
      <c r="B9018" t="s">
        <v>9</v>
      </c>
    </row>
    <row r="9019" spans="1:2" x14ac:dyDescent="0.3">
      <c r="A9019" t="s">
        <v>1</v>
      </c>
      <c r="B9019" s="1" t="s">
        <v>11</v>
      </c>
    </row>
    <row r="9020" spans="1:2" x14ac:dyDescent="0.3">
      <c r="A9020" t="s">
        <v>3</v>
      </c>
      <c r="B9020" t="s">
        <v>9</v>
      </c>
    </row>
    <row r="9021" spans="1:2" x14ac:dyDescent="0.3">
      <c r="A9021" t="s">
        <v>5</v>
      </c>
      <c r="B9021" t="s">
        <v>8</v>
      </c>
    </row>
    <row r="9022" spans="1:2" x14ac:dyDescent="0.3">
      <c r="A9022" t="s">
        <v>3</v>
      </c>
      <c r="B9022" t="s">
        <v>9</v>
      </c>
    </row>
    <row r="9023" spans="1:2" x14ac:dyDescent="0.3">
      <c r="A9023" t="s">
        <v>6</v>
      </c>
      <c r="B9023" s="1" t="s">
        <v>13</v>
      </c>
    </row>
    <row r="9024" spans="1:2" x14ac:dyDescent="0.3">
      <c r="A9024" t="s">
        <v>5</v>
      </c>
      <c r="B9024" t="s">
        <v>8</v>
      </c>
    </row>
    <row r="9025" spans="1:2" x14ac:dyDescent="0.3">
      <c r="A9025" t="s">
        <v>2</v>
      </c>
      <c r="B9025" s="1" t="s">
        <v>10</v>
      </c>
    </row>
    <row r="9026" spans="1:2" x14ac:dyDescent="0.3">
      <c r="A9026" t="s">
        <v>6</v>
      </c>
      <c r="B9026" s="1" t="s">
        <v>13</v>
      </c>
    </row>
    <row r="9027" spans="1:2" x14ac:dyDescent="0.3">
      <c r="A9027" t="s">
        <v>3</v>
      </c>
      <c r="B9027" t="s">
        <v>9</v>
      </c>
    </row>
    <row r="9028" spans="1:2" x14ac:dyDescent="0.3">
      <c r="A9028" t="s">
        <v>3</v>
      </c>
      <c r="B9028" t="s">
        <v>9</v>
      </c>
    </row>
    <row r="9029" spans="1:2" x14ac:dyDescent="0.3">
      <c r="A9029" t="s">
        <v>2</v>
      </c>
      <c r="B9029" s="1" t="s">
        <v>10</v>
      </c>
    </row>
    <row r="9030" spans="1:2" x14ac:dyDescent="0.3">
      <c r="A9030" t="s">
        <v>2</v>
      </c>
      <c r="B9030" s="1" t="s">
        <v>10</v>
      </c>
    </row>
    <row r="9031" spans="1:2" x14ac:dyDescent="0.3">
      <c r="A9031" t="s">
        <v>4</v>
      </c>
      <c r="B9031" t="s">
        <v>12</v>
      </c>
    </row>
    <row r="9032" spans="1:2" x14ac:dyDescent="0.3">
      <c r="A9032" t="s">
        <v>5</v>
      </c>
      <c r="B9032" t="s">
        <v>8</v>
      </c>
    </row>
    <row r="9033" spans="1:2" x14ac:dyDescent="0.3">
      <c r="A9033" t="s">
        <v>4</v>
      </c>
      <c r="B9033" t="s">
        <v>12</v>
      </c>
    </row>
    <row r="9034" spans="1:2" x14ac:dyDescent="0.3">
      <c r="A9034" t="s">
        <v>2</v>
      </c>
      <c r="B9034" s="1" t="s">
        <v>10</v>
      </c>
    </row>
    <row r="9035" spans="1:2" x14ac:dyDescent="0.3">
      <c r="A9035" t="s">
        <v>4</v>
      </c>
      <c r="B9035" t="s">
        <v>12</v>
      </c>
    </row>
    <row r="9036" spans="1:2" x14ac:dyDescent="0.3">
      <c r="A9036" t="s">
        <v>1</v>
      </c>
      <c r="B9036" s="1" t="s">
        <v>11</v>
      </c>
    </row>
    <row r="9037" spans="1:2" x14ac:dyDescent="0.3">
      <c r="A9037" t="s">
        <v>3</v>
      </c>
      <c r="B9037" t="s">
        <v>9</v>
      </c>
    </row>
    <row r="9038" spans="1:2" x14ac:dyDescent="0.3">
      <c r="A9038" t="s">
        <v>2</v>
      </c>
      <c r="B9038" s="1" t="s">
        <v>10</v>
      </c>
    </row>
    <row r="9039" spans="1:2" x14ac:dyDescent="0.3">
      <c r="A9039" t="s">
        <v>3</v>
      </c>
      <c r="B9039" t="s">
        <v>9</v>
      </c>
    </row>
    <row r="9040" spans="1:2" x14ac:dyDescent="0.3">
      <c r="A9040" t="s">
        <v>3</v>
      </c>
      <c r="B9040" t="s">
        <v>9</v>
      </c>
    </row>
    <row r="9041" spans="1:2" x14ac:dyDescent="0.3">
      <c r="A9041" t="s">
        <v>4</v>
      </c>
      <c r="B9041" t="s">
        <v>12</v>
      </c>
    </row>
    <row r="9042" spans="1:2" x14ac:dyDescent="0.3">
      <c r="A9042" t="s">
        <v>1</v>
      </c>
      <c r="B9042" s="1" t="s">
        <v>11</v>
      </c>
    </row>
    <row r="9043" spans="1:2" x14ac:dyDescent="0.3">
      <c r="A9043" t="s">
        <v>6</v>
      </c>
      <c r="B9043" s="1" t="s">
        <v>13</v>
      </c>
    </row>
    <row r="9044" spans="1:2" x14ac:dyDescent="0.3">
      <c r="A9044" t="s">
        <v>4</v>
      </c>
      <c r="B9044" t="s">
        <v>12</v>
      </c>
    </row>
    <row r="9045" spans="1:2" x14ac:dyDescent="0.3">
      <c r="A9045" t="s">
        <v>4</v>
      </c>
      <c r="B9045" t="s">
        <v>12</v>
      </c>
    </row>
    <row r="9046" spans="1:2" x14ac:dyDescent="0.3">
      <c r="A9046" t="s">
        <v>1</v>
      </c>
      <c r="B9046" s="1" t="s">
        <v>11</v>
      </c>
    </row>
    <row r="9047" spans="1:2" x14ac:dyDescent="0.3">
      <c r="A9047" t="s">
        <v>4</v>
      </c>
      <c r="B9047" t="s">
        <v>12</v>
      </c>
    </row>
    <row r="9048" spans="1:2" x14ac:dyDescent="0.3">
      <c r="A9048" t="s">
        <v>5</v>
      </c>
      <c r="B9048" t="s">
        <v>8</v>
      </c>
    </row>
    <row r="9049" spans="1:2" x14ac:dyDescent="0.3">
      <c r="A9049" t="s">
        <v>4</v>
      </c>
      <c r="B9049" t="s">
        <v>12</v>
      </c>
    </row>
    <row r="9050" spans="1:2" x14ac:dyDescent="0.3">
      <c r="A9050" t="s">
        <v>2</v>
      </c>
      <c r="B9050" s="1" t="s">
        <v>10</v>
      </c>
    </row>
    <row r="9051" spans="1:2" x14ac:dyDescent="0.3">
      <c r="A9051" t="s">
        <v>3</v>
      </c>
      <c r="B9051" t="s">
        <v>9</v>
      </c>
    </row>
    <row r="9052" spans="1:2" x14ac:dyDescent="0.3">
      <c r="A9052" t="s">
        <v>6</v>
      </c>
      <c r="B9052" s="1" t="s">
        <v>13</v>
      </c>
    </row>
    <row r="9053" spans="1:2" x14ac:dyDescent="0.3">
      <c r="A9053" t="s">
        <v>3</v>
      </c>
      <c r="B9053" t="s">
        <v>9</v>
      </c>
    </row>
    <row r="9054" spans="1:2" x14ac:dyDescent="0.3">
      <c r="A9054" t="s">
        <v>2</v>
      </c>
      <c r="B9054" s="1" t="s">
        <v>10</v>
      </c>
    </row>
    <row r="9055" spans="1:2" x14ac:dyDescent="0.3">
      <c r="A9055" t="s">
        <v>6</v>
      </c>
      <c r="B9055" s="1" t="s">
        <v>13</v>
      </c>
    </row>
    <row r="9056" spans="1:2" x14ac:dyDescent="0.3">
      <c r="A9056" t="s">
        <v>2</v>
      </c>
      <c r="B9056" s="1" t="s">
        <v>10</v>
      </c>
    </row>
    <row r="9057" spans="1:2" x14ac:dyDescent="0.3">
      <c r="A9057" t="s">
        <v>3</v>
      </c>
      <c r="B9057" t="s">
        <v>9</v>
      </c>
    </row>
    <row r="9058" spans="1:2" x14ac:dyDescent="0.3">
      <c r="A9058" t="s">
        <v>5</v>
      </c>
      <c r="B9058" t="s">
        <v>8</v>
      </c>
    </row>
    <row r="9059" spans="1:2" x14ac:dyDescent="0.3">
      <c r="A9059" t="s">
        <v>5</v>
      </c>
      <c r="B9059" t="s">
        <v>8</v>
      </c>
    </row>
    <row r="9060" spans="1:2" x14ac:dyDescent="0.3">
      <c r="A9060" t="s">
        <v>2</v>
      </c>
      <c r="B9060" s="1" t="s">
        <v>10</v>
      </c>
    </row>
    <row r="9061" spans="1:2" x14ac:dyDescent="0.3">
      <c r="A9061" t="s">
        <v>1</v>
      </c>
      <c r="B9061" s="1" t="s">
        <v>11</v>
      </c>
    </row>
    <row r="9062" spans="1:2" x14ac:dyDescent="0.3">
      <c r="A9062" t="s">
        <v>5</v>
      </c>
      <c r="B9062" t="s">
        <v>8</v>
      </c>
    </row>
    <row r="9063" spans="1:2" x14ac:dyDescent="0.3">
      <c r="A9063" t="s">
        <v>5</v>
      </c>
      <c r="B9063" t="s">
        <v>8</v>
      </c>
    </row>
    <row r="9064" spans="1:2" x14ac:dyDescent="0.3">
      <c r="A9064" t="s">
        <v>2</v>
      </c>
      <c r="B9064" s="1" t="s">
        <v>10</v>
      </c>
    </row>
    <row r="9065" spans="1:2" x14ac:dyDescent="0.3">
      <c r="A9065" t="s">
        <v>4</v>
      </c>
      <c r="B9065" t="s">
        <v>12</v>
      </c>
    </row>
    <row r="9066" spans="1:2" x14ac:dyDescent="0.3">
      <c r="A9066" t="s">
        <v>6</v>
      </c>
      <c r="B9066" s="1" t="s">
        <v>13</v>
      </c>
    </row>
    <row r="9067" spans="1:2" x14ac:dyDescent="0.3">
      <c r="A9067" t="s">
        <v>4</v>
      </c>
      <c r="B9067" t="s">
        <v>12</v>
      </c>
    </row>
    <row r="9068" spans="1:2" x14ac:dyDescent="0.3">
      <c r="A9068" t="s">
        <v>2</v>
      </c>
      <c r="B9068" s="1" t="s">
        <v>10</v>
      </c>
    </row>
    <row r="9069" spans="1:2" x14ac:dyDescent="0.3">
      <c r="A9069" t="s">
        <v>3</v>
      </c>
      <c r="B9069" t="s">
        <v>9</v>
      </c>
    </row>
    <row r="9070" spans="1:2" x14ac:dyDescent="0.3">
      <c r="A9070" t="s">
        <v>1</v>
      </c>
      <c r="B9070" s="1" t="s">
        <v>11</v>
      </c>
    </row>
    <row r="9071" spans="1:2" x14ac:dyDescent="0.3">
      <c r="A9071" t="s">
        <v>6</v>
      </c>
      <c r="B9071" s="1" t="s">
        <v>13</v>
      </c>
    </row>
    <row r="9072" spans="1:2" x14ac:dyDescent="0.3">
      <c r="A9072" t="s">
        <v>6</v>
      </c>
      <c r="B9072" s="1" t="s">
        <v>13</v>
      </c>
    </row>
    <row r="9073" spans="1:2" x14ac:dyDescent="0.3">
      <c r="A9073" t="s">
        <v>5</v>
      </c>
      <c r="B9073" t="s">
        <v>8</v>
      </c>
    </row>
    <row r="9074" spans="1:2" x14ac:dyDescent="0.3">
      <c r="A9074" t="s">
        <v>1</v>
      </c>
      <c r="B9074" s="1" t="s">
        <v>11</v>
      </c>
    </row>
    <row r="9075" spans="1:2" x14ac:dyDescent="0.3">
      <c r="A9075" t="s">
        <v>4</v>
      </c>
      <c r="B9075" t="s">
        <v>12</v>
      </c>
    </row>
    <row r="9076" spans="1:2" x14ac:dyDescent="0.3">
      <c r="A9076" t="s">
        <v>6</v>
      </c>
      <c r="B9076" s="1" t="s">
        <v>13</v>
      </c>
    </row>
    <row r="9077" spans="1:2" x14ac:dyDescent="0.3">
      <c r="A9077" t="s">
        <v>6</v>
      </c>
      <c r="B9077" s="1" t="s">
        <v>13</v>
      </c>
    </row>
    <row r="9078" spans="1:2" x14ac:dyDescent="0.3">
      <c r="A9078" t="s">
        <v>5</v>
      </c>
      <c r="B9078" t="s">
        <v>8</v>
      </c>
    </row>
    <row r="9079" spans="1:2" x14ac:dyDescent="0.3">
      <c r="A9079" t="s">
        <v>2</v>
      </c>
      <c r="B9079" s="1" t="s">
        <v>10</v>
      </c>
    </row>
    <row r="9080" spans="1:2" x14ac:dyDescent="0.3">
      <c r="A9080" t="s">
        <v>4</v>
      </c>
      <c r="B9080" t="s">
        <v>12</v>
      </c>
    </row>
    <row r="9081" spans="1:2" x14ac:dyDescent="0.3">
      <c r="A9081" t="s">
        <v>5</v>
      </c>
      <c r="B9081" t="s">
        <v>8</v>
      </c>
    </row>
    <row r="9082" spans="1:2" x14ac:dyDescent="0.3">
      <c r="A9082" t="s">
        <v>3</v>
      </c>
      <c r="B9082" t="s">
        <v>9</v>
      </c>
    </row>
    <row r="9083" spans="1:2" x14ac:dyDescent="0.3">
      <c r="A9083" t="s">
        <v>3</v>
      </c>
      <c r="B9083" t="s">
        <v>9</v>
      </c>
    </row>
    <row r="9084" spans="1:2" x14ac:dyDescent="0.3">
      <c r="A9084" t="s">
        <v>6</v>
      </c>
      <c r="B9084" s="1" t="s">
        <v>13</v>
      </c>
    </row>
    <row r="9085" spans="1:2" x14ac:dyDescent="0.3">
      <c r="A9085" t="s">
        <v>3</v>
      </c>
      <c r="B9085" t="s">
        <v>9</v>
      </c>
    </row>
    <row r="9086" spans="1:2" x14ac:dyDescent="0.3">
      <c r="A9086" t="s">
        <v>1</v>
      </c>
      <c r="B9086" s="1" t="s">
        <v>11</v>
      </c>
    </row>
    <row r="9087" spans="1:2" x14ac:dyDescent="0.3">
      <c r="A9087" t="s">
        <v>1</v>
      </c>
      <c r="B9087" s="1" t="s">
        <v>11</v>
      </c>
    </row>
    <row r="9088" spans="1:2" x14ac:dyDescent="0.3">
      <c r="A9088" t="s">
        <v>2</v>
      </c>
      <c r="B9088" s="1" t="s">
        <v>10</v>
      </c>
    </row>
    <row r="9089" spans="1:2" x14ac:dyDescent="0.3">
      <c r="A9089" t="s">
        <v>5</v>
      </c>
      <c r="B9089" t="s">
        <v>8</v>
      </c>
    </row>
    <row r="9090" spans="1:2" x14ac:dyDescent="0.3">
      <c r="A9090" t="s">
        <v>6</v>
      </c>
      <c r="B9090" s="1" t="s">
        <v>13</v>
      </c>
    </row>
    <row r="9091" spans="1:2" x14ac:dyDescent="0.3">
      <c r="A9091" t="s">
        <v>3</v>
      </c>
      <c r="B9091" t="s">
        <v>9</v>
      </c>
    </row>
    <row r="9092" spans="1:2" x14ac:dyDescent="0.3">
      <c r="A9092" t="s">
        <v>6</v>
      </c>
      <c r="B9092" s="1" t="s">
        <v>13</v>
      </c>
    </row>
    <row r="9093" spans="1:2" x14ac:dyDescent="0.3">
      <c r="A9093" t="s">
        <v>6</v>
      </c>
      <c r="B9093" s="1" t="s">
        <v>13</v>
      </c>
    </row>
    <row r="9094" spans="1:2" x14ac:dyDescent="0.3">
      <c r="A9094" t="s">
        <v>1</v>
      </c>
      <c r="B9094" s="1" t="s">
        <v>11</v>
      </c>
    </row>
    <row r="9095" spans="1:2" x14ac:dyDescent="0.3">
      <c r="A9095" t="s">
        <v>3</v>
      </c>
      <c r="B9095" t="s">
        <v>9</v>
      </c>
    </row>
    <row r="9096" spans="1:2" x14ac:dyDescent="0.3">
      <c r="A9096" t="s">
        <v>2</v>
      </c>
      <c r="B9096" s="1" t="s">
        <v>10</v>
      </c>
    </row>
    <row r="9097" spans="1:2" x14ac:dyDescent="0.3">
      <c r="A9097" t="s">
        <v>6</v>
      </c>
      <c r="B9097" s="1" t="s">
        <v>13</v>
      </c>
    </row>
    <row r="9098" spans="1:2" x14ac:dyDescent="0.3">
      <c r="A9098" t="s">
        <v>6</v>
      </c>
      <c r="B9098" s="1" t="s">
        <v>13</v>
      </c>
    </row>
    <row r="9099" spans="1:2" x14ac:dyDescent="0.3">
      <c r="A9099" t="s">
        <v>1</v>
      </c>
      <c r="B9099" s="1" t="s">
        <v>11</v>
      </c>
    </row>
    <row r="9100" spans="1:2" x14ac:dyDescent="0.3">
      <c r="A9100" t="s">
        <v>6</v>
      </c>
      <c r="B9100" s="1" t="s">
        <v>13</v>
      </c>
    </row>
    <row r="9101" spans="1:2" x14ac:dyDescent="0.3">
      <c r="A9101" t="s">
        <v>2</v>
      </c>
      <c r="B9101" s="1" t="s">
        <v>10</v>
      </c>
    </row>
    <row r="9102" spans="1:2" x14ac:dyDescent="0.3">
      <c r="A9102" t="s">
        <v>2</v>
      </c>
      <c r="B9102" s="1" t="s">
        <v>10</v>
      </c>
    </row>
    <row r="9103" spans="1:2" x14ac:dyDescent="0.3">
      <c r="A9103" t="s">
        <v>3</v>
      </c>
      <c r="B9103" t="s">
        <v>9</v>
      </c>
    </row>
    <row r="9104" spans="1:2" x14ac:dyDescent="0.3">
      <c r="A9104" t="s">
        <v>2</v>
      </c>
      <c r="B9104" s="1" t="s">
        <v>10</v>
      </c>
    </row>
    <row r="9105" spans="1:2" x14ac:dyDescent="0.3">
      <c r="A9105" t="s">
        <v>4</v>
      </c>
      <c r="B9105" t="s">
        <v>12</v>
      </c>
    </row>
    <row r="9106" spans="1:2" x14ac:dyDescent="0.3">
      <c r="A9106" t="s">
        <v>6</v>
      </c>
      <c r="B9106" s="1" t="s">
        <v>13</v>
      </c>
    </row>
    <row r="9107" spans="1:2" x14ac:dyDescent="0.3">
      <c r="A9107" t="s">
        <v>3</v>
      </c>
      <c r="B9107" t="s">
        <v>9</v>
      </c>
    </row>
    <row r="9108" spans="1:2" x14ac:dyDescent="0.3">
      <c r="A9108" t="s">
        <v>5</v>
      </c>
      <c r="B9108" t="s">
        <v>8</v>
      </c>
    </row>
    <row r="9109" spans="1:2" x14ac:dyDescent="0.3">
      <c r="A9109" t="s">
        <v>2</v>
      </c>
      <c r="B9109" s="1" t="s">
        <v>10</v>
      </c>
    </row>
    <row r="9110" spans="1:2" x14ac:dyDescent="0.3">
      <c r="A9110" t="s">
        <v>3</v>
      </c>
      <c r="B9110" t="s">
        <v>9</v>
      </c>
    </row>
    <row r="9111" spans="1:2" x14ac:dyDescent="0.3">
      <c r="A9111" t="s">
        <v>1</v>
      </c>
      <c r="B9111" s="1" t="s">
        <v>11</v>
      </c>
    </row>
    <row r="9112" spans="1:2" x14ac:dyDescent="0.3">
      <c r="A9112" t="s">
        <v>2</v>
      </c>
      <c r="B9112" s="1" t="s">
        <v>10</v>
      </c>
    </row>
    <row r="9113" spans="1:2" x14ac:dyDescent="0.3">
      <c r="A9113" t="s">
        <v>1</v>
      </c>
      <c r="B9113" s="1" t="s">
        <v>11</v>
      </c>
    </row>
    <row r="9114" spans="1:2" x14ac:dyDescent="0.3">
      <c r="A9114" t="s">
        <v>1</v>
      </c>
      <c r="B9114" s="1" t="s">
        <v>11</v>
      </c>
    </row>
    <row r="9115" spans="1:2" x14ac:dyDescent="0.3">
      <c r="A9115" t="s">
        <v>5</v>
      </c>
      <c r="B9115" t="s">
        <v>8</v>
      </c>
    </row>
    <row r="9116" spans="1:2" x14ac:dyDescent="0.3">
      <c r="A9116" t="s">
        <v>6</v>
      </c>
      <c r="B9116" s="1" t="s">
        <v>13</v>
      </c>
    </row>
    <row r="9117" spans="1:2" x14ac:dyDescent="0.3">
      <c r="A9117" t="s">
        <v>1</v>
      </c>
      <c r="B9117" s="1" t="s">
        <v>11</v>
      </c>
    </row>
    <row r="9118" spans="1:2" x14ac:dyDescent="0.3">
      <c r="A9118" t="s">
        <v>1</v>
      </c>
      <c r="B9118" s="1" t="s">
        <v>11</v>
      </c>
    </row>
    <row r="9119" spans="1:2" x14ac:dyDescent="0.3">
      <c r="A9119" t="s">
        <v>1</v>
      </c>
      <c r="B9119" s="1" t="s">
        <v>11</v>
      </c>
    </row>
    <row r="9120" spans="1:2" x14ac:dyDescent="0.3">
      <c r="A9120" t="s">
        <v>5</v>
      </c>
      <c r="B9120" t="s">
        <v>8</v>
      </c>
    </row>
    <row r="9121" spans="1:2" x14ac:dyDescent="0.3">
      <c r="A9121" t="s">
        <v>3</v>
      </c>
      <c r="B9121" t="s">
        <v>9</v>
      </c>
    </row>
    <row r="9122" spans="1:2" x14ac:dyDescent="0.3">
      <c r="A9122" t="s">
        <v>5</v>
      </c>
      <c r="B9122" t="s">
        <v>8</v>
      </c>
    </row>
    <row r="9123" spans="1:2" x14ac:dyDescent="0.3">
      <c r="A9123" t="s">
        <v>2</v>
      </c>
      <c r="B9123" s="1" t="s">
        <v>10</v>
      </c>
    </row>
    <row r="9124" spans="1:2" x14ac:dyDescent="0.3">
      <c r="A9124" t="s">
        <v>4</v>
      </c>
      <c r="B9124" t="s">
        <v>12</v>
      </c>
    </row>
    <row r="9125" spans="1:2" x14ac:dyDescent="0.3">
      <c r="A9125" t="s">
        <v>5</v>
      </c>
      <c r="B9125" t="s">
        <v>8</v>
      </c>
    </row>
    <row r="9126" spans="1:2" x14ac:dyDescent="0.3">
      <c r="A9126" t="s">
        <v>6</v>
      </c>
      <c r="B9126" s="1" t="s">
        <v>13</v>
      </c>
    </row>
    <row r="9127" spans="1:2" x14ac:dyDescent="0.3">
      <c r="A9127" t="s">
        <v>3</v>
      </c>
      <c r="B9127" t="s">
        <v>9</v>
      </c>
    </row>
    <row r="9128" spans="1:2" x14ac:dyDescent="0.3">
      <c r="A9128" t="s">
        <v>3</v>
      </c>
      <c r="B9128" t="s">
        <v>9</v>
      </c>
    </row>
    <row r="9129" spans="1:2" x14ac:dyDescent="0.3">
      <c r="A9129" t="s">
        <v>6</v>
      </c>
      <c r="B9129" s="1" t="s">
        <v>13</v>
      </c>
    </row>
    <row r="9130" spans="1:2" x14ac:dyDescent="0.3">
      <c r="A9130" t="s">
        <v>1</v>
      </c>
      <c r="B9130" s="1" t="s">
        <v>11</v>
      </c>
    </row>
    <row r="9131" spans="1:2" x14ac:dyDescent="0.3">
      <c r="A9131" t="s">
        <v>5</v>
      </c>
      <c r="B9131" t="s">
        <v>8</v>
      </c>
    </row>
    <row r="9132" spans="1:2" x14ac:dyDescent="0.3">
      <c r="A9132" t="s">
        <v>4</v>
      </c>
      <c r="B9132" t="s">
        <v>12</v>
      </c>
    </row>
    <row r="9133" spans="1:2" x14ac:dyDescent="0.3">
      <c r="A9133" t="s">
        <v>4</v>
      </c>
      <c r="B9133" t="s">
        <v>12</v>
      </c>
    </row>
    <row r="9134" spans="1:2" x14ac:dyDescent="0.3">
      <c r="A9134" t="s">
        <v>3</v>
      </c>
      <c r="B9134" t="s">
        <v>9</v>
      </c>
    </row>
    <row r="9135" spans="1:2" x14ac:dyDescent="0.3">
      <c r="A9135" t="s">
        <v>1</v>
      </c>
      <c r="B9135" s="1" t="s">
        <v>11</v>
      </c>
    </row>
    <row r="9136" spans="1:2" x14ac:dyDescent="0.3">
      <c r="A9136" t="s">
        <v>1</v>
      </c>
      <c r="B9136" s="1" t="s">
        <v>11</v>
      </c>
    </row>
    <row r="9137" spans="1:2" x14ac:dyDescent="0.3">
      <c r="A9137" t="s">
        <v>5</v>
      </c>
      <c r="B9137" t="s">
        <v>8</v>
      </c>
    </row>
    <row r="9138" spans="1:2" x14ac:dyDescent="0.3">
      <c r="A9138" t="s">
        <v>6</v>
      </c>
      <c r="B9138" s="1" t="s">
        <v>13</v>
      </c>
    </row>
    <row r="9139" spans="1:2" x14ac:dyDescent="0.3">
      <c r="A9139" t="s">
        <v>5</v>
      </c>
      <c r="B9139" t="s">
        <v>8</v>
      </c>
    </row>
    <row r="9140" spans="1:2" x14ac:dyDescent="0.3">
      <c r="A9140" t="s">
        <v>2</v>
      </c>
      <c r="B9140" s="1" t="s">
        <v>10</v>
      </c>
    </row>
    <row r="9141" spans="1:2" x14ac:dyDescent="0.3">
      <c r="A9141" t="s">
        <v>1</v>
      </c>
      <c r="B9141" s="1" t="s">
        <v>11</v>
      </c>
    </row>
    <row r="9142" spans="1:2" x14ac:dyDescent="0.3">
      <c r="A9142" t="s">
        <v>3</v>
      </c>
      <c r="B9142" t="s">
        <v>9</v>
      </c>
    </row>
    <row r="9143" spans="1:2" x14ac:dyDescent="0.3">
      <c r="A9143" t="s">
        <v>4</v>
      </c>
      <c r="B9143" t="s">
        <v>12</v>
      </c>
    </row>
    <row r="9144" spans="1:2" x14ac:dyDescent="0.3">
      <c r="A9144" t="s">
        <v>3</v>
      </c>
      <c r="B9144" t="s">
        <v>9</v>
      </c>
    </row>
    <row r="9145" spans="1:2" x14ac:dyDescent="0.3">
      <c r="A9145" t="s">
        <v>3</v>
      </c>
      <c r="B9145" t="s">
        <v>9</v>
      </c>
    </row>
    <row r="9146" spans="1:2" x14ac:dyDescent="0.3">
      <c r="A9146" t="s">
        <v>4</v>
      </c>
      <c r="B9146" t="s">
        <v>12</v>
      </c>
    </row>
    <row r="9147" spans="1:2" x14ac:dyDescent="0.3">
      <c r="A9147" t="s">
        <v>5</v>
      </c>
      <c r="B9147" t="s">
        <v>8</v>
      </c>
    </row>
    <row r="9148" spans="1:2" x14ac:dyDescent="0.3">
      <c r="A9148" t="s">
        <v>4</v>
      </c>
      <c r="B9148" t="s">
        <v>12</v>
      </c>
    </row>
    <row r="9149" spans="1:2" x14ac:dyDescent="0.3">
      <c r="A9149" t="s">
        <v>2</v>
      </c>
      <c r="B9149" s="1" t="s">
        <v>10</v>
      </c>
    </row>
    <row r="9150" spans="1:2" x14ac:dyDescent="0.3">
      <c r="A9150" t="s">
        <v>6</v>
      </c>
      <c r="B9150" s="1" t="s">
        <v>13</v>
      </c>
    </row>
    <row r="9151" spans="1:2" x14ac:dyDescent="0.3">
      <c r="A9151" t="s">
        <v>4</v>
      </c>
      <c r="B9151" t="s">
        <v>12</v>
      </c>
    </row>
    <row r="9152" spans="1:2" x14ac:dyDescent="0.3">
      <c r="A9152" t="s">
        <v>5</v>
      </c>
      <c r="B9152" t="s">
        <v>8</v>
      </c>
    </row>
    <row r="9153" spans="1:2" x14ac:dyDescent="0.3">
      <c r="A9153" t="s">
        <v>4</v>
      </c>
      <c r="B9153" t="s">
        <v>12</v>
      </c>
    </row>
    <row r="9154" spans="1:2" x14ac:dyDescent="0.3">
      <c r="A9154" t="s">
        <v>6</v>
      </c>
      <c r="B9154" s="1" t="s">
        <v>13</v>
      </c>
    </row>
    <row r="9155" spans="1:2" x14ac:dyDescent="0.3">
      <c r="A9155" t="s">
        <v>2</v>
      </c>
      <c r="B9155" s="1" t="s">
        <v>10</v>
      </c>
    </row>
    <row r="9156" spans="1:2" x14ac:dyDescent="0.3">
      <c r="A9156" t="s">
        <v>5</v>
      </c>
      <c r="B9156" t="s">
        <v>8</v>
      </c>
    </row>
    <row r="9157" spans="1:2" x14ac:dyDescent="0.3">
      <c r="A9157" t="s">
        <v>3</v>
      </c>
      <c r="B9157" t="s">
        <v>9</v>
      </c>
    </row>
    <row r="9158" spans="1:2" x14ac:dyDescent="0.3">
      <c r="A9158" t="s">
        <v>2</v>
      </c>
      <c r="B9158" s="1" t="s">
        <v>10</v>
      </c>
    </row>
    <row r="9159" spans="1:2" x14ac:dyDescent="0.3">
      <c r="A9159" t="s">
        <v>1</v>
      </c>
      <c r="B9159" s="1" t="s">
        <v>11</v>
      </c>
    </row>
    <row r="9160" spans="1:2" x14ac:dyDescent="0.3">
      <c r="A9160" t="s">
        <v>2</v>
      </c>
      <c r="B9160" s="1" t="s">
        <v>10</v>
      </c>
    </row>
    <row r="9161" spans="1:2" x14ac:dyDescent="0.3">
      <c r="A9161" t="s">
        <v>2</v>
      </c>
      <c r="B9161" s="1" t="s">
        <v>10</v>
      </c>
    </row>
    <row r="9162" spans="1:2" x14ac:dyDescent="0.3">
      <c r="A9162" t="s">
        <v>6</v>
      </c>
      <c r="B9162" s="1" t="s">
        <v>13</v>
      </c>
    </row>
    <row r="9163" spans="1:2" x14ac:dyDescent="0.3">
      <c r="A9163" t="s">
        <v>6</v>
      </c>
      <c r="B9163" s="1" t="s">
        <v>13</v>
      </c>
    </row>
    <row r="9164" spans="1:2" x14ac:dyDescent="0.3">
      <c r="A9164" t="s">
        <v>6</v>
      </c>
      <c r="B9164" s="1" t="s">
        <v>13</v>
      </c>
    </row>
    <row r="9165" spans="1:2" x14ac:dyDescent="0.3">
      <c r="A9165" t="s">
        <v>5</v>
      </c>
      <c r="B9165" t="s">
        <v>8</v>
      </c>
    </row>
    <row r="9166" spans="1:2" x14ac:dyDescent="0.3">
      <c r="A9166" t="s">
        <v>1</v>
      </c>
      <c r="B9166" s="1" t="s">
        <v>11</v>
      </c>
    </row>
    <row r="9167" spans="1:2" x14ac:dyDescent="0.3">
      <c r="A9167" t="s">
        <v>5</v>
      </c>
      <c r="B9167" t="s">
        <v>8</v>
      </c>
    </row>
    <row r="9168" spans="1:2" x14ac:dyDescent="0.3">
      <c r="A9168" t="s">
        <v>1</v>
      </c>
      <c r="B9168" s="1" t="s">
        <v>11</v>
      </c>
    </row>
    <row r="9169" spans="1:2" x14ac:dyDescent="0.3">
      <c r="A9169" t="s">
        <v>4</v>
      </c>
      <c r="B9169" t="s">
        <v>12</v>
      </c>
    </row>
    <row r="9170" spans="1:2" x14ac:dyDescent="0.3">
      <c r="A9170" t="s">
        <v>4</v>
      </c>
      <c r="B9170" t="s">
        <v>12</v>
      </c>
    </row>
    <row r="9171" spans="1:2" x14ac:dyDescent="0.3">
      <c r="A9171" t="s">
        <v>5</v>
      </c>
      <c r="B9171" t="s">
        <v>8</v>
      </c>
    </row>
    <row r="9172" spans="1:2" x14ac:dyDescent="0.3">
      <c r="A9172" t="s">
        <v>3</v>
      </c>
      <c r="B9172" t="s">
        <v>9</v>
      </c>
    </row>
    <row r="9173" spans="1:2" x14ac:dyDescent="0.3">
      <c r="A9173" t="s">
        <v>4</v>
      </c>
      <c r="B9173" t="s">
        <v>12</v>
      </c>
    </row>
    <row r="9174" spans="1:2" x14ac:dyDescent="0.3">
      <c r="A9174" t="s">
        <v>1</v>
      </c>
      <c r="B9174" s="1" t="s">
        <v>11</v>
      </c>
    </row>
    <row r="9175" spans="1:2" x14ac:dyDescent="0.3">
      <c r="A9175" t="s">
        <v>5</v>
      </c>
      <c r="B9175" t="s">
        <v>8</v>
      </c>
    </row>
    <row r="9176" spans="1:2" x14ac:dyDescent="0.3">
      <c r="A9176" t="s">
        <v>3</v>
      </c>
      <c r="B9176" t="s">
        <v>9</v>
      </c>
    </row>
    <row r="9177" spans="1:2" x14ac:dyDescent="0.3">
      <c r="A9177" t="s">
        <v>2</v>
      </c>
      <c r="B9177" s="1" t="s">
        <v>10</v>
      </c>
    </row>
    <row r="9178" spans="1:2" x14ac:dyDescent="0.3">
      <c r="A9178" t="s">
        <v>3</v>
      </c>
      <c r="B9178" t="s">
        <v>9</v>
      </c>
    </row>
    <row r="9179" spans="1:2" x14ac:dyDescent="0.3">
      <c r="A9179" t="s">
        <v>4</v>
      </c>
      <c r="B9179" t="s">
        <v>12</v>
      </c>
    </row>
    <row r="9180" spans="1:2" x14ac:dyDescent="0.3">
      <c r="A9180" t="s">
        <v>3</v>
      </c>
      <c r="B9180" t="s">
        <v>9</v>
      </c>
    </row>
    <row r="9181" spans="1:2" x14ac:dyDescent="0.3">
      <c r="A9181" t="s">
        <v>1</v>
      </c>
      <c r="B9181" s="1" t="s">
        <v>11</v>
      </c>
    </row>
    <row r="9182" spans="1:2" x14ac:dyDescent="0.3">
      <c r="A9182" t="s">
        <v>2</v>
      </c>
      <c r="B9182" s="1" t="s">
        <v>10</v>
      </c>
    </row>
    <row r="9183" spans="1:2" x14ac:dyDescent="0.3">
      <c r="A9183" t="s">
        <v>5</v>
      </c>
      <c r="B9183" t="s">
        <v>8</v>
      </c>
    </row>
    <row r="9184" spans="1:2" x14ac:dyDescent="0.3">
      <c r="A9184" t="s">
        <v>5</v>
      </c>
      <c r="B9184" t="s">
        <v>8</v>
      </c>
    </row>
    <row r="9185" spans="1:2" x14ac:dyDescent="0.3">
      <c r="A9185" t="s">
        <v>1</v>
      </c>
      <c r="B9185" s="1" t="s">
        <v>11</v>
      </c>
    </row>
    <row r="9186" spans="1:2" x14ac:dyDescent="0.3">
      <c r="A9186" t="s">
        <v>3</v>
      </c>
      <c r="B9186" t="s">
        <v>9</v>
      </c>
    </row>
    <row r="9187" spans="1:2" x14ac:dyDescent="0.3">
      <c r="A9187" t="s">
        <v>3</v>
      </c>
      <c r="B9187" t="s">
        <v>9</v>
      </c>
    </row>
    <row r="9188" spans="1:2" x14ac:dyDescent="0.3">
      <c r="A9188" t="s">
        <v>3</v>
      </c>
      <c r="B9188" t="s">
        <v>9</v>
      </c>
    </row>
    <row r="9189" spans="1:2" x14ac:dyDescent="0.3">
      <c r="A9189" t="s">
        <v>5</v>
      </c>
      <c r="B9189" t="s">
        <v>8</v>
      </c>
    </row>
    <row r="9190" spans="1:2" x14ac:dyDescent="0.3">
      <c r="A9190" t="s">
        <v>5</v>
      </c>
      <c r="B9190" t="s">
        <v>8</v>
      </c>
    </row>
    <row r="9191" spans="1:2" x14ac:dyDescent="0.3">
      <c r="A9191" t="s">
        <v>1</v>
      </c>
      <c r="B9191" s="1" t="s">
        <v>11</v>
      </c>
    </row>
    <row r="9192" spans="1:2" x14ac:dyDescent="0.3">
      <c r="A9192" t="s">
        <v>6</v>
      </c>
      <c r="B9192" s="1" t="s">
        <v>13</v>
      </c>
    </row>
    <row r="9193" spans="1:2" x14ac:dyDescent="0.3">
      <c r="A9193" t="s">
        <v>4</v>
      </c>
      <c r="B9193" t="s">
        <v>12</v>
      </c>
    </row>
    <row r="9194" spans="1:2" x14ac:dyDescent="0.3">
      <c r="A9194" t="s">
        <v>5</v>
      </c>
      <c r="B9194" t="s">
        <v>8</v>
      </c>
    </row>
    <row r="9195" spans="1:2" x14ac:dyDescent="0.3">
      <c r="A9195" t="s">
        <v>2</v>
      </c>
      <c r="B9195" s="1" t="s">
        <v>10</v>
      </c>
    </row>
    <row r="9196" spans="1:2" x14ac:dyDescent="0.3">
      <c r="A9196" t="s">
        <v>5</v>
      </c>
      <c r="B9196" t="s">
        <v>8</v>
      </c>
    </row>
    <row r="9197" spans="1:2" x14ac:dyDescent="0.3">
      <c r="A9197" t="s">
        <v>2</v>
      </c>
      <c r="B9197" s="1" t="s">
        <v>10</v>
      </c>
    </row>
    <row r="9198" spans="1:2" x14ac:dyDescent="0.3">
      <c r="A9198" t="s">
        <v>6</v>
      </c>
      <c r="B9198" s="1" t="s">
        <v>13</v>
      </c>
    </row>
    <row r="9199" spans="1:2" x14ac:dyDescent="0.3">
      <c r="A9199" t="s">
        <v>1</v>
      </c>
      <c r="B9199" s="1" t="s">
        <v>11</v>
      </c>
    </row>
    <row r="9200" spans="1:2" x14ac:dyDescent="0.3">
      <c r="A9200" t="s">
        <v>4</v>
      </c>
      <c r="B9200" t="s">
        <v>12</v>
      </c>
    </row>
    <row r="9201" spans="1:2" x14ac:dyDescent="0.3">
      <c r="A9201" t="s">
        <v>4</v>
      </c>
      <c r="B9201" t="s">
        <v>12</v>
      </c>
    </row>
    <row r="9202" spans="1:2" x14ac:dyDescent="0.3">
      <c r="A9202" t="s">
        <v>3</v>
      </c>
      <c r="B9202" t="s">
        <v>9</v>
      </c>
    </row>
    <row r="9203" spans="1:2" x14ac:dyDescent="0.3">
      <c r="A9203" t="s">
        <v>2</v>
      </c>
      <c r="B9203" s="1" t="s">
        <v>10</v>
      </c>
    </row>
    <row r="9204" spans="1:2" x14ac:dyDescent="0.3">
      <c r="A9204" t="s">
        <v>3</v>
      </c>
      <c r="B9204" t="s">
        <v>9</v>
      </c>
    </row>
    <row r="9205" spans="1:2" x14ac:dyDescent="0.3">
      <c r="A9205" t="s">
        <v>1</v>
      </c>
      <c r="B9205" s="1" t="s">
        <v>11</v>
      </c>
    </row>
    <row r="9206" spans="1:2" x14ac:dyDescent="0.3">
      <c r="A9206" t="s">
        <v>6</v>
      </c>
      <c r="B9206" s="1" t="s">
        <v>13</v>
      </c>
    </row>
    <row r="9207" spans="1:2" x14ac:dyDescent="0.3">
      <c r="A9207" t="s">
        <v>1</v>
      </c>
      <c r="B9207" s="1" t="s">
        <v>11</v>
      </c>
    </row>
    <row r="9208" spans="1:2" x14ac:dyDescent="0.3">
      <c r="A9208" t="s">
        <v>6</v>
      </c>
      <c r="B9208" s="1" t="s">
        <v>13</v>
      </c>
    </row>
    <row r="9209" spans="1:2" x14ac:dyDescent="0.3">
      <c r="A9209" t="s">
        <v>6</v>
      </c>
      <c r="B9209" s="1" t="s">
        <v>13</v>
      </c>
    </row>
    <row r="9210" spans="1:2" x14ac:dyDescent="0.3">
      <c r="A9210" t="s">
        <v>2</v>
      </c>
      <c r="B9210" s="1" t="s">
        <v>10</v>
      </c>
    </row>
    <row r="9211" spans="1:2" x14ac:dyDescent="0.3">
      <c r="A9211" t="s">
        <v>3</v>
      </c>
      <c r="B9211" t="s">
        <v>9</v>
      </c>
    </row>
    <row r="9212" spans="1:2" x14ac:dyDescent="0.3">
      <c r="A9212" t="s">
        <v>6</v>
      </c>
      <c r="B9212" s="1" t="s">
        <v>13</v>
      </c>
    </row>
    <row r="9213" spans="1:2" x14ac:dyDescent="0.3">
      <c r="A9213" t="s">
        <v>4</v>
      </c>
      <c r="B9213" t="s">
        <v>12</v>
      </c>
    </row>
    <row r="9214" spans="1:2" x14ac:dyDescent="0.3">
      <c r="A9214" t="s">
        <v>5</v>
      </c>
      <c r="B9214" t="s">
        <v>8</v>
      </c>
    </row>
    <row r="9215" spans="1:2" x14ac:dyDescent="0.3">
      <c r="A9215" t="s">
        <v>5</v>
      </c>
      <c r="B9215" t="s">
        <v>8</v>
      </c>
    </row>
    <row r="9216" spans="1:2" x14ac:dyDescent="0.3">
      <c r="A9216" t="s">
        <v>4</v>
      </c>
      <c r="B9216" t="s">
        <v>12</v>
      </c>
    </row>
    <row r="9217" spans="1:2" x14ac:dyDescent="0.3">
      <c r="A9217" t="s">
        <v>4</v>
      </c>
      <c r="B9217" t="s">
        <v>12</v>
      </c>
    </row>
    <row r="9218" spans="1:2" x14ac:dyDescent="0.3">
      <c r="A9218" t="s">
        <v>1</v>
      </c>
      <c r="B9218" s="1" t="s">
        <v>11</v>
      </c>
    </row>
    <row r="9219" spans="1:2" x14ac:dyDescent="0.3">
      <c r="A9219" t="s">
        <v>5</v>
      </c>
      <c r="B9219" t="s">
        <v>8</v>
      </c>
    </row>
    <row r="9220" spans="1:2" x14ac:dyDescent="0.3">
      <c r="A9220" t="s">
        <v>5</v>
      </c>
      <c r="B9220" t="s">
        <v>8</v>
      </c>
    </row>
    <row r="9221" spans="1:2" x14ac:dyDescent="0.3">
      <c r="A9221" t="s">
        <v>3</v>
      </c>
      <c r="B9221" t="s">
        <v>9</v>
      </c>
    </row>
    <row r="9222" spans="1:2" x14ac:dyDescent="0.3">
      <c r="A9222" t="s">
        <v>1</v>
      </c>
      <c r="B9222" s="1" t="s">
        <v>11</v>
      </c>
    </row>
    <row r="9223" spans="1:2" x14ac:dyDescent="0.3">
      <c r="A9223" t="s">
        <v>3</v>
      </c>
      <c r="B9223" t="s">
        <v>9</v>
      </c>
    </row>
    <row r="9224" spans="1:2" x14ac:dyDescent="0.3">
      <c r="A9224" t="s">
        <v>2</v>
      </c>
      <c r="B9224" s="1" t="s">
        <v>10</v>
      </c>
    </row>
    <row r="9225" spans="1:2" x14ac:dyDescent="0.3">
      <c r="A9225" t="s">
        <v>5</v>
      </c>
      <c r="B9225" t="s">
        <v>8</v>
      </c>
    </row>
    <row r="9226" spans="1:2" x14ac:dyDescent="0.3">
      <c r="A9226" t="s">
        <v>2</v>
      </c>
      <c r="B9226" s="1" t="s">
        <v>10</v>
      </c>
    </row>
    <row r="9227" spans="1:2" x14ac:dyDescent="0.3">
      <c r="A9227" t="s">
        <v>3</v>
      </c>
      <c r="B9227" t="s">
        <v>9</v>
      </c>
    </row>
    <row r="9228" spans="1:2" x14ac:dyDescent="0.3">
      <c r="A9228" t="s">
        <v>1</v>
      </c>
      <c r="B9228" s="1" t="s">
        <v>11</v>
      </c>
    </row>
    <row r="9229" spans="1:2" x14ac:dyDescent="0.3">
      <c r="A9229" t="s">
        <v>2</v>
      </c>
      <c r="B9229" s="1" t="s">
        <v>10</v>
      </c>
    </row>
    <row r="9230" spans="1:2" x14ac:dyDescent="0.3">
      <c r="A9230" t="s">
        <v>1</v>
      </c>
      <c r="B9230" s="1" t="s">
        <v>11</v>
      </c>
    </row>
    <row r="9231" spans="1:2" x14ac:dyDescent="0.3">
      <c r="A9231" t="s">
        <v>1</v>
      </c>
      <c r="B9231" s="1" t="s">
        <v>11</v>
      </c>
    </row>
    <row r="9232" spans="1:2" x14ac:dyDescent="0.3">
      <c r="A9232" t="s">
        <v>3</v>
      </c>
      <c r="B9232" t="s">
        <v>9</v>
      </c>
    </row>
    <row r="9233" spans="1:2" x14ac:dyDescent="0.3">
      <c r="A9233" t="s">
        <v>3</v>
      </c>
      <c r="B9233" t="s">
        <v>9</v>
      </c>
    </row>
    <row r="9234" spans="1:2" x14ac:dyDescent="0.3">
      <c r="A9234" t="s">
        <v>1</v>
      </c>
      <c r="B9234" s="1" t="s">
        <v>11</v>
      </c>
    </row>
    <row r="9235" spans="1:2" x14ac:dyDescent="0.3">
      <c r="A9235" t="s">
        <v>3</v>
      </c>
      <c r="B9235" t="s">
        <v>9</v>
      </c>
    </row>
    <row r="9236" spans="1:2" x14ac:dyDescent="0.3">
      <c r="A9236" t="s">
        <v>4</v>
      </c>
      <c r="B9236" t="s">
        <v>12</v>
      </c>
    </row>
    <row r="9237" spans="1:2" x14ac:dyDescent="0.3">
      <c r="A9237" t="s">
        <v>4</v>
      </c>
      <c r="B9237" t="s">
        <v>12</v>
      </c>
    </row>
    <row r="9238" spans="1:2" x14ac:dyDescent="0.3">
      <c r="A9238" t="s">
        <v>3</v>
      </c>
      <c r="B9238" t="s">
        <v>9</v>
      </c>
    </row>
    <row r="9239" spans="1:2" x14ac:dyDescent="0.3">
      <c r="A9239" t="s">
        <v>1</v>
      </c>
      <c r="B9239" s="1" t="s">
        <v>11</v>
      </c>
    </row>
    <row r="9240" spans="1:2" x14ac:dyDescent="0.3">
      <c r="A9240" t="s">
        <v>1</v>
      </c>
      <c r="B9240" s="1" t="s">
        <v>11</v>
      </c>
    </row>
    <row r="9241" spans="1:2" x14ac:dyDescent="0.3">
      <c r="A9241" t="s">
        <v>3</v>
      </c>
      <c r="B9241" t="s">
        <v>9</v>
      </c>
    </row>
    <row r="9242" spans="1:2" x14ac:dyDescent="0.3">
      <c r="A9242" t="s">
        <v>6</v>
      </c>
      <c r="B9242" s="1" t="s">
        <v>13</v>
      </c>
    </row>
    <row r="9243" spans="1:2" x14ac:dyDescent="0.3">
      <c r="A9243" t="s">
        <v>3</v>
      </c>
      <c r="B9243" t="s">
        <v>9</v>
      </c>
    </row>
    <row r="9244" spans="1:2" x14ac:dyDescent="0.3">
      <c r="A9244" t="s">
        <v>2</v>
      </c>
      <c r="B9244" s="1" t="s">
        <v>10</v>
      </c>
    </row>
    <row r="9245" spans="1:2" x14ac:dyDescent="0.3">
      <c r="A9245" t="s">
        <v>3</v>
      </c>
      <c r="B9245" t="s">
        <v>9</v>
      </c>
    </row>
    <row r="9246" spans="1:2" x14ac:dyDescent="0.3">
      <c r="A9246" t="s">
        <v>3</v>
      </c>
      <c r="B9246" t="s">
        <v>9</v>
      </c>
    </row>
    <row r="9247" spans="1:2" x14ac:dyDescent="0.3">
      <c r="A9247" t="s">
        <v>2</v>
      </c>
      <c r="B9247" s="1" t="s">
        <v>10</v>
      </c>
    </row>
    <row r="9248" spans="1:2" x14ac:dyDescent="0.3">
      <c r="A9248" t="s">
        <v>3</v>
      </c>
      <c r="B9248" t="s">
        <v>9</v>
      </c>
    </row>
    <row r="9249" spans="1:2" x14ac:dyDescent="0.3">
      <c r="A9249" t="s">
        <v>5</v>
      </c>
      <c r="B9249" t="s">
        <v>8</v>
      </c>
    </row>
    <row r="9250" spans="1:2" x14ac:dyDescent="0.3">
      <c r="A9250" t="s">
        <v>6</v>
      </c>
      <c r="B9250" s="1" t="s">
        <v>13</v>
      </c>
    </row>
    <row r="9251" spans="1:2" x14ac:dyDescent="0.3">
      <c r="A9251" t="s">
        <v>2</v>
      </c>
      <c r="B9251" s="1" t="s">
        <v>10</v>
      </c>
    </row>
    <row r="9252" spans="1:2" x14ac:dyDescent="0.3">
      <c r="A9252" t="s">
        <v>1</v>
      </c>
      <c r="B9252" s="1" t="s">
        <v>11</v>
      </c>
    </row>
    <row r="9253" spans="1:2" x14ac:dyDescent="0.3">
      <c r="A9253" t="s">
        <v>1</v>
      </c>
      <c r="B9253" s="1" t="s">
        <v>11</v>
      </c>
    </row>
    <row r="9254" spans="1:2" x14ac:dyDescent="0.3">
      <c r="A9254" t="s">
        <v>2</v>
      </c>
      <c r="B9254" s="1" t="s">
        <v>10</v>
      </c>
    </row>
    <row r="9255" spans="1:2" x14ac:dyDescent="0.3">
      <c r="A9255" t="s">
        <v>6</v>
      </c>
      <c r="B9255" s="1" t="s">
        <v>13</v>
      </c>
    </row>
    <row r="9256" spans="1:2" x14ac:dyDescent="0.3">
      <c r="A9256" t="s">
        <v>5</v>
      </c>
      <c r="B9256" t="s">
        <v>8</v>
      </c>
    </row>
    <row r="9257" spans="1:2" x14ac:dyDescent="0.3">
      <c r="A9257" t="s">
        <v>3</v>
      </c>
      <c r="B9257" t="s">
        <v>9</v>
      </c>
    </row>
    <row r="9258" spans="1:2" x14ac:dyDescent="0.3">
      <c r="A9258" t="s">
        <v>4</v>
      </c>
      <c r="B9258" t="s">
        <v>12</v>
      </c>
    </row>
    <row r="9259" spans="1:2" x14ac:dyDescent="0.3">
      <c r="A9259" t="s">
        <v>5</v>
      </c>
      <c r="B9259" t="s">
        <v>8</v>
      </c>
    </row>
    <row r="9260" spans="1:2" x14ac:dyDescent="0.3">
      <c r="A9260" t="s">
        <v>2</v>
      </c>
      <c r="B9260" s="1" t="s">
        <v>10</v>
      </c>
    </row>
    <row r="9261" spans="1:2" x14ac:dyDescent="0.3">
      <c r="A9261" t="s">
        <v>6</v>
      </c>
      <c r="B9261" s="1" t="s">
        <v>13</v>
      </c>
    </row>
    <row r="9262" spans="1:2" x14ac:dyDescent="0.3">
      <c r="A9262" t="s">
        <v>3</v>
      </c>
      <c r="B9262" t="s">
        <v>9</v>
      </c>
    </row>
    <row r="9263" spans="1:2" x14ac:dyDescent="0.3">
      <c r="A9263" t="s">
        <v>2</v>
      </c>
      <c r="B9263" s="1" t="s">
        <v>10</v>
      </c>
    </row>
    <row r="9264" spans="1:2" x14ac:dyDescent="0.3">
      <c r="A9264" t="s">
        <v>6</v>
      </c>
      <c r="B9264" s="1" t="s">
        <v>13</v>
      </c>
    </row>
    <row r="9265" spans="1:2" x14ac:dyDescent="0.3">
      <c r="A9265" t="s">
        <v>1</v>
      </c>
      <c r="B9265" s="1" t="s">
        <v>11</v>
      </c>
    </row>
    <row r="9266" spans="1:2" x14ac:dyDescent="0.3">
      <c r="A9266" t="s">
        <v>4</v>
      </c>
      <c r="B9266" t="s">
        <v>12</v>
      </c>
    </row>
    <row r="9267" spans="1:2" x14ac:dyDescent="0.3">
      <c r="A9267" t="s">
        <v>4</v>
      </c>
      <c r="B9267" t="s">
        <v>12</v>
      </c>
    </row>
    <row r="9268" spans="1:2" x14ac:dyDescent="0.3">
      <c r="A9268" t="s">
        <v>4</v>
      </c>
      <c r="B9268" t="s">
        <v>12</v>
      </c>
    </row>
    <row r="9269" spans="1:2" x14ac:dyDescent="0.3">
      <c r="A9269" t="s">
        <v>2</v>
      </c>
      <c r="B9269" s="1" t="s">
        <v>10</v>
      </c>
    </row>
    <row r="9270" spans="1:2" x14ac:dyDescent="0.3">
      <c r="A9270" t="s">
        <v>6</v>
      </c>
      <c r="B9270" s="1" t="s">
        <v>13</v>
      </c>
    </row>
    <row r="9271" spans="1:2" x14ac:dyDescent="0.3">
      <c r="A9271" t="s">
        <v>1</v>
      </c>
      <c r="B9271" s="1" t="s">
        <v>11</v>
      </c>
    </row>
    <row r="9272" spans="1:2" x14ac:dyDescent="0.3">
      <c r="A9272" t="s">
        <v>6</v>
      </c>
      <c r="B9272" s="1" t="s">
        <v>13</v>
      </c>
    </row>
    <row r="9273" spans="1:2" x14ac:dyDescent="0.3">
      <c r="A9273" t="s">
        <v>2</v>
      </c>
      <c r="B9273" s="1" t="s">
        <v>10</v>
      </c>
    </row>
    <row r="9274" spans="1:2" x14ac:dyDescent="0.3">
      <c r="A9274" t="s">
        <v>4</v>
      </c>
      <c r="B9274" t="s">
        <v>12</v>
      </c>
    </row>
    <row r="9275" spans="1:2" x14ac:dyDescent="0.3">
      <c r="A9275" t="s">
        <v>3</v>
      </c>
      <c r="B9275" t="s">
        <v>9</v>
      </c>
    </row>
    <row r="9276" spans="1:2" x14ac:dyDescent="0.3">
      <c r="A9276" t="s">
        <v>2</v>
      </c>
      <c r="B9276" s="1" t="s">
        <v>10</v>
      </c>
    </row>
    <row r="9277" spans="1:2" x14ac:dyDescent="0.3">
      <c r="A9277" t="s">
        <v>1</v>
      </c>
      <c r="B9277" s="1" t="s">
        <v>11</v>
      </c>
    </row>
    <row r="9278" spans="1:2" x14ac:dyDescent="0.3">
      <c r="A9278" t="s">
        <v>1</v>
      </c>
      <c r="B9278" s="1" t="s">
        <v>11</v>
      </c>
    </row>
    <row r="9279" spans="1:2" x14ac:dyDescent="0.3">
      <c r="A9279" t="s">
        <v>6</v>
      </c>
      <c r="B9279" s="1" t="s">
        <v>13</v>
      </c>
    </row>
    <row r="9280" spans="1:2" x14ac:dyDescent="0.3">
      <c r="A9280" t="s">
        <v>4</v>
      </c>
      <c r="B9280" t="s">
        <v>12</v>
      </c>
    </row>
    <row r="9281" spans="1:2" x14ac:dyDescent="0.3">
      <c r="A9281" t="s">
        <v>4</v>
      </c>
      <c r="B9281" t="s">
        <v>12</v>
      </c>
    </row>
    <row r="9282" spans="1:2" x14ac:dyDescent="0.3">
      <c r="A9282" t="s">
        <v>6</v>
      </c>
      <c r="B9282" s="1" t="s">
        <v>13</v>
      </c>
    </row>
    <row r="9283" spans="1:2" x14ac:dyDescent="0.3">
      <c r="A9283" t="s">
        <v>3</v>
      </c>
      <c r="B9283" t="s">
        <v>9</v>
      </c>
    </row>
    <row r="9284" spans="1:2" x14ac:dyDescent="0.3">
      <c r="A9284" t="s">
        <v>3</v>
      </c>
      <c r="B9284" t="s">
        <v>9</v>
      </c>
    </row>
    <row r="9285" spans="1:2" x14ac:dyDescent="0.3">
      <c r="A9285" t="s">
        <v>6</v>
      </c>
      <c r="B9285" s="1" t="s">
        <v>13</v>
      </c>
    </row>
    <row r="9286" spans="1:2" x14ac:dyDescent="0.3">
      <c r="A9286" t="s">
        <v>5</v>
      </c>
      <c r="B9286" t="s">
        <v>8</v>
      </c>
    </row>
    <row r="9287" spans="1:2" x14ac:dyDescent="0.3">
      <c r="A9287" t="s">
        <v>5</v>
      </c>
      <c r="B9287" t="s">
        <v>8</v>
      </c>
    </row>
    <row r="9288" spans="1:2" x14ac:dyDescent="0.3">
      <c r="A9288" t="s">
        <v>3</v>
      </c>
      <c r="B9288" t="s">
        <v>9</v>
      </c>
    </row>
    <row r="9289" spans="1:2" x14ac:dyDescent="0.3">
      <c r="A9289" t="s">
        <v>6</v>
      </c>
      <c r="B9289" s="1" t="s">
        <v>13</v>
      </c>
    </row>
    <row r="9290" spans="1:2" x14ac:dyDescent="0.3">
      <c r="A9290" t="s">
        <v>3</v>
      </c>
      <c r="B9290" t="s">
        <v>9</v>
      </c>
    </row>
    <row r="9291" spans="1:2" x14ac:dyDescent="0.3">
      <c r="A9291" t="s">
        <v>2</v>
      </c>
      <c r="B9291" s="1" t="s">
        <v>10</v>
      </c>
    </row>
    <row r="9292" spans="1:2" x14ac:dyDescent="0.3">
      <c r="A9292" t="s">
        <v>1</v>
      </c>
      <c r="B9292" s="1" t="s">
        <v>11</v>
      </c>
    </row>
    <row r="9293" spans="1:2" x14ac:dyDescent="0.3">
      <c r="A9293" t="s">
        <v>5</v>
      </c>
      <c r="B9293" t="s">
        <v>8</v>
      </c>
    </row>
    <row r="9294" spans="1:2" x14ac:dyDescent="0.3">
      <c r="A9294" t="s">
        <v>5</v>
      </c>
      <c r="B9294" t="s">
        <v>8</v>
      </c>
    </row>
    <row r="9295" spans="1:2" x14ac:dyDescent="0.3">
      <c r="A9295" t="s">
        <v>5</v>
      </c>
      <c r="B9295" t="s">
        <v>8</v>
      </c>
    </row>
    <row r="9296" spans="1:2" x14ac:dyDescent="0.3">
      <c r="A9296" t="s">
        <v>2</v>
      </c>
      <c r="B9296" s="1" t="s">
        <v>10</v>
      </c>
    </row>
    <row r="9297" spans="1:2" x14ac:dyDescent="0.3">
      <c r="A9297" t="s">
        <v>1</v>
      </c>
      <c r="B9297" s="1" t="s">
        <v>11</v>
      </c>
    </row>
    <row r="9298" spans="1:2" x14ac:dyDescent="0.3">
      <c r="A9298" t="s">
        <v>1</v>
      </c>
      <c r="B9298" s="1" t="s">
        <v>11</v>
      </c>
    </row>
    <row r="9299" spans="1:2" x14ac:dyDescent="0.3">
      <c r="A9299" t="s">
        <v>1</v>
      </c>
      <c r="B9299" s="1" t="s">
        <v>11</v>
      </c>
    </row>
    <row r="9300" spans="1:2" x14ac:dyDescent="0.3">
      <c r="A9300" t="s">
        <v>1</v>
      </c>
      <c r="B9300" s="1" t="s">
        <v>11</v>
      </c>
    </row>
    <row r="9301" spans="1:2" x14ac:dyDescent="0.3">
      <c r="A9301" t="s">
        <v>2</v>
      </c>
      <c r="B9301" s="1" t="s">
        <v>10</v>
      </c>
    </row>
    <row r="9302" spans="1:2" x14ac:dyDescent="0.3">
      <c r="A9302" t="s">
        <v>1</v>
      </c>
      <c r="B9302" s="1" t="s">
        <v>11</v>
      </c>
    </row>
    <row r="9303" spans="1:2" x14ac:dyDescent="0.3">
      <c r="A9303" t="s">
        <v>4</v>
      </c>
      <c r="B9303" t="s">
        <v>12</v>
      </c>
    </row>
    <row r="9304" spans="1:2" x14ac:dyDescent="0.3">
      <c r="A9304" t="s">
        <v>2</v>
      </c>
      <c r="B9304" s="1" t="s">
        <v>10</v>
      </c>
    </row>
    <row r="9305" spans="1:2" x14ac:dyDescent="0.3">
      <c r="A9305" t="s">
        <v>3</v>
      </c>
      <c r="B9305" t="s">
        <v>9</v>
      </c>
    </row>
    <row r="9306" spans="1:2" x14ac:dyDescent="0.3">
      <c r="A9306" t="s">
        <v>3</v>
      </c>
      <c r="B9306" t="s">
        <v>9</v>
      </c>
    </row>
    <row r="9307" spans="1:2" x14ac:dyDescent="0.3">
      <c r="A9307" t="s">
        <v>1</v>
      </c>
      <c r="B9307" s="1" t="s">
        <v>11</v>
      </c>
    </row>
    <row r="9308" spans="1:2" x14ac:dyDescent="0.3">
      <c r="A9308" t="s">
        <v>3</v>
      </c>
      <c r="B9308" t="s">
        <v>9</v>
      </c>
    </row>
    <row r="9309" spans="1:2" x14ac:dyDescent="0.3">
      <c r="A9309" t="s">
        <v>1</v>
      </c>
      <c r="B9309" s="1" t="s">
        <v>11</v>
      </c>
    </row>
    <row r="9310" spans="1:2" x14ac:dyDescent="0.3">
      <c r="A9310" t="s">
        <v>1</v>
      </c>
      <c r="B9310" s="1" t="s">
        <v>11</v>
      </c>
    </row>
    <row r="9311" spans="1:2" x14ac:dyDescent="0.3">
      <c r="A9311" t="s">
        <v>5</v>
      </c>
      <c r="B9311" t="s">
        <v>8</v>
      </c>
    </row>
    <row r="9312" spans="1:2" x14ac:dyDescent="0.3">
      <c r="A9312" t="s">
        <v>5</v>
      </c>
      <c r="B9312" t="s">
        <v>8</v>
      </c>
    </row>
    <row r="9313" spans="1:2" x14ac:dyDescent="0.3">
      <c r="A9313" t="s">
        <v>3</v>
      </c>
      <c r="B9313" t="s">
        <v>9</v>
      </c>
    </row>
    <row r="9314" spans="1:2" x14ac:dyDescent="0.3">
      <c r="A9314" t="s">
        <v>5</v>
      </c>
      <c r="B9314" t="s">
        <v>8</v>
      </c>
    </row>
    <row r="9315" spans="1:2" x14ac:dyDescent="0.3">
      <c r="A9315" t="s">
        <v>1</v>
      </c>
      <c r="B9315" s="1" t="s">
        <v>11</v>
      </c>
    </row>
    <row r="9316" spans="1:2" x14ac:dyDescent="0.3">
      <c r="A9316" t="s">
        <v>5</v>
      </c>
      <c r="B9316" t="s">
        <v>8</v>
      </c>
    </row>
    <row r="9317" spans="1:2" x14ac:dyDescent="0.3">
      <c r="A9317" t="s">
        <v>3</v>
      </c>
      <c r="B9317" t="s">
        <v>9</v>
      </c>
    </row>
    <row r="9318" spans="1:2" x14ac:dyDescent="0.3">
      <c r="A9318" t="s">
        <v>1</v>
      </c>
      <c r="B9318" s="1" t="s">
        <v>11</v>
      </c>
    </row>
    <row r="9319" spans="1:2" x14ac:dyDescent="0.3">
      <c r="A9319" t="s">
        <v>1</v>
      </c>
      <c r="B9319" s="1" t="s">
        <v>11</v>
      </c>
    </row>
    <row r="9320" spans="1:2" x14ac:dyDescent="0.3">
      <c r="A9320" t="s">
        <v>4</v>
      </c>
      <c r="B9320" t="s">
        <v>12</v>
      </c>
    </row>
    <row r="9321" spans="1:2" x14ac:dyDescent="0.3">
      <c r="A9321" t="s">
        <v>3</v>
      </c>
      <c r="B9321" t="s">
        <v>9</v>
      </c>
    </row>
    <row r="9322" spans="1:2" x14ac:dyDescent="0.3">
      <c r="A9322" t="s">
        <v>2</v>
      </c>
      <c r="B9322" s="1" t="s">
        <v>10</v>
      </c>
    </row>
    <row r="9323" spans="1:2" x14ac:dyDescent="0.3">
      <c r="A9323" t="s">
        <v>2</v>
      </c>
      <c r="B9323" s="1" t="s">
        <v>10</v>
      </c>
    </row>
    <row r="9324" spans="1:2" x14ac:dyDescent="0.3">
      <c r="A9324" t="s">
        <v>4</v>
      </c>
      <c r="B9324" t="s">
        <v>12</v>
      </c>
    </row>
    <row r="9325" spans="1:2" x14ac:dyDescent="0.3">
      <c r="A9325" t="s">
        <v>2</v>
      </c>
      <c r="B9325" s="1" t="s">
        <v>10</v>
      </c>
    </row>
    <row r="9326" spans="1:2" x14ac:dyDescent="0.3">
      <c r="A9326" t="s">
        <v>1</v>
      </c>
      <c r="B9326" s="1" t="s">
        <v>11</v>
      </c>
    </row>
    <row r="9327" spans="1:2" x14ac:dyDescent="0.3">
      <c r="A9327" t="s">
        <v>1</v>
      </c>
      <c r="B9327" s="1" t="s">
        <v>11</v>
      </c>
    </row>
    <row r="9328" spans="1:2" x14ac:dyDescent="0.3">
      <c r="A9328" t="s">
        <v>6</v>
      </c>
      <c r="B9328" s="1" t="s">
        <v>13</v>
      </c>
    </row>
    <row r="9329" spans="1:2" x14ac:dyDescent="0.3">
      <c r="A9329" t="s">
        <v>4</v>
      </c>
      <c r="B9329" t="s">
        <v>12</v>
      </c>
    </row>
    <row r="9330" spans="1:2" x14ac:dyDescent="0.3">
      <c r="A9330" t="s">
        <v>4</v>
      </c>
      <c r="B9330" t="s">
        <v>12</v>
      </c>
    </row>
    <row r="9331" spans="1:2" x14ac:dyDescent="0.3">
      <c r="A9331" t="s">
        <v>1</v>
      </c>
      <c r="B9331" s="1" t="s">
        <v>11</v>
      </c>
    </row>
    <row r="9332" spans="1:2" x14ac:dyDescent="0.3">
      <c r="A9332" t="s">
        <v>2</v>
      </c>
      <c r="B9332" s="1" t="s">
        <v>10</v>
      </c>
    </row>
    <row r="9333" spans="1:2" x14ac:dyDescent="0.3">
      <c r="A9333" t="s">
        <v>2</v>
      </c>
      <c r="B9333" s="1" t="s">
        <v>10</v>
      </c>
    </row>
    <row r="9334" spans="1:2" x14ac:dyDescent="0.3">
      <c r="A9334" t="s">
        <v>4</v>
      </c>
      <c r="B9334" t="s">
        <v>12</v>
      </c>
    </row>
    <row r="9335" spans="1:2" x14ac:dyDescent="0.3">
      <c r="A9335" t="s">
        <v>3</v>
      </c>
      <c r="B9335" t="s">
        <v>9</v>
      </c>
    </row>
    <row r="9336" spans="1:2" x14ac:dyDescent="0.3">
      <c r="A9336" t="s">
        <v>3</v>
      </c>
      <c r="B9336" t="s">
        <v>9</v>
      </c>
    </row>
    <row r="9337" spans="1:2" x14ac:dyDescent="0.3">
      <c r="A9337" t="s">
        <v>4</v>
      </c>
      <c r="B9337" t="s">
        <v>12</v>
      </c>
    </row>
    <row r="9338" spans="1:2" x14ac:dyDescent="0.3">
      <c r="A9338" t="s">
        <v>3</v>
      </c>
      <c r="B9338" t="s">
        <v>9</v>
      </c>
    </row>
    <row r="9339" spans="1:2" x14ac:dyDescent="0.3">
      <c r="A9339" t="s">
        <v>3</v>
      </c>
      <c r="B9339" t="s">
        <v>9</v>
      </c>
    </row>
    <row r="9340" spans="1:2" x14ac:dyDescent="0.3">
      <c r="A9340" t="s">
        <v>3</v>
      </c>
      <c r="B9340" t="s">
        <v>9</v>
      </c>
    </row>
    <row r="9341" spans="1:2" x14ac:dyDescent="0.3">
      <c r="A9341" t="s">
        <v>2</v>
      </c>
      <c r="B9341" s="1" t="s">
        <v>10</v>
      </c>
    </row>
    <row r="9342" spans="1:2" x14ac:dyDescent="0.3">
      <c r="A9342" t="s">
        <v>1</v>
      </c>
      <c r="B9342" s="1" t="s">
        <v>11</v>
      </c>
    </row>
    <row r="9343" spans="1:2" x14ac:dyDescent="0.3">
      <c r="A9343" t="s">
        <v>6</v>
      </c>
      <c r="B9343" s="1" t="s">
        <v>13</v>
      </c>
    </row>
    <row r="9344" spans="1:2" x14ac:dyDescent="0.3">
      <c r="A9344" t="s">
        <v>1</v>
      </c>
      <c r="B9344" s="1" t="s">
        <v>11</v>
      </c>
    </row>
    <row r="9345" spans="1:2" x14ac:dyDescent="0.3">
      <c r="A9345" t="s">
        <v>6</v>
      </c>
      <c r="B9345" s="1" t="s">
        <v>13</v>
      </c>
    </row>
    <row r="9346" spans="1:2" x14ac:dyDescent="0.3">
      <c r="A9346" t="s">
        <v>6</v>
      </c>
      <c r="B9346" s="1" t="s">
        <v>13</v>
      </c>
    </row>
    <row r="9347" spans="1:2" x14ac:dyDescent="0.3">
      <c r="A9347" t="s">
        <v>5</v>
      </c>
      <c r="B9347" t="s">
        <v>8</v>
      </c>
    </row>
    <row r="9348" spans="1:2" x14ac:dyDescent="0.3">
      <c r="A9348" t="s">
        <v>1</v>
      </c>
      <c r="B9348" s="1" t="s">
        <v>11</v>
      </c>
    </row>
    <row r="9349" spans="1:2" x14ac:dyDescent="0.3">
      <c r="A9349" t="s">
        <v>3</v>
      </c>
      <c r="B9349" t="s">
        <v>9</v>
      </c>
    </row>
    <row r="9350" spans="1:2" x14ac:dyDescent="0.3">
      <c r="A9350" t="s">
        <v>4</v>
      </c>
      <c r="B9350" t="s">
        <v>12</v>
      </c>
    </row>
    <row r="9351" spans="1:2" x14ac:dyDescent="0.3">
      <c r="A9351" t="s">
        <v>5</v>
      </c>
      <c r="B9351" t="s">
        <v>8</v>
      </c>
    </row>
    <row r="9352" spans="1:2" x14ac:dyDescent="0.3">
      <c r="A9352" t="s">
        <v>4</v>
      </c>
      <c r="B9352" t="s">
        <v>12</v>
      </c>
    </row>
    <row r="9353" spans="1:2" x14ac:dyDescent="0.3">
      <c r="A9353" t="s">
        <v>2</v>
      </c>
      <c r="B9353" s="1" t="s">
        <v>10</v>
      </c>
    </row>
    <row r="9354" spans="1:2" x14ac:dyDescent="0.3">
      <c r="A9354" t="s">
        <v>5</v>
      </c>
      <c r="B9354" t="s">
        <v>8</v>
      </c>
    </row>
    <row r="9355" spans="1:2" x14ac:dyDescent="0.3">
      <c r="A9355" t="s">
        <v>6</v>
      </c>
      <c r="B9355" s="1" t="s">
        <v>13</v>
      </c>
    </row>
    <row r="9356" spans="1:2" x14ac:dyDescent="0.3">
      <c r="A9356" t="s">
        <v>4</v>
      </c>
      <c r="B9356" t="s">
        <v>12</v>
      </c>
    </row>
    <row r="9357" spans="1:2" x14ac:dyDescent="0.3">
      <c r="A9357" t="s">
        <v>1</v>
      </c>
      <c r="B9357" s="1" t="s">
        <v>11</v>
      </c>
    </row>
    <row r="9358" spans="1:2" x14ac:dyDescent="0.3">
      <c r="A9358" t="s">
        <v>1</v>
      </c>
      <c r="B9358" s="1" t="s">
        <v>11</v>
      </c>
    </row>
    <row r="9359" spans="1:2" x14ac:dyDescent="0.3">
      <c r="A9359" t="s">
        <v>4</v>
      </c>
      <c r="B9359" t="s">
        <v>12</v>
      </c>
    </row>
    <row r="9360" spans="1:2" x14ac:dyDescent="0.3">
      <c r="A9360" t="s">
        <v>5</v>
      </c>
      <c r="B9360" t="s">
        <v>8</v>
      </c>
    </row>
    <row r="9361" spans="1:2" x14ac:dyDescent="0.3">
      <c r="A9361" t="s">
        <v>5</v>
      </c>
      <c r="B9361" t="s">
        <v>8</v>
      </c>
    </row>
    <row r="9362" spans="1:2" x14ac:dyDescent="0.3">
      <c r="A9362" t="s">
        <v>6</v>
      </c>
      <c r="B9362" s="1" t="s">
        <v>13</v>
      </c>
    </row>
    <row r="9363" spans="1:2" x14ac:dyDescent="0.3">
      <c r="A9363" t="s">
        <v>4</v>
      </c>
      <c r="B9363" t="s">
        <v>12</v>
      </c>
    </row>
    <row r="9364" spans="1:2" x14ac:dyDescent="0.3">
      <c r="A9364" t="s">
        <v>4</v>
      </c>
      <c r="B9364" t="s">
        <v>12</v>
      </c>
    </row>
    <row r="9365" spans="1:2" x14ac:dyDescent="0.3">
      <c r="A9365" t="s">
        <v>1</v>
      </c>
      <c r="B9365" s="1" t="s">
        <v>11</v>
      </c>
    </row>
    <row r="9366" spans="1:2" x14ac:dyDescent="0.3">
      <c r="A9366" t="s">
        <v>1</v>
      </c>
      <c r="B9366" s="1" t="s">
        <v>11</v>
      </c>
    </row>
    <row r="9367" spans="1:2" x14ac:dyDescent="0.3">
      <c r="A9367" t="s">
        <v>2</v>
      </c>
      <c r="B9367" s="1" t="s">
        <v>10</v>
      </c>
    </row>
    <row r="9368" spans="1:2" x14ac:dyDescent="0.3">
      <c r="A9368" t="s">
        <v>4</v>
      </c>
      <c r="B9368" t="s">
        <v>12</v>
      </c>
    </row>
    <row r="9369" spans="1:2" x14ac:dyDescent="0.3">
      <c r="A9369" t="s">
        <v>4</v>
      </c>
      <c r="B9369" t="s">
        <v>12</v>
      </c>
    </row>
    <row r="9370" spans="1:2" x14ac:dyDescent="0.3">
      <c r="A9370" t="s">
        <v>5</v>
      </c>
      <c r="B9370" t="s">
        <v>8</v>
      </c>
    </row>
    <row r="9371" spans="1:2" x14ac:dyDescent="0.3">
      <c r="A9371" t="s">
        <v>2</v>
      </c>
      <c r="B9371" s="1" t="s">
        <v>10</v>
      </c>
    </row>
    <row r="9372" spans="1:2" x14ac:dyDescent="0.3">
      <c r="A9372" t="s">
        <v>4</v>
      </c>
      <c r="B9372" t="s">
        <v>12</v>
      </c>
    </row>
    <row r="9373" spans="1:2" x14ac:dyDescent="0.3">
      <c r="A9373" t="s">
        <v>3</v>
      </c>
      <c r="B9373" t="s">
        <v>9</v>
      </c>
    </row>
    <row r="9374" spans="1:2" x14ac:dyDescent="0.3">
      <c r="A9374" t="s">
        <v>2</v>
      </c>
      <c r="B9374" s="1" t="s">
        <v>10</v>
      </c>
    </row>
    <row r="9375" spans="1:2" x14ac:dyDescent="0.3">
      <c r="A9375" t="s">
        <v>6</v>
      </c>
      <c r="B9375" s="1" t="s">
        <v>13</v>
      </c>
    </row>
    <row r="9376" spans="1:2" x14ac:dyDescent="0.3">
      <c r="A9376" t="s">
        <v>4</v>
      </c>
      <c r="B9376" t="s">
        <v>12</v>
      </c>
    </row>
    <row r="9377" spans="1:2" x14ac:dyDescent="0.3">
      <c r="A9377" t="s">
        <v>2</v>
      </c>
      <c r="B9377" s="1" t="s">
        <v>10</v>
      </c>
    </row>
    <row r="9378" spans="1:2" x14ac:dyDescent="0.3">
      <c r="A9378" t="s">
        <v>1</v>
      </c>
      <c r="B9378" s="1" t="s">
        <v>11</v>
      </c>
    </row>
    <row r="9379" spans="1:2" x14ac:dyDescent="0.3">
      <c r="A9379" t="s">
        <v>1</v>
      </c>
      <c r="B9379" s="1" t="s">
        <v>11</v>
      </c>
    </row>
    <row r="9380" spans="1:2" x14ac:dyDescent="0.3">
      <c r="A9380" t="s">
        <v>6</v>
      </c>
      <c r="B9380" s="1" t="s">
        <v>13</v>
      </c>
    </row>
    <row r="9381" spans="1:2" x14ac:dyDescent="0.3">
      <c r="A9381" t="s">
        <v>6</v>
      </c>
      <c r="B9381" s="1" t="s">
        <v>13</v>
      </c>
    </row>
    <row r="9382" spans="1:2" x14ac:dyDescent="0.3">
      <c r="A9382" t="s">
        <v>3</v>
      </c>
      <c r="B9382" t="s">
        <v>9</v>
      </c>
    </row>
    <row r="9383" spans="1:2" x14ac:dyDescent="0.3">
      <c r="A9383" t="s">
        <v>4</v>
      </c>
      <c r="B9383" t="s">
        <v>12</v>
      </c>
    </row>
    <row r="9384" spans="1:2" x14ac:dyDescent="0.3">
      <c r="A9384" t="s">
        <v>5</v>
      </c>
      <c r="B9384" t="s">
        <v>8</v>
      </c>
    </row>
    <row r="9385" spans="1:2" x14ac:dyDescent="0.3">
      <c r="A9385" t="s">
        <v>2</v>
      </c>
      <c r="B9385" s="1" t="s">
        <v>10</v>
      </c>
    </row>
    <row r="9386" spans="1:2" x14ac:dyDescent="0.3">
      <c r="A9386" t="s">
        <v>3</v>
      </c>
      <c r="B9386" t="s">
        <v>9</v>
      </c>
    </row>
    <row r="9387" spans="1:2" x14ac:dyDescent="0.3">
      <c r="A9387" t="s">
        <v>6</v>
      </c>
      <c r="B9387" s="1" t="s">
        <v>13</v>
      </c>
    </row>
    <row r="9388" spans="1:2" x14ac:dyDescent="0.3">
      <c r="A9388" t="s">
        <v>2</v>
      </c>
      <c r="B9388" s="1" t="s">
        <v>10</v>
      </c>
    </row>
    <row r="9389" spans="1:2" x14ac:dyDescent="0.3">
      <c r="A9389" t="s">
        <v>1</v>
      </c>
      <c r="B9389" s="1" t="s">
        <v>11</v>
      </c>
    </row>
    <row r="9390" spans="1:2" x14ac:dyDescent="0.3">
      <c r="A9390" t="s">
        <v>5</v>
      </c>
      <c r="B9390" t="s">
        <v>8</v>
      </c>
    </row>
    <row r="9391" spans="1:2" x14ac:dyDescent="0.3">
      <c r="A9391" t="s">
        <v>3</v>
      </c>
      <c r="B9391" t="s">
        <v>9</v>
      </c>
    </row>
    <row r="9392" spans="1:2" x14ac:dyDescent="0.3">
      <c r="A9392" t="s">
        <v>2</v>
      </c>
      <c r="B9392" s="1" t="s">
        <v>10</v>
      </c>
    </row>
    <row r="9393" spans="1:2" x14ac:dyDescent="0.3">
      <c r="A9393" t="s">
        <v>4</v>
      </c>
      <c r="B9393" t="s">
        <v>12</v>
      </c>
    </row>
    <row r="9394" spans="1:2" x14ac:dyDescent="0.3">
      <c r="A9394" t="s">
        <v>3</v>
      </c>
      <c r="B9394" t="s">
        <v>9</v>
      </c>
    </row>
    <row r="9395" spans="1:2" x14ac:dyDescent="0.3">
      <c r="A9395" t="s">
        <v>1</v>
      </c>
      <c r="B9395" s="1" t="s">
        <v>11</v>
      </c>
    </row>
    <row r="9396" spans="1:2" x14ac:dyDescent="0.3">
      <c r="A9396" t="s">
        <v>5</v>
      </c>
      <c r="B9396" t="s">
        <v>8</v>
      </c>
    </row>
    <row r="9397" spans="1:2" x14ac:dyDescent="0.3">
      <c r="A9397" t="s">
        <v>6</v>
      </c>
      <c r="B9397" s="1" t="s">
        <v>13</v>
      </c>
    </row>
    <row r="9398" spans="1:2" x14ac:dyDescent="0.3">
      <c r="A9398" t="s">
        <v>5</v>
      </c>
      <c r="B9398" t="s">
        <v>8</v>
      </c>
    </row>
    <row r="9399" spans="1:2" x14ac:dyDescent="0.3">
      <c r="A9399" t="s">
        <v>5</v>
      </c>
      <c r="B9399" t="s">
        <v>8</v>
      </c>
    </row>
    <row r="9400" spans="1:2" x14ac:dyDescent="0.3">
      <c r="A9400" t="s">
        <v>1</v>
      </c>
      <c r="B9400" s="1" t="s">
        <v>11</v>
      </c>
    </row>
    <row r="9401" spans="1:2" x14ac:dyDescent="0.3">
      <c r="A9401" t="s">
        <v>2</v>
      </c>
      <c r="B9401" s="1" t="s">
        <v>10</v>
      </c>
    </row>
    <row r="9402" spans="1:2" x14ac:dyDescent="0.3">
      <c r="A9402" t="s">
        <v>1</v>
      </c>
      <c r="B9402" s="1" t="s">
        <v>11</v>
      </c>
    </row>
    <row r="9403" spans="1:2" x14ac:dyDescent="0.3">
      <c r="A9403" t="s">
        <v>5</v>
      </c>
      <c r="B9403" t="s">
        <v>8</v>
      </c>
    </row>
    <row r="9404" spans="1:2" x14ac:dyDescent="0.3">
      <c r="A9404" t="s">
        <v>3</v>
      </c>
      <c r="B9404" t="s">
        <v>9</v>
      </c>
    </row>
    <row r="9405" spans="1:2" x14ac:dyDescent="0.3">
      <c r="A9405" t="s">
        <v>6</v>
      </c>
      <c r="B9405" s="1" t="s">
        <v>13</v>
      </c>
    </row>
    <row r="9406" spans="1:2" x14ac:dyDescent="0.3">
      <c r="A9406" t="s">
        <v>1</v>
      </c>
      <c r="B9406" s="1" t="s">
        <v>11</v>
      </c>
    </row>
    <row r="9407" spans="1:2" x14ac:dyDescent="0.3">
      <c r="A9407" t="s">
        <v>3</v>
      </c>
      <c r="B9407" t="s">
        <v>9</v>
      </c>
    </row>
    <row r="9408" spans="1:2" x14ac:dyDescent="0.3">
      <c r="A9408" t="s">
        <v>6</v>
      </c>
      <c r="B9408" s="1" t="s">
        <v>13</v>
      </c>
    </row>
    <row r="9409" spans="1:2" x14ac:dyDescent="0.3">
      <c r="A9409" t="s">
        <v>2</v>
      </c>
      <c r="B9409" s="1" t="s">
        <v>10</v>
      </c>
    </row>
    <row r="9410" spans="1:2" x14ac:dyDescent="0.3">
      <c r="A9410" t="s">
        <v>4</v>
      </c>
      <c r="B9410" t="s">
        <v>12</v>
      </c>
    </row>
    <row r="9411" spans="1:2" x14ac:dyDescent="0.3">
      <c r="A9411" t="s">
        <v>2</v>
      </c>
      <c r="B9411" s="1" t="s">
        <v>10</v>
      </c>
    </row>
    <row r="9412" spans="1:2" x14ac:dyDescent="0.3">
      <c r="A9412" t="s">
        <v>6</v>
      </c>
      <c r="B9412" s="1" t="s">
        <v>13</v>
      </c>
    </row>
    <row r="9413" spans="1:2" x14ac:dyDescent="0.3">
      <c r="A9413" t="s">
        <v>2</v>
      </c>
      <c r="B9413" s="1" t="s">
        <v>10</v>
      </c>
    </row>
    <row r="9414" spans="1:2" x14ac:dyDescent="0.3">
      <c r="A9414" t="s">
        <v>1</v>
      </c>
      <c r="B9414" s="1" t="s">
        <v>11</v>
      </c>
    </row>
    <row r="9415" spans="1:2" x14ac:dyDescent="0.3">
      <c r="A9415" t="s">
        <v>4</v>
      </c>
      <c r="B9415" t="s">
        <v>12</v>
      </c>
    </row>
    <row r="9416" spans="1:2" x14ac:dyDescent="0.3">
      <c r="A9416" t="s">
        <v>3</v>
      </c>
      <c r="B9416" t="s">
        <v>9</v>
      </c>
    </row>
    <row r="9417" spans="1:2" x14ac:dyDescent="0.3">
      <c r="A9417" t="s">
        <v>6</v>
      </c>
      <c r="B9417" s="1" t="s">
        <v>13</v>
      </c>
    </row>
    <row r="9418" spans="1:2" x14ac:dyDescent="0.3">
      <c r="A9418" t="s">
        <v>3</v>
      </c>
      <c r="B9418" t="s">
        <v>9</v>
      </c>
    </row>
    <row r="9419" spans="1:2" x14ac:dyDescent="0.3">
      <c r="A9419" t="s">
        <v>5</v>
      </c>
      <c r="B9419" t="s">
        <v>8</v>
      </c>
    </row>
    <row r="9420" spans="1:2" x14ac:dyDescent="0.3">
      <c r="A9420" t="s">
        <v>3</v>
      </c>
      <c r="B9420" t="s">
        <v>9</v>
      </c>
    </row>
    <row r="9421" spans="1:2" x14ac:dyDescent="0.3">
      <c r="A9421" t="s">
        <v>3</v>
      </c>
      <c r="B9421" t="s">
        <v>9</v>
      </c>
    </row>
    <row r="9422" spans="1:2" x14ac:dyDescent="0.3">
      <c r="A9422" t="s">
        <v>4</v>
      </c>
      <c r="B9422" t="s">
        <v>12</v>
      </c>
    </row>
    <row r="9423" spans="1:2" x14ac:dyDescent="0.3">
      <c r="A9423" t="s">
        <v>4</v>
      </c>
      <c r="B9423" t="s">
        <v>12</v>
      </c>
    </row>
    <row r="9424" spans="1:2" x14ac:dyDescent="0.3">
      <c r="A9424" t="s">
        <v>2</v>
      </c>
      <c r="B9424" s="1" t="s">
        <v>10</v>
      </c>
    </row>
    <row r="9425" spans="1:2" x14ac:dyDescent="0.3">
      <c r="A9425" t="s">
        <v>2</v>
      </c>
      <c r="B9425" s="1" t="s">
        <v>10</v>
      </c>
    </row>
    <row r="9426" spans="1:2" x14ac:dyDescent="0.3">
      <c r="A9426" t="s">
        <v>4</v>
      </c>
      <c r="B9426" t="s">
        <v>12</v>
      </c>
    </row>
    <row r="9427" spans="1:2" x14ac:dyDescent="0.3">
      <c r="A9427" t="s">
        <v>4</v>
      </c>
      <c r="B9427" t="s">
        <v>12</v>
      </c>
    </row>
    <row r="9428" spans="1:2" x14ac:dyDescent="0.3">
      <c r="A9428" t="s">
        <v>1</v>
      </c>
      <c r="B9428" s="1" t="s">
        <v>11</v>
      </c>
    </row>
    <row r="9429" spans="1:2" x14ac:dyDescent="0.3">
      <c r="A9429" t="s">
        <v>3</v>
      </c>
      <c r="B9429" t="s">
        <v>9</v>
      </c>
    </row>
    <row r="9430" spans="1:2" x14ac:dyDescent="0.3">
      <c r="A9430" t="s">
        <v>3</v>
      </c>
      <c r="B9430" t="s">
        <v>9</v>
      </c>
    </row>
    <row r="9431" spans="1:2" x14ac:dyDescent="0.3">
      <c r="A9431" t="s">
        <v>5</v>
      </c>
      <c r="B9431" t="s">
        <v>8</v>
      </c>
    </row>
    <row r="9432" spans="1:2" x14ac:dyDescent="0.3">
      <c r="A9432" t="s">
        <v>2</v>
      </c>
      <c r="B9432" s="1" t="s">
        <v>10</v>
      </c>
    </row>
    <row r="9433" spans="1:2" x14ac:dyDescent="0.3">
      <c r="A9433" t="s">
        <v>1</v>
      </c>
      <c r="B9433" s="1" t="s">
        <v>11</v>
      </c>
    </row>
    <row r="9434" spans="1:2" x14ac:dyDescent="0.3">
      <c r="A9434" t="s">
        <v>5</v>
      </c>
      <c r="B9434" t="s">
        <v>8</v>
      </c>
    </row>
    <row r="9435" spans="1:2" x14ac:dyDescent="0.3">
      <c r="A9435" t="s">
        <v>1</v>
      </c>
      <c r="B9435" s="1" t="s">
        <v>11</v>
      </c>
    </row>
    <row r="9436" spans="1:2" x14ac:dyDescent="0.3">
      <c r="A9436" t="s">
        <v>6</v>
      </c>
      <c r="B9436" s="1" t="s">
        <v>13</v>
      </c>
    </row>
    <row r="9437" spans="1:2" x14ac:dyDescent="0.3">
      <c r="A9437" t="s">
        <v>2</v>
      </c>
      <c r="B9437" s="1" t="s">
        <v>10</v>
      </c>
    </row>
    <row r="9438" spans="1:2" x14ac:dyDescent="0.3">
      <c r="A9438" t="s">
        <v>1</v>
      </c>
      <c r="B9438" s="1" t="s">
        <v>11</v>
      </c>
    </row>
    <row r="9439" spans="1:2" x14ac:dyDescent="0.3">
      <c r="A9439" t="s">
        <v>1</v>
      </c>
      <c r="B9439" s="1" t="s">
        <v>11</v>
      </c>
    </row>
    <row r="9440" spans="1:2" x14ac:dyDescent="0.3">
      <c r="A9440" t="s">
        <v>2</v>
      </c>
      <c r="B9440" s="1" t="s">
        <v>10</v>
      </c>
    </row>
    <row r="9441" spans="1:2" x14ac:dyDescent="0.3">
      <c r="A9441" t="s">
        <v>2</v>
      </c>
      <c r="B9441" s="1" t="s">
        <v>10</v>
      </c>
    </row>
    <row r="9442" spans="1:2" x14ac:dyDescent="0.3">
      <c r="A9442" t="s">
        <v>3</v>
      </c>
      <c r="B9442" t="s">
        <v>9</v>
      </c>
    </row>
    <row r="9443" spans="1:2" x14ac:dyDescent="0.3">
      <c r="A9443" t="s">
        <v>2</v>
      </c>
      <c r="B9443" s="1" t="s">
        <v>10</v>
      </c>
    </row>
    <row r="9444" spans="1:2" x14ac:dyDescent="0.3">
      <c r="A9444" t="s">
        <v>1</v>
      </c>
      <c r="B9444" s="1" t="s">
        <v>11</v>
      </c>
    </row>
    <row r="9445" spans="1:2" x14ac:dyDescent="0.3">
      <c r="A9445" t="s">
        <v>6</v>
      </c>
      <c r="B9445" s="1" t="s">
        <v>13</v>
      </c>
    </row>
    <row r="9446" spans="1:2" x14ac:dyDescent="0.3">
      <c r="A9446" t="s">
        <v>6</v>
      </c>
      <c r="B9446" s="1" t="s">
        <v>13</v>
      </c>
    </row>
    <row r="9447" spans="1:2" x14ac:dyDescent="0.3">
      <c r="A9447" t="s">
        <v>6</v>
      </c>
      <c r="B9447" s="1" t="s">
        <v>13</v>
      </c>
    </row>
    <row r="9448" spans="1:2" x14ac:dyDescent="0.3">
      <c r="A9448" t="s">
        <v>2</v>
      </c>
      <c r="B9448" s="1" t="s">
        <v>10</v>
      </c>
    </row>
    <row r="9449" spans="1:2" x14ac:dyDescent="0.3">
      <c r="A9449" t="s">
        <v>6</v>
      </c>
      <c r="B9449" s="1" t="s">
        <v>13</v>
      </c>
    </row>
    <row r="9450" spans="1:2" x14ac:dyDescent="0.3">
      <c r="A9450" t="s">
        <v>3</v>
      </c>
      <c r="B9450" t="s">
        <v>9</v>
      </c>
    </row>
    <row r="9451" spans="1:2" x14ac:dyDescent="0.3">
      <c r="A9451" t="s">
        <v>4</v>
      </c>
      <c r="B9451" t="s">
        <v>12</v>
      </c>
    </row>
    <row r="9452" spans="1:2" x14ac:dyDescent="0.3">
      <c r="A9452" t="s">
        <v>6</v>
      </c>
      <c r="B9452" s="1" t="s">
        <v>13</v>
      </c>
    </row>
    <row r="9453" spans="1:2" x14ac:dyDescent="0.3">
      <c r="A9453" t="s">
        <v>1</v>
      </c>
      <c r="B9453" s="1" t="s">
        <v>11</v>
      </c>
    </row>
    <row r="9454" spans="1:2" x14ac:dyDescent="0.3">
      <c r="A9454" t="s">
        <v>5</v>
      </c>
      <c r="B9454" t="s">
        <v>8</v>
      </c>
    </row>
    <row r="9455" spans="1:2" x14ac:dyDescent="0.3">
      <c r="A9455" t="s">
        <v>4</v>
      </c>
      <c r="B9455" t="s">
        <v>12</v>
      </c>
    </row>
    <row r="9456" spans="1:2" x14ac:dyDescent="0.3">
      <c r="A9456" t="s">
        <v>6</v>
      </c>
      <c r="B9456" s="1" t="s">
        <v>13</v>
      </c>
    </row>
    <row r="9457" spans="1:2" x14ac:dyDescent="0.3">
      <c r="A9457" t="s">
        <v>1</v>
      </c>
      <c r="B9457" s="1" t="s">
        <v>11</v>
      </c>
    </row>
    <row r="9458" spans="1:2" x14ac:dyDescent="0.3">
      <c r="A9458" t="s">
        <v>4</v>
      </c>
      <c r="B9458" t="s">
        <v>12</v>
      </c>
    </row>
    <row r="9459" spans="1:2" x14ac:dyDescent="0.3">
      <c r="A9459" t="s">
        <v>1</v>
      </c>
      <c r="B9459" s="1" t="s">
        <v>11</v>
      </c>
    </row>
    <row r="9460" spans="1:2" x14ac:dyDescent="0.3">
      <c r="A9460" t="s">
        <v>4</v>
      </c>
      <c r="B9460" t="s">
        <v>12</v>
      </c>
    </row>
    <row r="9461" spans="1:2" x14ac:dyDescent="0.3">
      <c r="A9461" t="s">
        <v>1</v>
      </c>
      <c r="B9461" s="1" t="s">
        <v>11</v>
      </c>
    </row>
    <row r="9462" spans="1:2" x14ac:dyDescent="0.3">
      <c r="A9462" t="s">
        <v>3</v>
      </c>
      <c r="B9462" t="s">
        <v>9</v>
      </c>
    </row>
    <row r="9463" spans="1:2" x14ac:dyDescent="0.3">
      <c r="A9463" t="s">
        <v>6</v>
      </c>
      <c r="B9463" s="1" t="s">
        <v>13</v>
      </c>
    </row>
    <row r="9464" spans="1:2" x14ac:dyDescent="0.3">
      <c r="A9464" t="s">
        <v>2</v>
      </c>
      <c r="B9464" s="1" t="s">
        <v>10</v>
      </c>
    </row>
    <row r="9465" spans="1:2" x14ac:dyDescent="0.3">
      <c r="A9465" t="s">
        <v>2</v>
      </c>
      <c r="B9465" s="1" t="s">
        <v>10</v>
      </c>
    </row>
    <row r="9466" spans="1:2" x14ac:dyDescent="0.3">
      <c r="A9466" t="s">
        <v>4</v>
      </c>
      <c r="B9466" t="s">
        <v>12</v>
      </c>
    </row>
    <row r="9467" spans="1:2" x14ac:dyDescent="0.3">
      <c r="A9467" t="s">
        <v>1</v>
      </c>
      <c r="B9467" s="1" t="s">
        <v>11</v>
      </c>
    </row>
    <row r="9468" spans="1:2" x14ac:dyDescent="0.3">
      <c r="A9468" t="s">
        <v>4</v>
      </c>
      <c r="B9468" t="s">
        <v>12</v>
      </c>
    </row>
    <row r="9469" spans="1:2" x14ac:dyDescent="0.3">
      <c r="A9469" t="s">
        <v>2</v>
      </c>
      <c r="B9469" s="1" t="s">
        <v>10</v>
      </c>
    </row>
    <row r="9470" spans="1:2" x14ac:dyDescent="0.3">
      <c r="A9470" t="s">
        <v>6</v>
      </c>
      <c r="B9470" s="1" t="s">
        <v>13</v>
      </c>
    </row>
    <row r="9471" spans="1:2" x14ac:dyDescent="0.3">
      <c r="A9471" t="s">
        <v>1</v>
      </c>
      <c r="B9471" s="1" t="s">
        <v>11</v>
      </c>
    </row>
    <row r="9472" spans="1:2" x14ac:dyDescent="0.3">
      <c r="A9472" t="s">
        <v>3</v>
      </c>
      <c r="B9472" t="s">
        <v>9</v>
      </c>
    </row>
    <row r="9473" spans="1:2" x14ac:dyDescent="0.3">
      <c r="A9473" t="s">
        <v>5</v>
      </c>
      <c r="B9473" t="s">
        <v>8</v>
      </c>
    </row>
    <row r="9474" spans="1:2" x14ac:dyDescent="0.3">
      <c r="A9474" t="s">
        <v>2</v>
      </c>
      <c r="B9474" s="1" t="s">
        <v>10</v>
      </c>
    </row>
    <row r="9475" spans="1:2" x14ac:dyDescent="0.3">
      <c r="A9475" t="s">
        <v>4</v>
      </c>
      <c r="B9475" t="s">
        <v>12</v>
      </c>
    </row>
    <row r="9476" spans="1:2" x14ac:dyDescent="0.3">
      <c r="A9476" t="s">
        <v>6</v>
      </c>
      <c r="B9476" s="1" t="s">
        <v>13</v>
      </c>
    </row>
    <row r="9477" spans="1:2" x14ac:dyDescent="0.3">
      <c r="A9477" t="s">
        <v>2</v>
      </c>
      <c r="B9477" s="1" t="s">
        <v>10</v>
      </c>
    </row>
    <row r="9478" spans="1:2" x14ac:dyDescent="0.3">
      <c r="A9478" t="s">
        <v>1</v>
      </c>
      <c r="B9478" s="1" t="s">
        <v>11</v>
      </c>
    </row>
    <row r="9479" spans="1:2" x14ac:dyDescent="0.3">
      <c r="A9479" t="s">
        <v>5</v>
      </c>
      <c r="B9479" t="s">
        <v>8</v>
      </c>
    </row>
    <row r="9480" spans="1:2" x14ac:dyDescent="0.3">
      <c r="A9480" t="s">
        <v>6</v>
      </c>
      <c r="B9480" s="1" t="s">
        <v>13</v>
      </c>
    </row>
    <row r="9481" spans="1:2" x14ac:dyDescent="0.3">
      <c r="A9481" t="s">
        <v>5</v>
      </c>
      <c r="B9481" t="s">
        <v>8</v>
      </c>
    </row>
    <row r="9482" spans="1:2" x14ac:dyDescent="0.3">
      <c r="A9482" t="s">
        <v>5</v>
      </c>
      <c r="B9482" t="s">
        <v>8</v>
      </c>
    </row>
    <row r="9483" spans="1:2" x14ac:dyDescent="0.3">
      <c r="A9483" t="s">
        <v>4</v>
      </c>
      <c r="B9483" t="s">
        <v>12</v>
      </c>
    </row>
    <row r="9484" spans="1:2" x14ac:dyDescent="0.3">
      <c r="A9484" t="s">
        <v>2</v>
      </c>
      <c r="B9484" s="1" t="s">
        <v>10</v>
      </c>
    </row>
    <row r="9485" spans="1:2" x14ac:dyDescent="0.3">
      <c r="A9485" t="s">
        <v>4</v>
      </c>
      <c r="B9485" t="s">
        <v>12</v>
      </c>
    </row>
    <row r="9486" spans="1:2" x14ac:dyDescent="0.3">
      <c r="A9486" t="s">
        <v>2</v>
      </c>
      <c r="B9486" s="1" t="s">
        <v>10</v>
      </c>
    </row>
    <row r="9487" spans="1:2" x14ac:dyDescent="0.3">
      <c r="A9487" t="s">
        <v>3</v>
      </c>
      <c r="B9487" t="s">
        <v>9</v>
      </c>
    </row>
    <row r="9488" spans="1:2" x14ac:dyDescent="0.3">
      <c r="A9488" t="s">
        <v>5</v>
      </c>
      <c r="B9488" t="s">
        <v>8</v>
      </c>
    </row>
    <row r="9489" spans="1:2" x14ac:dyDescent="0.3">
      <c r="A9489" t="s">
        <v>2</v>
      </c>
      <c r="B9489" s="1" t="s">
        <v>10</v>
      </c>
    </row>
    <row r="9490" spans="1:2" x14ac:dyDescent="0.3">
      <c r="A9490" t="s">
        <v>6</v>
      </c>
      <c r="B9490" s="1" t="s">
        <v>13</v>
      </c>
    </row>
    <row r="9491" spans="1:2" x14ac:dyDescent="0.3">
      <c r="A9491" t="s">
        <v>2</v>
      </c>
      <c r="B9491" s="1" t="s">
        <v>10</v>
      </c>
    </row>
    <row r="9492" spans="1:2" x14ac:dyDescent="0.3">
      <c r="A9492" t="s">
        <v>4</v>
      </c>
      <c r="B9492" t="s">
        <v>12</v>
      </c>
    </row>
    <row r="9493" spans="1:2" x14ac:dyDescent="0.3">
      <c r="A9493" t="s">
        <v>6</v>
      </c>
      <c r="B9493" s="1" t="s">
        <v>13</v>
      </c>
    </row>
    <row r="9494" spans="1:2" x14ac:dyDescent="0.3">
      <c r="A9494" t="s">
        <v>3</v>
      </c>
      <c r="B9494" t="s">
        <v>9</v>
      </c>
    </row>
    <row r="9495" spans="1:2" x14ac:dyDescent="0.3">
      <c r="A9495" t="s">
        <v>1</v>
      </c>
      <c r="B9495" s="1" t="s">
        <v>11</v>
      </c>
    </row>
    <row r="9496" spans="1:2" x14ac:dyDescent="0.3">
      <c r="A9496" t="s">
        <v>4</v>
      </c>
      <c r="B9496" t="s">
        <v>12</v>
      </c>
    </row>
    <row r="9497" spans="1:2" x14ac:dyDescent="0.3">
      <c r="A9497" t="s">
        <v>3</v>
      </c>
      <c r="B9497" t="s">
        <v>9</v>
      </c>
    </row>
    <row r="9498" spans="1:2" x14ac:dyDescent="0.3">
      <c r="A9498" t="s">
        <v>6</v>
      </c>
      <c r="B9498" s="1" t="s">
        <v>13</v>
      </c>
    </row>
    <row r="9499" spans="1:2" x14ac:dyDescent="0.3">
      <c r="A9499" t="s">
        <v>6</v>
      </c>
      <c r="B9499" s="1" t="s">
        <v>13</v>
      </c>
    </row>
    <row r="9500" spans="1:2" x14ac:dyDescent="0.3">
      <c r="A9500" t="s">
        <v>2</v>
      </c>
      <c r="B9500" s="1" t="s">
        <v>10</v>
      </c>
    </row>
    <row r="9501" spans="1:2" x14ac:dyDescent="0.3">
      <c r="A9501" t="s">
        <v>1</v>
      </c>
      <c r="B9501" s="1" t="s">
        <v>11</v>
      </c>
    </row>
    <row r="9502" spans="1:2" x14ac:dyDescent="0.3">
      <c r="A9502" t="s">
        <v>1</v>
      </c>
      <c r="B9502" s="1" t="s">
        <v>11</v>
      </c>
    </row>
    <row r="9503" spans="1:2" x14ac:dyDescent="0.3">
      <c r="A9503" t="s">
        <v>6</v>
      </c>
      <c r="B9503" s="1" t="s">
        <v>13</v>
      </c>
    </row>
    <row r="9504" spans="1:2" x14ac:dyDescent="0.3">
      <c r="A9504" t="s">
        <v>2</v>
      </c>
      <c r="B9504" s="1" t="s">
        <v>10</v>
      </c>
    </row>
    <row r="9505" spans="1:2" x14ac:dyDescent="0.3">
      <c r="A9505" t="s">
        <v>5</v>
      </c>
      <c r="B9505" t="s">
        <v>8</v>
      </c>
    </row>
    <row r="9506" spans="1:2" x14ac:dyDescent="0.3">
      <c r="A9506" t="s">
        <v>5</v>
      </c>
      <c r="B9506" t="s">
        <v>8</v>
      </c>
    </row>
    <row r="9507" spans="1:2" x14ac:dyDescent="0.3">
      <c r="A9507" t="s">
        <v>3</v>
      </c>
      <c r="B9507" t="s">
        <v>9</v>
      </c>
    </row>
    <row r="9508" spans="1:2" x14ac:dyDescent="0.3">
      <c r="A9508" t="s">
        <v>3</v>
      </c>
      <c r="B9508" t="s">
        <v>9</v>
      </c>
    </row>
    <row r="9509" spans="1:2" x14ac:dyDescent="0.3">
      <c r="A9509" t="s">
        <v>2</v>
      </c>
      <c r="B9509" s="1" t="s">
        <v>10</v>
      </c>
    </row>
    <row r="9510" spans="1:2" x14ac:dyDescent="0.3">
      <c r="A9510" t="s">
        <v>3</v>
      </c>
      <c r="B9510" t="s">
        <v>9</v>
      </c>
    </row>
    <row r="9511" spans="1:2" x14ac:dyDescent="0.3">
      <c r="A9511" t="s">
        <v>6</v>
      </c>
      <c r="B9511" s="1" t="s">
        <v>13</v>
      </c>
    </row>
    <row r="9512" spans="1:2" x14ac:dyDescent="0.3">
      <c r="A9512" t="s">
        <v>6</v>
      </c>
      <c r="B9512" s="1" t="s">
        <v>13</v>
      </c>
    </row>
    <row r="9513" spans="1:2" x14ac:dyDescent="0.3">
      <c r="A9513" t="s">
        <v>1</v>
      </c>
      <c r="B9513" s="1" t="s">
        <v>11</v>
      </c>
    </row>
    <row r="9514" spans="1:2" x14ac:dyDescent="0.3">
      <c r="A9514" t="s">
        <v>1</v>
      </c>
      <c r="B9514" s="1" t="s">
        <v>11</v>
      </c>
    </row>
    <row r="9515" spans="1:2" x14ac:dyDescent="0.3">
      <c r="A9515" t="s">
        <v>1</v>
      </c>
      <c r="B9515" s="1" t="s">
        <v>11</v>
      </c>
    </row>
    <row r="9516" spans="1:2" x14ac:dyDescent="0.3">
      <c r="A9516" t="s">
        <v>5</v>
      </c>
      <c r="B9516" t="s">
        <v>8</v>
      </c>
    </row>
    <row r="9517" spans="1:2" x14ac:dyDescent="0.3">
      <c r="A9517" t="s">
        <v>5</v>
      </c>
      <c r="B9517" t="s">
        <v>8</v>
      </c>
    </row>
    <row r="9518" spans="1:2" x14ac:dyDescent="0.3">
      <c r="A9518" t="s">
        <v>1</v>
      </c>
      <c r="B9518" s="1" t="s">
        <v>11</v>
      </c>
    </row>
    <row r="9519" spans="1:2" x14ac:dyDescent="0.3">
      <c r="A9519" t="s">
        <v>5</v>
      </c>
      <c r="B9519" t="s">
        <v>8</v>
      </c>
    </row>
    <row r="9520" spans="1:2" x14ac:dyDescent="0.3">
      <c r="A9520" t="s">
        <v>3</v>
      </c>
      <c r="B9520" t="s">
        <v>9</v>
      </c>
    </row>
    <row r="9521" spans="1:2" x14ac:dyDescent="0.3">
      <c r="A9521" t="s">
        <v>3</v>
      </c>
      <c r="B9521" t="s">
        <v>9</v>
      </c>
    </row>
    <row r="9522" spans="1:2" x14ac:dyDescent="0.3">
      <c r="A9522" t="s">
        <v>6</v>
      </c>
      <c r="B9522" s="1" t="s">
        <v>13</v>
      </c>
    </row>
    <row r="9523" spans="1:2" x14ac:dyDescent="0.3">
      <c r="A9523" t="s">
        <v>2</v>
      </c>
      <c r="B9523" s="1" t="s">
        <v>10</v>
      </c>
    </row>
    <row r="9524" spans="1:2" x14ac:dyDescent="0.3">
      <c r="A9524" t="s">
        <v>3</v>
      </c>
      <c r="B9524" t="s">
        <v>9</v>
      </c>
    </row>
    <row r="9525" spans="1:2" x14ac:dyDescent="0.3">
      <c r="A9525" t="s">
        <v>5</v>
      </c>
      <c r="B9525" t="s">
        <v>8</v>
      </c>
    </row>
    <row r="9526" spans="1:2" x14ac:dyDescent="0.3">
      <c r="A9526" t="s">
        <v>1</v>
      </c>
      <c r="B9526" s="1" t="s">
        <v>11</v>
      </c>
    </row>
    <row r="9527" spans="1:2" x14ac:dyDescent="0.3">
      <c r="A9527" t="s">
        <v>3</v>
      </c>
      <c r="B9527" t="s">
        <v>9</v>
      </c>
    </row>
    <row r="9528" spans="1:2" x14ac:dyDescent="0.3">
      <c r="A9528" t="s">
        <v>1</v>
      </c>
      <c r="B9528" s="1" t="s">
        <v>11</v>
      </c>
    </row>
    <row r="9529" spans="1:2" x14ac:dyDescent="0.3">
      <c r="A9529" t="s">
        <v>5</v>
      </c>
      <c r="B9529" t="s">
        <v>8</v>
      </c>
    </row>
    <row r="9530" spans="1:2" x14ac:dyDescent="0.3">
      <c r="A9530" t="s">
        <v>1</v>
      </c>
      <c r="B9530" s="1" t="s">
        <v>11</v>
      </c>
    </row>
    <row r="9531" spans="1:2" x14ac:dyDescent="0.3">
      <c r="A9531" t="s">
        <v>4</v>
      </c>
      <c r="B9531" t="s">
        <v>12</v>
      </c>
    </row>
    <row r="9532" spans="1:2" x14ac:dyDescent="0.3">
      <c r="A9532" t="s">
        <v>2</v>
      </c>
      <c r="B9532" s="1" t="s">
        <v>10</v>
      </c>
    </row>
    <row r="9533" spans="1:2" x14ac:dyDescent="0.3">
      <c r="A9533" t="s">
        <v>1</v>
      </c>
      <c r="B9533" s="1" t="s">
        <v>11</v>
      </c>
    </row>
    <row r="9534" spans="1:2" x14ac:dyDescent="0.3">
      <c r="A9534" t="s">
        <v>6</v>
      </c>
      <c r="B9534" s="1" t="s">
        <v>13</v>
      </c>
    </row>
    <row r="9535" spans="1:2" x14ac:dyDescent="0.3">
      <c r="A9535" t="s">
        <v>6</v>
      </c>
      <c r="B9535" s="1" t="s">
        <v>13</v>
      </c>
    </row>
    <row r="9536" spans="1:2" x14ac:dyDescent="0.3">
      <c r="A9536" t="s">
        <v>5</v>
      </c>
      <c r="B9536" t="s">
        <v>8</v>
      </c>
    </row>
    <row r="9537" spans="1:2" x14ac:dyDescent="0.3">
      <c r="A9537" t="s">
        <v>6</v>
      </c>
      <c r="B9537" s="1" t="s">
        <v>13</v>
      </c>
    </row>
    <row r="9538" spans="1:2" x14ac:dyDescent="0.3">
      <c r="A9538" t="s">
        <v>6</v>
      </c>
      <c r="B9538" s="1" t="s">
        <v>13</v>
      </c>
    </row>
    <row r="9539" spans="1:2" x14ac:dyDescent="0.3">
      <c r="A9539" t="s">
        <v>4</v>
      </c>
      <c r="B9539" t="s">
        <v>12</v>
      </c>
    </row>
    <row r="9540" spans="1:2" x14ac:dyDescent="0.3">
      <c r="A9540" t="s">
        <v>1</v>
      </c>
      <c r="B9540" s="1" t="s">
        <v>11</v>
      </c>
    </row>
    <row r="9541" spans="1:2" x14ac:dyDescent="0.3">
      <c r="A9541" t="s">
        <v>1</v>
      </c>
      <c r="B9541" s="1" t="s">
        <v>11</v>
      </c>
    </row>
    <row r="9542" spans="1:2" x14ac:dyDescent="0.3">
      <c r="A9542" t="s">
        <v>1</v>
      </c>
      <c r="B9542" s="1" t="s">
        <v>11</v>
      </c>
    </row>
    <row r="9543" spans="1:2" x14ac:dyDescent="0.3">
      <c r="A9543" t="s">
        <v>3</v>
      </c>
      <c r="B9543" t="s">
        <v>9</v>
      </c>
    </row>
    <row r="9544" spans="1:2" x14ac:dyDescent="0.3">
      <c r="A9544" t="s">
        <v>6</v>
      </c>
      <c r="B9544" s="1" t="s">
        <v>13</v>
      </c>
    </row>
    <row r="9545" spans="1:2" x14ac:dyDescent="0.3">
      <c r="A9545" t="s">
        <v>6</v>
      </c>
      <c r="B9545" s="1" t="s">
        <v>13</v>
      </c>
    </row>
    <row r="9546" spans="1:2" x14ac:dyDescent="0.3">
      <c r="A9546" t="s">
        <v>1</v>
      </c>
      <c r="B9546" s="1" t="s">
        <v>11</v>
      </c>
    </row>
    <row r="9547" spans="1:2" x14ac:dyDescent="0.3">
      <c r="A9547" t="s">
        <v>3</v>
      </c>
      <c r="B9547" t="s">
        <v>9</v>
      </c>
    </row>
    <row r="9548" spans="1:2" x14ac:dyDescent="0.3">
      <c r="A9548" t="s">
        <v>5</v>
      </c>
      <c r="B9548" t="s">
        <v>8</v>
      </c>
    </row>
    <row r="9549" spans="1:2" x14ac:dyDescent="0.3">
      <c r="A9549" t="s">
        <v>5</v>
      </c>
      <c r="B9549" t="s">
        <v>8</v>
      </c>
    </row>
    <row r="9550" spans="1:2" x14ac:dyDescent="0.3">
      <c r="A9550" t="s">
        <v>3</v>
      </c>
      <c r="B9550" t="s">
        <v>9</v>
      </c>
    </row>
    <row r="9551" spans="1:2" x14ac:dyDescent="0.3">
      <c r="A9551" t="s">
        <v>6</v>
      </c>
      <c r="B9551" s="1" t="s">
        <v>13</v>
      </c>
    </row>
    <row r="9552" spans="1:2" x14ac:dyDescent="0.3">
      <c r="A9552" t="s">
        <v>5</v>
      </c>
      <c r="B9552" t="s">
        <v>8</v>
      </c>
    </row>
    <row r="9553" spans="1:2" x14ac:dyDescent="0.3">
      <c r="A9553" t="s">
        <v>1</v>
      </c>
      <c r="B9553" s="1" t="s">
        <v>11</v>
      </c>
    </row>
    <row r="9554" spans="1:2" x14ac:dyDescent="0.3">
      <c r="A9554" t="s">
        <v>6</v>
      </c>
      <c r="B9554" s="1" t="s">
        <v>13</v>
      </c>
    </row>
    <row r="9555" spans="1:2" x14ac:dyDescent="0.3">
      <c r="A9555" t="s">
        <v>4</v>
      </c>
      <c r="B9555" t="s">
        <v>12</v>
      </c>
    </row>
    <row r="9556" spans="1:2" x14ac:dyDescent="0.3">
      <c r="A9556" t="s">
        <v>2</v>
      </c>
      <c r="B9556" s="1" t="s">
        <v>10</v>
      </c>
    </row>
    <row r="9557" spans="1:2" x14ac:dyDescent="0.3">
      <c r="A9557" t="s">
        <v>6</v>
      </c>
      <c r="B9557" s="1" t="s">
        <v>13</v>
      </c>
    </row>
    <row r="9558" spans="1:2" x14ac:dyDescent="0.3">
      <c r="A9558" t="s">
        <v>1</v>
      </c>
      <c r="B9558" s="1" t="s">
        <v>11</v>
      </c>
    </row>
    <row r="9559" spans="1:2" x14ac:dyDescent="0.3">
      <c r="A9559" t="s">
        <v>5</v>
      </c>
      <c r="B9559" t="s">
        <v>8</v>
      </c>
    </row>
    <row r="9560" spans="1:2" x14ac:dyDescent="0.3">
      <c r="A9560" t="s">
        <v>1</v>
      </c>
      <c r="B9560" s="1" t="s">
        <v>11</v>
      </c>
    </row>
    <row r="9561" spans="1:2" x14ac:dyDescent="0.3">
      <c r="A9561" t="s">
        <v>5</v>
      </c>
      <c r="B9561" t="s">
        <v>8</v>
      </c>
    </row>
    <row r="9562" spans="1:2" x14ac:dyDescent="0.3">
      <c r="A9562" t="s">
        <v>1</v>
      </c>
      <c r="B9562" s="1" t="s">
        <v>11</v>
      </c>
    </row>
    <row r="9563" spans="1:2" x14ac:dyDescent="0.3">
      <c r="A9563" t="s">
        <v>6</v>
      </c>
      <c r="B9563" s="1" t="s">
        <v>13</v>
      </c>
    </row>
    <row r="9564" spans="1:2" x14ac:dyDescent="0.3">
      <c r="A9564" t="s">
        <v>3</v>
      </c>
      <c r="B9564" t="s">
        <v>9</v>
      </c>
    </row>
    <row r="9565" spans="1:2" x14ac:dyDescent="0.3">
      <c r="A9565" t="s">
        <v>5</v>
      </c>
      <c r="B9565" t="s">
        <v>8</v>
      </c>
    </row>
    <row r="9566" spans="1:2" x14ac:dyDescent="0.3">
      <c r="A9566" t="s">
        <v>6</v>
      </c>
      <c r="B9566" s="1" t="s">
        <v>13</v>
      </c>
    </row>
    <row r="9567" spans="1:2" x14ac:dyDescent="0.3">
      <c r="A9567" t="s">
        <v>5</v>
      </c>
      <c r="B9567" t="s">
        <v>8</v>
      </c>
    </row>
    <row r="9568" spans="1:2" x14ac:dyDescent="0.3">
      <c r="A9568" t="s">
        <v>3</v>
      </c>
      <c r="B9568" t="s">
        <v>9</v>
      </c>
    </row>
    <row r="9569" spans="1:2" x14ac:dyDescent="0.3">
      <c r="A9569" t="s">
        <v>1</v>
      </c>
      <c r="B9569" s="1" t="s">
        <v>11</v>
      </c>
    </row>
    <row r="9570" spans="1:2" x14ac:dyDescent="0.3">
      <c r="A9570" t="s">
        <v>4</v>
      </c>
      <c r="B9570" t="s">
        <v>12</v>
      </c>
    </row>
    <row r="9571" spans="1:2" x14ac:dyDescent="0.3">
      <c r="A9571" t="s">
        <v>3</v>
      </c>
      <c r="B9571" t="s">
        <v>9</v>
      </c>
    </row>
    <row r="9572" spans="1:2" x14ac:dyDescent="0.3">
      <c r="A9572" t="s">
        <v>1</v>
      </c>
      <c r="B9572" s="1" t="s">
        <v>11</v>
      </c>
    </row>
    <row r="9573" spans="1:2" x14ac:dyDescent="0.3">
      <c r="A9573" t="s">
        <v>3</v>
      </c>
      <c r="B9573" t="s">
        <v>9</v>
      </c>
    </row>
    <row r="9574" spans="1:2" x14ac:dyDescent="0.3">
      <c r="A9574" t="s">
        <v>6</v>
      </c>
      <c r="B9574" s="1" t="s">
        <v>13</v>
      </c>
    </row>
    <row r="9575" spans="1:2" x14ac:dyDescent="0.3">
      <c r="A9575" t="s">
        <v>6</v>
      </c>
      <c r="B9575" s="1" t="s">
        <v>13</v>
      </c>
    </row>
    <row r="9576" spans="1:2" x14ac:dyDescent="0.3">
      <c r="A9576" t="s">
        <v>5</v>
      </c>
      <c r="B9576" t="s">
        <v>8</v>
      </c>
    </row>
    <row r="9577" spans="1:2" x14ac:dyDescent="0.3">
      <c r="A9577" t="s">
        <v>3</v>
      </c>
      <c r="B9577" t="s">
        <v>9</v>
      </c>
    </row>
    <row r="9578" spans="1:2" x14ac:dyDescent="0.3">
      <c r="A9578" t="s">
        <v>5</v>
      </c>
      <c r="B9578" t="s">
        <v>8</v>
      </c>
    </row>
    <row r="9579" spans="1:2" x14ac:dyDescent="0.3">
      <c r="A9579" t="s">
        <v>3</v>
      </c>
      <c r="B9579" t="s">
        <v>9</v>
      </c>
    </row>
    <row r="9580" spans="1:2" x14ac:dyDescent="0.3">
      <c r="A9580" t="s">
        <v>5</v>
      </c>
      <c r="B9580" t="s">
        <v>8</v>
      </c>
    </row>
    <row r="9581" spans="1:2" x14ac:dyDescent="0.3">
      <c r="A9581" t="s">
        <v>6</v>
      </c>
      <c r="B9581" s="1" t="s">
        <v>13</v>
      </c>
    </row>
    <row r="9582" spans="1:2" x14ac:dyDescent="0.3">
      <c r="A9582" t="s">
        <v>1</v>
      </c>
      <c r="B9582" s="1" t="s">
        <v>11</v>
      </c>
    </row>
    <row r="9583" spans="1:2" x14ac:dyDescent="0.3">
      <c r="A9583" t="s">
        <v>1</v>
      </c>
      <c r="B9583" s="1" t="s">
        <v>11</v>
      </c>
    </row>
    <row r="9584" spans="1:2" x14ac:dyDescent="0.3">
      <c r="A9584" t="s">
        <v>4</v>
      </c>
      <c r="B9584" t="s">
        <v>12</v>
      </c>
    </row>
    <row r="9585" spans="1:2" x14ac:dyDescent="0.3">
      <c r="A9585" t="s">
        <v>1</v>
      </c>
      <c r="B9585" s="1" t="s">
        <v>11</v>
      </c>
    </row>
    <row r="9586" spans="1:2" x14ac:dyDescent="0.3">
      <c r="A9586" t="s">
        <v>5</v>
      </c>
      <c r="B9586" t="s">
        <v>8</v>
      </c>
    </row>
    <row r="9587" spans="1:2" x14ac:dyDescent="0.3">
      <c r="A9587" t="s">
        <v>6</v>
      </c>
      <c r="B9587" s="1" t="s">
        <v>13</v>
      </c>
    </row>
    <row r="9588" spans="1:2" x14ac:dyDescent="0.3">
      <c r="A9588" t="s">
        <v>5</v>
      </c>
      <c r="B9588" t="s">
        <v>8</v>
      </c>
    </row>
    <row r="9589" spans="1:2" x14ac:dyDescent="0.3">
      <c r="A9589" t="s">
        <v>3</v>
      </c>
      <c r="B9589" t="s">
        <v>9</v>
      </c>
    </row>
    <row r="9590" spans="1:2" x14ac:dyDescent="0.3">
      <c r="A9590" t="s">
        <v>4</v>
      </c>
      <c r="B9590" t="s">
        <v>12</v>
      </c>
    </row>
    <row r="9591" spans="1:2" x14ac:dyDescent="0.3">
      <c r="A9591" t="s">
        <v>2</v>
      </c>
      <c r="B9591" s="1" t="s">
        <v>10</v>
      </c>
    </row>
    <row r="9592" spans="1:2" x14ac:dyDescent="0.3">
      <c r="A9592" t="s">
        <v>5</v>
      </c>
      <c r="B9592" t="s">
        <v>8</v>
      </c>
    </row>
    <row r="9593" spans="1:2" x14ac:dyDescent="0.3">
      <c r="A9593" t="s">
        <v>1</v>
      </c>
      <c r="B9593" s="1" t="s">
        <v>11</v>
      </c>
    </row>
    <row r="9594" spans="1:2" x14ac:dyDescent="0.3">
      <c r="A9594" t="s">
        <v>3</v>
      </c>
      <c r="B9594" t="s">
        <v>9</v>
      </c>
    </row>
    <row r="9595" spans="1:2" x14ac:dyDescent="0.3">
      <c r="A9595" t="s">
        <v>2</v>
      </c>
      <c r="B9595" s="1" t="s">
        <v>10</v>
      </c>
    </row>
    <row r="9596" spans="1:2" x14ac:dyDescent="0.3">
      <c r="A9596" t="s">
        <v>5</v>
      </c>
      <c r="B9596" t="s">
        <v>8</v>
      </c>
    </row>
    <row r="9597" spans="1:2" x14ac:dyDescent="0.3">
      <c r="A9597" t="s">
        <v>2</v>
      </c>
      <c r="B9597" s="1" t="s">
        <v>10</v>
      </c>
    </row>
    <row r="9598" spans="1:2" x14ac:dyDescent="0.3">
      <c r="A9598" t="s">
        <v>5</v>
      </c>
      <c r="B9598" t="s">
        <v>8</v>
      </c>
    </row>
    <row r="9599" spans="1:2" x14ac:dyDescent="0.3">
      <c r="A9599" t="s">
        <v>4</v>
      </c>
      <c r="B9599" t="s">
        <v>12</v>
      </c>
    </row>
    <row r="9600" spans="1:2" x14ac:dyDescent="0.3">
      <c r="A9600" t="s">
        <v>4</v>
      </c>
      <c r="B9600" t="s">
        <v>12</v>
      </c>
    </row>
    <row r="9601" spans="1:2" x14ac:dyDescent="0.3">
      <c r="A9601" t="s">
        <v>1</v>
      </c>
      <c r="B9601" s="1" t="s">
        <v>11</v>
      </c>
    </row>
    <row r="9602" spans="1:2" x14ac:dyDescent="0.3">
      <c r="A9602" t="s">
        <v>3</v>
      </c>
      <c r="B9602" t="s">
        <v>9</v>
      </c>
    </row>
    <row r="9603" spans="1:2" x14ac:dyDescent="0.3">
      <c r="A9603" t="s">
        <v>1</v>
      </c>
      <c r="B9603" s="1" t="s">
        <v>11</v>
      </c>
    </row>
    <row r="9604" spans="1:2" x14ac:dyDescent="0.3">
      <c r="A9604" t="s">
        <v>6</v>
      </c>
      <c r="B9604" s="1" t="s">
        <v>13</v>
      </c>
    </row>
    <row r="9605" spans="1:2" x14ac:dyDescent="0.3">
      <c r="A9605" t="s">
        <v>2</v>
      </c>
      <c r="B9605" s="1" t="s">
        <v>10</v>
      </c>
    </row>
    <row r="9606" spans="1:2" x14ac:dyDescent="0.3">
      <c r="A9606" t="s">
        <v>1</v>
      </c>
      <c r="B9606" s="1" t="s">
        <v>11</v>
      </c>
    </row>
    <row r="9607" spans="1:2" x14ac:dyDescent="0.3">
      <c r="A9607" t="s">
        <v>6</v>
      </c>
      <c r="B9607" s="1" t="s">
        <v>13</v>
      </c>
    </row>
    <row r="9608" spans="1:2" x14ac:dyDescent="0.3">
      <c r="A9608" t="s">
        <v>1</v>
      </c>
      <c r="B9608" s="1" t="s">
        <v>11</v>
      </c>
    </row>
    <row r="9609" spans="1:2" x14ac:dyDescent="0.3">
      <c r="A9609" t="s">
        <v>1</v>
      </c>
      <c r="B9609" s="1" t="s">
        <v>11</v>
      </c>
    </row>
    <row r="9610" spans="1:2" x14ac:dyDescent="0.3">
      <c r="A9610" t="s">
        <v>6</v>
      </c>
      <c r="B9610" s="1" t="s">
        <v>13</v>
      </c>
    </row>
    <row r="9611" spans="1:2" x14ac:dyDescent="0.3">
      <c r="A9611" t="s">
        <v>5</v>
      </c>
      <c r="B9611" t="s">
        <v>8</v>
      </c>
    </row>
    <row r="9612" spans="1:2" x14ac:dyDescent="0.3">
      <c r="A9612" t="s">
        <v>2</v>
      </c>
      <c r="B9612" s="1" t="s">
        <v>10</v>
      </c>
    </row>
    <row r="9613" spans="1:2" x14ac:dyDescent="0.3">
      <c r="A9613" t="s">
        <v>6</v>
      </c>
      <c r="B9613" s="1" t="s">
        <v>13</v>
      </c>
    </row>
    <row r="9614" spans="1:2" x14ac:dyDescent="0.3">
      <c r="A9614" t="s">
        <v>6</v>
      </c>
      <c r="B9614" s="1" t="s">
        <v>13</v>
      </c>
    </row>
    <row r="9615" spans="1:2" x14ac:dyDescent="0.3">
      <c r="A9615" t="s">
        <v>4</v>
      </c>
      <c r="B9615" t="s">
        <v>12</v>
      </c>
    </row>
    <row r="9616" spans="1:2" x14ac:dyDescent="0.3">
      <c r="A9616" t="s">
        <v>5</v>
      </c>
      <c r="B9616" t="s">
        <v>8</v>
      </c>
    </row>
    <row r="9617" spans="1:2" x14ac:dyDescent="0.3">
      <c r="A9617" t="s">
        <v>1</v>
      </c>
      <c r="B9617" s="1" t="s">
        <v>11</v>
      </c>
    </row>
    <row r="9618" spans="1:2" x14ac:dyDescent="0.3">
      <c r="A9618" t="s">
        <v>4</v>
      </c>
      <c r="B9618" t="s">
        <v>12</v>
      </c>
    </row>
    <row r="9619" spans="1:2" x14ac:dyDescent="0.3">
      <c r="A9619" t="s">
        <v>1</v>
      </c>
      <c r="B9619" s="1" t="s">
        <v>11</v>
      </c>
    </row>
    <row r="9620" spans="1:2" x14ac:dyDescent="0.3">
      <c r="A9620" t="s">
        <v>2</v>
      </c>
      <c r="B9620" s="1" t="s">
        <v>10</v>
      </c>
    </row>
    <row r="9621" spans="1:2" x14ac:dyDescent="0.3">
      <c r="A9621" t="s">
        <v>4</v>
      </c>
      <c r="B9621" t="s">
        <v>12</v>
      </c>
    </row>
    <row r="9622" spans="1:2" x14ac:dyDescent="0.3">
      <c r="A9622" t="s">
        <v>6</v>
      </c>
      <c r="B9622" s="1" t="s">
        <v>13</v>
      </c>
    </row>
    <row r="9623" spans="1:2" x14ac:dyDescent="0.3">
      <c r="A9623" t="s">
        <v>5</v>
      </c>
      <c r="B9623" t="s">
        <v>8</v>
      </c>
    </row>
    <row r="9624" spans="1:2" x14ac:dyDescent="0.3">
      <c r="A9624" t="s">
        <v>4</v>
      </c>
      <c r="B9624" t="s">
        <v>12</v>
      </c>
    </row>
    <row r="9625" spans="1:2" x14ac:dyDescent="0.3">
      <c r="A9625" t="s">
        <v>3</v>
      </c>
      <c r="B9625" t="s">
        <v>9</v>
      </c>
    </row>
    <row r="9626" spans="1:2" x14ac:dyDescent="0.3">
      <c r="A9626" t="s">
        <v>1</v>
      </c>
      <c r="B9626" s="1" t="s">
        <v>11</v>
      </c>
    </row>
    <row r="9627" spans="1:2" x14ac:dyDescent="0.3">
      <c r="A9627" t="s">
        <v>2</v>
      </c>
      <c r="B9627" s="1" t="s">
        <v>10</v>
      </c>
    </row>
    <row r="9628" spans="1:2" x14ac:dyDescent="0.3">
      <c r="A9628" t="s">
        <v>4</v>
      </c>
      <c r="B9628" t="s">
        <v>12</v>
      </c>
    </row>
    <row r="9629" spans="1:2" x14ac:dyDescent="0.3">
      <c r="A9629" t="s">
        <v>1</v>
      </c>
      <c r="B9629" s="1" t="s">
        <v>11</v>
      </c>
    </row>
    <row r="9630" spans="1:2" x14ac:dyDescent="0.3">
      <c r="A9630" t="s">
        <v>5</v>
      </c>
      <c r="B9630" t="s">
        <v>8</v>
      </c>
    </row>
    <row r="9631" spans="1:2" x14ac:dyDescent="0.3">
      <c r="A9631" t="s">
        <v>6</v>
      </c>
      <c r="B9631" s="1" t="s">
        <v>13</v>
      </c>
    </row>
    <row r="9632" spans="1:2" x14ac:dyDescent="0.3">
      <c r="A9632" t="s">
        <v>4</v>
      </c>
      <c r="B9632" t="s">
        <v>12</v>
      </c>
    </row>
    <row r="9633" spans="1:2" x14ac:dyDescent="0.3">
      <c r="A9633" t="s">
        <v>3</v>
      </c>
      <c r="B9633" t="s">
        <v>9</v>
      </c>
    </row>
    <row r="9634" spans="1:2" x14ac:dyDescent="0.3">
      <c r="A9634" t="s">
        <v>4</v>
      </c>
      <c r="B9634" t="s">
        <v>12</v>
      </c>
    </row>
    <row r="9635" spans="1:2" x14ac:dyDescent="0.3">
      <c r="A9635" t="s">
        <v>5</v>
      </c>
      <c r="B9635" t="s">
        <v>8</v>
      </c>
    </row>
    <row r="9636" spans="1:2" x14ac:dyDescent="0.3">
      <c r="A9636" t="s">
        <v>2</v>
      </c>
      <c r="B9636" s="1" t="s">
        <v>10</v>
      </c>
    </row>
    <row r="9637" spans="1:2" x14ac:dyDescent="0.3">
      <c r="A9637" t="s">
        <v>6</v>
      </c>
      <c r="B9637" s="1" t="s">
        <v>13</v>
      </c>
    </row>
    <row r="9638" spans="1:2" x14ac:dyDescent="0.3">
      <c r="A9638" t="s">
        <v>1</v>
      </c>
      <c r="B9638" s="1" t="s">
        <v>11</v>
      </c>
    </row>
    <row r="9639" spans="1:2" x14ac:dyDescent="0.3">
      <c r="A9639" t="s">
        <v>3</v>
      </c>
      <c r="B9639" t="s">
        <v>9</v>
      </c>
    </row>
    <row r="9640" spans="1:2" x14ac:dyDescent="0.3">
      <c r="A9640" t="s">
        <v>6</v>
      </c>
      <c r="B9640" s="1" t="s">
        <v>13</v>
      </c>
    </row>
    <row r="9641" spans="1:2" x14ac:dyDescent="0.3">
      <c r="A9641" t="s">
        <v>5</v>
      </c>
      <c r="B9641" t="s">
        <v>8</v>
      </c>
    </row>
    <row r="9642" spans="1:2" x14ac:dyDescent="0.3">
      <c r="A9642" t="s">
        <v>6</v>
      </c>
      <c r="B9642" s="1" t="s">
        <v>13</v>
      </c>
    </row>
    <row r="9643" spans="1:2" x14ac:dyDescent="0.3">
      <c r="A9643" t="s">
        <v>6</v>
      </c>
      <c r="B9643" s="1" t="s">
        <v>13</v>
      </c>
    </row>
    <row r="9644" spans="1:2" x14ac:dyDescent="0.3">
      <c r="A9644" t="s">
        <v>4</v>
      </c>
      <c r="B9644" t="s">
        <v>12</v>
      </c>
    </row>
    <row r="9645" spans="1:2" x14ac:dyDescent="0.3">
      <c r="A9645" t="s">
        <v>2</v>
      </c>
      <c r="B9645" s="1" t="s">
        <v>10</v>
      </c>
    </row>
    <row r="9646" spans="1:2" x14ac:dyDescent="0.3">
      <c r="A9646" t="s">
        <v>2</v>
      </c>
      <c r="B9646" s="1" t="s">
        <v>10</v>
      </c>
    </row>
    <row r="9647" spans="1:2" x14ac:dyDescent="0.3">
      <c r="A9647" t="s">
        <v>1</v>
      </c>
      <c r="B9647" s="1" t="s">
        <v>11</v>
      </c>
    </row>
    <row r="9648" spans="1:2" x14ac:dyDescent="0.3">
      <c r="A9648" t="s">
        <v>6</v>
      </c>
      <c r="B9648" s="1" t="s">
        <v>13</v>
      </c>
    </row>
    <row r="9649" spans="1:2" x14ac:dyDescent="0.3">
      <c r="A9649" t="s">
        <v>5</v>
      </c>
      <c r="B9649" t="s">
        <v>8</v>
      </c>
    </row>
    <row r="9650" spans="1:2" x14ac:dyDescent="0.3">
      <c r="A9650" t="s">
        <v>5</v>
      </c>
      <c r="B9650" t="s">
        <v>8</v>
      </c>
    </row>
    <row r="9651" spans="1:2" x14ac:dyDescent="0.3">
      <c r="A9651" t="s">
        <v>5</v>
      </c>
      <c r="B9651" t="s">
        <v>8</v>
      </c>
    </row>
    <row r="9652" spans="1:2" x14ac:dyDescent="0.3">
      <c r="A9652" t="s">
        <v>2</v>
      </c>
      <c r="B9652" s="1" t="s">
        <v>10</v>
      </c>
    </row>
    <row r="9653" spans="1:2" x14ac:dyDescent="0.3">
      <c r="A9653" t="s">
        <v>5</v>
      </c>
      <c r="B9653" t="s">
        <v>8</v>
      </c>
    </row>
    <row r="9654" spans="1:2" x14ac:dyDescent="0.3">
      <c r="A9654" t="s">
        <v>3</v>
      </c>
      <c r="B9654" t="s">
        <v>9</v>
      </c>
    </row>
    <row r="9655" spans="1:2" x14ac:dyDescent="0.3">
      <c r="A9655" t="s">
        <v>1</v>
      </c>
      <c r="B9655" s="1" t="s">
        <v>11</v>
      </c>
    </row>
    <row r="9656" spans="1:2" x14ac:dyDescent="0.3">
      <c r="A9656" t="s">
        <v>5</v>
      </c>
      <c r="B9656" t="s">
        <v>8</v>
      </c>
    </row>
    <row r="9657" spans="1:2" x14ac:dyDescent="0.3">
      <c r="A9657" t="s">
        <v>1</v>
      </c>
      <c r="B9657" s="1" t="s">
        <v>11</v>
      </c>
    </row>
    <row r="9658" spans="1:2" x14ac:dyDescent="0.3">
      <c r="A9658" t="s">
        <v>1</v>
      </c>
      <c r="B9658" s="1" t="s">
        <v>11</v>
      </c>
    </row>
    <row r="9659" spans="1:2" x14ac:dyDescent="0.3">
      <c r="A9659" t="s">
        <v>3</v>
      </c>
      <c r="B9659" t="s">
        <v>9</v>
      </c>
    </row>
    <row r="9660" spans="1:2" x14ac:dyDescent="0.3">
      <c r="A9660" t="s">
        <v>3</v>
      </c>
      <c r="B9660" t="s">
        <v>9</v>
      </c>
    </row>
    <row r="9661" spans="1:2" x14ac:dyDescent="0.3">
      <c r="A9661" t="s">
        <v>6</v>
      </c>
      <c r="B9661" s="1" t="s">
        <v>13</v>
      </c>
    </row>
    <row r="9662" spans="1:2" x14ac:dyDescent="0.3">
      <c r="A9662" t="s">
        <v>1</v>
      </c>
      <c r="B9662" s="1" t="s">
        <v>11</v>
      </c>
    </row>
    <row r="9663" spans="1:2" x14ac:dyDescent="0.3">
      <c r="A9663" t="s">
        <v>2</v>
      </c>
      <c r="B9663" s="1" t="s">
        <v>10</v>
      </c>
    </row>
    <row r="9664" spans="1:2" x14ac:dyDescent="0.3">
      <c r="A9664" t="s">
        <v>2</v>
      </c>
      <c r="B9664" s="1" t="s">
        <v>10</v>
      </c>
    </row>
    <row r="9665" spans="1:2" x14ac:dyDescent="0.3">
      <c r="A9665" t="s">
        <v>6</v>
      </c>
      <c r="B9665" s="1" t="s">
        <v>13</v>
      </c>
    </row>
    <row r="9666" spans="1:2" x14ac:dyDescent="0.3">
      <c r="A9666" t="s">
        <v>1</v>
      </c>
      <c r="B9666" s="1" t="s">
        <v>11</v>
      </c>
    </row>
    <row r="9667" spans="1:2" x14ac:dyDescent="0.3">
      <c r="A9667" t="s">
        <v>5</v>
      </c>
      <c r="B9667" t="s">
        <v>8</v>
      </c>
    </row>
    <row r="9668" spans="1:2" x14ac:dyDescent="0.3">
      <c r="A9668" t="s">
        <v>5</v>
      </c>
      <c r="B9668" t="s">
        <v>8</v>
      </c>
    </row>
    <row r="9669" spans="1:2" x14ac:dyDescent="0.3">
      <c r="A9669" t="s">
        <v>3</v>
      </c>
      <c r="B9669" t="s">
        <v>9</v>
      </c>
    </row>
    <row r="9670" spans="1:2" x14ac:dyDescent="0.3">
      <c r="A9670" t="s">
        <v>4</v>
      </c>
      <c r="B9670" t="s">
        <v>12</v>
      </c>
    </row>
    <row r="9671" spans="1:2" x14ac:dyDescent="0.3">
      <c r="A9671" t="s">
        <v>5</v>
      </c>
      <c r="B9671" t="s">
        <v>8</v>
      </c>
    </row>
    <row r="9672" spans="1:2" x14ac:dyDescent="0.3">
      <c r="A9672" t="s">
        <v>3</v>
      </c>
      <c r="B9672" t="s">
        <v>9</v>
      </c>
    </row>
    <row r="9673" spans="1:2" x14ac:dyDescent="0.3">
      <c r="A9673" t="s">
        <v>1</v>
      </c>
      <c r="B9673" s="1" t="s">
        <v>11</v>
      </c>
    </row>
    <row r="9674" spans="1:2" x14ac:dyDescent="0.3">
      <c r="A9674" t="s">
        <v>4</v>
      </c>
      <c r="B9674" t="s">
        <v>12</v>
      </c>
    </row>
    <row r="9675" spans="1:2" x14ac:dyDescent="0.3">
      <c r="A9675" t="s">
        <v>6</v>
      </c>
      <c r="B9675" s="1" t="s">
        <v>13</v>
      </c>
    </row>
    <row r="9676" spans="1:2" x14ac:dyDescent="0.3">
      <c r="A9676" t="s">
        <v>1</v>
      </c>
      <c r="B9676" s="1" t="s">
        <v>11</v>
      </c>
    </row>
    <row r="9677" spans="1:2" x14ac:dyDescent="0.3">
      <c r="A9677" t="s">
        <v>5</v>
      </c>
      <c r="B9677" t="s">
        <v>8</v>
      </c>
    </row>
    <row r="9678" spans="1:2" x14ac:dyDescent="0.3">
      <c r="A9678" t="s">
        <v>5</v>
      </c>
      <c r="B9678" t="s">
        <v>8</v>
      </c>
    </row>
    <row r="9679" spans="1:2" x14ac:dyDescent="0.3">
      <c r="A9679" t="s">
        <v>6</v>
      </c>
      <c r="B9679" s="1" t="s">
        <v>13</v>
      </c>
    </row>
    <row r="9680" spans="1:2" x14ac:dyDescent="0.3">
      <c r="A9680" t="s">
        <v>1</v>
      </c>
      <c r="B9680" s="1" t="s">
        <v>11</v>
      </c>
    </row>
    <row r="9681" spans="1:2" x14ac:dyDescent="0.3">
      <c r="A9681" t="s">
        <v>2</v>
      </c>
      <c r="B9681" s="1" t="s">
        <v>10</v>
      </c>
    </row>
    <row r="9682" spans="1:2" x14ac:dyDescent="0.3">
      <c r="A9682" t="s">
        <v>2</v>
      </c>
      <c r="B9682" s="1" t="s">
        <v>10</v>
      </c>
    </row>
    <row r="9683" spans="1:2" x14ac:dyDescent="0.3">
      <c r="A9683" t="s">
        <v>4</v>
      </c>
      <c r="B9683" t="s">
        <v>12</v>
      </c>
    </row>
    <row r="9684" spans="1:2" x14ac:dyDescent="0.3">
      <c r="A9684" t="s">
        <v>6</v>
      </c>
      <c r="B9684" s="1" t="s">
        <v>13</v>
      </c>
    </row>
    <row r="9685" spans="1:2" x14ac:dyDescent="0.3">
      <c r="A9685" t="s">
        <v>2</v>
      </c>
      <c r="B9685" s="1" t="s">
        <v>10</v>
      </c>
    </row>
    <row r="9686" spans="1:2" x14ac:dyDescent="0.3">
      <c r="A9686" t="s">
        <v>5</v>
      </c>
      <c r="B9686" t="s">
        <v>8</v>
      </c>
    </row>
    <row r="9687" spans="1:2" x14ac:dyDescent="0.3">
      <c r="A9687" t="s">
        <v>1</v>
      </c>
      <c r="B9687" s="1" t="s">
        <v>11</v>
      </c>
    </row>
    <row r="9688" spans="1:2" x14ac:dyDescent="0.3">
      <c r="A9688" t="s">
        <v>5</v>
      </c>
      <c r="B9688" t="s">
        <v>8</v>
      </c>
    </row>
    <row r="9689" spans="1:2" x14ac:dyDescent="0.3">
      <c r="A9689" t="s">
        <v>3</v>
      </c>
      <c r="B9689" t="s">
        <v>9</v>
      </c>
    </row>
    <row r="9690" spans="1:2" x14ac:dyDescent="0.3">
      <c r="A9690" t="s">
        <v>6</v>
      </c>
      <c r="B9690" s="1" t="s">
        <v>13</v>
      </c>
    </row>
    <row r="9691" spans="1:2" x14ac:dyDescent="0.3">
      <c r="A9691" t="s">
        <v>6</v>
      </c>
      <c r="B9691" s="1" t="s">
        <v>13</v>
      </c>
    </row>
    <row r="9692" spans="1:2" x14ac:dyDescent="0.3">
      <c r="A9692" t="s">
        <v>3</v>
      </c>
      <c r="B9692" t="s">
        <v>9</v>
      </c>
    </row>
    <row r="9693" spans="1:2" x14ac:dyDescent="0.3">
      <c r="A9693" t="s">
        <v>2</v>
      </c>
      <c r="B9693" s="1" t="s">
        <v>10</v>
      </c>
    </row>
    <row r="9694" spans="1:2" x14ac:dyDescent="0.3">
      <c r="A9694" t="s">
        <v>6</v>
      </c>
      <c r="B9694" s="1" t="s">
        <v>13</v>
      </c>
    </row>
    <row r="9695" spans="1:2" x14ac:dyDescent="0.3">
      <c r="A9695" t="s">
        <v>4</v>
      </c>
      <c r="B9695" t="s">
        <v>12</v>
      </c>
    </row>
    <row r="9696" spans="1:2" x14ac:dyDescent="0.3">
      <c r="A9696" t="s">
        <v>1</v>
      </c>
      <c r="B9696" s="1" t="s">
        <v>11</v>
      </c>
    </row>
    <row r="9697" spans="1:2" x14ac:dyDescent="0.3">
      <c r="A9697" t="s">
        <v>6</v>
      </c>
      <c r="B9697" s="1" t="s">
        <v>13</v>
      </c>
    </row>
    <row r="9698" spans="1:2" x14ac:dyDescent="0.3">
      <c r="A9698" t="s">
        <v>1</v>
      </c>
      <c r="B9698" s="1" t="s">
        <v>11</v>
      </c>
    </row>
    <row r="9699" spans="1:2" x14ac:dyDescent="0.3">
      <c r="A9699" t="s">
        <v>4</v>
      </c>
      <c r="B9699" t="s">
        <v>12</v>
      </c>
    </row>
    <row r="9700" spans="1:2" x14ac:dyDescent="0.3">
      <c r="A9700" t="s">
        <v>6</v>
      </c>
      <c r="B9700" s="1" t="s">
        <v>13</v>
      </c>
    </row>
    <row r="9701" spans="1:2" x14ac:dyDescent="0.3">
      <c r="A9701" t="s">
        <v>2</v>
      </c>
      <c r="B9701" s="1" t="s">
        <v>10</v>
      </c>
    </row>
    <row r="9702" spans="1:2" x14ac:dyDescent="0.3">
      <c r="A9702" t="s">
        <v>1</v>
      </c>
      <c r="B9702" s="1" t="s">
        <v>11</v>
      </c>
    </row>
    <row r="9703" spans="1:2" x14ac:dyDescent="0.3">
      <c r="A9703" t="s">
        <v>5</v>
      </c>
      <c r="B9703" t="s">
        <v>8</v>
      </c>
    </row>
    <row r="9704" spans="1:2" x14ac:dyDescent="0.3">
      <c r="A9704" t="s">
        <v>1</v>
      </c>
      <c r="B9704" s="1" t="s">
        <v>11</v>
      </c>
    </row>
    <row r="9705" spans="1:2" x14ac:dyDescent="0.3">
      <c r="A9705" t="s">
        <v>2</v>
      </c>
      <c r="B9705" s="1" t="s">
        <v>10</v>
      </c>
    </row>
    <row r="9706" spans="1:2" x14ac:dyDescent="0.3">
      <c r="A9706" t="s">
        <v>6</v>
      </c>
      <c r="B9706" s="1" t="s">
        <v>13</v>
      </c>
    </row>
    <row r="9707" spans="1:2" x14ac:dyDescent="0.3">
      <c r="A9707" t="s">
        <v>4</v>
      </c>
      <c r="B9707" t="s">
        <v>12</v>
      </c>
    </row>
    <row r="9708" spans="1:2" x14ac:dyDescent="0.3">
      <c r="A9708" t="s">
        <v>6</v>
      </c>
      <c r="B9708" s="1" t="s">
        <v>13</v>
      </c>
    </row>
    <row r="9709" spans="1:2" x14ac:dyDescent="0.3">
      <c r="A9709" t="s">
        <v>1</v>
      </c>
      <c r="B9709" s="1" t="s">
        <v>11</v>
      </c>
    </row>
    <row r="9710" spans="1:2" x14ac:dyDescent="0.3">
      <c r="A9710" t="s">
        <v>1</v>
      </c>
      <c r="B9710" s="1" t="s">
        <v>11</v>
      </c>
    </row>
    <row r="9711" spans="1:2" x14ac:dyDescent="0.3">
      <c r="A9711" t="s">
        <v>1</v>
      </c>
      <c r="B9711" s="1" t="s">
        <v>11</v>
      </c>
    </row>
    <row r="9712" spans="1:2" x14ac:dyDescent="0.3">
      <c r="A9712" t="s">
        <v>2</v>
      </c>
      <c r="B9712" s="1" t="s">
        <v>10</v>
      </c>
    </row>
    <row r="9713" spans="1:2" x14ac:dyDescent="0.3">
      <c r="A9713" t="s">
        <v>2</v>
      </c>
      <c r="B9713" s="1" t="s">
        <v>10</v>
      </c>
    </row>
    <row r="9714" spans="1:2" x14ac:dyDescent="0.3">
      <c r="A9714" t="s">
        <v>5</v>
      </c>
      <c r="B9714" t="s">
        <v>8</v>
      </c>
    </row>
    <row r="9715" spans="1:2" x14ac:dyDescent="0.3">
      <c r="A9715" t="s">
        <v>1</v>
      </c>
      <c r="B9715" s="1" t="s">
        <v>11</v>
      </c>
    </row>
    <row r="9716" spans="1:2" x14ac:dyDescent="0.3">
      <c r="A9716" t="s">
        <v>3</v>
      </c>
      <c r="B9716" t="s">
        <v>9</v>
      </c>
    </row>
    <row r="9717" spans="1:2" x14ac:dyDescent="0.3">
      <c r="A9717" t="s">
        <v>3</v>
      </c>
      <c r="B9717" t="s">
        <v>9</v>
      </c>
    </row>
    <row r="9718" spans="1:2" x14ac:dyDescent="0.3">
      <c r="A9718" t="s">
        <v>5</v>
      </c>
      <c r="B9718" t="s">
        <v>8</v>
      </c>
    </row>
    <row r="9719" spans="1:2" x14ac:dyDescent="0.3">
      <c r="A9719" t="s">
        <v>6</v>
      </c>
      <c r="B9719" s="1" t="s">
        <v>13</v>
      </c>
    </row>
    <row r="9720" spans="1:2" x14ac:dyDescent="0.3">
      <c r="A9720" t="s">
        <v>5</v>
      </c>
      <c r="B9720" t="s">
        <v>8</v>
      </c>
    </row>
    <row r="9721" spans="1:2" x14ac:dyDescent="0.3">
      <c r="A9721" t="s">
        <v>4</v>
      </c>
      <c r="B9721" t="s">
        <v>12</v>
      </c>
    </row>
    <row r="9722" spans="1:2" x14ac:dyDescent="0.3">
      <c r="A9722" t="s">
        <v>5</v>
      </c>
      <c r="B9722" t="s">
        <v>8</v>
      </c>
    </row>
    <row r="9723" spans="1:2" x14ac:dyDescent="0.3">
      <c r="A9723" t="s">
        <v>6</v>
      </c>
      <c r="B9723" s="1" t="s">
        <v>13</v>
      </c>
    </row>
    <row r="9724" spans="1:2" x14ac:dyDescent="0.3">
      <c r="A9724" t="s">
        <v>6</v>
      </c>
      <c r="B9724" s="1" t="s">
        <v>13</v>
      </c>
    </row>
    <row r="9725" spans="1:2" x14ac:dyDescent="0.3">
      <c r="A9725" t="s">
        <v>5</v>
      </c>
      <c r="B9725" t="s">
        <v>8</v>
      </c>
    </row>
    <row r="9726" spans="1:2" x14ac:dyDescent="0.3">
      <c r="A9726" t="s">
        <v>2</v>
      </c>
      <c r="B9726" s="1" t="s">
        <v>10</v>
      </c>
    </row>
    <row r="9727" spans="1:2" x14ac:dyDescent="0.3">
      <c r="A9727" t="s">
        <v>3</v>
      </c>
      <c r="B9727" t="s">
        <v>9</v>
      </c>
    </row>
    <row r="9728" spans="1:2" x14ac:dyDescent="0.3">
      <c r="A9728" t="s">
        <v>4</v>
      </c>
      <c r="B9728" t="s">
        <v>12</v>
      </c>
    </row>
    <row r="9729" spans="1:2" x14ac:dyDescent="0.3">
      <c r="A9729" t="s">
        <v>6</v>
      </c>
      <c r="B9729" s="1" t="s">
        <v>13</v>
      </c>
    </row>
    <row r="9730" spans="1:2" x14ac:dyDescent="0.3">
      <c r="A9730" t="s">
        <v>1</v>
      </c>
      <c r="B9730" s="1" t="s">
        <v>11</v>
      </c>
    </row>
    <row r="9731" spans="1:2" x14ac:dyDescent="0.3">
      <c r="A9731" t="s">
        <v>5</v>
      </c>
      <c r="B9731" t="s">
        <v>8</v>
      </c>
    </row>
    <row r="9732" spans="1:2" x14ac:dyDescent="0.3">
      <c r="A9732" t="s">
        <v>1</v>
      </c>
      <c r="B9732" s="1" t="s">
        <v>11</v>
      </c>
    </row>
    <row r="9733" spans="1:2" x14ac:dyDescent="0.3">
      <c r="A9733" t="s">
        <v>4</v>
      </c>
      <c r="B9733" t="s">
        <v>12</v>
      </c>
    </row>
    <row r="9734" spans="1:2" x14ac:dyDescent="0.3">
      <c r="A9734" t="s">
        <v>4</v>
      </c>
      <c r="B9734" t="s">
        <v>12</v>
      </c>
    </row>
    <row r="9735" spans="1:2" x14ac:dyDescent="0.3">
      <c r="A9735" t="s">
        <v>3</v>
      </c>
      <c r="B9735" t="s">
        <v>9</v>
      </c>
    </row>
    <row r="9736" spans="1:2" x14ac:dyDescent="0.3">
      <c r="A9736" t="s">
        <v>6</v>
      </c>
      <c r="B9736" s="1" t="s">
        <v>13</v>
      </c>
    </row>
    <row r="9737" spans="1:2" x14ac:dyDescent="0.3">
      <c r="A9737" t="s">
        <v>2</v>
      </c>
      <c r="B9737" s="1" t="s">
        <v>10</v>
      </c>
    </row>
    <row r="9738" spans="1:2" x14ac:dyDescent="0.3">
      <c r="A9738" t="s">
        <v>6</v>
      </c>
      <c r="B9738" s="1" t="s">
        <v>13</v>
      </c>
    </row>
    <row r="9739" spans="1:2" x14ac:dyDescent="0.3">
      <c r="A9739" t="s">
        <v>1</v>
      </c>
      <c r="B9739" s="1" t="s">
        <v>11</v>
      </c>
    </row>
    <row r="9740" spans="1:2" x14ac:dyDescent="0.3">
      <c r="A9740" t="s">
        <v>4</v>
      </c>
      <c r="B9740" t="s">
        <v>12</v>
      </c>
    </row>
    <row r="9741" spans="1:2" x14ac:dyDescent="0.3">
      <c r="A9741" t="s">
        <v>5</v>
      </c>
      <c r="B9741" t="s">
        <v>8</v>
      </c>
    </row>
    <row r="9742" spans="1:2" x14ac:dyDescent="0.3">
      <c r="A9742" t="s">
        <v>3</v>
      </c>
      <c r="B9742" t="s">
        <v>9</v>
      </c>
    </row>
    <row r="9743" spans="1:2" x14ac:dyDescent="0.3">
      <c r="A9743" t="s">
        <v>4</v>
      </c>
      <c r="B9743" t="s">
        <v>12</v>
      </c>
    </row>
    <row r="9744" spans="1:2" x14ac:dyDescent="0.3">
      <c r="A9744" t="s">
        <v>6</v>
      </c>
      <c r="B9744" s="1" t="s">
        <v>13</v>
      </c>
    </row>
    <row r="9745" spans="1:2" x14ac:dyDescent="0.3">
      <c r="A9745" t="s">
        <v>6</v>
      </c>
      <c r="B9745" s="1" t="s">
        <v>13</v>
      </c>
    </row>
    <row r="9746" spans="1:2" x14ac:dyDescent="0.3">
      <c r="A9746" t="s">
        <v>2</v>
      </c>
      <c r="B9746" s="1" t="s">
        <v>10</v>
      </c>
    </row>
    <row r="9747" spans="1:2" x14ac:dyDescent="0.3">
      <c r="A9747" t="s">
        <v>2</v>
      </c>
      <c r="B9747" s="1" t="s">
        <v>10</v>
      </c>
    </row>
    <row r="9748" spans="1:2" x14ac:dyDescent="0.3">
      <c r="A9748" t="s">
        <v>2</v>
      </c>
      <c r="B9748" s="1" t="s">
        <v>10</v>
      </c>
    </row>
    <row r="9749" spans="1:2" x14ac:dyDescent="0.3">
      <c r="A9749" t="s">
        <v>5</v>
      </c>
      <c r="B9749" t="s">
        <v>8</v>
      </c>
    </row>
    <row r="9750" spans="1:2" x14ac:dyDescent="0.3">
      <c r="A9750" t="s">
        <v>6</v>
      </c>
      <c r="B9750" s="1" t="s">
        <v>13</v>
      </c>
    </row>
    <row r="9751" spans="1:2" x14ac:dyDescent="0.3">
      <c r="A9751" t="s">
        <v>5</v>
      </c>
      <c r="B9751" t="s">
        <v>8</v>
      </c>
    </row>
    <row r="9752" spans="1:2" x14ac:dyDescent="0.3">
      <c r="A9752" t="s">
        <v>4</v>
      </c>
      <c r="B9752" t="s">
        <v>12</v>
      </c>
    </row>
    <row r="9753" spans="1:2" x14ac:dyDescent="0.3">
      <c r="A9753" t="s">
        <v>5</v>
      </c>
      <c r="B9753" t="s">
        <v>8</v>
      </c>
    </row>
    <row r="9754" spans="1:2" x14ac:dyDescent="0.3">
      <c r="A9754" t="s">
        <v>4</v>
      </c>
      <c r="B9754" t="s">
        <v>12</v>
      </c>
    </row>
    <row r="9755" spans="1:2" x14ac:dyDescent="0.3">
      <c r="A9755" t="s">
        <v>2</v>
      </c>
      <c r="B9755" s="1" t="s">
        <v>10</v>
      </c>
    </row>
    <row r="9756" spans="1:2" x14ac:dyDescent="0.3">
      <c r="A9756" t="s">
        <v>4</v>
      </c>
      <c r="B9756" t="s">
        <v>12</v>
      </c>
    </row>
    <row r="9757" spans="1:2" x14ac:dyDescent="0.3">
      <c r="A9757" t="s">
        <v>6</v>
      </c>
      <c r="B9757" s="1" t="s">
        <v>13</v>
      </c>
    </row>
    <row r="9758" spans="1:2" x14ac:dyDescent="0.3">
      <c r="A9758" t="s">
        <v>3</v>
      </c>
      <c r="B9758" t="s">
        <v>9</v>
      </c>
    </row>
    <row r="9759" spans="1:2" x14ac:dyDescent="0.3">
      <c r="A9759" t="s">
        <v>2</v>
      </c>
      <c r="B9759" s="1" t="s">
        <v>10</v>
      </c>
    </row>
    <row r="9760" spans="1:2" x14ac:dyDescent="0.3">
      <c r="A9760" t="s">
        <v>6</v>
      </c>
      <c r="B9760" s="1" t="s">
        <v>13</v>
      </c>
    </row>
    <row r="9761" spans="1:2" x14ac:dyDescent="0.3">
      <c r="A9761" t="s">
        <v>1</v>
      </c>
      <c r="B9761" s="1" t="s">
        <v>11</v>
      </c>
    </row>
    <row r="9762" spans="1:2" x14ac:dyDescent="0.3">
      <c r="A9762" t="s">
        <v>5</v>
      </c>
      <c r="B9762" t="s">
        <v>8</v>
      </c>
    </row>
    <row r="9763" spans="1:2" x14ac:dyDescent="0.3">
      <c r="A9763" t="s">
        <v>3</v>
      </c>
      <c r="B9763" t="s">
        <v>9</v>
      </c>
    </row>
    <row r="9764" spans="1:2" x14ac:dyDescent="0.3">
      <c r="A9764" t="s">
        <v>3</v>
      </c>
      <c r="B9764" t="s">
        <v>9</v>
      </c>
    </row>
    <row r="9765" spans="1:2" x14ac:dyDescent="0.3">
      <c r="A9765" t="s">
        <v>4</v>
      </c>
      <c r="B9765" t="s">
        <v>12</v>
      </c>
    </row>
    <row r="9766" spans="1:2" x14ac:dyDescent="0.3">
      <c r="A9766" t="s">
        <v>3</v>
      </c>
      <c r="B9766" t="s">
        <v>9</v>
      </c>
    </row>
    <row r="9767" spans="1:2" x14ac:dyDescent="0.3">
      <c r="A9767" t="s">
        <v>4</v>
      </c>
      <c r="B9767" t="s">
        <v>12</v>
      </c>
    </row>
    <row r="9768" spans="1:2" x14ac:dyDescent="0.3">
      <c r="A9768" t="s">
        <v>1</v>
      </c>
      <c r="B9768" s="1" t="s">
        <v>11</v>
      </c>
    </row>
    <row r="9769" spans="1:2" x14ac:dyDescent="0.3">
      <c r="A9769" t="s">
        <v>6</v>
      </c>
      <c r="B9769" s="1" t="s">
        <v>13</v>
      </c>
    </row>
    <row r="9770" spans="1:2" x14ac:dyDescent="0.3">
      <c r="A9770" t="s">
        <v>2</v>
      </c>
      <c r="B9770" s="1" t="s">
        <v>10</v>
      </c>
    </row>
    <row r="9771" spans="1:2" x14ac:dyDescent="0.3">
      <c r="A9771" t="s">
        <v>1</v>
      </c>
      <c r="B9771" s="1" t="s">
        <v>11</v>
      </c>
    </row>
    <row r="9772" spans="1:2" x14ac:dyDescent="0.3">
      <c r="A9772" t="s">
        <v>4</v>
      </c>
      <c r="B9772" t="s">
        <v>12</v>
      </c>
    </row>
    <row r="9773" spans="1:2" x14ac:dyDescent="0.3">
      <c r="A9773" t="s">
        <v>5</v>
      </c>
      <c r="B9773" t="s">
        <v>8</v>
      </c>
    </row>
    <row r="9774" spans="1:2" x14ac:dyDescent="0.3">
      <c r="A9774" t="s">
        <v>1</v>
      </c>
      <c r="B9774" s="1" t="s">
        <v>11</v>
      </c>
    </row>
    <row r="9775" spans="1:2" x14ac:dyDescent="0.3">
      <c r="A9775" t="s">
        <v>2</v>
      </c>
      <c r="B9775" s="1" t="s">
        <v>10</v>
      </c>
    </row>
    <row r="9776" spans="1:2" x14ac:dyDescent="0.3">
      <c r="A9776" t="s">
        <v>6</v>
      </c>
      <c r="B9776" s="1" t="s">
        <v>13</v>
      </c>
    </row>
    <row r="9777" spans="1:2" x14ac:dyDescent="0.3">
      <c r="A9777" t="s">
        <v>4</v>
      </c>
      <c r="B9777" t="s">
        <v>12</v>
      </c>
    </row>
    <row r="9778" spans="1:2" x14ac:dyDescent="0.3">
      <c r="A9778" t="s">
        <v>5</v>
      </c>
      <c r="B9778" t="s">
        <v>8</v>
      </c>
    </row>
    <row r="9779" spans="1:2" x14ac:dyDescent="0.3">
      <c r="A9779" t="s">
        <v>4</v>
      </c>
      <c r="B9779" t="s">
        <v>12</v>
      </c>
    </row>
    <row r="9780" spans="1:2" x14ac:dyDescent="0.3">
      <c r="A9780" t="s">
        <v>2</v>
      </c>
      <c r="B9780" s="1" t="s">
        <v>10</v>
      </c>
    </row>
    <row r="9781" spans="1:2" x14ac:dyDescent="0.3">
      <c r="A9781" t="s">
        <v>4</v>
      </c>
      <c r="B9781" t="s">
        <v>12</v>
      </c>
    </row>
    <row r="9782" spans="1:2" x14ac:dyDescent="0.3">
      <c r="A9782" t="s">
        <v>2</v>
      </c>
      <c r="B9782" s="1" t="s">
        <v>10</v>
      </c>
    </row>
    <row r="9783" spans="1:2" x14ac:dyDescent="0.3">
      <c r="A9783" t="s">
        <v>6</v>
      </c>
      <c r="B9783" s="1" t="s">
        <v>13</v>
      </c>
    </row>
    <row r="9784" spans="1:2" x14ac:dyDescent="0.3">
      <c r="A9784" t="s">
        <v>4</v>
      </c>
      <c r="B9784" t="s">
        <v>12</v>
      </c>
    </row>
    <row r="9785" spans="1:2" x14ac:dyDescent="0.3">
      <c r="A9785" t="s">
        <v>6</v>
      </c>
      <c r="B9785" s="1" t="s">
        <v>13</v>
      </c>
    </row>
    <row r="9786" spans="1:2" x14ac:dyDescent="0.3">
      <c r="A9786" t="s">
        <v>2</v>
      </c>
      <c r="B9786" s="1" t="s">
        <v>10</v>
      </c>
    </row>
    <row r="9787" spans="1:2" x14ac:dyDescent="0.3">
      <c r="A9787" t="s">
        <v>5</v>
      </c>
      <c r="B9787" t="s">
        <v>8</v>
      </c>
    </row>
    <row r="9788" spans="1:2" x14ac:dyDescent="0.3">
      <c r="A9788" t="s">
        <v>6</v>
      </c>
      <c r="B9788" s="1" t="s">
        <v>13</v>
      </c>
    </row>
    <row r="9789" spans="1:2" x14ac:dyDescent="0.3">
      <c r="A9789" t="s">
        <v>6</v>
      </c>
      <c r="B9789" s="1" t="s">
        <v>13</v>
      </c>
    </row>
    <row r="9790" spans="1:2" x14ac:dyDescent="0.3">
      <c r="A9790" t="s">
        <v>3</v>
      </c>
      <c r="B9790" t="s">
        <v>9</v>
      </c>
    </row>
    <row r="9791" spans="1:2" x14ac:dyDescent="0.3">
      <c r="A9791" t="s">
        <v>1</v>
      </c>
      <c r="B9791" s="1" t="s">
        <v>11</v>
      </c>
    </row>
    <row r="9792" spans="1:2" x14ac:dyDescent="0.3">
      <c r="A9792" t="s">
        <v>1</v>
      </c>
      <c r="B9792" s="1" t="s">
        <v>11</v>
      </c>
    </row>
    <row r="9793" spans="1:2" x14ac:dyDescent="0.3">
      <c r="A9793" t="s">
        <v>3</v>
      </c>
      <c r="B9793" t="s">
        <v>9</v>
      </c>
    </row>
    <row r="9794" spans="1:2" x14ac:dyDescent="0.3">
      <c r="A9794" t="s">
        <v>6</v>
      </c>
      <c r="B9794" s="1" t="s">
        <v>13</v>
      </c>
    </row>
    <row r="9795" spans="1:2" x14ac:dyDescent="0.3">
      <c r="A9795" t="s">
        <v>3</v>
      </c>
      <c r="B9795" t="s">
        <v>9</v>
      </c>
    </row>
    <row r="9796" spans="1:2" x14ac:dyDescent="0.3">
      <c r="A9796" t="s">
        <v>2</v>
      </c>
      <c r="B9796" s="1" t="s">
        <v>10</v>
      </c>
    </row>
    <row r="9797" spans="1:2" x14ac:dyDescent="0.3">
      <c r="A9797" t="s">
        <v>2</v>
      </c>
      <c r="B9797" s="1" t="s">
        <v>10</v>
      </c>
    </row>
    <row r="9798" spans="1:2" x14ac:dyDescent="0.3">
      <c r="A9798" t="s">
        <v>5</v>
      </c>
      <c r="B9798" t="s">
        <v>8</v>
      </c>
    </row>
    <row r="9799" spans="1:2" x14ac:dyDescent="0.3">
      <c r="A9799" t="s">
        <v>6</v>
      </c>
      <c r="B9799" s="1" t="s">
        <v>13</v>
      </c>
    </row>
    <row r="9800" spans="1:2" x14ac:dyDescent="0.3">
      <c r="A9800" t="s">
        <v>1</v>
      </c>
      <c r="B9800" s="1" t="s">
        <v>11</v>
      </c>
    </row>
    <row r="9801" spans="1:2" x14ac:dyDescent="0.3">
      <c r="A9801" t="s">
        <v>5</v>
      </c>
      <c r="B9801" t="s">
        <v>8</v>
      </c>
    </row>
    <row r="9802" spans="1:2" x14ac:dyDescent="0.3">
      <c r="A9802" t="s">
        <v>5</v>
      </c>
      <c r="B9802" t="s">
        <v>8</v>
      </c>
    </row>
    <row r="9803" spans="1:2" x14ac:dyDescent="0.3">
      <c r="A9803" t="s">
        <v>6</v>
      </c>
      <c r="B9803" s="1" t="s">
        <v>13</v>
      </c>
    </row>
    <row r="9804" spans="1:2" x14ac:dyDescent="0.3">
      <c r="A9804" t="s">
        <v>3</v>
      </c>
      <c r="B9804" t="s">
        <v>9</v>
      </c>
    </row>
    <row r="9805" spans="1:2" x14ac:dyDescent="0.3">
      <c r="A9805" t="s">
        <v>3</v>
      </c>
      <c r="B9805" t="s">
        <v>9</v>
      </c>
    </row>
    <row r="9806" spans="1:2" x14ac:dyDescent="0.3">
      <c r="A9806" t="s">
        <v>1</v>
      </c>
      <c r="B9806" s="1" t="s">
        <v>11</v>
      </c>
    </row>
    <row r="9807" spans="1:2" x14ac:dyDescent="0.3">
      <c r="A9807" t="s">
        <v>2</v>
      </c>
      <c r="B9807" s="1" t="s">
        <v>10</v>
      </c>
    </row>
    <row r="9808" spans="1:2" x14ac:dyDescent="0.3">
      <c r="A9808" t="s">
        <v>4</v>
      </c>
      <c r="B9808" t="s">
        <v>12</v>
      </c>
    </row>
    <row r="9809" spans="1:2" x14ac:dyDescent="0.3">
      <c r="A9809" t="s">
        <v>4</v>
      </c>
      <c r="B9809" t="s">
        <v>12</v>
      </c>
    </row>
    <row r="9810" spans="1:2" x14ac:dyDescent="0.3">
      <c r="A9810" t="s">
        <v>6</v>
      </c>
      <c r="B9810" s="1" t="s">
        <v>13</v>
      </c>
    </row>
    <row r="9811" spans="1:2" x14ac:dyDescent="0.3">
      <c r="A9811" t="s">
        <v>6</v>
      </c>
      <c r="B9811" s="1" t="s">
        <v>13</v>
      </c>
    </row>
    <row r="9812" spans="1:2" x14ac:dyDescent="0.3">
      <c r="A9812" t="s">
        <v>2</v>
      </c>
      <c r="B9812" s="1" t="s">
        <v>10</v>
      </c>
    </row>
    <row r="9813" spans="1:2" x14ac:dyDescent="0.3">
      <c r="A9813" t="s">
        <v>6</v>
      </c>
      <c r="B9813" s="1" t="s">
        <v>13</v>
      </c>
    </row>
    <row r="9814" spans="1:2" x14ac:dyDescent="0.3">
      <c r="A9814" t="s">
        <v>2</v>
      </c>
      <c r="B9814" s="1" t="s">
        <v>10</v>
      </c>
    </row>
    <row r="9815" spans="1:2" x14ac:dyDescent="0.3">
      <c r="A9815" t="s">
        <v>5</v>
      </c>
      <c r="B9815" t="s">
        <v>8</v>
      </c>
    </row>
    <row r="9816" spans="1:2" x14ac:dyDescent="0.3">
      <c r="A9816" t="s">
        <v>2</v>
      </c>
      <c r="B9816" s="1" t="s">
        <v>10</v>
      </c>
    </row>
    <row r="9817" spans="1:2" x14ac:dyDescent="0.3">
      <c r="A9817" t="s">
        <v>4</v>
      </c>
      <c r="B9817" t="s">
        <v>12</v>
      </c>
    </row>
    <row r="9818" spans="1:2" x14ac:dyDescent="0.3">
      <c r="A9818" t="s">
        <v>1</v>
      </c>
      <c r="B9818" s="1" t="s">
        <v>11</v>
      </c>
    </row>
    <row r="9819" spans="1:2" x14ac:dyDescent="0.3">
      <c r="A9819" t="s">
        <v>6</v>
      </c>
      <c r="B9819" s="1" t="s">
        <v>13</v>
      </c>
    </row>
    <row r="9820" spans="1:2" x14ac:dyDescent="0.3">
      <c r="A9820" t="s">
        <v>5</v>
      </c>
      <c r="B9820" t="s">
        <v>8</v>
      </c>
    </row>
    <row r="9821" spans="1:2" x14ac:dyDescent="0.3">
      <c r="A9821" t="s">
        <v>4</v>
      </c>
      <c r="B9821" t="s">
        <v>12</v>
      </c>
    </row>
    <row r="9822" spans="1:2" x14ac:dyDescent="0.3">
      <c r="A9822" t="s">
        <v>3</v>
      </c>
      <c r="B9822" t="s">
        <v>9</v>
      </c>
    </row>
    <row r="9823" spans="1:2" x14ac:dyDescent="0.3">
      <c r="A9823" t="s">
        <v>2</v>
      </c>
      <c r="B9823" s="1" t="s">
        <v>10</v>
      </c>
    </row>
    <row r="9824" spans="1:2" x14ac:dyDescent="0.3">
      <c r="A9824" t="s">
        <v>5</v>
      </c>
      <c r="B9824" t="s">
        <v>8</v>
      </c>
    </row>
    <row r="9825" spans="1:2" x14ac:dyDescent="0.3">
      <c r="A9825" t="s">
        <v>6</v>
      </c>
      <c r="B9825" s="1" t="s">
        <v>13</v>
      </c>
    </row>
    <row r="9826" spans="1:2" x14ac:dyDescent="0.3">
      <c r="A9826" t="s">
        <v>1</v>
      </c>
      <c r="B9826" s="1" t="s">
        <v>11</v>
      </c>
    </row>
    <row r="9827" spans="1:2" x14ac:dyDescent="0.3">
      <c r="A9827" t="s">
        <v>4</v>
      </c>
      <c r="B9827" t="s">
        <v>12</v>
      </c>
    </row>
    <row r="9828" spans="1:2" x14ac:dyDescent="0.3">
      <c r="A9828" t="s">
        <v>2</v>
      </c>
      <c r="B9828" s="1" t="s">
        <v>10</v>
      </c>
    </row>
    <row r="9829" spans="1:2" x14ac:dyDescent="0.3">
      <c r="A9829" t="s">
        <v>4</v>
      </c>
      <c r="B9829" t="s">
        <v>12</v>
      </c>
    </row>
    <row r="9830" spans="1:2" x14ac:dyDescent="0.3">
      <c r="A9830" t="s">
        <v>5</v>
      </c>
      <c r="B9830" t="s">
        <v>8</v>
      </c>
    </row>
    <row r="9831" spans="1:2" x14ac:dyDescent="0.3">
      <c r="A9831" t="s">
        <v>3</v>
      </c>
      <c r="B9831" t="s">
        <v>9</v>
      </c>
    </row>
    <row r="9832" spans="1:2" x14ac:dyDescent="0.3">
      <c r="A9832" t="s">
        <v>2</v>
      </c>
      <c r="B9832" s="1" t="s">
        <v>10</v>
      </c>
    </row>
    <row r="9833" spans="1:2" x14ac:dyDescent="0.3">
      <c r="A9833" t="s">
        <v>4</v>
      </c>
      <c r="B9833" t="s">
        <v>12</v>
      </c>
    </row>
    <row r="9834" spans="1:2" x14ac:dyDescent="0.3">
      <c r="A9834" t="s">
        <v>1</v>
      </c>
      <c r="B9834" s="1" t="s">
        <v>11</v>
      </c>
    </row>
    <row r="9835" spans="1:2" x14ac:dyDescent="0.3">
      <c r="A9835" t="s">
        <v>6</v>
      </c>
      <c r="B9835" s="1" t="s">
        <v>13</v>
      </c>
    </row>
    <row r="9836" spans="1:2" x14ac:dyDescent="0.3">
      <c r="A9836" t="s">
        <v>6</v>
      </c>
      <c r="B9836" s="1" t="s">
        <v>13</v>
      </c>
    </row>
    <row r="9837" spans="1:2" x14ac:dyDescent="0.3">
      <c r="A9837" t="s">
        <v>4</v>
      </c>
      <c r="B9837" t="s">
        <v>12</v>
      </c>
    </row>
    <row r="9838" spans="1:2" x14ac:dyDescent="0.3">
      <c r="A9838" t="s">
        <v>4</v>
      </c>
      <c r="B9838" t="s">
        <v>12</v>
      </c>
    </row>
    <row r="9839" spans="1:2" x14ac:dyDescent="0.3">
      <c r="A9839" t="s">
        <v>3</v>
      </c>
      <c r="B9839" t="s">
        <v>9</v>
      </c>
    </row>
    <row r="9840" spans="1:2" x14ac:dyDescent="0.3">
      <c r="A9840" t="s">
        <v>4</v>
      </c>
      <c r="B9840" t="s">
        <v>12</v>
      </c>
    </row>
    <row r="9841" spans="1:2" x14ac:dyDescent="0.3">
      <c r="A9841" t="s">
        <v>2</v>
      </c>
      <c r="B9841" s="1" t="s">
        <v>10</v>
      </c>
    </row>
    <row r="9842" spans="1:2" x14ac:dyDescent="0.3">
      <c r="A9842" t="s">
        <v>5</v>
      </c>
      <c r="B9842" t="s">
        <v>8</v>
      </c>
    </row>
    <row r="9843" spans="1:2" x14ac:dyDescent="0.3">
      <c r="A9843" t="s">
        <v>3</v>
      </c>
      <c r="B9843" t="s">
        <v>9</v>
      </c>
    </row>
    <row r="9844" spans="1:2" x14ac:dyDescent="0.3">
      <c r="A9844" t="s">
        <v>5</v>
      </c>
      <c r="B9844" t="s">
        <v>8</v>
      </c>
    </row>
    <row r="9845" spans="1:2" x14ac:dyDescent="0.3">
      <c r="A9845" t="s">
        <v>6</v>
      </c>
      <c r="B9845" s="1" t="s">
        <v>13</v>
      </c>
    </row>
    <row r="9846" spans="1:2" x14ac:dyDescent="0.3">
      <c r="A9846" t="s">
        <v>3</v>
      </c>
      <c r="B9846" t="s">
        <v>9</v>
      </c>
    </row>
    <row r="9847" spans="1:2" x14ac:dyDescent="0.3">
      <c r="A9847" t="s">
        <v>6</v>
      </c>
      <c r="B9847" s="1" t="s">
        <v>13</v>
      </c>
    </row>
    <row r="9848" spans="1:2" x14ac:dyDescent="0.3">
      <c r="A9848" t="s">
        <v>5</v>
      </c>
      <c r="B9848" t="s">
        <v>8</v>
      </c>
    </row>
    <row r="9849" spans="1:2" x14ac:dyDescent="0.3">
      <c r="A9849" t="s">
        <v>2</v>
      </c>
      <c r="B9849" s="1" t="s">
        <v>10</v>
      </c>
    </row>
    <row r="9850" spans="1:2" x14ac:dyDescent="0.3">
      <c r="A9850" t="s">
        <v>3</v>
      </c>
      <c r="B9850" t="s">
        <v>9</v>
      </c>
    </row>
    <row r="9851" spans="1:2" x14ac:dyDescent="0.3">
      <c r="A9851" t="s">
        <v>5</v>
      </c>
      <c r="B9851" t="s">
        <v>8</v>
      </c>
    </row>
    <row r="9852" spans="1:2" x14ac:dyDescent="0.3">
      <c r="A9852" t="s">
        <v>4</v>
      </c>
      <c r="B9852" t="s">
        <v>12</v>
      </c>
    </row>
    <row r="9853" spans="1:2" x14ac:dyDescent="0.3">
      <c r="A9853" t="s">
        <v>3</v>
      </c>
      <c r="B9853" t="s">
        <v>9</v>
      </c>
    </row>
    <row r="9854" spans="1:2" x14ac:dyDescent="0.3">
      <c r="A9854" t="s">
        <v>3</v>
      </c>
      <c r="B9854" t="s">
        <v>9</v>
      </c>
    </row>
    <row r="9855" spans="1:2" x14ac:dyDescent="0.3">
      <c r="A9855" t="s">
        <v>1</v>
      </c>
      <c r="B9855" s="1" t="s">
        <v>11</v>
      </c>
    </row>
    <row r="9856" spans="1:2" x14ac:dyDescent="0.3">
      <c r="A9856" t="s">
        <v>5</v>
      </c>
      <c r="B9856" t="s">
        <v>8</v>
      </c>
    </row>
    <row r="9857" spans="1:2" x14ac:dyDescent="0.3">
      <c r="A9857" t="s">
        <v>5</v>
      </c>
      <c r="B9857" t="s">
        <v>8</v>
      </c>
    </row>
    <row r="9858" spans="1:2" x14ac:dyDescent="0.3">
      <c r="A9858" t="s">
        <v>6</v>
      </c>
      <c r="B9858" s="1" t="s">
        <v>13</v>
      </c>
    </row>
    <row r="9859" spans="1:2" x14ac:dyDescent="0.3">
      <c r="A9859" t="s">
        <v>3</v>
      </c>
      <c r="B9859" t="s">
        <v>9</v>
      </c>
    </row>
    <row r="9860" spans="1:2" x14ac:dyDescent="0.3">
      <c r="A9860" t="s">
        <v>5</v>
      </c>
      <c r="B9860" t="s">
        <v>8</v>
      </c>
    </row>
    <row r="9861" spans="1:2" x14ac:dyDescent="0.3">
      <c r="A9861" t="s">
        <v>1</v>
      </c>
      <c r="B9861" s="1" t="s">
        <v>11</v>
      </c>
    </row>
    <row r="9862" spans="1:2" x14ac:dyDescent="0.3">
      <c r="A9862" t="s">
        <v>6</v>
      </c>
      <c r="B9862" s="1" t="s">
        <v>13</v>
      </c>
    </row>
    <row r="9863" spans="1:2" x14ac:dyDescent="0.3">
      <c r="A9863" t="s">
        <v>6</v>
      </c>
      <c r="B9863" s="1" t="s">
        <v>13</v>
      </c>
    </row>
    <row r="9864" spans="1:2" x14ac:dyDescent="0.3">
      <c r="A9864" t="s">
        <v>4</v>
      </c>
      <c r="B9864" t="s">
        <v>12</v>
      </c>
    </row>
    <row r="9865" spans="1:2" x14ac:dyDescent="0.3">
      <c r="A9865" t="s">
        <v>3</v>
      </c>
      <c r="B9865" t="s">
        <v>9</v>
      </c>
    </row>
    <row r="9866" spans="1:2" x14ac:dyDescent="0.3">
      <c r="A9866" t="s">
        <v>4</v>
      </c>
      <c r="B9866" t="s">
        <v>12</v>
      </c>
    </row>
    <row r="9867" spans="1:2" x14ac:dyDescent="0.3">
      <c r="A9867" t="s">
        <v>6</v>
      </c>
      <c r="B9867" s="1" t="s">
        <v>13</v>
      </c>
    </row>
    <row r="9868" spans="1:2" x14ac:dyDescent="0.3">
      <c r="A9868" t="s">
        <v>6</v>
      </c>
      <c r="B9868" s="1" t="s">
        <v>13</v>
      </c>
    </row>
    <row r="9869" spans="1:2" x14ac:dyDescent="0.3">
      <c r="A9869" t="s">
        <v>5</v>
      </c>
      <c r="B9869" t="s">
        <v>8</v>
      </c>
    </row>
    <row r="9870" spans="1:2" x14ac:dyDescent="0.3">
      <c r="A9870" t="s">
        <v>5</v>
      </c>
      <c r="B9870" t="s">
        <v>8</v>
      </c>
    </row>
    <row r="9871" spans="1:2" x14ac:dyDescent="0.3">
      <c r="A9871" t="s">
        <v>5</v>
      </c>
      <c r="B9871" t="s">
        <v>8</v>
      </c>
    </row>
    <row r="9872" spans="1:2" x14ac:dyDescent="0.3">
      <c r="A9872" t="s">
        <v>1</v>
      </c>
      <c r="B9872" s="1" t="s">
        <v>11</v>
      </c>
    </row>
    <row r="9873" spans="1:2" x14ac:dyDescent="0.3">
      <c r="A9873" t="s">
        <v>1</v>
      </c>
      <c r="B9873" s="1" t="s">
        <v>11</v>
      </c>
    </row>
    <row r="9874" spans="1:2" x14ac:dyDescent="0.3">
      <c r="A9874" t="s">
        <v>4</v>
      </c>
      <c r="B9874" t="s">
        <v>12</v>
      </c>
    </row>
    <row r="9875" spans="1:2" x14ac:dyDescent="0.3">
      <c r="A9875" t="s">
        <v>2</v>
      </c>
      <c r="B9875" s="1" t="s">
        <v>10</v>
      </c>
    </row>
    <row r="9876" spans="1:2" x14ac:dyDescent="0.3">
      <c r="A9876" t="s">
        <v>4</v>
      </c>
      <c r="B9876" t="s">
        <v>12</v>
      </c>
    </row>
    <row r="9877" spans="1:2" x14ac:dyDescent="0.3">
      <c r="A9877" t="s">
        <v>5</v>
      </c>
      <c r="B9877" t="s">
        <v>8</v>
      </c>
    </row>
    <row r="9878" spans="1:2" x14ac:dyDescent="0.3">
      <c r="A9878" t="s">
        <v>2</v>
      </c>
      <c r="B9878" s="1" t="s">
        <v>10</v>
      </c>
    </row>
    <row r="9879" spans="1:2" x14ac:dyDescent="0.3">
      <c r="A9879" t="s">
        <v>3</v>
      </c>
      <c r="B9879" t="s">
        <v>9</v>
      </c>
    </row>
    <row r="9880" spans="1:2" x14ac:dyDescent="0.3">
      <c r="A9880" t="s">
        <v>5</v>
      </c>
      <c r="B9880" t="s">
        <v>8</v>
      </c>
    </row>
    <row r="9881" spans="1:2" x14ac:dyDescent="0.3">
      <c r="A9881" t="s">
        <v>6</v>
      </c>
      <c r="B9881" s="1" t="s">
        <v>13</v>
      </c>
    </row>
    <row r="9882" spans="1:2" x14ac:dyDescent="0.3">
      <c r="A9882" t="s">
        <v>4</v>
      </c>
      <c r="B9882" t="s">
        <v>12</v>
      </c>
    </row>
    <row r="9883" spans="1:2" x14ac:dyDescent="0.3">
      <c r="A9883" t="s">
        <v>2</v>
      </c>
      <c r="B9883" s="1" t="s">
        <v>10</v>
      </c>
    </row>
    <row r="9884" spans="1:2" x14ac:dyDescent="0.3">
      <c r="A9884" t="s">
        <v>4</v>
      </c>
      <c r="B9884" t="s">
        <v>12</v>
      </c>
    </row>
    <row r="9885" spans="1:2" x14ac:dyDescent="0.3">
      <c r="A9885" t="s">
        <v>2</v>
      </c>
      <c r="B9885" s="1" t="s">
        <v>10</v>
      </c>
    </row>
    <row r="9886" spans="1:2" x14ac:dyDescent="0.3">
      <c r="A9886" t="s">
        <v>5</v>
      </c>
      <c r="B9886" t="s">
        <v>8</v>
      </c>
    </row>
    <row r="9887" spans="1:2" x14ac:dyDescent="0.3">
      <c r="A9887" t="s">
        <v>6</v>
      </c>
      <c r="B9887" s="1" t="s">
        <v>13</v>
      </c>
    </row>
    <row r="9888" spans="1:2" x14ac:dyDescent="0.3">
      <c r="A9888" t="s">
        <v>5</v>
      </c>
      <c r="B9888" t="s">
        <v>8</v>
      </c>
    </row>
    <row r="9889" spans="1:2" x14ac:dyDescent="0.3">
      <c r="A9889" t="s">
        <v>3</v>
      </c>
      <c r="B9889" t="s">
        <v>9</v>
      </c>
    </row>
    <row r="9890" spans="1:2" x14ac:dyDescent="0.3">
      <c r="A9890" t="s">
        <v>2</v>
      </c>
      <c r="B9890" s="1" t="s">
        <v>10</v>
      </c>
    </row>
    <row r="9891" spans="1:2" x14ac:dyDescent="0.3">
      <c r="A9891" t="s">
        <v>3</v>
      </c>
      <c r="B9891" t="s">
        <v>9</v>
      </c>
    </row>
    <row r="9892" spans="1:2" x14ac:dyDescent="0.3">
      <c r="A9892" t="s">
        <v>4</v>
      </c>
      <c r="B9892" t="s">
        <v>12</v>
      </c>
    </row>
    <row r="9893" spans="1:2" x14ac:dyDescent="0.3">
      <c r="A9893" t="s">
        <v>3</v>
      </c>
      <c r="B9893" t="s">
        <v>9</v>
      </c>
    </row>
    <row r="9894" spans="1:2" x14ac:dyDescent="0.3">
      <c r="A9894" t="s">
        <v>2</v>
      </c>
      <c r="B9894" s="1" t="s">
        <v>10</v>
      </c>
    </row>
    <row r="9895" spans="1:2" x14ac:dyDescent="0.3">
      <c r="A9895" t="s">
        <v>6</v>
      </c>
      <c r="B9895" s="1" t="s">
        <v>13</v>
      </c>
    </row>
    <row r="9896" spans="1:2" x14ac:dyDescent="0.3">
      <c r="A9896" t="s">
        <v>5</v>
      </c>
      <c r="B9896" t="s">
        <v>8</v>
      </c>
    </row>
    <row r="9897" spans="1:2" x14ac:dyDescent="0.3">
      <c r="A9897" t="s">
        <v>2</v>
      </c>
      <c r="B9897" s="1" t="s">
        <v>10</v>
      </c>
    </row>
    <row r="9898" spans="1:2" x14ac:dyDescent="0.3">
      <c r="A9898" t="s">
        <v>5</v>
      </c>
      <c r="B9898" t="s">
        <v>8</v>
      </c>
    </row>
    <row r="9899" spans="1:2" x14ac:dyDescent="0.3">
      <c r="A9899" t="s">
        <v>5</v>
      </c>
      <c r="B9899" t="s">
        <v>8</v>
      </c>
    </row>
    <row r="9900" spans="1:2" x14ac:dyDescent="0.3">
      <c r="A9900" t="s">
        <v>3</v>
      </c>
      <c r="B9900" t="s">
        <v>9</v>
      </c>
    </row>
    <row r="9901" spans="1:2" x14ac:dyDescent="0.3">
      <c r="A9901" t="s">
        <v>1</v>
      </c>
      <c r="B9901" s="1" t="s">
        <v>11</v>
      </c>
    </row>
    <row r="9902" spans="1:2" x14ac:dyDescent="0.3">
      <c r="A9902" t="s">
        <v>2</v>
      </c>
      <c r="B9902" s="1" t="s">
        <v>10</v>
      </c>
    </row>
    <row r="9903" spans="1:2" x14ac:dyDescent="0.3">
      <c r="A9903" t="s">
        <v>2</v>
      </c>
      <c r="B9903" s="1" t="s">
        <v>10</v>
      </c>
    </row>
    <row r="9904" spans="1:2" x14ac:dyDescent="0.3">
      <c r="A9904" t="s">
        <v>1</v>
      </c>
      <c r="B9904" s="1" t="s">
        <v>11</v>
      </c>
    </row>
    <row r="9905" spans="1:2" x14ac:dyDescent="0.3">
      <c r="A9905" t="s">
        <v>1</v>
      </c>
      <c r="B9905" s="1" t="s">
        <v>11</v>
      </c>
    </row>
    <row r="9906" spans="1:2" x14ac:dyDescent="0.3">
      <c r="A9906" t="s">
        <v>6</v>
      </c>
      <c r="B9906" s="1" t="s">
        <v>13</v>
      </c>
    </row>
    <row r="9907" spans="1:2" x14ac:dyDescent="0.3">
      <c r="A9907" t="s">
        <v>4</v>
      </c>
      <c r="B9907" t="s">
        <v>12</v>
      </c>
    </row>
    <row r="9908" spans="1:2" x14ac:dyDescent="0.3">
      <c r="A9908" t="s">
        <v>5</v>
      </c>
      <c r="B9908" t="s">
        <v>8</v>
      </c>
    </row>
    <row r="9909" spans="1:2" x14ac:dyDescent="0.3">
      <c r="A9909" t="s">
        <v>6</v>
      </c>
      <c r="B9909" s="1" t="s">
        <v>13</v>
      </c>
    </row>
    <row r="9910" spans="1:2" x14ac:dyDescent="0.3">
      <c r="A9910" t="s">
        <v>4</v>
      </c>
      <c r="B9910" t="s">
        <v>12</v>
      </c>
    </row>
    <row r="9911" spans="1:2" x14ac:dyDescent="0.3">
      <c r="A9911" t="s">
        <v>5</v>
      </c>
      <c r="B9911" t="s">
        <v>8</v>
      </c>
    </row>
    <row r="9912" spans="1:2" x14ac:dyDescent="0.3">
      <c r="A9912" t="s">
        <v>4</v>
      </c>
      <c r="B9912" t="s">
        <v>12</v>
      </c>
    </row>
    <row r="9913" spans="1:2" x14ac:dyDescent="0.3">
      <c r="A9913" t="s">
        <v>1</v>
      </c>
      <c r="B9913" s="1" t="s">
        <v>11</v>
      </c>
    </row>
    <row r="9914" spans="1:2" x14ac:dyDescent="0.3">
      <c r="A9914" t="s">
        <v>6</v>
      </c>
      <c r="B9914" s="1" t="s">
        <v>13</v>
      </c>
    </row>
    <row r="9915" spans="1:2" x14ac:dyDescent="0.3">
      <c r="A9915" t="s">
        <v>1</v>
      </c>
      <c r="B9915" s="1" t="s">
        <v>11</v>
      </c>
    </row>
    <row r="9916" spans="1:2" x14ac:dyDescent="0.3">
      <c r="A9916" t="s">
        <v>4</v>
      </c>
      <c r="B9916" t="s">
        <v>12</v>
      </c>
    </row>
    <row r="9917" spans="1:2" x14ac:dyDescent="0.3">
      <c r="A9917" t="s">
        <v>4</v>
      </c>
      <c r="B9917" t="s">
        <v>12</v>
      </c>
    </row>
    <row r="9918" spans="1:2" x14ac:dyDescent="0.3">
      <c r="A9918" t="s">
        <v>3</v>
      </c>
      <c r="B9918" t="s">
        <v>9</v>
      </c>
    </row>
    <row r="9919" spans="1:2" x14ac:dyDescent="0.3">
      <c r="A9919" t="s">
        <v>4</v>
      </c>
      <c r="B9919" t="s">
        <v>12</v>
      </c>
    </row>
    <row r="9920" spans="1:2" x14ac:dyDescent="0.3">
      <c r="A9920" t="s">
        <v>5</v>
      </c>
      <c r="B9920" t="s">
        <v>8</v>
      </c>
    </row>
    <row r="9921" spans="1:2" x14ac:dyDescent="0.3">
      <c r="A9921" t="s">
        <v>1</v>
      </c>
      <c r="B9921" s="1" t="s">
        <v>11</v>
      </c>
    </row>
    <row r="9922" spans="1:2" x14ac:dyDescent="0.3">
      <c r="A9922" t="s">
        <v>4</v>
      </c>
      <c r="B9922" t="s">
        <v>12</v>
      </c>
    </row>
    <row r="9923" spans="1:2" x14ac:dyDescent="0.3">
      <c r="A9923" t="s">
        <v>2</v>
      </c>
      <c r="B9923" s="1" t="s">
        <v>10</v>
      </c>
    </row>
    <row r="9924" spans="1:2" x14ac:dyDescent="0.3">
      <c r="A9924" t="s">
        <v>1</v>
      </c>
      <c r="B9924" s="1" t="s">
        <v>11</v>
      </c>
    </row>
    <row r="9925" spans="1:2" x14ac:dyDescent="0.3">
      <c r="A9925" t="s">
        <v>6</v>
      </c>
      <c r="B9925" s="1" t="s">
        <v>13</v>
      </c>
    </row>
    <row r="9926" spans="1:2" x14ac:dyDescent="0.3">
      <c r="A9926" t="s">
        <v>5</v>
      </c>
      <c r="B9926" t="s">
        <v>8</v>
      </c>
    </row>
    <row r="9927" spans="1:2" x14ac:dyDescent="0.3">
      <c r="A9927" t="s">
        <v>5</v>
      </c>
      <c r="B9927" t="s">
        <v>8</v>
      </c>
    </row>
    <row r="9928" spans="1:2" x14ac:dyDescent="0.3">
      <c r="A9928" t="s">
        <v>1</v>
      </c>
      <c r="B9928" s="1" t="s">
        <v>11</v>
      </c>
    </row>
    <row r="9929" spans="1:2" x14ac:dyDescent="0.3">
      <c r="A9929" t="s">
        <v>6</v>
      </c>
      <c r="B9929" s="1" t="s">
        <v>13</v>
      </c>
    </row>
    <row r="9930" spans="1:2" x14ac:dyDescent="0.3">
      <c r="A9930" t="s">
        <v>1</v>
      </c>
      <c r="B9930" s="1" t="s">
        <v>11</v>
      </c>
    </row>
    <row r="9931" spans="1:2" x14ac:dyDescent="0.3">
      <c r="A9931" t="s">
        <v>3</v>
      </c>
      <c r="B9931" t="s">
        <v>9</v>
      </c>
    </row>
    <row r="9932" spans="1:2" x14ac:dyDescent="0.3">
      <c r="A9932" t="s">
        <v>5</v>
      </c>
      <c r="B9932" t="s">
        <v>8</v>
      </c>
    </row>
    <row r="9933" spans="1:2" x14ac:dyDescent="0.3">
      <c r="A9933" t="s">
        <v>5</v>
      </c>
      <c r="B9933" t="s">
        <v>8</v>
      </c>
    </row>
    <row r="9934" spans="1:2" x14ac:dyDescent="0.3">
      <c r="A9934" t="s">
        <v>6</v>
      </c>
      <c r="B9934" s="1" t="s">
        <v>13</v>
      </c>
    </row>
    <row r="9935" spans="1:2" x14ac:dyDescent="0.3">
      <c r="A9935" t="s">
        <v>4</v>
      </c>
      <c r="B9935" t="s">
        <v>12</v>
      </c>
    </row>
    <row r="9936" spans="1:2" x14ac:dyDescent="0.3">
      <c r="A9936" t="s">
        <v>5</v>
      </c>
      <c r="B9936" t="s">
        <v>8</v>
      </c>
    </row>
    <row r="9937" spans="1:2" x14ac:dyDescent="0.3">
      <c r="A9937" t="s">
        <v>5</v>
      </c>
      <c r="B9937" t="s">
        <v>8</v>
      </c>
    </row>
    <row r="9938" spans="1:2" x14ac:dyDescent="0.3">
      <c r="A9938" t="s">
        <v>1</v>
      </c>
      <c r="B9938" s="1" t="s">
        <v>11</v>
      </c>
    </row>
    <row r="9939" spans="1:2" x14ac:dyDescent="0.3">
      <c r="A9939" t="s">
        <v>5</v>
      </c>
      <c r="B9939" t="s">
        <v>8</v>
      </c>
    </row>
    <row r="9940" spans="1:2" x14ac:dyDescent="0.3">
      <c r="A9940" t="s">
        <v>2</v>
      </c>
      <c r="B9940" s="1" t="s">
        <v>10</v>
      </c>
    </row>
    <row r="9941" spans="1:2" x14ac:dyDescent="0.3">
      <c r="A9941" t="s">
        <v>1</v>
      </c>
      <c r="B9941" s="1" t="s">
        <v>11</v>
      </c>
    </row>
    <row r="9942" spans="1:2" x14ac:dyDescent="0.3">
      <c r="A9942" t="s">
        <v>4</v>
      </c>
      <c r="B9942" t="s">
        <v>12</v>
      </c>
    </row>
    <row r="9943" spans="1:2" x14ac:dyDescent="0.3">
      <c r="A9943" t="s">
        <v>6</v>
      </c>
      <c r="B9943" s="1" t="s">
        <v>13</v>
      </c>
    </row>
    <row r="9944" spans="1:2" x14ac:dyDescent="0.3">
      <c r="A9944" t="s">
        <v>6</v>
      </c>
      <c r="B9944" s="1" t="s">
        <v>13</v>
      </c>
    </row>
    <row r="9945" spans="1:2" x14ac:dyDescent="0.3">
      <c r="A9945" t="s">
        <v>1</v>
      </c>
      <c r="B9945" s="1" t="s">
        <v>11</v>
      </c>
    </row>
    <row r="9946" spans="1:2" x14ac:dyDescent="0.3">
      <c r="A9946" t="s">
        <v>2</v>
      </c>
      <c r="B9946" s="1" t="s">
        <v>10</v>
      </c>
    </row>
    <row r="9947" spans="1:2" x14ac:dyDescent="0.3">
      <c r="A9947" t="s">
        <v>3</v>
      </c>
      <c r="B9947" t="s">
        <v>9</v>
      </c>
    </row>
    <row r="9948" spans="1:2" x14ac:dyDescent="0.3">
      <c r="A9948" t="s">
        <v>1</v>
      </c>
      <c r="B9948" s="1" t="s">
        <v>11</v>
      </c>
    </row>
    <row r="9949" spans="1:2" x14ac:dyDescent="0.3">
      <c r="A9949" t="s">
        <v>3</v>
      </c>
      <c r="B9949" t="s">
        <v>9</v>
      </c>
    </row>
    <row r="9950" spans="1:2" x14ac:dyDescent="0.3">
      <c r="A9950" t="s">
        <v>5</v>
      </c>
      <c r="B9950" t="s">
        <v>8</v>
      </c>
    </row>
    <row r="9951" spans="1:2" x14ac:dyDescent="0.3">
      <c r="A9951" t="s">
        <v>6</v>
      </c>
      <c r="B9951" s="1" t="s">
        <v>13</v>
      </c>
    </row>
    <row r="9952" spans="1:2" x14ac:dyDescent="0.3">
      <c r="A9952" t="s">
        <v>4</v>
      </c>
      <c r="B9952" t="s">
        <v>12</v>
      </c>
    </row>
    <row r="9953" spans="1:2" x14ac:dyDescent="0.3">
      <c r="A9953" t="s">
        <v>3</v>
      </c>
      <c r="B9953" t="s">
        <v>9</v>
      </c>
    </row>
    <row r="9954" spans="1:2" x14ac:dyDescent="0.3">
      <c r="A9954" t="s">
        <v>3</v>
      </c>
      <c r="B9954" t="s">
        <v>9</v>
      </c>
    </row>
    <row r="9955" spans="1:2" x14ac:dyDescent="0.3">
      <c r="A9955" t="s">
        <v>1</v>
      </c>
      <c r="B9955" s="1" t="s">
        <v>11</v>
      </c>
    </row>
    <row r="9956" spans="1:2" x14ac:dyDescent="0.3">
      <c r="A9956" t="s">
        <v>2</v>
      </c>
      <c r="B9956" s="1" t="s">
        <v>10</v>
      </c>
    </row>
    <row r="9957" spans="1:2" x14ac:dyDescent="0.3">
      <c r="A9957" t="s">
        <v>4</v>
      </c>
      <c r="B9957" t="s">
        <v>12</v>
      </c>
    </row>
    <row r="9958" spans="1:2" x14ac:dyDescent="0.3">
      <c r="A9958" t="s">
        <v>3</v>
      </c>
      <c r="B9958" t="s">
        <v>9</v>
      </c>
    </row>
    <row r="9959" spans="1:2" x14ac:dyDescent="0.3">
      <c r="A9959" t="s">
        <v>6</v>
      </c>
      <c r="B9959" s="1" t="s">
        <v>13</v>
      </c>
    </row>
    <row r="9960" spans="1:2" x14ac:dyDescent="0.3">
      <c r="A9960" t="s">
        <v>1</v>
      </c>
      <c r="B9960" s="1" t="s">
        <v>11</v>
      </c>
    </row>
    <row r="9961" spans="1:2" x14ac:dyDescent="0.3">
      <c r="A9961" t="s">
        <v>6</v>
      </c>
      <c r="B9961" s="1" t="s">
        <v>13</v>
      </c>
    </row>
    <row r="9962" spans="1:2" x14ac:dyDescent="0.3">
      <c r="A9962" t="s">
        <v>2</v>
      </c>
      <c r="B9962" s="1" t="s">
        <v>10</v>
      </c>
    </row>
    <row r="9963" spans="1:2" x14ac:dyDescent="0.3">
      <c r="A9963" t="s">
        <v>6</v>
      </c>
      <c r="B9963" s="1" t="s">
        <v>13</v>
      </c>
    </row>
    <row r="9964" spans="1:2" x14ac:dyDescent="0.3">
      <c r="A9964" t="s">
        <v>6</v>
      </c>
      <c r="B9964" s="1" t="s">
        <v>13</v>
      </c>
    </row>
    <row r="9965" spans="1:2" x14ac:dyDescent="0.3">
      <c r="A9965" t="s">
        <v>3</v>
      </c>
      <c r="B9965" t="s">
        <v>9</v>
      </c>
    </row>
    <row r="9966" spans="1:2" x14ac:dyDescent="0.3">
      <c r="A9966" t="s">
        <v>2</v>
      </c>
      <c r="B9966" s="1" t="s">
        <v>10</v>
      </c>
    </row>
    <row r="9967" spans="1:2" x14ac:dyDescent="0.3">
      <c r="A9967" t="s">
        <v>5</v>
      </c>
      <c r="B9967" t="s">
        <v>8</v>
      </c>
    </row>
    <row r="9968" spans="1:2" x14ac:dyDescent="0.3">
      <c r="A9968" t="s">
        <v>3</v>
      </c>
      <c r="B9968" t="s">
        <v>9</v>
      </c>
    </row>
    <row r="9969" spans="1:2" x14ac:dyDescent="0.3">
      <c r="A9969" t="s">
        <v>5</v>
      </c>
      <c r="B9969" t="s">
        <v>8</v>
      </c>
    </row>
    <row r="9970" spans="1:2" x14ac:dyDescent="0.3">
      <c r="A9970" t="s">
        <v>5</v>
      </c>
      <c r="B9970" t="s">
        <v>8</v>
      </c>
    </row>
    <row r="9971" spans="1:2" x14ac:dyDescent="0.3">
      <c r="A9971" t="s">
        <v>1</v>
      </c>
      <c r="B9971" s="1" t="s">
        <v>11</v>
      </c>
    </row>
    <row r="9972" spans="1:2" x14ac:dyDescent="0.3">
      <c r="A9972" t="s">
        <v>1</v>
      </c>
      <c r="B9972" s="1" t="s">
        <v>11</v>
      </c>
    </row>
    <row r="9973" spans="1:2" x14ac:dyDescent="0.3">
      <c r="A9973" t="s">
        <v>6</v>
      </c>
      <c r="B9973" s="1" t="s">
        <v>13</v>
      </c>
    </row>
    <row r="9974" spans="1:2" x14ac:dyDescent="0.3">
      <c r="A9974" t="s">
        <v>6</v>
      </c>
      <c r="B9974" s="1" t="s">
        <v>13</v>
      </c>
    </row>
    <row r="9975" spans="1:2" x14ac:dyDescent="0.3">
      <c r="A9975" t="s">
        <v>4</v>
      </c>
      <c r="B9975" t="s">
        <v>12</v>
      </c>
    </row>
    <row r="9976" spans="1:2" x14ac:dyDescent="0.3">
      <c r="A9976" t="s">
        <v>1</v>
      </c>
      <c r="B9976" s="1" t="s">
        <v>11</v>
      </c>
    </row>
    <row r="9977" spans="1:2" x14ac:dyDescent="0.3">
      <c r="A9977" t="s">
        <v>2</v>
      </c>
      <c r="B9977" s="1" t="s">
        <v>10</v>
      </c>
    </row>
    <row r="9978" spans="1:2" x14ac:dyDescent="0.3">
      <c r="A9978" t="s">
        <v>4</v>
      </c>
      <c r="B9978" t="s">
        <v>12</v>
      </c>
    </row>
    <row r="9979" spans="1:2" x14ac:dyDescent="0.3">
      <c r="A9979" t="s">
        <v>5</v>
      </c>
      <c r="B9979" t="s">
        <v>8</v>
      </c>
    </row>
    <row r="9980" spans="1:2" x14ac:dyDescent="0.3">
      <c r="A9980" t="s">
        <v>3</v>
      </c>
      <c r="B9980" t="s">
        <v>9</v>
      </c>
    </row>
    <row r="9981" spans="1:2" x14ac:dyDescent="0.3">
      <c r="A9981" t="s">
        <v>5</v>
      </c>
      <c r="B9981" t="s">
        <v>8</v>
      </c>
    </row>
    <row r="9982" spans="1:2" x14ac:dyDescent="0.3">
      <c r="A9982" t="s">
        <v>4</v>
      </c>
      <c r="B9982" t="s">
        <v>12</v>
      </c>
    </row>
    <row r="9983" spans="1:2" x14ac:dyDescent="0.3">
      <c r="A9983" t="s">
        <v>3</v>
      </c>
      <c r="B9983" t="s">
        <v>9</v>
      </c>
    </row>
    <row r="9984" spans="1:2" x14ac:dyDescent="0.3">
      <c r="A9984" t="s">
        <v>5</v>
      </c>
      <c r="B9984" t="s">
        <v>8</v>
      </c>
    </row>
    <row r="9985" spans="1:2" x14ac:dyDescent="0.3">
      <c r="A9985" t="s">
        <v>2</v>
      </c>
      <c r="B9985" s="1" t="s">
        <v>10</v>
      </c>
    </row>
    <row r="9986" spans="1:2" x14ac:dyDescent="0.3">
      <c r="A9986" t="s">
        <v>1</v>
      </c>
      <c r="B9986" s="1" t="s">
        <v>11</v>
      </c>
    </row>
    <row r="9987" spans="1:2" x14ac:dyDescent="0.3">
      <c r="A9987" t="s">
        <v>1</v>
      </c>
      <c r="B9987" s="1" t="s">
        <v>11</v>
      </c>
    </row>
    <row r="9988" spans="1:2" x14ac:dyDescent="0.3">
      <c r="A9988" t="s">
        <v>3</v>
      </c>
      <c r="B9988" t="s">
        <v>9</v>
      </c>
    </row>
    <row r="9989" spans="1:2" x14ac:dyDescent="0.3">
      <c r="A9989" t="s">
        <v>5</v>
      </c>
      <c r="B9989" t="s">
        <v>8</v>
      </c>
    </row>
    <row r="9990" spans="1:2" x14ac:dyDescent="0.3">
      <c r="A9990" t="s">
        <v>5</v>
      </c>
      <c r="B9990" t="s">
        <v>8</v>
      </c>
    </row>
    <row r="9991" spans="1:2" x14ac:dyDescent="0.3">
      <c r="A9991" t="s">
        <v>1</v>
      </c>
      <c r="B9991" s="1" t="s">
        <v>11</v>
      </c>
    </row>
    <row r="9992" spans="1:2" x14ac:dyDescent="0.3">
      <c r="A9992" t="s">
        <v>2</v>
      </c>
      <c r="B9992" s="1" t="s">
        <v>10</v>
      </c>
    </row>
    <row r="9993" spans="1:2" x14ac:dyDescent="0.3">
      <c r="A9993" t="s">
        <v>3</v>
      </c>
      <c r="B9993" t="s">
        <v>9</v>
      </c>
    </row>
    <row r="9994" spans="1:2" x14ac:dyDescent="0.3">
      <c r="A9994" t="s">
        <v>4</v>
      </c>
      <c r="B9994" t="s">
        <v>12</v>
      </c>
    </row>
    <row r="9995" spans="1:2" x14ac:dyDescent="0.3">
      <c r="A9995" t="s">
        <v>5</v>
      </c>
      <c r="B9995" t="s">
        <v>8</v>
      </c>
    </row>
    <row r="9996" spans="1:2" x14ac:dyDescent="0.3">
      <c r="A9996" t="s">
        <v>2</v>
      </c>
      <c r="B9996" s="1" t="s">
        <v>10</v>
      </c>
    </row>
    <row r="9997" spans="1:2" x14ac:dyDescent="0.3">
      <c r="A9997" t="s">
        <v>2</v>
      </c>
      <c r="B9997" s="1" t="s">
        <v>10</v>
      </c>
    </row>
    <row r="9998" spans="1:2" x14ac:dyDescent="0.3">
      <c r="A9998" t="s">
        <v>5</v>
      </c>
      <c r="B9998" t="s">
        <v>8</v>
      </c>
    </row>
    <row r="9999" spans="1:2" x14ac:dyDescent="0.3">
      <c r="A9999" t="s">
        <v>3</v>
      </c>
      <c r="B9999" t="s">
        <v>9</v>
      </c>
    </row>
    <row r="10000" spans="1:2" x14ac:dyDescent="0.3">
      <c r="A10000" t="s">
        <v>1</v>
      </c>
      <c r="B10000" s="1" t="s">
        <v>11</v>
      </c>
    </row>
    <row r="10001" spans="1:2" x14ac:dyDescent="0.3">
      <c r="A10001" t="s">
        <v>4</v>
      </c>
      <c r="B10001" t="s">
        <v>12</v>
      </c>
    </row>
    <row r="10002" spans="1:2" x14ac:dyDescent="0.3">
      <c r="A10002" t="s">
        <v>1</v>
      </c>
      <c r="B10002" s="1" t="s">
        <v>11</v>
      </c>
    </row>
    <row r="10003" spans="1:2" x14ac:dyDescent="0.3">
      <c r="A10003" t="s">
        <v>6</v>
      </c>
      <c r="B10003" s="1" t="s">
        <v>13</v>
      </c>
    </row>
    <row r="10004" spans="1:2" x14ac:dyDescent="0.3">
      <c r="A10004" t="s">
        <v>5</v>
      </c>
      <c r="B10004" t="s">
        <v>8</v>
      </c>
    </row>
    <row r="10005" spans="1:2" x14ac:dyDescent="0.3">
      <c r="A10005" t="s">
        <v>1</v>
      </c>
      <c r="B10005" s="1" t="s">
        <v>11</v>
      </c>
    </row>
    <row r="10006" spans="1:2" x14ac:dyDescent="0.3">
      <c r="A10006" t="s">
        <v>1</v>
      </c>
      <c r="B10006" s="1" t="s">
        <v>11</v>
      </c>
    </row>
    <row r="10007" spans="1:2" x14ac:dyDescent="0.3">
      <c r="A10007" t="s">
        <v>5</v>
      </c>
      <c r="B10007" t="s">
        <v>8</v>
      </c>
    </row>
    <row r="10008" spans="1:2" x14ac:dyDescent="0.3">
      <c r="A10008" t="s">
        <v>3</v>
      </c>
      <c r="B10008" t="s">
        <v>9</v>
      </c>
    </row>
    <row r="10009" spans="1:2" x14ac:dyDescent="0.3">
      <c r="A10009" t="s">
        <v>6</v>
      </c>
      <c r="B10009" s="1" t="s">
        <v>13</v>
      </c>
    </row>
    <row r="10010" spans="1:2" x14ac:dyDescent="0.3">
      <c r="A10010" t="s">
        <v>5</v>
      </c>
      <c r="B10010" t="s">
        <v>8</v>
      </c>
    </row>
    <row r="10011" spans="1:2" x14ac:dyDescent="0.3">
      <c r="A10011" t="s">
        <v>6</v>
      </c>
      <c r="B10011" s="1" t="s">
        <v>13</v>
      </c>
    </row>
    <row r="10012" spans="1:2" x14ac:dyDescent="0.3">
      <c r="A10012" t="s">
        <v>5</v>
      </c>
      <c r="B10012" t="s">
        <v>8</v>
      </c>
    </row>
    <row r="10013" spans="1:2" x14ac:dyDescent="0.3">
      <c r="A10013" t="s">
        <v>5</v>
      </c>
      <c r="B10013" t="s">
        <v>8</v>
      </c>
    </row>
    <row r="10014" spans="1:2" x14ac:dyDescent="0.3">
      <c r="A10014" t="s">
        <v>4</v>
      </c>
      <c r="B10014" t="s">
        <v>12</v>
      </c>
    </row>
    <row r="10015" spans="1:2" x14ac:dyDescent="0.3">
      <c r="A10015" t="s">
        <v>5</v>
      </c>
      <c r="B10015" t="s">
        <v>8</v>
      </c>
    </row>
    <row r="10016" spans="1:2" x14ac:dyDescent="0.3">
      <c r="A10016" t="s">
        <v>6</v>
      </c>
      <c r="B10016" s="1" t="s">
        <v>13</v>
      </c>
    </row>
    <row r="10017" spans="1:2" x14ac:dyDescent="0.3">
      <c r="A10017" t="s">
        <v>4</v>
      </c>
      <c r="B10017" t="s">
        <v>12</v>
      </c>
    </row>
    <row r="10018" spans="1:2" x14ac:dyDescent="0.3">
      <c r="A10018" t="s">
        <v>4</v>
      </c>
      <c r="B10018" t="s">
        <v>12</v>
      </c>
    </row>
    <row r="10019" spans="1:2" x14ac:dyDescent="0.3">
      <c r="A10019" t="s">
        <v>6</v>
      </c>
      <c r="B10019" s="1" t="s">
        <v>13</v>
      </c>
    </row>
    <row r="10020" spans="1:2" x14ac:dyDescent="0.3">
      <c r="A10020" t="s">
        <v>4</v>
      </c>
      <c r="B10020" t="s">
        <v>12</v>
      </c>
    </row>
    <row r="10021" spans="1:2" x14ac:dyDescent="0.3">
      <c r="A10021" t="s">
        <v>1</v>
      </c>
      <c r="B10021" s="1" t="s">
        <v>11</v>
      </c>
    </row>
    <row r="10022" spans="1:2" x14ac:dyDescent="0.3">
      <c r="A10022" t="s">
        <v>5</v>
      </c>
      <c r="B10022" t="s">
        <v>8</v>
      </c>
    </row>
    <row r="10023" spans="1:2" x14ac:dyDescent="0.3">
      <c r="A10023" t="s">
        <v>3</v>
      </c>
      <c r="B10023" t="s">
        <v>9</v>
      </c>
    </row>
    <row r="10024" spans="1:2" x14ac:dyDescent="0.3">
      <c r="A10024" t="s">
        <v>2</v>
      </c>
      <c r="B10024" s="1" t="s">
        <v>10</v>
      </c>
    </row>
    <row r="10025" spans="1:2" x14ac:dyDescent="0.3">
      <c r="A10025" t="s">
        <v>4</v>
      </c>
      <c r="B10025" t="s">
        <v>12</v>
      </c>
    </row>
    <row r="10026" spans="1:2" x14ac:dyDescent="0.3">
      <c r="A10026" t="s">
        <v>3</v>
      </c>
      <c r="B10026" t="s">
        <v>9</v>
      </c>
    </row>
    <row r="10027" spans="1:2" x14ac:dyDescent="0.3">
      <c r="A10027" t="s">
        <v>4</v>
      </c>
      <c r="B10027" t="s">
        <v>12</v>
      </c>
    </row>
    <row r="10028" spans="1:2" x14ac:dyDescent="0.3">
      <c r="A10028" t="s">
        <v>1</v>
      </c>
      <c r="B10028" s="1" t="s">
        <v>11</v>
      </c>
    </row>
    <row r="10029" spans="1:2" x14ac:dyDescent="0.3">
      <c r="A10029" t="s">
        <v>3</v>
      </c>
      <c r="B10029" t="s">
        <v>9</v>
      </c>
    </row>
    <row r="10030" spans="1:2" x14ac:dyDescent="0.3">
      <c r="A10030" t="s">
        <v>6</v>
      </c>
      <c r="B10030" s="1" t="s">
        <v>13</v>
      </c>
    </row>
    <row r="10031" spans="1:2" x14ac:dyDescent="0.3">
      <c r="A10031" t="s">
        <v>1</v>
      </c>
      <c r="B10031" s="1" t="s">
        <v>11</v>
      </c>
    </row>
    <row r="10032" spans="1:2" x14ac:dyDescent="0.3">
      <c r="A10032" t="s">
        <v>5</v>
      </c>
      <c r="B10032" t="s">
        <v>8</v>
      </c>
    </row>
    <row r="10033" spans="1:2" x14ac:dyDescent="0.3">
      <c r="A10033" t="s">
        <v>4</v>
      </c>
      <c r="B10033" t="s">
        <v>12</v>
      </c>
    </row>
    <row r="10034" spans="1:2" x14ac:dyDescent="0.3">
      <c r="A10034" t="s">
        <v>2</v>
      </c>
      <c r="B10034" s="1" t="s">
        <v>10</v>
      </c>
    </row>
    <row r="10035" spans="1:2" x14ac:dyDescent="0.3">
      <c r="A10035" t="s">
        <v>2</v>
      </c>
      <c r="B10035" s="1" t="s">
        <v>10</v>
      </c>
    </row>
    <row r="10036" spans="1:2" x14ac:dyDescent="0.3">
      <c r="A10036" t="s">
        <v>2</v>
      </c>
      <c r="B10036" s="1" t="s">
        <v>10</v>
      </c>
    </row>
    <row r="10037" spans="1:2" x14ac:dyDescent="0.3">
      <c r="A10037" t="s">
        <v>5</v>
      </c>
      <c r="B10037" t="s">
        <v>8</v>
      </c>
    </row>
    <row r="10038" spans="1:2" x14ac:dyDescent="0.3">
      <c r="A10038" t="s">
        <v>1</v>
      </c>
      <c r="B10038" s="1" t="s">
        <v>11</v>
      </c>
    </row>
    <row r="10039" spans="1:2" x14ac:dyDescent="0.3">
      <c r="A10039" t="s">
        <v>1</v>
      </c>
      <c r="B10039" s="1" t="s">
        <v>11</v>
      </c>
    </row>
    <row r="10040" spans="1:2" x14ac:dyDescent="0.3">
      <c r="A10040" t="s">
        <v>3</v>
      </c>
      <c r="B10040" t="s">
        <v>9</v>
      </c>
    </row>
    <row r="10041" spans="1:2" x14ac:dyDescent="0.3">
      <c r="A10041" t="s">
        <v>1</v>
      </c>
      <c r="B10041" s="1" t="s">
        <v>11</v>
      </c>
    </row>
    <row r="10042" spans="1:2" x14ac:dyDescent="0.3">
      <c r="A10042" t="s">
        <v>5</v>
      </c>
      <c r="B10042" t="s">
        <v>8</v>
      </c>
    </row>
    <row r="10043" spans="1:2" x14ac:dyDescent="0.3">
      <c r="A10043" t="s">
        <v>2</v>
      </c>
      <c r="B10043" s="1" t="s">
        <v>10</v>
      </c>
    </row>
    <row r="10044" spans="1:2" x14ac:dyDescent="0.3">
      <c r="A10044" t="s">
        <v>6</v>
      </c>
      <c r="B10044" s="1" t="s">
        <v>13</v>
      </c>
    </row>
    <row r="10045" spans="1:2" x14ac:dyDescent="0.3">
      <c r="A10045" t="s">
        <v>1</v>
      </c>
      <c r="B10045" s="1" t="s">
        <v>11</v>
      </c>
    </row>
    <row r="10046" spans="1:2" x14ac:dyDescent="0.3">
      <c r="A10046" t="s">
        <v>2</v>
      </c>
      <c r="B10046" s="1" t="s">
        <v>10</v>
      </c>
    </row>
    <row r="10047" spans="1:2" x14ac:dyDescent="0.3">
      <c r="A10047" t="s">
        <v>3</v>
      </c>
      <c r="B10047" t="s">
        <v>9</v>
      </c>
    </row>
    <row r="10048" spans="1:2" x14ac:dyDescent="0.3">
      <c r="A10048" t="s">
        <v>1</v>
      </c>
      <c r="B10048" s="1" t="s">
        <v>11</v>
      </c>
    </row>
    <row r="10049" spans="1:2" x14ac:dyDescent="0.3">
      <c r="A10049" t="s">
        <v>2</v>
      </c>
      <c r="B10049" s="1" t="s">
        <v>10</v>
      </c>
    </row>
    <row r="10050" spans="1:2" x14ac:dyDescent="0.3">
      <c r="A10050" t="s">
        <v>2</v>
      </c>
      <c r="B10050" s="1" t="s">
        <v>10</v>
      </c>
    </row>
    <row r="10051" spans="1:2" x14ac:dyDescent="0.3">
      <c r="A10051" t="s">
        <v>6</v>
      </c>
      <c r="B10051" s="1" t="s">
        <v>13</v>
      </c>
    </row>
    <row r="10052" spans="1:2" x14ac:dyDescent="0.3">
      <c r="A10052" t="s">
        <v>3</v>
      </c>
      <c r="B10052" t="s">
        <v>9</v>
      </c>
    </row>
    <row r="10053" spans="1:2" x14ac:dyDescent="0.3">
      <c r="A10053" t="s">
        <v>6</v>
      </c>
      <c r="B10053" s="1" t="s">
        <v>13</v>
      </c>
    </row>
    <row r="10054" spans="1:2" x14ac:dyDescent="0.3">
      <c r="A10054" t="s">
        <v>3</v>
      </c>
      <c r="B10054" t="s">
        <v>9</v>
      </c>
    </row>
    <row r="10055" spans="1:2" x14ac:dyDescent="0.3">
      <c r="A10055" t="s">
        <v>5</v>
      </c>
      <c r="B10055" t="s">
        <v>8</v>
      </c>
    </row>
    <row r="10056" spans="1:2" x14ac:dyDescent="0.3">
      <c r="A10056" t="s">
        <v>2</v>
      </c>
      <c r="B10056" s="1" t="s">
        <v>10</v>
      </c>
    </row>
    <row r="10057" spans="1:2" x14ac:dyDescent="0.3">
      <c r="A10057" t="s">
        <v>3</v>
      </c>
      <c r="B10057" t="s">
        <v>9</v>
      </c>
    </row>
    <row r="10058" spans="1:2" x14ac:dyDescent="0.3">
      <c r="A10058" t="s">
        <v>3</v>
      </c>
      <c r="B10058" t="s">
        <v>9</v>
      </c>
    </row>
    <row r="10059" spans="1:2" x14ac:dyDescent="0.3">
      <c r="A10059" t="s">
        <v>1</v>
      </c>
      <c r="B10059" s="1" t="s">
        <v>11</v>
      </c>
    </row>
    <row r="10060" spans="1:2" x14ac:dyDescent="0.3">
      <c r="A10060" t="s">
        <v>4</v>
      </c>
      <c r="B10060" t="s">
        <v>12</v>
      </c>
    </row>
    <row r="10061" spans="1:2" x14ac:dyDescent="0.3">
      <c r="A10061" t="s">
        <v>6</v>
      </c>
      <c r="B10061" s="1" t="s">
        <v>13</v>
      </c>
    </row>
    <row r="10062" spans="1:2" x14ac:dyDescent="0.3">
      <c r="A10062" t="s">
        <v>5</v>
      </c>
      <c r="B10062" t="s">
        <v>8</v>
      </c>
    </row>
    <row r="10063" spans="1:2" x14ac:dyDescent="0.3">
      <c r="A10063" t="s">
        <v>2</v>
      </c>
      <c r="B10063" s="1" t="s">
        <v>10</v>
      </c>
    </row>
    <row r="10064" spans="1:2" x14ac:dyDescent="0.3">
      <c r="A10064" t="s">
        <v>5</v>
      </c>
      <c r="B10064" t="s">
        <v>8</v>
      </c>
    </row>
    <row r="10065" spans="1:2" x14ac:dyDescent="0.3">
      <c r="A10065" t="s">
        <v>6</v>
      </c>
      <c r="B10065" s="1" t="s">
        <v>13</v>
      </c>
    </row>
    <row r="10066" spans="1:2" x14ac:dyDescent="0.3">
      <c r="A10066" t="s">
        <v>6</v>
      </c>
      <c r="B10066" s="1" t="s">
        <v>13</v>
      </c>
    </row>
    <row r="10067" spans="1:2" x14ac:dyDescent="0.3">
      <c r="A10067" t="s">
        <v>1</v>
      </c>
      <c r="B10067" s="1" t="s">
        <v>11</v>
      </c>
    </row>
    <row r="10068" spans="1:2" x14ac:dyDescent="0.3">
      <c r="A10068" t="s">
        <v>3</v>
      </c>
      <c r="B10068" t="s">
        <v>9</v>
      </c>
    </row>
    <row r="10069" spans="1:2" x14ac:dyDescent="0.3">
      <c r="A10069" t="s">
        <v>4</v>
      </c>
      <c r="B10069" t="s">
        <v>12</v>
      </c>
    </row>
    <row r="10070" spans="1:2" x14ac:dyDescent="0.3">
      <c r="A10070" t="s">
        <v>1</v>
      </c>
      <c r="B10070" s="1" t="s">
        <v>11</v>
      </c>
    </row>
    <row r="10071" spans="1:2" x14ac:dyDescent="0.3">
      <c r="A10071" t="s">
        <v>2</v>
      </c>
      <c r="B10071" s="1" t="s">
        <v>10</v>
      </c>
    </row>
    <row r="10072" spans="1:2" x14ac:dyDescent="0.3">
      <c r="A10072" t="s">
        <v>2</v>
      </c>
      <c r="B10072" s="1" t="s">
        <v>10</v>
      </c>
    </row>
    <row r="10073" spans="1:2" x14ac:dyDescent="0.3">
      <c r="A10073" t="s">
        <v>1</v>
      </c>
      <c r="B10073" s="1" t="s">
        <v>11</v>
      </c>
    </row>
    <row r="10074" spans="1:2" x14ac:dyDescent="0.3">
      <c r="A10074" t="s">
        <v>6</v>
      </c>
      <c r="B10074" s="1" t="s">
        <v>13</v>
      </c>
    </row>
    <row r="10075" spans="1:2" x14ac:dyDescent="0.3">
      <c r="A10075" t="s">
        <v>6</v>
      </c>
      <c r="B10075" s="1" t="s">
        <v>13</v>
      </c>
    </row>
    <row r="10076" spans="1:2" x14ac:dyDescent="0.3">
      <c r="A10076" t="s">
        <v>1</v>
      </c>
      <c r="B10076" s="1" t="s">
        <v>11</v>
      </c>
    </row>
    <row r="10077" spans="1:2" x14ac:dyDescent="0.3">
      <c r="A10077" t="s">
        <v>1</v>
      </c>
      <c r="B10077" s="1" t="s">
        <v>11</v>
      </c>
    </row>
    <row r="10078" spans="1:2" x14ac:dyDescent="0.3">
      <c r="A10078" t="s">
        <v>4</v>
      </c>
      <c r="B10078" t="s">
        <v>12</v>
      </c>
    </row>
    <row r="10079" spans="1:2" x14ac:dyDescent="0.3">
      <c r="A10079" t="s">
        <v>4</v>
      </c>
      <c r="B10079" t="s">
        <v>12</v>
      </c>
    </row>
    <row r="10080" spans="1:2" x14ac:dyDescent="0.3">
      <c r="A10080" t="s">
        <v>1</v>
      </c>
      <c r="B10080" s="1" t="s">
        <v>11</v>
      </c>
    </row>
    <row r="10081" spans="1:2" x14ac:dyDescent="0.3">
      <c r="A10081" t="s">
        <v>3</v>
      </c>
      <c r="B10081" t="s">
        <v>9</v>
      </c>
    </row>
    <row r="10082" spans="1:2" x14ac:dyDescent="0.3">
      <c r="A10082" t="s">
        <v>2</v>
      </c>
      <c r="B10082" s="1" t="s">
        <v>10</v>
      </c>
    </row>
    <row r="10083" spans="1:2" x14ac:dyDescent="0.3">
      <c r="A10083" t="s">
        <v>5</v>
      </c>
      <c r="B10083" t="s">
        <v>8</v>
      </c>
    </row>
    <row r="10084" spans="1:2" x14ac:dyDescent="0.3">
      <c r="A10084" t="s">
        <v>1</v>
      </c>
      <c r="B10084" s="1" t="s">
        <v>11</v>
      </c>
    </row>
    <row r="10085" spans="1:2" x14ac:dyDescent="0.3">
      <c r="A10085" t="s">
        <v>2</v>
      </c>
      <c r="B10085" s="1" t="s">
        <v>10</v>
      </c>
    </row>
    <row r="10086" spans="1:2" x14ac:dyDescent="0.3">
      <c r="A10086" t="s">
        <v>4</v>
      </c>
      <c r="B10086" t="s">
        <v>12</v>
      </c>
    </row>
    <row r="10087" spans="1:2" x14ac:dyDescent="0.3">
      <c r="A10087" t="s">
        <v>1</v>
      </c>
      <c r="B10087" s="1" t="s">
        <v>11</v>
      </c>
    </row>
    <row r="10088" spans="1:2" x14ac:dyDescent="0.3">
      <c r="A10088" t="s">
        <v>4</v>
      </c>
      <c r="B10088" t="s">
        <v>12</v>
      </c>
    </row>
    <row r="10089" spans="1:2" x14ac:dyDescent="0.3">
      <c r="A10089" t="s">
        <v>2</v>
      </c>
      <c r="B10089" s="1" t="s">
        <v>10</v>
      </c>
    </row>
    <row r="10090" spans="1:2" x14ac:dyDescent="0.3">
      <c r="A10090" t="s">
        <v>4</v>
      </c>
      <c r="B10090" t="s">
        <v>12</v>
      </c>
    </row>
    <row r="10091" spans="1:2" x14ac:dyDescent="0.3">
      <c r="A10091" t="s">
        <v>1</v>
      </c>
      <c r="B10091" s="1" t="s">
        <v>11</v>
      </c>
    </row>
    <row r="10092" spans="1:2" x14ac:dyDescent="0.3">
      <c r="A10092" t="s">
        <v>5</v>
      </c>
      <c r="B10092" t="s">
        <v>8</v>
      </c>
    </row>
    <row r="10093" spans="1:2" x14ac:dyDescent="0.3">
      <c r="A10093" t="s">
        <v>5</v>
      </c>
      <c r="B10093" t="s">
        <v>8</v>
      </c>
    </row>
    <row r="10094" spans="1:2" x14ac:dyDescent="0.3">
      <c r="A10094" t="s">
        <v>5</v>
      </c>
      <c r="B10094" t="s">
        <v>8</v>
      </c>
    </row>
    <row r="10095" spans="1:2" x14ac:dyDescent="0.3">
      <c r="A10095" t="s">
        <v>6</v>
      </c>
      <c r="B10095" s="1" t="s">
        <v>13</v>
      </c>
    </row>
    <row r="10096" spans="1:2" x14ac:dyDescent="0.3">
      <c r="A10096" t="s">
        <v>5</v>
      </c>
      <c r="B10096" t="s">
        <v>8</v>
      </c>
    </row>
    <row r="10097" spans="1:2" x14ac:dyDescent="0.3">
      <c r="A10097" t="s">
        <v>3</v>
      </c>
      <c r="B10097" t="s">
        <v>9</v>
      </c>
    </row>
    <row r="10098" spans="1:2" x14ac:dyDescent="0.3">
      <c r="A10098" t="s">
        <v>3</v>
      </c>
      <c r="B10098" t="s">
        <v>9</v>
      </c>
    </row>
    <row r="10099" spans="1:2" x14ac:dyDescent="0.3">
      <c r="A10099" t="s">
        <v>2</v>
      </c>
      <c r="B10099" s="1" t="s">
        <v>10</v>
      </c>
    </row>
    <row r="10100" spans="1:2" x14ac:dyDescent="0.3">
      <c r="A10100" t="s">
        <v>3</v>
      </c>
      <c r="B10100" t="s">
        <v>9</v>
      </c>
    </row>
    <row r="10101" spans="1:2" x14ac:dyDescent="0.3">
      <c r="A10101" t="s">
        <v>5</v>
      </c>
      <c r="B10101" t="s">
        <v>8</v>
      </c>
    </row>
    <row r="10102" spans="1:2" x14ac:dyDescent="0.3">
      <c r="A10102" t="s">
        <v>3</v>
      </c>
      <c r="B10102" t="s">
        <v>9</v>
      </c>
    </row>
    <row r="10103" spans="1:2" x14ac:dyDescent="0.3">
      <c r="A10103" t="s">
        <v>4</v>
      </c>
      <c r="B10103" t="s">
        <v>12</v>
      </c>
    </row>
    <row r="10104" spans="1:2" x14ac:dyDescent="0.3">
      <c r="A10104" t="s">
        <v>1</v>
      </c>
      <c r="B10104" s="1" t="s">
        <v>11</v>
      </c>
    </row>
    <row r="10105" spans="1:2" x14ac:dyDescent="0.3">
      <c r="A10105" t="s">
        <v>1</v>
      </c>
      <c r="B10105" s="1" t="s">
        <v>11</v>
      </c>
    </row>
    <row r="10106" spans="1:2" x14ac:dyDescent="0.3">
      <c r="A10106" t="s">
        <v>6</v>
      </c>
      <c r="B10106" s="1" t="s">
        <v>13</v>
      </c>
    </row>
    <row r="10107" spans="1:2" x14ac:dyDescent="0.3">
      <c r="A10107" t="s">
        <v>1</v>
      </c>
      <c r="B10107" s="1" t="s">
        <v>11</v>
      </c>
    </row>
    <row r="10108" spans="1:2" x14ac:dyDescent="0.3">
      <c r="A10108" t="s">
        <v>2</v>
      </c>
      <c r="B10108" s="1" t="s">
        <v>10</v>
      </c>
    </row>
    <row r="10109" spans="1:2" x14ac:dyDescent="0.3">
      <c r="A10109" t="s">
        <v>6</v>
      </c>
      <c r="B10109" s="1" t="s">
        <v>13</v>
      </c>
    </row>
    <row r="10110" spans="1:2" x14ac:dyDescent="0.3">
      <c r="A10110" t="s">
        <v>3</v>
      </c>
      <c r="B10110" t="s">
        <v>9</v>
      </c>
    </row>
    <row r="10111" spans="1:2" x14ac:dyDescent="0.3">
      <c r="A10111" t="s">
        <v>6</v>
      </c>
      <c r="B10111" s="1" t="s">
        <v>13</v>
      </c>
    </row>
    <row r="10112" spans="1:2" x14ac:dyDescent="0.3">
      <c r="A10112" t="s">
        <v>2</v>
      </c>
      <c r="B10112" s="1" t="s">
        <v>10</v>
      </c>
    </row>
    <row r="10113" spans="1:2" x14ac:dyDescent="0.3">
      <c r="A10113" t="s">
        <v>6</v>
      </c>
      <c r="B10113" s="1" t="s">
        <v>13</v>
      </c>
    </row>
    <row r="10114" spans="1:2" x14ac:dyDescent="0.3">
      <c r="A10114" t="s">
        <v>3</v>
      </c>
      <c r="B10114" t="s">
        <v>9</v>
      </c>
    </row>
    <row r="10115" spans="1:2" x14ac:dyDescent="0.3">
      <c r="A10115" t="s">
        <v>5</v>
      </c>
      <c r="B10115" t="s">
        <v>8</v>
      </c>
    </row>
    <row r="10116" spans="1:2" x14ac:dyDescent="0.3">
      <c r="A10116" t="s">
        <v>5</v>
      </c>
      <c r="B10116" t="s">
        <v>8</v>
      </c>
    </row>
    <row r="10117" spans="1:2" x14ac:dyDescent="0.3">
      <c r="A10117" t="s">
        <v>2</v>
      </c>
      <c r="B10117" s="1" t="s">
        <v>10</v>
      </c>
    </row>
    <row r="10118" spans="1:2" x14ac:dyDescent="0.3">
      <c r="A10118" t="s">
        <v>6</v>
      </c>
      <c r="B10118" s="1" t="s">
        <v>13</v>
      </c>
    </row>
    <row r="10119" spans="1:2" x14ac:dyDescent="0.3">
      <c r="A10119" t="s">
        <v>3</v>
      </c>
      <c r="B10119" t="s">
        <v>9</v>
      </c>
    </row>
    <row r="10120" spans="1:2" x14ac:dyDescent="0.3">
      <c r="A10120" t="s">
        <v>5</v>
      </c>
      <c r="B10120" t="s">
        <v>8</v>
      </c>
    </row>
    <row r="10121" spans="1:2" x14ac:dyDescent="0.3">
      <c r="A10121" t="s">
        <v>1</v>
      </c>
      <c r="B10121" s="1" t="s">
        <v>11</v>
      </c>
    </row>
    <row r="10122" spans="1:2" x14ac:dyDescent="0.3">
      <c r="A10122" t="s">
        <v>2</v>
      </c>
      <c r="B10122" s="1" t="s">
        <v>10</v>
      </c>
    </row>
    <row r="10123" spans="1:2" x14ac:dyDescent="0.3">
      <c r="A10123" t="s">
        <v>4</v>
      </c>
      <c r="B10123" t="s">
        <v>12</v>
      </c>
    </row>
    <row r="10124" spans="1:2" x14ac:dyDescent="0.3">
      <c r="A10124" t="s">
        <v>3</v>
      </c>
      <c r="B10124" t="s">
        <v>9</v>
      </c>
    </row>
    <row r="10125" spans="1:2" x14ac:dyDescent="0.3">
      <c r="A10125" t="s">
        <v>1</v>
      </c>
      <c r="B10125" s="1" t="s">
        <v>11</v>
      </c>
    </row>
    <row r="10126" spans="1:2" x14ac:dyDescent="0.3">
      <c r="A10126" t="s">
        <v>4</v>
      </c>
      <c r="B10126" t="s">
        <v>12</v>
      </c>
    </row>
    <row r="10127" spans="1:2" x14ac:dyDescent="0.3">
      <c r="A10127" t="s">
        <v>5</v>
      </c>
      <c r="B10127" t="s">
        <v>8</v>
      </c>
    </row>
    <row r="10128" spans="1:2" x14ac:dyDescent="0.3">
      <c r="A10128" t="s">
        <v>4</v>
      </c>
      <c r="B10128" t="s">
        <v>12</v>
      </c>
    </row>
    <row r="10129" spans="1:2" x14ac:dyDescent="0.3">
      <c r="A10129" t="s">
        <v>2</v>
      </c>
      <c r="B10129" s="1" t="s">
        <v>10</v>
      </c>
    </row>
    <row r="10130" spans="1:2" x14ac:dyDescent="0.3">
      <c r="A10130" t="s">
        <v>1</v>
      </c>
      <c r="B10130" s="1" t="s">
        <v>11</v>
      </c>
    </row>
    <row r="10131" spans="1:2" x14ac:dyDescent="0.3">
      <c r="A10131" t="s">
        <v>3</v>
      </c>
      <c r="B10131" t="s">
        <v>9</v>
      </c>
    </row>
    <row r="10132" spans="1:2" x14ac:dyDescent="0.3">
      <c r="A10132" t="s">
        <v>3</v>
      </c>
      <c r="B10132" t="s">
        <v>9</v>
      </c>
    </row>
    <row r="10133" spans="1:2" x14ac:dyDescent="0.3">
      <c r="A10133" t="s">
        <v>3</v>
      </c>
      <c r="B10133" t="s">
        <v>9</v>
      </c>
    </row>
    <row r="10134" spans="1:2" x14ac:dyDescent="0.3">
      <c r="A10134" t="s">
        <v>6</v>
      </c>
      <c r="B10134" s="1" t="s">
        <v>13</v>
      </c>
    </row>
    <row r="10135" spans="1:2" x14ac:dyDescent="0.3">
      <c r="A10135" t="s">
        <v>6</v>
      </c>
      <c r="B10135" s="1" t="s">
        <v>13</v>
      </c>
    </row>
    <row r="10136" spans="1:2" x14ac:dyDescent="0.3">
      <c r="A10136" t="s">
        <v>5</v>
      </c>
      <c r="B10136" t="s">
        <v>8</v>
      </c>
    </row>
    <row r="10137" spans="1:2" x14ac:dyDescent="0.3">
      <c r="A10137" t="s">
        <v>1</v>
      </c>
      <c r="B10137" s="1" t="s">
        <v>11</v>
      </c>
    </row>
    <row r="10138" spans="1:2" x14ac:dyDescent="0.3">
      <c r="A10138" t="s">
        <v>4</v>
      </c>
      <c r="B10138" t="s">
        <v>12</v>
      </c>
    </row>
    <row r="10139" spans="1:2" x14ac:dyDescent="0.3">
      <c r="A10139" t="s">
        <v>2</v>
      </c>
      <c r="B10139" s="1" t="s">
        <v>10</v>
      </c>
    </row>
    <row r="10140" spans="1:2" x14ac:dyDescent="0.3">
      <c r="A10140" t="s">
        <v>2</v>
      </c>
      <c r="B10140" s="1" t="s">
        <v>10</v>
      </c>
    </row>
    <row r="10141" spans="1:2" x14ac:dyDescent="0.3">
      <c r="A10141" t="s">
        <v>5</v>
      </c>
      <c r="B10141" t="s">
        <v>8</v>
      </c>
    </row>
    <row r="10142" spans="1:2" x14ac:dyDescent="0.3">
      <c r="A10142" t="s">
        <v>5</v>
      </c>
      <c r="B10142" t="s">
        <v>8</v>
      </c>
    </row>
    <row r="10143" spans="1:2" x14ac:dyDescent="0.3">
      <c r="A10143" t="s">
        <v>2</v>
      </c>
      <c r="B10143" s="1" t="s">
        <v>10</v>
      </c>
    </row>
    <row r="10144" spans="1:2" x14ac:dyDescent="0.3">
      <c r="A10144" t="s">
        <v>6</v>
      </c>
      <c r="B10144" s="1" t="s">
        <v>13</v>
      </c>
    </row>
    <row r="10145" spans="1:2" x14ac:dyDescent="0.3">
      <c r="A10145" t="s">
        <v>5</v>
      </c>
      <c r="B10145" t="s">
        <v>8</v>
      </c>
    </row>
    <row r="10146" spans="1:2" x14ac:dyDescent="0.3">
      <c r="A10146" t="s">
        <v>1</v>
      </c>
      <c r="B10146" s="1" t="s">
        <v>11</v>
      </c>
    </row>
    <row r="10147" spans="1:2" x14ac:dyDescent="0.3">
      <c r="A10147" t="s">
        <v>5</v>
      </c>
      <c r="B10147" t="s">
        <v>8</v>
      </c>
    </row>
    <row r="10148" spans="1:2" x14ac:dyDescent="0.3">
      <c r="A10148" t="s">
        <v>2</v>
      </c>
      <c r="B10148" s="1" t="s">
        <v>10</v>
      </c>
    </row>
    <row r="10149" spans="1:2" x14ac:dyDescent="0.3">
      <c r="A10149" t="s">
        <v>3</v>
      </c>
      <c r="B10149" t="s">
        <v>9</v>
      </c>
    </row>
    <row r="10150" spans="1:2" x14ac:dyDescent="0.3">
      <c r="A10150" t="s">
        <v>1</v>
      </c>
      <c r="B10150" s="1" t="s">
        <v>11</v>
      </c>
    </row>
    <row r="10151" spans="1:2" x14ac:dyDescent="0.3">
      <c r="A10151" t="s">
        <v>3</v>
      </c>
      <c r="B10151" t="s">
        <v>9</v>
      </c>
    </row>
    <row r="10152" spans="1:2" x14ac:dyDescent="0.3">
      <c r="A10152" t="s">
        <v>1</v>
      </c>
      <c r="B10152" s="1" t="s">
        <v>11</v>
      </c>
    </row>
    <row r="10153" spans="1:2" x14ac:dyDescent="0.3">
      <c r="A10153" t="s">
        <v>2</v>
      </c>
      <c r="B10153" s="1" t="s">
        <v>10</v>
      </c>
    </row>
    <row r="10154" spans="1:2" x14ac:dyDescent="0.3">
      <c r="A10154" t="s">
        <v>3</v>
      </c>
      <c r="B10154" t="s">
        <v>9</v>
      </c>
    </row>
    <row r="10155" spans="1:2" x14ac:dyDescent="0.3">
      <c r="A10155" t="s">
        <v>5</v>
      </c>
      <c r="B10155" t="s">
        <v>8</v>
      </c>
    </row>
    <row r="10156" spans="1:2" x14ac:dyDescent="0.3">
      <c r="A10156" t="s">
        <v>1</v>
      </c>
      <c r="B10156" s="1" t="s">
        <v>11</v>
      </c>
    </row>
    <row r="10157" spans="1:2" x14ac:dyDescent="0.3">
      <c r="A10157" t="s">
        <v>4</v>
      </c>
      <c r="B10157" t="s">
        <v>12</v>
      </c>
    </row>
    <row r="10158" spans="1:2" x14ac:dyDescent="0.3">
      <c r="A10158" t="s">
        <v>4</v>
      </c>
      <c r="B10158" t="s">
        <v>12</v>
      </c>
    </row>
    <row r="10159" spans="1:2" x14ac:dyDescent="0.3">
      <c r="A10159" t="s">
        <v>5</v>
      </c>
      <c r="B10159" t="s">
        <v>8</v>
      </c>
    </row>
    <row r="10160" spans="1:2" x14ac:dyDescent="0.3">
      <c r="A10160" t="s">
        <v>1</v>
      </c>
      <c r="B10160" s="1" t="s">
        <v>11</v>
      </c>
    </row>
    <row r="10161" spans="1:2" x14ac:dyDescent="0.3">
      <c r="A10161" t="s">
        <v>6</v>
      </c>
      <c r="B10161" s="1" t="s">
        <v>13</v>
      </c>
    </row>
    <row r="10162" spans="1:2" x14ac:dyDescent="0.3">
      <c r="A10162" t="s">
        <v>4</v>
      </c>
      <c r="B10162" t="s">
        <v>12</v>
      </c>
    </row>
    <row r="10163" spans="1:2" x14ac:dyDescent="0.3">
      <c r="A10163" t="s">
        <v>1</v>
      </c>
      <c r="B10163" s="1" t="s">
        <v>11</v>
      </c>
    </row>
    <row r="10164" spans="1:2" x14ac:dyDescent="0.3">
      <c r="A10164" t="s">
        <v>3</v>
      </c>
      <c r="B10164" t="s">
        <v>9</v>
      </c>
    </row>
    <row r="10165" spans="1:2" x14ac:dyDescent="0.3">
      <c r="A10165" t="s">
        <v>1</v>
      </c>
      <c r="B10165" s="1" t="s">
        <v>11</v>
      </c>
    </row>
    <row r="10166" spans="1:2" x14ac:dyDescent="0.3">
      <c r="A10166" t="s">
        <v>6</v>
      </c>
      <c r="B10166" s="1" t="s">
        <v>13</v>
      </c>
    </row>
    <row r="10167" spans="1:2" x14ac:dyDescent="0.3">
      <c r="A10167" t="s">
        <v>3</v>
      </c>
      <c r="B10167" t="s">
        <v>9</v>
      </c>
    </row>
    <row r="10168" spans="1:2" x14ac:dyDescent="0.3">
      <c r="A10168" t="s">
        <v>5</v>
      </c>
      <c r="B10168" t="s">
        <v>8</v>
      </c>
    </row>
    <row r="10169" spans="1:2" x14ac:dyDescent="0.3">
      <c r="A10169" t="s">
        <v>2</v>
      </c>
      <c r="B10169" s="1" t="s">
        <v>10</v>
      </c>
    </row>
    <row r="10170" spans="1:2" x14ac:dyDescent="0.3">
      <c r="A10170" t="s">
        <v>1</v>
      </c>
      <c r="B10170" s="1" t="s">
        <v>11</v>
      </c>
    </row>
    <row r="10171" spans="1:2" x14ac:dyDescent="0.3">
      <c r="A10171" t="s">
        <v>5</v>
      </c>
      <c r="B10171" t="s">
        <v>8</v>
      </c>
    </row>
    <row r="10172" spans="1:2" x14ac:dyDescent="0.3">
      <c r="A10172" t="s">
        <v>5</v>
      </c>
      <c r="B10172" t="s">
        <v>8</v>
      </c>
    </row>
    <row r="10173" spans="1:2" x14ac:dyDescent="0.3">
      <c r="A10173" t="s">
        <v>6</v>
      </c>
      <c r="B10173" s="1" t="s">
        <v>13</v>
      </c>
    </row>
    <row r="10174" spans="1:2" x14ac:dyDescent="0.3">
      <c r="A10174" t="s">
        <v>5</v>
      </c>
      <c r="B10174" t="s">
        <v>8</v>
      </c>
    </row>
    <row r="10175" spans="1:2" x14ac:dyDescent="0.3">
      <c r="A10175" t="s">
        <v>4</v>
      </c>
      <c r="B10175" t="s">
        <v>12</v>
      </c>
    </row>
    <row r="10176" spans="1:2" x14ac:dyDescent="0.3">
      <c r="A10176" t="s">
        <v>1</v>
      </c>
      <c r="B10176" s="1" t="s">
        <v>11</v>
      </c>
    </row>
    <row r="10177" spans="1:2" x14ac:dyDescent="0.3">
      <c r="A10177" t="s">
        <v>6</v>
      </c>
      <c r="B10177" s="1" t="s">
        <v>13</v>
      </c>
    </row>
    <row r="10178" spans="1:2" x14ac:dyDescent="0.3">
      <c r="A10178" t="s">
        <v>2</v>
      </c>
      <c r="B10178" s="1" t="s">
        <v>10</v>
      </c>
    </row>
    <row r="10179" spans="1:2" x14ac:dyDescent="0.3">
      <c r="A10179" t="s">
        <v>5</v>
      </c>
      <c r="B10179" t="s">
        <v>8</v>
      </c>
    </row>
    <row r="10180" spans="1:2" x14ac:dyDescent="0.3">
      <c r="A10180" t="s">
        <v>1</v>
      </c>
      <c r="B10180" s="1" t="s">
        <v>11</v>
      </c>
    </row>
    <row r="10181" spans="1:2" x14ac:dyDescent="0.3">
      <c r="A10181" t="s">
        <v>2</v>
      </c>
      <c r="B10181" s="1" t="s">
        <v>10</v>
      </c>
    </row>
    <row r="10182" spans="1:2" x14ac:dyDescent="0.3">
      <c r="A10182" t="s">
        <v>4</v>
      </c>
      <c r="B10182" t="s">
        <v>12</v>
      </c>
    </row>
    <row r="10183" spans="1:2" x14ac:dyDescent="0.3">
      <c r="A10183" t="s">
        <v>4</v>
      </c>
      <c r="B10183" t="s">
        <v>12</v>
      </c>
    </row>
    <row r="10184" spans="1:2" x14ac:dyDescent="0.3">
      <c r="A10184" t="s">
        <v>1</v>
      </c>
      <c r="B10184" s="1" t="s">
        <v>11</v>
      </c>
    </row>
    <row r="10185" spans="1:2" x14ac:dyDescent="0.3">
      <c r="A10185" t="s">
        <v>6</v>
      </c>
      <c r="B10185" s="1" t="s">
        <v>13</v>
      </c>
    </row>
    <row r="10186" spans="1:2" x14ac:dyDescent="0.3">
      <c r="A10186" t="s">
        <v>2</v>
      </c>
      <c r="B10186" s="1" t="s">
        <v>10</v>
      </c>
    </row>
    <row r="10187" spans="1:2" x14ac:dyDescent="0.3">
      <c r="A10187" t="s">
        <v>5</v>
      </c>
      <c r="B10187" t="s">
        <v>8</v>
      </c>
    </row>
    <row r="10188" spans="1:2" x14ac:dyDescent="0.3">
      <c r="A10188" t="s">
        <v>2</v>
      </c>
      <c r="B10188" s="1" t="s">
        <v>10</v>
      </c>
    </row>
    <row r="10189" spans="1:2" x14ac:dyDescent="0.3">
      <c r="A10189" t="s">
        <v>4</v>
      </c>
      <c r="B10189" t="s">
        <v>12</v>
      </c>
    </row>
    <row r="10190" spans="1:2" x14ac:dyDescent="0.3">
      <c r="A10190" t="s">
        <v>5</v>
      </c>
      <c r="B10190" t="s">
        <v>8</v>
      </c>
    </row>
    <row r="10191" spans="1:2" x14ac:dyDescent="0.3">
      <c r="A10191" t="s">
        <v>6</v>
      </c>
      <c r="B10191" s="1" t="s">
        <v>13</v>
      </c>
    </row>
    <row r="10192" spans="1:2" x14ac:dyDescent="0.3">
      <c r="A10192" t="s">
        <v>4</v>
      </c>
      <c r="B10192" t="s">
        <v>12</v>
      </c>
    </row>
    <row r="10193" spans="1:2" x14ac:dyDescent="0.3">
      <c r="A10193" t="s">
        <v>4</v>
      </c>
      <c r="B10193" t="s">
        <v>12</v>
      </c>
    </row>
    <row r="10194" spans="1:2" x14ac:dyDescent="0.3">
      <c r="A10194" t="s">
        <v>3</v>
      </c>
      <c r="B10194" t="s">
        <v>9</v>
      </c>
    </row>
    <row r="10195" spans="1:2" x14ac:dyDescent="0.3">
      <c r="A10195" t="s">
        <v>3</v>
      </c>
      <c r="B10195" t="s">
        <v>9</v>
      </c>
    </row>
    <row r="10196" spans="1:2" x14ac:dyDescent="0.3">
      <c r="A10196" t="s">
        <v>5</v>
      </c>
      <c r="B10196" t="s">
        <v>8</v>
      </c>
    </row>
    <row r="10197" spans="1:2" x14ac:dyDescent="0.3">
      <c r="A10197" t="s">
        <v>1</v>
      </c>
      <c r="B10197" s="1" t="s">
        <v>11</v>
      </c>
    </row>
    <row r="10198" spans="1:2" x14ac:dyDescent="0.3">
      <c r="A10198" t="s">
        <v>1</v>
      </c>
      <c r="B10198" s="1" t="s">
        <v>11</v>
      </c>
    </row>
    <row r="10199" spans="1:2" x14ac:dyDescent="0.3">
      <c r="A10199" t="s">
        <v>3</v>
      </c>
      <c r="B10199" t="s">
        <v>9</v>
      </c>
    </row>
    <row r="10200" spans="1:2" x14ac:dyDescent="0.3">
      <c r="A10200" t="s">
        <v>1</v>
      </c>
      <c r="B10200" s="1" t="s">
        <v>11</v>
      </c>
    </row>
    <row r="10201" spans="1:2" x14ac:dyDescent="0.3">
      <c r="A10201" t="s">
        <v>1</v>
      </c>
      <c r="B10201" s="1" t="s">
        <v>11</v>
      </c>
    </row>
    <row r="10202" spans="1:2" x14ac:dyDescent="0.3">
      <c r="A10202" t="s">
        <v>2</v>
      </c>
      <c r="B10202" s="1" t="s">
        <v>10</v>
      </c>
    </row>
    <row r="10203" spans="1:2" x14ac:dyDescent="0.3">
      <c r="A10203" t="s">
        <v>6</v>
      </c>
      <c r="B10203" s="1" t="s">
        <v>13</v>
      </c>
    </row>
    <row r="10204" spans="1:2" x14ac:dyDescent="0.3">
      <c r="A10204" t="s">
        <v>6</v>
      </c>
      <c r="B10204" s="1" t="s">
        <v>13</v>
      </c>
    </row>
    <row r="10205" spans="1:2" x14ac:dyDescent="0.3">
      <c r="A10205" t="s">
        <v>2</v>
      </c>
      <c r="B10205" s="1" t="s">
        <v>10</v>
      </c>
    </row>
    <row r="10206" spans="1:2" x14ac:dyDescent="0.3">
      <c r="A10206" t="s">
        <v>5</v>
      </c>
      <c r="B10206" t="s">
        <v>8</v>
      </c>
    </row>
    <row r="10207" spans="1:2" x14ac:dyDescent="0.3">
      <c r="A10207" t="s">
        <v>5</v>
      </c>
      <c r="B10207" t="s">
        <v>8</v>
      </c>
    </row>
    <row r="10208" spans="1:2" x14ac:dyDescent="0.3">
      <c r="A10208" t="s">
        <v>2</v>
      </c>
      <c r="B10208" s="1" t="s">
        <v>10</v>
      </c>
    </row>
    <row r="10209" spans="1:2" x14ac:dyDescent="0.3">
      <c r="A10209" t="s">
        <v>4</v>
      </c>
      <c r="B10209" t="s">
        <v>12</v>
      </c>
    </row>
    <row r="10210" spans="1:2" x14ac:dyDescent="0.3">
      <c r="A10210" t="s">
        <v>1</v>
      </c>
      <c r="B10210" s="1" t="s">
        <v>11</v>
      </c>
    </row>
    <row r="10211" spans="1:2" x14ac:dyDescent="0.3">
      <c r="A10211" t="s">
        <v>2</v>
      </c>
      <c r="B10211" s="1" t="s">
        <v>10</v>
      </c>
    </row>
    <row r="10212" spans="1:2" x14ac:dyDescent="0.3">
      <c r="A10212" t="s">
        <v>6</v>
      </c>
      <c r="B10212" s="1" t="s">
        <v>13</v>
      </c>
    </row>
    <row r="10213" spans="1:2" x14ac:dyDescent="0.3">
      <c r="A10213" t="s">
        <v>5</v>
      </c>
      <c r="B10213" t="s">
        <v>8</v>
      </c>
    </row>
    <row r="10214" spans="1:2" x14ac:dyDescent="0.3">
      <c r="A10214" t="s">
        <v>6</v>
      </c>
      <c r="B10214" s="1" t="s">
        <v>13</v>
      </c>
    </row>
    <row r="10215" spans="1:2" x14ac:dyDescent="0.3">
      <c r="A10215" t="s">
        <v>3</v>
      </c>
      <c r="B10215" t="s">
        <v>9</v>
      </c>
    </row>
    <row r="10216" spans="1:2" x14ac:dyDescent="0.3">
      <c r="A10216" t="s">
        <v>5</v>
      </c>
      <c r="B10216" t="s">
        <v>8</v>
      </c>
    </row>
    <row r="10217" spans="1:2" x14ac:dyDescent="0.3">
      <c r="A10217" t="s">
        <v>5</v>
      </c>
      <c r="B10217" t="s">
        <v>8</v>
      </c>
    </row>
    <row r="10218" spans="1:2" x14ac:dyDescent="0.3">
      <c r="A10218" t="s">
        <v>1</v>
      </c>
      <c r="B10218" s="1" t="s">
        <v>11</v>
      </c>
    </row>
    <row r="10219" spans="1:2" x14ac:dyDescent="0.3">
      <c r="A10219" t="s">
        <v>1</v>
      </c>
      <c r="B10219" s="1" t="s">
        <v>11</v>
      </c>
    </row>
    <row r="10220" spans="1:2" x14ac:dyDescent="0.3">
      <c r="A10220" t="s">
        <v>1</v>
      </c>
      <c r="B10220" s="1" t="s">
        <v>11</v>
      </c>
    </row>
    <row r="10221" spans="1:2" x14ac:dyDescent="0.3">
      <c r="A10221" t="s">
        <v>5</v>
      </c>
      <c r="B10221" t="s">
        <v>8</v>
      </c>
    </row>
    <row r="10222" spans="1:2" x14ac:dyDescent="0.3">
      <c r="A10222" t="s">
        <v>4</v>
      </c>
      <c r="B10222" t="s">
        <v>12</v>
      </c>
    </row>
    <row r="10223" spans="1:2" x14ac:dyDescent="0.3">
      <c r="A10223" t="s">
        <v>2</v>
      </c>
      <c r="B10223" s="1" t="s">
        <v>10</v>
      </c>
    </row>
    <row r="10224" spans="1:2" x14ac:dyDescent="0.3">
      <c r="A10224" t="s">
        <v>5</v>
      </c>
      <c r="B10224" t="s">
        <v>8</v>
      </c>
    </row>
    <row r="10225" spans="1:2" x14ac:dyDescent="0.3">
      <c r="A10225" t="s">
        <v>2</v>
      </c>
      <c r="B10225" s="1" t="s">
        <v>10</v>
      </c>
    </row>
    <row r="10226" spans="1:2" x14ac:dyDescent="0.3">
      <c r="A10226" t="s">
        <v>5</v>
      </c>
      <c r="B10226" t="s">
        <v>8</v>
      </c>
    </row>
    <row r="10227" spans="1:2" x14ac:dyDescent="0.3">
      <c r="A10227" t="s">
        <v>6</v>
      </c>
      <c r="B10227" s="1" t="s">
        <v>13</v>
      </c>
    </row>
    <row r="10228" spans="1:2" x14ac:dyDescent="0.3">
      <c r="A10228" t="s">
        <v>1</v>
      </c>
      <c r="B10228" s="1" t="s">
        <v>11</v>
      </c>
    </row>
    <row r="10229" spans="1:2" x14ac:dyDescent="0.3">
      <c r="A10229" t="s">
        <v>2</v>
      </c>
      <c r="B10229" s="1" t="s">
        <v>10</v>
      </c>
    </row>
    <row r="10230" spans="1:2" x14ac:dyDescent="0.3">
      <c r="A10230" t="s">
        <v>5</v>
      </c>
      <c r="B10230" t="s">
        <v>8</v>
      </c>
    </row>
    <row r="10231" spans="1:2" x14ac:dyDescent="0.3">
      <c r="A10231" t="s">
        <v>3</v>
      </c>
      <c r="B10231" t="s">
        <v>9</v>
      </c>
    </row>
    <row r="10232" spans="1:2" x14ac:dyDescent="0.3">
      <c r="A10232" t="s">
        <v>1</v>
      </c>
      <c r="B10232" s="1" t="s">
        <v>11</v>
      </c>
    </row>
    <row r="10233" spans="1:2" x14ac:dyDescent="0.3">
      <c r="A10233" t="s">
        <v>2</v>
      </c>
      <c r="B10233" s="1" t="s">
        <v>10</v>
      </c>
    </row>
    <row r="10234" spans="1:2" x14ac:dyDescent="0.3">
      <c r="A10234" t="s">
        <v>5</v>
      </c>
      <c r="B10234" t="s">
        <v>8</v>
      </c>
    </row>
    <row r="10235" spans="1:2" x14ac:dyDescent="0.3">
      <c r="A10235" t="s">
        <v>6</v>
      </c>
      <c r="B10235" s="1" t="s">
        <v>13</v>
      </c>
    </row>
    <row r="10236" spans="1:2" x14ac:dyDescent="0.3">
      <c r="A10236" t="s">
        <v>2</v>
      </c>
      <c r="B10236" s="1" t="s">
        <v>10</v>
      </c>
    </row>
    <row r="10237" spans="1:2" x14ac:dyDescent="0.3">
      <c r="A10237" t="s">
        <v>3</v>
      </c>
      <c r="B10237" t="s">
        <v>9</v>
      </c>
    </row>
    <row r="10238" spans="1:2" x14ac:dyDescent="0.3">
      <c r="A10238" t="s">
        <v>5</v>
      </c>
      <c r="B10238" t="s">
        <v>8</v>
      </c>
    </row>
    <row r="10239" spans="1:2" x14ac:dyDescent="0.3">
      <c r="A10239" t="s">
        <v>5</v>
      </c>
      <c r="B10239" t="s">
        <v>8</v>
      </c>
    </row>
    <row r="10240" spans="1:2" x14ac:dyDescent="0.3">
      <c r="A10240" t="s">
        <v>1</v>
      </c>
      <c r="B10240" s="1" t="s">
        <v>11</v>
      </c>
    </row>
    <row r="10241" spans="1:2" x14ac:dyDescent="0.3">
      <c r="A10241" t="s">
        <v>2</v>
      </c>
      <c r="B10241" s="1" t="s">
        <v>10</v>
      </c>
    </row>
    <row r="10242" spans="1:2" x14ac:dyDescent="0.3">
      <c r="A10242" t="s">
        <v>5</v>
      </c>
      <c r="B10242" t="s">
        <v>8</v>
      </c>
    </row>
    <row r="10243" spans="1:2" x14ac:dyDescent="0.3">
      <c r="A10243" t="s">
        <v>6</v>
      </c>
      <c r="B10243" s="1" t="s">
        <v>13</v>
      </c>
    </row>
    <row r="10244" spans="1:2" x14ac:dyDescent="0.3">
      <c r="A10244" t="s">
        <v>6</v>
      </c>
      <c r="B10244" s="1" t="s">
        <v>13</v>
      </c>
    </row>
    <row r="10245" spans="1:2" x14ac:dyDescent="0.3">
      <c r="A10245" t="s">
        <v>5</v>
      </c>
      <c r="B10245" t="s">
        <v>8</v>
      </c>
    </row>
    <row r="10246" spans="1:2" x14ac:dyDescent="0.3">
      <c r="A10246" t="s">
        <v>4</v>
      </c>
      <c r="B10246" t="s">
        <v>12</v>
      </c>
    </row>
    <row r="10247" spans="1:2" x14ac:dyDescent="0.3">
      <c r="A10247" t="s">
        <v>5</v>
      </c>
      <c r="B10247" t="s">
        <v>8</v>
      </c>
    </row>
    <row r="10248" spans="1:2" x14ac:dyDescent="0.3">
      <c r="A10248" t="s">
        <v>1</v>
      </c>
      <c r="B10248" s="1" t="s">
        <v>11</v>
      </c>
    </row>
    <row r="10249" spans="1:2" x14ac:dyDescent="0.3">
      <c r="A10249" t="s">
        <v>4</v>
      </c>
      <c r="B10249" t="s">
        <v>12</v>
      </c>
    </row>
    <row r="10250" spans="1:2" x14ac:dyDescent="0.3">
      <c r="A10250" t="s">
        <v>5</v>
      </c>
      <c r="B10250" t="s">
        <v>8</v>
      </c>
    </row>
    <row r="10251" spans="1:2" x14ac:dyDescent="0.3">
      <c r="A10251" t="s">
        <v>2</v>
      </c>
      <c r="B10251" s="1" t="s">
        <v>10</v>
      </c>
    </row>
    <row r="10252" spans="1:2" x14ac:dyDescent="0.3">
      <c r="A10252" t="s">
        <v>4</v>
      </c>
      <c r="B10252" t="s">
        <v>12</v>
      </c>
    </row>
    <row r="10253" spans="1:2" x14ac:dyDescent="0.3">
      <c r="A10253" t="s">
        <v>1</v>
      </c>
      <c r="B10253" s="1" t="s">
        <v>11</v>
      </c>
    </row>
    <row r="10254" spans="1:2" x14ac:dyDescent="0.3">
      <c r="A10254" t="s">
        <v>1</v>
      </c>
      <c r="B10254" s="1" t="s">
        <v>11</v>
      </c>
    </row>
    <row r="10255" spans="1:2" x14ac:dyDescent="0.3">
      <c r="A10255" t="s">
        <v>5</v>
      </c>
      <c r="B10255" t="s">
        <v>8</v>
      </c>
    </row>
    <row r="10256" spans="1:2" x14ac:dyDescent="0.3">
      <c r="A10256" t="s">
        <v>5</v>
      </c>
      <c r="B10256" t="s">
        <v>8</v>
      </c>
    </row>
    <row r="10257" spans="1:2" x14ac:dyDescent="0.3">
      <c r="A10257" t="s">
        <v>3</v>
      </c>
      <c r="B10257" t="s">
        <v>9</v>
      </c>
    </row>
    <row r="10258" spans="1:2" x14ac:dyDescent="0.3">
      <c r="A10258" t="s">
        <v>3</v>
      </c>
      <c r="B10258" t="s">
        <v>9</v>
      </c>
    </row>
    <row r="10259" spans="1:2" x14ac:dyDescent="0.3">
      <c r="A10259" t="s">
        <v>3</v>
      </c>
      <c r="B10259" t="s">
        <v>9</v>
      </c>
    </row>
    <row r="10260" spans="1:2" x14ac:dyDescent="0.3">
      <c r="A10260" t="s">
        <v>5</v>
      </c>
      <c r="B10260" t="s">
        <v>8</v>
      </c>
    </row>
    <row r="10261" spans="1:2" x14ac:dyDescent="0.3">
      <c r="A10261" t="s">
        <v>3</v>
      </c>
      <c r="B10261" t="s">
        <v>9</v>
      </c>
    </row>
    <row r="10262" spans="1:2" x14ac:dyDescent="0.3">
      <c r="A10262" t="s">
        <v>6</v>
      </c>
      <c r="B10262" s="1" t="s">
        <v>13</v>
      </c>
    </row>
    <row r="10263" spans="1:2" x14ac:dyDescent="0.3">
      <c r="A10263" t="s">
        <v>3</v>
      </c>
      <c r="B10263" t="s">
        <v>9</v>
      </c>
    </row>
    <row r="10264" spans="1:2" x14ac:dyDescent="0.3">
      <c r="A10264" t="s">
        <v>5</v>
      </c>
      <c r="B10264" t="s">
        <v>8</v>
      </c>
    </row>
    <row r="10265" spans="1:2" x14ac:dyDescent="0.3">
      <c r="A10265" t="s">
        <v>4</v>
      </c>
      <c r="B10265" t="s">
        <v>12</v>
      </c>
    </row>
    <row r="10266" spans="1:2" x14ac:dyDescent="0.3">
      <c r="A10266" t="s">
        <v>6</v>
      </c>
      <c r="B10266" s="1" t="s">
        <v>13</v>
      </c>
    </row>
    <row r="10267" spans="1:2" x14ac:dyDescent="0.3">
      <c r="A10267" t="s">
        <v>5</v>
      </c>
      <c r="B10267" t="s">
        <v>8</v>
      </c>
    </row>
    <row r="10268" spans="1:2" x14ac:dyDescent="0.3">
      <c r="A10268" t="s">
        <v>4</v>
      </c>
      <c r="B10268" t="s">
        <v>12</v>
      </c>
    </row>
    <row r="10269" spans="1:2" x14ac:dyDescent="0.3">
      <c r="A10269" t="s">
        <v>6</v>
      </c>
      <c r="B10269" s="1" t="s">
        <v>13</v>
      </c>
    </row>
    <row r="10270" spans="1:2" x14ac:dyDescent="0.3">
      <c r="A10270" t="s">
        <v>6</v>
      </c>
      <c r="B10270" s="1" t="s">
        <v>13</v>
      </c>
    </row>
    <row r="10271" spans="1:2" x14ac:dyDescent="0.3">
      <c r="A10271" t="s">
        <v>3</v>
      </c>
      <c r="B10271" t="s">
        <v>9</v>
      </c>
    </row>
    <row r="10272" spans="1:2" x14ac:dyDescent="0.3">
      <c r="A10272" t="s">
        <v>2</v>
      </c>
      <c r="B10272" s="1" t="s">
        <v>10</v>
      </c>
    </row>
    <row r="10273" spans="1:2" x14ac:dyDescent="0.3">
      <c r="A10273" t="s">
        <v>2</v>
      </c>
      <c r="B10273" s="1" t="s">
        <v>10</v>
      </c>
    </row>
    <row r="10274" spans="1:2" x14ac:dyDescent="0.3">
      <c r="A10274" t="s">
        <v>4</v>
      </c>
      <c r="B10274" t="s">
        <v>12</v>
      </c>
    </row>
    <row r="10275" spans="1:2" x14ac:dyDescent="0.3">
      <c r="A10275" t="s">
        <v>4</v>
      </c>
      <c r="B10275" t="s">
        <v>12</v>
      </c>
    </row>
    <row r="10276" spans="1:2" x14ac:dyDescent="0.3">
      <c r="A10276" t="s">
        <v>6</v>
      </c>
      <c r="B10276" s="1" t="s">
        <v>13</v>
      </c>
    </row>
    <row r="10277" spans="1:2" x14ac:dyDescent="0.3">
      <c r="A10277" t="s">
        <v>3</v>
      </c>
      <c r="B10277" t="s">
        <v>9</v>
      </c>
    </row>
    <row r="10278" spans="1:2" x14ac:dyDescent="0.3">
      <c r="A10278" t="s">
        <v>5</v>
      </c>
      <c r="B10278" t="s">
        <v>8</v>
      </c>
    </row>
    <row r="10279" spans="1:2" x14ac:dyDescent="0.3">
      <c r="A10279" t="s">
        <v>5</v>
      </c>
      <c r="B10279" t="s">
        <v>8</v>
      </c>
    </row>
    <row r="10280" spans="1:2" x14ac:dyDescent="0.3">
      <c r="A10280" t="s">
        <v>1</v>
      </c>
      <c r="B10280" s="1" t="s">
        <v>11</v>
      </c>
    </row>
    <row r="10281" spans="1:2" x14ac:dyDescent="0.3">
      <c r="A10281" t="s">
        <v>5</v>
      </c>
      <c r="B10281" t="s">
        <v>8</v>
      </c>
    </row>
    <row r="10282" spans="1:2" x14ac:dyDescent="0.3">
      <c r="A10282" t="s">
        <v>1</v>
      </c>
      <c r="B10282" s="1" t="s">
        <v>11</v>
      </c>
    </row>
    <row r="10283" spans="1:2" x14ac:dyDescent="0.3">
      <c r="A10283" t="s">
        <v>4</v>
      </c>
      <c r="B10283" t="s">
        <v>12</v>
      </c>
    </row>
    <row r="10284" spans="1:2" x14ac:dyDescent="0.3">
      <c r="A10284" t="s">
        <v>3</v>
      </c>
      <c r="B10284" t="s">
        <v>9</v>
      </c>
    </row>
    <row r="10285" spans="1:2" x14ac:dyDescent="0.3">
      <c r="A10285" t="s">
        <v>3</v>
      </c>
      <c r="B10285" t="s">
        <v>9</v>
      </c>
    </row>
    <row r="10286" spans="1:2" x14ac:dyDescent="0.3">
      <c r="A10286" t="s">
        <v>5</v>
      </c>
      <c r="B10286" t="s">
        <v>8</v>
      </c>
    </row>
    <row r="10287" spans="1:2" x14ac:dyDescent="0.3">
      <c r="A10287" t="s">
        <v>5</v>
      </c>
      <c r="B10287" t="s">
        <v>8</v>
      </c>
    </row>
    <row r="10288" spans="1:2" x14ac:dyDescent="0.3">
      <c r="A10288" t="s">
        <v>6</v>
      </c>
      <c r="B10288" s="1" t="s">
        <v>13</v>
      </c>
    </row>
    <row r="10289" spans="1:2" x14ac:dyDescent="0.3">
      <c r="A10289" t="s">
        <v>6</v>
      </c>
      <c r="B10289" s="1" t="s">
        <v>13</v>
      </c>
    </row>
    <row r="10290" spans="1:2" x14ac:dyDescent="0.3">
      <c r="A10290" t="s">
        <v>5</v>
      </c>
      <c r="B10290" t="s">
        <v>8</v>
      </c>
    </row>
    <row r="10291" spans="1:2" x14ac:dyDescent="0.3">
      <c r="A10291" t="s">
        <v>1</v>
      </c>
      <c r="B10291" s="1" t="s">
        <v>11</v>
      </c>
    </row>
    <row r="10292" spans="1:2" x14ac:dyDescent="0.3">
      <c r="A10292" t="s">
        <v>4</v>
      </c>
      <c r="B10292" t="s">
        <v>12</v>
      </c>
    </row>
    <row r="10293" spans="1:2" x14ac:dyDescent="0.3">
      <c r="A10293" t="s">
        <v>1</v>
      </c>
      <c r="B10293" s="1" t="s">
        <v>11</v>
      </c>
    </row>
    <row r="10294" spans="1:2" x14ac:dyDescent="0.3">
      <c r="A10294" t="s">
        <v>1</v>
      </c>
      <c r="B10294" s="1" t="s">
        <v>11</v>
      </c>
    </row>
    <row r="10295" spans="1:2" x14ac:dyDescent="0.3">
      <c r="A10295" t="s">
        <v>3</v>
      </c>
      <c r="B10295" t="s">
        <v>9</v>
      </c>
    </row>
    <row r="10296" spans="1:2" x14ac:dyDescent="0.3">
      <c r="A10296" t="s">
        <v>2</v>
      </c>
      <c r="B10296" s="1" t="s">
        <v>10</v>
      </c>
    </row>
    <row r="10297" spans="1:2" x14ac:dyDescent="0.3">
      <c r="A10297" t="s">
        <v>3</v>
      </c>
      <c r="B10297" t="s">
        <v>9</v>
      </c>
    </row>
    <row r="10298" spans="1:2" x14ac:dyDescent="0.3">
      <c r="A10298" t="s">
        <v>1</v>
      </c>
      <c r="B10298" s="1" t="s">
        <v>11</v>
      </c>
    </row>
    <row r="10299" spans="1:2" x14ac:dyDescent="0.3">
      <c r="A10299" t="s">
        <v>2</v>
      </c>
      <c r="B10299" s="1" t="s">
        <v>10</v>
      </c>
    </row>
    <row r="10300" spans="1:2" x14ac:dyDescent="0.3">
      <c r="A10300" t="s">
        <v>1</v>
      </c>
      <c r="B10300" s="1" t="s">
        <v>11</v>
      </c>
    </row>
    <row r="10301" spans="1:2" x14ac:dyDescent="0.3">
      <c r="A10301" t="s">
        <v>5</v>
      </c>
      <c r="B10301" t="s">
        <v>8</v>
      </c>
    </row>
    <row r="10302" spans="1:2" x14ac:dyDescent="0.3">
      <c r="A10302" t="s">
        <v>3</v>
      </c>
      <c r="B10302" t="s">
        <v>9</v>
      </c>
    </row>
    <row r="10303" spans="1:2" x14ac:dyDescent="0.3">
      <c r="A10303" t="s">
        <v>6</v>
      </c>
      <c r="B10303" s="1" t="s">
        <v>13</v>
      </c>
    </row>
    <row r="10304" spans="1:2" x14ac:dyDescent="0.3">
      <c r="A10304" t="s">
        <v>4</v>
      </c>
      <c r="B10304" t="s">
        <v>12</v>
      </c>
    </row>
    <row r="10305" spans="1:2" x14ac:dyDescent="0.3">
      <c r="A10305" t="s">
        <v>1</v>
      </c>
      <c r="B10305" s="1" t="s">
        <v>11</v>
      </c>
    </row>
    <row r="10306" spans="1:2" x14ac:dyDescent="0.3">
      <c r="A10306" t="s">
        <v>4</v>
      </c>
      <c r="B10306" t="s">
        <v>12</v>
      </c>
    </row>
    <row r="10307" spans="1:2" x14ac:dyDescent="0.3">
      <c r="A10307" t="s">
        <v>4</v>
      </c>
      <c r="B10307" t="s">
        <v>12</v>
      </c>
    </row>
    <row r="10308" spans="1:2" x14ac:dyDescent="0.3">
      <c r="A10308" t="s">
        <v>2</v>
      </c>
      <c r="B10308" s="1" t="s">
        <v>10</v>
      </c>
    </row>
    <row r="10309" spans="1:2" x14ac:dyDescent="0.3">
      <c r="A10309" t="s">
        <v>5</v>
      </c>
      <c r="B10309" t="s">
        <v>8</v>
      </c>
    </row>
    <row r="10310" spans="1:2" x14ac:dyDescent="0.3">
      <c r="A10310" t="s">
        <v>2</v>
      </c>
      <c r="B10310" s="1" t="s">
        <v>10</v>
      </c>
    </row>
    <row r="10311" spans="1:2" x14ac:dyDescent="0.3">
      <c r="A10311" t="s">
        <v>4</v>
      </c>
      <c r="B10311" t="s">
        <v>12</v>
      </c>
    </row>
    <row r="10312" spans="1:2" x14ac:dyDescent="0.3">
      <c r="A10312" t="s">
        <v>1</v>
      </c>
      <c r="B10312" s="1" t="s">
        <v>11</v>
      </c>
    </row>
    <row r="10313" spans="1:2" x14ac:dyDescent="0.3">
      <c r="A10313" t="s">
        <v>1</v>
      </c>
      <c r="B10313" s="1" t="s">
        <v>11</v>
      </c>
    </row>
    <row r="10314" spans="1:2" x14ac:dyDescent="0.3">
      <c r="A10314" t="s">
        <v>2</v>
      </c>
      <c r="B10314" s="1" t="s">
        <v>10</v>
      </c>
    </row>
    <row r="10315" spans="1:2" x14ac:dyDescent="0.3">
      <c r="A10315" t="s">
        <v>5</v>
      </c>
      <c r="B10315" t="s">
        <v>8</v>
      </c>
    </row>
    <row r="10316" spans="1:2" x14ac:dyDescent="0.3">
      <c r="A10316" t="s">
        <v>6</v>
      </c>
      <c r="B10316" s="1" t="s">
        <v>13</v>
      </c>
    </row>
    <row r="10317" spans="1:2" x14ac:dyDescent="0.3">
      <c r="A10317" t="s">
        <v>6</v>
      </c>
      <c r="B10317" s="1" t="s">
        <v>13</v>
      </c>
    </row>
    <row r="10318" spans="1:2" x14ac:dyDescent="0.3">
      <c r="A10318" t="s">
        <v>5</v>
      </c>
      <c r="B10318" t="s">
        <v>8</v>
      </c>
    </row>
    <row r="10319" spans="1:2" x14ac:dyDescent="0.3">
      <c r="A10319" t="s">
        <v>2</v>
      </c>
      <c r="B10319" s="1" t="s">
        <v>10</v>
      </c>
    </row>
    <row r="10320" spans="1:2" x14ac:dyDescent="0.3">
      <c r="A10320" t="s">
        <v>4</v>
      </c>
      <c r="B10320" t="s">
        <v>12</v>
      </c>
    </row>
    <row r="10321" spans="1:2" x14ac:dyDescent="0.3">
      <c r="A10321" t="s">
        <v>6</v>
      </c>
      <c r="B10321" s="1" t="s">
        <v>13</v>
      </c>
    </row>
    <row r="10322" spans="1:2" x14ac:dyDescent="0.3">
      <c r="A10322" t="s">
        <v>4</v>
      </c>
      <c r="B10322" t="s">
        <v>12</v>
      </c>
    </row>
    <row r="10323" spans="1:2" x14ac:dyDescent="0.3">
      <c r="A10323" t="s">
        <v>1</v>
      </c>
      <c r="B10323" s="1" t="s">
        <v>11</v>
      </c>
    </row>
    <row r="10324" spans="1:2" x14ac:dyDescent="0.3">
      <c r="A10324" t="s">
        <v>6</v>
      </c>
      <c r="B10324" s="1" t="s">
        <v>13</v>
      </c>
    </row>
    <row r="10325" spans="1:2" x14ac:dyDescent="0.3">
      <c r="A10325" t="s">
        <v>4</v>
      </c>
      <c r="B10325" t="s">
        <v>12</v>
      </c>
    </row>
    <row r="10326" spans="1:2" x14ac:dyDescent="0.3">
      <c r="A10326" t="s">
        <v>5</v>
      </c>
      <c r="B10326" t="s">
        <v>8</v>
      </c>
    </row>
    <row r="10327" spans="1:2" x14ac:dyDescent="0.3">
      <c r="A10327" t="s">
        <v>3</v>
      </c>
      <c r="B10327" t="s">
        <v>9</v>
      </c>
    </row>
    <row r="10328" spans="1:2" x14ac:dyDescent="0.3">
      <c r="A10328" t="s">
        <v>2</v>
      </c>
      <c r="B10328" s="1" t="s">
        <v>10</v>
      </c>
    </row>
    <row r="10329" spans="1:2" x14ac:dyDescent="0.3">
      <c r="A10329" t="s">
        <v>4</v>
      </c>
      <c r="B10329" t="s">
        <v>12</v>
      </c>
    </row>
    <row r="10330" spans="1:2" x14ac:dyDescent="0.3">
      <c r="A10330" t="s">
        <v>5</v>
      </c>
      <c r="B10330" t="s">
        <v>8</v>
      </c>
    </row>
    <row r="10331" spans="1:2" x14ac:dyDescent="0.3">
      <c r="A10331" t="s">
        <v>4</v>
      </c>
      <c r="B10331" t="s">
        <v>12</v>
      </c>
    </row>
    <row r="10332" spans="1:2" x14ac:dyDescent="0.3">
      <c r="A10332" t="s">
        <v>6</v>
      </c>
      <c r="B10332" s="1" t="s">
        <v>13</v>
      </c>
    </row>
    <row r="10333" spans="1:2" x14ac:dyDescent="0.3">
      <c r="A10333" t="s">
        <v>3</v>
      </c>
      <c r="B10333" t="s">
        <v>9</v>
      </c>
    </row>
    <row r="10334" spans="1:2" x14ac:dyDescent="0.3">
      <c r="A10334" t="s">
        <v>2</v>
      </c>
      <c r="B10334" s="1" t="s">
        <v>10</v>
      </c>
    </row>
    <row r="10335" spans="1:2" x14ac:dyDescent="0.3">
      <c r="A10335" t="s">
        <v>2</v>
      </c>
      <c r="B10335" s="1" t="s">
        <v>10</v>
      </c>
    </row>
    <row r="10336" spans="1:2" x14ac:dyDescent="0.3">
      <c r="A10336" t="s">
        <v>1</v>
      </c>
      <c r="B10336" s="1" t="s">
        <v>11</v>
      </c>
    </row>
    <row r="10337" spans="1:2" x14ac:dyDescent="0.3">
      <c r="A10337" t="s">
        <v>2</v>
      </c>
      <c r="B10337" s="1" t="s">
        <v>10</v>
      </c>
    </row>
    <row r="10338" spans="1:2" x14ac:dyDescent="0.3">
      <c r="A10338" t="s">
        <v>3</v>
      </c>
      <c r="B10338" t="s">
        <v>9</v>
      </c>
    </row>
    <row r="10339" spans="1:2" x14ac:dyDescent="0.3">
      <c r="A10339" t="s">
        <v>3</v>
      </c>
      <c r="B10339" t="s">
        <v>9</v>
      </c>
    </row>
    <row r="10340" spans="1:2" x14ac:dyDescent="0.3">
      <c r="A10340" t="s">
        <v>6</v>
      </c>
      <c r="B10340" s="1" t="s">
        <v>13</v>
      </c>
    </row>
    <row r="10341" spans="1:2" x14ac:dyDescent="0.3">
      <c r="A10341" t="s">
        <v>6</v>
      </c>
      <c r="B10341" s="1" t="s">
        <v>13</v>
      </c>
    </row>
    <row r="10342" spans="1:2" x14ac:dyDescent="0.3">
      <c r="A10342" t="s">
        <v>2</v>
      </c>
      <c r="B10342" s="1" t="s">
        <v>10</v>
      </c>
    </row>
    <row r="10343" spans="1:2" x14ac:dyDescent="0.3">
      <c r="A10343" t="s">
        <v>1</v>
      </c>
      <c r="B10343" s="1" t="s">
        <v>11</v>
      </c>
    </row>
    <row r="10344" spans="1:2" x14ac:dyDescent="0.3">
      <c r="A10344" t="s">
        <v>3</v>
      </c>
      <c r="B10344" t="s">
        <v>9</v>
      </c>
    </row>
    <row r="10345" spans="1:2" x14ac:dyDescent="0.3">
      <c r="A10345" t="s">
        <v>2</v>
      </c>
      <c r="B10345" s="1" t="s">
        <v>10</v>
      </c>
    </row>
    <row r="10346" spans="1:2" x14ac:dyDescent="0.3">
      <c r="A10346" t="s">
        <v>2</v>
      </c>
      <c r="B10346" s="1" t="s">
        <v>10</v>
      </c>
    </row>
    <row r="10347" spans="1:2" x14ac:dyDescent="0.3">
      <c r="A10347" t="s">
        <v>3</v>
      </c>
      <c r="B10347" t="s">
        <v>9</v>
      </c>
    </row>
    <row r="10348" spans="1:2" x14ac:dyDescent="0.3">
      <c r="A10348" t="s">
        <v>6</v>
      </c>
      <c r="B10348" s="1" t="s">
        <v>13</v>
      </c>
    </row>
    <row r="10349" spans="1:2" x14ac:dyDescent="0.3">
      <c r="A10349" t="s">
        <v>4</v>
      </c>
      <c r="B10349" t="s">
        <v>12</v>
      </c>
    </row>
    <row r="10350" spans="1:2" x14ac:dyDescent="0.3">
      <c r="A10350" t="s">
        <v>3</v>
      </c>
      <c r="B10350" t="s">
        <v>9</v>
      </c>
    </row>
    <row r="10351" spans="1:2" x14ac:dyDescent="0.3">
      <c r="A10351" t="s">
        <v>1</v>
      </c>
      <c r="B10351" s="1" t="s">
        <v>11</v>
      </c>
    </row>
    <row r="10352" spans="1:2" x14ac:dyDescent="0.3">
      <c r="A10352" t="s">
        <v>2</v>
      </c>
      <c r="B10352" s="1" t="s">
        <v>10</v>
      </c>
    </row>
    <row r="10353" spans="1:2" x14ac:dyDescent="0.3">
      <c r="A10353" t="s">
        <v>3</v>
      </c>
      <c r="B10353" t="s">
        <v>9</v>
      </c>
    </row>
    <row r="10354" spans="1:2" x14ac:dyDescent="0.3">
      <c r="A10354" t="s">
        <v>3</v>
      </c>
      <c r="B10354" t="s">
        <v>9</v>
      </c>
    </row>
    <row r="10355" spans="1:2" x14ac:dyDescent="0.3">
      <c r="A10355" t="s">
        <v>4</v>
      </c>
      <c r="B10355" t="s">
        <v>12</v>
      </c>
    </row>
    <row r="10356" spans="1:2" x14ac:dyDescent="0.3">
      <c r="A10356" t="s">
        <v>4</v>
      </c>
      <c r="B10356" t="s">
        <v>12</v>
      </c>
    </row>
    <row r="10357" spans="1:2" x14ac:dyDescent="0.3">
      <c r="A10357" t="s">
        <v>2</v>
      </c>
      <c r="B10357" s="1" t="s">
        <v>10</v>
      </c>
    </row>
    <row r="10358" spans="1:2" x14ac:dyDescent="0.3">
      <c r="A10358" t="s">
        <v>6</v>
      </c>
      <c r="B10358" s="1" t="s">
        <v>13</v>
      </c>
    </row>
    <row r="10359" spans="1:2" x14ac:dyDescent="0.3">
      <c r="A10359" t="s">
        <v>3</v>
      </c>
      <c r="B10359" t="s">
        <v>9</v>
      </c>
    </row>
    <row r="10360" spans="1:2" x14ac:dyDescent="0.3">
      <c r="A10360" t="s">
        <v>6</v>
      </c>
      <c r="B10360" s="1" t="s">
        <v>13</v>
      </c>
    </row>
    <row r="10361" spans="1:2" x14ac:dyDescent="0.3">
      <c r="A10361" t="s">
        <v>6</v>
      </c>
      <c r="B10361" s="1" t="s">
        <v>13</v>
      </c>
    </row>
    <row r="10362" spans="1:2" x14ac:dyDescent="0.3">
      <c r="A10362" t="s">
        <v>3</v>
      </c>
      <c r="B10362" t="s">
        <v>9</v>
      </c>
    </row>
    <row r="10363" spans="1:2" x14ac:dyDescent="0.3">
      <c r="A10363" t="s">
        <v>2</v>
      </c>
      <c r="B10363" s="1" t="s">
        <v>10</v>
      </c>
    </row>
    <row r="10364" spans="1:2" x14ac:dyDescent="0.3">
      <c r="A10364" t="s">
        <v>2</v>
      </c>
      <c r="B10364" s="1" t="s">
        <v>10</v>
      </c>
    </row>
    <row r="10365" spans="1:2" x14ac:dyDescent="0.3">
      <c r="A10365" t="s">
        <v>1</v>
      </c>
      <c r="B10365" s="1" t="s">
        <v>11</v>
      </c>
    </row>
    <row r="10366" spans="1:2" x14ac:dyDescent="0.3">
      <c r="A10366" t="s">
        <v>5</v>
      </c>
      <c r="B10366" t="s">
        <v>8</v>
      </c>
    </row>
    <row r="10367" spans="1:2" x14ac:dyDescent="0.3">
      <c r="A10367" t="s">
        <v>5</v>
      </c>
      <c r="B10367" t="s">
        <v>8</v>
      </c>
    </row>
    <row r="10368" spans="1:2" x14ac:dyDescent="0.3">
      <c r="A10368" t="s">
        <v>6</v>
      </c>
      <c r="B10368" s="1" t="s">
        <v>13</v>
      </c>
    </row>
    <row r="10369" spans="1:2" x14ac:dyDescent="0.3">
      <c r="A10369" t="s">
        <v>6</v>
      </c>
      <c r="B10369" s="1" t="s">
        <v>13</v>
      </c>
    </row>
    <row r="10370" spans="1:2" x14ac:dyDescent="0.3">
      <c r="A10370" t="s">
        <v>2</v>
      </c>
      <c r="B10370" s="1" t="s">
        <v>10</v>
      </c>
    </row>
    <row r="10371" spans="1:2" x14ac:dyDescent="0.3">
      <c r="A10371" t="s">
        <v>2</v>
      </c>
      <c r="B10371" s="1" t="s">
        <v>10</v>
      </c>
    </row>
    <row r="10372" spans="1:2" x14ac:dyDescent="0.3">
      <c r="A10372" t="s">
        <v>2</v>
      </c>
      <c r="B10372" s="1" t="s">
        <v>10</v>
      </c>
    </row>
    <row r="10373" spans="1:2" x14ac:dyDescent="0.3">
      <c r="A10373" t="s">
        <v>1</v>
      </c>
      <c r="B10373" s="1" t="s">
        <v>11</v>
      </c>
    </row>
    <row r="10374" spans="1:2" x14ac:dyDescent="0.3">
      <c r="A10374" t="s">
        <v>3</v>
      </c>
      <c r="B10374" t="s">
        <v>9</v>
      </c>
    </row>
    <row r="10375" spans="1:2" x14ac:dyDescent="0.3">
      <c r="A10375" t="s">
        <v>3</v>
      </c>
      <c r="B10375" t="s">
        <v>9</v>
      </c>
    </row>
    <row r="10376" spans="1:2" x14ac:dyDescent="0.3">
      <c r="A10376" t="s">
        <v>3</v>
      </c>
      <c r="B10376" t="s">
        <v>9</v>
      </c>
    </row>
    <row r="10377" spans="1:2" x14ac:dyDescent="0.3">
      <c r="A10377" t="s">
        <v>1</v>
      </c>
      <c r="B10377" s="1" t="s">
        <v>11</v>
      </c>
    </row>
    <row r="10378" spans="1:2" x14ac:dyDescent="0.3">
      <c r="A10378" t="s">
        <v>5</v>
      </c>
      <c r="B10378" t="s">
        <v>8</v>
      </c>
    </row>
    <row r="10379" spans="1:2" x14ac:dyDescent="0.3">
      <c r="A10379" t="s">
        <v>6</v>
      </c>
      <c r="B10379" s="1" t="s">
        <v>13</v>
      </c>
    </row>
    <row r="10380" spans="1:2" x14ac:dyDescent="0.3">
      <c r="A10380" t="s">
        <v>6</v>
      </c>
      <c r="B10380" s="1" t="s">
        <v>13</v>
      </c>
    </row>
    <row r="10381" spans="1:2" x14ac:dyDescent="0.3">
      <c r="A10381" t="s">
        <v>3</v>
      </c>
      <c r="B10381" t="s">
        <v>9</v>
      </c>
    </row>
    <row r="10382" spans="1:2" x14ac:dyDescent="0.3">
      <c r="A10382" t="s">
        <v>5</v>
      </c>
      <c r="B10382" t="s">
        <v>8</v>
      </c>
    </row>
    <row r="10383" spans="1:2" x14ac:dyDescent="0.3">
      <c r="A10383" t="s">
        <v>1</v>
      </c>
      <c r="B10383" s="1" t="s">
        <v>11</v>
      </c>
    </row>
    <row r="10384" spans="1:2" x14ac:dyDescent="0.3">
      <c r="A10384" t="s">
        <v>4</v>
      </c>
      <c r="B10384" t="s">
        <v>12</v>
      </c>
    </row>
    <row r="10385" spans="1:2" x14ac:dyDescent="0.3">
      <c r="A10385" t="s">
        <v>4</v>
      </c>
      <c r="B10385" t="s">
        <v>12</v>
      </c>
    </row>
    <row r="10386" spans="1:2" x14ac:dyDescent="0.3">
      <c r="A10386" t="s">
        <v>5</v>
      </c>
      <c r="B10386" t="s">
        <v>8</v>
      </c>
    </row>
    <row r="10387" spans="1:2" x14ac:dyDescent="0.3">
      <c r="A10387" t="s">
        <v>2</v>
      </c>
      <c r="B10387" s="1" t="s">
        <v>10</v>
      </c>
    </row>
    <row r="10388" spans="1:2" x14ac:dyDescent="0.3">
      <c r="A10388" t="s">
        <v>5</v>
      </c>
      <c r="B10388" t="s">
        <v>8</v>
      </c>
    </row>
    <row r="10389" spans="1:2" x14ac:dyDescent="0.3">
      <c r="A10389" t="s">
        <v>1</v>
      </c>
      <c r="B10389" s="1" t="s">
        <v>11</v>
      </c>
    </row>
    <row r="10390" spans="1:2" x14ac:dyDescent="0.3">
      <c r="A10390" t="s">
        <v>3</v>
      </c>
      <c r="B10390" t="s">
        <v>9</v>
      </c>
    </row>
    <row r="10391" spans="1:2" x14ac:dyDescent="0.3">
      <c r="A10391" t="s">
        <v>4</v>
      </c>
      <c r="B10391" t="s">
        <v>12</v>
      </c>
    </row>
    <row r="10392" spans="1:2" x14ac:dyDescent="0.3">
      <c r="A10392" t="s">
        <v>2</v>
      </c>
      <c r="B10392" s="1" t="s">
        <v>10</v>
      </c>
    </row>
    <row r="10393" spans="1:2" x14ac:dyDescent="0.3">
      <c r="A10393" t="s">
        <v>1</v>
      </c>
      <c r="B10393" s="1" t="s">
        <v>11</v>
      </c>
    </row>
    <row r="10394" spans="1:2" x14ac:dyDescent="0.3">
      <c r="A10394" t="s">
        <v>2</v>
      </c>
      <c r="B10394" s="1" t="s">
        <v>10</v>
      </c>
    </row>
    <row r="10395" spans="1:2" x14ac:dyDescent="0.3">
      <c r="A10395" t="s">
        <v>6</v>
      </c>
      <c r="B10395" s="1" t="s">
        <v>13</v>
      </c>
    </row>
    <row r="10396" spans="1:2" x14ac:dyDescent="0.3">
      <c r="A10396" t="s">
        <v>5</v>
      </c>
      <c r="B10396" t="s">
        <v>8</v>
      </c>
    </row>
    <row r="10397" spans="1:2" x14ac:dyDescent="0.3">
      <c r="A10397" t="s">
        <v>5</v>
      </c>
      <c r="B10397" t="s">
        <v>8</v>
      </c>
    </row>
    <row r="10398" spans="1:2" x14ac:dyDescent="0.3">
      <c r="A10398" t="s">
        <v>3</v>
      </c>
      <c r="B10398" t="s">
        <v>9</v>
      </c>
    </row>
    <row r="10399" spans="1:2" x14ac:dyDescent="0.3">
      <c r="A10399" t="s">
        <v>6</v>
      </c>
      <c r="B10399" s="1" t="s">
        <v>13</v>
      </c>
    </row>
    <row r="10400" spans="1:2" x14ac:dyDescent="0.3">
      <c r="A10400" t="s">
        <v>1</v>
      </c>
      <c r="B10400" s="1" t="s">
        <v>11</v>
      </c>
    </row>
    <row r="10401" spans="1:2" x14ac:dyDescent="0.3">
      <c r="A10401" t="s">
        <v>3</v>
      </c>
      <c r="B10401" t="s">
        <v>9</v>
      </c>
    </row>
    <row r="10402" spans="1:2" x14ac:dyDescent="0.3">
      <c r="A10402" t="s">
        <v>1</v>
      </c>
      <c r="B10402" s="1" t="s">
        <v>11</v>
      </c>
    </row>
    <row r="10403" spans="1:2" x14ac:dyDescent="0.3">
      <c r="A10403" t="s">
        <v>1</v>
      </c>
      <c r="B10403" s="1" t="s">
        <v>11</v>
      </c>
    </row>
    <row r="10404" spans="1:2" x14ac:dyDescent="0.3">
      <c r="A10404" t="s">
        <v>4</v>
      </c>
      <c r="B10404" t="s">
        <v>12</v>
      </c>
    </row>
    <row r="10405" spans="1:2" x14ac:dyDescent="0.3">
      <c r="A10405" t="s">
        <v>2</v>
      </c>
      <c r="B10405" s="1" t="s">
        <v>10</v>
      </c>
    </row>
    <row r="10406" spans="1:2" x14ac:dyDescent="0.3">
      <c r="A10406" t="s">
        <v>4</v>
      </c>
      <c r="B10406" t="s">
        <v>12</v>
      </c>
    </row>
    <row r="10407" spans="1:2" x14ac:dyDescent="0.3">
      <c r="A10407" t="s">
        <v>5</v>
      </c>
      <c r="B10407" t="s">
        <v>8</v>
      </c>
    </row>
    <row r="10408" spans="1:2" x14ac:dyDescent="0.3">
      <c r="A10408" t="s">
        <v>1</v>
      </c>
      <c r="B10408" s="1" t="s">
        <v>11</v>
      </c>
    </row>
    <row r="10409" spans="1:2" x14ac:dyDescent="0.3">
      <c r="A10409" t="s">
        <v>2</v>
      </c>
      <c r="B10409" s="1" t="s">
        <v>10</v>
      </c>
    </row>
    <row r="10410" spans="1:2" x14ac:dyDescent="0.3">
      <c r="A10410" t="s">
        <v>3</v>
      </c>
      <c r="B10410" t="s">
        <v>9</v>
      </c>
    </row>
    <row r="10411" spans="1:2" x14ac:dyDescent="0.3">
      <c r="A10411" t="s">
        <v>3</v>
      </c>
      <c r="B10411" t="s">
        <v>9</v>
      </c>
    </row>
    <row r="10412" spans="1:2" x14ac:dyDescent="0.3">
      <c r="A10412" t="s">
        <v>1</v>
      </c>
      <c r="B10412" s="1" t="s">
        <v>11</v>
      </c>
    </row>
    <row r="10413" spans="1:2" x14ac:dyDescent="0.3">
      <c r="A10413" t="s">
        <v>4</v>
      </c>
      <c r="B10413" t="s">
        <v>12</v>
      </c>
    </row>
    <row r="10414" spans="1:2" x14ac:dyDescent="0.3">
      <c r="A10414" t="s">
        <v>3</v>
      </c>
      <c r="B10414" t="s">
        <v>9</v>
      </c>
    </row>
    <row r="10415" spans="1:2" x14ac:dyDescent="0.3">
      <c r="A10415" t="s">
        <v>1</v>
      </c>
      <c r="B10415" s="1" t="s">
        <v>11</v>
      </c>
    </row>
    <row r="10416" spans="1:2" x14ac:dyDescent="0.3">
      <c r="A10416" t="s">
        <v>1</v>
      </c>
      <c r="B10416" s="1" t="s">
        <v>11</v>
      </c>
    </row>
    <row r="10417" spans="1:2" x14ac:dyDescent="0.3">
      <c r="A10417" t="s">
        <v>1</v>
      </c>
      <c r="B10417" s="1" t="s">
        <v>11</v>
      </c>
    </row>
    <row r="10418" spans="1:2" x14ac:dyDescent="0.3">
      <c r="A10418" t="s">
        <v>5</v>
      </c>
      <c r="B10418" t="s">
        <v>8</v>
      </c>
    </row>
    <row r="10419" spans="1:2" x14ac:dyDescent="0.3">
      <c r="A10419" t="s">
        <v>6</v>
      </c>
      <c r="B10419" s="1" t="s">
        <v>13</v>
      </c>
    </row>
    <row r="10420" spans="1:2" x14ac:dyDescent="0.3">
      <c r="A10420" t="s">
        <v>5</v>
      </c>
      <c r="B10420" t="s">
        <v>8</v>
      </c>
    </row>
    <row r="10421" spans="1:2" x14ac:dyDescent="0.3">
      <c r="A10421" t="s">
        <v>3</v>
      </c>
      <c r="B10421" t="s">
        <v>9</v>
      </c>
    </row>
    <row r="10422" spans="1:2" x14ac:dyDescent="0.3">
      <c r="A10422" t="s">
        <v>4</v>
      </c>
      <c r="B10422" t="s">
        <v>12</v>
      </c>
    </row>
    <row r="10423" spans="1:2" x14ac:dyDescent="0.3">
      <c r="A10423" t="s">
        <v>5</v>
      </c>
      <c r="B10423" t="s">
        <v>8</v>
      </c>
    </row>
    <row r="10424" spans="1:2" x14ac:dyDescent="0.3">
      <c r="A10424" t="s">
        <v>2</v>
      </c>
      <c r="B10424" s="1" t="s">
        <v>10</v>
      </c>
    </row>
    <row r="10425" spans="1:2" x14ac:dyDescent="0.3">
      <c r="A10425" t="s">
        <v>3</v>
      </c>
      <c r="B10425" t="s">
        <v>9</v>
      </c>
    </row>
    <row r="10426" spans="1:2" x14ac:dyDescent="0.3">
      <c r="A10426" t="s">
        <v>4</v>
      </c>
      <c r="B10426" t="s">
        <v>12</v>
      </c>
    </row>
    <row r="10427" spans="1:2" x14ac:dyDescent="0.3">
      <c r="A10427" t="s">
        <v>4</v>
      </c>
      <c r="B10427" t="s">
        <v>12</v>
      </c>
    </row>
    <row r="10428" spans="1:2" x14ac:dyDescent="0.3">
      <c r="A10428" t="s">
        <v>3</v>
      </c>
      <c r="B10428" t="s">
        <v>9</v>
      </c>
    </row>
    <row r="10429" spans="1:2" x14ac:dyDescent="0.3">
      <c r="A10429" t="s">
        <v>6</v>
      </c>
      <c r="B10429" s="1" t="s">
        <v>13</v>
      </c>
    </row>
    <row r="10430" spans="1:2" x14ac:dyDescent="0.3">
      <c r="A10430" t="s">
        <v>1</v>
      </c>
      <c r="B10430" s="1" t="s">
        <v>11</v>
      </c>
    </row>
    <row r="10431" spans="1:2" x14ac:dyDescent="0.3">
      <c r="A10431" t="s">
        <v>5</v>
      </c>
      <c r="B10431" t="s">
        <v>8</v>
      </c>
    </row>
    <row r="10432" spans="1:2" x14ac:dyDescent="0.3">
      <c r="A10432" t="s">
        <v>6</v>
      </c>
      <c r="B10432" s="1" t="s">
        <v>13</v>
      </c>
    </row>
    <row r="10433" spans="1:2" x14ac:dyDescent="0.3">
      <c r="A10433" t="s">
        <v>4</v>
      </c>
      <c r="B10433" t="s">
        <v>12</v>
      </c>
    </row>
    <row r="10434" spans="1:2" x14ac:dyDescent="0.3">
      <c r="A10434" t="s">
        <v>4</v>
      </c>
      <c r="B10434" t="s">
        <v>12</v>
      </c>
    </row>
    <row r="10435" spans="1:2" x14ac:dyDescent="0.3">
      <c r="A10435" t="s">
        <v>4</v>
      </c>
      <c r="B10435" t="s">
        <v>12</v>
      </c>
    </row>
    <row r="10436" spans="1:2" x14ac:dyDescent="0.3">
      <c r="A10436" t="s">
        <v>4</v>
      </c>
      <c r="B10436" t="s">
        <v>12</v>
      </c>
    </row>
    <row r="10437" spans="1:2" x14ac:dyDescent="0.3">
      <c r="A10437" t="s">
        <v>1</v>
      </c>
      <c r="B10437" s="1" t="s">
        <v>11</v>
      </c>
    </row>
    <row r="10438" spans="1:2" x14ac:dyDescent="0.3">
      <c r="A10438" t="s">
        <v>4</v>
      </c>
      <c r="B10438" t="s">
        <v>12</v>
      </c>
    </row>
    <row r="10439" spans="1:2" x14ac:dyDescent="0.3">
      <c r="A10439" t="s">
        <v>2</v>
      </c>
      <c r="B10439" s="1" t="s">
        <v>10</v>
      </c>
    </row>
    <row r="10440" spans="1:2" x14ac:dyDescent="0.3">
      <c r="A10440" t="s">
        <v>1</v>
      </c>
      <c r="B10440" s="1" t="s">
        <v>11</v>
      </c>
    </row>
    <row r="10441" spans="1:2" x14ac:dyDescent="0.3">
      <c r="A10441" t="s">
        <v>2</v>
      </c>
      <c r="B10441" s="1" t="s">
        <v>10</v>
      </c>
    </row>
    <row r="10442" spans="1:2" x14ac:dyDescent="0.3">
      <c r="A10442" t="s">
        <v>1</v>
      </c>
      <c r="B10442" s="1" t="s">
        <v>11</v>
      </c>
    </row>
    <row r="10443" spans="1:2" x14ac:dyDescent="0.3">
      <c r="A10443" t="s">
        <v>2</v>
      </c>
      <c r="B10443" s="1" t="s">
        <v>10</v>
      </c>
    </row>
    <row r="10444" spans="1:2" x14ac:dyDescent="0.3">
      <c r="A10444" t="s">
        <v>4</v>
      </c>
      <c r="B10444" t="s">
        <v>12</v>
      </c>
    </row>
    <row r="10445" spans="1:2" x14ac:dyDescent="0.3">
      <c r="A10445" t="s">
        <v>2</v>
      </c>
      <c r="B10445" s="1" t="s">
        <v>10</v>
      </c>
    </row>
    <row r="10446" spans="1:2" x14ac:dyDescent="0.3">
      <c r="A10446" t="s">
        <v>1</v>
      </c>
      <c r="B10446" s="1" t="s">
        <v>11</v>
      </c>
    </row>
    <row r="10447" spans="1:2" x14ac:dyDescent="0.3">
      <c r="A10447" t="s">
        <v>3</v>
      </c>
      <c r="B10447" t="s">
        <v>9</v>
      </c>
    </row>
    <row r="10448" spans="1:2" x14ac:dyDescent="0.3">
      <c r="A10448" t="s">
        <v>4</v>
      </c>
      <c r="B10448" t="s">
        <v>12</v>
      </c>
    </row>
    <row r="10449" spans="1:2" x14ac:dyDescent="0.3">
      <c r="A10449" t="s">
        <v>5</v>
      </c>
      <c r="B10449" t="s">
        <v>8</v>
      </c>
    </row>
    <row r="10450" spans="1:2" x14ac:dyDescent="0.3">
      <c r="A10450" t="s">
        <v>4</v>
      </c>
      <c r="B10450" t="s">
        <v>12</v>
      </c>
    </row>
    <row r="10451" spans="1:2" x14ac:dyDescent="0.3">
      <c r="A10451" t="s">
        <v>1</v>
      </c>
      <c r="B10451" s="1" t="s">
        <v>11</v>
      </c>
    </row>
    <row r="10452" spans="1:2" x14ac:dyDescent="0.3">
      <c r="A10452" t="s">
        <v>2</v>
      </c>
      <c r="B10452" s="1" t="s">
        <v>10</v>
      </c>
    </row>
    <row r="10453" spans="1:2" x14ac:dyDescent="0.3">
      <c r="A10453" t="s">
        <v>6</v>
      </c>
      <c r="B10453" s="1" t="s">
        <v>13</v>
      </c>
    </row>
    <row r="10454" spans="1:2" x14ac:dyDescent="0.3">
      <c r="A10454" t="s">
        <v>2</v>
      </c>
      <c r="B10454" s="1" t="s">
        <v>10</v>
      </c>
    </row>
    <row r="10455" spans="1:2" x14ac:dyDescent="0.3">
      <c r="A10455" t="s">
        <v>3</v>
      </c>
      <c r="B10455" t="s">
        <v>9</v>
      </c>
    </row>
    <row r="10456" spans="1:2" x14ac:dyDescent="0.3">
      <c r="A10456" t="s">
        <v>1</v>
      </c>
      <c r="B10456" s="1" t="s">
        <v>11</v>
      </c>
    </row>
    <row r="10457" spans="1:2" x14ac:dyDescent="0.3">
      <c r="A10457" t="s">
        <v>6</v>
      </c>
      <c r="B10457" s="1" t="s">
        <v>13</v>
      </c>
    </row>
    <row r="10458" spans="1:2" x14ac:dyDescent="0.3">
      <c r="A10458" t="s">
        <v>4</v>
      </c>
      <c r="B10458" t="s">
        <v>12</v>
      </c>
    </row>
    <row r="10459" spans="1:2" x14ac:dyDescent="0.3">
      <c r="A10459" t="s">
        <v>4</v>
      </c>
      <c r="B10459" t="s">
        <v>12</v>
      </c>
    </row>
    <row r="10460" spans="1:2" x14ac:dyDescent="0.3">
      <c r="A10460" t="s">
        <v>3</v>
      </c>
      <c r="B10460" t="s">
        <v>9</v>
      </c>
    </row>
    <row r="10461" spans="1:2" x14ac:dyDescent="0.3">
      <c r="A10461" t="s">
        <v>2</v>
      </c>
      <c r="B10461" s="1" t="s">
        <v>10</v>
      </c>
    </row>
    <row r="10462" spans="1:2" x14ac:dyDescent="0.3">
      <c r="A10462" t="s">
        <v>6</v>
      </c>
      <c r="B10462" s="1" t="s">
        <v>13</v>
      </c>
    </row>
    <row r="10463" spans="1:2" x14ac:dyDescent="0.3">
      <c r="A10463" t="s">
        <v>1</v>
      </c>
      <c r="B10463" s="1" t="s">
        <v>11</v>
      </c>
    </row>
    <row r="10464" spans="1:2" x14ac:dyDescent="0.3">
      <c r="A10464" t="s">
        <v>5</v>
      </c>
      <c r="B10464" t="s">
        <v>8</v>
      </c>
    </row>
    <row r="10465" spans="1:2" x14ac:dyDescent="0.3">
      <c r="A10465" t="s">
        <v>2</v>
      </c>
      <c r="B10465" s="1" t="s">
        <v>10</v>
      </c>
    </row>
    <row r="10466" spans="1:2" x14ac:dyDescent="0.3">
      <c r="A10466" t="s">
        <v>6</v>
      </c>
      <c r="B10466" s="1" t="s">
        <v>13</v>
      </c>
    </row>
    <row r="10467" spans="1:2" x14ac:dyDescent="0.3">
      <c r="A10467" t="s">
        <v>4</v>
      </c>
      <c r="B10467" t="s">
        <v>12</v>
      </c>
    </row>
    <row r="10468" spans="1:2" x14ac:dyDescent="0.3">
      <c r="A10468" t="s">
        <v>5</v>
      </c>
      <c r="B10468" t="s">
        <v>8</v>
      </c>
    </row>
    <row r="10469" spans="1:2" x14ac:dyDescent="0.3">
      <c r="A10469" t="s">
        <v>4</v>
      </c>
      <c r="B10469" t="s">
        <v>12</v>
      </c>
    </row>
    <row r="10470" spans="1:2" x14ac:dyDescent="0.3">
      <c r="A10470" t="s">
        <v>3</v>
      </c>
      <c r="B10470" t="s">
        <v>9</v>
      </c>
    </row>
    <row r="10471" spans="1:2" x14ac:dyDescent="0.3">
      <c r="A10471" t="s">
        <v>3</v>
      </c>
      <c r="B10471" t="s">
        <v>9</v>
      </c>
    </row>
    <row r="10472" spans="1:2" x14ac:dyDescent="0.3">
      <c r="A10472" t="s">
        <v>1</v>
      </c>
      <c r="B10472" s="1" t="s">
        <v>11</v>
      </c>
    </row>
    <row r="10473" spans="1:2" x14ac:dyDescent="0.3">
      <c r="A10473" t="s">
        <v>1</v>
      </c>
      <c r="B10473" s="1" t="s">
        <v>11</v>
      </c>
    </row>
    <row r="10474" spans="1:2" x14ac:dyDescent="0.3">
      <c r="A10474" t="s">
        <v>4</v>
      </c>
      <c r="B10474" t="s">
        <v>12</v>
      </c>
    </row>
    <row r="10475" spans="1:2" x14ac:dyDescent="0.3">
      <c r="A10475" t="s">
        <v>6</v>
      </c>
      <c r="B10475" s="1" t="s">
        <v>13</v>
      </c>
    </row>
    <row r="10476" spans="1:2" x14ac:dyDescent="0.3">
      <c r="A10476" t="s">
        <v>2</v>
      </c>
      <c r="B10476" s="1" t="s">
        <v>10</v>
      </c>
    </row>
    <row r="10477" spans="1:2" x14ac:dyDescent="0.3">
      <c r="A10477" t="s">
        <v>2</v>
      </c>
      <c r="B10477" s="1" t="s">
        <v>10</v>
      </c>
    </row>
    <row r="10478" spans="1:2" x14ac:dyDescent="0.3">
      <c r="A10478" t="s">
        <v>2</v>
      </c>
      <c r="B10478" s="1" t="s">
        <v>10</v>
      </c>
    </row>
    <row r="10479" spans="1:2" x14ac:dyDescent="0.3">
      <c r="A10479" t="s">
        <v>2</v>
      </c>
      <c r="B10479" s="1" t="s">
        <v>10</v>
      </c>
    </row>
    <row r="10480" spans="1:2" x14ac:dyDescent="0.3">
      <c r="A10480" t="s">
        <v>4</v>
      </c>
      <c r="B10480" t="s">
        <v>12</v>
      </c>
    </row>
    <row r="10481" spans="1:2" x14ac:dyDescent="0.3">
      <c r="A10481" t="s">
        <v>4</v>
      </c>
      <c r="B10481" t="s">
        <v>12</v>
      </c>
    </row>
    <row r="10482" spans="1:2" x14ac:dyDescent="0.3">
      <c r="A10482" t="s">
        <v>6</v>
      </c>
      <c r="B10482" s="1" t="s">
        <v>13</v>
      </c>
    </row>
    <row r="10483" spans="1:2" x14ac:dyDescent="0.3">
      <c r="A10483" t="s">
        <v>6</v>
      </c>
      <c r="B10483" s="1" t="s">
        <v>13</v>
      </c>
    </row>
    <row r="10484" spans="1:2" x14ac:dyDescent="0.3">
      <c r="A10484" t="s">
        <v>5</v>
      </c>
      <c r="B10484" t="s">
        <v>8</v>
      </c>
    </row>
    <row r="10485" spans="1:2" x14ac:dyDescent="0.3">
      <c r="A10485" t="s">
        <v>6</v>
      </c>
      <c r="B10485" s="1" t="s">
        <v>13</v>
      </c>
    </row>
    <row r="10486" spans="1:2" x14ac:dyDescent="0.3">
      <c r="A10486" t="s">
        <v>1</v>
      </c>
      <c r="B10486" s="1" t="s">
        <v>11</v>
      </c>
    </row>
    <row r="10487" spans="1:2" x14ac:dyDescent="0.3">
      <c r="A10487" t="s">
        <v>5</v>
      </c>
      <c r="B10487" t="s">
        <v>8</v>
      </c>
    </row>
    <row r="10488" spans="1:2" x14ac:dyDescent="0.3">
      <c r="A10488" t="s">
        <v>5</v>
      </c>
      <c r="B10488" t="s">
        <v>8</v>
      </c>
    </row>
    <row r="10489" spans="1:2" x14ac:dyDescent="0.3">
      <c r="A10489" t="s">
        <v>1</v>
      </c>
      <c r="B10489" s="1" t="s">
        <v>11</v>
      </c>
    </row>
    <row r="10490" spans="1:2" x14ac:dyDescent="0.3">
      <c r="A10490" t="s">
        <v>6</v>
      </c>
      <c r="B10490" s="1" t="s">
        <v>13</v>
      </c>
    </row>
    <row r="10491" spans="1:2" x14ac:dyDescent="0.3">
      <c r="A10491" t="s">
        <v>2</v>
      </c>
      <c r="B10491" s="1" t="s">
        <v>10</v>
      </c>
    </row>
    <row r="10492" spans="1:2" x14ac:dyDescent="0.3">
      <c r="A10492" t="s">
        <v>5</v>
      </c>
      <c r="B10492" t="s">
        <v>8</v>
      </c>
    </row>
    <row r="10493" spans="1:2" x14ac:dyDescent="0.3">
      <c r="A10493" t="s">
        <v>2</v>
      </c>
      <c r="B10493" s="1" t="s">
        <v>10</v>
      </c>
    </row>
    <row r="10494" spans="1:2" x14ac:dyDescent="0.3">
      <c r="A10494" t="s">
        <v>2</v>
      </c>
      <c r="B10494" s="1" t="s">
        <v>10</v>
      </c>
    </row>
    <row r="10495" spans="1:2" x14ac:dyDescent="0.3">
      <c r="A10495" t="s">
        <v>3</v>
      </c>
      <c r="B10495" t="s">
        <v>9</v>
      </c>
    </row>
    <row r="10496" spans="1:2" x14ac:dyDescent="0.3">
      <c r="A10496" t="s">
        <v>6</v>
      </c>
      <c r="B10496" s="1" t="s">
        <v>13</v>
      </c>
    </row>
    <row r="10497" spans="1:2" x14ac:dyDescent="0.3">
      <c r="A10497" t="s">
        <v>6</v>
      </c>
      <c r="B10497" s="1" t="s">
        <v>13</v>
      </c>
    </row>
    <row r="10498" spans="1:2" x14ac:dyDescent="0.3">
      <c r="A10498" t="s">
        <v>3</v>
      </c>
      <c r="B10498" t="s">
        <v>9</v>
      </c>
    </row>
    <row r="10499" spans="1:2" x14ac:dyDescent="0.3">
      <c r="A10499" t="s">
        <v>2</v>
      </c>
      <c r="B10499" s="1" t="s">
        <v>10</v>
      </c>
    </row>
    <row r="10500" spans="1:2" x14ac:dyDescent="0.3">
      <c r="A10500" t="s">
        <v>1</v>
      </c>
      <c r="B10500" s="1" t="s">
        <v>11</v>
      </c>
    </row>
    <row r="10501" spans="1:2" x14ac:dyDescent="0.3">
      <c r="A10501" t="s">
        <v>5</v>
      </c>
      <c r="B10501" t="s">
        <v>8</v>
      </c>
    </row>
    <row r="10502" spans="1:2" x14ac:dyDescent="0.3">
      <c r="A10502" t="s">
        <v>3</v>
      </c>
      <c r="B10502" t="s">
        <v>9</v>
      </c>
    </row>
    <row r="10503" spans="1:2" x14ac:dyDescent="0.3">
      <c r="A10503" t="s">
        <v>4</v>
      </c>
      <c r="B10503" t="s">
        <v>12</v>
      </c>
    </row>
    <row r="10504" spans="1:2" x14ac:dyDescent="0.3">
      <c r="A10504" t="s">
        <v>5</v>
      </c>
      <c r="B10504" t="s">
        <v>8</v>
      </c>
    </row>
    <row r="10505" spans="1:2" x14ac:dyDescent="0.3">
      <c r="A10505" t="s">
        <v>3</v>
      </c>
      <c r="B10505" t="s">
        <v>9</v>
      </c>
    </row>
    <row r="10506" spans="1:2" x14ac:dyDescent="0.3">
      <c r="A10506" t="s">
        <v>4</v>
      </c>
      <c r="B10506" t="s">
        <v>12</v>
      </c>
    </row>
    <row r="10507" spans="1:2" x14ac:dyDescent="0.3">
      <c r="A10507" t="s">
        <v>4</v>
      </c>
      <c r="B10507" t="s">
        <v>12</v>
      </c>
    </row>
    <row r="10508" spans="1:2" x14ac:dyDescent="0.3">
      <c r="A10508" t="s">
        <v>1</v>
      </c>
      <c r="B10508" s="1" t="s">
        <v>11</v>
      </c>
    </row>
    <row r="10509" spans="1:2" x14ac:dyDescent="0.3">
      <c r="A10509" t="s">
        <v>6</v>
      </c>
      <c r="B10509" s="1" t="s">
        <v>13</v>
      </c>
    </row>
    <row r="10510" spans="1:2" x14ac:dyDescent="0.3">
      <c r="A10510" t="s">
        <v>5</v>
      </c>
      <c r="B10510" t="s">
        <v>8</v>
      </c>
    </row>
    <row r="10511" spans="1:2" x14ac:dyDescent="0.3">
      <c r="A10511" t="s">
        <v>6</v>
      </c>
      <c r="B10511" s="1" t="s">
        <v>13</v>
      </c>
    </row>
    <row r="10512" spans="1:2" x14ac:dyDescent="0.3">
      <c r="A10512" t="s">
        <v>2</v>
      </c>
      <c r="B10512" s="1" t="s">
        <v>10</v>
      </c>
    </row>
    <row r="10513" spans="1:2" x14ac:dyDescent="0.3">
      <c r="A10513" t="s">
        <v>5</v>
      </c>
      <c r="B10513" t="s">
        <v>8</v>
      </c>
    </row>
    <row r="10514" spans="1:2" x14ac:dyDescent="0.3">
      <c r="A10514" t="s">
        <v>3</v>
      </c>
      <c r="B10514" t="s">
        <v>9</v>
      </c>
    </row>
    <row r="10515" spans="1:2" x14ac:dyDescent="0.3">
      <c r="A10515" t="s">
        <v>5</v>
      </c>
      <c r="B10515" t="s">
        <v>8</v>
      </c>
    </row>
    <row r="10516" spans="1:2" x14ac:dyDescent="0.3">
      <c r="A10516" t="s">
        <v>4</v>
      </c>
      <c r="B10516" t="s">
        <v>12</v>
      </c>
    </row>
    <row r="10517" spans="1:2" x14ac:dyDescent="0.3">
      <c r="A10517" t="s">
        <v>5</v>
      </c>
      <c r="B10517" t="s">
        <v>8</v>
      </c>
    </row>
    <row r="10518" spans="1:2" x14ac:dyDescent="0.3">
      <c r="A10518" t="s">
        <v>6</v>
      </c>
      <c r="B10518" s="1" t="s">
        <v>13</v>
      </c>
    </row>
    <row r="10519" spans="1:2" x14ac:dyDescent="0.3">
      <c r="A10519" t="s">
        <v>2</v>
      </c>
      <c r="B10519" s="1" t="s">
        <v>10</v>
      </c>
    </row>
    <row r="10520" spans="1:2" x14ac:dyDescent="0.3">
      <c r="A10520" t="s">
        <v>4</v>
      </c>
      <c r="B10520" t="s">
        <v>12</v>
      </c>
    </row>
    <row r="10521" spans="1:2" x14ac:dyDescent="0.3">
      <c r="A10521" t="s">
        <v>2</v>
      </c>
      <c r="B10521" s="1" t="s">
        <v>10</v>
      </c>
    </row>
    <row r="10522" spans="1:2" x14ac:dyDescent="0.3">
      <c r="A10522" t="s">
        <v>4</v>
      </c>
      <c r="B10522" t="s">
        <v>12</v>
      </c>
    </row>
    <row r="10523" spans="1:2" x14ac:dyDescent="0.3">
      <c r="A10523" t="s">
        <v>6</v>
      </c>
      <c r="B10523" s="1" t="s">
        <v>13</v>
      </c>
    </row>
    <row r="10524" spans="1:2" x14ac:dyDescent="0.3">
      <c r="A10524" t="s">
        <v>3</v>
      </c>
      <c r="B10524" t="s">
        <v>9</v>
      </c>
    </row>
    <row r="10525" spans="1:2" x14ac:dyDescent="0.3">
      <c r="A10525" t="s">
        <v>5</v>
      </c>
      <c r="B10525" t="s">
        <v>8</v>
      </c>
    </row>
    <row r="10526" spans="1:2" x14ac:dyDescent="0.3">
      <c r="A10526" t="s">
        <v>1</v>
      </c>
      <c r="B10526" s="1" t="s">
        <v>11</v>
      </c>
    </row>
    <row r="10527" spans="1:2" x14ac:dyDescent="0.3">
      <c r="A10527" t="s">
        <v>5</v>
      </c>
      <c r="B10527" t="s">
        <v>8</v>
      </c>
    </row>
    <row r="10528" spans="1:2" x14ac:dyDescent="0.3">
      <c r="A10528" t="s">
        <v>6</v>
      </c>
      <c r="B10528" s="1" t="s">
        <v>13</v>
      </c>
    </row>
    <row r="10529" spans="1:2" x14ac:dyDescent="0.3">
      <c r="A10529" t="s">
        <v>3</v>
      </c>
      <c r="B10529" t="s">
        <v>9</v>
      </c>
    </row>
    <row r="10530" spans="1:2" x14ac:dyDescent="0.3">
      <c r="A10530" t="s">
        <v>6</v>
      </c>
      <c r="B10530" s="1" t="s">
        <v>13</v>
      </c>
    </row>
    <row r="10531" spans="1:2" x14ac:dyDescent="0.3">
      <c r="A10531" t="s">
        <v>4</v>
      </c>
      <c r="B10531" t="s">
        <v>12</v>
      </c>
    </row>
    <row r="10532" spans="1:2" x14ac:dyDescent="0.3">
      <c r="A10532" t="s">
        <v>4</v>
      </c>
      <c r="B10532" t="s">
        <v>12</v>
      </c>
    </row>
    <row r="10533" spans="1:2" x14ac:dyDescent="0.3">
      <c r="A10533" t="s">
        <v>3</v>
      </c>
      <c r="B10533" t="s">
        <v>9</v>
      </c>
    </row>
    <row r="10534" spans="1:2" x14ac:dyDescent="0.3">
      <c r="A10534" t="s">
        <v>4</v>
      </c>
      <c r="B10534" t="s">
        <v>12</v>
      </c>
    </row>
    <row r="10535" spans="1:2" x14ac:dyDescent="0.3">
      <c r="A10535" t="s">
        <v>1</v>
      </c>
      <c r="B10535" s="1" t="s">
        <v>11</v>
      </c>
    </row>
    <row r="10536" spans="1:2" x14ac:dyDescent="0.3">
      <c r="A10536" t="s">
        <v>1</v>
      </c>
      <c r="B10536" s="1" t="s">
        <v>11</v>
      </c>
    </row>
    <row r="10537" spans="1:2" x14ac:dyDescent="0.3">
      <c r="A10537" t="s">
        <v>1</v>
      </c>
      <c r="B10537" s="1" t="s">
        <v>11</v>
      </c>
    </row>
    <row r="10538" spans="1:2" x14ac:dyDescent="0.3">
      <c r="A10538" t="s">
        <v>3</v>
      </c>
      <c r="B10538" t="s">
        <v>9</v>
      </c>
    </row>
    <row r="10539" spans="1:2" x14ac:dyDescent="0.3">
      <c r="A10539" t="s">
        <v>1</v>
      </c>
      <c r="B10539" s="1" t="s">
        <v>11</v>
      </c>
    </row>
    <row r="10540" spans="1:2" x14ac:dyDescent="0.3">
      <c r="A10540" t="s">
        <v>5</v>
      </c>
      <c r="B10540" t="s">
        <v>8</v>
      </c>
    </row>
    <row r="10541" spans="1:2" x14ac:dyDescent="0.3">
      <c r="A10541" t="s">
        <v>3</v>
      </c>
      <c r="B10541" t="s">
        <v>9</v>
      </c>
    </row>
    <row r="10542" spans="1:2" x14ac:dyDescent="0.3">
      <c r="A10542" t="s">
        <v>5</v>
      </c>
      <c r="B10542" t="s">
        <v>8</v>
      </c>
    </row>
    <row r="10543" spans="1:2" x14ac:dyDescent="0.3">
      <c r="A10543" t="s">
        <v>2</v>
      </c>
      <c r="B10543" s="1" t="s">
        <v>10</v>
      </c>
    </row>
    <row r="10544" spans="1:2" x14ac:dyDescent="0.3">
      <c r="A10544" t="s">
        <v>1</v>
      </c>
      <c r="B10544" s="1" t="s">
        <v>11</v>
      </c>
    </row>
    <row r="10545" spans="1:2" x14ac:dyDescent="0.3">
      <c r="A10545" t="s">
        <v>6</v>
      </c>
      <c r="B10545" s="1" t="s">
        <v>13</v>
      </c>
    </row>
    <row r="10546" spans="1:2" x14ac:dyDescent="0.3">
      <c r="A10546" t="s">
        <v>2</v>
      </c>
      <c r="B10546" s="1" t="s">
        <v>10</v>
      </c>
    </row>
    <row r="10547" spans="1:2" x14ac:dyDescent="0.3">
      <c r="A10547" t="s">
        <v>3</v>
      </c>
      <c r="B10547" t="s">
        <v>9</v>
      </c>
    </row>
    <row r="10548" spans="1:2" x14ac:dyDescent="0.3">
      <c r="A10548" t="s">
        <v>6</v>
      </c>
      <c r="B10548" s="1" t="s">
        <v>13</v>
      </c>
    </row>
    <row r="10549" spans="1:2" x14ac:dyDescent="0.3">
      <c r="A10549" t="s">
        <v>6</v>
      </c>
      <c r="B10549" s="1" t="s">
        <v>13</v>
      </c>
    </row>
    <row r="10550" spans="1:2" x14ac:dyDescent="0.3">
      <c r="A10550" t="s">
        <v>4</v>
      </c>
      <c r="B10550" t="s">
        <v>12</v>
      </c>
    </row>
    <row r="10551" spans="1:2" x14ac:dyDescent="0.3">
      <c r="A10551" t="s">
        <v>3</v>
      </c>
      <c r="B10551" t="s">
        <v>9</v>
      </c>
    </row>
    <row r="10552" spans="1:2" x14ac:dyDescent="0.3">
      <c r="A10552" t="s">
        <v>4</v>
      </c>
      <c r="B10552" t="s">
        <v>12</v>
      </c>
    </row>
    <row r="10553" spans="1:2" x14ac:dyDescent="0.3">
      <c r="A10553" t="s">
        <v>5</v>
      </c>
      <c r="B10553" t="s">
        <v>8</v>
      </c>
    </row>
    <row r="10554" spans="1:2" x14ac:dyDescent="0.3">
      <c r="A10554" t="s">
        <v>1</v>
      </c>
      <c r="B10554" s="1" t="s">
        <v>11</v>
      </c>
    </row>
    <row r="10555" spans="1:2" x14ac:dyDescent="0.3">
      <c r="A10555" t="s">
        <v>1</v>
      </c>
      <c r="B10555" s="1" t="s">
        <v>11</v>
      </c>
    </row>
    <row r="10556" spans="1:2" x14ac:dyDescent="0.3">
      <c r="A10556" t="s">
        <v>1</v>
      </c>
      <c r="B10556" s="1" t="s">
        <v>11</v>
      </c>
    </row>
    <row r="10557" spans="1:2" x14ac:dyDescent="0.3">
      <c r="A10557" t="s">
        <v>3</v>
      </c>
      <c r="B10557" t="s">
        <v>9</v>
      </c>
    </row>
    <row r="10558" spans="1:2" x14ac:dyDescent="0.3">
      <c r="A10558" t="s">
        <v>2</v>
      </c>
      <c r="B10558" s="1" t="s">
        <v>10</v>
      </c>
    </row>
    <row r="10559" spans="1:2" x14ac:dyDescent="0.3">
      <c r="A10559" t="s">
        <v>3</v>
      </c>
      <c r="B10559" t="s">
        <v>9</v>
      </c>
    </row>
    <row r="10560" spans="1:2" x14ac:dyDescent="0.3">
      <c r="A10560" t="s">
        <v>4</v>
      </c>
      <c r="B10560" t="s">
        <v>12</v>
      </c>
    </row>
    <row r="10561" spans="1:2" x14ac:dyDescent="0.3">
      <c r="A10561" t="s">
        <v>5</v>
      </c>
      <c r="B10561" t="s">
        <v>8</v>
      </c>
    </row>
    <row r="10562" spans="1:2" x14ac:dyDescent="0.3">
      <c r="A10562" t="s">
        <v>3</v>
      </c>
      <c r="B10562" t="s">
        <v>9</v>
      </c>
    </row>
    <row r="10563" spans="1:2" x14ac:dyDescent="0.3">
      <c r="A10563" t="s">
        <v>6</v>
      </c>
      <c r="B10563" s="1" t="s">
        <v>13</v>
      </c>
    </row>
    <row r="10564" spans="1:2" x14ac:dyDescent="0.3">
      <c r="A10564" t="s">
        <v>3</v>
      </c>
      <c r="B10564" t="s">
        <v>9</v>
      </c>
    </row>
    <row r="10565" spans="1:2" x14ac:dyDescent="0.3">
      <c r="A10565" t="s">
        <v>6</v>
      </c>
      <c r="B10565" s="1" t="s">
        <v>13</v>
      </c>
    </row>
    <row r="10566" spans="1:2" x14ac:dyDescent="0.3">
      <c r="A10566" t="s">
        <v>6</v>
      </c>
      <c r="B10566" s="1" t="s">
        <v>13</v>
      </c>
    </row>
    <row r="10567" spans="1:2" x14ac:dyDescent="0.3">
      <c r="A10567" t="s">
        <v>5</v>
      </c>
      <c r="B10567" t="s">
        <v>8</v>
      </c>
    </row>
    <row r="10568" spans="1:2" x14ac:dyDescent="0.3">
      <c r="A10568" t="s">
        <v>3</v>
      </c>
      <c r="B10568" t="s">
        <v>9</v>
      </c>
    </row>
    <row r="10569" spans="1:2" x14ac:dyDescent="0.3">
      <c r="A10569" t="s">
        <v>6</v>
      </c>
      <c r="B10569" s="1" t="s">
        <v>13</v>
      </c>
    </row>
    <row r="10570" spans="1:2" x14ac:dyDescent="0.3">
      <c r="A10570" t="s">
        <v>4</v>
      </c>
      <c r="B10570" t="s">
        <v>12</v>
      </c>
    </row>
    <row r="10571" spans="1:2" x14ac:dyDescent="0.3">
      <c r="A10571" t="s">
        <v>6</v>
      </c>
      <c r="B10571" s="1" t="s">
        <v>13</v>
      </c>
    </row>
    <row r="10572" spans="1:2" x14ac:dyDescent="0.3">
      <c r="A10572" t="s">
        <v>4</v>
      </c>
      <c r="B10572" t="s">
        <v>12</v>
      </c>
    </row>
    <row r="10573" spans="1:2" x14ac:dyDescent="0.3">
      <c r="A10573" t="s">
        <v>1</v>
      </c>
      <c r="B10573" s="1" t="s">
        <v>11</v>
      </c>
    </row>
    <row r="10574" spans="1:2" x14ac:dyDescent="0.3">
      <c r="A10574" t="s">
        <v>1</v>
      </c>
      <c r="B10574" s="1" t="s">
        <v>11</v>
      </c>
    </row>
    <row r="10575" spans="1:2" x14ac:dyDescent="0.3">
      <c r="A10575" t="s">
        <v>6</v>
      </c>
      <c r="B10575" s="1" t="s">
        <v>13</v>
      </c>
    </row>
    <row r="10576" spans="1:2" x14ac:dyDescent="0.3">
      <c r="A10576" t="s">
        <v>3</v>
      </c>
      <c r="B10576" t="s">
        <v>9</v>
      </c>
    </row>
    <row r="10577" spans="1:2" x14ac:dyDescent="0.3">
      <c r="A10577" t="s">
        <v>5</v>
      </c>
      <c r="B10577" t="s">
        <v>8</v>
      </c>
    </row>
    <row r="10578" spans="1:2" x14ac:dyDescent="0.3">
      <c r="A10578" t="s">
        <v>5</v>
      </c>
      <c r="B10578" t="s">
        <v>8</v>
      </c>
    </row>
    <row r="10579" spans="1:2" x14ac:dyDescent="0.3">
      <c r="A10579" t="s">
        <v>5</v>
      </c>
      <c r="B10579" t="s">
        <v>8</v>
      </c>
    </row>
    <row r="10580" spans="1:2" x14ac:dyDescent="0.3">
      <c r="A10580" t="s">
        <v>3</v>
      </c>
      <c r="B10580" t="s">
        <v>9</v>
      </c>
    </row>
    <row r="10581" spans="1:2" x14ac:dyDescent="0.3">
      <c r="A10581" t="s">
        <v>6</v>
      </c>
      <c r="B10581" s="1" t="s">
        <v>13</v>
      </c>
    </row>
    <row r="10582" spans="1:2" x14ac:dyDescent="0.3">
      <c r="A10582" t="s">
        <v>1</v>
      </c>
      <c r="B10582" s="1" t="s">
        <v>11</v>
      </c>
    </row>
    <row r="10583" spans="1:2" x14ac:dyDescent="0.3">
      <c r="A10583" t="s">
        <v>6</v>
      </c>
      <c r="B10583" s="1" t="s">
        <v>13</v>
      </c>
    </row>
    <row r="10584" spans="1:2" x14ac:dyDescent="0.3">
      <c r="A10584" t="s">
        <v>2</v>
      </c>
      <c r="B10584" s="1" t="s">
        <v>10</v>
      </c>
    </row>
    <row r="10585" spans="1:2" x14ac:dyDescent="0.3">
      <c r="A10585" t="s">
        <v>1</v>
      </c>
      <c r="B10585" s="1" t="s">
        <v>11</v>
      </c>
    </row>
    <row r="10586" spans="1:2" x14ac:dyDescent="0.3">
      <c r="A10586" t="s">
        <v>3</v>
      </c>
      <c r="B10586" t="s">
        <v>9</v>
      </c>
    </row>
    <row r="10587" spans="1:2" x14ac:dyDescent="0.3">
      <c r="A10587" t="s">
        <v>4</v>
      </c>
      <c r="B10587" t="s">
        <v>12</v>
      </c>
    </row>
    <row r="10588" spans="1:2" x14ac:dyDescent="0.3">
      <c r="A10588" t="s">
        <v>3</v>
      </c>
      <c r="B10588" t="s">
        <v>9</v>
      </c>
    </row>
    <row r="10589" spans="1:2" x14ac:dyDescent="0.3">
      <c r="A10589" t="s">
        <v>6</v>
      </c>
      <c r="B10589" s="1" t="s">
        <v>13</v>
      </c>
    </row>
    <row r="10590" spans="1:2" x14ac:dyDescent="0.3">
      <c r="A10590" t="s">
        <v>1</v>
      </c>
      <c r="B10590" s="1" t="s">
        <v>11</v>
      </c>
    </row>
    <row r="10591" spans="1:2" x14ac:dyDescent="0.3">
      <c r="A10591" t="s">
        <v>2</v>
      </c>
      <c r="B10591" s="1" t="s">
        <v>10</v>
      </c>
    </row>
    <row r="10592" spans="1:2" x14ac:dyDescent="0.3">
      <c r="A10592" t="s">
        <v>1</v>
      </c>
      <c r="B10592" s="1" t="s">
        <v>11</v>
      </c>
    </row>
    <row r="10593" spans="1:2" x14ac:dyDescent="0.3">
      <c r="A10593" t="s">
        <v>6</v>
      </c>
      <c r="B10593" s="1" t="s">
        <v>13</v>
      </c>
    </row>
    <row r="10594" spans="1:2" x14ac:dyDescent="0.3">
      <c r="A10594" t="s">
        <v>5</v>
      </c>
      <c r="B10594" t="s">
        <v>8</v>
      </c>
    </row>
    <row r="10595" spans="1:2" x14ac:dyDescent="0.3">
      <c r="A10595" t="s">
        <v>1</v>
      </c>
      <c r="B10595" s="1" t="s">
        <v>11</v>
      </c>
    </row>
    <row r="10596" spans="1:2" x14ac:dyDescent="0.3">
      <c r="A10596" t="s">
        <v>1</v>
      </c>
      <c r="B10596" s="1" t="s">
        <v>11</v>
      </c>
    </row>
    <row r="10597" spans="1:2" x14ac:dyDescent="0.3">
      <c r="A10597" t="s">
        <v>2</v>
      </c>
      <c r="B10597" s="1" t="s">
        <v>10</v>
      </c>
    </row>
    <row r="10598" spans="1:2" x14ac:dyDescent="0.3">
      <c r="A10598" t="s">
        <v>5</v>
      </c>
      <c r="B10598" t="s">
        <v>8</v>
      </c>
    </row>
    <row r="10599" spans="1:2" x14ac:dyDescent="0.3">
      <c r="A10599" t="s">
        <v>6</v>
      </c>
      <c r="B10599" s="1" t="s">
        <v>13</v>
      </c>
    </row>
    <row r="10600" spans="1:2" x14ac:dyDescent="0.3">
      <c r="A10600" t="s">
        <v>2</v>
      </c>
      <c r="B10600" s="1" t="s">
        <v>10</v>
      </c>
    </row>
    <row r="10601" spans="1:2" x14ac:dyDescent="0.3">
      <c r="A10601" t="s">
        <v>2</v>
      </c>
      <c r="B10601" s="1" t="s">
        <v>10</v>
      </c>
    </row>
    <row r="10602" spans="1:2" x14ac:dyDescent="0.3">
      <c r="A10602" t="s">
        <v>5</v>
      </c>
      <c r="B10602" t="s">
        <v>8</v>
      </c>
    </row>
    <row r="10603" spans="1:2" x14ac:dyDescent="0.3">
      <c r="A10603" t="s">
        <v>2</v>
      </c>
      <c r="B10603" s="1" t="s">
        <v>10</v>
      </c>
    </row>
    <row r="10604" spans="1:2" x14ac:dyDescent="0.3">
      <c r="A10604" t="s">
        <v>6</v>
      </c>
      <c r="B10604" s="1" t="s">
        <v>13</v>
      </c>
    </row>
    <row r="10605" spans="1:2" x14ac:dyDescent="0.3">
      <c r="A10605" t="s">
        <v>3</v>
      </c>
      <c r="B10605" t="s">
        <v>9</v>
      </c>
    </row>
    <row r="10606" spans="1:2" x14ac:dyDescent="0.3">
      <c r="A10606" t="s">
        <v>4</v>
      </c>
      <c r="B10606" t="s">
        <v>12</v>
      </c>
    </row>
    <row r="10607" spans="1:2" x14ac:dyDescent="0.3">
      <c r="A10607" t="s">
        <v>2</v>
      </c>
      <c r="B10607" s="1" t="s">
        <v>10</v>
      </c>
    </row>
    <row r="10608" spans="1:2" x14ac:dyDescent="0.3">
      <c r="A10608" t="s">
        <v>1</v>
      </c>
      <c r="B10608" s="1" t="s">
        <v>11</v>
      </c>
    </row>
    <row r="10609" spans="1:2" x14ac:dyDescent="0.3">
      <c r="A10609" t="s">
        <v>5</v>
      </c>
      <c r="B10609" t="s">
        <v>8</v>
      </c>
    </row>
    <row r="10610" spans="1:2" x14ac:dyDescent="0.3">
      <c r="A10610" t="s">
        <v>2</v>
      </c>
      <c r="B10610" s="1" t="s">
        <v>10</v>
      </c>
    </row>
    <row r="10611" spans="1:2" x14ac:dyDescent="0.3">
      <c r="A10611" t="s">
        <v>2</v>
      </c>
      <c r="B10611" s="1" t="s">
        <v>10</v>
      </c>
    </row>
    <row r="10612" spans="1:2" x14ac:dyDescent="0.3">
      <c r="A10612" t="s">
        <v>2</v>
      </c>
      <c r="B10612" s="1" t="s">
        <v>10</v>
      </c>
    </row>
    <row r="10613" spans="1:2" x14ac:dyDescent="0.3">
      <c r="A10613" t="s">
        <v>5</v>
      </c>
      <c r="B10613" t="s">
        <v>8</v>
      </c>
    </row>
    <row r="10614" spans="1:2" x14ac:dyDescent="0.3">
      <c r="A10614" t="s">
        <v>3</v>
      </c>
      <c r="B10614" t="s">
        <v>9</v>
      </c>
    </row>
    <row r="10615" spans="1:2" x14ac:dyDescent="0.3">
      <c r="A10615" t="s">
        <v>3</v>
      </c>
      <c r="B10615" t="s">
        <v>9</v>
      </c>
    </row>
    <row r="10616" spans="1:2" x14ac:dyDescent="0.3">
      <c r="A10616" t="s">
        <v>6</v>
      </c>
      <c r="B10616" s="1" t="s">
        <v>13</v>
      </c>
    </row>
    <row r="10617" spans="1:2" x14ac:dyDescent="0.3">
      <c r="A10617" t="s">
        <v>1</v>
      </c>
      <c r="B10617" s="1" t="s">
        <v>11</v>
      </c>
    </row>
    <row r="10618" spans="1:2" x14ac:dyDescent="0.3">
      <c r="A10618" t="s">
        <v>4</v>
      </c>
      <c r="B10618" t="s">
        <v>12</v>
      </c>
    </row>
    <row r="10619" spans="1:2" x14ac:dyDescent="0.3">
      <c r="A10619" t="s">
        <v>6</v>
      </c>
      <c r="B10619" s="1" t="s">
        <v>13</v>
      </c>
    </row>
    <row r="10620" spans="1:2" x14ac:dyDescent="0.3">
      <c r="A10620" t="s">
        <v>6</v>
      </c>
      <c r="B10620" s="1" t="s">
        <v>13</v>
      </c>
    </row>
    <row r="10621" spans="1:2" x14ac:dyDescent="0.3">
      <c r="A10621" t="s">
        <v>4</v>
      </c>
      <c r="B10621" t="s">
        <v>12</v>
      </c>
    </row>
    <row r="10622" spans="1:2" x14ac:dyDescent="0.3">
      <c r="A10622" t="s">
        <v>1</v>
      </c>
      <c r="B10622" s="1" t="s">
        <v>11</v>
      </c>
    </row>
    <row r="10623" spans="1:2" x14ac:dyDescent="0.3">
      <c r="A10623" t="s">
        <v>5</v>
      </c>
      <c r="B10623" t="s">
        <v>8</v>
      </c>
    </row>
    <row r="10624" spans="1:2" x14ac:dyDescent="0.3">
      <c r="A10624" t="s">
        <v>5</v>
      </c>
      <c r="B10624" t="s">
        <v>8</v>
      </c>
    </row>
    <row r="10625" spans="1:2" x14ac:dyDescent="0.3">
      <c r="A10625" t="s">
        <v>5</v>
      </c>
      <c r="B10625" t="s">
        <v>8</v>
      </c>
    </row>
    <row r="10626" spans="1:2" x14ac:dyDescent="0.3">
      <c r="A10626" t="s">
        <v>1</v>
      </c>
      <c r="B10626" s="1" t="s">
        <v>11</v>
      </c>
    </row>
    <row r="10627" spans="1:2" x14ac:dyDescent="0.3">
      <c r="A10627" t="s">
        <v>2</v>
      </c>
      <c r="B10627" s="1" t="s">
        <v>10</v>
      </c>
    </row>
    <row r="10628" spans="1:2" x14ac:dyDescent="0.3">
      <c r="A10628" t="s">
        <v>5</v>
      </c>
      <c r="B10628" t="s">
        <v>8</v>
      </c>
    </row>
    <row r="10629" spans="1:2" x14ac:dyDescent="0.3">
      <c r="A10629" t="s">
        <v>3</v>
      </c>
      <c r="B10629" t="s">
        <v>9</v>
      </c>
    </row>
    <row r="10630" spans="1:2" x14ac:dyDescent="0.3">
      <c r="A10630" t="s">
        <v>3</v>
      </c>
      <c r="B10630" t="s">
        <v>9</v>
      </c>
    </row>
    <row r="10631" spans="1:2" x14ac:dyDescent="0.3">
      <c r="A10631" t="s">
        <v>3</v>
      </c>
      <c r="B10631" t="s">
        <v>9</v>
      </c>
    </row>
    <row r="10632" spans="1:2" x14ac:dyDescent="0.3">
      <c r="A10632" t="s">
        <v>4</v>
      </c>
      <c r="B10632" t="s">
        <v>12</v>
      </c>
    </row>
    <row r="10633" spans="1:2" x14ac:dyDescent="0.3">
      <c r="A10633" t="s">
        <v>3</v>
      </c>
      <c r="B10633" t="s">
        <v>9</v>
      </c>
    </row>
    <row r="10634" spans="1:2" x14ac:dyDescent="0.3">
      <c r="A10634" t="s">
        <v>5</v>
      </c>
      <c r="B10634" t="s">
        <v>8</v>
      </c>
    </row>
    <row r="10635" spans="1:2" x14ac:dyDescent="0.3">
      <c r="A10635" t="s">
        <v>6</v>
      </c>
      <c r="B10635" s="1" t="s">
        <v>13</v>
      </c>
    </row>
    <row r="10636" spans="1:2" x14ac:dyDescent="0.3">
      <c r="A10636" t="s">
        <v>1</v>
      </c>
      <c r="B10636" s="1" t="s">
        <v>11</v>
      </c>
    </row>
    <row r="10637" spans="1:2" x14ac:dyDescent="0.3">
      <c r="A10637" t="s">
        <v>1</v>
      </c>
      <c r="B10637" s="1" t="s">
        <v>11</v>
      </c>
    </row>
    <row r="10638" spans="1:2" x14ac:dyDescent="0.3">
      <c r="A10638" t="s">
        <v>5</v>
      </c>
      <c r="B10638" t="s">
        <v>8</v>
      </c>
    </row>
    <row r="10639" spans="1:2" x14ac:dyDescent="0.3">
      <c r="A10639" t="s">
        <v>3</v>
      </c>
      <c r="B10639" t="s">
        <v>9</v>
      </c>
    </row>
    <row r="10640" spans="1:2" x14ac:dyDescent="0.3">
      <c r="A10640" t="s">
        <v>2</v>
      </c>
      <c r="B10640" s="1" t="s">
        <v>10</v>
      </c>
    </row>
    <row r="10641" spans="1:2" x14ac:dyDescent="0.3">
      <c r="A10641" t="s">
        <v>2</v>
      </c>
      <c r="B10641" s="1" t="s">
        <v>10</v>
      </c>
    </row>
    <row r="10642" spans="1:2" x14ac:dyDescent="0.3">
      <c r="A10642" t="s">
        <v>3</v>
      </c>
      <c r="B10642" t="s">
        <v>9</v>
      </c>
    </row>
    <row r="10643" spans="1:2" x14ac:dyDescent="0.3">
      <c r="A10643" t="s">
        <v>2</v>
      </c>
      <c r="B10643" s="1" t="s">
        <v>10</v>
      </c>
    </row>
    <row r="10644" spans="1:2" x14ac:dyDescent="0.3">
      <c r="A10644" t="s">
        <v>1</v>
      </c>
      <c r="B10644" s="1" t="s">
        <v>11</v>
      </c>
    </row>
    <row r="10645" spans="1:2" x14ac:dyDescent="0.3">
      <c r="A10645" t="s">
        <v>5</v>
      </c>
      <c r="B10645" t="s">
        <v>8</v>
      </c>
    </row>
    <row r="10646" spans="1:2" x14ac:dyDescent="0.3">
      <c r="A10646" t="s">
        <v>3</v>
      </c>
      <c r="B10646" t="s">
        <v>9</v>
      </c>
    </row>
    <row r="10647" spans="1:2" x14ac:dyDescent="0.3">
      <c r="A10647" t="s">
        <v>3</v>
      </c>
      <c r="B10647" t="s">
        <v>9</v>
      </c>
    </row>
    <row r="10648" spans="1:2" x14ac:dyDescent="0.3">
      <c r="A10648" t="s">
        <v>6</v>
      </c>
      <c r="B10648" s="1" t="s">
        <v>13</v>
      </c>
    </row>
    <row r="10649" spans="1:2" x14ac:dyDescent="0.3">
      <c r="A10649" t="s">
        <v>5</v>
      </c>
      <c r="B10649" t="s">
        <v>8</v>
      </c>
    </row>
    <row r="10650" spans="1:2" x14ac:dyDescent="0.3">
      <c r="A10650" t="s">
        <v>2</v>
      </c>
      <c r="B10650" s="1" t="s">
        <v>10</v>
      </c>
    </row>
    <row r="10651" spans="1:2" x14ac:dyDescent="0.3">
      <c r="A10651" t="s">
        <v>1</v>
      </c>
      <c r="B10651" s="1" t="s">
        <v>11</v>
      </c>
    </row>
    <row r="10652" spans="1:2" x14ac:dyDescent="0.3">
      <c r="A10652" t="s">
        <v>1</v>
      </c>
      <c r="B10652" s="1" t="s">
        <v>11</v>
      </c>
    </row>
    <row r="10653" spans="1:2" x14ac:dyDescent="0.3">
      <c r="A10653" t="s">
        <v>4</v>
      </c>
      <c r="B10653" t="s">
        <v>12</v>
      </c>
    </row>
    <row r="10654" spans="1:2" x14ac:dyDescent="0.3">
      <c r="A10654" t="s">
        <v>3</v>
      </c>
      <c r="B10654" t="s">
        <v>9</v>
      </c>
    </row>
    <row r="10655" spans="1:2" x14ac:dyDescent="0.3">
      <c r="A10655" t="s">
        <v>3</v>
      </c>
      <c r="B10655" t="s">
        <v>9</v>
      </c>
    </row>
    <row r="10656" spans="1:2" x14ac:dyDescent="0.3">
      <c r="A10656" t="s">
        <v>5</v>
      </c>
      <c r="B10656" t="s">
        <v>8</v>
      </c>
    </row>
    <row r="10657" spans="1:2" x14ac:dyDescent="0.3">
      <c r="A10657" t="s">
        <v>4</v>
      </c>
      <c r="B10657" t="s">
        <v>12</v>
      </c>
    </row>
    <row r="10658" spans="1:2" x14ac:dyDescent="0.3">
      <c r="A10658" t="s">
        <v>4</v>
      </c>
      <c r="B10658" t="s">
        <v>12</v>
      </c>
    </row>
    <row r="10659" spans="1:2" x14ac:dyDescent="0.3">
      <c r="A10659" t="s">
        <v>6</v>
      </c>
      <c r="B10659" s="1" t="s">
        <v>13</v>
      </c>
    </row>
    <row r="10660" spans="1:2" x14ac:dyDescent="0.3">
      <c r="A10660" t="s">
        <v>6</v>
      </c>
      <c r="B10660" s="1" t="s">
        <v>13</v>
      </c>
    </row>
    <row r="10661" spans="1:2" x14ac:dyDescent="0.3">
      <c r="A10661" t="s">
        <v>1</v>
      </c>
      <c r="B10661" s="1" t="s">
        <v>11</v>
      </c>
    </row>
    <row r="10662" spans="1:2" x14ac:dyDescent="0.3">
      <c r="A10662" t="s">
        <v>3</v>
      </c>
      <c r="B10662" t="s">
        <v>9</v>
      </c>
    </row>
    <row r="10663" spans="1:2" x14ac:dyDescent="0.3">
      <c r="A10663" t="s">
        <v>6</v>
      </c>
      <c r="B10663" s="1" t="s">
        <v>13</v>
      </c>
    </row>
    <row r="10664" spans="1:2" x14ac:dyDescent="0.3">
      <c r="A10664" t="s">
        <v>4</v>
      </c>
      <c r="B10664" t="s">
        <v>12</v>
      </c>
    </row>
    <row r="10665" spans="1:2" x14ac:dyDescent="0.3">
      <c r="A10665" t="s">
        <v>4</v>
      </c>
      <c r="B10665" t="s">
        <v>12</v>
      </c>
    </row>
    <row r="10666" spans="1:2" x14ac:dyDescent="0.3">
      <c r="A10666" t="s">
        <v>3</v>
      </c>
      <c r="B10666" t="s">
        <v>9</v>
      </c>
    </row>
    <row r="10667" spans="1:2" x14ac:dyDescent="0.3">
      <c r="A10667" t="s">
        <v>2</v>
      </c>
      <c r="B10667" s="1" t="s">
        <v>10</v>
      </c>
    </row>
    <row r="10668" spans="1:2" x14ac:dyDescent="0.3">
      <c r="A10668" t="s">
        <v>5</v>
      </c>
      <c r="B10668" t="s">
        <v>8</v>
      </c>
    </row>
    <row r="10669" spans="1:2" x14ac:dyDescent="0.3">
      <c r="A10669" t="s">
        <v>3</v>
      </c>
      <c r="B10669" t="s">
        <v>9</v>
      </c>
    </row>
    <row r="10670" spans="1:2" x14ac:dyDescent="0.3">
      <c r="A10670" t="s">
        <v>5</v>
      </c>
      <c r="B10670" t="s">
        <v>8</v>
      </c>
    </row>
    <row r="10671" spans="1:2" x14ac:dyDescent="0.3">
      <c r="A10671" t="s">
        <v>4</v>
      </c>
      <c r="B10671" t="s">
        <v>12</v>
      </c>
    </row>
    <row r="10672" spans="1:2" x14ac:dyDescent="0.3">
      <c r="A10672" t="s">
        <v>4</v>
      </c>
      <c r="B10672" t="s">
        <v>12</v>
      </c>
    </row>
    <row r="10673" spans="1:2" x14ac:dyDescent="0.3">
      <c r="A10673" t="s">
        <v>5</v>
      </c>
      <c r="B10673" t="s">
        <v>8</v>
      </c>
    </row>
    <row r="10674" spans="1:2" x14ac:dyDescent="0.3">
      <c r="A10674" t="s">
        <v>4</v>
      </c>
      <c r="B10674" t="s">
        <v>12</v>
      </c>
    </row>
    <row r="10675" spans="1:2" x14ac:dyDescent="0.3">
      <c r="A10675" t="s">
        <v>6</v>
      </c>
      <c r="B10675" s="1" t="s">
        <v>13</v>
      </c>
    </row>
    <row r="10676" spans="1:2" x14ac:dyDescent="0.3">
      <c r="A10676" t="s">
        <v>3</v>
      </c>
      <c r="B10676" t="s">
        <v>9</v>
      </c>
    </row>
    <row r="10677" spans="1:2" x14ac:dyDescent="0.3">
      <c r="A10677" t="s">
        <v>1</v>
      </c>
      <c r="B10677" s="1" t="s">
        <v>11</v>
      </c>
    </row>
    <row r="10678" spans="1:2" x14ac:dyDescent="0.3">
      <c r="A10678" t="s">
        <v>2</v>
      </c>
      <c r="B10678" s="1" t="s">
        <v>10</v>
      </c>
    </row>
    <row r="10679" spans="1:2" x14ac:dyDescent="0.3">
      <c r="A10679" t="s">
        <v>4</v>
      </c>
      <c r="B10679" t="s">
        <v>12</v>
      </c>
    </row>
    <row r="10680" spans="1:2" x14ac:dyDescent="0.3">
      <c r="A10680" t="s">
        <v>4</v>
      </c>
      <c r="B10680" t="s">
        <v>12</v>
      </c>
    </row>
    <row r="10681" spans="1:2" x14ac:dyDescent="0.3">
      <c r="A10681" t="s">
        <v>5</v>
      </c>
      <c r="B10681" t="s">
        <v>8</v>
      </c>
    </row>
    <row r="10682" spans="1:2" x14ac:dyDescent="0.3">
      <c r="A10682" t="s">
        <v>2</v>
      </c>
      <c r="B10682" s="1" t="s">
        <v>10</v>
      </c>
    </row>
    <row r="10683" spans="1:2" x14ac:dyDescent="0.3">
      <c r="A10683" t="s">
        <v>5</v>
      </c>
      <c r="B10683" t="s">
        <v>8</v>
      </c>
    </row>
    <row r="10684" spans="1:2" x14ac:dyDescent="0.3">
      <c r="A10684" t="s">
        <v>3</v>
      </c>
      <c r="B10684" t="s">
        <v>9</v>
      </c>
    </row>
    <row r="10685" spans="1:2" x14ac:dyDescent="0.3">
      <c r="A10685" t="s">
        <v>3</v>
      </c>
      <c r="B10685" t="s">
        <v>9</v>
      </c>
    </row>
    <row r="10686" spans="1:2" x14ac:dyDescent="0.3">
      <c r="A10686" t="s">
        <v>6</v>
      </c>
      <c r="B10686" s="1" t="s">
        <v>13</v>
      </c>
    </row>
    <row r="10687" spans="1:2" x14ac:dyDescent="0.3">
      <c r="A10687" t="s">
        <v>2</v>
      </c>
      <c r="B10687" s="1" t="s">
        <v>10</v>
      </c>
    </row>
    <row r="10688" spans="1:2" x14ac:dyDescent="0.3">
      <c r="A10688" t="s">
        <v>1</v>
      </c>
      <c r="B10688" s="1" t="s">
        <v>11</v>
      </c>
    </row>
    <row r="10689" spans="1:2" x14ac:dyDescent="0.3">
      <c r="A10689" t="s">
        <v>1</v>
      </c>
      <c r="B10689" s="1" t="s">
        <v>11</v>
      </c>
    </row>
    <row r="10690" spans="1:2" x14ac:dyDescent="0.3">
      <c r="A10690" t="s">
        <v>3</v>
      </c>
      <c r="B10690" t="s">
        <v>9</v>
      </c>
    </row>
    <row r="10691" spans="1:2" x14ac:dyDescent="0.3">
      <c r="A10691" t="s">
        <v>5</v>
      </c>
      <c r="B10691" t="s">
        <v>8</v>
      </c>
    </row>
    <row r="10692" spans="1:2" x14ac:dyDescent="0.3">
      <c r="A10692" t="s">
        <v>5</v>
      </c>
      <c r="B10692" t="s">
        <v>8</v>
      </c>
    </row>
    <row r="10693" spans="1:2" x14ac:dyDescent="0.3">
      <c r="A10693" t="s">
        <v>1</v>
      </c>
      <c r="B10693" s="1" t="s">
        <v>11</v>
      </c>
    </row>
    <row r="10694" spans="1:2" x14ac:dyDescent="0.3">
      <c r="A10694" t="s">
        <v>5</v>
      </c>
      <c r="B10694" t="s">
        <v>8</v>
      </c>
    </row>
    <row r="10695" spans="1:2" x14ac:dyDescent="0.3">
      <c r="A10695" t="s">
        <v>2</v>
      </c>
      <c r="B10695" s="1" t="s">
        <v>10</v>
      </c>
    </row>
    <row r="10696" spans="1:2" x14ac:dyDescent="0.3">
      <c r="A10696" t="s">
        <v>4</v>
      </c>
      <c r="B10696" t="s">
        <v>12</v>
      </c>
    </row>
    <row r="10697" spans="1:2" x14ac:dyDescent="0.3">
      <c r="A10697" t="s">
        <v>5</v>
      </c>
      <c r="B10697" t="s">
        <v>8</v>
      </c>
    </row>
    <row r="10698" spans="1:2" x14ac:dyDescent="0.3">
      <c r="A10698" t="s">
        <v>2</v>
      </c>
      <c r="B10698" s="1" t="s">
        <v>10</v>
      </c>
    </row>
    <row r="10699" spans="1:2" x14ac:dyDescent="0.3">
      <c r="A10699" t="s">
        <v>3</v>
      </c>
      <c r="B10699" t="s">
        <v>9</v>
      </c>
    </row>
    <row r="10700" spans="1:2" x14ac:dyDescent="0.3">
      <c r="A10700" t="s">
        <v>4</v>
      </c>
      <c r="B10700" t="s">
        <v>12</v>
      </c>
    </row>
    <row r="10701" spans="1:2" x14ac:dyDescent="0.3">
      <c r="A10701" t="s">
        <v>1</v>
      </c>
      <c r="B10701" s="1" t="s">
        <v>11</v>
      </c>
    </row>
    <row r="10702" spans="1:2" x14ac:dyDescent="0.3">
      <c r="A10702" t="s">
        <v>5</v>
      </c>
      <c r="B10702" t="s">
        <v>8</v>
      </c>
    </row>
    <row r="10703" spans="1:2" x14ac:dyDescent="0.3">
      <c r="A10703" t="s">
        <v>6</v>
      </c>
      <c r="B10703" s="1" t="s">
        <v>13</v>
      </c>
    </row>
    <row r="10704" spans="1:2" x14ac:dyDescent="0.3">
      <c r="A10704" t="s">
        <v>2</v>
      </c>
      <c r="B10704" s="1" t="s">
        <v>10</v>
      </c>
    </row>
    <row r="10705" spans="1:2" x14ac:dyDescent="0.3">
      <c r="A10705" t="s">
        <v>6</v>
      </c>
      <c r="B10705" s="1" t="s">
        <v>13</v>
      </c>
    </row>
    <row r="10706" spans="1:2" x14ac:dyDescent="0.3">
      <c r="A10706" t="s">
        <v>5</v>
      </c>
      <c r="B10706" t="s">
        <v>8</v>
      </c>
    </row>
    <row r="10707" spans="1:2" x14ac:dyDescent="0.3">
      <c r="A10707" t="s">
        <v>6</v>
      </c>
      <c r="B10707" s="1" t="s">
        <v>13</v>
      </c>
    </row>
    <row r="10708" spans="1:2" x14ac:dyDescent="0.3">
      <c r="A10708" t="s">
        <v>3</v>
      </c>
      <c r="B10708" t="s">
        <v>9</v>
      </c>
    </row>
    <row r="10709" spans="1:2" x14ac:dyDescent="0.3">
      <c r="A10709" t="s">
        <v>1</v>
      </c>
      <c r="B10709" s="1" t="s">
        <v>11</v>
      </c>
    </row>
    <row r="10710" spans="1:2" x14ac:dyDescent="0.3">
      <c r="A10710" t="s">
        <v>6</v>
      </c>
      <c r="B10710" s="1" t="s">
        <v>13</v>
      </c>
    </row>
    <row r="10711" spans="1:2" x14ac:dyDescent="0.3">
      <c r="A10711" t="s">
        <v>3</v>
      </c>
      <c r="B10711" t="s">
        <v>9</v>
      </c>
    </row>
    <row r="10712" spans="1:2" x14ac:dyDescent="0.3">
      <c r="A10712" t="s">
        <v>6</v>
      </c>
      <c r="B10712" s="1" t="s">
        <v>13</v>
      </c>
    </row>
    <row r="10713" spans="1:2" x14ac:dyDescent="0.3">
      <c r="A10713" t="s">
        <v>3</v>
      </c>
      <c r="B10713" t="s">
        <v>9</v>
      </c>
    </row>
    <row r="10714" spans="1:2" x14ac:dyDescent="0.3">
      <c r="A10714" t="s">
        <v>2</v>
      </c>
      <c r="B10714" s="1" t="s">
        <v>10</v>
      </c>
    </row>
    <row r="10715" spans="1:2" x14ac:dyDescent="0.3">
      <c r="A10715" t="s">
        <v>1</v>
      </c>
      <c r="B10715" s="1" t="s">
        <v>11</v>
      </c>
    </row>
    <row r="10716" spans="1:2" x14ac:dyDescent="0.3">
      <c r="A10716" t="s">
        <v>2</v>
      </c>
      <c r="B10716" s="1" t="s">
        <v>10</v>
      </c>
    </row>
    <row r="10717" spans="1:2" x14ac:dyDescent="0.3">
      <c r="A10717" t="s">
        <v>4</v>
      </c>
      <c r="B10717" t="s">
        <v>12</v>
      </c>
    </row>
    <row r="10718" spans="1:2" x14ac:dyDescent="0.3">
      <c r="A10718" t="s">
        <v>3</v>
      </c>
      <c r="B10718" t="s">
        <v>9</v>
      </c>
    </row>
    <row r="10719" spans="1:2" x14ac:dyDescent="0.3">
      <c r="A10719" t="s">
        <v>2</v>
      </c>
      <c r="B10719" s="1" t="s">
        <v>10</v>
      </c>
    </row>
    <row r="10720" spans="1:2" x14ac:dyDescent="0.3">
      <c r="A10720" t="s">
        <v>1</v>
      </c>
      <c r="B10720" s="1" t="s">
        <v>11</v>
      </c>
    </row>
    <row r="10721" spans="1:2" x14ac:dyDescent="0.3">
      <c r="A10721" t="s">
        <v>5</v>
      </c>
      <c r="B10721" t="s">
        <v>8</v>
      </c>
    </row>
    <row r="10722" spans="1:2" x14ac:dyDescent="0.3">
      <c r="A10722" t="s">
        <v>4</v>
      </c>
      <c r="B10722" t="s">
        <v>12</v>
      </c>
    </row>
    <row r="10723" spans="1:2" x14ac:dyDescent="0.3">
      <c r="A10723" t="s">
        <v>6</v>
      </c>
      <c r="B10723" s="1" t="s">
        <v>13</v>
      </c>
    </row>
    <row r="10724" spans="1:2" x14ac:dyDescent="0.3">
      <c r="A10724" t="s">
        <v>3</v>
      </c>
      <c r="B10724" t="s">
        <v>9</v>
      </c>
    </row>
    <row r="10725" spans="1:2" x14ac:dyDescent="0.3">
      <c r="A10725" t="s">
        <v>4</v>
      </c>
      <c r="B10725" t="s">
        <v>12</v>
      </c>
    </row>
    <row r="10726" spans="1:2" x14ac:dyDescent="0.3">
      <c r="A10726" t="s">
        <v>6</v>
      </c>
      <c r="B10726" s="1" t="s">
        <v>13</v>
      </c>
    </row>
    <row r="10727" spans="1:2" x14ac:dyDescent="0.3">
      <c r="A10727" t="s">
        <v>2</v>
      </c>
      <c r="B10727" s="1" t="s">
        <v>10</v>
      </c>
    </row>
    <row r="10728" spans="1:2" x14ac:dyDescent="0.3">
      <c r="A10728" t="s">
        <v>2</v>
      </c>
      <c r="B10728" s="1" t="s">
        <v>10</v>
      </c>
    </row>
    <row r="10729" spans="1:2" x14ac:dyDescent="0.3">
      <c r="A10729" t="s">
        <v>5</v>
      </c>
      <c r="B10729" t="s">
        <v>8</v>
      </c>
    </row>
    <row r="10730" spans="1:2" x14ac:dyDescent="0.3">
      <c r="A10730" t="s">
        <v>4</v>
      </c>
      <c r="B10730" t="s">
        <v>12</v>
      </c>
    </row>
    <row r="10731" spans="1:2" x14ac:dyDescent="0.3">
      <c r="A10731" t="s">
        <v>6</v>
      </c>
      <c r="B10731" s="1" t="s">
        <v>13</v>
      </c>
    </row>
    <row r="10732" spans="1:2" x14ac:dyDescent="0.3">
      <c r="A10732" t="s">
        <v>2</v>
      </c>
      <c r="B10732" s="1" t="s">
        <v>10</v>
      </c>
    </row>
    <row r="10733" spans="1:2" x14ac:dyDescent="0.3">
      <c r="A10733" t="s">
        <v>2</v>
      </c>
      <c r="B10733" s="1" t="s">
        <v>10</v>
      </c>
    </row>
    <row r="10734" spans="1:2" x14ac:dyDescent="0.3">
      <c r="A10734" t="s">
        <v>5</v>
      </c>
      <c r="B10734" t="s">
        <v>8</v>
      </c>
    </row>
    <row r="10735" spans="1:2" x14ac:dyDescent="0.3">
      <c r="A10735" t="s">
        <v>6</v>
      </c>
      <c r="B10735" s="1" t="s">
        <v>13</v>
      </c>
    </row>
    <row r="10736" spans="1:2" x14ac:dyDescent="0.3">
      <c r="A10736" t="s">
        <v>5</v>
      </c>
      <c r="B10736" t="s">
        <v>8</v>
      </c>
    </row>
    <row r="10737" spans="1:2" x14ac:dyDescent="0.3">
      <c r="A10737" t="s">
        <v>2</v>
      </c>
      <c r="B10737" s="1" t="s">
        <v>10</v>
      </c>
    </row>
    <row r="10738" spans="1:2" x14ac:dyDescent="0.3">
      <c r="A10738" t="s">
        <v>4</v>
      </c>
      <c r="B10738" t="s">
        <v>12</v>
      </c>
    </row>
    <row r="10739" spans="1:2" x14ac:dyDescent="0.3">
      <c r="A10739" t="s">
        <v>5</v>
      </c>
      <c r="B10739" t="s">
        <v>8</v>
      </c>
    </row>
    <row r="10740" spans="1:2" x14ac:dyDescent="0.3">
      <c r="A10740" t="s">
        <v>2</v>
      </c>
      <c r="B10740" s="1" t="s">
        <v>10</v>
      </c>
    </row>
    <row r="10741" spans="1:2" x14ac:dyDescent="0.3">
      <c r="A10741" t="s">
        <v>6</v>
      </c>
      <c r="B10741" s="1" t="s">
        <v>13</v>
      </c>
    </row>
    <row r="10742" spans="1:2" x14ac:dyDescent="0.3">
      <c r="A10742" t="s">
        <v>3</v>
      </c>
      <c r="B10742" t="s">
        <v>9</v>
      </c>
    </row>
    <row r="10743" spans="1:2" x14ac:dyDescent="0.3">
      <c r="A10743" t="s">
        <v>5</v>
      </c>
      <c r="B10743" t="s">
        <v>8</v>
      </c>
    </row>
    <row r="10744" spans="1:2" x14ac:dyDescent="0.3">
      <c r="A10744" t="s">
        <v>3</v>
      </c>
      <c r="B10744" t="s">
        <v>9</v>
      </c>
    </row>
    <row r="10745" spans="1:2" x14ac:dyDescent="0.3">
      <c r="A10745" t="s">
        <v>6</v>
      </c>
      <c r="B10745" s="1" t="s">
        <v>13</v>
      </c>
    </row>
    <row r="10746" spans="1:2" x14ac:dyDescent="0.3">
      <c r="A10746" t="s">
        <v>1</v>
      </c>
      <c r="B10746" s="1" t="s">
        <v>11</v>
      </c>
    </row>
    <row r="10747" spans="1:2" x14ac:dyDescent="0.3">
      <c r="A10747" t="s">
        <v>6</v>
      </c>
      <c r="B10747" s="1" t="s">
        <v>13</v>
      </c>
    </row>
    <row r="10748" spans="1:2" x14ac:dyDescent="0.3">
      <c r="A10748" t="s">
        <v>6</v>
      </c>
      <c r="B10748" s="1" t="s">
        <v>13</v>
      </c>
    </row>
    <row r="10749" spans="1:2" x14ac:dyDescent="0.3">
      <c r="A10749" t="s">
        <v>6</v>
      </c>
      <c r="B10749" s="1" t="s">
        <v>13</v>
      </c>
    </row>
    <row r="10750" spans="1:2" x14ac:dyDescent="0.3">
      <c r="A10750" t="s">
        <v>3</v>
      </c>
      <c r="B10750" t="s">
        <v>9</v>
      </c>
    </row>
    <row r="10751" spans="1:2" x14ac:dyDescent="0.3">
      <c r="A10751" t="s">
        <v>3</v>
      </c>
      <c r="B10751" t="s">
        <v>9</v>
      </c>
    </row>
    <row r="10752" spans="1:2" x14ac:dyDescent="0.3">
      <c r="A10752" t="s">
        <v>6</v>
      </c>
      <c r="B10752" s="1" t="s">
        <v>13</v>
      </c>
    </row>
    <row r="10753" spans="1:2" x14ac:dyDescent="0.3">
      <c r="A10753" t="s">
        <v>5</v>
      </c>
      <c r="B10753" t="s">
        <v>8</v>
      </c>
    </row>
    <row r="10754" spans="1:2" x14ac:dyDescent="0.3">
      <c r="A10754" t="s">
        <v>5</v>
      </c>
      <c r="B10754" t="s">
        <v>8</v>
      </c>
    </row>
    <row r="10755" spans="1:2" x14ac:dyDescent="0.3">
      <c r="A10755" t="s">
        <v>2</v>
      </c>
      <c r="B10755" s="1" t="s">
        <v>10</v>
      </c>
    </row>
    <row r="10756" spans="1:2" x14ac:dyDescent="0.3">
      <c r="A10756" t="s">
        <v>5</v>
      </c>
      <c r="B10756" t="s">
        <v>8</v>
      </c>
    </row>
    <row r="10757" spans="1:2" x14ac:dyDescent="0.3">
      <c r="A10757" t="s">
        <v>2</v>
      </c>
      <c r="B10757" s="1" t="s">
        <v>10</v>
      </c>
    </row>
    <row r="10758" spans="1:2" x14ac:dyDescent="0.3">
      <c r="A10758" t="s">
        <v>3</v>
      </c>
      <c r="B10758" t="s">
        <v>9</v>
      </c>
    </row>
    <row r="10759" spans="1:2" x14ac:dyDescent="0.3">
      <c r="A10759" t="s">
        <v>5</v>
      </c>
      <c r="B10759" t="s">
        <v>8</v>
      </c>
    </row>
    <row r="10760" spans="1:2" x14ac:dyDescent="0.3">
      <c r="A10760" t="s">
        <v>1</v>
      </c>
      <c r="B10760" s="1" t="s">
        <v>11</v>
      </c>
    </row>
    <row r="10761" spans="1:2" x14ac:dyDescent="0.3">
      <c r="A10761" t="s">
        <v>3</v>
      </c>
      <c r="B10761" t="s">
        <v>9</v>
      </c>
    </row>
    <row r="10762" spans="1:2" x14ac:dyDescent="0.3">
      <c r="A10762" t="s">
        <v>2</v>
      </c>
      <c r="B10762" s="1" t="s">
        <v>10</v>
      </c>
    </row>
    <row r="10763" spans="1:2" x14ac:dyDescent="0.3">
      <c r="A10763" t="s">
        <v>3</v>
      </c>
      <c r="B10763" t="s">
        <v>9</v>
      </c>
    </row>
    <row r="10764" spans="1:2" x14ac:dyDescent="0.3">
      <c r="A10764" t="s">
        <v>4</v>
      </c>
      <c r="B10764" t="s">
        <v>12</v>
      </c>
    </row>
    <row r="10765" spans="1:2" x14ac:dyDescent="0.3">
      <c r="A10765" t="s">
        <v>4</v>
      </c>
      <c r="B10765" t="s">
        <v>12</v>
      </c>
    </row>
    <row r="10766" spans="1:2" x14ac:dyDescent="0.3">
      <c r="A10766" t="s">
        <v>5</v>
      </c>
      <c r="B10766" t="s">
        <v>8</v>
      </c>
    </row>
    <row r="10767" spans="1:2" x14ac:dyDescent="0.3">
      <c r="A10767" t="s">
        <v>5</v>
      </c>
      <c r="B10767" t="s">
        <v>8</v>
      </c>
    </row>
    <row r="10768" spans="1:2" x14ac:dyDescent="0.3">
      <c r="A10768" t="s">
        <v>2</v>
      </c>
      <c r="B10768" s="1" t="s">
        <v>10</v>
      </c>
    </row>
    <row r="10769" spans="1:2" x14ac:dyDescent="0.3">
      <c r="A10769" t="s">
        <v>1</v>
      </c>
      <c r="B10769" s="1" t="s">
        <v>11</v>
      </c>
    </row>
    <row r="10770" spans="1:2" x14ac:dyDescent="0.3">
      <c r="A10770" t="s">
        <v>3</v>
      </c>
      <c r="B10770" t="s">
        <v>9</v>
      </c>
    </row>
    <row r="10771" spans="1:2" x14ac:dyDescent="0.3">
      <c r="A10771" t="s">
        <v>1</v>
      </c>
      <c r="B10771" s="1" t="s">
        <v>11</v>
      </c>
    </row>
    <row r="10772" spans="1:2" x14ac:dyDescent="0.3">
      <c r="A10772" t="s">
        <v>4</v>
      </c>
      <c r="B10772" t="s">
        <v>12</v>
      </c>
    </row>
    <row r="10773" spans="1:2" x14ac:dyDescent="0.3">
      <c r="A10773" t="s">
        <v>1</v>
      </c>
      <c r="B10773" s="1" t="s">
        <v>11</v>
      </c>
    </row>
    <row r="10774" spans="1:2" x14ac:dyDescent="0.3">
      <c r="A10774" t="s">
        <v>5</v>
      </c>
      <c r="B10774" t="s">
        <v>8</v>
      </c>
    </row>
    <row r="10775" spans="1:2" x14ac:dyDescent="0.3">
      <c r="A10775" t="s">
        <v>3</v>
      </c>
      <c r="B10775" t="s">
        <v>9</v>
      </c>
    </row>
    <row r="10776" spans="1:2" x14ac:dyDescent="0.3">
      <c r="A10776" t="s">
        <v>2</v>
      </c>
      <c r="B10776" s="1" t="s">
        <v>10</v>
      </c>
    </row>
    <row r="10777" spans="1:2" x14ac:dyDescent="0.3">
      <c r="A10777" t="s">
        <v>5</v>
      </c>
      <c r="B10777" t="s">
        <v>8</v>
      </c>
    </row>
    <row r="10778" spans="1:2" x14ac:dyDescent="0.3">
      <c r="A10778" t="s">
        <v>5</v>
      </c>
      <c r="B10778" t="s">
        <v>8</v>
      </c>
    </row>
    <row r="10779" spans="1:2" x14ac:dyDescent="0.3">
      <c r="A10779" t="s">
        <v>1</v>
      </c>
      <c r="B10779" s="1" t="s">
        <v>11</v>
      </c>
    </row>
    <row r="10780" spans="1:2" x14ac:dyDescent="0.3">
      <c r="A10780" t="s">
        <v>2</v>
      </c>
      <c r="B10780" s="1" t="s">
        <v>10</v>
      </c>
    </row>
    <row r="10781" spans="1:2" x14ac:dyDescent="0.3">
      <c r="A10781" t="s">
        <v>2</v>
      </c>
      <c r="B10781" s="1" t="s">
        <v>10</v>
      </c>
    </row>
    <row r="10782" spans="1:2" x14ac:dyDescent="0.3">
      <c r="A10782" t="s">
        <v>4</v>
      </c>
      <c r="B10782" t="s">
        <v>12</v>
      </c>
    </row>
    <row r="10783" spans="1:2" x14ac:dyDescent="0.3">
      <c r="A10783" t="s">
        <v>5</v>
      </c>
      <c r="B10783" t="s">
        <v>8</v>
      </c>
    </row>
    <row r="10784" spans="1:2" x14ac:dyDescent="0.3">
      <c r="A10784" t="s">
        <v>3</v>
      </c>
      <c r="B10784" t="s">
        <v>9</v>
      </c>
    </row>
    <row r="10785" spans="1:2" x14ac:dyDescent="0.3">
      <c r="A10785" t="s">
        <v>2</v>
      </c>
      <c r="B10785" s="1" t="s">
        <v>10</v>
      </c>
    </row>
    <row r="10786" spans="1:2" x14ac:dyDescent="0.3">
      <c r="A10786" t="s">
        <v>4</v>
      </c>
      <c r="B10786" t="s">
        <v>12</v>
      </c>
    </row>
    <row r="10787" spans="1:2" x14ac:dyDescent="0.3">
      <c r="A10787" t="s">
        <v>1</v>
      </c>
      <c r="B10787" s="1" t="s">
        <v>11</v>
      </c>
    </row>
    <row r="10788" spans="1:2" x14ac:dyDescent="0.3">
      <c r="A10788" t="s">
        <v>1</v>
      </c>
      <c r="B10788" s="1" t="s">
        <v>11</v>
      </c>
    </row>
    <row r="10789" spans="1:2" x14ac:dyDescent="0.3">
      <c r="A10789" t="s">
        <v>1</v>
      </c>
      <c r="B10789" s="1" t="s">
        <v>11</v>
      </c>
    </row>
    <row r="10790" spans="1:2" x14ac:dyDescent="0.3">
      <c r="A10790" t="s">
        <v>5</v>
      </c>
      <c r="B10790" t="s">
        <v>8</v>
      </c>
    </row>
    <row r="10791" spans="1:2" x14ac:dyDescent="0.3">
      <c r="A10791" t="s">
        <v>3</v>
      </c>
      <c r="B10791" t="s">
        <v>9</v>
      </c>
    </row>
    <row r="10792" spans="1:2" x14ac:dyDescent="0.3">
      <c r="A10792" t="s">
        <v>1</v>
      </c>
      <c r="B10792" s="1" t="s">
        <v>11</v>
      </c>
    </row>
    <row r="10793" spans="1:2" x14ac:dyDescent="0.3">
      <c r="A10793" t="s">
        <v>5</v>
      </c>
      <c r="B10793" t="s">
        <v>8</v>
      </c>
    </row>
    <row r="10794" spans="1:2" x14ac:dyDescent="0.3">
      <c r="A10794" t="s">
        <v>5</v>
      </c>
      <c r="B10794" t="s">
        <v>8</v>
      </c>
    </row>
    <row r="10795" spans="1:2" x14ac:dyDescent="0.3">
      <c r="A10795" t="s">
        <v>1</v>
      </c>
      <c r="B10795" s="1" t="s">
        <v>11</v>
      </c>
    </row>
    <row r="10796" spans="1:2" x14ac:dyDescent="0.3">
      <c r="A10796" t="s">
        <v>1</v>
      </c>
      <c r="B10796" s="1" t="s">
        <v>11</v>
      </c>
    </row>
    <row r="10797" spans="1:2" x14ac:dyDescent="0.3">
      <c r="A10797" t="s">
        <v>1</v>
      </c>
      <c r="B10797" s="1" t="s">
        <v>11</v>
      </c>
    </row>
    <row r="10798" spans="1:2" x14ac:dyDescent="0.3">
      <c r="A10798" t="s">
        <v>1</v>
      </c>
      <c r="B10798" s="1" t="s">
        <v>11</v>
      </c>
    </row>
    <row r="10799" spans="1:2" x14ac:dyDescent="0.3">
      <c r="A10799" t="s">
        <v>5</v>
      </c>
      <c r="B10799" t="s">
        <v>8</v>
      </c>
    </row>
    <row r="10800" spans="1:2" x14ac:dyDescent="0.3">
      <c r="A10800" t="s">
        <v>3</v>
      </c>
      <c r="B10800" t="s">
        <v>9</v>
      </c>
    </row>
    <row r="10801" spans="1:2" x14ac:dyDescent="0.3">
      <c r="A10801" t="s">
        <v>3</v>
      </c>
      <c r="B10801" t="s">
        <v>9</v>
      </c>
    </row>
    <row r="10802" spans="1:2" x14ac:dyDescent="0.3">
      <c r="A10802" t="s">
        <v>4</v>
      </c>
      <c r="B10802" t="s">
        <v>12</v>
      </c>
    </row>
    <row r="10803" spans="1:2" x14ac:dyDescent="0.3">
      <c r="A10803" t="s">
        <v>1</v>
      </c>
      <c r="B10803" s="1" t="s">
        <v>11</v>
      </c>
    </row>
    <row r="10804" spans="1:2" x14ac:dyDescent="0.3">
      <c r="A10804" t="s">
        <v>1</v>
      </c>
      <c r="B10804" s="1" t="s">
        <v>11</v>
      </c>
    </row>
    <row r="10805" spans="1:2" x14ac:dyDescent="0.3">
      <c r="A10805" t="s">
        <v>3</v>
      </c>
      <c r="B10805" t="s">
        <v>9</v>
      </c>
    </row>
    <row r="10806" spans="1:2" x14ac:dyDescent="0.3">
      <c r="A10806" t="s">
        <v>4</v>
      </c>
      <c r="B10806" t="s">
        <v>12</v>
      </c>
    </row>
    <row r="10807" spans="1:2" x14ac:dyDescent="0.3">
      <c r="A10807" t="s">
        <v>1</v>
      </c>
      <c r="B10807" s="1" t="s">
        <v>11</v>
      </c>
    </row>
    <row r="10808" spans="1:2" x14ac:dyDescent="0.3">
      <c r="A10808" t="s">
        <v>1</v>
      </c>
      <c r="B10808" s="1" t="s">
        <v>11</v>
      </c>
    </row>
    <row r="10809" spans="1:2" x14ac:dyDescent="0.3">
      <c r="A10809" t="s">
        <v>4</v>
      </c>
      <c r="B10809" t="s">
        <v>12</v>
      </c>
    </row>
    <row r="10810" spans="1:2" x14ac:dyDescent="0.3">
      <c r="A10810" t="s">
        <v>5</v>
      </c>
      <c r="B10810" t="s">
        <v>8</v>
      </c>
    </row>
    <row r="10811" spans="1:2" x14ac:dyDescent="0.3">
      <c r="A10811" t="s">
        <v>1</v>
      </c>
      <c r="B10811" s="1" t="s">
        <v>11</v>
      </c>
    </row>
    <row r="10812" spans="1:2" x14ac:dyDescent="0.3">
      <c r="A10812" t="s">
        <v>5</v>
      </c>
      <c r="B10812" t="s">
        <v>8</v>
      </c>
    </row>
    <row r="10813" spans="1:2" x14ac:dyDescent="0.3">
      <c r="A10813" t="s">
        <v>3</v>
      </c>
      <c r="B10813" t="s">
        <v>9</v>
      </c>
    </row>
    <row r="10814" spans="1:2" x14ac:dyDescent="0.3">
      <c r="A10814" t="s">
        <v>4</v>
      </c>
      <c r="B10814" t="s">
        <v>12</v>
      </c>
    </row>
    <row r="10815" spans="1:2" x14ac:dyDescent="0.3">
      <c r="A10815" t="s">
        <v>4</v>
      </c>
      <c r="B10815" t="s">
        <v>12</v>
      </c>
    </row>
    <row r="10816" spans="1:2" x14ac:dyDescent="0.3">
      <c r="A10816" t="s">
        <v>5</v>
      </c>
      <c r="B10816" t="s">
        <v>8</v>
      </c>
    </row>
    <row r="10817" spans="1:2" x14ac:dyDescent="0.3">
      <c r="A10817" t="s">
        <v>2</v>
      </c>
      <c r="B10817" s="1" t="s">
        <v>10</v>
      </c>
    </row>
    <row r="10818" spans="1:2" x14ac:dyDescent="0.3">
      <c r="A10818" t="s">
        <v>5</v>
      </c>
      <c r="B10818" t="s">
        <v>8</v>
      </c>
    </row>
    <row r="10819" spans="1:2" x14ac:dyDescent="0.3">
      <c r="A10819" t="s">
        <v>4</v>
      </c>
      <c r="B10819" t="s">
        <v>12</v>
      </c>
    </row>
    <row r="10820" spans="1:2" x14ac:dyDescent="0.3">
      <c r="A10820" t="s">
        <v>1</v>
      </c>
      <c r="B10820" s="1" t="s">
        <v>11</v>
      </c>
    </row>
    <row r="10821" spans="1:2" x14ac:dyDescent="0.3">
      <c r="A10821" t="s">
        <v>2</v>
      </c>
      <c r="B10821" s="1" t="s">
        <v>10</v>
      </c>
    </row>
    <row r="10822" spans="1:2" x14ac:dyDescent="0.3">
      <c r="A10822" t="s">
        <v>4</v>
      </c>
      <c r="B10822" t="s">
        <v>12</v>
      </c>
    </row>
    <row r="10823" spans="1:2" x14ac:dyDescent="0.3">
      <c r="A10823" t="s">
        <v>5</v>
      </c>
      <c r="B10823" t="s">
        <v>8</v>
      </c>
    </row>
    <row r="10824" spans="1:2" x14ac:dyDescent="0.3">
      <c r="A10824" t="s">
        <v>1</v>
      </c>
      <c r="B10824" s="1" t="s">
        <v>11</v>
      </c>
    </row>
    <row r="10825" spans="1:2" x14ac:dyDescent="0.3">
      <c r="A10825" t="s">
        <v>1</v>
      </c>
      <c r="B10825" s="1" t="s">
        <v>11</v>
      </c>
    </row>
    <row r="10826" spans="1:2" x14ac:dyDescent="0.3">
      <c r="A10826" t="s">
        <v>3</v>
      </c>
      <c r="B10826" t="s">
        <v>9</v>
      </c>
    </row>
    <row r="10827" spans="1:2" x14ac:dyDescent="0.3">
      <c r="A10827" t="s">
        <v>4</v>
      </c>
      <c r="B10827" t="s">
        <v>12</v>
      </c>
    </row>
    <row r="10828" spans="1:2" x14ac:dyDescent="0.3">
      <c r="A10828" t="s">
        <v>3</v>
      </c>
      <c r="B10828" t="s">
        <v>9</v>
      </c>
    </row>
    <row r="10829" spans="1:2" x14ac:dyDescent="0.3">
      <c r="A10829" t="s">
        <v>1</v>
      </c>
      <c r="B10829" s="1" t="s">
        <v>11</v>
      </c>
    </row>
    <row r="10830" spans="1:2" x14ac:dyDescent="0.3">
      <c r="A10830" t="s">
        <v>1</v>
      </c>
      <c r="B10830" s="1" t="s">
        <v>11</v>
      </c>
    </row>
    <row r="10831" spans="1:2" x14ac:dyDescent="0.3">
      <c r="A10831" t="s">
        <v>6</v>
      </c>
      <c r="B10831" s="1" t="s">
        <v>13</v>
      </c>
    </row>
    <row r="10832" spans="1:2" x14ac:dyDescent="0.3">
      <c r="A10832" t="s">
        <v>4</v>
      </c>
      <c r="B10832" t="s">
        <v>12</v>
      </c>
    </row>
    <row r="10833" spans="1:2" x14ac:dyDescent="0.3">
      <c r="A10833" t="s">
        <v>3</v>
      </c>
      <c r="B10833" t="s">
        <v>9</v>
      </c>
    </row>
    <row r="10834" spans="1:2" x14ac:dyDescent="0.3">
      <c r="A10834" t="s">
        <v>3</v>
      </c>
      <c r="B10834" t="s">
        <v>9</v>
      </c>
    </row>
    <row r="10835" spans="1:2" x14ac:dyDescent="0.3">
      <c r="A10835" t="s">
        <v>4</v>
      </c>
      <c r="B10835" t="s">
        <v>12</v>
      </c>
    </row>
    <row r="10836" spans="1:2" x14ac:dyDescent="0.3">
      <c r="A10836" t="s">
        <v>2</v>
      </c>
      <c r="B10836" s="1" t="s">
        <v>10</v>
      </c>
    </row>
    <row r="10837" spans="1:2" x14ac:dyDescent="0.3">
      <c r="A10837" t="s">
        <v>1</v>
      </c>
      <c r="B10837" s="1" t="s">
        <v>11</v>
      </c>
    </row>
    <row r="10838" spans="1:2" x14ac:dyDescent="0.3">
      <c r="A10838" t="s">
        <v>3</v>
      </c>
      <c r="B10838" t="s">
        <v>9</v>
      </c>
    </row>
    <row r="10839" spans="1:2" x14ac:dyDescent="0.3">
      <c r="A10839" t="s">
        <v>5</v>
      </c>
      <c r="B10839" t="s">
        <v>8</v>
      </c>
    </row>
    <row r="10840" spans="1:2" x14ac:dyDescent="0.3">
      <c r="A10840" t="s">
        <v>4</v>
      </c>
      <c r="B10840" t="s">
        <v>12</v>
      </c>
    </row>
    <row r="10841" spans="1:2" x14ac:dyDescent="0.3">
      <c r="A10841" t="s">
        <v>3</v>
      </c>
      <c r="B10841" t="s">
        <v>9</v>
      </c>
    </row>
    <row r="10842" spans="1:2" x14ac:dyDescent="0.3">
      <c r="A10842" t="s">
        <v>1</v>
      </c>
      <c r="B10842" s="1" t="s">
        <v>11</v>
      </c>
    </row>
    <row r="10843" spans="1:2" x14ac:dyDescent="0.3">
      <c r="A10843" t="s">
        <v>6</v>
      </c>
      <c r="B10843" s="1" t="s">
        <v>13</v>
      </c>
    </row>
    <row r="10844" spans="1:2" x14ac:dyDescent="0.3">
      <c r="A10844" t="s">
        <v>6</v>
      </c>
      <c r="B10844" s="1" t="s">
        <v>13</v>
      </c>
    </row>
    <row r="10845" spans="1:2" x14ac:dyDescent="0.3">
      <c r="A10845" t="s">
        <v>5</v>
      </c>
      <c r="B10845" t="s">
        <v>8</v>
      </c>
    </row>
    <row r="10846" spans="1:2" x14ac:dyDescent="0.3">
      <c r="A10846" t="s">
        <v>3</v>
      </c>
      <c r="B10846" t="s">
        <v>9</v>
      </c>
    </row>
    <row r="10847" spans="1:2" x14ac:dyDescent="0.3">
      <c r="A10847" t="s">
        <v>5</v>
      </c>
      <c r="B10847" t="s">
        <v>8</v>
      </c>
    </row>
    <row r="10848" spans="1:2" x14ac:dyDescent="0.3">
      <c r="A10848" t="s">
        <v>6</v>
      </c>
      <c r="B10848" s="1" t="s">
        <v>13</v>
      </c>
    </row>
    <row r="10849" spans="1:2" x14ac:dyDescent="0.3">
      <c r="A10849" t="s">
        <v>5</v>
      </c>
      <c r="B10849" t="s">
        <v>8</v>
      </c>
    </row>
    <row r="10850" spans="1:2" x14ac:dyDescent="0.3">
      <c r="A10850" t="s">
        <v>2</v>
      </c>
      <c r="B10850" s="1" t="s">
        <v>10</v>
      </c>
    </row>
    <row r="10851" spans="1:2" x14ac:dyDescent="0.3">
      <c r="A10851" t="s">
        <v>3</v>
      </c>
      <c r="B10851" t="s">
        <v>9</v>
      </c>
    </row>
    <row r="10852" spans="1:2" x14ac:dyDescent="0.3">
      <c r="A10852" t="s">
        <v>1</v>
      </c>
      <c r="B10852" s="1" t="s">
        <v>11</v>
      </c>
    </row>
    <row r="10853" spans="1:2" x14ac:dyDescent="0.3">
      <c r="A10853" t="s">
        <v>3</v>
      </c>
      <c r="B10853" t="s">
        <v>9</v>
      </c>
    </row>
    <row r="10854" spans="1:2" x14ac:dyDescent="0.3">
      <c r="A10854" t="s">
        <v>4</v>
      </c>
      <c r="B10854" t="s">
        <v>12</v>
      </c>
    </row>
    <row r="10855" spans="1:2" x14ac:dyDescent="0.3">
      <c r="A10855" t="s">
        <v>6</v>
      </c>
      <c r="B10855" s="1" t="s">
        <v>13</v>
      </c>
    </row>
    <row r="10856" spans="1:2" x14ac:dyDescent="0.3">
      <c r="A10856" t="s">
        <v>4</v>
      </c>
      <c r="B10856" t="s">
        <v>12</v>
      </c>
    </row>
    <row r="10857" spans="1:2" x14ac:dyDescent="0.3">
      <c r="A10857" t="s">
        <v>6</v>
      </c>
      <c r="B10857" s="1" t="s">
        <v>13</v>
      </c>
    </row>
    <row r="10858" spans="1:2" x14ac:dyDescent="0.3">
      <c r="A10858" t="s">
        <v>3</v>
      </c>
      <c r="B10858" t="s">
        <v>9</v>
      </c>
    </row>
    <row r="10859" spans="1:2" x14ac:dyDescent="0.3">
      <c r="A10859" t="s">
        <v>3</v>
      </c>
      <c r="B10859" t="s">
        <v>9</v>
      </c>
    </row>
    <row r="10860" spans="1:2" x14ac:dyDescent="0.3">
      <c r="A10860" t="s">
        <v>5</v>
      </c>
      <c r="B10860" t="s">
        <v>8</v>
      </c>
    </row>
    <row r="10861" spans="1:2" x14ac:dyDescent="0.3">
      <c r="A10861" t="s">
        <v>3</v>
      </c>
      <c r="B10861" t="s">
        <v>9</v>
      </c>
    </row>
    <row r="10862" spans="1:2" x14ac:dyDescent="0.3">
      <c r="A10862" t="s">
        <v>2</v>
      </c>
      <c r="B10862" s="1" t="s">
        <v>10</v>
      </c>
    </row>
    <row r="10863" spans="1:2" x14ac:dyDescent="0.3">
      <c r="A10863" t="s">
        <v>3</v>
      </c>
      <c r="B10863" t="s">
        <v>9</v>
      </c>
    </row>
    <row r="10864" spans="1:2" x14ac:dyDescent="0.3">
      <c r="A10864" t="s">
        <v>4</v>
      </c>
      <c r="B10864" t="s">
        <v>12</v>
      </c>
    </row>
    <row r="10865" spans="1:2" x14ac:dyDescent="0.3">
      <c r="A10865" t="s">
        <v>6</v>
      </c>
      <c r="B10865" s="1" t="s">
        <v>13</v>
      </c>
    </row>
    <row r="10866" spans="1:2" x14ac:dyDescent="0.3">
      <c r="A10866" t="s">
        <v>6</v>
      </c>
      <c r="B10866" s="1" t="s">
        <v>13</v>
      </c>
    </row>
    <row r="10867" spans="1:2" x14ac:dyDescent="0.3">
      <c r="A10867" t="s">
        <v>5</v>
      </c>
      <c r="B10867" t="s">
        <v>8</v>
      </c>
    </row>
    <row r="10868" spans="1:2" x14ac:dyDescent="0.3">
      <c r="A10868" t="s">
        <v>2</v>
      </c>
      <c r="B10868" s="1" t="s">
        <v>10</v>
      </c>
    </row>
    <row r="10869" spans="1:2" x14ac:dyDescent="0.3">
      <c r="A10869" t="s">
        <v>1</v>
      </c>
      <c r="B10869" s="1" t="s">
        <v>11</v>
      </c>
    </row>
    <row r="10870" spans="1:2" x14ac:dyDescent="0.3">
      <c r="A10870" t="s">
        <v>3</v>
      </c>
      <c r="B10870" t="s">
        <v>9</v>
      </c>
    </row>
    <row r="10871" spans="1:2" x14ac:dyDescent="0.3">
      <c r="A10871" t="s">
        <v>3</v>
      </c>
      <c r="B10871" t="s">
        <v>9</v>
      </c>
    </row>
    <row r="10872" spans="1:2" x14ac:dyDescent="0.3">
      <c r="A10872" t="s">
        <v>4</v>
      </c>
      <c r="B10872" t="s">
        <v>12</v>
      </c>
    </row>
    <row r="10873" spans="1:2" x14ac:dyDescent="0.3">
      <c r="A10873" t="s">
        <v>2</v>
      </c>
      <c r="B10873" s="1" t="s">
        <v>10</v>
      </c>
    </row>
    <row r="10874" spans="1:2" x14ac:dyDescent="0.3">
      <c r="A10874" t="s">
        <v>6</v>
      </c>
      <c r="B10874" s="1" t="s">
        <v>13</v>
      </c>
    </row>
    <row r="10875" spans="1:2" x14ac:dyDescent="0.3">
      <c r="A10875" t="s">
        <v>1</v>
      </c>
      <c r="B10875" s="1" t="s">
        <v>11</v>
      </c>
    </row>
    <row r="10876" spans="1:2" x14ac:dyDescent="0.3">
      <c r="A10876" t="s">
        <v>3</v>
      </c>
      <c r="B10876" t="s">
        <v>9</v>
      </c>
    </row>
    <row r="10877" spans="1:2" x14ac:dyDescent="0.3">
      <c r="A10877" t="s">
        <v>4</v>
      </c>
      <c r="B10877" t="s">
        <v>12</v>
      </c>
    </row>
    <row r="10878" spans="1:2" x14ac:dyDescent="0.3">
      <c r="A10878" t="s">
        <v>2</v>
      </c>
      <c r="B10878" s="1" t="s">
        <v>10</v>
      </c>
    </row>
    <row r="10879" spans="1:2" x14ac:dyDescent="0.3">
      <c r="A10879" t="s">
        <v>3</v>
      </c>
      <c r="B10879" t="s">
        <v>9</v>
      </c>
    </row>
    <row r="10880" spans="1:2" x14ac:dyDescent="0.3">
      <c r="A10880" t="s">
        <v>4</v>
      </c>
      <c r="B10880" t="s">
        <v>12</v>
      </c>
    </row>
    <row r="10881" spans="1:2" x14ac:dyDescent="0.3">
      <c r="A10881" t="s">
        <v>1</v>
      </c>
      <c r="B10881" s="1" t="s">
        <v>11</v>
      </c>
    </row>
    <row r="10882" spans="1:2" x14ac:dyDescent="0.3">
      <c r="A10882" t="s">
        <v>1</v>
      </c>
      <c r="B10882" s="1" t="s">
        <v>11</v>
      </c>
    </row>
    <row r="10883" spans="1:2" x14ac:dyDescent="0.3">
      <c r="A10883" t="s">
        <v>2</v>
      </c>
      <c r="B10883" s="1" t="s">
        <v>10</v>
      </c>
    </row>
    <row r="10884" spans="1:2" x14ac:dyDescent="0.3">
      <c r="A10884" t="s">
        <v>5</v>
      </c>
      <c r="B10884" t="s">
        <v>8</v>
      </c>
    </row>
    <row r="10885" spans="1:2" x14ac:dyDescent="0.3">
      <c r="A10885" t="s">
        <v>5</v>
      </c>
      <c r="B10885" t="s">
        <v>8</v>
      </c>
    </row>
    <row r="10886" spans="1:2" x14ac:dyDescent="0.3">
      <c r="A10886" t="s">
        <v>5</v>
      </c>
      <c r="B10886" t="s">
        <v>8</v>
      </c>
    </row>
    <row r="10887" spans="1:2" x14ac:dyDescent="0.3">
      <c r="A10887" t="s">
        <v>5</v>
      </c>
      <c r="B10887" t="s">
        <v>8</v>
      </c>
    </row>
    <row r="10888" spans="1:2" x14ac:dyDescent="0.3">
      <c r="A10888" t="s">
        <v>5</v>
      </c>
      <c r="B10888" t="s">
        <v>8</v>
      </c>
    </row>
    <row r="10889" spans="1:2" x14ac:dyDescent="0.3">
      <c r="A10889" t="s">
        <v>6</v>
      </c>
      <c r="B10889" s="1" t="s">
        <v>13</v>
      </c>
    </row>
    <row r="10890" spans="1:2" x14ac:dyDescent="0.3">
      <c r="A10890" t="s">
        <v>3</v>
      </c>
      <c r="B10890" t="s">
        <v>9</v>
      </c>
    </row>
    <row r="10891" spans="1:2" x14ac:dyDescent="0.3">
      <c r="A10891" t="s">
        <v>4</v>
      </c>
      <c r="B10891" t="s">
        <v>12</v>
      </c>
    </row>
    <row r="10892" spans="1:2" x14ac:dyDescent="0.3">
      <c r="A10892" t="s">
        <v>6</v>
      </c>
      <c r="B10892" s="1" t="s">
        <v>13</v>
      </c>
    </row>
    <row r="10893" spans="1:2" x14ac:dyDescent="0.3">
      <c r="A10893" t="s">
        <v>1</v>
      </c>
      <c r="B10893" s="1" t="s">
        <v>11</v>
      </c>
    </row>
    <row r="10894" spans="1:2" x14ac:dyDescent="0.3">
      <c r="A10894" t="s">
        <v>3</v>
      </c>
      <c r="B10894" t="s">
        <v>9</v>
      </c>
    </row>
    <row r="10895" spans="1:2" x14ac:dyDescent="0.3">
      <c r="A10895" t="s">
        <v>1</v>
      </c>
      <c r="B10895" s="1" t="s">
        <v>11</v>
      </c>
    </row>
    <row r="10896" spans="1:2" x14ac:dyDescent="0.3">
      <c r="A10896" t="s">
        <v>3</v>
      </c>
      <c r="B10896" t="s">
        <v>9</v>
      </c>
    </row>
    <row r="10897" spans="1:2" x14ac:dyDescent="0.3">
      <c r="A10897" t="s">
        <v>6</v>
      </c>
      <c r="B10897" s="1" t="s">
        <v>13</v>
      </c>
    </row>
    <row r="10898" spans="1:2" x14ac:dyDescent="0.3">
      <c r="A10898" t="s">
        <v>5</v>
      </c>
      <c r="B10898" t="s">
        <v>8</v>
      </c>
    </row>
    <row r="10899" spans="1:2" x14ac:dyDescent="0.3">
      <c r="A10899" t="s">
        <v>1</v>
      </c>
      <c r="B10899" s="1" t="s">
        <v>11</v>
      </c>
    </row>
    <row r="10900" spans="1:2" x14ac:dyDescent="0.3">
      <c r="A10900" t="s">
        <v>6</v>
      </c>
      <c r="B10900" s="1" t="s">
        <v>13</v>
      </c>
    </row>
    <row r="10901" spans="1:2" x14ac:dyDescent="0.3">
      <c r="A10901" t="s">
        <v>2</v>
      </c>
      <c r="B10901" s="1" t="s">
        <v>10</v>
      </c>
    </row>
    <row r="10902" spans="1:2" x14ac:dyDescent="0.3">
      <c r="A10902" t="s">
        <v>5</v>
      </c>
      <c r="B10902" t="s">
        <v>8</v>
      </c>
    </row>
    <row r="10903" spans="1:2" x14ac:dyDescent="0.3">
      <c r="A10903" t="s">
        <v>6</v>
      </c>
      <c r="B10903" s="1" t="s">
        <v>13</v>
      </c>
    </row>
    <row r="10904" spans="1:2" x14ac:dyDescent="0.3">
      <c r="A10904" t="s">
        <v>1</v>
      </c>
      <c r="B10904" s="1" t="s">
        <v>11</v>
      </c>
    </row>
    <row r="10905" spans="1:2" x14ac:dyDescent="0.3">
      <c r="A10905" t="s">
        <v>6</v>
      </c>
      <c r="B10905" s="1" t="s">
        <v>13</v>
      </c>
    </row>
    <row r="10906" spans="1:2" x14ac:dyDescent="0.3">
      <c r="A10906" t="s">
        <v>6</v>
      </c>
      <c r="B10906" s="1" t="s">
        <v>13</v>
      </c>
    </row>
    <row r="10907" spans="1:2" x14ac:dyDescent="0.3">
      <c r="A10907" t="s">
        <v>6</v>
      </c>
      <c r="B10907" s="1" t="s">
        <v>13</v>
      </c>
    </row>
    <row r="10908" spans="1:2" x14ac:dyDescent="0.3">
      <c r="A10908" t="s">
        <v>6</v>
      </c>
      <c r="B10908" s="1" t="s">
        <v>13</v>
      </c>
    </row>
    <row r="10909" spans="1:2" x14ac:dyDescent="0.3">
      <c r="A10909" t="s">
        <v>4</v>
      </c>
      <c r="B10909" t="s">
        <v>12</v>
      </c>
    </row>
    <row r="10910" spans="1:2" x14ac:dyDescent="0.3">
      <c r="A10910" t="s">
        <v>4</v>
      </c>
      <c r="B10910" t="s">
        <v>12</v>
      </c>
    </row>
    <row r="10911" spans="1:2" x14ac:dyDescent="0.3">
      <c r="A10911" t="s">
        <v>4</v>
      </c>
      <c r="B10911" t="s">
        <v>12</v>
      </c>
    </row>
    <row r="10912" spans="1:2" x14ac:dyDescent="0.3">
      <c r="A10912" t="s">
        <v>4</v>
      </c>
      <c r="B10912" t="s">
        <v>12</v>
      </c>
    </row>
    <row r="10913" spans="1:2" x14ac:dyDescent="0.3">
      <c r="A10913" t="s">
        <v>6</v>
      </c>
      <c r="B10913" s="1" t="s">
        <v>13</v>
      </c>
    </row>
    <row r="10914" spans="1:2" x14ac:dyDescent="0.3">
      <c r="A10914" t="s">
        <v>6</v>
      </c>
      <c r="B10914" s="1" t="s">
        <v>13</v>
      </c>
    </row>
    <row r="10915" spans="1:2" x14ac:dyDescent="0.3">
      <c r="A10915" t="s">
        <v>3</v>
      </c>
      <c r="B10915" t="s">
        <v>9</v>
      </c>
    </row>
    <row r="10916" spans="1:2" x14ac:dyDescent="0.3">
      <c r="A10916" t="s">
        <v>1</v>
      </c>
      <c r="B10916" s="1" t="s">
        <v>11</v>
      </c>
    </row>
    <row r="10917" spans="1:2" x14ac:dyDescent="0.3">
      <c r="A10917" t="s">
        <v>3</v>
      </c>
      <c r="B10917" t="s">
        <v>9</v>
      </c>
    </row>
    <row r="10918" spans="1:2" x14ac:dyDescent="0.3">
      <c r="A10918" t="s">
        <v>5</v>
      </c>
      <c r="B10918" t="s">
        <v>8</v>
      </c>
    </row>
    <row r="10919" spans="1:2" x14ac:dyDescent="0.3">
      <c r="A10919" t="s">
        <v>3</v>
      </c>
      <c r="B10919" t="s">
        <v>9</v>
      </c>
    </row>
    <row r="10920" spans="1:2" x14ac:dyDescent="0.3">
      <c r="A10920" t="s">
        <v>6</v>
      </c>
      <c r="B10920" s="1" t="s">
        <v>13</v>
      </c>
    </row>
    <row r="10921" spans="1:2" x14ac:dyDescent="0.3">
      <c r="A10921" t="s">
        <v>4</v>
      </c>
      <c r="B10921" t="s">
        <v>12</v>
      </c>
    </row>
    <row r="10922" spans="1:2" x14ac:dyDescent="0.3">
      <c r="A10922" t="s">
        <v>5</v>
      </c>
      <c r="B10922" t="s">
        <v>8</v>
      </c>
    </row>
    <row r="10923" spans="1:2" x14ac:dyDescent="0.3">
      <c r="A10923" t="s">
        <v>2</v>
      </c>
      <c r="B10923" s="1" t="s">
        <v>10</v>
      </c>
    </row>
    <row r="10924" spans="1:2" x14ac:dyDescent="0.3">
      <c r="A10924" t="s">
        <v>6</v>
      </c>
      <c r="B10924" s="1" t="s">
        <v>13</v>
      </c>
    </row>
    <row r="10925" spans="1:2" x14ac:dyDescent="0.3">
      <c r="A10925" t="s">
        <v>1</v>
      </c>
      <c r="B10925" s="1" t="s">
        <v>11</v>
      </c>
    </row>
    <row r="10926" spans="1:2" x14ac:dyDescent="0.3">
      <c r="A10926" t="s">
        <v>3</v>
      </c>
      <c r="B10926" t="s">
        <v>9</v>
      </c>
    </row>
    <row r="10927" spans="1:2" x14ac:dyDescent="0.3">
      <c r="A10927" t="s">
        <v>5</v>
      </c>
      <c r="B10927" t="s">
        <v>8</v>
      </c>
    </row>
    <row r="10928" spans="1:2" x14ac:dyDescent="0.3">
      <c r="A10928" t="s">
        <v>5</v>
      </c>
      <c r="B10928" t="s">
        <v>8</v>
      </c>
    </row>
    <row r="10929" spans="1:2" x14ac:dyDescent="0.3">
      <c r="A10929" t="s">
        <v>5</v>
      </c>
      <c r="B10929" t="s">
        <v>8</v>
      </c>
    </row>
    <row r="10930" spans="1:2" x14ac:dyDescent="0.3">
      <c r="A10930" t="s">
        <v>5</v>
      </c>
      <c r="B10930" t="s">
        <v>8</v>
      </c>
    </row>
    <row r="10931" spans="1:2" x14ac:dyDescent="0.3">
      <c r="A10931" t="s">
        <v>3</v>
      </c>
      <c r="B10931" t="s">
        <v>9</v>
      </c>
    </row>
    <row r="10932" spans="1:2" x14ac:dyDescent="0.3">
      <c r="A10932" t="s">
        <v>3</v>
      </c>
      <c r="B10932" t="s">
        <v>9</v>
      </c>
    </row>
    <row r="10933" spans="1:2" x14ac:dyDescent="0.3">
      <c r="A10933" t="s">
        <v>5</v>
      </c>
      <c r="B10933" t="s">
        <v>8</v>
      </c>
    </row>
    <row r="10934" spans="1:2" x14ac:dyDescent="0.3">
      <c r="A10934" t="s">
        <v>2</v>
      </c>
      <c r="B10934" s="1" t="s">
        <v>10</v>
      </c>
    </row>
    <row r="10935" spans="1:2" x14ac:dyDescent="0.3">
      <c r="A10935" t="s">
        <v>1</v>
      </c>
      <c r="B10935" s="1" t="s">
        <v>11</v>
      </c>
    </row>
    <row r="10936" spans="1:2" x14ac:dyDescent="0.3">
      <c r="A10936" t="s">
        <v>6</v>
      </c>
      <c r="B10936" s="1" t="s">
        <v>13</v>
      </c>
    </row>
    <row r="10937" spans="1:2" x14ac:dyDescent="0.3">
      <c r="A10937" t="s">
        <v>2</v>
      </c>
      <c r="B10937" s="1" t="s">
        <v>10</v>
      </c>
    </row>
    <row r="10938" spans="1:2" x14ac:dyDescent="0.3">
      <c r="A10938" t="s">
        <v>1</v>
      </c>
      <c r="B10938" s="1" t="s">
        <v>11</v>
      </c>
    </row>
    <row r="10939" spans="1:2" x14ac:dyDescent="0.3">
      <c r="A10939" t="s">
        <v>4</v>
      </c>
      <c r="B10939" t="s">
        <v>12</v>
      </c>
    </row>
    <row r="10940" spans="1:2" x14ac:dyDescent="0.3">
      <c r="A10940" t="s">
        <v>1</v>
      </c>
      <c r="B10940" s="1" t="s">
        <v>11</v>
      </c>
    </row>
    <row r="10941" spans="1:2" x14ac:dyDescent="0.3">
      <c r="A10941" t="s">
        <v>5</v>
      </c>
      <c r="B10941" t="s">
        <v>8</v>
      </c>
    </row>
    <row r="10942" spans="1:2" x14ac:dyDescent="0.3">
      <c r="A10942" t="s">
        <v>6</v>
      </c>
      <c r="B10942" s="1" t="s">
        <v>13</v>
      </c>
    </row>
    <row r="10943" spans="1:2" x14ac:dyDescent="0.3">
      <c r="A10943" t="s">
        <v>1</v>
      </c>
      <c r="B10943" s="1" t="s">
        <v>11</v>
      </c>
    </row>
    <row r="10944" spans="1:2" x14ac:dyDescent="0.3">
      <c r="A10944" t="s">
        <v>1</v>
      </c>
      <c r="B10944" s="1" t="s">
        <v>11</v>
      </c>
    </row>
    <row r="10945" spans="1:2" x14ac:dyDescent="0.3">
      <c r="A10945" t="s">
        <v>3</v>
      </c>
      <c r="B10945" t="s">
        <v>9</v>
      </c>
    </row>
    <row r="10946" spans="1:2" x14ac:dyDescent="0.3">
      <c r="A10946" t="s">
        <v>6</v>
      </c>
      <c r="B10946" s="1" t="s">
        <v>13</v>
      </c>
    </row>
    <row r="10947" spans="1:2" x14ac:dyDescent="0.3">
      <c r="A10947" t="s">
        <v>3</v>
      </c>
      <c r="B10947" t="s">
        <v>9</v>
      </c>
    </row>
    <row r="10948" spans="1:2" x14ac:dyDescent="0.3">
      <c r="A10948" t="s">
        <v>6</v>
      </c>
      <c r="B10948" s="1" t="s">
        <v>13</v>
      </c>
    </row>
    <row r="10949" spans="1:2" x14ac:dyDescent="0.3">
      <c r="A10949" t="s">
        <v>5</v>
      </c>
      <c r="B10949" t="s">
        <v>8</v>
      </c>
    </row>
    <row r="10950" spans="1:2" x14ac:dyDescent="0.3">
      <c r="A10950" t="s">
        <v>1</v>
      </c>
      <c r="B10950" s="1" t="s">
        <v>11</v>
      </c>
    </row>
    <row r="10951" spans="1:2" x14ac:dyDescent="0.3">
      <c r="A10951" t="s">
        <v>6</v>
      </c>
      <c r="B10951" s="1" t="s">
        <v>13</v>
      </c>
    </row>
    <row r="10952" spans="1:2" x14ac:dyDescent="0.3">
      <c r="A10952" t="s">
        <v>4</v>
      </c>
      <c r="B10952" t="s">
        <v>12</v>
      </c>
    </row>
    <row r="10953" spans="1:2" x14ac:dyDescent="0.3">
      <c r="A10953" t="s">
        <v>3</v>
      </c>
      <c r="B10953" t="s">
        <v>9</v>
      </c>
    </row>
    <row r="10954" spans="1:2" x14ac:dyDescent="0.3">
      <c r="A10954" t="s">
        <v>1</v>
      </c>
      <c r="B10954" s="1" t="s">
        <v>11</v>
      </c>
    </row>
    <row r="10955" spans="1:2" x14ac:dyDescent="0.3">
      <c r="A10955" t="s">
        <v>2</v>
      </c>
      <c r="B10955" s="1" t="s">
        <v>10</v>
      </c>
    </row>
    <row r="10956" spans="1:2" x14ac:dyDescent="0.3">
      <c r="A10956" t="s">
        <v>3</v>
      </c>
      <c r="B10956" t="s">
        <v>9</v>
      </c>
    </row>
    <row r="10957" spans="1:2" x14ac:dyDescent="0.3">
      <c r="A10957" t="s">
        <v>6</v>
      </c>
      <c r="B10957" s="1" t="s">
        <v>13</v>
      </c>
    </row>
    <row r="10958" spans="1:2" x14ac:dyDescent="0.3">
      <c r="A10958" t="s">
        <v>1</v>
      </c>
      <c r="B10958" s="1" t="s">
        <v>11</v>
      </c>
    </row>
    <row r="10959" spans="1:2" x14ac:dyDescent="0.3">
      <c r="A10959" t="s">
        <v>4</v>
      </c>
      <c r="B10959" t="s">
        <v>12</v>
      </c>
    </row>
    <row r="10960" spans="1:2" x14ac:dyDescent="0.3">
      <c r="A10960" t="s">
        <v>5</v>
      </c>
      <c r="B10960" t="s">
        <v>8</v>
      </c>
    </row>
    <row r="10961" spans="1:2" x14ac:dyDescent="0.3">
      <c r="A10961" t="s">
        <v>4</v>
      </c>
      <c r="B10961" t="s">
        <v>12</v>
      </c>
    </row>
    <row r="10962" spans="1:2" x14ac:dyDescent="0.3">
      <c r="A10962" t="s">
        <v>1</v>
      </c>
      <c r="B10962" s="1" t="s">
        <v>11</v>
      </c>
    </row>
    <row r="10963" spans="1:2" x14ac:dyDescent="0.3">
      <c r="A10963" t="s">
        <v>5</v>
      </c>
      <c r="B10963" t="s">
        <v>8</v>
      </c>
    </row>
    <row r="10964" spans="1:2" x14ac:dyDescent="0.3">
      <c r="A10964" t="s">
        <v>2</v>
      </c>
      <c r="B10964" s="1" t="s">
        <v>10</v>
      </c>
    </row>
    <row r="10965" spans="1:2" x14ac:dyDescent="0.3">
      <c r="A10965" t="s">
        <v>1</v>
      </c>
      <c r="B10965" s="1" t="s">
        <v>11</v>
      </c>
    </row>
    <row r="10966" spans="1:2" x14ac:dyDescent="0.3">
      <c r="A10966" t="s">
        <v>5</v>
      </c>
      <c r="B10966" t="s">
        <v>8</v>
      </c>
    </row>
    <row r="10967" spans="1:2" x14ac:dyDescent="0.3">
      <c r="A10967" t="s">
        <v>5</v>
      </c>
      <c r="B10967" t="s">
        <v>8</v>
      </c>
    </row>
    <row r="10968" spans="1:2" x14ac:dyDescent="0.3">
      <c r="A10968" t="s">
        <v>3</v>
      </c>
      <c r="B10968" t="s">
        <v>9</v>
      </c>
    </row>
    <row r="10969" spans="1:2" x14ac:dyDescent="0.3">
      <c r="A10969" t="s">
        <v>1</v>
      </c>
      <c r="B10969" s="1" t="s">
        <v>11</v>
      </c>
    </row>
    <row r="10970" spans="1:2" x14ac:dyDescent="0.3">
      <c r="A10970" t="s">
        <v>1</v>
      </c>
      <c r="B10970" s="1" t="s">
        <v>11</v>
      </c>
    </row>
    <row r="10971" spans="1:2" x14ac:dyDescent="0.3">
      <c r="A10971" t="s">
        <v>2</v>
      </c>
      <c r="B10971" s="1" t="s">
        <v>10</v>
      </c>
    </row>
    <row r="10972" spans="1:2" x14ac:dyDescent="0.3">
      <c r="A10972" t="s">
        <v>1</v>
      </c>
      <c r="B10972" s="1" t="s">
        <v>11</v>
      </c>
    </row>
    <row r="10973" spans="1:2" x14ac:dyDescent="0.3">
      <c r="A10973" t="s">
        <v>6</v>
      </c>
      <c r="B10973" s="1" t="s">
        <v>13</v>
      </c>
    </row>
    <row r="10974" spans="1:2" x14ac:dyDescent="0.3">
      <c r="A10974" t="s">
        <v>2</v>
      </c>
      <c r="B10974" s="1" t="s">
        <v>10</v>
      </c>
    </row>
    <row r="10975" spans="1:2" x14ac:dyDescent="0.3">
      <c r="A10975" t="s">
        <v>1</v>
      </c>
      <c r="B10975" s="1" t="s">
        <v>11</v>
      </c>
    </row>
    <row r="10976" spans="1:2" x14ac:dyDescent="0.3">
      <c r="A10976" t="s">
        <v>6</v>
      </c>
      <c r="B10976" s="1" t="s">
        <v>13</v>
      </c>
    </row>
    <row r="10977" spans="1:2" x14ac:dyDescent="0.3">
      <c r="A10977" t="s">
        <v>6</v>
      </c>
      <c r="B10977" s="1" t="s">
        <v>13</v>
      </c>
    </row>
    <row r="10978" spans="1:2" x14ac:dyDescent="0.3">
      <c r="A10978" t="s">
        <v>2</v>
      </c>
      <c r="B10978" s="1" t="s">
        <v>10</v>
      </c>
    </row>
    <row r="10979" spans="1:2" x14ac:dyDescent="0.3">
      <c r="A10979" t="s">
        <v>3</v>
      </c>
      <c r="B10979" t="s">
        <v>9</v>
      </c>
    </row>
    <row r="10980" spans="1:2" x14ac:dyDescent="0.3">
      <c r="A10980" t="s">
        <v>2</v>
      </c>
      <c r="B10980" s="1" t="s">
        <v>10</v>
      </c>
    </row>
    <row r="10981" spans="1:2" x14ac:dyDescent="0.3">
      <c r="A10981" t="s">
        <v>2</v>
      </c>
      <c r="B10981" s="1" t="s">
        <v>10</v>
      </c>
    </row>
    <row r="10982" spans="1:2" x14ac:dyDescent="0.3">
      <c r="A10982" t="s">
        <v>4</v>
      </c>
      <c r="B10982" t="s">
        <v>12</v>
      </c>
    </row>
    <row r="10983" spans="1:2" x14ac:dyDescent="0.3">
      <c r="A10983" t="s">
        <v>4</v>
      </c>
      <c r="B10983" t="s">
        <v>12</v>
      </c>
    </row>
    <row r="10984" spans="1:2" x14ac:dyDescent="0.3">
      <c r="A10984" t="s">
        <v>2</v>
      </c>
      <c r="B10984" s="1" t="s">
        <v>10</v>
      </c>
    </row>
    <row r="10985" spans="1:2" x14ac:dyDescent="0.3">
      <c r="A10985" t="s">
        <v>2</v>
      </c>
      <c r="B10985" s="1" t="s">
        <v>10</v>
      </c>
    </row>
    <row r="10986" spans="1:2" x14ac:dyDescent="0.3">
      <c r="A10986" t="s">
        <v>3</v>
      </c>
      <c r="B10986" t="s">
        <v>9</v>
      </c>
    </row>
    <row r="10987" spans="1:2" x14ac:dyDescent="0.3">
      <c r="A10987" t="s">
        <v>6</v>
      </c>
      <c r="B10987" s="1" t="s">
        <v>13</v>
      </c>
    </row>
    <row r="10988" spans="1:2" x14ac:dyDescent="0.3">
      <c r="A10988" t="s">
        <v>4</v>
      </c>
      <c r="B10988" t="s">
        <v>12</v>
      </c>
    </row>
    <row r="10989" spans="1:2" x14ac:dyDescent="0.3">
      <c r="A10989" t="s">
        <v>2</v>
      </c>
      <c r="B10989" s="1" t="s">
        <v>10</v>
      </c>
    </row>
    <row r="10990" spans="1:2" x14ac:dyDescent="0.3">
      <c r="A10990" t="s">
        <v>6</v>
      </c>
      <c r="B10990" s="1" t="s">
        <v>13</v>
      </c>
    </row>
    <row r="10991" spans="1:2" x14ac:dyDescent="0.3">
      <c r="A10991" t="s">
        <v>2</v>
      </c>
      <c r="B10991" s="1" t="s">
        <v>10</v>
      </c>
    </row>
    <row r="10992" spans="1:2" x14ac:dyDescent="0.3">
      <c r="A10992" t="s">
        <v>4</v>
      </c>
      <c r="B10992" t="s">
        <v>12</v>
      </c>
    </row>
    <row r="10993" spans="1:2" x14ac:dyDescent="0.3">
      <c r="A10993" t="s">
        <v>5</v>
      </c>
      <c r="B10993" t="s">
        <v>8</v>
      </c>
    </row>
    <row r="10994" spans="1:2" x14ac:dyDescent="0.3">
      <c r="A10994" t="s">
        <v>6</v>
      </c>
      <c r="B10994" s="1" t="s">
        <v>13</v>
      </c>
    </row>
    <row r="10995" spans="1:2" x14ac:dyDescent="0.3">
      <c r="A10995" t="s">
        <v>1</v>
      </c>
      <c r="B10995" s="1" t="s">
        <v>11</v>
      </c>
    </row>
    <row r="10996" spans="1:2" x14ac:dyDescent="0.3">
      <c r="A10996" t="s">
        <v>1</v>
      </c>
      <c r="B10996" s="1" t="s">
        <v>11</v>
      </c>
    </row>
    <row r="10997" spans="1:2" x14ac:dyDescent="0.3">
      <c r="A10997" t="s">
        <v>2</v>
      </c>
      <c r="B10997" s="1" t="s">
        <v>10</v>
      </c>
    </row>
    <row r="10998" spans="1:2" x14ac:dyDescent="0.3">
      <c r="A10998" t="s">
        <v>4</v>
      </c>
      <c r="B10998" t="s">
        <v>12</v>
      </c>
    </row>
    <row r="10999" spans="1:2" x14ac:dyDescent="0.3">
      <c r="A10999" t="s">
        <v>3</v>
      </c>
      <c r="B10999" t="s">
        <v>9</v>
      </c>
    </row>
    <row r="11000" spans="1:2" x14ac:dyDescent="0.3">
      <c r="A11000" t="s">
        <v>5</v>
      </c>
      <c r="B11000" t="s">
        <v>8</v>
      </c>
    </row>
    <row r="11001" spans="1:2" x14ac:dyDescent="0.3">
      <c r="A11001" t="s">
        <v>4</v>
      </c>
      <c r="B11001" t="s">
        <v>12</v>
      </c>
    </row>
    <row r="11002" spans="1:2" x14ac:dyDescent="0.3">
      <c r="A11002" t="s">
        <v>2</v>
      </c>
      <c r="B11002" s="1" t="s">
        <v>10</v>
      </c>
    </row>
    <row r="11003" spans="1:2" x14ac:dyDescent="0.3">
      <c r="A11003" t="s">
        <v>2</v>
      </c>
      <c r="B11003" s="1" t="s">
        <v>10</v>
      </c>
    </row>
    <row r="11004" spans="1:2" x14ac:dyDescent="0.3">
      <c r="A11004" t="s">
        <v>3</v>
      </c>
      <c r="B11004" t="s">
        <v>9</v>
      </c>
    </row>
    <row r="11005" spans="1:2" x14ac:dyDescent="0.3">
      <c r="A11005" t="s">
        <v>6</v>
      </c>
      <c r="B11005" s="1" t="s">
        <v>13</v>
      </c>
    </row>
    <row r="11006" spans="1:2" x14ac:dyDescent="0.3">
      <c r="A11006" t="s">
        <v>2</v>
      </c>
      <c r="B11006" s="1" t="s">
        <v>10</v>
      </c>
    </row>
    <row r="11007" spans="1:2" x14ac:dyDescent="0.3">
      <c r="A11007" t="s">
        <v>2</v>
      </c>
      <c r="B11007" s="1" t="s">
        <v>10</v>
      </c>
    </row>
    <row r="11008" spans="1:2" x14ac:dyDescent="0.3">
      <c r="A11008" t="s">
        <v>6</v>
      </c>
      <c r="B11008" s="1" t="s">
        <v>13</v>
      </c>
    </row>
    <row r="11009" spans="1:2" x14ac:dyDescent="0.3">
      <c r="A11009" t="s">
        <v>2</v>
      </c>
      <c r="B11009" s="1" t="s">
        <v>10</v>
      </c>
    </row>
    <row r="11010" spans="1:2" x14ac:dyDescent="0.3">
      <c r="A11010" t="s">
        <v>2</v>
      </c>
      <c r="B11010" s="1" t="s">
        <v>10</v>
      </c>
    </row>
    <row r="11011" spans="1:2" x14ac:dyDescent="0.3">
      <c r="A11011" t="s">
        <v>1</v>
      </c>
      <c r="B11011" s="1" t="s">
        <v>11</v>
      </c>
    </row>
    <row r="11012" spans="1:2" x14ac:dyDescent="0.3">
      <c r="A11012" t="s">
        <v>5</v>
      </c>
      <c r="B11012" t="s">
        <v>8</v>
      </c>
    </row>
    <row r="11013" spans="1:2" x14ac:dyDescent="0.3">
      <c r="A11013" t="s">
        <v>4</v>
      </c>
      <c r="B11013" t="s">
        <v>12</v>
      </c>
    </row>
    <row r="11014" spans="1:2" x14ac:dyDescent="0.3">
      <c r="A11014" t="s">
        <v>1</v>
      </c>
      <c r="B11014" s="1" t="s">
        <v>11</v>
      </c>
    </row>
    <row r="11015" spans="1:2" x14ac:dyDescent="0.3">
      <c r="A11015" t="s">
        <v>4</v>
      </c>
      <c r="B11015" t="s">
        <v>12</v>
      </c>
    </row>
    <row r="11016" spans="1:2" x14ac:dyDescent="0.3">
      <c r="A11016" t="s">
        <v>6</v>
      </c>
      <c r="B11016" s="1" t="s">
        <v>13</v>
      </c>
    </row>
    <row r="11017" spans="1:2" x14ac:dyDescent="0.3">
      <c r="A11017" t="s">
        <v>4</v>
      </c>
      <c r="B11017" t="s">
        <v>12</v>
      </c>
    </row>
    <row r="11018" spans="1:2" x14ac:dyDescent="0.3">
      <c r="A11018" t="s">
        <v>5</v>
      </c>
      <c r="B11018" t="s">
        <v>8</v>
      </c>
    </row>
    <row r="11019" spans="1:2" x14ac:dyDescent="0.3">
      <c r="A11019" t="s">
        <v>3</v>
      </c>
      <c r="B11019" t="s">
        <v>9</v>
      </c>
    </row>
    <row r="11020" spans="1:2" x14ac:dyDescent="0.3">
      <c r="A11020" t="s">
        <v>6</v>
      </c>
      <c r="B11020" s="1" t="s">
        <v>13</v>
      </c>
    </row>
    <row r="11021" spans="1:2" x14ac:dyDescent="0.3">
      <c r="A11021" t="s">
        <v>5</v>
      </c>
      <c r="B11021" t="s">
        <v>8</v>
      </c>
    </row>
    <row r="11022" spans="1:2" x14ac:dyDescent="0.3">
      <c r="A11022" t="s">
        <v>5</v>
      </c>
      <c r="B11022" t="s">
        <v>8</v>
      </c>
    </row>
    <row r="11023" spans="1:2" x14ac:dyDescent="0.3">
      <c r="A11023" t="s">
        <v>6</v>
      </c>
      <c r="B11023" s="1" t="s">
        <v>13</v>
      </c>
    </row>
    <row r="11024" spans="1:2" x14ac:dyDescent="0.3">
      <c r="A11024" t="s">
        <v>1</v>
      </c>
      <c r="B11024" s="1" t="s">
        <v>11</v>
      </c>
    </row>
    <row r="11025" spans="1:2" x14ac:dyDescent="0.3">
      <c r="A11025" t="s">
        <v>2</v>
      </c>
      <c r="B11025" s="1" t="s">
        <v>10</v>
      </c>
    </row>
    <row r="11026" spans="1:2" x14ac:dyDescent="0.3">
      <c r="A11026" t="s">
        <v>5</v>
      </c>
      <c r="B11026" t="s">
        <v>8</v>
      </c>
    </row>
    <row r="11027" spans="1:2" x14ac:dyDescent="0.3">
      <c r="A11027" t="s">
        <v>3</v>
      </c>
      <c r="B11027" t="s">
        <v>9</v>
      </c>
    </row>
    <row r="11028" spans="1:2" x14ac:dyDescent="0.3">
      <c r="A11028" t="s">
        <v>3</v>
      </c>
      <c r="B11028" t="s">
        <v>9</v>
      </c>
    </row>
    <row r="11029" spans="1:2" x14ac:dyDescent="0.3">
      <c r="A11029" t="s">
        <v>6</v>
      </c>
      <c r="B11029" s="1" t="s">
        <v>13</v>
      </c>
    </row>
    <row r="11030" spans="1:2" x14ac:dyDescent="0.3">
      <c r="A11030" t="s">
        <v>1</v>
      </c>
      <c r="B11030" s="1" t="s">
        <v>11</v>
      </c>
    </row>
    <row r="11031" spans="1:2" x14ac:dyDescent="0.3">
      <c r="A11031" t="s">
        <v>3</v>
      </c>
      <c r="B11031" t="s">
        <v>9</v>
      </c>
    </row>
    <row r="11032" spans="1:2" x14ac:dyDescent="0.3">
      <c r="A11032" t="s">
        <v>6</v>
      </c>
      <c r="B11032" s="1" t="s">
        <v>13</v>
      </c>
    </row>
    <row r="11033" spans="1:2" x14ac:dyDescent="0.3">
      <c r="A11033" t="s">
        <v>1</v>
      </c>
      <c r="B11033" s="1" t="s">
        <v>11</v>
      </c>
    </row>
    <row r="11034" spans="1:2" x14ac:dyDescent="0.3">
      <c r="A11034" t="s">
        <v>5</v>
      </c>
      <c r="B11034" t="s">
        <v>8</v>
      </c>
    </row>
    <row r="11035" spans="1:2" x14ac:dyDescent="0.3">
      <c r="A11035" t="s">
        <v>4</v>
      </c>
      <c r="B11035" t="s">
        <v>12</v>
      </c>
    </row>
    <row r="11036" spans="1:2" x14ac:dyDescent="0.3">
      <c r="A11036" t="s">
        <v>5</v>
      </c>
      <c r="B11036" t="s">
        <v>8</v>
      </c>
    </row>
    <row r="11037" spans="1:2" x14ac:dyDescent="0.3">
      <c r="A11037" t="s">
        <v>5</v>
      </c>
      <c r="B11037" t="s">
        <v>8</v>
      </c>
    </row>
    <row r="11038" spans="1:2" x14ac:dyDescent="0.3">
      <c r="A11038" t="s">
        <v>2</v>
      </c>
      <c r="B11038" s="1" t="s">
        <v>10</v>
      </c>
    </row>
    <row r="11039" spans="1:2" x14ac:dyDescent="0.3">
      <c r="A11039" t="s">
        <v>2</v>
      </c>
      <c r="B11039" s="1" t="s">
        <v>10</v>
      </c>
    </row>
    <row r="11040" spans="1:2" x14ac:dyDescent="0.3">
      <c r="A11040" t="s">
        <v>4</v>
      </c>
      <c r="B11040" t="s">
        <v>12</v>
      </c>
    </row>
    <row r="11041" spans="1:2" x14ac:dyDescent="0.3">
      <c r="A11041" t="s">
        <v>6</v>
      </c>
      <c r="B11041" s="1" t="s">
        <v>13</v>
      </c>
    </row>
    <row r="11042" spans="1:2" x14ac:dyDescent="0.3">
      <c r="A11042" t="s">
        <v>1</v>
      </c>
      <c r="B11042" s="1" t="s">
        <v>11</v>
      </c>
    </row>
    <row r="11043" spans="1:2" x14ac:dyDescent="0.3">
      <c r="A11043" t="s">
        <v>5</v>
      </c>
      <c r="B11043" t="s">
        <v>8</v>
      </c>
    </row>
    <row r="11044" spans="1:2" x14ac:dyDescent="0.3">
      <c r="A11044" t="s">
        <v>1</v>
      </c>
      <c r="B11044" s="1" t="s">
        <v>11</v>
      </c>
    </row>
    <row r="11045" spans="1:2" x14ac:dyDescent="0.3">
      <c r="A11045" t="s">
        <v>2</v>
      </c>
      <c r="B11045" s="1" t="s">
        <v>10</v>
      </c>
    </row>
    <row r="11046" spans="1:2" x14ac:dyDescent="0.3">
      <c r="A11046" t="s">
        <v>1</v>
      </c>
      <c r="B11046" s="1" t="s">
        <v>11</v>
      </c>
    </row>
    <row r="11047" spans="1:2" x14ac:dyDescent="0.3">
      <c r="A11047" t="s">
        <v>6</v>
      </c>
      <c r="B11047" s="1" t="s">
        <v>13</v>
      </c>
    </row>
    <row r="11048" spans="1:2" x14ac:dyDescent="0.3">
      <c r="A11048" t="s">
        <v>6</v>
      </c>
      <c r="B11048" s="1" t="s">
        <v>13</v>
      </c>
    </row>
    <row r="11049" spans="1:2" x14ac:dyDescent="0.3">
      <c r="A11049" t="s">
        <v>6</v>
      </c>
      <c r="B11049" s="1" t="s">
        <v>13</v>
      </c>
    </row>
    <row r="11050" spans="1:2" x14ac:dyDescent="0.3">
      <c r="A11050" t="s">
        <v>5</v>
      </c>
      <c r="B11050" t="s">
        <v>8</v>
      </c>
    </row>
    <row r="11051" spans="1:2" x14ac:dyDescent="0.3">
      <c r="A11051" t="s">
        <v>6</v>
      </c>
      <c r="B11051" s="1" t="s">
        <v>13</v>
      </c>
    </row>
    <row r="11052" spans="1:2" x14ac:dyDescent="0.3">
      <c r="A11052" t="s">
        <v>1</v>
      </c>
      <c r="B11052" s="1" t="s">
        <v>11</v>
      </c>
    </row>
    <row r="11053" spans="1:2" x14ac:dyDescent="0.3">
      <c r="A11053" t="s">
        <v>4</v>
      </c>
      <c r="B11053" t="s">
        <v>12</v>
      </c>
    </row>
    <row r="11054" spans="1:2" x14ac:dyDescent="0.3">
      <c r="A11054" t="s">
        <v>5</v>
      </c>
      <c r="B11054" t="s">
        <v>8</v>
      </c>
    </row>
    <row r="11055" spans="1:2" x14ac:dyDescent="0.3">
      <c r="A11055" t="s">
        <v>2</v>
      </c>
      <c r="B11055" s="1" t="s">
        <v>10</v>
      </c>
    </row>
    <row r="11056" spans="1:2" x14ac:dyDescent="0.3">
      <c r="A11056" t="s">
        <v>3</v>
      </c>
      <c r="B11056" t="s">
        <v>9</v>
      </c>
    </row>
    <row r="11057" spans="1:2" x14ac:dyDescent="0.3">
      <c r="A11057" t="s">
        <v>4</v>
      </c>
      <c r="B11057" t="s">
        <v>12</v>
      </c>
    </row>
    <row r="11058" spans="1:2" x14ac:dyDescent="0.3">
      <c r="A11058" t="s">
        <v>5</v>
      </c>
      <c r="B11058" t="s">
        <v>8</v>
      </c>
    </row>
    <row r="11059" spans="1:2" x14ac:dyDescent="0.3">
      <c r="A11059" t="s">
        <v>5</v>
      </c>
      <c r="B11059" t="s">
        <v>8</v>
      </c>
    </row>
    <row r="11060" spans="1:2" x14ac:dyDescent="0.3">
      <c r="A11060" t="s">
        <v>6</v>
      </c>
      <c r="B11060" s="1" t="s">
        <v>13</v>
      </c>
    </row>
    <row r="11061" spans="1:2" x14ac:dyDescent="0.3">
      <c r="A11061" t="s">
        <v>4</v>
      </c>
      <c r="B11061" t="s">
        <v>12</v>
      </c>
    </row>
    <row r="11062" spans="1:2" x14ac:dyDescent="0.3">
      <c r="A11062" t="s">
        <v>1</v>
      </c>
      <c r="B11062" s="1" t="s">
        <v>11</v>
      </c>
    </row>
    <row r="11063" spans="1:2" x14ac:dyDescent="0.3">
      <c r="A11063" t="s">
        <v>1</v>
      </c>
      <c r="B11063" s="1" t="s">
        <v>11</v>
      </c>
    </row>
    <row r="11064" spans="1:2" x14ac:dyDescent="0.3">
      <c r="A11064" t="s">
        <v>1</v>
      </c>
      <c r="B11064" s="1" t="s">
        <v>11</v>
      </c>
    </row>
    <row r="11065" spans="1:2" x14ac:dyDescent="0.3">
      <c r="A11065" t="s">
        <v>4</v>
      </c>
      <c r="B11065" t="s">
        <v>12</v>
      </c>
    </row>
    <row r="11066" spans="1:2" x14ac:dyDescent="0.3">
      <c r="A11066" t="s">
        <v>3</v>
      </c>
      <c r="B11066" t="s">
        <v>9</v>
      </c>
    </row>
    <row r="11067" spans="1:2" x14ac:dyDescent="0.3">
      <c r="A11067" t="s">
        <v>5</v>
      </c>
      <c r="B11067" t="s">
        <v>8</v>
      </c>
    </row>
    <row r="11068" spans="1:2" x14ac:dyDescent="0.3">
      <c r="A11068" t="s">
        <v>1</v>
      </c>
      <c r="B11068" s="1" t="s">
        <v>11</v>
      </c>
    </row>
    <row r="11069" spans="1:2" x14ac:dyDescent="0.3">
      <c r="A11069" t="s">
        <v>3</v>
      </c>
      <c r="B11069" t="s">
        <v>9</v>
      </c>
    </row>
    <row r="11070" spans="1:2" x14ac:dyDescent="0.3">
      <c r="A11070" t="s">
        <v>1</v>
      </c>
      <c r="B11070" s="1" t="s">
        <v>11</v>
      </c>
    </row>
    <row r="11071" spans="1:2" x14ac:dyDescent="0.3">
      <c r="A11071" t="s">
        <v>1</v>
      </c>
      <c r="B11071" s="1" t="s">
        <v>11</v>
      </c>
    </row>
    <row r="11072" spans="1:2" x14ac:dyDescent="0.3">
      <c r="A11072" t="s">
        <v>6</v>
      </c>
      <c r="B11072" s="1" t="s">
        <v>13</v>
      </c>
    </row>
    <row r="11073" spans="1:2" x14ac:dyDescent="0.3">
      <c r="A11073" t="s">
        <v>3</v>
      </c>
      <c r="B11073" t="s">
        <v>9</v>
      </c>
    </row>
    <row r="11074" spans="1:2" x14ac:dyDescent="0.3">
      <c r="A11074" t="s">
        <v>4</v>
      </c>
      <c r="B11074" t="s">
        <v>12</v>
      </c>
    </row>
    <row r="11075" spans="1:2" x14ac:dyDescent="0.3">
      <c r="A11075" t="s">
        <v>5</v>
      </c>
      <c r="B11075" t="s">
        <v>8</v>
      </c>
    </row>
    <row r="11076" spans="1:2" x14ac:dyDescent="0.3">
      <c r="A11076" t="s">
        <v>3</v>
      </c>
      <c r="B11076" t="s">
        <v>9</v>
      </c>
    </row>
    <row r="11077" spans="1:2" x14ac:dyDescent="0.3">
      <c r="A11077" t="s">
        <v>4</v>
      </c>
      <c r="B11077" t="s">
        <v>12</v>
      </c>
    </row>
    <row r="11078" spans="1:2" x14ac:dyDescent="0.3">
      <c r="A11078" t="s">
        <v>4</v>
      </c>
      <c r="B11078" t="s">
        <v>12</v>
      </c>
    </row>
    <row r="11079" spans="1:2" x14ac:dyDescent="0.3">
      <c r="A11079" t="s">
        <v>1</v>
      </c>
      <c r="B11079" s="1" t="s">
        <v>11</v>
      </c>
    </row>
    <row r="11080" spans="1:2" x14ac:dyDescent="0.3">
      <c r="A11080" t="s">
        <v>6</v>
      </c>
      <c r="B11080" s="1" t="s">
        <v>13</v>
      </c>
    </row>
    <row r="11081" spans="1:2" x14ac:dyDescent="0.3">
      <c r="A11081" t="s">
        <v>1</v>
      </c>
      <c r="B11081" s="1" t="s">
        <v>11</v>
      </c>
    </row>
    <row r="11082" spans="1:2" x14ac:dyDescent="0.3">
      <c r="A11082" t="s">
        <v>2</v>
      </c>
      <c r="B11082" s="1" t="s">
        <v>10</v>
      </c>
    </row>
    <row r="11083" spans="1:2" x14ac:dyDescent="0.3">
      <c r="A11083" t="s">
        <v>6</v>
      </c>
      <c r="B11083" s="1" t="s">
        <v>13</v>
      </c>
    </row>
    <row r="11084" spans="1:2" x14ac:dyDescent="0.3">
      <c r="A11084" t="s">
        <v>1</v>
      </c>
      <c r="B11084" s="1" t="s">
        <v>11</v>
      </c>
    </row>
    <row r="11085" spans="1:2" x14ac:dyDescent="0.3">
      <c r="A11085" t="s">
        <v>4</v>
      </c>
      <c r="B11085" t="s">
        <v>12</v>
      </c>
    </row>
    <row r="11086" spans="1:2" x14ac:dyDescent="0.3">
      <c r="A11086" t="s">
        <v>1</v>
      </c>
      <c r="B11086" s="1" t="s">
        <v>11</v>
      </c>
    </row>
    <row r="11087" spans="1:2" x14ac:dyDescent="0.3">
      <c r="A11087" t="s">
        <v>6</v>
      </c>
      <c r="B11087" s="1" t="s">
        <v>13</v>
      </c>
    </row>
    <row r="11088" spans="1:2" x14ac:dyDescent="0.3">
      <c r="A11088" t="s">
        <v>2</v>
      </c>
      <c r="B11088" s="1" t="s">
        <v>10</v>
      </c>
    </row>
    <row r="11089" spans="1:2" x14ac:dyDescent="0.3">
      <c r="A11089" t="s">
        <v>1</v>
      </c>
      <c r="B11089" s="1" t="s">
        <v>11</v>
      </c>
    </row>
    <row r="11090" spans="1:2" x14ac:dyDescent="0.3">
      <c r="A11090" t="s">
        <v>6</v>
      </c>
      <c r="B11090" s="1" t="s">
        <v>13</v>
      </c>
    </row>
    <row r="11091" spans="1:2" x14ac:dyDescent="0.3">
      <c r="A11091" t="s">
        <v>3</v>
      </c>
      <c r="B11091" t="s">
        <v>9</v>
      </c>
    </row>
    <row r="11092" spans="1:2" x14ac:dyDescent="0.3">
      <c r="A11092" t="s">
        <v>1</v>
      </c>
      <c r="B11092" s="1" t="s">
        <v>11</v>
      </c>
    </row>
    <row r="11093" spans="1:2" x14ac:dyDescent="0.3">
      <c r="A11093" t="s">
        <v>1</v>
      </c>
      <c r="B11093" s="1" t="s">
        <v>11</v>
      </c>
    </row>
    <row r="11094" spans="1:2" x14ac:dyDescent="0.3">
      <c r="A11094" t="s">
        <v>1</v>
      </c>
      <c r="B11094" s="1" t="s">
        <v>11</v>
      </c>
    </row>
    <row r="11095" spans="1:2" x14ac:dyDescent="0.3">
      <c r="A11095" t="s">
        <v>1</v>
      </c>
      <c r="B11095" s="1" t="s">
        <v>11</v>
      </c>
    </row>
    <row r="11096" spans="1:2" x14ac:dyDescent="0.3">
      <c r="A11096" t="s">
        <v>6</v>
      </c>
      <c r="B11096" s="1" t="s">
        <v>13</v>
      </c>
    </row>
    <row r="11097" spans="1:2" x14ac:dyDescent="0.3">
      <c r="A11097" t="s">
        <v>2</v>
      </c>
      <c r="B11097" s="1" t="s">
        <v>10</v>
      </c>
    </row>
    <row r="11098" spans="1:2" x14ac:dyDescent="0.3">
      <c r="A11098" t="s">
        <v>4</v>
      </c>
      <c r="B11098" t="s">
        <v>12</v>
      </c>
    </row>
    <row r="11099" spans="1:2" x14ac:dyDescent="0.3">
      <c r="A11099" t="s">
        <v>3</v>
      </c>
      <c r="B11099" t="s">
        <v>9</v>
      </c>
    </row>
    <row r="11100" spans="1:2" x14ac:dyDescent="0.3">
      <c r="A11100" t="s">
        <v>5</v>
      </c>
      <c r="B11100" t="s">
        <v>8</v>
      </c>
    </row>
    <row r="11101" spans="1:2" x14ac:dyDescent="0.3">
      <c r="A11101" t="s">
        <v>4</v>
      </c>
      <c r="B11101" t="s">
        <v>12</v>
      </c>
    </row>
    <row r="11102" spans="1:2" x14ac:dyDescent="0.3">
      <c r="A11102" t="s">
        <v>1</v>
      </c>
      <c r="B11102" s="1" t="s">
        <v>11</v>
      </c>
    </row>
    <row r="11103" spans="1:2" x14ac:dyDescent="0.3">
      <c r="A11103" t="s">
        <v>3</v>
      </c>
      <c r="B11103" t="s">
        <v>9</v>
      </c>
    </row>
    <row r="11104" spans="1:2" x14ac:dyDescent="0.3">
      <c r="A11104" t="s">
        <v>2</v>
      </c>
      <c r="B11104" s="1" t="s">
        <v>10</v>
      </c>
    </row>
    <row r="11105" spans="1:2" x14ac:dyDescent="0.3">
      <c r="A11105" t="s">
        <v>3</v>
      </c>
      <c r="B11105" t="s">
        <v>9</v>
      </c>
    </row>
    <row r="11106" spans="1:2" x14ac:dyDescent="0.3">
      <c r="A11106" t="s">
        <v>6</v>
      </c>
      <c r="B11106" s="1" t="s">
        <v>13</v>
      </c>
    </row>
    <row r="11107" spans="1:2" x14ac:dyDescent="0.3">
      <c r="A11107" t="s">
        <v>2</v>
      </c>
      <c r="B11107" s="1" t="s">
        <v>10</v>
      </c>
    </row>
    <row r="11108" spans="1:2" x14ac:dyDescent="0.3">
      <c r="A11108" t="s">
        <v>3</v>
      </c>
      <c r="B11108" t="s">
        <v>9</v>
      </c>
    </row>
    <row r="11109" spans="1:2" x14ac:dyDescent="0.3">
      <c r="A11109" t="s">
        <v>1</v>
      </c>
      <c r="B11109" s="1" t="s">
        <v>11</v>
      </c>
    </row>
    <row r="11110" spans="1:2" x14ac:dyDescent="0.3">
      <c r="A11110" t="s">
        <v>1</v>
      </c>
      <c r="B11110" s="1" t="s">
        <v>11</v>
      </c>
    </row>
    <row r="11111" spans="1:2" x14ac:dyDescent="0.3">
      <c r="A11111" t="s">
        <v>2</v>
      </c>
      <c r="B11111" s="1" t="s">
        <v>10</v>
      </c>
    </row>
    <row r="11112" spans="1:2" x14ac:dyDescent="0.3">
      <c r="A11112" t="s">
        <v>3</v>
      </c>
      <c r="B11112" t="s">
        <v>9</v>
      </c>
    </row>
    <row r="11113" spans="1:2" x14ac:dyDescent="0.3">
      <c r="A11113" t="s">
        <v>5</v>
      </c>
      <c r="B11113" t="s">
        <v>8</v>
      </c>
    </row>
    <row r="11114" spans="1:2" x14ac:dyDescent="0.3">
      <c r="A11114" t="s">
        <v>4</v>
      </c>
      <c r="B11114" t="s">
        <v>12</v>
      </c>
    </row>
    <row r="11115" spans="1:2" x14ac:dyDescent="0.3">
      <c r="A11115" t="s">
        <v>4</v>
      </c>
      <c r="B11115" t="s">
        <v>12</v>
      </c>
    </row>
    <row r="11116" spans="1:2" x14ac:dyDescent="0.3">
      <c r="A11116" t="s">
        <v>6</v>
      </c>
      <c r="B11116" s="1" t="s">
        <v>13</v>
      </c>
    </row>
    <row r="11117" spans="1:2" x14ac:dyDescent="0.3">
      <c r="A11117" t="s">
        <v>2</v>
      </c>
      <c r="B11117" s="1" t="s">
        <v>10</v>
      </c>
    </row>
    <row r="11118" spans="1:2" x14ac:dyDescent="0.3">
      <c r="A11118" t="s">
        <v>4</v>
      </c>
      <c r="B11118" t="s">
        <v>12</v>
      </c>
    </row>
    <row r="11119" spans="1:2" x14ac:dyDescent="0.3">
      <c r="A11119" t="s">
        <v>2</v>
      </c>
      <c r="B11119" s="1" t="s">
        <v>10</v>
      </c>
    </row>
    <row r="11120" spans="1:2" x14ac:dyDescent="0.3">
      <c r="A11120" t="s">
        <v>2</v>
      </c>
      <c r="B11120" s="1" t="s">
        <v>10</v>
      </c>
    </row>
    <row r="11121" spans="1:2" x14ac:dyDescent="0.3">
      <c r="A11121" t="s">
        <v>4</v>
      </c>
      <c r="B11121" t="s">
        <v>12</v>
      </c>
    </row>
    <row r="11122" spans="1:2" x14ac:dyDescent="0.3">
      <c r="A11122" t="s">
        <v>5</v>
      </c>
      <c r="B11122" t="s">
        <v>8</v>
      </c>
    </row>
    <row r="11123" spans="1:2" x14ac:dyDescent="0.3">
      <c r="A11123" t="s">
        <v>3</v>
      </c>
      <c r="B11123" t="s">
        <v>9</v>
      </c>
    </row>
    <row r="11124" spans="1:2" x14ac:dyDescent="0.3">
      <c r="A11124" t="s">
        <v>1</v>
      </c>
      <c r="B11124" s="1" t="s">
        <v>11</v>
      </c>
    </row>
    <row r="11125" spans="1:2" x14ac:dyDescent="0.3">
      <c r="A11125" t="s">
        <v>1</v>
      </c>
      <c r="B11125" s="1" t="s">
        <v>11</v>
      </c>
    </row>
    <row r="11126" spans="1:2" x14ac:dyDescent="0.3">
      <c r="A11126" t="s">
        <v>5</v>
      </c>
      <c r="B11126" t="s">
        <v>8</v>
      </c>
    </row>
    <row r="11127" spans="1:2" x14ac:dyDescent="0.3">
      <c r="A11127" t="s">
        <v>1</v>
      </c>
      <c r="B11127" s="1" t="s">
        <v>11</v>
      </c>
    </row>
    <row r="11128" spans="1:2" x14ac:dyDescent="0.3">
      <c r="A11128" t="s">
        <v>6</v>
      </c>
      <c r="B11128" s="1" t="s">
        <v>13</v>
      </c>
    </row>
    <row r="11129" spans="1:2" x14ac:dyDescent="0.3">
      <c r="A11129" t="s">
        <v>4</v>
      </c>
      <c r="B11129" t="s">
        <v>12</v>
      </c>
    </row>
    <row r="11130" spans="1:2" x14ac:dyDescent="0.3">
      <c r="A11130" t="s">
        <v>2</v>
      </c>
      <c r="B11130" s="1" t="s">
        <v>10</v>
      </c>
    </row>
    <row r="11131" spans="1:2" x14ac:dyDescent="0.3">
      <c r="A11131" t="s">
        <v>4</v>
      </c>
      <c r="B11131" t="s">
        <v>12</v>
      </c>
    </row>
    <row r="11132" spans="1:2" x14ac:dyDescent="0.3">
      <c r="A11132" t="s">
        <v>3</v>
      </c>
      <c r="B11132" t="s">
        <v>9</v>
      </c>
    </row>
    <row r="11133" spans="1:2" x14ac:dyDescent="0.3">
      <c r="A11133" t="s">
        <v>3</v>
      </c>
      <c r="B11133" t="s">
        <v>9</v>
      </c>
    </row>
    <row r="11134" spans="1:2" x14ac:dyDescent="0.3">
      <c r="A11134" t="s">
        <v>4</v>
      </c>
      <c r="B11134" t="s">
        <v>12</v>
      </c>
    </row>
    <row r="11135" spans="1:2" x14ac:dyDescent="0.3">
      <c r="A11135" t="s">
        <v>2</v>
      </c>
      <c r="B11135" s="1" t="s">
        <v>10</v>
      </c>
    </row>
    <row r="11136" spans="1:2" x14ac:dyDescent="0.3">
      <c r="A11136" t="s">
        <v>5</v>
      </c>
      <c r="B11136" t="s">
        <v>8</v>
      </c>
    </row>
    <row r="11137" spans="1:2" x14ac:dyDescent="0.3">
      <c r="A11137" t="s">
        <v>5</v>
      </c>
      <c r="B11137" t="s">
        <v>8</v>
      </c>
    </row>
    <row r="11138" spans="1:2" x14ac:dyDescent="0.3">
      <c r="A11138" t="s">
        <v>4</v>
      </c>
      <c r="B11138" t="s">
        <v>12</v>
      </c>
    </row>
    <row r="11139" spans="1:2" x14ac:dyDescent="0.3">
      <c r="A11139" t="s">
        <v>1</v>
      </c>
      <c r="B11139" s="1" t="s">
        <v>11</v>
      </c>
    </row>
    <row r="11140" spans="1:2" x14ac:dyDescent="0.3">
      <c r="A11140" t="s">
        <v>3</v>
      </c>
      <c r="B11140" t="s">
        <v>9</v>
      </c>
    </row>
    <row r="11141" spans="1:2" x14ac:dyDescent="0.3">
      <c r="A11141" t="s">
        <v>5</v>
      </c>
      <c r="B11141" t="s">
        <v>8</v>
      </c>
    </row>
    <row r="11142" spans="1:2" x14ac:dyDescent="0.3">
      <c r="A11142" t="s">
        <v>1</v>
      </c>
      <c r="B11142" s="1" t="s">
        <v>11</v>
      </c>
    </row>
    <row r="11143" spans="1:2" x14ac:dyDescent="0.3">
      <c r="A11143" t="s">
        <v>2</v>
      </c>
      <c r="B11143" s="1" t="s">
        <v>10</v>
      </c>
    </row>
    <row r="11144" spans="1:2" x14ac:dyDescent="0.3">
      <c r="A11144" t="s">
        <v>1</v>
      </c>
      <c r="B11144" s="1" t="s">
        <v>11</v>
      </c>
    </row>
    <row r="11145" spans="1:2" x14ac:dyDescent="0.3">
      <c r="A11145" t="s">
        <v>2</v>
      </c>
      <c r="B11145" s="1" t="s">
        <v>10</v>
      </c>
    </row>
    <row r="11146" spans="1:2" x14ac:dyDescent="0.3">
      <c r="A11146" t="s">
        <v>3</v>
      </c>
      <c r="B11146" t="s">
        <v>9</v>
      </c>
    </row>
    <row r="11147" spans="1:2" x14ac:dyDescent="0.3">
      <c r="A11147" t="s">
        <v>3</v>
      </c>
      <c r="B11147" t="s">
        <v>9</v>
      </c>
    </row>
    <row r="11148" spans="1:2" x14ac:dyDescent="0.3">
      <c r="A11148" t="s">
        <v>6</v>
      </c>
      <c r="B11148" s="1" t="s">
        <v>13</v>
      </c>
    </row>
    <row r="11149" spans="1:2" x14ac:dyDescent="0.3">
      <c r="A11149" t="s">
        <v>1</v>
      </c>
      <c r="B11149" s="1" t="s">
        <v>11</v>
      </c>
    </row>
    <row r="11150" spans="1:2" x14ac:dyDescent="0.3">
      <c r="A11150" t="s">
        <v>2</v>
      </c>
      <c r="B11150" s="1" t="s">
        <v>10</v>
      </c>
    </row>
    <row r="11151" spans="1:2" x14ac:dyDescent="0.3">
      <c r="A11151" t="s">
        <v>4</v>
      </c>
      <c r="B11151" t="s">
        <v>12</v>
      </c>
    </row>
    <row r="11152" spans="1:2" x14ac:dyDescent="0.3">
      <c r="A11152" t="s">
        <v>5</v>
      </c>
      <c r="B11152" t="s">
        <v>8</v>
      </c>
    </row>
    <row r="11153" spans="1:2" x14ac:dyDescent="0.3">
      <c r="A11153" t="s">
        <v>5</v>
      </c>
      <c r="B11153" t="s">
        <v>8</v>
      </c>
    </row>
    <row r="11154" spans="1:2" x14ac:dyDescent="0.3">
      <c r="A11154" t="s">
        <v>3</v>
      </c>
      <c r="B11154" t="s">
        <v>9</v>
      </c>
    </row>
    <row r="11155" spans="1:2" x14ac:dyDescent="0.3">
      <c r="A11155" t="s">
        <v>2</v>
      </c>
      <c r="B11155" s="1" t="s">
        <v>10</v>
      </c>
    </row>
    <row r="11156" spans="1:2" x14ac:dyDescent="0.3">
      <c r="A11156" t="s">
        <v>2</v>
      </c>
      <c r="B11156" s="1" t="s">
        <v>10</v>
      </c>
    </row>
    <row r="11157" spans="1:2" x14ac:dyDescent="0.3">
      <c r="A11157" t="s">
        <v>4</v>
      </c>
      <c r="B11157" t="s">
        <v>12</v>
      </c>
    </row>
    <row r="11158" spans="1:2" x14ac:dyDescent="0.3">
      <c r="A11158" t="s">
        <v>3</v>
      </c>
      <c r="B11158" t="s">
        <v>9</v>
      </c>
    </row>
    <row r="11159" spans="1:2" x14ac:dyDescent="0.3">
      <c r="A11159" t="s">
        <v>5</v>
      </c>
      <c r="B11159" t="s">
        <v>8</v>
      </c>
    </row>
    <row r="11160" spans="1:2" x14ac:dyDescent="0.3">
      <c r="A11160" t="s">
        <v>2</v>
      </c>
      <c r="B11160" s="1" t="s">
        <v>10</v>
      </c>
    </row>
    <row r="11161" spans="1:2" x14ac:dyDescent="0.3">
      <c r="A11161" t="s">
        <v>4</v>
      </c>
      <c r="B11161" t="s">
        <v>12</v>
      </c>
    </row>
    <row r="11162" spans="1:2" x14ac:dyDescent="0.3">
      <c r="A11162" t="s">
        <v>1</v>
      </c>
      <c r="B11162" s="1" t="s">
        <v>11</v>
      </c>
    </row>
    <row r="11163" spans="1:2" x14ac:dyDescent="0.3">
      <c r="A11163" t="s">
        <v>4</v>
      </c>
      <c r="B11163" t="s">
        <v>12</v>
      </c>
    </row>
    <row r="11164" spans="1:2" x14ac:dyDescent="0.3">
      <c r="A11164" t="s">
        <v>6</v>
      </c>
      <c r="B11164" s="1" t="s">
        <v>13</v>
      </c>
    </row>
    <row r="11165" spans="1:2" x14ac:dyDescent="0.3">
      <c r="A11165" t="s">
        <v>5</v>
      </c>
      <c r="B11165" t="s">
        <v>8</v>
      </c>
    </row>
    <row r="11166" spans="1:2" x14ac:dyDescent="0.3">
      <c r="A11166" t="s">
        <v>2</v>
      </c>
      <c r="B11166" s="1" t="s">
        <v>10</v>
      </c>
    </row>
    <row r="11167" spans="1:2" x14ac:dyDescent="0.3">
      <c r="A11167" t="s">
        <v>5</v>
      </c>
      <c r="B11167" t="s">
        <v>8</v>
      </c>
    </row>
    <row r="11168" spans="1:2" x14ac:dyDescent="0.3">
      <c r="A11168" t="s">
        <v>3</v>
      </c>
      <c r="B11168" t="s">
        <v>9</v>
      </c>
    </row>
    <row r="11169" spans="1:2" x14ac:dyDescent="0.3">
      <c r="A11169" t="s">
        <v>2</v>
      </c>
      <c r="B11169" s="1" t="s">
        <v>10</v>
      </c>
    </row>
    <row r="11170" spans="1:2" x14ac:dyDescent="0.3">
      <c r="A11170" t="s">
        <v>4</v>
      </c>
      <c r="B11170" t="s">
        <v>12</v>
      </c>
    </row>
    <row r="11171" spans="1:2" x14ac:dyDescent="0.3">
      <c r="A11171" t="s">
        <v>2</v>
      </c>
      <c r="B11171" s="1" t="s">
        <v>10</v>
      </c>
    </row>
    <row r="11172" spans="1:2" x14ac:dyDescent="0.3">
      <c r="A11172" t="s">
        <v>3</v>
      </c>
      <c r="B11172" t="s">
        <v>9</v>
      </c>
    </row>
    <row r="11173" spans="1:2" x14ac:dyDescent="0.3">
      <c r="A11173" t="s">
        <v>6</v>
      </c>
      <c r="B11173" s="1" t="s">
        <v>13</v>
      </c>
    </row>
    <row r="11174" spans="1:2" x14ac:dyDescent="0.3">
      <c r="A11174" t="s">
        <v>3</v>
      </c>
      <c r="B11174" t="s">
        <v>9</v>
      </c>
    </row>
    <row r="11175" spans="1:2" x14ac:dyDescent="0.3">
      <c r="A11175" t="s">
        <v>5</v>
      </c>
      <c r="B11175" t="s">
        <v>8</v>
      </c>
    </row>
    <row r="11176" spans="1:2" x14ac:dyDescent="0.3">
      <c r="A11176" t="s">
        <v>6</v>
      </c>
      <c r="B11176" s="1" t="s">
        <v>13</v>
      </c>
    </row>
    <row r="11177" spans="1:2" x14ac:dyDescent="0.3">
      <c r="A11177" t="s">
        <v>3</v>
      </c>
      <c r="B11177" t="s">
        <v>9</v>
      </c>
    </row>
    <row r="11178" spans="1:2" x14ac:dyDescent="0.3">
      <c r="A11178" t="s">
        <v>5</v>
      </c>
      <c r="B11178" t="s">
        <v>8</v>
      </c>
    </row>
    <row r="11179" spans="1:2" x14ac:dyDescent="0.3">
      <c r="A11179" t="s">
        <v>6</v>
      </c>
      <c r="B11179" s="1" t="s">
        <v>13</v>
      </c>
    </row>
    <row r="11180" spans="1:2" x14ac:dyDescent="0.3">
      <c r="A11180" t="s">
        <v>6</v>
      </c>
      <c r="B11180" s="1" t="s">
        <v>13</v>
      </c>
    </row>
    <row r="11181" spans="1:2" x14ac:dyDescent="0.3">
      <c r="A11181" t="s">
        <v>5</v>
      </c>
      <c r="B11181" t="s">
        <v>8</v>
      </c>
    </row>
    <row r="11182" spans="1:2" x14ac:dyDescent="0.3">
      <c r="A11182" t="s">
        <v>1</v>
      </c>
      <c r="B11182" s="1" t="s">
        <v>11</v>
      </c>
    </row>
    <row r="11183" spans="1:2" x14ac:dyDescent="0.3">
      <c r="A11183" t="s">
        <v>4</v>
      </c>
      <c r="B11183" t="s">
        <v>12</v>
      </c>
    </row>
    <row r="11184" spans="1:2" x14ac:dyDescent="0.3">
      <c r="A11184" t="s">
        <v>1</v>
      </c>
      <c r="B11184" s="1" t="s">
        <v>11</v>
      </c>
    </row>
    <row r="11185" spans="1:2" x14ac:dyDescent="0.3">
      <c r="A11185" t="s">
        <v>6</v>
      </c>
      <c r="B11185" s="1" t="s">
        <v>13</v>
      </c>
    </row>
    <row r="11186" spans="1:2" x14ac:dyDescent="0.3">
      <c r="A11186" t="s">
        <v>5</v>
      </c>
      <c r="B11186" t="s">
        <v>8</v>
      </c>
    </row>
    <row r="11187" spans="1:2" x14ac:dyDescent="0.3">
      <c r="A11187" t="s">
        <v>5</v>
      </c>
      <c r="B11187" t="s">
        <v>8</v>
      </c>
    </row>
    <row r="11188" spans="1:2" x14ac:dyDescent="0.3">
      <c r="A11188" t="s">
        <v>5</v>
      </c>
      <c r="B11188" t="s">
        <v>8</v>
      </c>
    </row>
    <row r="11189" spans="1:2" x14ac:dyDescent="0.3">
      <c r="A11189" t="s">
        <v>1</v>
      </c>
      <c r="B11189" s="1" t="s">
        <v>11</v>
      </c>
    </row>
    <row r="11190" spans="1:2" x14ac:dyDescent="0.3">
      <c r="A11190" t="s">
        <v>1</v>
      </c>
      <c r="B11190" s="1" t="s">
        <v>11</v>
      </c>
    </row>
    <row r="11191" spans="1:2" x14ac:dyDescent="0.3">
      <c r="A11191" t="s">
        <v>2</v>
      </c>
      <c r="B11191" s="1" t="s">
        <v>10</v>
      </c>
    </row>
    <row r="11192" spans="1:2" x14ac:dyDescent="0.3">
      <c r="A11192" t="s">
        <v>2</v>
      </c>
      <c r="B11192" s="1" t="s">
        <v>10</v>
      </c>
    </row>
    <row r="11193" spans="1:2" x14ac:dyDescent="0.3">
      <c r="A11193" t="s">
        <v>2</v>
      </c>
      <c r="B11193" s="1" t="s">
        <v>10</v>
      </c>
    </row>
    <row r="11194" spans="1:2" x14ac:dyDescent="0.3">
      <c r="A11194" t="s">
        <v>5</v>
      </c>
      <c r="B11194" t="s">
        <v>8</v>
      </c>
    </row>
    <row r="11195" spans="1:2" x14ac:dyDescent="0.3">
      <c r="A11195" t="s">
        <v>4</v>
      </c>
      <c r="B11195" t="s">
        <v>12</v>
      </c>
    </row>
    <row r="11196" spans="1:2" x14ac:dyDescent="0.3">
      <c r="A11196" t="s">
        <v>1</v>
      </c>
      <c r="B11196" s="1" t="s">
        <v>11</v>
      </c>
    </row>
    <row r="11197" spans="1:2" x14ac:dyDescent="0.3">
      <c r="A11197" t="s">
        <v>1</v>
      </c>
      <c r="B11197" s="1" t="s">
        <v>11</v>
      </c>
    </row>
    <row r="11198" spans="1:2" x14ac:dyDescent="0.3">
      <c r="A11198" t="s">
        <v>6</v>
      </c>
      <c r="B11198" s="1" t="s">
        <v>13</v>
      </c>
    </row>
    <row r="11199" spans="1:2" x14ac:dyDescent="0.3">
      <c r="A11199" t="s">
        <v>4</v>
      </c>
      <c r="B11199" t="s">
        <v>12</v>
      </c>
    </row>
    <row r="11200" spans="1:2" x14ac:dyDescent="0.3">
      <c r="A11200" t="s">
        <v>5</v>
      </c>
      <c r="B11200" t="s">
        <v>8</v>
      </c>
    </row>
    <row r="11201" spans="1:2" x14ac:dyDescent="0.3">
      <c r="A11201" t="s">
        <v>5</v>
      </c>
      <c r="B11201" t="s">
        <v>8</v>
      </c>
    </row>
    <row r="11202" spans="1:2" x14ac:dyDescent="0.3">
      <c r="A11202" t="s">
        <v>6</v>
      </c>
      <c r="B11202" s="1" t="s">
        <v>13</v>
      </c>
    </row>
    <row r="11203" spans="1:2" x14ac:dyDescent="0.3">
      <c r="A11203" t="s">
        <v>1</v>
      </c>
      <c r="B11203" s="1" t="s">
        <v>11</v>
      </c>
    </row>
    <row r="11204" spans="1:2" x14ac:dyDescent="0.3">
      <c r="A11204" t="s">
        <v>5</v>
      </c>
      <c r="B11204" t="s">
        <v>8</v>
      </c>
    </row>
    <row r="11205" spans="1:2" x14ac:dyDescent="0.3">
      <c r="A11205" t="s">
        <v>2</v>
      </c>
      <c r="B11205" s="1" t="s">
        <v>10</v>
      </c>
    </row>
    <row r="11206" spans="1:2" x14ac:dyDescent="0.3">
      <c r="A11206" t="s">
        <v>2</v>
      </c>
      <c r="B11206" s="1" t="s">
        <v>10</v>
      </c>
    </row>
    <row r="11207" spans="1:2" x14ac:dyDescent="0.3">
      <c r="A11207" t="s">
        <v>1</v>
      </c>
      <c r="B11207" s="1" t="s">
        <v>11</v>
      </c>
    </row>
    <row r="11208" spans="1:2" x14ac:dyDescent="0.3">
      <c r="A11208" t="s">
        <v>1</v>
      </c>
      <c r="B11208" s="1" t="s">
        <v>11</v>
      </c>
    </row>
    <row r="11209" spans="1:2" x14ac:dyDescent="0.3">
      <c r="A11209" t="s">
        <v>5</v>
      </c>
      <c r="B11209" t="s">
        <v>8</v>
      </c>
    </row>
    <row r="11210" spans="1:2" x14ac:dyDescent="0.3">
      <c r="A11210" t="s">
        <v>6</v>
      </c>
      <c r="B11210" s="1" t="s">
        <v>13</v>
      </c>
    </row>
    <row r="11211" spans="1:2" x14ac:dyDescent="0.3">
      <c r="A11211" t="s">
        <v>6</v>
      </c>
      <c r="B11211" s="1" t="s">
        <v>13</v>
      </c>
    </row>
    <row r="11212" spans="1:2" x14ac:dyDescent="0.3">
      <c r="A11212" t="s">
        <v>4</v>
      </c>
      <c r="B11212" t="s">
        <v>12</v>
      </c>
    </row>
    <row r="11213" spans="1:2" x14ac:dyDescent="0.3">
      <c r="A11213" t="s">
        <v>1</v>
      </c>
      <c r="B11213" s="1" t="s">
        <v>11</v>
      </c>
    </row>
    <row r="11214" spans="1:2" x14ac:dyDescent="0.3">
      <c r="A11214" t="s">
        <v>4</v>
      </c>
      <c r="B11214" t="s">
        <v>12</v>
      </c>
    </row>
    <row r="11215" spans="1:2" x14ac:dyDescent="0.3">
      <c r="A11215" t="s">
        <v>1</v>
      </c>
      <c r="B11215" s="1" t="s">
        <v>11</v>
      </c>
    </row>
    <row r="11216" spans="1:2" x14ac:dyDescent="0.3">
      <c r="A11216" t="s">
        <v>1</v>
      </c>
      <c r="B11216" s="1" t="s">
        <v>11</v>
      </c>
    </row>
    <row r="11217" spans="1:2" x14ac:dyDescent="0.3">
      <c r="A11217" t="s">
        <v>6</v>
      </c>
      <c r="B11217" s="1" t="s">
        <v>13</v>
      </c>
    </row>
    <row r="11218" spans="1:2" x14ac:dyDescent="0.3">
      <c r="A11218" t="s">
        <v>2</v>
      </c>
      <c r="B11218" s="1" t="s">
        <v>10</v>
      </c>
    </row>
    <row r="11219" spans="1:2" x14ac:dyDescent="0.3">
      <c r="A11219" t="s">
        <v>5</v>
      </c>
      <c r="B11219" t="s">
        <v>8</v>
      </c>
    </row>
    <row r="11220" spans="1:2" x14ac:dyDescent="0.3">
      <c r="A11220" t="s">
        <v>2</v>
      </c>
      <c r="B11220" s="1" t="s">
        <v>10</v>
      </c>
    </row>
    <row r="11221" spans="1:2" x14ac:dyDescent="0.3">
      <c r="A11221" t="s">
        <v>1</v>
      </c>
      <c r="B11221" s="1" t="s">
        <v>11</v>
      </c>
    </row>
    <row r="11222" spans="1:2" x14ac:dyDescent="0.3">
      <c r="A11222" t="s">
        <v>3</v>
      </c>
      <c r="B11222" t="s">
        <v>9</v>
      </c>
    </row>
    <row r="11223" spans="1:2" x14ac:dyDescent="0.3">
      <c r="A11223" t="s">
        <v>6</v>
      </c>
      <c r="B11223" s="1" t="s">
        <v>13</v>
      </c>
    </row>
    <row r="11224" spans="1:2" x14ac:dyDescent="0.3">
      <c r="A11224" t="s">
        <v>4</v>
      </c>
      <c r="B11224" t="s">
        <v>12</v>
      </c>
    </row>
    <row r="11225" spans="1:2" x14ac:dyDescent="0.3">
      <c r="A11225" t="s">
        <v>2</v>
      </c>
      <c r="B11225" s="1" t="s">
        <v>10</v>
      </c>
    </row>
    <row r="11226" spans="1:2" x14ac:dyDescent="0.3">
      <c r="A11226" t="s">
        <v>5</v>
      </c>
      <c r="B11226" t="s">
        <v>8</v>
      </c>
    </row>
    <row r="11227" spans="1:2" x14ac:dyDescent="0.3">
      <c r="A11227" t="s">
        <v>1</v>
      </c>
      <c r="B11227" s="1" t="s">
        <v>11</v>
      </c>
    </row>
    <row r="11228" spans="1:2" x14ac:dyDescent="0.3">
      <c r="A11228" t="s">
        <v>4</v>
      </c>
      <c r="B11228" t="s">
        <v>12</v>
      </c>
    </row>
    <row r="11229" spans="1:2" x14ac:dyDescent="0.3">
      <c r="A11229" t="s">
        <v>1</v>
      </c>
      <c r="B11229" s="1" t="s">
        <v>11</v>
      </c>
    </row>
    <row r="11230" spans="1:2" x14ac:dyDescent="0.3">
      <c r="A11230" t="s">
        <v>5</v>
      </c>
      <c r="B11230" t="s">
        <v>8</v>
      </c>
    </row>
    <row r="11231" spans="1:2" x14ac:dyDescent="0.3">
      <c r="A11231" t="s">
        <v>6</v>
      </c>
      <c r="B11231" s="1" t="s">
        <v>13</v>
      </c>
    </row>
    <row r="11232" spans="1:2" x14ac:dyDescent="0.3">
      <c r="A11232" t="s">
        <v>5</v>
      </c>
      <c r="B11232" t="s">
        <v>8</v>
      </c>
    </row>
    <row r="11233" spans="1:2" x14ac:dyDescent="0.3">
      <c r="A11233" t="s">
        <v>2</v>
      </c>
      <c r="B11233" s="1" t="s">
        <v>10</v>
      </c>
    </row>
    <row r="11234" spans="1:2" x14ac:dyDescent="0.3">
      <c r="A11234" t="s">
        <v>5</v>
      </c>
      <c r="B11234" t="s">
        <v>8</v>
      </c>
    </row>
    <row r="11235" spans="1:2" x14ac:dyDescent="0.3">
      <c r="A11235" t="s">
        <v>2</v>
      </c>
      <c r="B11235" s="1" t="s">
        <v>10</v>
      </c>
    </row>
    <row r="11236" spans="1:2" x14ac:dyDescent="0.3">
      <c r="A11236" t="s">
        <v>4</v>
      </c>
      <c r="B11236" t="s">
        <v>12</v>
      </c>
    </row>
    <row r="11237" spans="1:2" x14ac:dyDescent="0.3">
      <c r="A11237" t="s">
        <v>6</v>
      </c>
      <c r="B11237" s="1" t="s">
        <v>13</v>
      </c>
    </row>
    <row r="11238" spans="1:2" x14ac:dyDescent="0.3">
      <c r="A11238" t="s">
        <v>3</v>
      </c>
      <c r="B11238" t="s">
        <v>9</v>
      </c>
    </row>
    <row r="11239" spans="1:2" x14ac:dyDescent="0.3">
      <c r="A11239" t="s">
        <v>1</v>
      </c>
      <c r="B11239" s="1" t="s">
        <v>11</v>
      </c>
    </row>
    <row r="11240" spans="1:2" x14ac:dyDescent="0.3">
      <c r="A11240" t="s">
        <v>6</v>
      </c>
      <c r="B11240" s="1" t="s">
        <v>13</v>
      </c>
    </row>
    <row r="11241" spans="1:2" x14ac:dyDescent="0.3">
      <c r="A11241" t="s">
        <v>4</v>
      </c>
      <c r="B11241" t="s">
        <v>12</v>
      </c>
    </row>
    <row r="11242" spans="1:2" x14ac:dyDescent="0.3">
      <c r="A11242" t="s">
        <v>4</v>
      </c>
      <c r="B11242" t="s">
        <v>12</v>
      </c>
    </row>
    <row r="11243" spans="1:2" x14ac:dyDescent="0.3">
      <c r="A11243" t="s">
        <v>6</v>
      </c>
      <c r="B11243" s="1" t="s">
        <v>13</v>
      </c>
    </row>
    <row r="11244" spans="1:2" x14ac:dyDescent="0.3">
      <c r="A11244" t="s">
        <v>5</v>
      </c>
      <c r="B11244" t="s">
        <v>8</v>
      </c>
    </row>
    <row r="11245" spans="1:2" x14ac:dyDescent="0.3">
      <c r="A11245" t="s">
        <v>1</v>
      </c>
      <c r="B11245" s="1" t="s">
        <v>11</v>
      </c>
    </row>
    <row r="11246" spans="1:2" x14ac:dyDescent="0.3">
      <c r="A11246" t="s">
        <v>4</v>
      </c>
      <c r="B11246" t="s">
        <v>12</v>
      </c>
    </row>
    <row r="11247" spans="1:2" x14ac:dyDescent="0.3">
      <c r="A11247" t="s">
        <v>2</v>
      </c>
      <c r="B11247" s="1" t="s">
        <v>10</v>
      </c>
    </row>
    <row r="11248" spans="1:2" x14ac:dyDescent="0.3">
      <c r="A11248" t="s">
        <v>2</v>
      </c>
      <c r="B11248" s="1" t="s">
        <v>10</v>
      </c>
    </row>
    <row r="11249" spans="1:2" x14ac:dyDescent="0.3">
      <c r="A11249" t="s">
        <v>1</v>
      </c>
      <c r="B11249" s="1" t="s">
        <v>11</v>
      </c>
    </row>
    <row r="11250" spans="1:2" x14ac:dyDescent="0.3">
      <c r="A11250" t="s">
        <v>5</v>
      </c>
      <c r="B11250" t="s">
        <v>8</v>
      </c>
    </row>
    <row r="11251" spans="1:2" x14ac:dyDescent="0.3">
      <c r="A11251" t="s">
        <v>1</v>
      </c>
      <c r="B11251" s="1" t="s">
        <v>11</v>
      </c>
    </row>
    <row r="11252" spans="1:2" x14ac:dyDescent="0.3">
      <c r="A11252" t="s">
        <v>2</v>
      </c>
      <c r="B11252" s="1" t="s">
        <v>10</v>
      </c>
    </row>
    <row r="11253" spans="1:2" x14ac:dyDescent="0.3">
      <c r="A11253" t="s">
        <v>2</v>
      </c>
      <c r="B11253" s="1" t="s">
        <v>10</v>
      </c>
    </row>
    <row r="11254" spans="1:2" x14ac:dyDescent="0.3">
      <c r="A11254" t="s">
        <v>6</v>
      </c>
      <c r="B11254" s="1" t="s">
        <v>13</v>
      </c>
    </row>
    <row r="11255" spans="1:2" x14ac:dyDescent="0.3">
      <c r="A11255" t="s">
        <v>4</v>
      </c>
      <c r="B11255" t="s">
        <v>12</v>
      </c>
    </row>
    <row r="11256" spans="1:2" x14ac:dyDescent="0.3">
      <c r="A11256" t="s">
        <v>6</v>
      </c>
      <c r="B11256" s="1" t="s">
        <v>13</v>
      </c>
    </row>
    <row r="11257" spans="1:2" x14ac:dyDescent="0.3">
      <c r="A11257" t="s">
        <v>2</v>
      </c>
      <c r="B11257" s="1" t="s">
        <v>10</v>
      </c>
    </row>
    <row r="11258" spans="1:2" x14ac:dyDescent="0.3">
      <c r="A11258" t="s">
        <v>1</v>
      </c>
      <c r="B11258" s="1" t="s">
        <v>11</v>
      </c>
    </row>
    <row r="11259" spans="1:2" x14ac:dyDescent="0.3">
      <c r="A11259" t="s">
        <v>4</v>
      </c>
      <c r="B11259" t="s">
        <v>12</v>
      </c>
    </row>
    <row r="11260" spans="1:2" x14ac:dyDescent="0.3">
      <c r="A11260" t="s">
        <v>3</v>
      </c>
      <c r="B11260" t="s">
        <v>9</v>
      </c>
    </row>
    <row r="11261" spans="1:2" x14ac:dyDescent="0.3">
      <c r="A11261" t="s">
        <v>2</v>
      </c>
      <c r="B11261" s="1" t="s">
        <v>10</v>
      </c>
    </row>
    <row r="11262" spans="1:2" x14ac:dyDescent="0.3">
      <c r="A11262" t="s">
        <v>1</v>
      </c>
      <c r="B11262" s="1" t="s">
        <v>11</v>
      </c>
    </row>
    <row r="11263" spans="1:2" x14ac:dyDescent="0.3">
      <c r="A11263" t="s">
        <v>4</v>
      </c>
      <c r="B11263" t="s">
        <v>12</v>
      </c>
    </row>
    <row r="11264" spans="1:2" x14ac:dyDescent="0.3">
      <c r="A11264" t="s">
        <v>6</v>
      </c>
      <c r="B11264" s="1" t="s">
        <v>13</v>
      </c>
    </row>
    <row r="11265" spans="1:2" x14ac:dyDescent="0.3">
      <c r="A11265" t="s">
        <v>3</v>
      </c>
      <c r="B11265" t="s">
        <v>9</v>
      </c>
    </row>
    <row r="11266" spans="1:2" x14ac:dyDescent="0.3">
      <c r="A11266" t="s">
        <v>2</v>
      </c>
      <c r="B11266" s="1" t="s">
        <v>10</v>
      </c>
    </row>
    <row r="11267" spans="1:2" x14ac:dyDescent="0.3">
      <c r="A11267" t="s">
        <v>4</v>
      </c>
      <c r="B11267" t="s">
        <v>12</v>
      </c>
    </row>
    <row r="11268" spans="1:2" x14ac:dyDescent="0.3">
      <c r="A11268" t="s">
        <v>2</v>
      </c>
      <c r="B11268" s="1" t="s">
        <v>10</v>
      </c>
    </row>
    <row r="11269" spans="1:2" x14ac:dyDescent="0.3">
      <c r="A11269" t="s">
        <v>3</v>
      </c>
      <c r="B11269" t="s">
        <v>9</v>
      </c>
    </row>
    <row r="11270" spans="1:2" x14ac:dyDescent="0.3">
      <c r="A11270" t="s">
        <v>5</v>
      </c>
      <c r="B11270" t="s">
        <v>8</v>
      </c>
    </row>
    <row r="11271" spans="1:2" x14ac:dyDescent="0.3">
      <c r="A11271" t="s">
        <v>6</v>
      </c>
      <c r="B11271" s="1" t="s">
        <v>13</v>
      </c>
    </row>
    <row r="11272" spans="1:2" x14ac:dyDescent="0.3">
      <c r="A11272" t="s">
        <v>4</v>
      </c>
      <c r="B11272" t="s">
        <v>12</v>
      </c>
    </row>
    <row r="11273" spans="1:2" x14ac:dyDescent="0.3">
      <c r="A11273" t="s">
        <v>2</v>
      </c>
      <c r="B11273" s="1" t="s">
        <v>10</v>
      </c>
    </row>
    <row r="11274" spans="1:2" x14ac:dyDescent="0.3">
      <c r="A11274" t="s">
        <v>4</v>
      </c>
      <c r="B11274" t="s">
        <v>12</v>
      </c>
    </row>
    <row r="11275" spans="1:2" x14ac:dyDescent="0.3">
      <c r="A11275" t="s">
        <v>5</v>
      </c>
      <c r="B11275" t="s">
        <v>8</v>
      </c>
    </row>
    <row r="11276" spans="1:2" x14ac:dyDescent="0.3">
      <c r="A11276" t="s">
        <v>3</v>
      </c>
      <c r="B11276" t="s">
        <v>9</v>
      </c>
    </row>
    <row r="11277" spans="1:2" x14ac:dyDescent="0.3">
      <c r="A11277" t="s">
        <v>1</v>
      </c>
      <c r="B11277" s="1" t="s">
        <v>11</v>
      </c>
    </row>
    <row r="11278" spans="1:2" x14ac:dyDescent="0.3">
      <c r="A11278" t="s">
        <v>6</v>
      </c>
      <c r="B11278" s="1" t="s">
        <v>13</v>
      </c>
    </row>
    <row r="11279" spans="1:2" x14ac:dyDescent="0.3">
      <c r="A11279" t="s">
        <v>6</v>
      </c>
      <c r="B11279" s="1" t="s">
        <v>13</v>
      </c>
    </row>
    <row r="11280" spans="1:2" x14ac:dyDescent="0.3">
      <c r="A11280" t="s">
        <v>2</v>
      </c>
      <c r="B11280" s="1" t="s">
        <v>10</v>
      </c>
    </row>
    <row r="11281" spans="1:2" x14ac:dyDescent="0.3">
      <c r="A11281" t="s">
        <v>2</v>
      </c>
      <c r="B11281" s="1" t="s">
        <v>10</v>
      </c>
    </row>
    <row r="11282" spans="1:2" x14ac:dyDescent="0.3">
      <c r="A11282" t="s">
        <v>1</v>
      </c>
      <c r="B11282" s="1" t="s">
        <v>11</v>
      </c>
    </row>
    <row r="11283" spans="1:2" x14ac:dyDescent="0.3">
      <c r="A11283" t="s">
        <v>3</v>
      </c>
      <c r="B11283" t="s">
        <v>9</v>
      </c>
    </row>
    <row r="11284" spans="1:2" x14ac:dyDescent="0.3">
      <c r="A11284" t="s">
        <v>3</v>
      </c>
      <c r="B11284" t="s">
        <v>9</v>
      </c>
    </row>
    <row r="11285" spans="1:2" x14ac:dyDescent="0.3">
      <c r="A11285" t="s">
        <v>6</v>
      </c>
      <c r="B11285" s="1" t="s">
        <v>13</v>
      </c>
    </row>
    <row r="11286" spans="1:2" x14ac:dyDescent="0.3">
      <c r="A11286" t="s">
        <v>4</v>
      </c>
      <c r="B11286" t="s">
        <v>12</v>
      </c>
    </row>
    <row r="11287" spans="1:2" x14ac:dyDescent="0.3">
      <c r="A11287" t="s">
        <v>4</v>
      </c>
      <c r="B11287" t="s">
        <v>12</v>
      </c>
    </row>
    <row r="11288" spans="1:2" x14ac:dyDescent="0.3">
      <c r="A11288" t="s">
        <v>4</v>
      </c>
      <c r="B11288" t="s">
        <v>12</v>
      </c>
    </row>
    <row r="11289" spans="1:2" x14ac:dyDescent="0.3">
      <c r="A11289" t="s">
        <v>6</v>
      </c>
      <c r="B11289" s="1" t="s">
        <v>13</v>
      </c>
    </row>
    <row r="11290" spans="1:2" x14ac:dyDescent="0.3">
      <c r="A11290" t="s">
        <v>2</v>
      </c>
      <c r="B11290" s="1" t="s">
        <v>10</v>
      </c>
    </row>
    <row r="11291" spans="1:2" x14ac:dyDescent="0.3">
      <c r="A11291" t="s">
        <v>6</v>
      </c>
      <c r="B11291" s="1" t="s">
        <v>13</v>
      </c>
    </row>
    <row r="11292" spans="1:2" x14ac:dyDescent="0.3">
      <c r="A11292" t="s">
        <v>4</v>
      </c>
      <c r="B11292" t="s">
        <v>12</v>
      </c>
    </row>
    <row r="11293" spans="1:2" x14ac:dyDescent="0.3">
      <c r="A11293" t="s">
        <v>1</v>
      </c>
      <c r="B11293" s="1" t="s">
        <v>11</v>
      </c>
    </row>
    <row r="11294" spans="1:2" x14ac:dyDescent="0.3">
      <c r="A11294" t="s">
        <v>6</v>
      </c>
      <c r="B11294" s="1" t="s">
        <v>13</v>
      </c>
    </row>
    <row r="11295" spans="1:2" x14ac:dyDescent="0.3">
      <c r="A11295" t="s">
        <v>2</v>
      </c>
      <c r="B11295" s="1" t="s">
        <v>10</v>
      </c>
    </row>
    <row r="11296" spans="1:2" x14ac:dyDescent="0.3">
      <c r="A11296" t="s">
        <v>3</v>
      </c>
      <c r="B11296" t="s">
        <v>9</v>
      </c>
    </row>
    <row r="11297" spans="1:2" x14ac:dyDescent="0.3">
      <c r="A11297" t="s">
        <v>4</v>
      </c>
      <c r="B11297" t="s">
        <v>12</v>
      </c>
    </row>
    <row r="11298" spans="1:2" x14ac:dyDescent="0.3">
      <c r="A11298" t="s">
        <v>5</v>
      </c>
      <c r="B11298" t="s">
        <v>8</v>
      </c>
    </row>
    <row r="11299" spans="1:2" x14ac:dyDescent="0.3">
      <c r="A11299" t="s">
        <v>4</v>
      </c>
      <c r="B11299" t="s">
        <v>12</v>
      </c>
    </row>
    <row r="11300" spans="1:2" x14ac:dyDescent="0.3">
      <c r="A11300" t="s">
        <v>2</v>
      </c>
      <c r="B11300" s="1" t="s">
        <v>10</v>
      </c>
    </row>
    <row r="11301" spans="1:2" x14ac:dyDescent="0.3">
      <c r="A11301" t="s">
        <v>2</v>
      </c>
      <c r="B11301" s="1" t="s">
        <v>10</v>
      </c>
    </row>
    <row r="11302" spans="1:2" x14ac:dyDescent="0.3">
      <c r="A11302" t="s">
        <v>1</v>
      </c>
      <c r="B11302" s="1" t="s">
        <v>11</v>
      </c>
    </row>
    <row r="11303" spans="1:2" x14ac:dyDescent="0.3">
      <c r="A11303" t="s">
        <v>6</v>
      </c>
      <c r="B11303" s="1" t="s">
        <v>13</v>
      </c>
    </row>
    <row r="11304" spans="1:2" x14ac:dyDescent="0.3">
      <c r="A11304" t="s">
        <v>6</v>
      </c>
      <c r="B11304" s="1" t="s">
        <v>13</v>
      </c>
    </row>
    <row r="11305" spans="1:2" x14ac:dyDescent="0.3">
      <c r="A11305" t="s">
        <v>6</v>
      </c>
      <c r="B11305" s="1" t="s">
        <v>13</v>
      </c>
    </row>
    <row r="11306" spans="1:2" x14ac:dyDescent="0.3">
      <c r="A11306" t="s">
        <v>2</v>
      </c>
      <c r="B11306" s="1" t="s">
        <v>10</v>
      </c>
    </row>
    <row r="11307" spans="1:2" x14ac:dyDescent="0.3">
      <c r="A11307" t="s">
        <v>1</v>
      </c>
      <c r="B11307" s="1" t="s">
        <v>11</v>
      </c>
    </row>
    <row r="11308" spans="1:2" x14ac:dyDescent="0.3">
      <c r="A11308" t="s">
        <v>4</v>
      </c>
      <c r="B11308" t="s">
        <v>12</v>
      </c>
    </row>
    <row r="11309" spans="1:2" x14ac:dyDescent="0.3">
      <c r="A11309" t="s">
        <v>4</v>
      </c>
      <c r="B11309" t="s">
        <v>12</v>
      </c>
    </row>
    <row r="11310" spans="1:2" x14ac:dyDescent="0.3">
      <c r="A11310" t="s">
        <v>3</v>
      </c>
      <c r="B11310" t="s">
        <v>9</v>
      </c>
    </row>
    <row r="11311" spans="1:2" x14ac:dyDescent="0.3">
      <c r="A11311" t="s">
        <v>3</v>
      </c>
      <c r="B11311" t="s">
        <v>9</v>
      </c>
    </row>
    <row r="11312" spans="1:2" x14ac:dyDescent="0.3">
      <c r="A11312" t="s">
        <v>6</v>
      </c>
      <c r="B11312" s="1" t="s">
        <v>13</v>
      </c>
    </row>
    <row r="11313" spans="1:2" x14ac:dyDescent="0.3">
      <c r="A11313" t="s">
        <v>1</v>
      </c>
      <c r="B11313" s="1" t="s">
        <v>11</v>
      </c>
    </row>
    <row r="11314" spans="1:2" x14ac:dyDescent="0.3">
      <c r="A11314" t="s">
        <v>3</v>
      </c>
      <c r="B11314" t="s">
        <v>9</v>
      </c>
    </row>
    <row r="11315" spans="1:2" x14ac:dyDescent="0.3">
      <c r="A11315" t="s">
        <v>6</v>
      </c>
      <c r="B11315" s="1" t="s">
        <v>13</v>
      </c>
    </row>
    <row r="11316" spans="1:2" x14ac:dyDescent="0.3">
      <c r="A11316" t="s">
        <v>2</v>
      </c>
      <c r="B11316" s="1" t="s">
        <v>10</v>
      </c>
    </row>
    <row r="11317" spans="1:2" x14ac:dyDescent="0.3">
      <c r="A11317" t="s">
        <v>4</v>
      </c>
      <c r="B11317" t="s">
        <v>12</v>
      </c>
    </row>
    <row r="11318" spans="1:2" x14ac:dyDescent="0.3">
      <c r="A11318" t="s">
        <v>3</v>
      </c>
      <c r="B11318" t="s">
        <v>9</v>
      </c>
    </row>
    <row r="11319" spans="1:2" x14ac:dyDescent="0.3">
      <c r="A11319" t="s">
        <v>6</v>
      </c>
      <c r="B11319" s="1" t="s">
        <v>13</v>
      </c>
    </row>
    <row r="11320" spans="1:2" x14ac:dyDescent="0.3">
      <c r="A11320" t="s">
        <v>3</v>
      </c>
      <c r="B11320" t="s">
        <v>9</v>
      </c>
    </row>
    <row r="11321" spans="1:2" x14ac:dyDescent="0.3">
      <c r="A11321" t="s">
        <v>4</v>
      </c>
      <c r="B11321" t="s">
        <v>12</v>
      </c>
    </row>
    <row r="11322" spans="1:2" x14ac:dyDescent="0.3">
      <c r="A11322" t="s">
        <v>2</v>
      </c>
      <c r="B11322" s="1" t="s">
        <v>10</v>
      </c>
    </row>
    <row r="11323" spans="1:2" x14ac:dyDescent="0.3">
      <c r="A11323" t="s">
        <v>6</v>
      </c>
      <c r="B11323" s="1" t="s">
        <v>13</v>
      </c>
    </row>
    <row r="11324" spans="1:2" x14ac:dyDescent="0.3">
      <c r="A11324" t="s">
        <v>6</v>
      </c>
      <c r="B11324" s="1" t="s">
        <v>13</v>
      </c>
    </row>
    <row r="11325" spans="1:2" x14ac:dyDescent="0.3">
      <c r="A11325" t="s">
        <v>5</v>
      </c>
      <c r="B11325" t="s">
        <v>8</v>
      </c>
    </row>
    <row r="11326" spans="1:2" x14ac:dyDescent="0.3">
      <c r="A11326" t="s">
        <v>1</v>
      </c>
      <c r="B11326" s="1" t="s">
        <v>11</v>
      </c>
    </row>
    <row r="11327" spans="1:2" x14ac:dyDescent="0.3">
      <c r="A11327" t="s">
        <v>5</v>
      </c>
      <c r="B11327" t="s">
        <v>8</v>
      </c>
    </row>
    <row r="11328" spans="1:2" x14ac:dyDescent="0.3">
      <c r="A11328" t="s">
        <v>1</v>
      </c>
      <c r="B11328" s="1" t="s">
        <v>11</v>
      </c>
    </row>
    <row r="11329" spans="1:2" x14ac:dyDescent="0.3">
      <c r="A11329" t="s">
        <v>1</v>
      </c>
      <c r="B11329" s="1" t="s">
        <v>11</v>
      </c>
    </row>
    <row r="11330" spans="1:2" x14ac:dyDescent="0.3">
      <c r="A11330" t="s">
        <v>5</v>
      </c>
      <c r="B11330" t="s">
        <v>8</v>
      </c>
    </row>
    <row r="11331" spans="1:2" x14ac:dyDescent="0.3">
      <c r="A11331" t="s">
        <v>2</v>
      </c>
      <c r="B11331" s="1" t="s">
        <v>10</v>
      </c>
    </row>
    <row r="11332" spans="1:2" x14ac:dyDescent="0.3">
      <c r="A11332" t="s">
        <v>5</v>
      </c>
      <c r="B11332" t="s">
        <v>8</v>
      </c>
    </row>
    <row r="11333" spans="1:2" x14ac:dyDescent="0.3">
      <c r="A11333" t="s">
        <v>1</v>
      </c>
      <c r="B11333" s="1" t="s">
        <v>11</v>
      </c>
    </row>
    <row r="11334" spans="1:2" x14ac:dyDescent="0.3">
      <c r="A11334" t="s">
        <v>2</v>
      </c>
      <c r="B11334" s="1" t="s">
        <v>10</v>
      </c>
    </row>
    <row r="11335" spans="1:2" x14ac:dyDescent="0.3">
      <c r="A11335" t="s">
        <v>6</v>
      </c>
      <c r="B11335" s="1" t="s">
        <v>13</v>
      </c>
    </row>
    <row r="11336" spans="1:2" x14ac:dyDescent="0.3">
      <c r="A11336" t="s">
        <v>6</v>
      </c>
      <c r="B11336" s="1" t="s">
        <v>13</v>
      </c>
    </row>
    <row r="11337" spans="1:2" x14ac:dyDescent="0.3">
      <c r="A11337" t="s">
        <v>4</v>
      </c>
      <c r="B11337" t="s">
        <v>12</v>
      </c>
    </row>
    <row r="11338" spans="1:2" x14ac:dyDescent="0.3">
      <c r="A11338" t="s">
        <v>2</v>
      </c>
      <c r="B11338" s="1" t="s">
        <v>10</v>
      </c>
    </row>
    <row r="11339" spans="1:2" x14ac:dyDescent="0.3">
      <c r="A11339" t="s">
        <v>3</v>
      </c>
      <c r="B11339" t="s">
        <v>9</v>
      </c>
    </row>
    <row r="11340" spans="1:2" x14ac:dyDescent="0.3">
      <c r="A11340" t="s">
        <v>2</v>
      </c>
      <c r="B11340" s="1" t="s">
        <v>10</v>
      </c>
    </row>
    <row r="11341" spans="1:2" x14ac:dyDescent="0.3">
      <c r="A11341" t="s">
        <v>6</v>
      </c>
      <c r="B11341" s="1" t="s">
        <v>13</v>
      </c>
    </row>
    <row r="11342" spans="1:2" x14ac:dyDescent="0.3">
      <c r="A11342" t="s">
        <v>5</v>
      </c>
      <c r="B11342" t="s">
        <v>8</v>
      </c>
    </row>
    <row r="11343" spans="1:2" x14ac:dyDescent="0.3">
      <c r="A11343" t="s">
        <v>6</v>
      </c>
      <c r="B11343" s="1" t="s">
        <v>13</v>
      </c>
    </row>
    <row r="11344" spans="1:2" x14ac:dyDescent="0.3">
      <c r="A11344" t="s">
        <v>2</v>
      </c>
      <c r="B11344" s="1" t="s">
        <v>10</v>
      </c>
    </row>
    <row r="11345" spans="1:2" x14ac:dyDescent="0.3">
      <c r="A11345" t="s">
        <v>3</v>
      </c>
      <c r="B11345" t="s">
        <v>9</v>
      </c>
    </row>
    <row r="11346" spans="1:2" x14ac:dyDescent="0.3">
      <c r="A11346" t="s">
        <v>2</v>
      </c>
      <c r="B11346" s="1" t="s">
        <v>10</v>
      </c>
    </row>
    <row r="11347" spans="1:2" x14ac:dyDescent="0.3">
      <c r="A11347" t="s">
        <v>6</v>
      </c>
      <c r="B11347" s="1" t="s">
        <v>13</v>
      </c>
    </row>
    <row r="11348" spans="1:2" x14ac:dyDescent="0.3">
      <c r="A11348" t="s">
        <v>6</v>
      </c>
      <c r="B11348" s="1" t="s">
        <v>13</v>
      </c>
    </row>
    <row r="11349" spans="1:2" x14ac:dyDescent="0.3">
      <c r="A11349" t="s">
        <v>6</v>
      </c>
      <c r="B11349" s="1" t="s">
        <v>13</v>
      </c>
    </row>
    <row r="11350" spans="1:2" x14ac:dyDescent="0.3">
      <c r="A11350" t="s">
        <v>2</v>
      </c>
      <c r="B11350" s="1" t="s">
        <v>10</v>
      </c>
    </row>
    <row r="11351" spans="1:2" x14ac:dyDescent="0.3">
      <c r="A11351" t="s">
        <v>4</v>
      </c>
      <c r="B11351" t="s">
        <v>12</v>
      </c>
    </row>
    <row r="11352" spans="1:2" x14ac:dyDescent="0.3">
      <c r="A11352" t="s">
        <v>5</v>
      </c>
      <c r="B11352" t="s">
        <v>8</v>
      </c>
    </row>
    <row r="11353" spans="1:2" x14ac:dyDescent="0.3">
      <c r="A11353" t="s">
        <v>5</v>
      </c>
      <c r="B11353" t="s">
        <v>8</v>
      </c>
    </row>
    <row r="11354" spans="1:2" x14ac:dyDescent="0.3">
      <c r="A11354" t="s">
        <v>5</v>
      </c>
      <c r="B11354" t="s">
        <v>8</v>
      </c>
    </row>
    <row r="11355" spans="1:2" x14ac:dyDescent="0.3">
      <c r="A11355" t="s">
        <v>2</v>
      </c>
      <c r="B11355" s="1" t="s">
        <v>10</v>
      </c>
    </row>
    <row r="11356" spans="1:2" x14ac:dyDescent="0.3">
      <c r="A11356" t="s">
        <v>3</v>
      </c>
      <c r="B11356" t="s">
        <v>9</v>
      </c>
    </row>
    <row r="11357" spans="1:2" x14ac:dyDescent="0.3">
      <c r="A11357" t="s">
        <v>5</v>
      </c>
      <c r="B11357" t="s">
        <v>8</v>
      </c>
    </row>
    <row r="11358" spans="1:2" x14ac:dyDescent="0.3">
      <c r="A11358" t="s">
        <v>4</v>
      </c>
      <c r="B11358" t="s">
        <v>12</v>
      </c>
    </row>
    <row r="11359" spans="1:2" x14ac:dyDescent="0.3">
      <c r="A11359" t="s">
        <v>2</v>
      </c>
      <c r="B11359" s="1" t="s">
        <v>10</v>
      </c>
    </row>
    <row r="11360" spans="1:2" x14ac:dyDescent="0.3">
      <c r="A11360" t="s">
        <v>6</v>
      </c>
      <c r="B11360" s="1" t="s">
        <v>13</v>
      </c>
    </row>
    <row r="11361" spans="1:2" x14ac:dyDescent="0.3">
      <c r="A11361" t="s">
        <v>5</v>
      </c>
      <c r="B11361" t="s">
        <v>8</v>
      </c>
    </row>
    <row r="11362" spans="1:2" x14ac:dyDescent="0.3">
      <c r="A11362" t="s">
        <v>1</v>
      </c>
      <c r="B11362" s="1" t="s">
        <v>11</v>
      </c>
    </row>
    <row r="11363" spans="1:2" x14ac:dyDescent="0.3">
      <c r="A11363" t="s">
        <v>6</v>
      </c>
      <c r="B11363" s="1" t="s">
        <v>13</v>
      </c>
    </row>
    <row r="11364" spans="1:2" x14ac:dyDescent="0.3">
      <c r="A11364" t="s">
        <v>5</v>
      </c>
      <c r="B11364" t="s">
        <v>8</v>
      </c>
    </row>
    <row r="11365" spans="1:2" x14ac:dyDescent="0.3">
      <c r="A11365" t="s">
        <v>4</v>
      </c>
      <c r="B11365" t="s">
        <v>12</v>
      </c>
    </row>
    <row r="11366" spans="1:2" x14ac:dyDescent="0.3">
      <c r="A11366" t="s">
        <v>2</v>
      </c>
      <c r="B11366" s="1" t="s">
        <v>10</v>
      </c>
    </row>
    <row r="11367" spans="1:2" x14ac:dyDescent="0.3">
      <c r="A11367" t="s">
        <v>2</v>
      </c>
      <c r="B11367" s="1" t="s">
        <v>10</v>
      </c>
    </row>
    <row r="11368" spans="1:2" x14ac:dyDescent="0.3">
      <c r="A11368" t="s">
        <v>6</v>
      </c>
      <c r="B11368" s="1" t="s">
        <v>13</v>
      </c>
    </row>
    <row r="11369" spans="1:2" x14ac:dyDescent="0.3">
      <c r="A11369" t="s">
        <v>3</v>
      </c>
      <c r="B11369" t="s">
        <v>9</v>
      </c>
    </row>
    <row r="11370" spans="1:2" x14ac:dyDescent="0.3">
      <c r="A11370" t="s">
        <v>1</v>
      </c>
      <c r="B11370" s="1" t="s">
        <v>11</v>
      </c>
    </row>
    <row r="11371" spans="1:2" x14ac:dyDescent="0.3">
      <c r="A11371" t="s">
        <v>1</v>
      </c>
      <c r="B11371" s="1" t="s">
        <v>11</v>
      </c>
    </row>
    <row r="11372" spans="1:2" x14ac:dyDescent="0.3">
      <c r="A11372" t="s">
        <v>6</v>
      </c>
      <c r="B11372" s="1" t="s">
        <v>13</v>
      </c>
    </row>
    <row r="11373" spans="1:2" x14ac:dyDescent="0.3">
      <c r="A11373" t="s">
        <v>5</v>
      </c>
      <c r="B11373" t="s">
        <v>8</v>
      </c>
    </row>
    <row r="11374" spans="1:2" x14ac:dyDescent="0.3">
      <c r="A11374" t="s">
        <v>2</v>
      </c>
      <c r="B11374" s="1" t="s">
        <v>10</v>
      </c>
    </row>
    <row r="11375" spans="1:2" x14ac:dyDescent="0.3">
      <c r="A11375" t="s">
        <v>4</v>
      </c>
      <c r="B11375" t="s">
        <v>12</v>
      </c>
    </row>
    <row r="11376" spans="1:2" x14ac:dyDescent="0.3">
      <c r="A11376" t="s">
        <v>4</v>
      </c>
      <c r="B11376" t="s">
        <v>12</v>
      </c>
    </row>
    <row r="11377" spans="1:2" x14ac:dyDescent="0.3">
      <c r="A11377" t="s">
        <v>4</v>
      </c>
      <c r="B11377" t="s">
        <v>12</v>
      </c>
    </row>
    <row r="11378" spans="1:2" x14ac:dyDescent="0.3">
      <c r="A11378" t="s">
        <v>4</v>
      </c>
      <c r="B11378" t="s">
        <v>12</v>
      </c>
    </row>
    <row r="11379" spans="1:2" x14ac:dyDescent="0.3">
      <c r="A11379" t="s">
        <v>6</v>
      </c>
      <c r="B11379" s="1" t="s">
        <v>13</v>
      </c>
    </row>
    <row r="11380" spans="1:2" x14ac:dyDescent="0.3">
      <c r="A11380" t="s">
        <v>1</v>
      </c>
      <c r="B11380" s="1" t="s">
        <v>11</v>
      </c>
    </row>
    <row r="11381" spans="1:2" x14ac:dyDescent="0.3">
      <c r="A11381" t="s">
        <v>1</v>
      </c>
      <c r="B11381" s="1" t="s">
        <v>11</v>
      </c>
    </row>
    <row r="11382" spans="1:2" x14ac:dyDescent="0.3">
      <c r="A11382" t="s">
        <v>4</v>
      </c>
      <c r="B11382" t="s">
        <v>12</v>
      </c>
    </row>
    <row r="11383" spans="1:2" x14ac:dyDescent="0.3">
      <c r="A11383" t="s">
        <v>3</v>
      </c>
      <c r="B11383" t="s">
        <v>9</v>
      </c>
    </row>
    <row r="11384" spans="1:2" x14ac:dyDescent="0.3">
      <c r="A11384" t="s">
        <v>6</v>
      </c>
      <c r="B11384" s="1" t="s">
        <v>13</v>
      </c>
    </row>
    <row r="11385" spans="1:2" x14ac:dyDescent="0.3">
      <c r="A11385" t="s">
        <v>4</v>
      </c>
      <c r="B11385" t="s">
        <v>12</v>
      </c>
    </row>
    <row r="11386" spans="1:2" x14ac:dyDescent="0.3">
      <c r="A11386" t="s">
        <v>6</v>
      </c>
      <c r="B11386" s="1" t="s">
        <v>13</v>
      </c>
    </row>
    <row r="11387" spans="1:2" x14ac:dyDescent="0.3">
      <c r="A11387" t="s">
        <v>3</v>
      </c>
      <c r="B11387" t="s">
        <v>9</v>
      </c>
    </row>
    <row r="11388" spans="1:2" x14ac:dyDescent="0.3">
      <c r="A11388" t="s">
        <v>6</v>
      </c>
      <c r="B11388" s="1" t="s">
        <v>13</v>
      </c>
    </row>
    <row r="11389" spans="1:2" x14ac:dyDescent="0.3">
      <c r="A11389" t="s">
        <v>2</v>
      </c>
      <c r="B11389" s="1" t="s">
        <v>10</v>
      </c>
    </row>
    <row r="11390" spans="1:2" x14ac:dyDescent="0.3">
      <c r="A11390" t="s">
        <v>1</v>
      </c>
      <c r="B11390" s="1" t="s">
        <v>11</v>
      </c>
    </row>
    <row r="11391" spans="1:2" x14ac:dyDescent="0.3">
      <c r="A11391" t="s">
        <v>5</v>
      </c>
      <c r="B11391" t="s">
        <v>8</v>
      </c>
    </row>
    <row r="11392" spans="1:2" x14ac:dyDescent="0.3">
      <c r="A11392" t="s">
        <v>4</v>
      </c>
      <c r="B11392" t="s">
        <v>12</v>
      </c>
    </row>
    <row r="11393" spans="1:2" x14ac:dyDescent="0.3">
      <c r="A11393" t="s">
        <v>1</v>
      </c>
      <c r="B11393" s="1" t="s">
        <v>11</v>
      </c>
    </row>
    <row r="11394" spans="1:2" x14ac:dyDescent="0.3">
      <c r="A11394" t="s">
        <v>4</v>
      </c>
      <c r="B11394" t="s">
        <v>12</v>
      </c>
    </row>
    <row r="11395" spans="1:2" x14ac:dyDescent="0.3">
      <c r="A11395" t="s">
        <v>1</v>
      </c>
      <c r="B11395" s="1" t="s">
        <v>11</v>
      </c>
    </row>
    <row r="11396" spans="1:2" x14ac:dyDescent="0.3">
      <c r="A11396" t="s">
        <v>4</v>
      </c>
      <c r="B11396" t="s">
        <v>12</v>
      </c>
    </row>
    <row r="11397" spans="1:2" x14ac:dyDescent="0.3">
      <c r="A11397" t="s">
        <v>1</v>
      </c>
      <c r="B11397" s="1" t="s">
        <v>11</v>
      </c>
    </row>
    <row r="11398" spans="1:2" x14ac:dyDescent="0.3">
      <c r="A11398" t="s">
        <v>3</v>
      </c>
      <c r="B11398" t="s">
        <v>9</v>
      </c>
    </row>
    <row r="11399" spans="1:2" x14ac:dyDescent="0.3">
      <c r="A11399" t="s">
        <v>4</v>
      </c>
      <c r="B11399" t="s">
        <v>12</v>
      </c>
    </row>
    <row r="11400" spans="1:2" x14ac:dyDescent="0.3">
      <c r="A11400" t="s">
        <v>5</v>
      </c>
      <c r="B11400" t="s">
        <v>8</v>
      </c>
    </row>
    <row r="11401" spans="1:2" x14ac:dyDescent="0.3">
      <c r="A11401" t="s">
        <v>6</v>
      </c>
      <c r="B11401" s="1" t="s">
        <v>13</v>
      </c>
    </row>
    <row r="11402" spans="1:2" x14ac:dyDescent="0.3">
      <c r="A11402" t="s">
        <v>2</v>
      </c>
      <c r="B11402" s="1" t="s">
        <v>10</v>
      </c>
    </row>
    <row r="11403" spans="1:2" x14ac:dyDescent="0.3">
      <c r="A11403" t="s">
        <v>6</v>
      </c>
      <c r="B11403" s="1" t="s">
        <v>13</v>
      </c>
    </row>
    <row r="11404" spans="1:2" x14ac:dyDescent="0.3">
      <c r="A11404" t="s">
        <v>3</v>
      </c>
      <c r="B11404" t="s">
        <v>9</v>
      </c>
    </row>
    <row r="11405" spans="1:2" x14ac:dyDescent="0.3">
      <c r="A11405" t="s">
        <v>4</v>
      </c>
      <c r="B11405" t="s">
        <v>12</v>
      </c>
    </row>
    <row r="11406" spans="1:2" x14ac:dyDescent="0.3">
      <c r="A11406" t="s">
        <v>4</v>
      </c>
      <c r="B11406" t="s">
        <v>12</v>
      </c>
    </row>
    <row r="11407" spans="1:2" x14ac:dyDescent="0.3">
      <c r="A11407" t="s">
        <v>2</v>
      </c>
      <c r="B11407" s="1" t="s">
        <v>10</v>
      </c>
    </row>
    <row r="11408" spans="1:2" x14ac:dyDescent="0.3">
      <c r="A11408" t="s">
        <v>1</v>
      </c>
      <c r="B11408" s="1" t="s">
        <v>11</v>
      </c>
    </row>
    <row r="11409" spans="1:2" x14ac:dyDescent="0.3">
      <c r="A11409" t="s">
        <v>3</v>
      </c>
      <c r="B11409" t="s">
        <v>9</v>
      </c>
    </row>
    <row r="11410" spans="1:2" x14ac:dyDescent="0.3">
      <c r="A11410" t="s">
        <v>2</v>
      </c>
      <c r="B11410" s="1" t="s">
        <v>10</v>
      </c>
    </row>
    <row r="11411" spans="1:2" x14ac:dyDescent="0.3">
      <c r="A11411" t="s">
        <v>1</v>
      </c>
      <c r="B11411" s="1" t="s">
        <v>11</v>
      </c>
    </row>
    <row r="11412" spans="1:2" x14ac:dyDescent="0.3">
      <c r="A11412" t="s">
        <v>1</v>
      </c>
      <c r="B11412" s="1" t="s">
        <v>11</v>
      </c>
    </row>
    <row r="11413" spans="1:2" x14ac:dyDescent="0.3">
      <c r="A11413" t="s">
        <v>6</v>
      </c>
      <c r="B11413" s="1" t="s">
        <v>13</v>
      </c>
    </row>
    <row r="11414" spans="1:2" x14ac:dyDescent="0.3">
      <c r="A11414" t="s">
        <v>3</v>
      </c>
      <c r="B11414" t="s">
        <v>9</v>
      </c>
    </row>
    <row r="11415" spans="1:2" x14ac:dyDescent="0.3">
      <c r="A11415" t="s">
        <v>4</v>
      </c>
      <c r="B11415" t="s">
        <v>12</v>
      </c>
    </row>
    <row r="11416" spans="1:2" x14ac:dyDescent="0.3">
      <c r="A11416" t="s">
        <v>4</v>
      </c>
      <c r="B11416" t="s">
        <v>12</v>
      </c>
    </row>
    <row r="11417" spans="1:2" x14ac:dyDescent="0.3">
      <c r="A11417" t="s">
        <v>6</v>
      </c>
      <c r="B11417" s="1" t="s">
        <v>13</v>
      </c>
    </row>
    <row r="11418" spans="1:2" x14ac:dyDescent="0.3">
      <c r="A11418" t="s">
        <v>3</v>
      </c>
      <c r="B11418" t="s">
        <v>9</v>
      </c>
    </row>
    <row r="11419" spans="1:2" x14ac:dyDescent="0.3">
      <c r="A11419" t="s">
        <v>5</v>
      </c>
      <c r="B11419" t="s">
        <v>8</v>
      </c>
    </row>
    <row r="11420" spans="1:2" x14ac:dyDescent="0.3">
      <c r="A11420" t="s">
        <v>1</v>
      </c>
      <c r="B11420" s="1" t="s">
        <v>11</v>
      </c>
    </row>
    <row r="11421" spans="1:2" x14ac:dyDescent="0.3">
      <c r="A11421" t="s">
        <v>3</v>
      </c>
      <c r="B11421" t="s">
        <v>9</v>
      </c>
    </row>
    <row r="11422" spans="1:2" x14ac:dyDescent="0.3">
      <c r="A11422" t="s">
        <v>5</v>
      </c>
      <c r="B11422" t="s">
        <v>8</v>
      </c>
    </row>
    <row r="11423" spans="1:2" x14ac:dyDescent="0.3">
      <c r="A11423" t="s">
        <v>6</v>
      </c>
      <c r="B11423" s="1" t="s">
        <v>13</v>
      </c>
    </row>
    <row r="11424" spans="1:2" x14ac:dyDescent="0.3">
      <c r="A11424" t="s">
        <v>5</v>
      </c>
      <c r="B11424" t="s">
        <v>8</v>
      </c>
    </row>
    <row r="11425" spans="1:2" x14ac:dyDescent="0.3">
      <c r="A11425" t="s">
        <v>1</v>
      </c>
      <c r="B11425" s="1" t="s">
        <v>11</v>
      </c>
    </row>
    <row r="11426" spans="1:2" x14ac:dyDescent="0.3">
      <c r="A11426" t="s">
        <v>6</v>
      </c>
      <c r="B11426" s="1" t="s">
        <v>13</v>
      </c>
    </row>
    <row r="11427" spans="1:2" x14ac:dyDescent="0.3">
      <c r="A11427" t="s">
        <v>1</v>
      </c>
      <c r="B11427" s="1" t="s">
        <v>11</v>
      </c>
    </row>
    <row r="11428" spans="1:2" x14ac:dyDescent="0.3">
      <c r="A11428" t="s">
        <v>2</v>
      </c>
      <c r="B11428" s="1" t="s">
        <v>10</v>
      </c>
    </row>
    <row r="11429" spans="1:2" x14ac:dyDescent="0.3">
      <c r="A11429" t="s">
        <v>5</v>
      </c>
      <c r="B11429" t="s">
        <v>8</v>
      </c>
    </row>
    <row r="11430" spans="1:2" x14ac:dyDescent="0.3">
      <c r="A11430" t="s">
        <v>2</v>
      </c>
      <c r="B11430" s="1" t="s">
        <v>10</v>
      </c>
    </row>
    <row r="11431" spans="1:2" x14ac:dyDescent="0.3">
      <c r="A11431" t="s">
        <v>5</v>
      </c>
      <c r="B11431" t="s">
        <v>8</v>
      </c>
    </row>
    <row r="11432" spans="1:2" x14ac:dyDescent="0.3">
      <c r="A11432" t="s">
        <v>4</v>
      </c>
      <c r="B11432" t="s">
        <v>12</v>
      </c>
    </row>
    <row r="11433" spans="1:2" x14ac:dyDescent="0.3">
      <c r="A11433" t="s">
        <v>5</v>
      </c>
      <c r="B11433" t="s">
        <v>8</v>
      </c>
    </row>
    <row r="11434" spans="1:2" x14ac:dyDescent="0.3">
      <c r="A11434" t="s">
        <v>1</v>
      </c>
      <c r="B11434" s="1" t="s">
        <v>11</v>
      </c>
    </row>
    <row r="11435" spans="1:2" x14ac:dyDescent="0.3">
      <c r="A11435" t="s">
        <v>3</v>
      </c>
      <c r="B11435" t="s">
        <v>9</v>
      </c>
    </row>
    <row r="11436" spans="1:2" x14ac:dyDescent="0.3">
      <c r="A11436" t="s">
        <v>6</v>
      </c>
      <c r="B11436" s="1" t="s">
        <v>13</v>
      </c>
    </row>
    <row r="11437" spans="1:2" x14ac:dyDescent="0.3">
      <c r="A11437" t="s">
        <v>6</v>
      </c>
      <c r="B11437" s="1" t="s">
        <v>13</v>
      </c>
    </row>
    <row r="11438" spans="1:2" x14ac:dyDescent="0.3">
      <c r="A11438" t="s">
        <v>6</v>
      </c>
      <c r="B11438" s="1" t="s">
        <v>13</v>
      </c>
    </row>
    <row r="11439" spans="1:2" x14ac:dyDescent="0.3">
      <c r="A11439" t="s">
        <v>1</v>
      </c>
      <c r="B11439" s="1" t="s">
        <v>11</v>
      </c>
    </row>
    <row r="11440" spans="1:2" x14ac:dyDescent="0.3">
      <c r="A11440" t="s">
        <v>6</v>
      </c>
      <c r="B11440" s="1" t="s">
        <v>13</v>
      </c>
    </row>
    <row r="11441" spans="1:2" x14ac:dyDescent="0.3">
      <c r="A11441" t="s">
        <v>1</v>
      </c>
      <c r="B11441" s="1" t="s">
        <v>11</v>
      </c>
    </row>
    <row r="11442" spans="1:2" x14ac:dyDescent="0.3">
      <c r="A11442" t="s">
        <v>2</v>
      </c>
      <c r="B11442" s="1" t="s">
        <v>10</v>
      </c>
    </row>
    <row r="11443" spans="1:2" x14ac:dyDescent="0.3">
      <c r="A11443" t="s">
        <v>2</v>
      </c>
      <c r="B11443" s="1" t="s">
        <v>10</v>
      </c>
    </row>
    <row r="11444" spans="1:2" x14ac:dyDescent="0.3">
      <c r="A11444" t="s">
        <v>2</v>
      </c>
      <c r="B11444" s="1" t="s">
        <v>10</v>
      </c>
    </row>
    <row r="11445" spans="1:2" x14ac:dyDescent="0.3">
      <c r="A11445" t="s">
        <v>3</v>
      </c>
      <c r="B11445" t="s">
        <v>9</v>
      </c>
    </row>
    <row r="11446" spans="1:2" x14ac:dyDescent="0.3">
      <c r="A11446" t="s">
        <v>2</v>
      </c>
      <c r="B11446" s="1" t="s">
        <v>10</v>
      </c>
    </row>
    <row r="11447" spans="1:2" x14ac:dyDescent="0.3">
      <c r="A11447" t="s">
        <v>6</v>
      </c>
      <c r="B11447" s="1" t="s">
        <v>13</v>
      </c>
    </row>
    <row r="11448" spans="1:2" x14ac:dyDescent="0.3">
      <c r="A11448" t="s">
        <v>6</v>
      </c>
      <c r="B11448" s="1" t="s">
        <v>13</v>
      </c>
    </row>
    <row r="11449" spans="1:2" x14ac:dyDescent="0.3">
      <c r="A11449" t="s">
        <v>2</v>
      </c>
      <c r="B11449" s="1" t="s">
        <v>10</v>
      </c>
    </row>
    <row r="11450" spans="1:2" x14ac:dyDescent="0.3">
      <c r="A11450" t="s">
        <v>5</v>
      </c>
      <c r="B11450" t="s">
        <v>8</v>
      </c>
    </row>
    <row r="11451" spans="1:2" x14ac:dyDescent="0.3">
      <c r="A11451" t="s">
        <v>2</v>
      </c>
      <c r="B11451" s="1" t="s">
        <v>10</v>
      </c>
    </row>
    <row r="11452" spans="1:2" x14ac:dyDescent="0.3">
      <c r="A11452" t="s">
        <v>5</v>
      </c>
      <c r="B11452" t="s">
        <v>8</v>
      </c>
    </row>
    <row r="11453" spans="1:2" x14ac:dyDescent="0.3">
      <c r="A11453" t="s">
        <v>1</v>
      </c>
      <c r="B11453" s="1" t="s">
        <v>11</v>
      </c>
    </row>
    <row r="11454" spans="1:2" x14ac:dyDescent="0.3">
      <c r="A11454" t="s">
        <v>5</v>
      </c>
      <c r="B11454" t="s">
        <v>8</v>
      </c>
    </row>
    <row r="11455" spans="1:2" x14ac:dyDescent="0.3">
      <c r="A11455" t="s">
        <v>3</v>
      </c>
      <c r="B11455" t="s">
        <v>9</v>
      </c>
    </row>
    <row r="11456" spans="1:2" x14ac:dyDescent="0.3">
      <c r="A11456" t="s">
        <v>4</v>
      </c>
      <c r="B11456" t="s">
        <v>12</v>
      </c>
    </row>
    <row r="11457" spans="1:2" x14ac:dyDescent="0.3">
      <c r="A11457" t="s">
        <v>6</v>
      </c>
      <c r="B11457" s="1" t="s">
        <v>13</v>
      </c>
    </row>
    <row r="11458" spans="1:2" x14ac:dyDescent="0.3">
      <c r="A11458" t="s">
        <v>4</v>
      </c>
      <c r="B11458" t="s">
        <v>12</v>
      </c>
    </row>
    <row r="11459" spans="1:2" x14ac:dyDescent="0.3">
      <c r="A11459" t="s">
        <v>3</v>
      </c>
      <c r="B11459" t="s">
        <v>9</v>
      </c>
    </row>
    <row r="11460" spans="1:2" x14ac:dyDescent="0.3">
      <c r="A11460" t="s">
        <v>5</v>
      </c>
      <c r="B11460" t="s">
        <v>8</v>
      </c>
    </row>
    <row r="11461" spans="1:2" x14ac:dyDescent="0.3">
      <c r="A11461" t="s">
        <v>4</v>
      </c>
      <c r="B11461" t="s">
        <v>12</v>
      </c>
    </row>
    <row r="11462" spans="1:2" x14ac:dyDescent="0.3">
      <c r="A11462" t="s">
        <v>5</v>
      </c>
      <c r="B11462" t="s">
        <v>8</v>
      </c>
    </row>
    <row r="11463" spans="1:2" x14ac:dyDescent="0.3">
      <c r="A11463" t="s">
        <v>2</v>
      </c>
      <c r="B11463" s="1" t="s">
        <v>10</v>
      </c>
    </row>
    <row r="11464" spans="1:2" x14ac:dyDescent="0.3">
      <c r="A11464" t="s">
        <v>3</v>
      </c>
      <c r="B11464" t="s">
        <v>9</v>
      </c>
    </row>
    <row r="11465" spans="1:2" x14ac:dyDescent="0.3">
      <c r="A11465" t="s">
        <v>5</v>
      </c>
      <c r="B11465" t="s">
        <v>8</v>
      </c>
    </row>
    <row r="11466" spans="1:2" x14ac:dyDescent="0.3">
      <c r="A11466" t="s">
        <v>1</v>
      </c>
      <c r="B11466" s="1" t="s">
        <v>11</v>
      </c>
    </row>
    <row r="11467" spans="1:2" x14ac:dyDescent="0.3">
      <c r="A11467" t="s">
        <v>4</v>
      </c>
      <c r="B11467" t="s">
        <v>12</v>
      </c>
    </row>
    <row r="11468" spans="1:2" x14ac:dyDescent="0.3">
      <c r="A11468" t="s">
        <v>1</v>
      </c>
      <c r="B11468" s="1" t="s">
        <v>11</v>
      </c>
    </row>
    <row r="11469" spans="1:2" x14ac:dyDescent="0.3">
      <c r="A11469" t="s">
        <v>2</v>
      </c>
      <c r="B11469" s="1" t="s">
        <v>10</v>
      </c>
    </row>
    <row r="11470" spans="1:2" x14ac:dyDescent="0.3">
      <c r="A11470" t="s">
        <v>5</v>
      </c>
      <c r="B11470" t="s">
        <v>8</v>
      </c>
    </row>
    <row r="11471" spans="1:2" x14ac:dyDescent="0.3">
      <c r="A11471" t="s">
        <v>3</v>
      </c>
      <c r="B11471" t="s">
        <v>9</v>
      </c>
    </row>
    <row r="11472" spans="1:2" x14ac:dyDescent="0.3">
      <c r="A11472" t="s">
        <v>5</v>
      </c>
      <c r="B11472" t="s">
        <v>8</v>
      </c>
    </row>
    <row r="11473" spans="1:2" x14ac:dyDescent="0.3">
      <c r="A11473" t="s">
        <v>4</v>
      </c>
      <c r="B11473" t="s">
        <v>12</v>
      </c>
    </row>
    <row r="11474" spans="1:2" x14ac:dyDescent="0.3">
      <c r="A11474" t="s">
        <v>2</v>
      </c>
      <c r="B11474" s="1" t="s">
        <v>10</v>
      </c>
    </row>
    <row r="11475" spans="1:2" x14ac:dyDescent="0.3">
      <c r="A11475" t="s">
        <v>1</v>
      </c>
      <c r="B11475" s="1" t="s">
        <v>11</v>
      </c>
    </row>
    <row r="11476" spans="1:2" x14ac:dyDescent="0.3">
      <c r="A11476" t="s">
        <v>6</v>
      </c>
      <c r="B11476" s="1" t="s">
        <v>13</v>
      </c>
    </row>
    <row r="11477" spans="1:2" x14ac:dyDescent="0.3">
      <c r="A11477" t="s">
        <v>3</v>
      </c>
      <c r="B11477" t="s">
        <v>9</v>
      </c>
    </row>
    <row r="11478" spans="1:2" x14ac:dyDescent="0.3">
      <c r="A11478" t="s">
        <v>6</v>
      </c>
      <c r="B11478" s="1" t="s">
        <v>13</v>
      </c>
    </row>
    <row r="11479" spans="1:2" x14ac:dyDescent="0.3">
      <c r="A11479" t="s">
        <v>1</v>
      </c>
      <c r="B11479" s="1" t="s">
        <v>11</v>
      </c>
    </row>
    <row r="11480" spans="1:2" x14ac:dyDescent="0.3">
      <c r="A11480" t="s">
        <v>2</v>
      </c>
      <c r="B11480" s="1" t="s">
        <v>10</v>
      </c>
    </row>
    <row r="11481" spans="1:2" x14ac:dyDescent="0.3">
      <c r="A11481" t="s">
        <v>5</v>
      </c>
      <c r="B11481" t="s">
        <v>8</v>
      </c>
    </row>
    <row r="11482" spans="1:2" x14ac:dyDescent="0.3">
      <c r="A11482" t="s">
        <v>4</v>
      </c>
      <c r="B11482" t="s">
        <v>12</v>
      </c>
    </row>
    <row r="11483" spans="1:2" x14ac:dyDescent="0.3">
      <c r="A11483" t="s">
        <v>3</v>
      </c>
      <c r="B11483" t="s">
        <v>9</v>
      </c>
    </row>
    <row r="11484" spans="1:2" x14ac:dyDescent="0.3">
      <c r="A11484" t="s">
        <v>5</v>
      </c>
      <c r="B11484" t="s">
        <v>8</v>
      </c>
    </row>
    <row r="11485" spans="1:2" x14ac:dyDescent="0.3">
      <c r="A11485" t="s">
        <v>4</v>
      </c>
      <c r="B11485" t="s">
        <v>12</v>
      </c>
    </row>
    <row r="11486" spans="1:2" x14ac:dyDescent="0.3">
      <c r="A11486" t="s">
        <v>3</v>
      </c>
      <c r="B11486" t="s">
        <v>9</v>
      </c>
    </row>
    <row r="11487" spans="1:2" x14ac:dyDescent="0.3">
      <c r="A11487" t="s">
        <v>4</v>
      </c>
      <c r="B11487" t="s">
        <v>12</v>
      </c>
    </row>
    <row r="11488" spans="1:2" x14ac:dyDescent="0.3">
      <c r="A11488" t="s">
        <v>1</v>
      </c>
      <c r="B11488" s="1" t="s">
        <v>11</v>
      </c>
    </row>
    <row r="11489" spans="1:2" x14ac:dyDescent="0.3">
      <c r="A11489" t="s">
        <v>2</v>
      </c>
      <c r="B11489" s="1" t="s">
        <v>10</v>
      </c>
    </row>
    <row r="11490" spans="1:2" x14ac:dyDescent="0.3">
      <c r="A11490" t="s">
        <v>3</v>
      </c>
      <c r="B11490" t="s">
        <v>9</v>
      </c>
    </row>
    <row r="11491" spans="1:2" x14ac:dyDescent="0.3">
      <c r="A11491" t="s">
        <v>5</v>
      </c>
      <c r="B11491" t="s">
        <v>8</v>
      </c>
    </row>
    <row r="11492" spans="1:2" x14ac:dyDescent="0.3">
      <c r="A11492" t="s">
        <v>5</v>
      </c>
      <c r="B11492" t="s">
        <v>8</v>
      </c>
    </row>
    <row r="11493" spans="1:2" x14ac:dyDescent="0.3">
      <c r="A11493" t="s">
        <v>6</v>
      </c>
      <c r="B11493" s="1" t="s">
        <v>13</v>
      </c>
    </row>
    <row r="11494" spans="1:2" x14ac:dyDescent="0.3">
      <c r="A11494" t="s">
        <v>5</v>
      </c>
      <c r="B11494" t="s">
        <v>8</v>
      </c>
    </row>
    <row r="11495" spans="1:2" x14ac:dyDescent="0.3">
      <c r="A11495" t="s">
        <v>2</v>
      </c>
      <c r="B11495" s="1" t="s">
        <v>10</v>
      </c>
    </row>
    <row r="11496" spans="1:2" x14ac:dyDescent="0.3">
      <c r="A11496" t="s">
        <v>6</v>
      </c>
      <c r="B11496" s="1" t="s">
        <v>13</v>
      </c>
    </row>
    <row r="11497" spans="1:2" x14ac:dyDescent="0.3">
      <c r="A11497" t="s">
        <v>2</v>
      </c>
      <c r="B11497" s="1" t="s">
        <v>10</v>
      </c>
    </row>
    <row r="11498" spans="1:2" x14ac:dyDescent="0.3">
      <c r="A11498" t="s">
        <v>1</v>
      </c>
      <c r="B11498" s="1" t="s">
        <v>11</v>
      </c>
    </row>
    <row r="11499" spans="1:2" x14ac:dyDescent="0.3">
      <c r="A11499" t="s">
        <v>5</v>
      </c>
      <c r="B11499" t="s">
        <v>8</v>
      </c>
    </row>
    <row r="11500" spans="1:2" x14ac:dyDescent="0.3">
      <c r="A11500" t="s">
        <v>2</v>
      </c>
      <c r="B11500" s="1" t="s">
        <v>10</v>
      </c>
    </row>
    <row r="11501" spans="1:2" x14ac:dyDescent="0.3">
      <c r="A11501" t="s">
        <v>6</v>
      </c>
      <c r="B11501" s="1" t="s">
        <v>13</v>
      </c>
    </row>
    <row r="11502" spans="1:2" x14ac:dyDescent="0.3">
      <c r="A11502" t="s">
        <v>1</v>
      </c>
      <c r="B11502" s="1" t="s">
        <v>11</v>
      </c>
    </row>
    <row r="11503" spans="1:2" x14ac:dyDescent="0.3">
      <c r="A11503" t="s">
        <v>2</v>
      </c>
      <c r="B11503" s="1" t="s">
        <v>10</v>
      </c>
    </row>
    <row r="11504" spans="1:2" x14ac:dyDescent="0.3">
      <c r="A11504" t="s">
        <v>5</v>
      </c>
      <c r="B11504" t="s">
        <v>8</v>
      </c>
    </row>
    <row r="11505" spans="1:2" x14ac:dyDescent="0.3">
      <c r="A11505" t="s">
        <v>1</v>
      </c>
      <c r="B11505" s="1" t="s">
        <v>11</v>
      </c>
    </row>
    <row r="11506" spans="1:2" x14ac:dyDescent="0.3">
      <c r="A11506" t="s">
        <v>1</v>
      </c>
      <c r="B11506" s="1" t="s">
        <v>11</v>
      </c>
    </row>
    <row r="11507" spans="1:2" x14ac:dyDescent="0.3">
      <c r="A11507" t="s">
        <v>4</v>
      </c>
      <c r="B11507" t="s">
        <v>12</v>
      </c>
    </row>
    <row r="11508" spans="1:2" x14ac:dyDescent="0.3">
      <c r="A11508" t="s">
        <v>1</v>
      </c>
      <c r="B11508" s="1" t="s">
        <v>11</v>
      </c>
    </row>
    <row r="11509" spans="1:2" x14ac:dyDescent="0.3">
      <c r="A11509" t="s">
        <v>1</v>
      </c>
      <c r="B11509" s="1" t="s">
        <v>11</v>
      </c>
    </row>
    <row r="11510" spans="1:2" x14ac:dyDescent="0.3">
      <c r="A11510" t="s">
        <v>5</v>
      </c>
      <c r="B11510" t="s">
        <v>8</v>
      </c>
    </row>
    <row r="11511" spans="1:2" x14ac:dyDescent="0.3">
      <c r="A11511" t="s">
        <v>2</v>
      </c>
      <c r="B11511" s="1" t="s">
        <v>10</v>
      </c>
    </row>
    <row r="11512" spans="1:2" x14ac:dyDescent="0.3">
      <c r="A11512" t="s">
        <v>6</v>
      </c>
      <c r="B11512" s="1" t="s">
        <v>13</v>
      </c>
    </row>
    <row r="11513" spans="1:2" x14ac:dyDescent="0.3">
      <c r="A11513" t="s">
        <v>3</v>
      </c>
      <c r="B11513" t="s">
        <v>9</v>
      </c>
    </row>
    <row r="11514" spans="1:2" x14ac:dyDescent="0.3">
      <c r="A11514" t="s">
        <v>6</v>
      </c>
      <c r="B11514" s="1" t="s">
        <v>13</v>
      </c>
    </row>
    <row r="11515" spans="1:2" x14ac:dyDescent="0.3">
      <c r="A11515" t="s">
        <v>4</v>
      </c>
      <c r="B11515" t="s">
        <v>12</v>
      </c>
    </row>
    <row r="11516" spans="1:2" x14ac:dyDescent="0.3">
      <c r="A11516" t="s">
        <v>4</v>
      </c>
      <c r="B11516" t="s">
        <v>12</v>
      </c>
    </row>
    <row r="11517" spans="1:2" x14ac:dyDescent="0.3">
      <c r="A11517" t="s">
        <v>2</v>
      </c>
      <c r="B11517" s="1" t="s">
        <v>10</v>
      </c>
    </row>
    <row r="11518" spans="1:2" x14ac:dyDescent="0.3">
      <c r="A11518" t="s">
        <v>3</v>
      </c>
      <c r="B11518" t="s">
        <v>9</v>
      </c>
    </row>
    <row r="11519" spans="1:2" x14ac:dyDescent="0.3">
      <c r="A11519" t="s">
        <v>3</v>
      </c>
      <c r="B11519" t="s">
        <v>9</v>
      </c>
    </row>
    <row r="11520" spans="1:2" x14ac:dyDescent="0.3">
      <c r="A11520" t="s">
        <v>6</v>
      </c>
      <c r="B11520" s="1" t="s">
        <v>13</v>
      </c>
    </row>
    <row r="11521" spans="1:2" x14ac:dyDescent="0.3">
      <c r="A11521" t="s">
        <v>3</v>
      </c>
      <c r="B11521" t="s">
        <v>9</v>
      </c>
    </row>
    <row r="11522" spans="1:2" x14ac:dyDescent="0.3">
      <c r="A11522" t="s">
        <v>5</v>
      </c>
      <c r="B11522" t="s">
        <v>8</v>
      </c>
    </row>
    <row r="11523" spans="1:2" x14ac:dyDescent="0.3">
      <c r="A11523" t="s">
        <v>3</v>
      </c>
      <c r="B11523" t="s">
        <v>9</v>
      </c>
    </row>
    <row r="11524" spans="1:2" x14ac:dyDescent="0.3">
      <c r="A11524" t="s">
        <v>2</v>
      </c>
      <c r="B11524" s="1" t="s">
        <v>10</v>
      </c>
    </row>
    <row r="11525" spans="1:2" x14ac:dyDescent="0.3">
      <c r="A11525" t="s">
        <v>4</v>
      </c>
      <c r="B11525" t="s">
        <v>12</v>
      </c>
    </row>
    <row r="11526" spans="1:2" x14ac:dyDescent="0.3">
      <c r="A11526" t="s">
        <v>4</v>
      </c>
      <c r="B11526" t="s">
        <v>12</v>
      </c>
    </row>
    <row r="11527" spans="1:2" x14ac:dyDescent="0.3">
      <c r="A11527" t="s">
        <v>5</v>
      </c>
      <c r="B11527" t="s">
        <v>8</v>
      </c>
    </row>
    <row r="11528" spans="1:2" x14ac:dyDescent="0.3">
      <c r="A11528" t="s">
        <v>4</v>
      </c>
      <c r="B11528" t="s">
        <v>12</v>
      </c>
    </row>
    <row r="11529" spans="1:2" x14ac:dyDescent="0.3">
      <c r="A11529" t="s">
        <v>1</v>
      </c>
      <c r="B11529" s="1" t="s">
        <v>11</v>
      </c>
    </row>
    <row r="11530" spans="1:2" x14ac:dyDescent="0.3">
      <c r="A11530" t="s">
        <v>5</v>
      </c>
      <c r="B11530" t="s">
        <v>8</v>
      </c>
    </row>
    <row r="11531" spans="1:2" x14ac:dyDescent="0.3">
      <c r="A11531" t="s">
        <v>4</v>
      </c>
      <c r="B11531" t="s">
        <v>12</v>
      </c>
    </row>
    <row r="11532" spans="1:2" x14ac:dyDescent="0.3">
      <c r="A11532" t="s">
        <v>4</v>
      </c>
      <c r="B11532" t="s">
        <v>12</v>
      </c>
    </row>
    <row r="11533" spans="1:2" x14ac:dyDescent="0.3">
      <c r="A11533" t="s">
        <v>2</v>
      </c>
      <c r="B11533" s="1" t="s">
        <v>10</v>
      </c>
    </row>
    <row r="11534" spans="1:2" x14ac:dyDescent="0.3">
      <c r="A11534" t="s">
        <v>3</v>
      </c>
      <c r="B11534" t="s">
        <v>9</v>
      </c>
    </row>
    <row r="11535" spans="1:2" x14ac:dyDescent="0.3">
      <c r="A11535" t="s">
        <v>6</v>
      </c>
      <c r="B11535" s="1" t="s">
        <v>13</v>
      </c>
    </row>
    <row r="11536" spans="1:2" x14ac:dyDescent="0.3">
      <c r="A11536" t="s">
        <v>6</v>
      </c>
      <c r="B11536" s="1" t="s">
        <v>13</v>
      </c>
    </row>
    <row r="11537" spans="1:2" x14ac:dyDescent="0.3">
      <c r="A11537" t="s">
        <v>5</v>
      </c>
      <c r="B11537" t="s">
        <v>8</v>
      </c>
    </row>
    <row r="11538" spans="1:2" x14ac:dyDescent="0.3">
      <c r="A11538" t="s">
        <v>1</v>
      </c>
      <c r="B11538" s="1" t="s">
        <v>11</v>
      </c>
    </row>
    <row r="11539" spans="1:2" x14ac:dyDescent="0.3">
      <c r="A11539" t="s">
        <v>4</v>
      </c>
      <c r="B11539" t="s">
        <v>12</v>
      </c>
    </row>
    <row r="11540" spans="1:2" x14ac:dyDescent="0.3">
      <c r="A11540" t="s">
        <v>2</v>
      </c>
      <c r="B11540" s="1" t="s">
        <v>10</v>
      </c>
    </row>
    <row r="11541" spans="1:2" x14ac:dyDescent="0.3">
      <c r="A11541" t="s">
        <v>6</v>
      </c>
      <c r="B11541" s="1" t="s">
        <v>13</v>
      </c>
    </row>
    <row r="11542" spans="1:2" x14ac:dyDescent="0.3">
      <c r="A11542" t="s">
        <v>6</v>
      </c>
      <c r="B11542" s="1" t="s">
        <v>13</v>
      </c>
    </row>
    <row r="11543" spans="1:2" x14ac:dyDescent="0.3">
      <c r="A11543" t="s">
        <v>6</v>
      </c>
      <c r="B11543" s="1" t="s">
        <v>13</v>
      </c>
    </row>
    <row r="11544" spans="1:2" x14ac:dyDescent="0.3">
      <c r="A11544" t="s">
        <v>3</v>
      </c>
      <c r="B11544" t="s">
        <v>9</v>
      </c>
    </row>
    <row r="11545" spans="1:2" x14ac:dyDescent="0.3">
      <c r="A11545" t="s">
        <v>6</v>
      </c>
      <c r="B11545" s="1" t="s">
        <v>13</v>
      </c>
    </row>
    <row r="11546" spans="1:2" x14ac:dyDescent="0.3">
      <c r="A11546" t="s">
        <v>6</v>
      </c>
      <c r="B11546" s="1" t="s">
        <v>13</v>
      </c>
    </row>
    <row r="11547" spans="1:2" x14ac:dyDescent="0.3">
      <c r="A11547" t="s">
        <v>3</v>
      </c>
      <c r="B11547" t="s">
        <v>9</v>
      </c>
    </row>
    <row r="11548" spans="1:2" x14ac:dyDescent="0.3">
      <c r="A11548" t="s">
        <v>6</v>
      </c>
      <c r="B11548" s="1" t="s">
        <v>13</v>
      </c>
    </row>
    <row r="11549" spans="1:2" x14ac:dyDescent="0.3">
      <c r="A11549" t="s">
        <v>5</v>
      </c>
      <c r="B11549" t="s">
        <v>8</v>
      </c>
    </row>
    <row r="11550" spans="1:2" x14ac:dyDescent="0.3">
      <c r="A11550" t="s">
        <v>3</v>
      </c>
      <c r="B11550" t="s">
        <v>9</v>
      </c>
    </row>
    <row r="11551" spans="1:2" x14ac:dyDescent="0.3">
      <c r="A11551" t="s">
        <v>2</v>
      </c>
      <c r="B11551" s="1" t="s">
        <v>10</v>
      </c>
    </row>
    <row r="11552" spans="1:2" x14ac:dyDescent="0.3">
      <c r="A11552" t="s">
        <v>4</v>
      </c>
      <c r="B11552" t="s">
        <v>12</v>
      </c>
    </row>
    <row r="11553" spans="1:2" x14ac:dyDescent="0.3">
      <c r="A11553" t="s">
        <v>6</v>
      </c>
      <c r="B11553" s="1" t="s">
        <v>13</v>
      </c>
    </row>
    <row r="11554" spans="1:2" x14ac:dyDescent="0.3">
      <c r="A11554" t="s">
        <v>6</v>
      </c>
      <c r="B11554" s="1" t="s">
        <v>13</v>
      </c>
    </row>
    <row r="11555" spans="1:2" x14ac:dyDescent="0.3">
      <c r="A11555" t="s">
        <v>3</v>
      </c>
      <c r="B11555" t="s">
        <v>9</v>
      </c>
    </row>
    <row r="11556" spans="1:2" x14ac:dyDescent="0.3">
      <c r="A11556" t="s">
        <v>6</v>
      </c>
      <c r="B11556" s="1" t="s">
        <v>13</v>
      </c>
    </row>
    <row r="11557" spans="1:2" x14ac:dyDescent="0.3">
      <c r="A11557" t="s">
        <v>4</v>
      </c>
      <c r="B11557" t="s">
        <v>12</v>
      </c>
    </row>
    <row r="11558" spans="1:2" x14ac:dyDescent="0.3">
      <c r="A11558" t="s">
        <v>3</v>
      </c>
      <c r="B11558" t="s">
        <v>9</v>
      </c>
    </row>
    <row r="11559" spans="1:2" x14ac:dyDescent="0.3">
      <c r="A11559" t="s">
        <v>2</v>
      </c>
      <c r="B11559" s="1" t="s">
        <v>10</v>
      </c>
    </row>
    <row r="11560" spans="1:2" x14ac:dyDescent="0.3">
      <c r="A11560" t="s">
        <v>2</v>
      </c>
      <c r="B11560" s="1" t="s">
        <v>10</v>
      </c>
    </row>
    <row r="11561" spans="1:2" x14ac:dyDescent="0.3">
      <c r="A11561" t="s">
        <v>6</v>
      </c>
      <c r="B11561" s="1" t="s">
        <v>13</v>
      </c>
    </row>
    <row r="11562" spans="1:2" x14ac:dyDescent="0.3">
      <c r="A11562" t="s">
        <v>5</v>
      </c>
      <c r="B11562" t="s">
        <v>8</v>
      </c>
    </row>
    <row r="11563" spans="1:2" x14ac:dyDescent="0.3">
      <c r="A11563" t="s">
        <v>5</v>
      </c>
      <c r="B11563" t="s">
        <v>8</v>
      </c>
    </row>
    <row r="11564" spans="1:2" x14ac:dyDescent="0.3">
      <c r="A11564" t="s">
        <v>3</v>
      </c>
      <c r="B11564" t="s">
        <v>9</v>
      </c>
    </row>
    <row r="11565" spans="1:2" x14ac:dyDescent="0.3">
      <c r="A11565" t="s">
        <v>1</v>
      </c>
      <c r="B11565" s="1" t="s">
        <v>11</v>
      </c>
    </row>
    <row r="11566" spans="1:2" x14ac:dyDescent="0.3">
      <c r="A11566" t="s">
        <v>3</v>
      </c>
      <c r="B11566" t="s">
        <v>9</v>
      </c>
    </row>
    <row r="11567" spans="1:2" x14ac:dyDescent="0.3">
      <c r="A11567" t="s">
        <v>4</v>
      </c>
      <c r="B11567" t="s">
        <v>12</v>
      </c>
    </row>
    <row r="11568" spans="1:2" x14ac:dyDescent="0.3">
      <c r="A11568" t="s">
        <v>2</v>
      </c>
      <c r="B11568" s="1" t="s">
        <v>10</v>
      </c>
    </row>
    <row r="11569" spans="1:2" x14ac:dyDescent="0.3">
      <c r="A11569" t="s">
        <v>2</v>
      </c>
      <c r="B11569" s="1" t="s">
        <v>10</v>
      </c>
    </row>
    <row r="11570" spans="1:2" x14ac:dyDescent="0.3">
      <c r="A11570" t="s">
        <v>3</v>
      </c>
      <c r="B11570" t="s">
        <v>9</v>
      </c>
    </row>
    <row r="11571" spans="1:2" x14ac:dyDescent="0.3">
      <c r="A11571" t="s">
        <v>1</v>
      </c>
      <c r="B11571" s="1" t="s">
        <v>11</v>
      </c>
    </row>
    <row r="11572" spans="1:2" x14ac:dyDescent="0.3">
      <c r="A11572" t="s">
        <v>5</v>
      </c>
      <c r="B11572" t="s">
        <v>8</v>
      </c>
    </row>
    <row r="11573" spans="1:2" x14ac:dyDescent="0.3">
      <c r="A11573" t="s">
        <v>6</v>
      </c>
      <c r="B11573" s="1" t="s">
        <v>13</v>
      </c>
    </row>
    <row r="11574" spans="1:2" x14ac:dyDescent="0.3">
      <c r="A11574" t="s">
        <v>1</v>
      </c>
      <c r="B11574" s="1" t="s">
        <v>11</v>
      </c>
    </row>
    <row r="11575" spans="1:2" x14ac:dyDescent="0.3">
      <c r="A11575" t="s">
        <v>3</v>
      </c>
      <c r="B11575" t="s">
        <v>9</v>
      </c>
    </row>
    <row r="11576" spans="1:2" x14ac:dyDescent="0.3">
      <c r="A11576" t="s">
        <v>4</v>
      </c>
      <c r="B11576" t="s">
        <v>12</v>
      </c>
    </row>
    <row r="11577" spans="1:2" x14ac:dyDescent="0.3">
      <c r="A11577" t="s">
        <v>5</v>
      </c>
      <c r="B11577" t="s">
        <v>8</v>
      </c>
    </row>
    <row r="11578" spans="1:2" x14ac:dyDescent="0.3">
      <c r="A11578" t="s">
        <v>4</v>
      </c>
      <c r="B11578" t="s">
        <v>12</v>
      </c>
    </row>
    <row r="11579" spans="1:2" x14ac:dyDescent="0.3">
      <c r="A11579" t="s">
        <v>5</v>
      </c>
      <c r="B11579" t="s">
        <v>8</v>
      </c>
    </row>
    <row r="11580" spans="1:2" x14ac:dyDescent="0.3">
      <c r="A11580" t="s">
        <v>6</v>
      </c>
      <c r="B11580" s="1" t="s">
        <v>13</v>
      </c>
    </row>
    <row r="11581" spans="1:2" x14ac:dyDescent="0.3">
      <c r="A11581" t="s">
        <v>4</v>
      </c>
      <c r="B11581" t="s">
        <v>12</v>
      </c>
    </row>
    <row r="11582" spans="1:2" x14ac:dyDescent="0.3">
      <c r="A11582" t="s">
        <v>6</v>
      </c>
      <c r="B11582" s="1" t="s">
        <v>13</v>
      </c>
    </row>
    <row r="11583" spans="1:2" x14ac:dyDescent="0.3">
      <c r="A11583" t="s">
        <v>3</v>
      </c>
      <c r="B11583" t="s">
        <v>9</v>
      </c>
    </row>
    <row r="11584" spans="1:2" x14ac:dyDescent="0.3">
      <c r="A11584" t="s">
        <v>3</v>
      </c>
      <c r="B11584" t="s">
        <v>9</v>
      </c>
    </row>
    <row r="11585" spans="1:2" x14ac:dyDescent="0.3">
      <c r="A11585" t="s">
        <v>2</v>
      </c>
      <c r="B11585" s="1" t="s">
        <v>10</v>
      </c>
    </row>
    <row r="11586" spans="1:2" x14ac:dyDescent="0.3">
      <c r="A11586" t="s">
        <v>4</v>
      </c>
      <c r="B11586" t="s">
        <v>12</v>
      </c>
    </row>
    <row r="11587" spans="1:2" x14ac:dyDescent="0.3">
      <c r="A11587" t="s">
        <v>3</v>
      </c>
      <c r="B11587" t="s">
        <v>9</v>
      </c>
    </row>
    <row r="11588" spans="1:2" x14ac:dyDescent="0.3">
      <c r="A11588" t="s">
        <v>1</v>
      </c>
      <c r="B11588" s="1" t="s">
        <v>11</v>
      </c>
    </row>
    <row r="11589" spans="1:2" x14ac:dyDescent="0.3">
      <c r="A11589" t="s">
        <v>2</v>
      </c>
      <c r="B11589" s="1" t="s">
        <v>10</v>
      </c>
    </row>
    <row r="11590" spans="1:2" x14ac:dyDescent="0.3">
      <c r="A11590" t="s">
        <v>1</v>
      </c>
      <c r="B11590" s="1" t="s">
        <v>11</v>
      </c>
    </row>
    <row r="11591" spans="1:2" x14ac:dyDescent="0.3">
      <c r="A11591" t="s">
        <v>1</v>
      </c>
      <c r="B11591" s="1" t="s">
        <v>11</v>
      </c>
    </row>
    <row r="11592" spans="1:2" x14ac:dyDescent="0.3">
      <c r="A11592" t="s">
        <v>2</v>
      </c>
      <c r="B11592" s="1" t="s">
        <v>10</v>
      </c>
    </row>
    <row r="11593" spans="1:2" x14ac:dyDescent="0.3">
      <c r="A11593" t="s">
        <v>1</v>
      </c>
      <c r="B11593" s="1" t="s">
        <v>11</v>
      </c>
    </row>
    <row r="11594" spans="1:2" x14ac:dyDescent="0.3">
      <c r="A11594" t="s">
        <v>3</v>
      </c>
      <c r="B11594" t="s">
        <v>9</v>
      </c>
    </row>
    <row r="11595" spans="1:2" x14ac:dyDescent="0.3">
      <c r="A11595" t="s">
        <v>4</v>
      </c>
      <c r="B11595" t="s">
        <v>12</v>
      </c>
    </row>
    <row r="11596" spans="1:2" x14ac:dyDescent="0.3">
      <c r="A11596" t="s">
        <v>1</v>
      </c>
      <c r="B11596" s="1" t="s">
        <v>11</v>
      </c>
    </row>
    <row r="11597" spans="1:2" x14ac:dyDescent="0.3">
      <c r="A11597" t="s">
        <v>4</v>
      </c>
      <c r="B11597" t="s">
        <v>12</v>
      </c>
    </row>
    <row r="11598" spans="1:2" x14ac:dyDescent="0.3">
      <c r="A11598" t="s">
        <v>3</v>
      </c>
      <c r="B11598" t="s">
        <v>9</v>
      </c>
    </row>
    <row r="11599" spans="1:2" x14ac:dyDescent="0.3">
      <c r="A11599" t="s">
        <v>1</v>
      </c>
      <c r="B11599" s="1" t="s">
        <v>11</v>
      </c>
    </row>
    <row r="11600" spans="1:2" x14ac:dyDescent="0.3">
      <c r="A11600" t="s">
        <v>6</v>
      </c>
      <c r="B11600" s="1" t="s">
        <v>13</v>
      </c>
    </row>
    <row r="11601" spans="1:2" x14ac:dyDescent="0.3">
      <c r="A11601" t="s">
        <v>6</v>
      </c>
      <c r="B11601" s="1" t="s">
        <v>13</v>
      </c>
    </row>
    <row r="11602" spans="1:2" x14ac:dyDescent="0.3">
      <c r="A11602" t="s">
        <v>5</v>
      </c>
      <c r="B11602" t="s">
        <v>8</v>
      </c>
    </row>
    <row r="11603" spans="1:2" x14ac:dyDescent="0.3">
      <c r="A11603" t="s">
        <v>4</v>
      </c>
      <c r="B11603" t="s">
        <v>12</v>
      </c>
    </row>
    <row r="11604" spans="1:2" x14ac:dyDescent="0.3">
      <c r="A11604" t="s">
        <v>6</v>
      </c>
      <c r="B11604" s="1" t="s">
        <v>13</v>
      </c>
    </row>
    <row r="11605" spans="1:2" x14ac:dyDescent="0.3">
      <c r="A11605" t="s">
        <v>6</v>
      </c>
      <c r="B11605" s="1" t="s">
        <v>13</v>
      </c>
    </row>
    <row r="11606" spans="1:2" x14ac:dyDescent="0.3">
      <c r="A11606" t="s">
        <v>3</v>
      </c>
      <c r="B11606" t="s">
        <v>9</v>
      </c>
    </row>
    <row r="11607" spans="1:2" x14ac:dyDescent="0.3">
      <c r="A11607" t="s">
        <v>6</v>
      </c>
      <c r="B11607" s="1" t="s">
        <v>13</v>
      </c>
    </row>
    <row r="11608" spans="1:2" x14ac:dyDescent="0.3">
      <c r="A11608" t="s">
        <v>4</v>
      </c>
      <c r="B11608" t="s">
        <v>12</v>
      </c>
    </row>
    <row r="11609" spans="1:2" x14ac:dyDescent="0.3">
      <c r="A11609" t="s">
        <v>3</v>
      </c>
      <c r="B11609" t="s">
        <v>9</v>
      </c>
    </row>
    <row r="11610" spans="1:2" x14ac:dyDescent="0.3">
      <c r="A11610" t="s">
        <v>1</v>
      </c>
      <c r="B11610" s="1" t="s">
        <v>11</v>
      </c>
    </row>
    <row r="11611" spans="1:2" x14ac:dyDescent="0.3">
      <c r="A11611" t="s">
        <v>6</v>
      </c>
      <c r="B11611" s="1" t="s">
        <v>13</v>
      </c>
    </row>
    <row r="11612" spans="1:2" x14ac:dyDescent="0.3">
      <c r="A11612" t="s">
        <v>4</v>
      </c>
      <c r="B11612" t="s">
        <v>12</v>
      </c>
    </row>
    <row r="11613" spans="1:2" x14ac:dyDescent="0.3">
      <c r="A11613" t="s">
        <v>6</v>
      </c>
      <c r="B11613" s="1" t="s">
        <v>13</v>
      </c>
    </row>
    <row r="11614" spans="1:2" x14ac:dyDescent="0.3">
      <c r="A11614" t="s">
        <v>4</v>
      </c>
      <c r="B11614" t="s">
        <v>12</v>
      </c>
    </row>
    <row r="11615" spans="1:2" x14ac:dyDescent="0.3">
      <c r="A11615" t="s">
        <v>5</v>
      </c>
      <c r="B11615" t="s">
        <v>8</v>
      </c>
    </row>
    <row r="11616" spans="1:2" x14ac:dyDescent="0.3">
      <c r="A11616" t="s">
        <v>2</v>
      </c>
      <c r="B11616" s="1" t="s">
        <v>10</v>
      </c>
    </row>
    <row r="11617" spans="1:2" x14ac:dyDescent="0.3">
      <c r="A11617" t="s">
        <v>6</v>
      </c>
      <c r="B11617" s="1" t="s">
        <v>13</v>
      </c>
    </row>
    <row r="11618" spans="1:2" x14ac:dyDescent="0.3">
      <c r="A11618" t="s">
        <v>3</v>
      </c>
      <c r="B11618" t="s">
        <v>9</v>
      </c>
    </row>
    <row r="11619" spans="1:2" x14ac:dyDescent="0.3">
      <c r="A11619" t="s">
        <v>5</v>
      </c>
      <c r="B11619" t="s">
        <v>8</v>
      </c>
    </row>
    <row r="11620" spans="1:2" x14ac:dyDescent="0.3">
      <c r="A11620" t="s">
        <v>6</v>
      </c>
      <c r="B11620" s="1" t="s">
        <v>13</v>
      </c>
    </row>
    <row r="11621" spans="1:2" x14ac:dyDescent="0.3">
      <c r="A11621" t="s">
        <v>2</v>
      </c>
      <c r="B11621" s="1" t="s">
        <v>10</v>
      </c>
    </row>
    <row r="11622" spans="1:2" x14ac:dyDescent="0.3">
      <c r="A11622" t="s">
        <v>6</v>
      </c>
      <c r="B11622" s="1" t="s">
        <v>13</v>
      </c>
    </row>
    <row r="11623" spans="1:2" x14ac:dyDescent="0.3">
      <c r="A11623" t="s">
        <v>5</v>
      </c>
      <c r="B11623" t="s">
        <v>8</v>
      </c>
    </row>
    <row r="11624" spans="1:2" x14ac:dyDescent="0.3">
      <c r="A11624" t="s">
        <v>4</v>
      </c>
      <c r="B11624" t="s">
        <v>12</v>
      </c>
    </row>
    <row r="11625" spans="1:2" x14ac:dyDescent="0.3">
      <c r="A11625" t="s">
        <v>4</v>
      </c>
      <c r="B11625" t="s">
        <v>12</v>
      </c>
    </row>
    <row r="11626" spans="1:2" x14ac:dyDescent="0.3">
      <c r="A11626" t="s">
        <v>4</v>
      </c>
      <c r="B11626" t="s">
        <v>12</v>
      </c>
    </row>
    <row r="11627" spans="1:2" x14ac:dyDescent="0.3">
      <c r="A11627" t="s">
        <v>3</v>
      </c>
      <c r="B11627" t="s">
        <v>9</v>
      </c>
    </row>
    <row r="11628" spans="1:2" x14ac:dyDescent="0.3">
      <c r="A11628" t="s">
        <v>1</v>
      </c>
      <c r="B11628" s="1" t="s">
        <v>11</v>
      </c>
    </row>
    <row r="11629" spans="1:2" x14ac:dyDescent="0.3">
      <c r="A11629" t="s">
        <v>2</v>
      </c>
      <c r="B11629" s="1" t="s">
        <v>10</v>
      </c>
    </row>
    <row r="11630" spans="1:2" x14ac:dyDescent="0.3">
      <c r="A11630" t="s">
        <v>3</v>
      </c>
      <c r="B11630" t="s">
        <v>9</v>
      </c>
    </row>
    <row r="11631" spans="1:2" x14ac:dyDescent="0.3">
      <c r="A11631" t="s">
        <v>2</v>
      </c>
      <c r="B11631" s="1" t="s">
        <v>10</v>
      </c>
    </row>
    <row r="11632" spans="1:2" x14ac:dyDescent="0.3">
      <c r="A11632" t="s">
        <v>3</v>
      </c>
      <c r="B11632" t="s">
        <v>9</v>
      </c>
    </row>
    <row r="11633" spans="1:2" x14ac:dyDescent="0.3">
      <c r="A11633" t="s">
        <v>6</v>
      </c>
      <c r="B11633" s="1" t="s">
        <v>13</v>
      </c>
    </row>
    <row r="11634" spans="1:2" x14ac:dyDescent="0.3">
      <c r="A11634" t="s">
        <v>3</v>
      </c>
      <c r="B11634" t="s">
        <v>9</v>
      </c>
    </row>
    <row r="11635" spans="1:2" x14ac:dyDescent="0.3">
      <c r="A11635" t="s">
        <v>1</v>
      </c>
      <c r="B11635" s="1" t="s">
        <v>11</v>
      </c>
    </row>
    <row r="11636" spans="1:2" x14ac:dyDescent="0.3">
      <c r="A11636" t="s">
        <v>4</v>
      </c>
      <c r="B11636" t="s">
        <v>12</v>
      </c>
    </row>
    <row r="11637" spans="1:2" x14ac:dyDescent="0.3">
      <c r="A11637" t="s">
        <v>6</v>
      </c>
      <c r="B11637" s="1" t="s">
        <v>13</v>
      </c>
    </row>
    <row r="11638" spans="1:2" x14ac:dyDescent="0.3">
      <c r="A11638" t="s">
        <v>4</v>
      </c>
      <c r="B11638" t="s">
        <v>12</v>
      </c>
    </row>
    <row r="11639" spans="1:2" x14ac:dyDescent="0.3">
      <c r="A11639" t="s">
        <v>5</v>
      </c>
      <c r="B11639" t="s">
        <v>8</v>
      </c>
    </row>
    <row r="11640" spans="1:2" x14ac:dyDescent="0.3">
      <c r="A11640" t="s">
        <v>2</v>
      </c>
      <c r="B11640" s="1" t="s">
        <v>10</v>
      </c>
    </row>
    <row r="11641" spans="1:2" x14ac:dyDescent="0.3">
      <c r="A11641" t="s">
        <v>4</v>
      </c>
      <c r="B11641" t="s">
        <v>12</v>
      </c>
    </row>
    <row r="11642" spans="1:2" x14ac:dyDescent="0.3">
      <c r="A11642" t="s">
        <v>1</v>
      </c>
      <c r="B11642" s="1" t="s">
        <v>11</v>
      </c>
    </row>
    <row r="11643" spans="1:2" x14ac:dyDescent="0.3">
      <c r="A11643" t="s">
        <v>1</v>
      </c>
      <c r="B11643" s="1" t="s">
        <v>11</v>
      </c>
    </row>
    <row r="11644" spans="1:2" x14ac:dyDescent="0.3">
      <c r="A11644" t="s">
        <v>1</v>
      </c>
      <c r="B11644" s="1" t="s">
        <v>11</v>
      </c>
    </row>
    <row r="11645" spans="1:2" x14ac:dyDescent="0.3">
      <c r="A11645" t="s">
        <v>3</v>
      </c>
      <c r="B11645" t="s">
        <v>9</v>
      </c>
    </row>
    <row r="11646" spans="1:2" x14ac:dyDescent="0.3">
      <c r="A11646" t="s">
        <v>1</v>
      </c>
      <c r="B11646" s="1" t="s">
        <v>11</v>
      </c>
    </row>
    <row r="11647" spans="1:2" x14ac:dyDescent="0.3">
      <c r="A11647" t="s">
        <v>2</v>
      </c>
      <c r="B11647" s="1" t="s">
        <v>10</v>
      </c>
    </row>
    <row r="11648" spans="1:2" x14ac:dyDescent="0.3">
      <c r="A11648" t="s">
        <v>1</v>
      </c>
      <c r="B11648" s="1" t="s">
        <v>11</v>
      </c>
    </row>
    <row r="11649" spans="1:2" x14ac:dyDescent="0.3">
      <c r="A11649" t="s">
        <v>5</v>
      </c>
      <c r="B11649" t="s">
        <v>8</v>
      </c>
    </row>
    <row r="11650" spans="1:2" x14ac:dyDescent="0.3">
      <c r="A11650" t="s">
        <v>3</v>
      </c>
      <c r="B11650" t="s">
        <v>9</v>
      </c>
    </row>
    <row r="11651" spans="1:2" x14ac:dyDescent="0.3">
      <c r="A11651" t="s">
        <v>4</v>
      </c>
      <c r="B11651" t="s">
        <v>12</v>
      </c>
    </row>
    <row r="11652" spans="1:2" x14ac:dyDescent="0.3">
      <c r="A11652" t="s">
        <v>5</v>
      </c>
      <c r="B11652" t="s">
        <v>8</v>
      </c>
    </row>
    <row r="11653" spans="1:2" x14ac:dyDescent="0.3">
      <c r="A11653" t="s">
        <v>2</v>
      </c>
      <c r="B11653" s="1" t="s">
        <v>10</v>
      </c>
    </row>
    <row r="11654" spans="1:2" x14ac:dyDescent="0.3">
      <c r="A11654" t="s">
        <v>1</v>
      </c>
      <c r="B11654" s="1" t="s">
        <v>11</v>
      </c>
    </row>
    <row r="11655" spans="1:2" x14ac:dyDescent="0.3">
      <c r="A11655" t="s">
        <v>5</v>
      </c>
      <c r="B11655" t="s">
        <v>8</v>
      </c>
    </row>
    <row r="11656" spans="1:2" x14ac:dyDescent="0.3">
      <c r="A11656" t="s">
        <v>1</v>
      </c>
      <c r="B11656" s="1" t="s">
        <v>11</v>
      </c>
    </row>
    <row r="11657" spans="1:2" x14ac:dyDescent="0.3">
      <c r="A11657" t="s">
        <v>6</v>
      </c>
      <c r="B11657" s="1" t="s">
        <v>13</v>
      </c>
    </row>
    <row r="11658" spans="1:2" x14ac:dyDescent="0.3">
      <c r="A11658" t="s">
        <v>4</v>
      </c>
      <c r="B11658" t="s">
        <v>12</v>
      </c>
    </row>
    <row r="11659" spans="1:2" x14ac:dyDescent="0.3">
      <c r="A11659" t="s">
        <v>1</v>
      </c>
      <c r="B11659" s="1" t="s">
        <v>11</v>
      </c>
    </row>
    <row r="11660" spans="1:2" x14ac:dyDescent="0.3">
      <c r="A11660" t="s">
        <v>4</v>
      </c>
      <c r="B11660" t="s">
        <v>12</v>
      </c>
    </row>
    <row r="11661" spans="1:2" x14ac:dyDescent="0.3">
      <c r="A11661" t="s">
        <v>1</v>
      </c>
      <c r="B11661" s="1" t="s">
        <v>11</v>
      </c>
    </row>
    <row r="11662" spans="1:2" x14ac:dyDescent="0.3">
      <c r="A11662" t="s">
        <v>3</v>
      </c>
      <c r="B11662" t="s">
        <v>9</v>
      </c>
    </row>
    <row r="11663" spans="1:2" x14ac:dyDescent="0.3">
      <c r="A11663" t="s">
        <v>6</v>
      </c>
      <c r="B11663" s="1" t="s">
        <v>13</v>
      </c>
    </row>
    <row r="11664" spans="1:2" x14ac:dyDescent="0.3">
      <c r="A11664" t="s">
        <v>3</v>
      </c>
      <c r="B11664" t="s">
        <v>9</v>
      </c>
    </row>
    <row r="11665" spans="1:2" x14ac:dyDescent="0.3">
      <c r="A11665" t="s">
        <v>4</v>
      </c>
      <c r="B11665" t="s">
        <v>12</v>
      </c>
    </row>
    <row r="11666" spans="1:2" x14ac:dyDescent="0.3">
      <c r="A11666" t="s">
        <v>3</v>
      </c>
      <c r="B11666" t="s">
        <v>9</v>
      </c>
    </row>
    <row r="11667" spans="1:2" x14ac:dyDescent="0.3">
      <c r="A11667" t="s">
        <v>2</v>
      </c>
      <c r="B11667" s="1" t="s">
        <v>10</v>
      </c>
    </row>
    <row r="11668" spans="1:2" x14ac:dyDescent="0.3">
      <c r="A11668" t="s">
        <v>2</v>
      </c>
      <c r="B11668" s="1" t="s">
        <v>10</v>
      </c>
    </row>
    <row r="11669" spans="1:2" x14ac:dyDescent="0.3">
      <c r="A11669" t="s">
        <v>2</v>
      </c>
      <c r="B11669" s="1" t="s">
        <v>10</v>
      </c>
    </row>
    <row r="11670" spans="1:2" x14ac:dyDescent="0.3">
      <c r="A11670" t="s">
        <v>1</v>
      </c>
      <c r="B11670" s="1" t="s">
        <v>11</v>
      </c>
    </row>
    <row r="11671" spans="1:2" x14ac:dyDescent="0.3">
      <c r="A11671" t="s">
        <v>1</v>
      </c>
      <c r="B11671" s="1" t="s">
        <v>11</v>
      </c>
    </row>
    <row r="11672" spans="1:2" x14ac:dyDescent="0.3">
      <c r="A11672" t="s">
        <v>1</v>
      </c>
      <c r="B11672" s="1" t="s">
        <v>11</v>
      </c>
    </row>
    <row r="11673" spans="1:2" x14ac:dyDescent="0.3">
      <c r="A11673" t="s">
        <v>2</v>
      </c>
      <c r="B11673" s="1" t="s">
        <v>10</v>
      </c>
    </row>
    <row r="11674" spans="1:2" x14ac:dyDescent="0.3">
      <c r="A11674" t="s">
        <v>4</v>
      </c>
      <c r="B11674" t="s">
        <v>12</v>
      </c>
    </row>
    <row r="11675" spans="1:2" x14ac:dyDescent="0.3">
      <c r="A11675" t="s">
        <v>4</v>
      </c>
      <c r="B11675" t="s">
        <v>12</v>
      </c>
    </row>
    <row r="11676" spans="1:2" x14ac:dyDescent="0.3">
      <c r="A11676" t="s">
        <v>3</v>
      </c>
      <c r="B11676" t="s">
        <v>9</v>
      </c>
    </row>
    <row r="11677" spans="1:2" x14ac:dyDescent="0.3">
      <c r="A11677" t="s">
        <v>6</v>
      </c>
      <c r="B11677" s="1" t="s">
        <v>13</v>
      </c>
    </row>
    <row r="11678" spans="1:2" x14ac:dyDescent="0.3">
      <c r="A11678" t="s">
        <v>2</v>
      </c>
      <c r="B11678" s="1" t="s">
        <v>10</v>
      </c>
    </row>
    <row r="11679" spans="1:2" x14ac:dyDescent="0.3">
      <c r="A11679" t="s">
        <v>1</v>
      </c>
      <c r="B11679" s="1" t="s">
        <v>11</v>
      </c>
    </row>
    <row r="11680" spans="1:2" x14ac:dyDescent="0.3">
      <c r="A11680" t="s">
        <v>1</v>
      </c>
      <c r="B11680" s="1" t="s">
        <v>11</v>
      </c>
    </row>
    <row r="11681" spans="1:2" x14ac:dyDescent="0.3">
      <c r="A11681" t="s">
        <v>6</v>
      </c>
      <c r="B11681" s="1" t="s">
        <v>13</v>
      </c>
    </row>
    <row r="11682" spans="1:2" x14ac:dyDescent="0.3">
      <c r="A11682" t="s">
        <v>2</v>
      </c>
      <c r="B11682" s="1" t="s">
        <v>10</v>
      </c>
    </row>
    <row r="11683" spans="1:2" x14ac:dyDescent="0.3">
      <c r="A11683" t="s">
        <v>3</v>
      </c>
      <c r="B11683" t="s">
        <v>9</v>
      </c>
    </row>
    <row r="11684" spans="1:2" x14ac:dyDescent="0.3">
      <c r="A11684" t="s">
        <v>5</v>
      </c>
      <c r="B11684" t="s">
        <v>8</v>
      </c>
    </row>
    <row r="11685" spans="1:2" x14ac:dyDescent="0.3">
      <c r="A11685" t="s">
        <v>2</v>
      </c>
      <c r="B11685" s="1" t="s">
        <v>10</v>
      </c>
    </row>
    <row r="11686" spans="1:2" x14ac:dyDescent="0.3">
      <c r="A11686" t="s">
        <v>4</v>
      </c>
      <c r="B11686" t="s">
        <v>12</v>
      </c>
    </row>
    <row r="11687" spans="1:2" x14ac:dyDescent="0.3">
      <c r="A11687" t="s">
        <v>6</v>
      </c>
      <c r="B11687" s="1" t="s">
        <v>13</v>
      </c>
    </row>
    <row r="11688" spans="1:2" x14ac:dyDescent="0.3">
      <c r="A11688" t="s">
        <v>1</v>
      </c>
      <c r="B11688" s="1" t="s">
        <v>11</v>
      </c>
    </row>
    <row r="11689" spans="1:2" x14ac:dyDescent="0.3">
      <c r="A11689" t="s">
        <v>1</v>
      </c>
      <c r="B11689" s="1" t="s">
        <v>11</v>
      </c>
    </row>
    <row r="11690" spans="1:2" x14ac:dyDescent="0.3">
      <c r="A11690" t="s">
        <v>3</v>
      </c>
      <c r="B11690" t="s">
        <v>9</v>
      </c>
    </row>
    <row r="11691" spans="1:2" x14ac:dyDescent="0.3">
      <c r="A11691" t="s">
        <v>4</v>
      </c>
      <c r="B11691" t="s">
        <v>12</v>
      </c>
    </row>
    <row r="11692" spans="1:2" x14ac:dyDescent="0.3">
      <c r="A11692" t="s">
        <v>1</v>
      </c>
      <c r="B11692" s="1" t="s">
        <v>11</v>
      </c>
    </row>
    <row r="11693" spans="1:2" x14ac:dyDescent="0.3">
      <c r="A11693" t="s">
        <v>5</v>
      </c>
      <c r="B11693" t="s">
        <v>8</v>
      </c>
    </row>
    <row r="11694" spans="1:2" x14ac:dyDescent="0.3">
      <c r="A11694" t="s">
        <v>1</v>
      </c>
      <c r="B11694" s="1" t="s">
        <v>11</v>
      </c>
    </row>
    <row r="11695" spans="1:2" x14ac:dyDescent="0.3">
      <c r="A11695" t="s">
        <v>4</v>
      </c>
      <c r="B11695" t="s">
        <v>12</v>
      </c>
    </row>
    <row r="11696" spans="1:2" x14ac:dyDescent="0.3">
      <c r="A11696" t="s">
        <v>6</v>
      </c>
      <c r="B11696" s="1" t="s">
        <v>13</v>
      </c>
    </row>
    <row r="11697" spans="1:2" x14ac:dyDescent="0.3">
      <c r="A11697" t="s">
        <v>5</v>
      </c>
      <c r="B11697" t="s">
        <v>8</v>
      </c>
    </row>
    <row r="11698" spans="1:2" x14ac:dyDescent="0.3">
      <c r="A11698" t="s">
        <v>6</v>
      </c>
      <c r="B11698" s="1" t="s">
        <v>13</v>
      </c>
    </row>
    <row r="11699" spans="1:2" x14ac:dyDescent="0.3">
      <c r="A11699" t="s">
        <v>3</v>
      </c>
      <c r="B11699" t="s">
        <v>9</v>
      </c>
    </row>
    <row r="11700" spans="1:2" x14ac:dyDescent="0.3">
      <c r="A11700" t="s">
        <v>1</v>
      </c>
      <c r="B11700" s="1" t="s">
        <v>11</v>
      </c>
    </row>
    <row r="11701" spans="1:2" x14ac:dyDescent="0.3">
      <c r="A11701" t="s">
        <v>2</v>
      </c>
      <c r="B11701" s="1" t="s">
        <v>10</v>
      </c>
    </row>
    <row r="11702" spans="1:2" x14ac:dyDescent="0.3">
      <c r="A11702" t="s">
        <v>3</v>
      </c>
      <c r="B11702" t="s">
        <v>9</v>
      </c>
    </row>
    <row r="11703" spans="1:2" x14ac:dyDescent="0.3">
      <c r="A11703" t="s">
        <v>1</v>
      </c>
      <c r="B11703" s="1" t="s">
        <v>11</v>
      </c>
    </row>
    <row r="11704" spans="1:2" x14ac:dyDescent="0.3">
      <c r="A11704" t="s">
        <v>2</v>
      </c>
      <c r="B11704" s="1" t="s">
        <v>10</v>
      </c>
    </row>
    <row r="11705" spans="1:2" x14ac:dyDescent="0.3">
      <c r="A11705" t="s">
        <v>3</v>
      </c>
      <c r="B11705" t="s">
        <v>9</v>
      </c>
    </row>
    <row r="11706" spans="1:2" x14ac:dyDescent="0.3">
      <c r="A11706" t="s">
        <v>6</v>
      </c>
      <c r="B11706" s="1" t="s">
        <v>13</v>
      </c>
    </row>
    <row r="11707" spans="1:2" x14ac:dyDescent="0.3">
      <c r="A11707" t="s">
        <v>3</v>
      </c>
      <c r="B11707" t="s">
        <v>9</v>
      </c>
    </row>
    <row r="11708" spans="1:2" x14ac:dyDescent="0.3">
      <c r="A11708" t="s">
        <v>2</v>
      </c>
      <c r="B11708" s="1" t="s">
        <v>10</v>
      </c>
    </row>
    <row r="11709" spans="1:2" x14ac:dyDescent="0.3">
      <c r="A11709" t="s">
        <v>2</v>
      </c>
      <c r="B11709" s="1" t="s">
        <v>10</v>
      </c>
    </row>
    <row r="11710" spans="1:2" x14ac:dyDescent="0.3">
      <c r="A11710" t="s">
        <v>4</v>
      </c>
      <c r="B11710" t="s">
        <v>12</v>
      </c>
    </row>
    <row r="11711" spans="1:2" x14ac:dyDescent="0.3">
      <c r="A11711" t="s">
        <v>4</v>
      </c>
      <c r="B11711" t="s">
        <v>12</v>
      </c>
    </row>
    <row r="11712" spans="1:2" x14ac:dyDescent="0.3">
      <c r="A11712" t="s">
        <v>4</v>
      </c>
      <c r="B11712" t="s">
        <v>12</v>
      </c>
    </row>
    <row r="11713" spans="1:2" x14ac:dyDescent="0.3">
      <c r="A11713" t="s">
        <v>4</v>
      </c>
      <c r="B11713" t="s">
        <v>12</v>
      </c>
    </row>
    <row r="11714" spans="1:2" x14ac:dyDescent="0.3">
      <c r="A11714" t="s">
        <v>2</v>
      </c>
      <c r="B11714" s="1" t="s">
        <v>10</v>
      </c>
    </row>
    <row r="11715" spans="1:2" x14ac:dyDescent="0.3">
      <c r="A11715" t="s">
        <v>2</v>
      </c>
      <c r="B11715" s="1" t="s">
        <v>10</v>
      </c>
    </row>
    <row r="11716" spans="1:2" x14ac:dyDescent="0.3">
      <c r="A11716" t="s">
        <v>2</v>
      </c>
      <c r="B11716" s="1" t="s">
        <v>10</v>
      </c>
    </row>
    <row r="11717" spans="1:2" x14ac:dyDescent="0.3">
      <c r="A11717" t="s">
        <v>4</v>
      </c>
      <c r="B11717" t="s">
        <v>12</v>
      </c>
    </row>
    <row r="11718" spans="1:2" x14ac:dyDescent="0.3">
      <c r="A11718" t="s">
        <v>1</v>
      </c>
      <c r="B11718" s="1" t="s">
        <v>11</v>
      </c>
    </row>
    <row r="11719" spans="1:2" x14ac:dyDescent="0.3">
      <c r="A11719" t="s">
        <v>4</v>
      </c>
      <c r="B11719" t="s">
        <v>12</v>
      </c>
    </row>
    <row r="11720" spans="1:2" x14ac:dyDescent="0.3">
      <c r="A11720" t="s">
        <v>4</v>
      </c>
      <c r="B11720" t="s">
        <v>12</v>
      </c>
    </row>
    <row r="11721" spans="1:2" x14ac:dyDescent="0.3">
      <c r="A11721" t="s">
        <v>6</v>
      </c>
      <c r="B11721" s="1" t="s">
        <v>13</v>
      </c>
    </row>
    <row r="11722" spans="1:2" x14ac:dyDescent="0.3">
      <c r="A11722" t="s">
        <v>5</v>
      </c>
      <c r="B11722" t="s">
        <v>8</v>
      </c>
    </row>
    <row r="11723" spans="1:2" x14ac:dyDescent="0.3">
      <c r="A11723" t="s">
        <v>4</v>
      </c>
      <c r="B11723" t="s">
        <v>12</v>
      </c>
    </row>
    <row r="11724" spans="1:2" x14ac:dyDescent="0.3">
      <c r="A11724" t="s">
        <v>4</v>
      </c>
      <c r="B11724" t="s">
        <v>12</v>
      </c>
    </row>
    <row r="11725" spans="1:2" x14ac:dyDescent="0.3">
      <c r="A11725" t="s">
        <v>4</v>
      </c>
      <c r="B11725" t="s">
        <v>12</v>
      </c>
    </row>
    <row r="11726" spans="1:2" x14ac:dyDescent="0.3">
      <c r="A11726" t="s">
        <v>5</v>
      </c>
      <c r="B11726" t="s">
        <v>8</v>
      </c>
    </row>
    <row r="11727" spans="1:2" x14ac:dyDescent="0.3">
      <c r="A11727" t="s">
        <v>2</v>
      </c>
      <c r="B11727" s="1" t="s">
        <v>10</v>
      </c>
    </row>
    <row r="11728" spans="1:2" x14ac:dyDescent="0.3">
      <c r="A11728" t="s">
        <v>5</v>
      </c>
      <c r="B11728" t="s">
        <v>8</v>
      </c>
    </row>
    <row r="11729" spans="1:2" x14ac:dyDescent="0.3">
      <c r="A11729" t="s">
        <v>5</v>
      </c>
      <c r="B11729" t="s">
        <v>8</v>
      </c>
    </row>
    <row r="11730" spans="1:2" x14ac:dyDescent="0.3">
      <c r="A11730" t="s">
        <v>6</v>
      </c>
      <c r="B11730" s="1" t="s">
        <v>13</v>
      </c>
    </row>
    <row r="11731" spans="1:2" x14ac:dyDescent="0.3">
      <c r="A11731" t="s">
        <v>3</v>
      </c>
      <c r="B11731" t="s">
        <v>9</v>
      </c>
    </row>
    <row r="11732" spans="1:2" x14ac:dyDescent="0.3">
      <c r="A11732" t="s">
        <v>5</v>
      </c>
      <c r="B11732" t="s">
        <v>8</v>
      </c>
    </row>
    <row r="11733" spans="1:2" x14ac:dyDescent="0.3">
      <c r="A11733" t="s">
        <v>2</v>
      </c>
      <c r="B11733" s="1" t="s">
        <v>10</v>
      </c>
    </row>
    <row r="11734" spans="1:2" x14ac:dyDescent="0.3">
      <c r="A11734" t="s">
        <v>4</v>
      </c>
      <c r="B11734" t="s">
        <v>12</v>
      </c>
    </row>
    <row r="11735" spans="1:2" x14ac:dyDescent="0.3">
      <c r="A11735" t="s">
        <v>3</v>
      </c>
      <c r="B11735" t="s">
        <v>9</v>
      </c>
    </row>
    <row r="11736" spans="1:2" x14ac:dyDescent="0.3">
      <c r="A11736" t="s">
        <v>4</v>
      </c>
      <c r="B11736" t="s">
        <v>12</v>
      </c>
    </row>
    <row r="11737" spans="1:2" x14ac:dyDescent="0.3">
      <c r="A11737" t="s">
        <v>3</v>
      </c>
      <c r="B11737" t="s">
        <v>9</v>
      </c>
    </row>
    <row r="11738" spans="1:2" x14ac:dyDescent="0.3">
      <c r="A11738" t="s">
        <v>3</v>
      </c>
      <c r="B11738" t="s">
        <v>9</v>
      </c>
    </row>
    <row r="11739" spans="1:2" x14ac:dyDescent="0.3">
      <c r="A11739" t="s">
        <v>4</v>
      </c>
      <c r="B11739" t="s">
        <v>12</v>
      </c>
    </row>
    <row r="11740" spans="1:2" x14ac:dyDescent="0.3">
      <c r="A11740" t="s">
        <v>4</v>
      </c>
      <c r="B11740" t="s">
        <v>12</v>
      </c>
    </row>
    <row r="11741" spans="1:2" x14ac:dyDescent="0.3">
      <c r="A11741" t="s">
        <v>2</v>
      </c>
      <c r="B11741" s="1" t="s">
        <v>10</v>
      </c>
    </row>
    <row r="11742" spans="1:2" x14ac:dyDescent="0.3">
      <c r="A11742" t="s">
        <v>6</v>
      </c>
      <c r="B11742" s="1" t="s">
        <v>13</v>
      </c>
    </row>
    <row r="11743" spans="1:2" x14ac:dyDescent="0.3">
      <c r="A11743" t="s">
        <v>6</v>
      </c>
      <c r="B11743" s="1" t="s">
        <v>13</v>
      </c>
    </row>
    <row r="11744" spans="1:2" x14ac:dyDescent="0.3">
      <c r="A11744" t="s">
        <v>6</v>
      </c>
      <c r="B11744" s="1" t="s">
        <v>13</v>
      </c>
    </row>
    <row r="11745" spans="1:2" x14ac:dyDescent="0.3">
      <c r="A11745" t="s">
        <v>2</v>
      </c>
      <c r="B11745" s="1" t="s">
        <v>10</v>
      </c>
    </row>
    <row r="11746" spans="1:2" x14ac:dyDescent="0.3">
      <c r="A11746" t="s">
        <v>4</v>
      </c>
      <c r="B11746" t="s">
        <v>12</v>
      </c>
    </row>
    <row r="11747" spans="1:2" x14ac:dyDescent="0.3">
      <c r="A11747" t="s">
        <v>6</v>
      </c>
      <c r="B11747" s="1" t="s">
        <v>13</v>
      </c>
    </row>
    <row r="11748" spans="1:2" x14ac:dyDescent="0.3">
      <c r="A11748" t="s">
        <v>1</v>
      </c>
      <c r="B11748" s="1" t="s">
        <v>11</v>
      </c>
    </row>
    <row r="11749" spans="1:2" x14ac:dyDescent="0.3">
      <c r="A11749" t="s">
        <v>3</v>
      </c>
      <c r="B11749" t="s">
        <v>9</v>
      </c>
    </row>
    <row r="11750" spans="1:2" x14ac:dyDescent="0.3">
      <c r="A11750" t="s">
        <v>3</v>
      </c>
      <c r="B11750" t="s">
        <v>9</v>
      </c>
    </row>
    <row r="11751" spans="1:2" x14ac:dyDescent="0.3">
      <c r="A11751" t="s">
        <v>1</v>
      </c>
      <c r="B11751" s="1" t="s">
        <v>11</v>
      </c>
    </row>
    <row r="11752" spans="1:2" x14ac:dyDescent="0.3">
      <c r="A11752" t="s">
        <v>4</v>
      </c>
      <c r="B11752" t="s">
        <v>12</v>
      </c>
    </row>
    <row r="11753" spans="1:2" x14ac:dyDescent="0.3">
      <c r="A11753" t="s">
        <v>5</v>
      </c>
      <c r="B11753" t="s">
        <v>8</v>
      </c>
    </row>
    <row r="11754" spans="1:2" x14ac:dyDescent="0.3">
      <c r="A11754" t="s">
        <v>3</v>
      </c>
      <c r="B11754" t="s">
        <v>9</v>
      </c>
    </row>
    <row r="11755" spans="1:2" x14ac:dyDescent="0.3">
      <c r="A11755" t="s">
        <v>4</v>
      </c>
      <c r="B11755" t="s">
        <v>12</v>
      </c>
    </row>
    <row r="11756" spans="1:2" x14ac:dyDescent="0.3">
      <c r="A11756" t="s">
        <v>3</v>
      </c>
      <c r="B11756" t="s">
        <v>9</v>
      </c>
    </row>
    <row r="11757" spans="1:2" x14ac:dyDescent="0.3">
      <c r="A11757" t="s">
        <v>1</v>
      </c>
      <c r="B11757" s="1" t="s">
        <v>11</v>
      </c>
    </row>
    <row r="11758" spans="1:2" x14ac:dyDescent="0.3">
      <c r="A11758" t="s">
        <v>3</v>
      </c>
      <c r="B11758" t="s">
        <v>9</v>
      </c>
    </row>
    <row r="11759" spans="1:2" x14ac:dyDescent="0.3">
      <c r="A11759" t="s">
        <v>6</v>
      </c>
      <c r="B11759" s="1" t="s">
        <v>13</v>
      </c>
    </row>
    <row r="11760" spans="1:2" x14ac:dyDescent="0.3">
      <c r="A11760" t="s">
        <v>4</v>
      </c>
      <c r="B11760" t="s">
        <v>12</v>
      </c>
    </row>
    <row r="11761" spans="1:2" x14ac:dyDescent="0.3">
      <c r="A11761" t="s">
        <v>5</v>
      </c>
      <c r="B11761" t="s">
        <v>8</v>
      </c>
    </row>
    <row r="11762" spans="1:2" x14ac:dyDescent="0.3">
      <c r="A11762" t="s">
        <v>6</v>
      </c>
      <c r="B11762" s="1" t="s">
        <v>13</v>
      </c>
    </row>
    <row r="11763" spans="1:2" x14ac:dyDescent="0.3">
      <c r="A11763" t="s">
        <v>3</v>
      </c>
      <c r="B11763" t="s">
        <v>9</v>
      </c>
    </row>
    <row r="11764" spans="1:2" x14ac:dyDescent="0.3">
      <c r="A11764" t="s">
        <v>2</v>
      </c>
      <c r="B11764" s="1" t="s">
        <v>10</v>
      </c>
    </row>
    <row r="11765" spans="1:2" x14ac:dyDescent="0.3">
      <c r="A11765" t="s">
        <v>4</v>
      </c>
      <c r="B11765" t="s">
        <v>12</v>
      </c>
    </row>
    <row r="11766" spans="1:2" x14ac:dyDescent="0.3">
      <c r="A11766" t="s">
        <v>3</v>
      </c>
      <c r="B11766" t="s">
        <v>9</v>
      </c>
    </row>
    <row r="11767" spans="1:2" x14ac:dyDescent="0.3">
      <c r="A11767" t="s">
        <v>6</v>
      </c>
      <c r="B11767" s="1" t="s">
        <v>13</v>
      </c>
    </row>
    <row r="11768" spans="1:2" x14ac:dyDescent="0.3">
      <c r="A11768" t="s">
        <v>4</v>
      </c>
      <c r="B11768" t="s">
        <v>12</v>
      </c>
    </row>
    <row r="11769" spans="1:2" x14ac:dyDescent="0.3">
      <c r="A11769" t="s">
        <v>6</v>
      </c>
      <c r="B11769" s="1" t="s">
        <v>13</v>
      </c>
    </row>
    <row r="11770" spans="1:2" x14ac:dyDescent="0.3">
      <c r="A11770" t="s">
        <v>1</v>
      </c>
      <c r="B11770" s="1" t="s">
        <v>11</v>
      </c>
    </row>
    <row r="11771" spans="1:2" x14ac:dyDescent="0.3">
      <c r="A11771" t="s">
        <v>6</v>
      </c>
      <c r="B11771" s="1" t="s">
        <v>13</v>
      </c>
    </row>
    <row r="11772" spans="1:2" x14ac:dyDescent="0.3">
      <c r="A11772" t="s">
        <v>2</v>
      </c>
      <c r="B11772" s="1" t="s">
        <v>10</v>
      </c>
    </row>
    <row r="11773" spans="1:2" x14ac:dyDescent="0.3">
      <c r="A11773" t="s">
        <v>6</v>
      </c>
      <c r="B11773" s="1" t="s">
        <v>13</v>
      </c>
    </row>
    <row r="11774" spans="1:2" x14ac:dyDescent="0.3">
      <c r="A11774" t="s">
        <v>4</v>
      </c>
      <c r="B11774" t="s">
        <v>12</v>
      </c>
    </row>
    <row r="11775" spans="1:2" x14ac:dyDescent="0.3">
      <c r="A11775" t="s">
        <v>2</v>
      </c>
      <c r="B11775" s="1" t="s">
        <v>10</v>
      </c>
    </row>
    <row r="11776" spans="1:2" x14ac:dyDescent="0.3">
      <c r="A11776" t="s">
        <v>4</v>
      </c>
      <c r="B11776" t="s">
        <v>12</v>
      </c>
    </row>
    <row r="11777" spans="1:2" x14ac:dyDescent="0.3">
      <c r="A11777" t="s">
        <v>4</v>
      </c>
      <c r="B11777" t="s">
        <v>12</v>
      </c>
    </row>
    <row r="11778" spans="1:2" x14ac:dyDescent="0.3">
      <c r="A11778" t="s">
        <v>3</v>
      </c>
      <c r="B11778" t="s">
        <v>9</v>
      </c>
    </row>
    <row r="11779" spans="1:2" x14ac:dyDescent="0.3">
      <c r="A11779" t="s">
        <v>3</v>
      </c>
      <c r="B11779" t="s">
        <v>9</v>
      </c>
    </row>
    <row r="11780" spans="1:2" x14ac:dyDescent="0.3">
      <c r="A11780" t="s">
        <v>5</v>
      </c>
      <c r="B11780" t="s">
        <v>8</v>
      </c>
    </row>
    <row r="11781" spans="1:2" x14ac:dyDescent="0.3">
      <c r="A11781" t="s">
        <v>3</v>
      </c>
      <c r="B11781" t="s">
        <v>9</v>
      </c>
    </row>
    <row r="11782" spans="1:2" x14ac:dyDescent="0.3">
      <c r="A11782" t="s">
        <v>1</v>
      </c>
      <c r="B11782" s="1" t="s">
        <v>11</v>
      </c>
    </row>
    <row r="11783" spans="1:2" x14ac:dyDescent="0.3">
      <c r="A11783" t="s">
        <v>5</v>
      </c>
      <c r="B11783" t="s">
        <v>8</v>
      </c>
    </row>
    <row r="11784" spans="1:2" x14ac:dyDescent="0.3">
      <c r="A11784" t="s">
        <v>3</v>
      </c>
      <c r="B11784" t="s">
        <v>9</v>
      </c>
    </row>
    <row r="11785" spans="1:2" x14ac:dyDescent="0.3">
      <c r="A11785" t="s">
        <v>4</v>
      </c>
      <c r="B11785" t="s">
        <v>12</v>
      </c>
    </row>
    <row r="11786" spans="1:2" x14ac:dyDescent="0.3">
      <c r="A11786" t="s">
        <v>4</v>
      </c>
      <c r="B11786" t="s">
        <v>12</v>
      </c>
    </row>
    <row r="11787" spans="1:2" x14ac:dyDescent="0.3">
      <c r="A11787" t="s">
        <v>4</v>
      </c>
      <c r="B11787" t="s">
        <v>12</v>
      </c>
    </row>
    <row r="11788" spans="1:2" x14ac:dyDescent="0.3">
      <c r="A11788" t="s">
        <v>3</v>
      </c>
      <c r="B11788" t="s">
        <v>9</v>
      </c>
    </row>
    <row r="11789" spans="1:2" x14ac:dyDescent="0.3">
      <c r="A11789" t="s">
        <v>1</v>
      </c>
      <c r="B11789" s="1" t="s">
        <v>11</v>
      </c>
    </row>
    <row r="11790" spans="1:2" x14ac:dyDescent="0.3">
      <c r="A11790" t="s">
        <v>6</v>
      </c>
      <c r="B11790" s="1" t="s">
        <v>13</v>
      </c>
    </row>
    <row r="11791" spans="1:2" x14ac:dyDescent="0.3">
      <c r="A11791" t="s">
        <v>6</v>
      </c>
      <c r="B11791" s="1" t="s">
        <v>13</v>
      </c>
    </row>
    <row r="11792" spans="1:2" x14ac:dyDescent="0.3">
      <c r="A11792" t="s">
        <v>6</v>
      </c>
      <c r="B11792" s="1" t="s">
        <v>13</v>
      </c>
    </row>
    <row r="11793" spans="1:2" x14ac:dyDescent="0.3">
      <c r="A11793" t="s">
        <v>5</v>
      </c>
      <c r="B11793" t="s">
        <v>8</v>
      </c>
    </row>
    <row r="11794" spans="1:2" x14ac:dyDescent="0.3">
      <c r="A11794" t="s">
        <v>6</v>
      </c>
      <c r="B11794" s="1" t="s">
        <v>13</v>
      </c>
    </row>
    <row r="11795" spans="1:2" x14ac:dyDescent="0.3">
      <c r="A11795" t="s">
        <v>2</v>
      </c>
      <c r="B11795" s="1" t="s">
        <v>10</v>
      </c>
    </row>
    <row r="11796" spans="1:2" x14ac:dyDescent="0.3">
      <c r="A11796" t="s">
        <v>1</v>
      </c>
      <c r="B11796" s="1" t="s">
        <v>11</v>
      </c>
    </row>
    <row r="11797" spans="1:2" x14ac:dyDescent="0.3">
      <c r="A11797" t="s">
        <v>1</v>
      </c>
      <c r="B11797" s="1" t="s">
        <v>11</v>
      </c>
    </row>
    <row r="11798" spans="1:2" x14ac:dyDescent="0.3">
      <c r="A11798" t="s">
        <v>2</v>
      </c>
      <c r="B11798" s="1" t="s">
        <v>10</v>
      </c>
    </row>
    <row r="11799" spans="1:2" x14ac:dyDescent="0.3">
      <c r="A11799" t="s">
        <v>3</v>
      </c>
      <c r="B11799" t="s">
        <v>9</v>
      </c>
    </row>
    <row r="11800" spans="1:2" x14ac:dyDescent="0.3">
      <c r="A11800" t="s">
        <v>5</v>
      </c>
      <c r="B11800" t="s">
        <v>8</v>
      </c>
    </row>
    <row r="11801" spans="1:2" x14ac:dyDescent="0.3">
      <c r="A11801" t="s">
        <v>5</v>
      </c>
      <c r="B11801" t="s">
        <v>8</v>
      </c>
    </row>
    <row r="11802" spans="1:2" x14ac:dyDescent="0.3">
      <c r="A11802" t="s">
        <v>4</v>
      </c>
      <c r="B11802" t="s">
        <v>12</v>
      </c>
    </row>
    <row r="11803" spans="1:2" x14ac:dyDescent="0.3">
      <c r="A11803" t="s">
        <v>2</v>
      </c>
      <c r="B11803" s="1" t="s">
        <v>10</v>
      </c>
    </row>
    <row r="11804" spans="1:2" x14ac:dyDescent="0.3">
      <c r="A11804" t="s">
        <v>3</v>
      </c>
      <c r="B11804" t="s">
        <v>9</v>
      </c>
    </row>
    <row r="11805" spans="1:2" x14ac:dyDescent="0.3">
      <c r="A11805" t="s">
        <v>5</v>
      </c>
      <c r="B11805" t="s">
        <v>8</v>
      </c>
    </row>
    <row r="11806" spans="1:2" x14ac:dyDescent="0.3">
      <c r="A11806" t="s">
        <v>6</v>
      </c>
      <c r="B11806" s="1" t="s">
        <v>13</v>
      </c>
    </row>
    <row r="11807" spans="1:2" x14ac:dyDescent="0.3">
      <c r="A11807" t="s">
        <v>3</v>
      </c>
      <c r="B11807" t="s">
        <v>9</v>
      </c>
    </row>
    <row r="11808" spans="1:2" x14ac:dyDescent="0.3">
      <c r="A11808" t="s">
        <v>5</v>
      </c>
      <c r="B11808" t="s">
        <v>8</v>
      </c>
    </row>
    <row r="11809" spans="1:2" x14ac:dyDescent="0.3">
      <c r="A11809" t="s">
        <v>1</v>
      </c>
      <c r="B11809" s="1" t="s">
        <v>11</v>
      </c>
    </row>
    <row r="11810" spans="1:2" x14ac:dyDescent="0.3">
      <c r="A11810" t="s">
        <v>4</v>
      </c>
      <c r="B11810" t="s">
        <v>12</v>
      </c>
    </row>
    <row r="11811" spans="1:2" x14ac:dyDescent="0.3">
      <c r="A11811" t="s">
        <v>5</v>
      </c>
      <c r="B11811" t="s">
        <v>8</v>
      </c>
    </row>
    <row r="11812" spans="1:2" x14ac:dyDescent="0.3">
      <c r="A11812" t="s">
        <v>5</v>
      </c>
      <c r="B11812" t="s">
        <v>8</v>
      </c>
    </row>
    <row r="11813" spans="1:2" x14ac:dyDescent="0.3">
      <c r="A11813" t="s">
        <v>1</v>
      </c>
      <c r="B11813" s="1" t="s">
        <v>11</v>
      </c>
    </row>
    <row r="11814" spans="1:2" x14ac:dyDescent="0.3">
      <c r="A11814" t="s">
        <v>2</v>
      </c>
      <c r="B11814" s="1" t="s">
        <v>10</v>
      </c>
    </row>
    <row r="11815" spans="1:2" x14ac:dyDescent="0.3">
      <c r="A11815" t="s">
        <v>4</v>
      </c>
      <c r="B11815" t="s">
        <v>12</v>
      </c>
    </row>
    <row r="11816" spans="1:2" x14ac:dyDescent="0.3">
      <c r="A11816" t="s">
        <v>1</v>
      </c>
      <c r="B11816" s="1" t="s">
        <v>11</v>
      </c>
    </row>
    <row r="11817" spans="1:2" x14ac:dyDescent="0.3">
      <c r="A11817" t="s">
        <v>2</v>
      </c>
      <c r="B11817" s="1" t="s">
        <v>10</v>
      </c>
    </row>
    <row r="11818" spans="1:2" x14ac:dyDescent="0.3">
      <c r="A11818" t="s">
        <v>1</v>
      </c>
      <c r="B11818" s="1" t="s">
        <v>11</v>
      </c>
    </row>
    <row r="11819" spans="1:2" x14ac:dyDescent="0.3">
      <c r="A11819" t="s">
        <v>4</v>
      </c>
      <c r="B11819" t="s">
        <v>12</v>
      </c>
    </row>
    <row r="11820" spans="1:2" x14ac:dyDescent="0.3">
      <c r="A11820" t="s">
        <v>1</v>
      </c>
      <c r="B11820" s="1" t="s">
        <v>11</v>
      </c>
    </row>
    <row r="11821" spans="1:2" x14ac:dyDescent="0.3">
      <c r="A11821" t="s">
        <v>5</v>
      </c>
      <c r="B11821" t="s">
        <v>8</v>
      </c>
    </row>
    <row r="11822" spans="1:2" x14ac:dyDescent="0.3">
      <c r="A11822" t="s">
        <v>2</v>
      </c>
      <c r="B11822" s="1" t="s">
        <v>10</v>
      </c>
    </row>
    <row r="11823" spans="1:2" x14ac:dyDescent="0.3">
      <c r="A11823" t="s">
        <v>4</v>
      </c>
      <c r="B11823" t="s">
        <v>12</v>
      </c>
    </row>
    <row r="11824" spans="1:2" x14ac:dyDescent="0.3">
      <c r="A11824" t="s">
        <v>1</v>
      </c>
      <c r="B11824" s="1" t="s">
        <v>11</v>
      </c>
    </row>
    <row r="11825" spans="1:2" x14ac:dyDescent="0.3">
      <c r="A11825" t="s">
        <v>3</v>
      </c>
      <c r="B11825" t="s">
        <v>9</v>
      </c>
    </row>
    <row r="11826" spans="1:2" x14ac:dyDescent="0.3">
      <c r="A11826" t="s">
        <v>6</v>
      </c>
      <c r="B11826" s="1" t="s">
        <v>13</v>
      </c>
    </row>
    <row r="11827" spans="1:2" x14ac:dyDescent="0.3">
      <c r="A11827" t="s">
        <v>2</v>
      </c>
      <c r="B11827" s="1" t="s">
        <v>10</v>
      </c>
    </row>
    <row r="11828" spans="1:2" x14ac:dyDescent="0.3">
      <c r="A11828" t="s">
        <v>1</v>
      </c>
      <c r="B11828" s="1" t="s">
        <v>11</v>
      </c>
    </row>
    <row r="11829" spans="1:2" x14ac:dyDescent="0.3">
      <c r="A11829" t="s">
        <v>3</v>
      </c>
      <c r="B11829" t="s">
        <v>9</v>
      </c>
    </row>
    <row r="11830" spans="1:2" x14ac:dyDescent="0.3">
      <c r="A11830" t="s">
        <v>4</v>
      </c>
      <c r="B11830" t="s">
        <v>12</v>
      </c>
    </row>
    <row r="11831" spans="1:2" x14ac:dyDescent="0.3">
      <c r="A11831" t="s">
        <v>1</v>
      </c>
      <c r="B11831" s="1" t="s">
        <v>11</v>
      </c>
    </row>
    <row r="11832" spans="1:2" x14ac:dyDescent="0.3">
      <c r="A11832" t="s">
        <v>2</v>
      </c>
      <c r="B11832" s="1" t="s">
        <v>10</v>
      </c>
    </row>
    <row r="11833" spans="1:2" x14ac:dyDescent="0.3">
      <c r="A11833" t="s">
        <v>1</v>
      </c>
      <c r="B11833" s="1" t="s">
        <v>11</v>
      </c>
    </row>
    <row r="11834" spans="1:2" x14ac:dyDescent="0.3">
      <c r="A11834" t="s">
        <v>6</v>
      </c>
      <c r="B11834" s="1" t="s">
        <v>13</v>
      </c>
    </row>
    <row r="11835" spans="1:2" x14ac:dyDescent="0.3">
      <c r="A11835" t="s">
        <v>1</v>
      </c>
      <c r="B11835" s="1" t="s">
        <v>11</v>
      </c>
    </row>
    <row r="11836" spans="1:2" x14ac:dyDescent="0.3">
      <c r="A11836" t="s">
        <v>4</v>
      </c>
      <c r="B11836" t="s">
        <v>12</v>
      </c>
    </row>
    <row r="11837" spans="1:2" x14ac:dyDescent="0.3">
      <c r="A11837" t="s">
        <v>4</v>
      </c>
      <c r="B11837" t="s">
        <v>12</v>
      </c>
    </row>
    <row r="11838" spans="1:2" x14ac:dyDescent="0.3">
      <c r="A11838" t="s">
        <v>3</v>
      </c>
      <c r="B11838" t="s">
        <v>9</v>
      </c>
    </row>
    <row r="11839" spans="1:2" x14ac:dyDescent="0.3">
      <c r="A11839" t="s">
        <v>2</v>
      </c>
      <c r="B11839" s="1" t="s">
        <v>10</v>
      </c>
    </row>
    <row r="11840" spans="1:2" x14ac:dyDescent="0.3">
      <c r="A11840" t="s">
        <v>1</v>
      </c>
      <c r="B11840" s="1" t="s">
        <v>11</v>
      </c>
    </row>
    <row r="11841" spans="1:2" x14ac:dyDescent="0.3">
      <c r="A11841" t="s">
        <v>4</v>
      </c>
      <c r="B11841" t="s">
        <v>12</v>
      </c>
    </row>
    <row r="11842" spans="1:2" x14ac:dyDescent="0.3">
      <c r="A11842" t="s">
        <v>1</v>
      </c>
      <c r="B11842" s="1" t="s">
        <v>11</v>
      </c>
    </row>
    <row r="11843" spans="1:2" x14ac:dyDescent="0.3">
      <c r="A11843" t="s">
        <v>2</v>
      </c>
      <c r="B11843" s="1" t="s">
        <v>10</v>
      </c>
    </row>
    <row r="11844" spans="1:2" x14ac:dyDescent="0.3">
      <c r="A11844" t="s">
        <v>1</v>
      </c>
      <c r="B11844" s="1" t="s">
        <v>11</v>
      </c>
    </row>
    <row r="11845" spans="1:2" x14ac:dyDescent="0.3">
      <c r="A11845" t="s">
        <v>5</v>
      </c>
      <c r="B11845" t="s">
        <v>8</v>
      </c>
    </row>
    <row r="11846" spans="1:2" x14ac:dyDescent="0.3">
      <c r="A11846" t="s">
        <v>1</v>
      </c>
      <c r="B11846" s="1" t="s">
        <v>11</v>
      </c>
    </row>
    <row r="11847" spans="1:2" x14ac:dyDescent="0.3">
      <c r="A11847" t="s">
        <v>3</v>
      </c>
      <c r="B11847" t="s">
        <v>9</v>
      </c>
    </row>
    <row r="11848" spans="1:2" x14ac:dyDescent="0.3">
      <c r="A11848" t="s">
        <v>1</v>
      </c>
      <c r="B11848" s="1" t="s">
        <v>11</v>
      </c>
    </row>
    <row r="11849" spans="1:2" x14ac:dyDescent="0.3">
      <c r="A11849" t="s">
        <v>2</v>
      </c>
      <c r="B11849" s="1" t="s">
        <v>10</v>
      </c>
    </row>
    <row r="11850" spans="1:2" x14ac:dyDescent="0.3">
      <c r="A11850" t="s">
        <v>5</v>
      </c>
      <c r="B11850" t="s">
        <v>8</v>
      </c>
    </row>
    <row r="11851" spans="1:2" x14ac:dyDescent="0.3">
      <c r="A11851" t="s">
        <v>2</v>
      </c>
      <c r="B11851" s="1" t="s">
        <v>10</v>
      </c>
    </row>
    <row r="11852" spans="1:2" x14ac:dyDescent="0.3">
      <c r="A11852" t="s">
        <v>1</v>
      </c>
      <c r="B11852" s="1" t="s">
        <v>11</v>
      </c>
    </row>
    <row r="11853" spans="1:2" x14ac:dyDescent="0.3">
      <c r="A11853" t="s">
        <v>1</v>
      </c>
      <c r="B11853" s="1" t="s">
        <v>11</v>
      </c>
    </row>
    <row r="11854" spans="1:2" x14ac:dyDescent="0.3">
      <c r="A11854" t="s">
        <v>6</v>
      </c>
      <c r="B11854" s="1" t="s">
        <v>13</v>
      </c>
    </row>
    <row r="11855" spans="1:2" x14ac:dyDescent="0.3">
      <c r="A11855" t="s">
        <v>4</v>
      </c>
      <c r="B11855" t="s">
        <v>12</v>
      </c>
    </row>
    <row r="11856" spans="1:2" x14ac:dyDescent="0.3">
      <c r="A11856" t="s">
        <v>2</v>
      </c>
      <c r="B11856" s="1" t="s">
        <v>10</v>
      </c>
    </row>
    <row r="11857" spans="1:2" x14ac:dyDescent="0.3">
      <c r="A11857" t="s">
        <v>5</v>
      </c>
      <c r="B11857" t="s">
        <v>8</v>
      </c>
    </row>
    <row r="11858" spans="1:2" x14ac:dyDescent="0.3">
      <c r="A11858" t="s">
        <v>5</v>
      </c>
      <c r="B11858" t="s">
        <v>8</v>
      </c>
    </row>
    <row r="11859" spans="1:2" x14ac:dyDescent="0.3">
      <c r="A11859" t="s">
        <v>2</v>
      </c>
      <c r="B11859" s="1" t="s">
        <v>10</v>
      </c>
    </row>
    <row r="11860" spans="1:2" x14ac:dyDescent="0.3">
      <c r="A11860" t="s">
        <v>1</v>
      </c>
      <c r="B11860" s="1" t="s">
        <v>11</v>
      </c>
    </row>
    <row r="11861" spans="1:2" x14ac:dyDescent="0.3">
      <c r="A11861" t="s">
        <v>1</v>
      </c>
      <c r="B11861" s="1" t="s">
        <v>11</v>
      </c>
    </row>
    <row r="11862" spans="1:2" x14ac:dyDescent="0.3">
      <c r="A11862" t="s">
        <v>4</v>
      </c>
      <c r="B11862" t="s">
        <v>12</v>
      </c>
    </row>
    <row r="11863" spans="1:2" x14ac:dyDescent="0.3">
      <c r="A11863" t="s">
        <v>3</v>
      </c>
      <c r="B11863" t="s">
        <v>9</v>
      </c>
    </row>
    <row r="11864" spans="1:2" x14ac:dyDescent="0.3">
      <c r="A11864" t="s">
        <v>3</v>
      </c>
      <c r="B11864" t="s">
        <v>9</v>
      </c>
    </row>
    <row r="11865" spans="1:2" x14ac:dyDescent="0.3">
      <c r="A11865" t="s">
        <v>6</v>
      </c>
      <c r="B11865" s="1" t="s">
        <v>13</v>
      </c>
    </row>
    <row r="11866" spans="1:2" x14ac:dyDescent="0.3">
      <c r="A11866" t="s">
        <v>6</v>
      </c>
      <c r="B11866" s="1" t="s">
        <v>13</v>
      </c>
    </row>
    <row r="11867" spans="1:2" x14ac:dyDescent="0.3">
      <c r="A11867" t="s">
        <v>1</v>
      </c>
      <c r="B11867" s="1" t="s">
        <v>11</v>
      </c>
    </row>
    <row r="11868" spans="1:2" x14ac:dyDescent="0.3">
      <c r="A11868" t="s">
        <v>1</v>
      </c>
      <c r="B11868" s="1" t="s">
        <v>11</v>
      </c>
    </row>
    <row r="11869" spans="1:2" x14ac:dyDescent="0.3">
      <c r="A11869" t="s">
        <v>6</v>
      </c>
      <c r="B11869" s="1" t="s">
        <v>13</v>
      </c>
    </row>
    <row r="11870" spans="1:2" x14ac:dyDescent="0.3">
      <c r="A11870" t="s">
        <v>4</v>
      </c>
      <c r="B11870" t="s">
        <v>12</v>
      </c>
    </row>
    <row r="11871" spans="1:2" x14ac:dyDescent="0.3">
      <c r="A11871" t="s">
        <v>3</v>
      </c>
      <c r="B11871" t="s">
        <v>9</v>
      </c>
    </row>
    <row r="11872" spans="1:2" x14ac:dyDescent="0.3">
      <c r="A11872" t="s">
        <v>6</v>
      </c>
      <c r="B11872" s="1" t="s">
        <v>13</v>
      </c>
    </row>
    <row r="11873" spans="1:2" x14ac:dyDescent="0.3">
      <c r="A11873" t="s">
        <v>2</v>
      </c>
      <c r="B11873" s="1" t="s">
        <v>10</v>
      </c>
    </row>
    <row r="11874" spans="1:2" x14ac:dyDescent="0.3">
      <c r="A11874" t="s">
        <v>2</v>
      </c>
      <c r="B11874" s="1" t="s">
        <v>10</v>
      </c>
    </row>
    <row r="11875" spans="1:2" x14ac:dyDescent="0.3">
      <c r="A11875" t="s">
        <v>2</v>
      </c>
      <c r="B11875" s="1" t="s">
        <v>10</v>
      </c>
    </row>
    <row r="11876" spans="1:2" x14ac:dyDescent="0.3">
      <c r="A11876" t="s">
        <v>2</v>
      </c>
      <c r="B11876" s="1" t="s">
        <v>10</v>
      </c>
    </row>
    <row r="11877" spans="1:2" x14ac:dyDescent="0.3">
      <c r="A11877" t="s">
        <v>4</v>
      </c>
      <c r="B11877" t="s">
        <v>12</v>
      </c>
    </row>
    <row r="11878" spans="1:2" x14ac:dyDescent="0.3">
      <c r="A11878" t="s">
        <v>6</v>
      </c>
      <c r="B11878" s="1" t="s">
        <v>13</v>
      </c>
    </row>
    <row r="11879" spans="1:2" x14ac:dyDescent="0.3">
      <c r="A11879" t="s">
        <v>4</v>
      </c>
      <c r="B11879" t="s">
        <v>12</v>
      </c>
    </row>
    <row r="11880" spans="1:2" x14ac:dyDescent="0.3">
      <c r="A11880" t="s">
        <v>3</v>
      </c>
      <c r="B11880" t="s">
        <v>9</v>
      </c>
    </row>
    <row r="11881" spans="1:2" x14ac:dyDescent="0.3">
      <c r="A11881" t="s">
        <v>4</v>
      </c>
      <c r="B11881" t="s">
        <v>12</v>
      </c>
    </row>
    <row r="11882" spans="1:2" x14ac:dyDescent="0.3">
      <c r="A11882" t="s">
        <v>1</v>
      </c>
      <c r="B11882" s="1" t="s">
        <v>11</v>
      </c>
    </row>
    <row r="11883" spans="1:2" x14ac:dyDescent="0.3">
      <c r="A11883" t="s">
        <v>2</v>
      </c>
      <c r="B11883" s="1" t="s">
        <v>10</v>
      </c>
    </row>
    <row r="11884" spans="1:2" x14ac:dyDescent="0.3">
      <c r="A11884" t="s">
        <v>1</v>
      </c>
      <c r="B11884" s="1" t="s">
        <v>11</v>
      </c>
    </row>
    <row r="11885" spans="1:2" x14ac:dyDescent="0.3">
      <c r="A11885" t="s">
        <v>3</v>
      </c>
      <c r="B11885" t="s">
        <v>9</v>
      </c>
    </row>
    <row r="11886" spans="1:2" x14ac:dyDescent="0.3">
      <c r="A11886" t="s">
        <v>3</v>
      </c>
      <c r="B11886" t="s">
        <v>9</v>
      </c>
    </row>
    <row r="11887" spans="1:2" x14ac:dyDescent="0.3">
      <c r="A11887" t="s">
        <v>1</v>
      </c>
      <c r="B11887" s="1" t="s">
        <v>11</v>
      </c>
    </row>
    <row r="11888" spans="1:2" x14ac:dyDescent="0.3">
      <c r="A11888" t="s">
        <v>6</v>
      </c>
      <c r="B11888" s="1" t="s">
        <v>13</v>
      </c>
    </row>
    <row r="11889" spans="1:2" x14ac:dyDescent="0.3">
      <c r="A11889" t="s">
        <v>6</v>
      </c>
      <c r="B11889" s="1" t="s">
        <v>13</v>
      </c>
    </row>
    <row r="11890" spans="1:2" x14ac:dyDescent="0.3">
      <c r="A11890" t="s">
        <v>3</v>
      </c>
      <c r="B11890" t="s">
        <v>9</v>
      </c>
    </row>
    <row r="11891" spans="1:2" x14ac:dyDescent="0.3">
      <c r="A11891" t="s">
        <v>4</v>
      </c>
      <c r="B11891" t="s">
        <v>12</v>
      </c>
    </row>
    <row r="11892" spans="1:2" x14ac:dyDescent="0.3">
      <c r="A11892" t="s">
        <v>6</v>
      </c>
      <c r="B11892" s="1" t="s">
        <v>13</v>
      </c>
    </row>
    <row r="11893" spans="1:2" x14ac:dyDescent="0.3">
      <c r="A11893" t="s">
        <v>1</v>
      </c>
      <c r="B11893" s="1" t="s">
        <v>11</v>
      </c>
    </row>
    <row r="11894" spans="1:2" x14ac:dyDescent="0.3">
      <c r="A11894" t="s">
        <v>5</v>
      </c>
      <c r="B11894" t="s">
        <v>8</v>
      </c>
    </row>
    <row r="11895" spans="1:2" x14ac:dyDescent="0.3">
      <c r="A11895" t="s">
        <v>2</v>
      </c>
      <c r="B11895" s="1" t="s">
        <v>10</v>
      </c>
    </row>
    <row r="11896" spans="1:2" x14ac:dyDescent="0.3">
      <c r="A11896" t="s">
        <v>5</v>
      </c>
      <c r="B11896" t="s">
        <v>8</v>
      </c>
    </row>
    <row r="11897" spans="1:2" x14ac:dyDescent="0.3">
      <c r="A11897" t="s">
        <v>2</v>
      </c>
      <c r="B11897" s="1" t="s">
        <v>10</v>
      </c>
    </row>
    <row r="11898" spans="1:2" x14ac:dyDescent="0.3">
      <c r="A11898" t="s">
        <v>6</v>
      </c>
      <c r="B11898" s="1" t="s">
        <v>13</v>
      </c>
    </row>
    <row r="11899" spans="1:2" x14ac:dyDescent="0.3">
      <c r="A11899" t="s">
        <v>4</v>
      </c>
      <c r="B11899" t="s">
        <v>12</v>
      </c>
    </row>
    <row r="11900" spans="1:2" x14ac:dyDescent="0.3">
      <c r="A11900" t="s">
        <v>2</v>
      </c>
      <c r="B11900" s="1" t="s">
        <v>10</v>
      </c>
    </row>
    <row r="11901" spans="1:2" x14ac:dyDescent="0.3">
      <c r="A11901" t="s">
        <v>3</v>
      </c>
      <c r="B11901" t="s">
        <v>9</v>
      </c>
    </row>
    <row r="11902" spans="1:2" x14ac:dyDescent="0.3">
      <c r="A11902" t="s">
        <v>4</v>
      </c>
      <c r="B11902" t="s">
        <v>12</v>
      </c>
    </row>
    <row r="11903" spans="1:2" x14ac:dyDescent="0.3">
      <c r="A11903" t="s">
        <v>1</v>
      </c>
      <c r="B11903" s="1" t="s">
        <v>11</v>
      </c>
    </row>
    <row r="11904" spans="1:2" x14ac:dyDescent="0.3">
      <c r="A11904" t="s">
        <v>1</v>
      </c>
      <c r="B11904" s="1" t="s">
        <v>11</v>
      </c>
    </row>
    <row r="11905" spans="1:2" x14ac:dyDescent="0.3">
      <c r="A11905" t="s">
        <v>1</v>
      </c>
      <c r="B11905" s="1" t="s">
        <v>11</v>
      </c>
    </row>
    <row r="11906" spans="1:2" x14ac:dyDescent="0.3">
      <c r="A11906" t="s">
        <v>1</v>
      </c>
      <c r="B11906" s="1" t="s">
        <v>11</v>
      </c>
    </row>
    <row r="11907" spans="1:2" x14ac:dyDescent="0.3">
      <c r="A11907" t="s">
        <v>2</v>
      </c>
      <c r="B11907" s="1" t="s">
        <v>10</v>
      </c>
    </row>
    <row r="11908" spans="1:2" x14ac:dyDescent="0.3">
      <c r="A11908" t="s">
        <v>1</v>
      </c>
      <c r="B11908" s="1" t="s">
        <v>11</v>
      </c>
    </row>
    <row r="11909" spans="1:2" x14ac:dyDescent="0.3">
      <c r="A11909" t="s">
        <v>1</v>
      </c>
      <c r="B11909" s="1" t="s">
        <v>11</v>
      </c>
    </row>
    <row r="11910" spans="1:2" x14ac:dyDescent="0.3">
      <c r="A11910" t="s">
        <v>2</v>
      </c>
      <c r="B11910" s="1" t="s">
        <v>10</v>
      </c>
    </row>
    <row r="11911" spans="1:2" x14ac:dyDescent="0.3">
      <c r="A11911" t="s">
        <v>4</v>
      </c>
      <c r="B11911" t="s">
        <v>12</v>
      </c>
    </row>
    <row r="11912" spans="1:2" x14ac:dyDescent="0.3">
      <c r="A11912" t="s">
        <v>1</v>
      </c>
      <c r="B11912" s="1" t="s">
        <v>11</v>
      </c>
    </row>
    <row r="11913" spans="1:2" x14ac:dyDescent="0.3">
      <c r="A11913" t="s">
        <v>4</v>
      </c>
      <c r="B11913" t="s">
        <v>12</v>
      </c>
    </row>
    <row r="11914" spans="1:2" x14ac:dyDescent="0.3">
      <c r="A11914" t="s">
        <v>1</v>
      </c>
      <c r="B11914" s="1" t="s">
        <v>11</v>
      </c>
    </row>
    <row r="11915" spans="1:2" x14ac:dyDescent="0.3">
      <c r="A11915" t="s">
        <v>3</v>
      </c>
      <c r="B11915" t="s">
        <v>9</v>
      </c>
    </row>
    <row r="11916" spans="1:2" x14ac:dyDescent="0.3">
      <c r="A11916" t="s">
        <v>3</v>
      </c>
      <c r="B11916" t="s">
        <v>9</v>
      </c>
    </row>
    <row r="11917" spans="1:2" x14ac:dyDescent="0.3">
      <c r="A11917" t="s">
        <v>6</v>
      </c>
      <c r="B11917" s="1" t="s">
        <v>13</v>
      </c>
    </row>
    <row r="11918" spans="1:2" x14ac:dyDescent="0.3">
      <c r="A11918" t="s">
        <v>4</v>
      </c>
      <c r="B11918" t="s">
        <v>12</v>
      </c>
    </row>
    <row r="11919" spans="1:2" x14ac:dyDescent="0.3">
      <c r="A11919" t="s">
        <v>2</v>
      </c>
      <c r="B11919" s="1" t="s">
        <v>10</v>
      </c>
    </row>
    <row r="11920" spans="1:2" x14ac:dyDescent="0.3">
      <c r="A11920" t="s">
        <v>4</v>
      </c>
      <c r="B11920" t="s">
        <v>12</v>
      </c>
    </row>
    <row r="11921" spans="1:2" x14ac:dyDescent="0.3">
      <c r="A11921" t="s">
        <v>6</v>
      </c>
      <c r="B11921" s="1" t="s">
        <v>13</v>
      </c>
    </row>
    <row r="11922" spans="1:2" x14ac:dyDescent="0.3">
      <c r="A11922" t="s">
        <v>2</v>
      </c>
      <c r="B11922" s="1" t="s">
        <v>10</v>
      </c>
    </row>
    <row r="11923" spans="1:2" x14ac:dyDescent="0.3">
      <c r="A11923" t="s">
        <v>6</v>
      </c>
      <c r="B11923" s="1" t="s">
        <v>13</v>
      </c>
    </row>
    <row r="11924" spans="1:2" x14ac:dyDescent="0.3">
      <c r="A11924" t="s">
        <v>6</v>
      </c>
      <c r="B11924" s="1" t="s">
        <v>13</v>
      </c>
    </row>
    <row r="11925" spans="1:2" x14ac:dyDescent="0.3">
      <c r="A11925" t="s">
        <v>4</v>
      </c>
      <c r="B11925" t="s">
        <v>12</v>
      </c>
    </row>
    <row r="11926" spans="1:2" x14ac:dyDescent="0.3">
      <c r="A11926" t="s">
        <v>5</v>
      </c>
      <c r="B11926" t="s">
        <v>8</v>
      </c>
    </row>
    <row r="11927" spans="1:2" x14ac:dyDescent="0.3">
      <c r="A11927" t="s">
        <v>6</v>
      </c>
      <c r="B11927" s="1" t="s">
        <v>13</v>
      </c>
    </row>
    <row r="11928" spans="1:2" x14ac:dyDescent="0.3">
      <c r="A11928" t="s">
        <v>6</v>
      </c>
      <c r="B11928" s="1" t="s">
        <v>13</v>
      </c>
    </row>
    <row r="11929" spans="1:2" x14ac:dyDescent="0.3">
      <c r="A11929" t="s">
        <v>3</v>
      </c>
      <c r="B11929" t="s">
        <v>9</v>
      </c>
    </row>
    <row r="11930" spans="1:2" x14ac:dyDescent="0.3">
      <c r="A11930" t="s">
        <v>2</v>
      </c>
      <c r="B11930" s="1" t="s">
        <v>10</v>
      </c>
    </row>
    <row r="11931" spans="1:2" x14ac:dyDescent="0.3">
      <c r="A11931" t="s">
        <v>3</v>
      </c>
      <c r="B11931" t="s">
        <v>9</v>
      </c>
    </row>
    <row r="11932" spans="1:2" x14ac:dyDescent="0.3">
      <c r="A11932" t="s">
        <v>3</v>
      </c>
      <c r="B11932" t="s">
        <v>9</v>
      </c>
    </row>
    <row r="11933" spans="1:2" x14ac:dyDescent="0.3">
      <c r="A11933" t="s">
        <v>6</v>
      </c>
      <c r="B11933" s="1" t="s">
        <v>13</v>
      </c>
    </row>
    <row r="11934" spans="1:2" x14ac:dyDescent="0.3">
      <c r="A11934" t="s">
        <v>6</v>
      </c>
      <c r="B11934" s="1" t="s">
        <v>13</v>
      </c>
    </row>
    <row r="11935" spans="1:2" x14ac:dyDescent="0.3">
      <c r="A11935" t="s">
        <v>4</v>
      </c>
      <c r="B11935" t="s">
        <v>12</v>
      </c>
    </row>
    <row r="11936" spans="1:2" x14ac:dyDescent="0.3">
      <c r="A11936" t="s">
        <v>6</v>
      </c>
      <c r="B11936" s="1" t="s">
        <v>13</v>
      </c>
    </row>
    <row r="11937" spans="1:2" x14ac:dyDescent="0.3">
      <c r="A11937" t="s">
        <v>5</v>
      </c>
      <c r="B11937" t="s">
        <v>8</v>
      </c>
    </row>
    <row r="11938" spans="1:2" x14ac:dyDescent="0.3">
      <c r="A11938" t="s">
        <v>2</v>
      </c>
      <c r="B11938" s="1" t="s">
        <v>10</v>
      </c>
    </row>
    <row r="11939" spans="1:2" x14ac:dyDescent="0.3">
      <c r="A11939" t="s">
        <v>4</v>
      </c>
      <c r="B11939" t="s">
        <v>12</v>
      </c>
    </row>
    <row r="11940" spans="1:2" x14ac:dyDescent="0.3">
      <c r="A11940" t="s">
        <v>6</v>
      </c>
      <c r="B11940" s="1" t="s">
        <v>13</v>
      </c>
    </row>
    <row r="11941" spans="1:2" x14ac:dyDescent="0.3">
      <c r="A11941" t="s">
        <v>1</v>
      </c>
      <c r="B11941" s="1" t="s">
        <v>11</v>
      </c>
    </row>
    <row r="11942" spans="1:2" x14ac:dyDescent="0.3">
      <c r="A11942" t="s">
        <v>4</v>
      </c>
      <c r="B11942" t="s">
        <v>12</v>
      </c>
    </row>
    <row r="11943" spans="1:2" x14ac:dyDescent="0.3">
      <c r="A11943" t="s">
        <v>4</v>
      </c>
      <c r="B11943" t="s">
        <v>12</v>
      </c>
    </row>
    <row r="11944" spans="1:2" x14ac:dyDescent="0.3">
      <c r="A11944" t="s">
        <v>5</v>
      </c>
      <c r="B11944" t="s">
        <v>8</v>
      </c>
    </row>
    <row r="11945" spans="1:2" x14ac:dyDescent="0.3">
      <c r="A11945" t="s">
        <v>2</v>
      </c>
      <c r="B11945" s="1" t="s">
        <v>10</v>
      </c>
    </row>
    <row r="11946" spans="1:2" x14ac:dyDescent="0.3">
      <c r="A11946" t="s">
        <v>5</v>
      </c>
      <c r="B11946" t="s">
        <v>8</v>
      </c>
    </row>
    <row r="11947" spans="1:2" x14ac:dyDescent="0.3">
      <c r="A11947" t="s">
        <v>4</v>
      </c>
      <c r="B11947" t="s">
        <v>12</v>
      </c>
    </row>
    <row r="11948" spans="1:2" x14ac:dyDescent="0.3">
      <c r="A11948" t="s">
        <v>1</v>
      </c>
      <c r="B11948" s="1" t="s">
        <v>11</v>
      </c>
    </row>
    <row r="11949" spans="1:2" x14ac:dyDescent="0.3">
      <c r="A11949" t="s">
        <v>3</v>
      </c>
      <c r="B11949" t="s">
        <v>9</v>
      </c>
    </row>
    <row r="11950" spans="1:2" x14ac:dyDescent="0.3">
      <c r="A11950" t="s">
        <v>2</v>
      </c>
      <c r="B11950" s="1" t="s">
        <v>10</v>
      </c>
    </row>
    <row r="11951" spans="1:2" x14ac:dyDescent="0.3">
      <c r="A11951" t="s">
        <v>2</v>
      </c>
      <c r="B11951" s="1" t="s">
        <v>10</v>
      </c>
    </row>
    <row r="11952" spans="1:2" x14ac:dyDescent="0.3">
      <c r="A11952" t="s">
        <v>4</v>
      </c>
      <c r="B11952" t="s">
        <v>12</v>
      </c>
    </row>
    <row r="11953" spans="1:2" x14ac:dyDescent="0.3">
      <c r="A11953" t="s">
        <v>3</v>
      </c>
      <c r="B11953" t="s">
        <v>9</v>
      </c>
    </row>
    <row r="11954" spans="1:2" x14ac:dyDescent="0.3">
      <c r="A11954" t="s">
        <v>4</v>
      </c>
      <c r="B11954" t="s">
        <v>12</v>
      </c>
    </row>
    <row r="11955" spans="1:2" x14ac:dyDescent="0.3">
      <c r="A11955" t="s">
        <v>3</v>
      </c>
      <c r="B11955" t="s">
        <v>9</v>
      </c>
    </row>
    <row r="11956" spans="1:2" x14ac:dyDescent="0.3">
      <c r="A11956" t="s">
        <v>1</v>
      </c>
      <c r="B11956" s="1" t="s">
        <v>11</v>
      </c>
    </row>
    <row r="11957" spans="1:2" x14ac:dyDescent="0.3">
      <c r="A11957" t="s">
        <v>5</v>
      </c>
      <c r="B11957" t="s">
        <v>8</v>
      </c>
    </row>
    <row r="11958" spans="1:2" x14ac:dyDescent="0.3">
      <c r="A11958" t="s">
        <v>1</v>
      </c>
      <c r="B11958" s="1" t="s">
        <v>11</v>
      </c>
    </row>
    <row r="11959" spans="1:2" x14ac:dyDescent="0.3">
      <c r="A11959" t="s">
        <v>2</v>
      </c>
      <c r="B11959" s="1" t="s">
        <v>10</v>
      </c>
    </row>
    <row r="11960" spans="1:2" x14ac:dyDescent="0.3">
      <c r="A11960" t="s">
        <v>5</v>
      </c>
      <c r="B11960" t="s">
        <v>8</v>
      </c>
    </row>
    <row r="11961" spans="1:2" x14ac:dyDescent="0.3">
      <c r="A11961" t="s">
        <v>5</v>
      </c>
      <c r="B11961" t="s">
        <v>8</v>
      </c>
    </row>
    <row r="11962" spans="1:2" x14ac:dyDescent="0.3">
      <c r="A11962" t="s">
        <v>4</v>
      </c>
      <c r="B11962" t="s">
        <v>12</v>
      </c>
    </row>
    <row r="11963" spans="1:2" x14ac:dyDescent="0.3">
      <c r="A11963" t="s">
        <v>6</v>
      </c>
      <c r="B11963" s="1" t="s">
        <v>13</v>
      </c>
    </row>
    <row r="11964" spans="1:2" x14ac:dyDescent="0.3">
      <c r="A11964" t="s">
        <v>6</v>
      </c>
      <c r="B11964" s="1" t="s">
        <v>13</v>
      </c>
    </row>
    <row r="11965" spans="1:2" x14ac:dyDescent="0.3">
      <c r="A11965" t="s">
        <v>1</v>
      </c>
      <c r="B11965" s="1" t="s">
        <v>11</v>
      </c>
    </row>
    <row r="11966" spans="1:2" x14ac:dyDescent="0.3">
      <c r="A11966" t="s">
        <v>3</v>
      </c>
      <c r="B11966" t="s">
        <v>9</v>
      </c>
    </row>
    <row r="11967" spans="1:2" x14ac:dyDescent="0.3">
      <c r="A11967" t="s">
        <v>5</v>
      </c>
      <c r="B11967" t="s">
        <v>8</v>
      </c>
    </row>
    <row r="11968" spans="1:2" x14ac:dyDescent="0.3">
      <c r="A11968" t="s">
        <v>5</v>
      </c>
      <c r="B11968" t="s">
        <v>8</v>
      </c>
    </row>
    <row r="11969" spans="1:2" x14ac:dyDescent="0.3">
      <c r="A11969" t="s">
        <v>3</v>
      </c>
      <c r="B11969" t="s">
        <v>9</v>
      </c>
    </row>
    <row r="11970" spans="1:2" x14ac:dyDescent="0.3">
      <c r="A11970" t="s">
        <v>2</v>
      </c>
      <c r="B11970" s="1" t="s">
        <v>10</v>
      </c>
    </row>
    <row r="11971" spans="1:2" x14ac:dyDescent="0.3">
      <c r="A11971" t="s">
        <v>5</v>
      </c>
      <c r="B11971" t="s">
        <v>8</v>
      </c>
    </row>
    <row r="11972" spans="1:2" x14ac:dyDescent="0.3">
      <c r="A11972" t="s">
        <v>1</v>
      </c>
      <c r="B11972" s="1" t="s">
        <v>11</v>
      </c>
    </row>
    <row r="11973" spans="1:2" x14ac:dyDescent="0.3">
      <c r="A11973" t="s">
        <v>3</v>
      </c>
      <c r="B11973" t="s">
        <v>9</v>
      </c>
    </row>
    <row r="11974" spans="1:2" x14ac:dyDescent="0.3">
      <c r="A11974" t="s">
        <v>1</v>
      </c>
      <c r="B11974" s="1" t="s">
        <v>11</v>
      </c>
    </row>
    <row r="11975" spans="1:2" x14ac:dyDescent="0.3">
      <c r="A11975" t="s">
        <v>5</v>
      </c>
      <c r="B11975" t="s">
        <v>8</v>
      </c>
    </row>
    <row r="11976" spans="1:2" x14ac:dyDescent="0.3">
      <c r="A11976" t="s">
        <v>6</v>
      </c>
      <c r="B11976" s="1" t="s">
        <v>13</v>
      </c>
    </row>
    <row r="11977" spans="1:2" x14ac:dyDescent="0.3">
      <c r="A11977" t="s">
        <v>5</v>
      </c>
      <c r="B11977" t="s">
        <v>8</v>
      </c>
    </row>
    <row r="11978" spans="1:2" x14ac:dyDescent="0.3">
      <c r="A11978" t="s">
        <v>4</v>
      </c>
      <c r="B11978" t="s">
        <v>12</v>
      </c>
    </row>
    <row r="11979" spans="1:2" x14ac:dyDescent="0.3">
      <c r="A11979" t="s">
        <v>5</v>
      </c>
      <c r="B11979" t="s">
        <v>8</v>
      </c>
    </row>
    <row r="11980" spans="1:2" x14ac:dyDescent="0.3">
      <c r="A11980" t="s">
        <v>5</v>
      </c>
      <c r="B11980" t="s">
        <v>8</v>
      </c>
    </row>
    <row r="11981" spans="1:2" x14ac:dyDescent="0.3">
      <c r="A11981" t="s">
        <v>6</v>
      </c>
      <c r="B11981" s="1" t="s">
        <v>13</v>
      </c>
    </row>
    <row r="11982" spans="1:2" x14ac:dyDescent="0.3">
      <c r="A11982" t="s">
        <v>5</v>
      </c>
      <c r="B11982" t="s">
        <v>8</v>
      </c>
    </row>
    <row r="11983" spans="1:2" x14ac:dyDescent="0.3">
      <c r="A11983" t="s">
        <v>4</v>
      </c>
      <c r="B11983" t="s">
        <v>12</v>
      </c>
    </row>
    <row r="11984" spans="1:2" x14ac:dyDescent="0.3">
      <c r="A11984" t="s">
        <v>2</v>
      </c>
      <c r="B11984" s="1" t="s">
        <v>10</v>
      </c>
    </row>
    <row r="11985" spans="1:2" x14ac:dyDescent="0.3">
      <c r="A11985" t="s">
        <v>6</v>
      </c>
      <c r="B11985" s="1" t="s">
        <v>13</v>
      </c>
    </row>
    <row r="11986" spans="1:2" x14ac:dyDescent="0.3">
      <c r="A11986" t="s">
        <v>1</v>
      </c>
      <c r="B11986" s="1" t="s">
        <v>11</v>
      </c>
    </row>
    <row r="11987" spans="1:2" x14ac:dyDescent="0.3">
      <c r="A11987" t="s">
        <v>5</v>
      </c>
      <c r="B11987" t="s">
        <v>8</v>
      </c>
    </row>
    <row r="11988" spans="1:2" x14ac:dyDescent="0.3">
      <c r="A11988" t="s">
        <v>1</v>
      </c>
      <c r="B11988" s="1" t="s">
        <v>11</v>
      </c>
    </row>
    <row r="11989" spans="1:2" x14ac:dyDescent="0.3">
      <c r="A11989" t="s">
        <v>2</v>
      </c>
      <c r="B11989" s="1" t="s">
        <v>10</v>
      </c>
    </row>
    <row r="11990" spans="1:2" x14ac:dyDescent="0.3">
      <c r="A11990" t="s">
        <v>6</v>
      </c>
      <c r="B11990" s="1" t="s">
        <v>13</v>
      </c>
    </row>
    <row r="11991" spans="1:2" x14ac:dyDescent="0.3">
      <c r="A11991" t="s">
        <v>6</v>
      </c>
      <c r="B11991" s="1" t="s">
        <v>13</v>
      </c>
    </row>
    <row r="11992" spans="1:2" x14ac:dyDescent="0.3">
      <c r="A11992" t="s">
        <v>5</v>
      </c>
      <c r="B11992" t="s">
        <v>8</v>
      </c>
    </row>
    <row r="11993" spans="1:2" x14ac:dyDescent="0.3">
      <c r="A11993" t="s">
        <v>2</v>
      </c>
      <c r="B11993" s="1" t="s">
        <v>10</v>
      </c>
    </row>
    <row r="11994" spans="1:2" x14ac:dyDescent="0.3">
      <c r="A11994" t="s">
        <v>1</v>
      </c>
      <c r="B11994" s="1" t="s">
        <v>11</v>
      </c>
    </row>
    <row r="11995" spans="1:2" x14ac:dyDescent="0.3">
      <c r="A11995" t="s">
        <v>2</v>
      </c>
      <c r="B11995" s="1" t="s">
        <v>10</v>
      </c>
    </row>
    <row r="11996" spans="1:2" x14ac:dyDescent="0.3">
      <c r="A11996" t="s">
        <v>5</v>
      </c>
      <c r="B11996" t="s">
        <v>8</v>
      </c>
    </row>
    <row r="11997" spans="1:2" x14ac:dyDescent="0.3">
      <c r="A11997" t="s">
        <v>6</v>
      </c>
      <c r="B11997" s="1" t="s">
        <v>13</v>
      </c>
    </row>
    <row r="11998" spans="1:2" x14ac:dyDescent="0.3">
      <c r="A11998" t="s">
        <v>6</v>
      </c>
      <c r="B11998" s="1" t="s">
        <v>13</v>
      </c>
    </row>
    <row r="11999" spans="1:2" x14ac:dyDescent="0.3">
      <c r="A11999" t="s">
        <v>6</v>
      </c>
      <c r="B11999" s="1" t="s">
        <v>13</v>
      </c>
    </row>
    <row r="12000" spans="1:2" x14ac:dyDescent="0.3">
      <c r="A12000" t="s">
        <v>6</v>
      </c>
      <c r="B12000" s="1" t="s">
        <v>13</v>
      </c>
    </row>
    <row r="12001" spans="1:2" x14ac:dyDescent="0.3">
      <c r="A12001" t="s">
        <v>6</v>
      </c>
      <c r="B12001" s="1" t="s">
        <v>13</v>
      </c>
    </row>
    <row r="12002" spans="1:2" x14ac:dyDescent="0.3">
      <c r="A12002" t="s">
        <v>6</v>
      </c>
      <c r="B12002" s="1" t="s">
        <v>13</v>
      </c>
    </row>
    <row r="12003" spans="1:2" x14ac:dyDescent="0.3">
      <c r="A12003" t="s">
        <v>4</v>
      </c>
      <c r="B12003" t="s">
        <v>12</v>
      </c>
    </row>
    <row r="12004" spans="1:2" x14ac:dyDescent="0.3">
      <c r="A12004" t="s">
        <v>4</v>
      </c>
      <c r="B12004" t="s">
        <v>12</v>
      </c>
    </row>
    <row r="12005" spans="1:2" x14ac:dyDescent="0.3">
      <c r="A12005" t="s">
        <v>1</v>
      </c>
      <c r="B12005" s="1" t="s">
        <v>11</v>
      </c>
    </row>
    <row r="12006" spans="1:2" x14ac:dyDescent="0.3">
      <c r="A12006" t="s">
        <v>1</v>
      </c>
      <c r="B12006" s="1" t="s">
        <v>11</v>
      </c>
    </row>
    <row r="12007" spans="1:2" x14ac:dyDescent="0.3">
      <c r="A12007" t="s">
        <v>5</v>
      </c>
      <c r="B12007" t="s">
        <v>8</v>
      </c>
    </row>
    <row r="12008" spans="1:2" x14ac:dyDescent="0.3">
      <c r="A12008" t="s">
        <v>3</v>
      </c>
      <c r="B12008" t="s">
        <v>9</v>
      </c>
    </row>
    <row r="12009" spans="1:2" x14ac:dyDescent="0.3">
      <c r="A12009" t="s">
        <v>6</v>
      </c>
      <c r="B12009" s="1" t="s">
        <v>13</v>
      </c>
    </row>
    <row r="12010" spans="1:2" x14ac:dyDescent="0.3">
      <c r="A12010" t="s">
        <v>4</v>
      </c>
      <c r="B12010" t="s">
        <v>12</v>
      </c>
    </row>
    <row r="12011" spans="1:2" x14ac:dyDescent="0.3">
      <c r="A12011" t="s">
        <v>1</v>
      </c>
      <c r="B12011" s="1" t="s">
        <v>11</v>
      </c>
    </row>
    <row r="12012" spans="1:2" x14ac:dyDescent="0.3">
      <c r="A12012" t="s">
        <v>2</v>
      </c>
      <c r="B12012" s="1" t="s">
        <v>10</v>
      </c>
    </row>
    <row r="12013" spans="1:2" x14ac:dyDescent="0.3">
      <c r="A12013" t="s">
        <v>4</v>
      </c>
      <c r="B12013" t="s">
        <v>12</v>
      </c>
    </row>
    <row r="12014" spans="1:2" x14ac:dyDescent="0.3">
      <c r="A12014" t="s">
        <v>3</v>
      </c>
      <c r="B12014" t="s">
        <v>9</v>
      </c>
    </row>
    <row r="12015" spans="1:2" x14ac:dyDescent="0.3">
      <c r="A12015" t="s">
        <v>5</v>
      </c>
      <c r="B12015" t="s">
        <v>8</v>
      </c>
    </row>
    <row r="12016" spans="1:2" x14ac:dyDescent="0.3">
      <c r="A12016" t="s">
        <v>1</v>
      </c>
      <c r="B12016" s="1" t="s">
        <v>11</v>
      </c>
    </row>
    <row r="12017" spans="1:2" x14ac:dyDescent="0.3">
      <c r="A12017" t="s">
        <v>1</v>
      </c>
      <c r="B12017" s="1" t="s">
        <v>11</v>
      </c>
    </row>
    <row r="12018" spans="1:2" x14ac:dyDescent="0.3">
      <c r="A12018" t="s">
        <v>5</v>
      </c>
      <c r="B12018" t="s">
        <v>8</v>
      </c>
    </row>
    <row r="12019" spans="1:2" x14ac:dyDescent="0.3">
      <c r="A12019" t="s">
        <v>3</v>
      </c>
      <c r="B12019" t="s">
        <v>9</v>
      </c>
    </row>
    <row r="12020" spans="1:2" x14ac:dyDescent="0.3">
      <c r="A12020" t="s">
        <v>4</v>
      </c>
      <c r="B12020" t="s">
        <v>12</v>
      </c>
    </row>
    <row r="12021" spans="1:2" x14ac:dyDescent="0.3">
      <c r="A12021" t="s">
        <v>6</v>
      </c>
      <c r="B12021" s="1" t="s">
        <v>13</v>
      </c>
    </row>
    <row r="12022" spans="1:2" x14ac:dyDescent="0.3">
      <c r="A12022" t="s">
        <v>5</v>
      </c>
      <c r="B12022" t="s">
        <v>8</v>
      </c>
    </row>
    <row r="12023" spans="1:2" x14ac:dyDescent="0.3">
      <c r="A12023" t="s">
        <v>4</v>
      </c>
      <c r="B12023" t="s">
        <v>12</v>
      </c>
    </row>
    <row r="12024" spans="1:2" x14ac:dyDescent="0.3">
      <c r="A12024" t="s">
        <v>1</v>
      </c>
      <c r="B12024" s="1" t="s">
        <v>11</v>
      </c>
    </row>
    <row r="12025" spans="1:2" x14ac:dyDescent="0.3">
      <c r="A12025" t="s">
        <v>4</v>
      </c>
      <c r="B12025" t="s">
        <v>12</v>
      </c>
    </row>
    <row r="12026" spans="1:2" x14ac:dyDescent="0.3">
      <c r="A12026" t="s">
        <v>1</v>
      </c>
      <c r="B12026" s="1" t="s">
        <v>11</v>
      </c>
    </row>
    <row r="12027" spans="1:2" x14ac:dyDescent="0.3">
      <c r="A12027" t="s">
        <v>2</v>
      </c>
      <c r="B12027" s="1" t="s">
        <v>10</v>
      </c>
    </row>
    <row r="12028" spans="1:2" x14ac:dyDescent="0.3">
      <c r="A12028" t="s">
        <v>5</v>
      </c>
      <c r="B12028" t="s">
        <v>8</v>
      </c>
    </row>
    <row r="12029" spans="1:2" x14ac:dyDescent="0.3">
      <c r="A12029" t="s">
        <v>4</v>
      </c>
      <c r="B12029" t="s">
        <v>12</v>
      </c>
    </row>
    <row r="12030" spans="1:2" x14ac:dyDescent="0.3">
      <c r="A12030" t="s">
        <v>3</v>
      </c>
      <c r="B12030" t="s">
        <v>9</v>
      </c>
    </row>
    <row r="12031" spans="1:2" x14ac:dyDescent="0.3">
      <c r="A12031" t="s">
        <v>2</v>
      </c>
      <c r="B12031" s="1" t="s">
        <v>10</v>
      </c>
    </row>
    <row r="12032" spans="1:2" x14ac:dyDescent="0.3">
      <c r="A12032" t="s">
        <v>6</v>
      </c>
      <c r="B12032" s="1" t="s">
        <v>13</v>
      </c>
    </row>
    <row r="12033" spans="1:2" x14ac:dyDescent="0.3">
      <c r="A12033" t="s">
        <v>3</v>
      </c>
      <c r="B12033" t="s">
        <v>9</v>
      </c>
    </row>
    <row r="12034" spans="1:2" x14ac:dyDescent="0.3">
      <c r="A12034" t="s">
        <v>4</v>
      </c>
      <c r="B12034" t="s">
        <v>12</v>
      </c>
    </row>
    <row r="12035" spans="1:2" x14ac:dyDescent="0.3">
      <c r="A12035" t="s">
        <v>3</v>
      </c>
      <c r="B12035" t="s">
        <v>9</v>
      </c>
    </row>
    <row r="12036" spans="1:2" x14ac:dyDescent="0.3">
      <c r="A12036" t="s">
        <v>6</v>
      </c>
      <c r="B12036" s="1" t="s">
        <v>13</v>
      </c>
    </row>
    <row r="12037" spans="1:2" x14ac:dyDescent="0.3">
      <c r="A12037" t="s">
        <v>3</v>
      </c>
      <c r="B12037" t="s">
        <v>9</v>
      </c>
    </row>
    <row r="12038" spans="1:2" x14ac:dyDescent="0.3">
      <c r="A12038" t="s">
        <v>5</v>
      </c>
      <c r="B12038" t="s">
        <v>8</v>
      </c>
    </row>
    <row r="12039" spans="1:2" x14ac:dyDescent="0.3">
      <c r="A12039" t="s">
        <v>2</v>
      </c>
      <c r="B12039" s="1" t="s">
        <v>10</v>
      </c>
    </row>
    <row r="12040" spans="1:2" x14ac:dyDescent="0.3">
      <c r="A12040" t="s">
        <v>5</v>
      </c>
      <c r="B12040" t="s">
        <v>8</v>
      </c>
    </row>
    <row r="12041" spans="1:2" x14ac:dyDescent="0.3">
      <c r="A12041" t="s">
        <v>3</v>
      </c>
      <c r="B12041" t="s">
        <v>9</v>
      </c>
    </row>
    <row r="12042" spans="1:2" x14ac:dyDescent="0.3">
      <c r="A12042" t="s">
        <v>6</v>
      </c>
      <c r="B12042" s="1" t="s">
        <v>13</v>
      </c>
    </row>
    <row r="12043" spans="1:2" x14ac:dyDescent="0.3">
      <c r="A12043" t="s">
        <v>4</v>
      </c>
      <c r="B12043" t="s">
        <v>12</v>
      </c>
    </row>
    <row r="12044" spans="1:2" x14ac:dyDescent="0.3">
      <c r="A12044" t="s">
        <v>5</v>
      </c>
      <c r="B12044" t="s">
        <v>8</v>
      </c>
    </row>
    <row r="12045" spans="1:2" x14ac:dyDescent="0.3">
      <c r="A12045" t="s">
        <v>4</v>
      </c>
      <c r="B12045" t="s">
        <v>12</v>
      </c>
    </row>
    <row r="12046" spans="1:2" x14ac:dyDescent="0.3">
      <c r="A12046" t="s">
        <v>1</v>
      </c>
      <c r="B12046" s="1" t="s">
        <v>11</v>
      </c>
    </row>
    <row r="12047" spans="1:2" x14ac:dyDescent="0.3">
      <c r="A12047" t="s">
        <v>1</v>
      </c>
      <c r="B12047" s="1" t="s">
        <v>11</v>
      </c>
    </row>
    <row r="12048" spans="1:2" x14ac:dyDescent="0.3">
      <c r="A12048" t="s">
        <v>2</v>
      </c>
      <c r="B12048" s="1" t="s">
        <v>10</v>
      </c>
    </row>
    <row r="12049" spans="1:2" x14ac:dyDescent="0.3">
      <c r="A12049" t="s">
        <v>6</v>
      </c>
      <c r="B12049" s="1" t="s">
        <v>13</v>
      </c>
    </row>
    <row r="12050" spans="1:2" x14ac:dyDescent="0.3">
      <c r="A12050" t="s">
        <v>1</v>
      </c>
      <c r="B12050" s="1" t="s">
        <v>11</v>
      </c>
    </row>
    <row r="12051" spans="1:2" x14ac:dyDescent="0.3">
      <c r="A12051" t="s">
        <v>1</v>
      </c>
      <c r="B12051" s="1" t="s">
        <v>11</v>
      </c>
    </row>
    <row r="12052" spans="1:2" x14ac:dyDescent="0.3">
      <c r="A12052" t="s">
        <v>4</v>
      </c>
      <c r="B12052" t="s">
        <v>12</v>
      </c>
    </row>
    <row r="12053" spans="1:2" x14ac:dyDescent="0.3">
      <c r="A12053" t="s">
        <v>6</v>
      </c>
      <c r="B12053" s="1" t="s">
        <v>13</v>
      </c>
    </row>
    <row r="12054" spans="1:2" x14ac:dyDescent="0.3">
      <c r="A12054" t="s">
        <v>1</v>
      </c>
      <c r="B12054" s="1" t="s">
        <v>11</v>
      </c>
    </row>
    <row r="12055" spans="1:2" x14ac:dyDescent="0.3">
      <c r="A12055" t="s">
        <v>3</v>
      </c>
      <c r="B12055" t="s">
        <v>9</v>
      </c>
    </row>
    <row r="12056" spans="1:2" x14ac:dyDescent="0.3">
      <c r="A12056" t="s">
        <v>4</v>
      </c>
      <c r="B12056" t="s">
        <v>12</v>
      </c>
    </row>
    <row r="12057" spans="1:2" x14ac:dyDescent="0.3">
      <c r="A12057" t="s">
        <v>5</v>
      </c>
      <c r="B12057" t="s">
        <v>8</v>
      </c>
    </row>
    <row r="12058" spans="1:2" x14ac:dyDescent="0.3">
      <c r="A12058" t="s">
        <v>5</v>
      </c>
      <c r="B12058" t="s">
        <v>8</v>
      </c>
    </row>
    <row r="12059" spans="1:2" x14ac:dyDescent="0.3">
      <c r="A12059" t="s">
        <v>1</v>
      </c>
      <c r="B12059" s="1" t="s">
        <v>11</v>
      </c>
    </row>
    <row r="12060" spans="1:2" x14ac:dyDescent="0.3">
      <c r="A12060" t="s">
        <v>6</v>
      </c>
      <c r="B12060" s="1" t="s">
        <v>13</v>
      </c>
    </row>
    <row r="12061" spans="1:2" x14ac:dyDescent="0.3">
      <c r="A12061" t="s">
        <v>4</v>
      </c>
      <c r="B12061" t="s">
        <v>12</v>
      </c>
    </row>
    <row r="12062" spans="1:2" x14ac:dyDescent="0.3">
      <c r="A12062" t="s">
        <v>4</v>
      </c>
      <c r="B12062" t="s">
        <v>12</v>
      </c>
    </row>
    <row r="12063" spans="1:2" x14ac:dyDescent="0.3">
      <c r="A12063" t="s">
        <v>3</v>
      </c>
      <c r="B12063" t="s">
        <v>9</v>
      </c>
    </row>
    <row r="12064" spans="1:2" x14ac:dyDescent="0.3">
      <c r="A12064" t="s">
        <v>2</v>
      </c>
      <c r="B12064" s="1" t="s">
        <v>10</v>
      </c>
    </row>
    <row r="12065" spans="1:2" x14ac:dyDescent="0.3">
      <c r="A12065" t="s">
        <v>6</v>
      </c>
      <c r="B12065" s="1" t="s">
        <v>13</v>
      </c>
    </row>
    <row r="12066" spans="1:2" x14ac:dyDescent="0.3">
      <c r="A12066" t="s">
        <v>4</v>
      </c>
      <c r="B12066" t="s">
        <v>12</v>
      </c>
    </row>
    <row r="12067" spans="1:2" x14ac:dyDescent="0.3">
      <c r="A12067" t="s">
        <v>3</v>
      </c>
      <c r="B12067" t="s">
        <v>9</v>
      </c>
    </row>
    <row r="12068" spans="1:2" x14ac:dyDescent="0.3">
      <c r="A12068" t="s">
        <v>4</v>
      </c>
      <c r="B12068" t="s">
        <v>12</v>
      </c>
    </row>
    <row r="12069" spans="1:2" x14ac:dyDescent="0.3">
      <c r="A12069" t="s">
        <v>3</v>
      </c>
      <c r="B12069" t="s">
        <v>9</v>
      </c>
    </row>
    <row r="12070" spans="1:2" x14ac:dyDescent="0.3">
      <c r="A12070" t="s">
        <v>3</v>
      </c>
      <c r="B12070" t="s">
        <v>9</v>
      </c>
    </row>
    <row r="12071" spans="1:2" x14ac:dyDescent="0.3">
      <c r="A12071" t="s">
        <v>1</v>
      </c>
      <c r="B12071" s="1" t="s">
        <v>11</v>
      </c>
    </row>
    <row r="12072" spans="1:2" x14ac:dyDescent="0.3">
      <c r="A12072" t="s">
        <v>6</v>
      </c>
      <c r="B12072" s="1" t="s">
        <v>13</v>
      </c>
    </row>
    <row r="12073" spans="1:2" x14ac:dyDescent="0.3">
      <c r="A12073" t="s">
        <v>4</v>
      </c>
      <c r="B12073" t="s">
        <v>12</v>
      </c>
    </row>
    <row r="12074" spans="1:2" x14ac:dyDescent="0.3">
      <c r="A12074" t="s">
        <v>3</v>
      </c>
      <c r="B12074" t="s">
        <v>9</v>
      </c>
    </row>
    <row r="12075" spans="1:2" x14ac:dyDescent="0.3">
      <c r="A12075" t="s">
        <v>2</v>
      </c>
      <c r="B12075" s="1" t="s">
        <v>10</v>
      </c>
    </row>
    <row r="12076" spans="1:2" x14ac:dyDescent="0.3">
      <c r="A12076" t="s">
        <v>4</v>
      </c>
      <c r="B12076" t="s">
        <v>12</v>
      </c>
    </row>
    <row r="12077" spans="1:2" x14ac:dyDescent="0.3">
      <c r="A12077" t="s">
        <v>5</v>
      </c>
      <c r="B12077" t="s">
        <v>8</v>
      </c>
    </row>
    <row r="12078" spans="1:2" x14ac:dyDescent="0.3">
      <c r="A12078" t="s">
        <v>4</v>
      </c>
      <c r="B12078" t="s">
        <v>12</v>
      </c>
    </row>
    <row r="12079" spans="1:2" x14ac:dyDescent="0.3">
      <c r="A12079" t="s">
        <v>6</v>
      </c>
      <c r="B12079" s="1" t="s">
        <v>13</v>
      </c>
    </row>
    <row r="12080" spans="1:2" x14ac:dyDescent="0.3">
      <c r="A12080" t="s">
        <v>4</v>
      </c>
      <c r="B12080" t="s">
        <v>12</v>
      </c>
    </row>
    <row r="12081" spans="1:2" x14ac:dyDescent="0.3">
      <c r="A12081" t="s">
        <v>5</v>
      </c>
      <c r="B12081" t="s">
        <v>8</v>
      </c>
    </row>
    <row r="12082" spans="1:2" x14ac:dyDescent="0.3">
      <c r="A12082" t="s">
        <v>5</v>
      </c>
      <c r="B12082" t="s">
        <v>8</v>
      </c>
    </row>
    <row r="12083" spans="1:2" x14ac:dyDescent="0.3">
      <c r="A12083" t="s">
        <v>1</v>
      </c>
      <c r="B12083" s="1" t="s">
        <v>11</v>
      </c>
    </row>
    <row r="12084" spans="1:2" x14ac:dyDescent="0.3">
      <c r="A12084" t="s">
        <v>5</v>
      </c>
      <c r="B12084" t="s">
        <v>8</v>
      </c>
    </row>
    <row r="12085" spans="1:2" x14ac:dyDescent="0.3">
      <c r="A12085" t="s">
        <v>3</v>
      </c>
      <c r="B12085" t="s">
        <v>9</v>
      </c>
    </row>
    <row r="12086" spans="1:2" x14ac:dyDescent="0.3">
      <c r="A12086" t="s">
        <v>3</v>
      </c>
      <c r="B12086" t="s">
        <v>9</v>
      </c>
    </row>
    <row r="12087" spans="1:2" x14ac:dyDescent="0.3">
      <c r="A12087" t="s">
        <v>4</v>
      </c>
      <c r="B12087" t="s">
        <v>12</v>
      </c>
    </row>
    <row r="12088" spans="1:2" x14ac:dyDescent="0.3">
      <c r="A12088" t="s">
        <v>1</v>
      </c>
      <c r="B12088" s="1" t="s">
        <v>11</v>
      </c>
    </row>
    <row r="12089" spans="1:2" x14ac:dyDescent="0.3">
      <c r="A12089" t="s">
        <v>1</v>
      </c>
      <c r="B12089" s="1" t="s">
        <v>11</v>
      </c>
    </row>
    <row r="12090" spans="1:2" x14ac:dyDescent="0.3">
      <c r="A12090" t="s">
        <v>2</v>
      </c>
      <c r="B12090" s="1" t="s">
        <v>10</v>
      </c>
    </row>
    <row r="12091" spans="1:2" x14ac:dyDescent="0.3">
      <c r="A12091" t="s">
        <v>2</v>
      </c>
      <c r="B12091" s="1" t="s">
        <v>10</v>
      </c>
    </row>
    <row r="12092" spans="1:2" x14ac:dyDescent="0.3">
      <c r="A12092" t="s">
        <v>5</v>
      </c>
      <c r="B12092" t="s">
        <v>8</v>
      </c>
    </row>
    <row r="12093" spans="1:2" x14ac:dyDescent="0.3">
      <c r="A12093" t="s">
        <v>3</v>
      </c>
      <c r="B12093" t="s">
        <v>9</v>
      </c>
    </row>
    <row r="12094" spans="1:2" x14ac:dyDescent="0.3">
      <c r="A12094" t="s">
        <v>2</v>
      </c>
      <c r="B12094" s="1" t="s">
        <v>10</v>
      </c>
    </row>
    <row r="12095" spans="1:2" x14ac:dyDescent="0.3">
      <c r="A12095" t="s">
        <v>4</v>
      </c>
      <c r="B12095" t="s">
        <v>12</v>
      </c>
    </row>
    <row r="12096" spans="1:2" x14ac:dyDescent="0.3">
      <c r="A12096" t="s">
        <v>5</v>
      </c>
      <c r="B12096" t="s">
        <v>8</v>
      </c>
    </row>
    <row r="12097" spans="1:2" x14ac:dyDescent="0.3">
      <c r="A12097" t="s">
        <v>3</v>
      </c>
      <c r="B12097" t="s">
        <v>9</v>
      </c>
    </row>
    <row r="12098" spans="1:2" x14ac:dyDescent="0.3">
      <c r="A12098" t="s">
        <v>6</v>
      </c>
      <c r="B12098" s="1" t="s">
        <v>13</v>
      </c>
    </row>
    <row r="12099" spans="1:2" x14ac:dyDescent="0.3">
      <c r="A12099" t="s">
        <v>4</v>
      </c>
      <c r="B12099" t="s">
        <v>12</v>
      </c>
    </row>
    <row r="12100" spans="1:2" x14ac:dyDescent="0.3">
      <c r="A12100" t="s">
        <v>5</v>
      </c>
      <c r="B12100" t="s">
        <v>8</v>
      </c>
    </row>
    <row r="12101" spans="1:2" x14ac:dyDescent="0.3">
      <c r="A12101" t="s">
        <v>4</v>
      </c>
      <c r="B12101" t="s">
        <v>12</v>
      </c>
    </row>
    <row r="12102" spans="1:2" x14ac:dyDescent="0.3">
      <c r="A12102" t="s">
        <v>1</v>
      </c>
      <c r="B12102" s="1" t="s">
        <v>11</v>
      </c>
    </row>
    <row r="12103" spans="1:2" x14ac:dyDescent="0.3">
      <c r="A12103" t="s">
        <v>3</v>
      </c>
      <c r="B12103" t="s">
        <v>9</v>
      </c>
    </row>
    <row r="12104" spans="1:2" x14ac:dyDescent="0.3">
      <c r="A12104" t="s">
        <v>3</v>
      </c>
      <c r="B12104" t="s">
        <v>9</v>
      </c>
    </row>
    <row r="12105" spans="1:2" x14ac:dyDescent="0.3">
      <c r="A12105" t="s">
        <v>6</v>
      </c>
      <c r="B12105" s="1" t="s">
        <v>13</v>
      </c>
    </row>
    <row r="12106" spans="1:2" x14ac:dyDescent="0.3">
      <c r="A12106" t="s">
        <v>2</v>
      </c>
      <c r="B12106" s="1" t="s">
        <v>10</v>
      </c>
    </row>
    <row r="12107" spans="1:2" x14ac:dyDescent="0.3">
      <c r="A12107" t="s">
        <v>2</v>
      </c>
      <c r="B12107" s="1" t="s">
        <v>10</v>
      </c>
    </row>
    <row r="12108" spans="1:2" x14ac:dyDescent="0.3">
      <c r="A12108" t="s">
        <v>2</v>
      </c>
      <c r="B12108" s="1" t="s">
        <v>10</v>
      </c>
    </row>
    <row r="12109" spans="1:2" x14ac:dyDescent="0.3">
      <c r="A12109" t="s">
        <v>5</v>
      </c>
      <c r="B12109" t="s">
        <v>8</v>
      </c>
    </row>
    <row r="12110" spans="1:2" x14ac:dyDescent="0.3">
      <c r="A12110" t="s">
        <v>6</v>
      </c>
      <c r="B12110" s="1" t="s">
        <v>13</v>
      </c>
    </row>
    <row r="12111" spans="1:2" x14ac:dyDescent="0.3">
      <c r="A12111" t="s">
        <v>2</v>
      </c>
      <c r="B12111" s="1" t="s">
        <v>10</v>
      </c>
    </row>
    <row r="12112" spans="1:2" x14ac:dyDescent="0.3">
      <c r="A12112" t="s">
        <v>6</v>
      </c>
      <c r="B12112" s="1" t="s">
        <v>13</v>
      </c>
    </row>
    <row r="12113" spans="1:2" x14ac:dyDescent="0.3">
      <c r="A12113" t="s">
        <v>3</v>
      </c>
      <c r="B12113" t="s">
        <v>9</v>
      </c>
    </row>
    <row r="12114" spans="1:2" x14ac:dyDescent="0.3">
      <c r="A12114" t="s">
        <v>5</v>
      </c>
      <c r="B12114" t="s">
        <v>8</v>
      </c>
    </row>
    <row r="12115" spans="1:2" x14ac:dyDescent="0.3">
      <c r="A12115" t="s">
        <v>1</v>
      </c>
      <c r="B12115" s="1" t="s">
        <v>11</v>
      </c>
    </row>
    <row r="12116" spans="1:2" x14ac:dyDescent="0.3">
      <c r="A12116" t="s">
        <v>3</v>
      </c>
      <c r="B12116" t="s">
        <v>9</v>
      </c>
    </row>
    <row r="12117" spans="1:2" x14ac:dyDescent="0.3">
      <c r="A12117" t="s">
        <v>2</v>
      </c>
      <c r="B12117" s="1" t="s">
        <v>10</v>
      </c>
    </row>
    <row r="12118" spans="1:2" x14ac:dyDescent="0.3">
      <c r="A12118" t="s">
        <v>6</v>
      </c>
      <c r="B12118" s="1" t="s">
        <v>13</v>
      </c>
    </row>
    <row r="12119" spans="1:2" x14ac:dyDescent="0.3">
      <c r="A12119" t="s">
        <v>1</v>
      </c>
      <c r="B12119" s="1" t="s">
        <v>11</v>
      </c>
    </row>
    <row r="12120" spans="1:2" x14ac:dyDescent="0.3">
      <c r="A12120" t="s">
        <v>5</v>
      </c>
      <c r="B12120" t="s">
        <v>8</v>
      </c>
    </row>
    <row r="12121" spans="1:2" x14ac:dyDescent="0.3">
      <c r="A12121" t="s">
        <v>6</v>
      </c>
      <c r="B12121" s="1" t="s">
        <v>13</v>
      </c>
    </row>
    <row r="12122" spans="1:2" x14ac:dyDescent="0.3">
      <c r="A12122" t="s">
        <v>6</v>
      </c>
      <c r="B12122" s="1" t="s">
        <v>13</v>
      </c>
    </row>
    <row r="12123" spans="1:2" x14ac:dyDescent="0.3">
      <c r="A12123" t="s">
        <v>3</v>
      </c>
      <c r="B12123" t="s">
        <v>9</v>
      </c>
    </row>
    <row r="12124" spans="1:2" x14ac:dyDescent="0.3">
      <c r="A12124" t="s">
        <v>2</v>
      </c>
      <c r="B12124" s="1" t="s">
        <v>10</v>
      </c>
    </row>
    <row r="12125" spans="1:2" x14ac:dyDescent="0.3">
      <c r="A12125" t="s">
        <v>6</v>
      </c>
      <c r="B12125" s="1" t="s">
        <v>13</v>
      </c>
    </row>
    <row r="12126" spans="1:2" x14ac:dyDescent="0.3">
      <c r="A12126" t="s">
        <v>2</v>
      </c>
      <c r="B12126" s="1" t="s">
        <v>10</v>
      </c>
    </row>
    <row r="12127" spans="1:2" x14ac:dyDescent="0.3">
      <c r="A12127" t="s">
        <v>5</v>
      </c>
      <c r="B12127" t="s">
        <v>8</v>
      </c>
    </row>
    <row r="12128" spans="1:2" x14ac:dyDescent="0.3">
      <c r="A12128" t="s">
        <v>1</v>
      </c>
      <c r="B12128" s="1" t="s">
        <v>11</v>
      </c>
    </row>
    <row r="12129" spans="1:2" x14ac:dyDescent="0.3">
      <c r="A12129" t="s">
        <v>4</v>
      </c>
      <c r="B12129" t="s">
        <v>12</v>
      </c>
    </row>
    <row r="12130" spans="1:2" x14ac:dyDescent="0.3">
      <c r="A12130" t="s">
        <v>4</v>
      </c>
      <c r="B12130" t="s">
        <v>12</v>
      </c>
    </row>
    <row r="12131" spans="1:2" x14ac:dyDescent="0.3">
      <c r="A12131" t="s">
        <v>6</v>
      </c>
      <c r="B12131" s="1" t="s">
        <v>13</v>
      </c>
    </row>
    <row r="12132" spans="1:2" x14ac:dyDescent="0.3">
      <c r="A12132" t="s">
        <v>3</v>
      </c>
      <c r="B12132" t="s">
        <v>9</v>
      </c>
    </row>
    <row r="12133" spans="1:2" x14ac:dyDescent="0.3">
      <c r="A12133" t="s">
        <v>2</v>
      </c>
      <c r="B12133" s="1" t="s">
        <v>10</v>
      </c>
    </row>
    <row r="12134" spans="1:2" x14ac:dyDescent="0.3">
      <c r="A12134" t="s">
        <v>1</v>
      </c>
      <c r="B12134" s="1" t="s">
        <v>11</v>
      </c>
    </row>
    <row r="12135" spans="1:2" x14ac:dyDescent="0.3">
      <c r="A12135" t="s">
        <v>1</v>
      </c>
      <c r="B12135" s="1" t="s">
        <v>11</v>
      </c>
    </row>
    <row r="12136" spans="1:2" x14ac:dyDescent="0.3">
      <c r="A12136" t="s">
        <v>6</v>
      </c>
      <c r="B12136" s="1" t="s">
        <v>13</v>
      </c>
    </row>
    <row r="12137" spans="1:2" x14ac:dyDescent="0.3">
      <c r="A12137" t="s">
        <v>1</v>
      </c>
      <c r="B12137" s="1" t="s">
        <v>11</v>
      </c>
    </row>
    <row r="12138" spans="1:2" x14ac:dyDescent="0.3">
      <c r="A12138" t="s">
        <v>5</v>
      </c>
      <c r="B12138" t="s">
        <v>8</v>
      </c>
    </row>
    <row r="12139" spans="1:2" x14ac:dyDescent="0.3">
      <c r="A12139" t="s">
        <v>6</v>
      </c>
      <c r="B12139" s="1" t="s">
        <v>13</v>
      </c>
    </row>
    <row r="12140" spans="1:2" x14ac:dyDescent="0.3">
      <c r="A12140" t="s">
        <v>6</v>
      </c>
      <c r="B12140" s="1" t="s">
        <v>13</v>
      </c>
    </row>
    <row r="12141" spans="1:2" x14ac:dyDescent="0.3">
      <c r="A12141" t="s">
        <v>5</v>
      </c>
      <c r="B12141" t="s">
        <v>8</v>
      </c>
    </row>
    <row r="12142" spans="1:2" x14ac:dyDescent="0.3">
      <c r="A12142" t="s">
        <v>6</v>
      </c>
      <c r="B12142" s="1" t="s">
        <v>13</v>
      </c>
    </row>
    <row r="12143" spans="1:2" x14ac:dyDescent="0.3">
      <c r="A12143" t="s">
        <v>3</v>
      </c>
      <c r="B12143" t="s">
        <v>9</v>
      </c>
    </row>
    <row r="12144" spans="1:2" x14ac:dyDescent="0.3">
      <c r="A12144" t="s">
        <v>3</v>
      </c>
      <c r="B12144" t="s">
        <v>9</v>
      </c>
    </row>
    <row r="12145" spans="1:2" x14ac:dyDescent="0.3">
      <c r="A12145" t="s">
        <v>3</v>
      </c>
      <c r="B12145" t="s">
        <v>9</v>
      </c>
    </row>
    <row r="12146" spans="1:2" x14ac:dyDescent="0.3">
      <c r="A12146" t="s">
        <v>3</v>
      </c>
      <c r="B12146" t="s">
        <v>9</v>
      </c>
    </row>
    <row r="12147" spans="1:2" x14ac:dyDescent="0.3">
      <c r="A12147" t="s">
        <v>2</v>
      </c>
      <c r="B12147" s="1" t="s">
        <v>10</v>
      </c>
    </row>
    <row r="12148" spans="1:2" x14ac:dyDescent="0.3">
      <c r="A12148" t="s">
        <v>5</v>
      </c>
      <c r="B12148" t="s">
        <v>8</v>
      </c>
    </row>
    <row r="12149" spans="1:2" x14ac:dyDescent="0.3">
      <c r="A12149" t="s">
        <v>4</v>
      </c>
      <c r="B12149" t="s">
        <v>12</v>
      </c>
    </row>
    <row r="12150" spans="1:2" x14ac:dyDescent="0.3">
      <c r="A12150" t="s">
        <v>1</v>
      </c>
      <c r="B12150" s="1" t="s">
        <v>11</v>
      </c>
    </row>
    <row r="12151" spans="1:2" x14ac:dyDescent="0.3">
      <c r="A12151" t="s">
        <v>1</v>
      </c>
      <c r="B12151" s="1" t="s">
        <v>11</v>
      </c>
    </row>
    <row r="12152" spans="1:2" x14ac:dyDescent="0.3">
      <c r="A12152" t="s">
        <v>6</v>
      </c>
      <c r="B12152" s="1" t="s">
        <v>13</v>
      </c>
    </row>
    <row r="12153" spans="1:2" x14ac:dyDescent="0.3">
      <c r="A12153" t="s">
        <v>6</v>
      </c>
      <c r="B12153" s="1" t="s">
        <v>13</v>
      </c>
    </row>
    <row r="12154" spans="1:2" x14ac:dyDescent="0.3">
      <c r="A12154" t="s">
        <v>6</v>
      </c>
      <c r="B12154" s="1" t="s">
        <v>13</v>
      </c>
    </row>
    <row r="12155" spans="1:2" x14ac:dyDescent="0.3">
      <c r="A12155" t="s">
        <v>3</v>
      </c>
      <c r="B12155" t="s">
        <v>9</v>
      </c>
    </row>
    <row r="12156" spans="1:2" x14ac:dyDescent="0.3">
      <c r="A12156" t="s">
        <v>6</v>
      </c>
      <c r="B12156" s="1" t="s">
        <v>13</v>
      </c>
    </row>
    <row r="12157" spans="1:2" x14ac:dyDescent="0.3">
      <c r="A12157" t="s">
        <v>4</v>
      </c>
      <c r="B12157" t="s">
        <v>12</v>
      </c>
    </row>
    <row r="12158" spans="1:2" x14ac:dyDescent="0.3">
      <c r="A12158" t="s">
        <v>2</v>
      </c>
      <c r="B12158" s="1" t="s">
        <v>10</v>
      </c>
    </row>
    <row r="12159" spans="1:2" x14ac:dyDescent="0.3">
      <c r="A12159" t="s">
        <v>1</v>
      </c>
      <c r="B12159" s="1" t="s">
        <v>11</v>
      </c>
    </row>
    <row r="12160" spans="1:2" x14ac:dyDescent="0.3">
      <c r="A12160" t="s">
        <v>4</v>
      </c>
      <c r="B12160" t="s">
        <v>12</v>
      </c>
    </row>
    <row r="12161" spans="1:2" x14ac:dyDescent="0.3">
      <c r="A12161" t="s">
        <v>6</v>
      </c>
      <c r="B12161" s="1" t="s">
        <v>13</v>
      </c>
    </row>
    <row r="12162" spans="1:2" x14ac:dyDescent="0.3">
      <c r="A12162" t="s">
        <v>1</v>
      </c>
      <c r="B12162" s="1" t="s">
        <v>11</v>
      </c>
    </row>
    <row r="12163" spans="1:2" x14ac:dyDescent="0.3">
      <c r="A12163" t="s">
        <v>1</v>
      </c>
      <c r="B12163" s="1" t="s">
        <v>11</v>
      </c>
    </row>
    <row r="12164" spans="1:2" x14ac:dyDescent="0.3">
      <c r="A12164" t="s">
        <v>4</v>
      </c>
      <c r="B12164" t="s">
        <v>12</v>
      </c>
    </row>
    <row r="12165" spans="1:2" x14ac:dyDescent="0.3">
      <c r="A12165" t="s">
        <v>5</v>
      </c>
      <c r="B12165" t="s">
        <v>8</v>
      </c>
    </row>
    <row r="12166" spans="1:2" x14ac:dyDescent="0.3">
      <c r="A12166" t="s">
        <v>1</v>
      </c>
      <c r="B12166" s="1" t="s">
        <v>11</v>
      </c>
    </row>
    <row r="12167" spans="1:2" x14ac:dyDescent="0.3">
      <c r="A12167" t="s">
        <v>4</v>
      </c>
      <c r="B12167" t="s">
        <v>12</v>
      </c>
    </row>
    <row r="12168" spans="1:2" x14ac:dyDescent="0.3">
      <c r="A12168" t="s">
        <v>6</v>
      </c>
      <c r="B12168" s="1" t="s">
        <v>13</v>
      </c>
    </row>
    <row r="12169" spans="1:2" x14ac:dyDescent="0.3">
      <c r="A12169" t="s">
        <v>5</v>
      </c>
      <c r="B12169" t="s">
        <v>8</v>
      </c>
    </row>
    <row r="12170" spans="1:2" x14ac:dyDescent="0.3">
      <c r="A12170" t="s">
        <v>1</v>
      </c>
      <c r="B12170" s="1" t="s">
        <v>11</v>
      </c>
    </row>
    <row r="12171" spans="1:2" x14ac:dyDescent="0.3">
      <c r="A12171" t="s">
        <v>3</v>
      </c>
      <c r="B12171" t="s">
        <v>9</v>
      </c>
    </row>
    <row r="12172" spans="1:2" x14ac:dyDescent="0.3">
      <c r="A12172" t="s">
        <v>2</v>
      </c>
      <c r="B12172" s="1" t="s">
        <v>10</v>
      </c>
    </row>
    <row r="12173" spans="1:2" x14ac:dyDescent="0.3">
      <c r="A12173" t="s">
        <v>1</v>
      </c>
      <c r="B12173" s="1" t="s">
        <v>11</v>
      </c>
    </row>
    <row r="12174" spans="1:2" x14ac:dyDescent="0.3">
      <c r="A12174" t="s">
        <v>2</v>
      </c>
      <c r="B12174" s="1" t="s">
        <v>10</v>
      </c>
    </row>
    <row r="12175" spans="1:2" x14ac:dyDescent="0.3">
      <c r="A12175" t="s">
        <v>3</v>
      </c>
      <c r="B12175" t="s">
        <v>9</v>
      </c>
    </row>
    <row r="12176" spans="1:2" x14ac:dyDescent="0.3">
      <c r="A12176" t="s">
        <v>6</v>
      </c>
      <c r="B12176" s="1" t="s">
        <v>13</v>
      </c>
    </row>
    <row r="12177" spans="1:2" x14ac:dyDescent="0.3">
      <c r="A12177" t="s">
        <v>1</v>
      </c>
      <c r="B12177" s="1" t="s">
        <v>11</v>
      </c>
    </row>
    <row r="12178" spans="1:2" x14ac:dyDescent="0.3">
      <c r="A12178" t="s">
        <v>6</v>
      </c>
      <c r="B12178" s="1" t="s">
        <v>13</v>
      </c>
    </row>
    <row r="12179" spans="1:2" x14ac:dyDescent="0.3">
      <c r="A12179" t="s">
        <v>4</v>
      </c>
      <c r="B12179" t="s">
        <v>12</v>
      </c>
    </row>
    <row r="12180" spans="1:2" x14ac:dyDescent="0.3">
      <c r="A12180" t="s">
        <v>5</v>
      </c>
      <c r="B12180" t="s">
        <v>8</v>
      </c>
    </row>
    <row r="12181" spans="1:2" x14ac:dyDescent="0.3">
      <c r="A12181" t="s">
        <v>2</v>
      </c>
      <c r="B12181" s="1" t="s">
        <v>10</v>
      </c>
    </row>
    <row r="12182" spans="1:2" x14ac:dyDescent="0.3">
      <c r="A12182" t="s">
        <v>4</v>
      </c>
      <c r="B12182" t="s">
        <v>12</v>
      </c>
    </row>
    <row r="12183" spans="1:2" x14ac:dyDescent="0.3">
      <c r="A12183" t="s">
        <v>2</v>
      </c>
      <c r="B12183" s="1" t="s">
        <v>10</v>
      </c>
    </row>
    <row r="12184" spans="1:2" x14ac:dyDescent="0.3">
      <c r="A12184" t="s">
        <v>5</v>
      </c>
      <c r="B12184" t="s">
        <v>8</v>
      </c>
    </row>
    <row r="12185" spans="1:2" x14ac:dyDescent="0.3">
      <c r="A12185" t="s">
        <v>1</v>
      </c>
      <c r="B12185" s="1" t="s">
        <v>11</v>
      </c>
    </row>
    <row r="12186" spans="1:2" x14ac:dyDescent="0.3">
      <c r="A12186" t="s">
        <v>4</v>
      </c>
      <c r="B12186" t="s">
        <v>12</v>
      </c>
    </row>
    <row r="12187" spans="1:2" x14ac:dyDescent="0.3">
      <c r="A12187" t="s">
        <v>2</v>
      </c>
      <c r="B12187" s="1" t="s">
        <v>10</v>
      </c>
    </row>
    <row r="12188" spans="1:2" x14ac:dyDescent="0.3">
      <c r="A12188" t="s">
        <v>3</v>
      </c>
      <c r="B12188" t="s">
        <v>9</v>
      </c>
    </row>
    <row r="12189" spans="1:2" x14ac:dyDescent="0.3">
      <c r="A12189" t="s">
        <v>6</v>
      </c>
      <c r="B12189" s="1" t="s">
        <v>13</v>
      </c>
    </row>
    <row r="12190" spans="1:2" x14ac:dyDescent="0.3">
      <c r="A12190" t="s">
        <v>5</v>
      </c>
      <c r="B12190" t="s">
        <v>8</v>
      </c>
    </row>
    <row r="12191" spans="1:2" x14ac:dyDescent="0.3">
      <c r="A12191" t="s">
        <v>2</v>
      </c>
      <c r="B12191" s="1" t="s">
        <v>10</v>
      </c>
    </row>
    <row r="12192" spans="1:2" x14ac:dyDescent="0.3">
      <c r="A12192" t="s">
        <v>3</v>
      </c>
      <c r="B12192" t="s">
        <v>9</v>
      </c>
    </row>
    <row r="12193" spans="1:2" x14ac:dyDescent="0.3">
      <c r="A12193" t="s">
        <v>2</v>
      </c>
      <c r="B12193" s="1" t="s">
        <v>10</v>
      </c>
    </row>
    <row r="12194" spans="1:2" x14ac:dyDescent="0.3">
      <c r="A12194" t="s">
        <v>1</v>
      </c>
      <c r="B12194" s="1" t="s">
        <v>11</v>
      </c>
    </row>
    <row r="12195" spans="1:2" x14ac:dyDescent="0.3">
      <c r="A12195" t="s">
        <v>1</v>
      </c>
      <c r="B12195" s="1" t="s">
        <v>11</v>
      </c>
    </row>
    <row r="12196" spans="1:2" x14ac:dyDescent="0.3">
      <c r="A12196" t="s">
        <v>2</v>
      </c>
      <c r="B12196" s="1" t="s">
        <v>10</v>
      </c>
    </row>
    <row r="12197" spans="1:2" x14ac:dyDescent="0.3">
      <c r="A12197" t="s">
        <v>3</v>
      </c>
      <c r="B12197" t="s">
        <v>9</v>
      </c>
    </row>
    <row r="12198" spans="1:2" x14ac:dyDescent="0.3">
      <c r="A12198" t="s">
        <v>5</v>
      </c>
      <c r="B12198" t="s">
        <v>8</v>
      </c>
    </row>
    <row r="12199" spans="1:2" x14ac:dyDescent="0.3">
      <c r="A12199" t="s">
        <v>4</v>
      </c>
      <c r="B12199" t="s">
        <v>12</v>
      </c>
    </row>
    <row r="12200" spans="1:2" x14ac:dyDescent="0.3">
      <c r="A12200" t="s">
        <v>5</v>
      </c>
      <c r="B12200" t="s">
        <v>8</v>
      </c>
    </row>
    <row r="12201" spans="1:2" x14ac:dyDescent="0.3">
      <c r="A12201" t="s">
        <v>5</v>
      </c>
      <c r="B12201" t="s">
        <v>8</v>
      </c>
    </row>
    <row r="12202" spans="1:2" x14ac:dyDescent="0.3">
      <c r="A12202" t="s">
        <v>6</v>
      </c>
      <c r="B12202" s="1" t="s">
        <v>13</v>
      </c>
    </row>
    <row r="12203" spans="1:2" x14ac:dyDescent="0.3">
      <c r="A12203" t="s">
        <v>3</v>
      </c>
      <c r="B12203" t="s">
        <v>9</v>
      </c>
    </row>
    <row r="12204" spans="1:2" x14ac:dyDescent="0.3">
      <c r="A12204" t="s">
        <v>1</v>
      </c>
      <c r="B12204" s="1" t="s">
        <v>11</v>
      </c>
    </row>
    <row r="12205" spans="1:2" x14ac:dyDescent="0.3">
      <c r="A12205" t="s">
        <v>6</v>
      </c>
      <c r="B12205" s="1" t="s">
        <v>13</v>
      </c>
    </row>
    <row r="12206" spans="1:2" x14ac:dyDescent="0.3">
      <c r="A12206" t="s">
        <v>4</v>
      </c>
      <c r="B12206" t="s">
        <v>12</v>
      </c>
    </row>
    <row r="12207" spans="1:2" x14ac:dyDescent="0.3">
      <c r="A12207" t="s">
        <v>6</v>
      </c>
      <c r="B12207" s="1" t="s">
        <v>13</v>
      </c>
    </row>
    <row r="12208" spans="1:2" x14ac:dyDescent="0.3">
      <c r="A12208" t="s">
        <v>5</v>
      </c>
      <c r="B12208" t="s">
        <v>8</v>
      </c>
    </row>
    <row r="12209" spans="1:2" x14ac:dyDescent="0.3">
      <c r="A12209" t="s">
        <v>4</v>
      </c>
      <c r="B12209" t="s">
        <v>12</v>
      </c>
    </row>
    <row r="12210" spans="1:2" x14ac:dyDescent="0.3">
      <c r="A12210" t="s">
        <v>2</v>
      </c>
      <c r="B12210" s="1" t="s">
        <v>10</v>
      </c>
    </row>
    <row r="12211" spans="1:2" x14ac:dyDescent="0.3">
      <c r="A12211" t="s">
        <v>4</v>
      </c>
      <c r="B12211" t="s">
        <v>12</v>
      </c>
    </row>
    <row r="12212" spans="1:2" x14ac:dyDescent="0.3">
      <c r="A12212" t="s">
        <v>1</v>
      </c>
      <c r="B12212" s="1" t="s">
        <v>11</v>
      </c>
    </row>
    <row r="12213" spans="1:2" x14ac:dyDescent="0.3">
      <c r="A12213" t="s">
        <v>1</v>
      </c>
      <c r="B12213" s="1" t="s">
        <v>11</v>
      </c>
    </row>
    <row r="12214" spans="1:2" x14ac:dyDescent="0.3">
      <c r="A12214" t="s">
        <v>1</v>
      </c>
      <c r="B12214" s="1" t="s">
        <v>11</v>
      </c>
    </row>
    <row r="12215" spans="1:2" x14ac:dyDescent="0.3">
      <c r="A12215" t="s">
        <v>3</v>
      </c>
      <c r="B12215" t="s">
        <v>9</v>
      </c>
    </row>
    <row r="12216" spans="1:2" x14ac:dyDescent="0.3">
      <c r="A12216" t="s">
        <v>5</v>
      </c>
      <c r="B12216" t="s">
        <v>8</v>
      </c>
    </row>
    <row r="12217" spans="1:2" x14ac:dyDescent="0.3">
      <c r="A12217" t="s">
        <v>2</v>
      </c>
      <c r="B12217" s="1" t="s">
        <v>10</v>
      </c>
    </row>
    <row r="12218" spans="1:2" x14ac:dyDescent="0.3">
      <c r="A12218" t="s">
        <v>6</v>
      </c>
      <c r="B12218" s="1" t="s">
        <v>13</v>
      </c>
    </row>
    <row r="12219" spans="1:2" x14ac:dyDescent="0.3">
      <c r="A12219" t="s">
        <v>1</v>
      </c>
      <c r="B12219" s="1" t="s">
        <v>11</v>
      </c>
    </row>
    <row r="12220" spans="1:2" x14ac:dyDescent="0.3">
      <c r="A12220" t="s">
        <v>6</v>
      </c>
      <c r="B12220" s="1" t="s">
        <v>13</v>
      </c>
    </row>
    <row r="12221" spans="1:2" x14ac:dyDescent="0.3">
      <c r="A12221" t="s">
        <v>4</v>
      </c>
      <c r="B12221" t="s">
        <v>12</v>
      </c>
    </row>
    <row r="12222" spans="1:2" x14ac:dyDescent="0.3">
      <c r="A12222" t="s">
        <v>3</v>
      </c>
      <c r="B12222" t="s">
        <v>9</v>
      </c>
    </row>
    <row r="12223" spans="1:2" x14ac:dyDescent="0.3">
      <c r="A12223" t="s">
        <v>3</v>
      </c>
      <c r="B12223" t="s">
        <v>9</v>
      </c>
    </row>
    <row r="12224" spans="1:2" x14ac:dyDescent="0.3">
      <c r="A12224" t="s">
        <v>6</v>
      </c>
      <c r="B12224" s="1" t="s">
        <v>13</v>
      </c>
    </row>
    <row r="12225" spans="1:2" x14ac:dyDescent="0.3">
      <c r="A12225" t="s">
        <v>2</v>
      </c>
      <c r="B12225" s="1" t="s">
        <v>10</v>
      </c>
    </row>
    <row r="12226" spans="1:2" x14ac:dyDescent="0.3">
      <c r="A12226" t="s">
        <v>4</v>
      </c>
      <c r="B12226" t="s">
        <v>12</v>
      </c>
    </row>
    <row r="12227" spans="1:2" x14ac:dyDescent="0.3">
      <c r="A12227" t="s">
        <v>5</v>
      </c>
      <c r="B12227" t="s">
        <v>8</v>
      </c>
    </row>
    <row r="12228" spans="1:2" x14ac:dyDescent="0.3">
      <c r="A12228" t="s">
        <v>6</v>
      </c>
      <c r="B12228" s="1" t="s">
        <v>13</v>
      </c>
    </row>
    <row r="12229" spans="1:2" x14ac:dyDescent="0.3">
      <c r="A12229" t="s">
        <v>6</v>
      </c>
      <c r="B12229" s="1" t="s">
        <v>13</v>
      </c>
    </row>
    <row r="12230" spans="1:2" x14ac:dyDescent="0.3">
      <c r="A12230" t="s">
        <v>6</v>
      </c>
      <c r="B12230" s="1" t="s">
        <v>13</v>
      </c>
    </row>
    <row r="12231" spans="1:2" x14ac:dyDescent="0.3">
      <c r="A12231" t="s">
        <v>4</v>
      </c>
      <c r="B12231" t="s">
        <v>12</v>
      </c>
    </row>
    <row r="12232" spans="1:2" x14ac:dyDescent="0.3">
      <c r="A12232" t="s">
        <v>2</v>
      </c>
      <c r="B12232" s="1" t="s">
        <v>10</v>
      </c>
    </row>
    <row r="12233" spans="1:2" x14ac:dyDescent="0.3">
      <c r="A12233" t="s">
        <v>2</v>
      </c>
      <c r="B12233" s="1" t="s">
        <v>10</v>
      </c>
    </row>
    <row r="12234" spans="1:2" x14ac:dyDescent="0.3">
      <c r="A12234" t="s">
        <v>2</v>
      </c>
      <c r="B12234" s="1" t="s">
        <v>10</v>
      </c>
    </row>
    <row r="12235" spans="1:2" x14ac:dyDescent="0.3">
      <c r="A12235" t="s">
        <v>3</v>
      </c>
      <c r="B12235" t="s">
        <v>9</v>
      </c>
    </row>
    <row r="12236" spans="1:2" x14ac:dyDescent="0.3">
      <c r="A12236" t="s">
        <v>2</v>
      </c>
      <c r="B12236" s="1" t="s">
        <v>10</v>
      </c>
    </row>
    <row r="12237" spans="1:2" x14ac:dyDescent="0.3">
      <c r="A12237" t="s">
        <v>5</v>
      </c>
      <c r="B12237" t="s">
        <v>8</v>
      </c>
    </row>
    <row r="12238" spans="1:2" x14ac:dyDescent="0.3">
      <c r="A12238" t="s">
        <v>4</v>
      </c>
      <c r="B12238" t="s">
        <v>12</v>
      </c>
    </row>
    <row r="12239" spans="1:2" x14ac:dyDescent="0.3">
      <c r="A12239" t="s">
        <v>6</v>
      </c>
      <c r="B12239" s="1" t="s">
        <v>13</v>
      </c>
    </row>
    <row r="12240" spans="1:2" x14ac:dyDescent="0.3">
      <c r="A12240" t="s">
        <v>3</v>
      </c>
      <c r="B12240" t="s">
        <v>9</v>
      </c>
    </row>
    <row r="12241" spans="1:2" x14ac:dyDescent="0.3">
      <c r="A12241" t="s">
        <v>1</v>
      </c>
      <c r="B12241" s="1" t="s">
        <v>11</v>
      </c>
    </row>
    <row r="12242" spans="1:2" x14ac:dyDescent="0.3">
      <c r="A12242" t="s">
        <v>1</v>
      </c>
      <c r="B12242" s="1" t="s">
        <v>11</v>
      </c>
    </row>
    <row r="12243" spans="1:2" x14ac:dyDescent="0.3">
      <c r="A12243" t="s">
        <v>2</v>
      </c>
      <c r="B12243" s="1" t="s">
        <v>10</v>
      </c>
    </row>
    <row r="12244" spans="1:2" x14ac:dyDescent="0.3">
      <c r="A12244" t="s">
        <v>6</v>
      </c>
      <c r="B12244" s="1" t="s">
        <v>13</v>
      </c>
    </row>
    <row r="12245" spans="1:2" x14ac:dyDescent="0.3">
      <c r="A12245" t="s">
        <v>1</v>
      </c>
      <c r="B12245" s="1" t="s">
        <v>11</v>
      </c>
    </row>
    <row r="12246" spans="1:2" x14ac:dyDescent="0.3">
      <c r="A12246" t="s">
        <v>2</v>
      </c>
      <c r="B12246" s="1" t="s">
        <v>10</v>
      </c>
    </row>
    <row r="12247" spans="1:2" x14ac:dyDescent="0.3">
      <c r="A12247" t="s">
        <v>2</v>
      </c>
      <c r="B12247" s="1" t="s">
        <v>10</v>
      </c>
    </row>
    <row r="12248" spans="1:2" x14ac:dyDescent="0.3">
      <c r="A12248" t="s">
        <v>1</v>
      </c>
      <c r="B12248" s="1" t="s">
        <v>11</v>
      </c>
    </row>
    <row r="12249" spans="1:2" x14ac:dyDescent="0.3">
      <c r="A12249" t="s">
        <v>3</v>
      </c>
      <c r="B12249" t="s">
        <v>9</v>
      </c>
    </row>
    <row r="12250" spans="1:2" x14ac:dyDescent="0.3">
      <c r="A12250" t="s">
        <v>1</v>
      </c>
      <c r="B12250" s="1" t="s">
        <v>11</v>
      </c>
    </row>
    <row r="12251" spans="1:2" x14ac:dyDescent="0.3">
      <c r="A12251" t="s">
        <v>3</v>
      </c>
      <c r="B12251" t="s">
        <v>9</v>
      </c>
    </row>
    <row r="12252" spans="1:2" x14ac:dyDescent="0.3">
      <c r="A12252" t="s">
        <v>2</v>
      </c>
      <c r="B12252" s="1" t="s">
        <v>10</v>
      </c>
    </row>
    <row r="12253" spans="1:2" x14ac:dyDescent="0.3">
      <c r="A12253" t="s">
        <v>3</v>
      </c>
      <c r="B12253" t="s">
        <v>9</v>
      </c>
    </row>
    <row r="12254" spans="1:2" x14ac:dyDescent="0.3">
      <c r="A12254" t="s">
        <v>6</v>
      </c>
      <c r="B12254" s="1" t="s">
        <v>13</v>
      </c>
    </row>
    <row r="12255" spans="1:2" x14ac:dyDescent="0.3">
      <c r="A12255" t="s">
        <v>6</v>
      </c>
      <c r="B12255" s="1" t="s">
        <v>13</v>
      </c>
    </row>
    <row r="12256" spans="1:2" x14ac:dyDescent="0.3">
      <c r="A12256" t="s">
        <v>4</v>
      </c>
      <c r="B12256" t="s">
        <v>12</v>
      </c>
    </row>
    <row r="12257" spans="1:2" x14ac:dyDescent="0.3">
      <c r="A12257" t="s">
        <v>4</v>
      </c>
      <c r="B12257" t="s">
        <v>12</v>
      </c>
    </row>
    <row r="12258" spans="1:2" x14ac:dyDescent="0.3">
      <c r="A12258" t="s">
        <v>5</v>
      </c>
      <c r="B12258" t="s">
        <v>8</v>
      </c>
    </row>
    <row r="12259" spans="1:2" x14ac:dyDescent="0.3">
      <c r="A12259" t="s">
        <v>5</v>
      </c>
      <c r="B12259" t="s">
        <v>8</v>
      </c>
    </row>
    <row r="12260" spans="1:2" x14ac:dyDescent="0.3">
      <c r="A12260" t="s">
        <v>1</v>
      </c>
      <c r="B12260" s="1" t="s">
        <v>11</v>
      </c>
    </row>
    <row r="12261" spans="1:2" x14ac:dyDescent="0.3">
      <c r="A12261" t="s">
        <v>1</v>
      </c>
      <c r="B12261" s="1" t="s">
        <v>11</v>
      </c>
    </row>
    <row r="12262" spans="1:2" x14ac:dyDescent="0.3">
      <c r="A12262" t="s">
        <v>5</v>
      </c>
      <c r="B12262" t="s">
        <v>8</v>
      </c>
    </row>
    <row r="12263" spans="1:2" x14ac:dyDescent="0.3">
      <c r="A12263" t="s">
        <v>5</v>
      </c>
      <c r="B12263" t="s">
        <v>8</v>
      </c>
    </row>
    <row r="12264" spans="1:2" x14ac:dyDescent="0.3">
      <c r="A12264" t="s">
        <v>5</v>
      </c>
      <c r="B12264" t="s">
        <v>8</v>
      </c>
    </row>
    <row r="12265" spans="1:2" x14ac:dyDescent="0.3">
      <c r="A12265" t="s">
        <v>1</v>
      </c>
      <c r="B12265" s="1" t="s">
        <v>11</v>
      </c>
    </row>
    <row r="12266" spans="1:2" x14ac:dyDescent="0.3">
      <c r="A12266" t="s">
        <v>4</v>
      </c>
      <c r="B12266" t="s">
        <v>12</v>
      </c>
    </row>
    <row r="12267" spans="1:2" x14ac:dyDescent="0.3">
      <c r="A12267" t="s">
        <v>5</v>
      </c>
      <c r="B12267" t="s">
        <v>8</v>
      </c>
    </row>
    <row r="12268" spans="1:2" x14ac:dyDescent="0.3">
      <c r="A12268" t="s">
        <v>4</v>
      </c>
      <c r="B12268" t="s">
        <v>12</v>
      </c>
    </row>
    <row r="12269" spans="1:2" x14ac:dyDescent="0.3">
      <c r="A12269" t="s">
        <v>2</v>
      </c>
      <c r="B12269" s="1" t="s">
        <v>10</v>
      </c>
    </row>
    <row r="12270" spans="1:2" x14ac:dyDescent="0.3">
      <c r="A12270" t="s">
        <v>1</v>
      </c>
      <c r="B12270" s="1" t="s">
        <v>11</v>
      </c>
    </row>
    <row r="12271" spans="1:2" x14ac:dyDescent="0.3">
      <c r="A12271" t="s">
        <v>2</v>
      </c>
      <c r="B12271" s="1" t="s">
        <v>10</v>
      </c>
    </row>
    <row r="12272" spans="1:2" x14ac:dyDescent="0.3">
      <c r="A12272" t="s">
        <v>5</v>
      </c>
      <c r="B12272" t="s">
        <v>8</v>
      </c>
    </row>
    <row r="12273" spans="1:2" x14ac:dyDescent="0.3">
      <c r="A12273" t="s">
        <v>2</v>
      </c>
      <c r="B12273" s="1" t="s">
        <v>10</v>
      </c>
    </row>
    <row r="12274" spans="1:2" x14ac:dyDescent="0.3">
      <c r="A12274" t="s">
        <v>6</v>
      </c>
      <c r="B12274" s="1" t="s">
        <v>13</v>
      </c>
    </row>
    <row r="12275" spans="1:2" x14ac:dyDescent="0.3">
      <c r="A12275" t="s">
        <v>6</v>
      </c>
      <c r="B12275" s="1" t="s">
        <v>13</v>
      </c>
    </row>
    <row r="12276" spans="1:2" x14ac:dyDescent="0.3">
      <c r="A12276" t="s">
        <v>3</v>
      </c>
      <c r="B12276" t="s">
        <v>9</v>
      </c>
    </row>
    <row r="12277" spans="1:2" x14ac:dyDescent="0.3">
      <c r="A12277" t="s">
        <v>6</v>
      </c>
      <c r="B12277" s="1" t="s">
        <v>13</v>
      </c>
    </row>
    <row r="12278" spans="1:2" x14ac:dyDescent="0.3">
      <c r="A12278" t="s">
        <v>5</v>
      </c>
      <c r="B12278" t="s">
        <v>8</v>
      </c>
    </row>
    <row r="12279" spans="1:2" x14ac:dyDescent="0.3">
      <c r="A12279" t="s">
        <v>5</v>
      </c>
      <c r="B12279" t="s">
        <v>8</v>
      </c>
    </row>
    <row r="12280" spans="1:2" x14ac:dyDescent="0.3">
      <c r="A12280" t="s">
        <v>2</v>
      </c>
      <c r="B12280" s="1" t="s">
        <v>10</v>
      </c>
    </row>
    <row r="12281" spans="1:2" x14ac:dyDescent="0.3">
      <c r="A12281" t="s">
        <v>5</v>
      </c>
      <c r="B12281" t="s">
        <v>8</v>
      </c>
    </row>
    <row r="12282" spans="1:2" x14ac:dyDescent="0.3">
      <c r="A12282" t="s">
        <v>5</v>
      </c>
      <c r="B12282" t="s">
        <v>8</v>
      </c>
    </row>
    <row r="12283" spans="1:2" x14ac:dyDescent="0.3">
      <c r="A12283" t="s">
        <v>4</v>
      </c>
      <c r="B12283" t="s">
        <v>12</v>
      </c>
    </row>
    <row r="12284" spans="1:2" x14ac:dyDescent="0.3">
      <c r="A12284" t="s">
        <v>5</v>
      </c>
      <c r="B12284" t="s">
        <v>8</v>
      </c>
    </row>
    <row r="12285" spans="1:2" x14ac:dyDescent="0.3">
      <c r="A12285" t="s">
        <v>4</v>
      </c>
      <c r="B12285" t="s">
        <v>12</v>
      </c>
    </row>
    <row r="12286" spans="1:2" x14ac:dyDescent="0.3">
      <c r="A12286" t="s">
        <v>5</v>
      </c>
      <c r="B12286" t="s">
        <v>8</v>
      </c>
    </row>
    <row r="12287" spans="1:2" x14ac:dyDescent="0.3">
      <c r="A12287" t="s">
        <v>1</v>
      </c>
      <c r="B12287" s="1" t="s">
        <v>11</v>
      </c>
    </row>
    <row r="12288" spans="1:2" x14ac:dyDescent="0.3">
      <c r="A12288" t="s">
        <v>1</v>
      </c>
      <c r="B12288" s="1" t="s">
        <v>11</v>
      </c>
    </row>
    <row r="12289" spans="1:2" x14ac:dyDescent="0.3">
      <c r="A12289" t="s">
        <v>4</v>
      </c>
      <c r="B12289" t="s">
        <v>12</v>
      </c>
    </row>
    <row r="12290" spans="1:2" x14ac:dyDescent="0.3">
      <c r="A12290" t="s">
        <v>3</v>
      </c>
      <c r="B12290" t="s">
        <v>9</v>
      </c>
    </row>
    <row r="12291" spans="1:2" x14ac:dyDescent="0.3">
      <c r="A12291" t="s">
        <v>1</v>
      </c>
      <c r="B12291" s="1" t="s">
        <v>11</v>
      </c>
    </row>
    <row r="12292" spans="1:2" x14ac:dyDescent="0.3">
      <c r="A12292" t="s">
        <v>2</v>
      </c>
      <c r="B12292" s="1" t="s">
        <v>10</v>
      </c>
    </row>
    <row r="12293" spans="1:2" x14ac:dyDescent="0.3">
      <c r="A12293" t="s">
        <v>5</v>
      </c>
      <c r="B12293" t="s">
        <v>8</v>
      </c>
    </row>
    <row r="12294" spans="1:2" x14ac:dyDescent="0.3">
      <c r="A12294" t="s">
        <v>4</v>
      </c>
      <c r="B12294" t="s">
        <v>12</v>
      </c>
    </row>
    <row r="12295" spans="1:2" x14ac:dyDescent="0.3">
      <c r="A12295" t="s">
        <v>4</v>
      </c>
      <c r="B12295" t="s">
        <v>12</v>
      </c>
    </row>
    <row r="12296" spans="1:2" x14ac:dyDescent="0.3">
      <c r="A12296" t="s">
        <v>1</v>
      </c>
      <c r="B12296" s="1" t="s">
        <v>11</v>
      </c>
    </row>
    <row r="12297" spans="1:2" x14ac:dyDescent="0.3">
      <c r="A12297" t="s">
        <v>1</v>
      </c>
      <c r="B12297" s="1" t="s">
        <v>11</v>
      </c>
    </row>
    <row r="12298" spans="1:2" x14ac:dyDescent="0.3">
      <c r="A12298" t="s">
        <v>4</v>
      </c>
      <c r="B12298" t="s">
        <v>12</v>
      </c>
    </row>
    <row r="12299" spans="1:2" x14ac:dyDescent="0.3">
      <c r="A12299" t="s">
        <v>1</v>
      </c>
      <c r="B12299" s="1" t="s">
        <v>11</v>
      </c>
    </row>
    <row r="12300" spans="1:2" x14ac:dyDescent="0.3">
      <c r="A12300" t="s">
        <v>4</v>
      </c>
      <c r="B12300" t="s">
        <v>12</v>
      </c>
    </row>
    <row r="12301" spans="1:2" x14ac:dyDescent="0.3">
      <c r="A12301" t="s">
        <v>1</v>
      </c>
      <c r="B12301" s="1" t="s">
        <v>11</v>
      </c>
    </row>
    <row r="12302" spans="1:2" x14ac:dyDescent="0.3">
      <c r="A12302" t="s">
        <v>2</v>
      </c>
      <c r="B12302" s="1" t="s">
        <v>10</v>
      </c>
    </row>
    <row r="12303" spans="1:2" x14ac:dyDescent="0.3">
      <c r="A12303" t="s">
        <v>1</v>
      </c>
      <c r="B12303" s="1" t="s">
        <v>11</v>
      </c>
    </row>
    <row r="12304" spans="1:2" x14ac:dyDescent="0.3">
      <c r="A12304" t="s">
        <v>6</v>
      </c>
      <c r="B12304" s="1" t="s">
        <v>13</v>
      </c>
    </row>
    <row r="12305" spans="1:2" x14ac:dyDescent="0.3">
      <c r="A12305" t="s">
        <v>6</v>
      </c>
      <c r="B12305" s="1" t="s">
        <v>13</v>
      </c>
    </row>
    <row r="12306" spans="1:2" x14ac:dyDescent="0.3">
      <c r="A12306" t="s">
        <v>4</v>
      </c>
      <c r="B12306" t="s">
        <v>12</v>
      </c>
    </row>
    <row r="12307" spans="1:2" x14ac:dyDescent="0.3">
      <c r="A12307" t="s">
        <v>4</v>
      </c>
      <c r="B12307" t="s">
        <v>12</v>
      </c>
    </row>
    <row r="12308" spans="1:2" x14ac:dyDescent="0.3">
      <c r="A12308" t="s">
        <v>1</v>
      </c>
      <c r="B12308" s="1" t="s">
        <v>11</v>
      </c>
    </row>
    <row r="12309" spans="1:2" x14ac:dyDescent="0.3">
      <c r="A12309" t="s">
        <v>3</v>
      </c>
      <c r="B12309" t="s">
        <v>9</v>
      </c>
    </row>
    <row r="12310" spans="1:2" x14ac:dyDescent="0.3">
      <c r="A12310" t="s">
        <v>2</v>
      </c>
      <c r="B12310" s="1" t="s">
        <v>10</v>
      </c>
    </row>
    <row r="12311" spans="1:2" x14ac:dyDescent="0.3">
      <c r="A12311" t="s">
        <v>4</v>
      </c>
      <c r="B12311" t="s">
        <v>12</v>
      </c>
    </row>
    <row r="12312" spans="1:2" x14ac:dyDescent="0.3">
      <c r="A12312" t="s">
        <v>5</v>
      </c>
      <c r="B12312" t="s">
        <v>8</v>
      </c>
    </row>
    <row r="12313" spans="1:2" x14ac:dyDescent="0.3">
      <c r="A12313" t="s">
        <v>2</v>
      </c>
      <c r="B12313" s="1" t="s">
        <v>10</v>
      </c>
    </row>
    <row r="12314" spans="1:2" x14ac:dyDescent="0.3">
      <c r="A12314" t="s">
        <v>4</v>
      </c>
      <c r="B12314" t="s">
        <v>12</v>
      </c>
    </row>
    <row r="12315" spans="1:2" x14ac:dyDescent="0.3">
      <c r="A12315" t="s">
        <v>6</v>
      </c>
      <c r="B12315" s="1" t="s">
        <v>13</v>
      </c>
    </row>
    <row r="12316" spans="1:2" x14ac:dyDescent="0.3">
      <c r="A12316" t="s">
        <v>1</v>
      </c>
      <c r="B12316" s="1" t="s">
        <v>11</v>
      </c>
    </row>
    <row r="12317" spans="1:2" x14ac:dyDescent="0.3">
      <c r="A12317" t="s">
        <v>1</v>
      </c>
      <c r="B12317" s="1" t="s">
        <v>11</v>
      </c>
    </row>
    <row r="12318" spans="1:2" x14ac:dyDescent="0.3">
      <c r="A12318" t="s">
        <v>4</v>
      </c>
      <c r="B12318" t="s">
        <v>12</v>
      </c>
    </row>
    <row r="12319" spans="1:2" x14ac:dyDescent="0.3">
      <c r="A12319" t="s">
        <v>4</v>
      </c>
      <c r="B12319" t="s">
        <v>12</v>
      </c>
    </row>
    <row r="12320" spans="1:2" x14ac:dyDescent="0.3">
      <c r="A12320" t="s">
        <v>6</v>
      </c>
      <c r="B12320" s="1" t="s">
        <v>13</v>
      </c>
    </row>
    <row r="12321" spans="1:2" x14ac:dyDescent="0.3">
      <c r="A12321" t="s">
        <v>4</v>
      </c>
      <c r="B12321" t="s">
        <v>12</v>
      </c>
    </row>
    <row r="12322" spans="1:2" x14ac:dyDescent="0.3">
      <c r="A12322" t="s">
        <v>5</v>
      </c>
      <c r="B12322" t="s">
        <v>8</v>
      </c>
    </row>
    <row r="12323" spans="1:2" x14ac:dyDescent="0.3">
      <c r="A12323" t="s">
        <v>2</v>
      </c>
      <c r="B12323" s="1" t="s">
        <v>10</v>
      </c>
    </row>
    <row r="12324" spans="1:2" x14ac:dyDescent="0.3">
      <c r="A12324" t="s">
        <v>5</v>
      </c>
      <c r="B12324" t="s">
        <v>8</v>
      </c>
    </row>
    <row r="12325" spans="1:2" x14ac:dyDescent="0.3">
      <c r="A12325" t="s">
        <v>5</v>
      </c>
      <c r="B12325" t="s">
        <v>8</v>
      </c>
    </row>
    <row r="12326" spans="1:2" x14ac:dyDescent="0.3">
      <c r="A12326" t="s">
        <v>4</v>
      </c>
      <c r="B12326" t="s">
        <v>12</v>
      </c>
    </row>
    <row r="12327" spans="1:2" x14ac:dyDescent="0.3">
      <c r="A12327" t="s">
        <v>6</v>
      </c>
      <c r="B12327" s="1" t="s">
        <v>13</v>
      </c>
    </row>
    <row r="12328" spans="1:2" x14ac:dyDescent="0.3">
      <c r="A12328" t="s">
        <v>3</v>
      </c>
      <c r="B12328" t="s">
        <v>9</v>
      </c>
    </row>
    <row r="12329" spans="1:2" x14ac:dyDescent="0.3">
      <c r="A12329" t="s">
        <v>4</v>
      </c>
      <c r="B12329" t="s">
        <v>12</v>
      </c>
    </row>
    <row r="12330" spans="1:2" x14ac:dyDescent="0.3">
      <c r="A12330" t="s">
        <v>6</v>
      </c>
      <c r="B12330" s="1" t="s">
        <v>13</v>
      </c>
    </row>
    <row r="12331" spans="1:2" x14ac:dyDescent="0.3">
      <c r="A12331" t="s">
        <v>4</v>
      </c>
      <c r="B12331" t="s">
        <v>12</v>
      </c>
    </row>
    <row r="12332" spans="1:2" x14ac:dyDescent="0.3">
      <c r="A12332" t="s">
        <v>4</v>
      </c>
      <c r="B12332" t="s">
        <v>12</v>
      </c>
    </row>
    <row r="12333" spans="1:2" x14ac:dyDescent="0.3">
      <c r="A12333" t="s">
        <v>5</v>
      </c>
      <c r="B12333" t="s">
        <v>8</v>
      </c>
    </row>
    <row r="12334" spans="1:2" x14ac:dyDescent="0.3">
      <c r="A12334" t="s">
        <v>3</v>
      </c>
      <c r="B12334" t="s">
        <v>9</v>
      </c>
    </row>
    <row r="12335" spans="1:2" x14ac:dyDescent="0.3">
      <c r="A12335" t="s">
        <v>6</v>
      </c>
      <c r="B12335" s="1" t="s">
        <v>13</v>
      </c>
    </row>
    <row r="12336" spans="1:2" x14ac:dyDescent="0.3">
      <c r="A12336" t="s">
        <v>4</v>
      </c>
      <c r="B12336" t="s">
        <v>12</v>
      </c>
    </row>
    <row r="12337" spans="1:2" x14ac:dyDescent="0.3">
      <c r="A12337" t="s">
        <v>1</v>
      </c>
      <c r="B12337" s="1" t="s">
        <v>11</v>
      </c>
    </row>
    <row r="12338" spans="1:2" x14ac:dyDescent="0.3">
      <c r="A12338" t="s">
        <v>1</v>
      </c>
      <c r="B12338" s="1" t="s">
        <v>11</v>
      </c>
    </row>
    <row r="12339" spans="1:2" x14ac:dyDescent="0.3">
      <c r="A12339" t="s">
        <v>3</v>
      </c>
      <c r="B12339" t="s">
        <v>9</v>
      </c>
    </row>
    <row r="12340" spans="1:2" x14ac:dyDescent="0.3">
      <c r="A12340" t="s">
        <v>4</v>
      </c>
      <c r="B12340" t="s">
        <v>12</v>
      </c>
    </row>
    <row r="12341" spans="1:2" x14ac:dyDescent="0.3">
      <c r="A12341" t="s">
        <v>4</v>
      </c>
      <c r="B12341" t="s">
        <v>12</v>
      </c>
    </row>
    <row r="12342" spans="1:2" x14ac:dyDescent="0.3">
      <c r="A12342" t="s">
        <v>3</v>
      </c>
      <c r="B12342" t="s">
        <v>9</v>
      </c>
    </row>
    <row r="12343" spans="1:2" x14ac:dyDescent="0.3">
      <c r="A12343" t="s">
        <v>1</v>
      </c>
      <c r="B12343" s="1" t="s">
        <v>11</v>
      </c>
    </row>
    <row r="12344" spans="1:2" x14ac:dyDescent="0.3">
      <c r="A12344" t="s">
        <v>5</v>
      </c>
      <c r="B12344" t="s">
        <v>8</v>
      </c>
    </row>
    <row r="12345" spans="1:2" x14ac:dyDescent="0.3">
      <c r="A12345" t="s">
        <v>2</v>
      </c>
      <c r="B12345" s="1" t="s">
        <v>10</v>
      </c>
    </row>
    <row r="12346" spans="1:2" x14ac:dyDescent="0.3">
      <c r="A12346" t="s">
        <v>1</v>
      </c>
      <c r="B12346" s="1" t="s">
        <v>11</v>
      </c>
    </row>
    <row r="12347" spans="1:2" x14ac:dyDescent="0.3">
      <c r="A12347" t="s">
        <v>6</v>
      </c>
      <c r="B12347" s="1" t="s">
        <v>13</v>
      </c>
    </row>
    <row r="12348" spans="1:2" x14ac:dyDescent="0.3">
      <c r="A12348" t="s">
        <v>3</v>
      </c>
      <c r="B12348" t="s">
        <v>9</v>
      </c>
    </row>
    <row r="12349" spans="1:2" x14ac:dyDescent="0.3">
      <c r="A12349" t="s">
        <v>2</v>
      </c>
      <c r="B12349" s="1" t="s">
        <v>10</v>
      </c>
    </row>
    <row r="12350" spans="1:2" x14ac:dyDescent="0.3">
      <c r="A12350" t="s">
        <v>5</v>
      </c>
      <c r="B12350" t="s">
        <v>8</v>
      </c>
    </row>
    <row r="12351" spans="1:2" x14ac:dyDescent="0.3">
      <c r="A12351" t="s">
        <v>3</v>
      </c>
      <c r="B12351" t="s">
        <v>9</v>
      </c>
    </row>
    <row r="12352" spans="1:2" x14ac:dyDescent="0.3">
      <c r="A12352" t="s">
        <v>2</v>
      </c>
      <c r="B12352" s="1" t="s">
        <v>10</v>
      </c>
    </row>
    <row r="12353" spans="1:2" x14ac:dyDescent="0.3">
      <c r="A12353" t="s">
        <v>4</v>
      </c>
      <c r="B12353" t="s">
        <v>12</v>
      </c>
    </row>
    <row r="12354" spans="1:2" x14ac:dyDescent="0.3">
      <c r="A12354" t="s">
        <v>1</v>
      </c>
      <c r="B12354" s="1" t="s">
        <v>11</v>
      </c>
    </row>
    <row r="12355" spans="1:2" x14ac:dyDescent="0.3">
      <c r="A12355" t="s">
        <v>3</v>
      </c>
      <c r="B12355" t="s">
        <v>9</v>
      </c>
    </row>
    <row r="12356" spans="1:2" x14ac:dyDescent="0.3">
      <c r="A12356" t="s">
        <v>1</v>
      </c>
      <c r="B12356" s="1" t="s">
        <v>11</v>
      </c>
    </row>
    <row r="12357" spans="1:2" x14ac:dyDescent="0.3">
      <c r="A12357" t="s">
        <v>2</v>
      </c>
      <c r="B12357" s="1" t="s">
        <v>10</v>
      </c>
    </row>
    <row r="12358" spans="1:2" x14ac:dyDescent="0.3">
      <c r="A12358" t="s">
        <v>1</v>
      </c>
      <c r="B12358" s="1" t="s">
        <v>11</v>
      </c>
    </row>
    <row r="12359" spans="1:2" x14ac:dyDescent="0.3">
      <c r="A12359" t="s">
        <v>4</v>
      </c>
      <c r="B12359" t="s">
        <v>12</v>
      </c>
    </row>
    <row r="12360" spans="1:2" x14ac:dyDescent="0.3">
      <c r="A12360" t="s">
        <v>1</v>
      </c>
      <c r="B12360" s="1" t="s">
        <v>11</v>
      </c>
    </row>
    <row r="12361" spans="1:2" x14ac:dyDescent="0.3">
      <c r="A12361" t="s">
        <v>4</v>
      </c>
      <c r="B12361" t="s">
        <v>12</v>
      </c>
    </row>
    <row r="12362" spans="1:2" x14ac:dyDescent="0.3">
      <c r="A12362" t="s">
        <v>3</v>
      </c>
      <c r="B12362" t="s">
        <v>9</v>
      </c>
    </row>
    <row r="12363" spans="1:2" x14ac:dyDescent="0.3">
      <c r="A12363" t="s">
        <v>5</v>
      </c>
      <c r="B12363" t="s">
        <v>8</v>
      </c>
    </row>
    <row r="12364" spans="1:2" x14ac:dyDescent="0.3">
      <c r="A12364" t="s">
        <v>5</v>
      </c>
      <c r="B12364" t="s">
        <v>8</v>
      </c>
    </row>
    <row r="12365" spans="1:2" x14ac:dyDescent="0.3">
      <c r="A12365" t="s">
        <v>1</v>
      </c>
      <c r="B12365" s="1" t="s">
        <v>11</v>
      </c>
    </row>
    <row r="12366" spans="1:2" x14ac:dyDescent="0.3">
      <c r="A12366" t="s">
        <v>2</v>
      </c>
      <c r="B12366" s="1" t="s">
        <v>10</v>
      </c>
    </row>
    <row r="12367" spans="1:2" x14ac:dyDescent="0.3">
      <c r="A12367" t="s">
        <v>1</v>
      </c>
      <c r="B12367" s="1" t="s">
        <v>11</v>
      </c>
    </row>
    <row r="12368" spans="1:2" x14ac:dyDescent="0.3">
      <c r="A12368" t="s">
        <v>3</v>
      </c>
      <c r="B12368" t="s">
        <v>9</v>
      </c>
    </row>
    <row r="12369" spans="1:2" x14ac:dyDescent="0.3">
      <c r="A12369" t="s">
        <v>4</v>
      </c>
      <c r="B12369" t="s">
        <v>12</v>
      </c>
    </row>
    <row r="12370" spans="1:2" x14ac:dyDescent="0.3">
      <c r="A12370" t="s">
        <v>5</v>
      </c>
      <c r="B12370" t="s">
        <v>8</v>
      </c>
    </row>
    <row r="12371" spans="1:2" x14ac:dyDescent="0.3">
      <c r="A12371" t="s">
        <v>2</v>
      </c>
      <c r="B12371" s="1" t="s">
        <v>10</v>
      </c>
    </row>
    <row r="12372" spans="1:2" x14ac:dyDescent="0.3">
      <c r="A12372" t="s">
        <v>3</v>
      </c>
      <c r="B12372" t="s">
        <v>9</v>
      </c>
    </row>
    <row r="12373" spans="1:2" x14ac:dyDescent="0.3">
      <c r="A12373" t="s">
        <v>6</v>
      </c>
      <c r="B12373" s="1" t="s">
        <v>13</v>
      </c>
    </row>
    <row r="12374" spans="1:2" x14ac:dyDescent="0.3">
      <c r="A12374" t="s">
        <v>5</v>
      </c>
      <c r="B12374" t="s">
        <v>8</v>
      </c>
    </row>
    <row r="12375" spans="1:2" x14ac:dyDescent="0.3">
      <c r="A12375" t="s">
        <v>5</v>
      </c>
      <c r="B12375" t="s">
        <v>8</v>
      </c>
    </row>
    <row r="12376" spans="1:2" x14ac:dyDescent="0.3">
      <c r="A12376" t="s">
        <v>4</v>
      </c>
      <c r="B12376" t="s">
        <v>12</v>
      </c>
    </row>
    <row r="12377" spans="1:2" x14ac:dyDescent="0.3">
      <c r="A12377" t="s">
        <v>4</v>
      </c>
      <c r="B12377" t="s">
        <v>12</v>
      </c>
    </row>
    <row r="12378" spans="1:2" x14ac:dyDescent="0.3">
      <c r="A12378" t="s">
        <v>2</v>
      </c>
      <c r="B12378" s="1" t="s">
        <v>10</v>
      </c>
    </row>
    <row r="12379" spans="1:2" x14ac:dyDescent="0.3">
      <c r="A12379" t="s">
        <v>4</v>
      </c>
      <c r="B12379" t="s">
        <v>12</v>
      </c>
    </row>
    <row r="12380" spans="1:2" x14ac:dyDescent="0.3">
      <c r="A12380" t="s">
        <v>3</v>
      </c>
      <c r="B12380" t="s">
        <v>9</v>
      </c>
    </row>
    <row r="12381" spans="1:2" x14ac:dyDescent="0.3">
      <c r="A12381" t="s">
        <v>2</v>
      </c>
      <c r="B12381" s="1" t="s">
        <v>10</v>
      </c>
    </row>
    <row r="12382" spans="1:2" x14ac:dyDescent="0.3">
      <c r="A12382" t="s">
        <v>4</v>
      </c>
      <c r="B12382" t="s">
        <v>12</v>
      </c>
    </row>
    <row r="12383" spans="1:2" x14ac:dyDescent="0.3">
      <c r="A12383" t="s">
        <v>1</v>
      </c>
      <c r="B12383" s="1" t="s">
        <v>11</v>
      </c>
    </row>
    <row r="12384" spans="1:2" x14ac:dyDescent="0.3">
      <c r="A12384" t="s">
        <v>1</v>
      </c>
      <c r="B12384" s="1" t="s">
        <v>11</v>
      </c>
    </row>
    <row r="12385" spans="1:2" x14ac:dyDescent="0.3">
      <c r="A12385" t="s">
        <v>2</v>
      </c>
      <c r="B12385" s="1" t="s">
        <v>10</v>
      </c>
    </row>
    <row r="12386" spans="1:2" x14ac:dyDescent="0.3">
      <c r="A12386" t="s">
        <v>1</v>
      </c>
      <c r="B12386" s="1" t="s">
        <v>11</v>
      </c>
    </row>
    <row r="12387" spans="1:2" x14ac:dyDescent="0.3">
      <c r="A12387" t="s">
        <v>2</v>
      </c>
      <c r="B12387" s="1" t="s">
        <v>10</v>
      </c>
    </row>
    <row r="12388" spans="1:2" x14ac:dyDescent="0.3">
      <c r="A12388" t="s">
        <v>5</v>
      </c>
      <c r="B12388" t="s">
        <v>8</v>
      </c>
    </row>
    <row r="12389" spans="1:2" x14ac:dyDescent="0.3">
      <c r="A12389" t="s">
        <v>6</v>
      </c>
      <c r="B12389" s="1" t="s">
        <v>13</v>
      </c>
    </row>
    <row r="12390" spans="1:2" x14ac:dyDescent="0.3">
      <c r="A12390" t="s">
        <v>5</v>
      </c>
      <c r="B12390" t="s">
        <v>8</v>
      </c>
    </row>
    <row r="12391" spans="1:2" x14ac:dyDescent="0.3">
      <c r="A12391" t="s">
        <v>3</v>
      </c>
      <c r="B12391" t="s">
        <v>9</v>
      </c>
    </row>
    <row r="12392" spans="1:2" x14ac:dyDescent="0.3">
      <c r="A12392" t="s">
        <v>2</v>
      </c>
      <c r="B12392" s="1" t="s">
        <v>10</v>
      </c>
    </row>
    <row r="12393" spans="1:2" x14ac:dyDescent="0.3">
      <c r="A12393" t="s">
        <v>6</v>
      </c>
      <c r="B12393" s="1" t="s">
        <v>13</v>
      </c>
    </row>
    <row r="12394" spans="1:2" x14ac:dyDescent="0.3">
      <c r="A12394" t="s">
        <v>2</v>
      </c>
      <c r="B12394" s="1" t="s">
        <v>10</v>
      </c>
    </row>
    <row r="12395" spans="1:2" x14ac:dyDescent="0.3">
      <c r="A12395" t="s">
        <v>2</v>
      </c>
      <c r="B12395" s="1" t="s">
        <v>10</v>
      </c>
    </row>
    <row r="12396" spans="1:2" x14ac:dyDescent="0.3">
      <c r="A12396" t="s">
        <v>6</v>
      </c>
      <c r="B12396" s="1" t="s">
        <v>13</v>
      </c>
    </row>
    <row r="12397" spans="1:2" x14ac:dyDescent="0.3">
      <c r="A12397" t="s">
        <v>3</v>
      </c>
      <c r="B12397" t="s">
        <v>9</v>
      </c>
    </row>
    <row r="12398" spans="1:2" x14ac:dyDescent="0.3">
      <c r="A12398" t="s">
        <v>4</v>
      </c>
      <c r="B12398" t="s">
        <v>12</v>
      </c>
    </row>
    <row r="12399" spans="1:2" x14ac:dyDescent="0.3">
      <c r="A12399" t="s">
        <v>1</v>
      </c>
      <c r="B12399" s="1" t="s">
        <v>11</v>
      </c>
    </row>
    <row r="12400" spans="1:2" x14ac:dyDescent="0.3">
      <c r="A12400" t="s">
        <v>5</v>
      </c>
      <c r="B12400" t="s">
        <v>8</v>
      </c>
    </row>
    <row r="12401" spans="1:2" x14ac:dyDescent="0.3">
      <c r="A12401" t="s">
        <v>6</v>
      </c>
      <c r="B12401" s="1" t="s">
        <v>13</v>
      </c>
    </row>
    <row r="12402" spans="1:2" x14ac:dyDescent="0.3">
      <c r="A12402" t="s">
        <v>1</v>
      </c>
      <c r="B12402" s="1" t="s">
        <v>11</v>
      </c>
    </row>
    <row r="12403" spans="1:2" x14ac:dyDescent="0.3">
      <c r="A12403" t="s">
        <v>5</v>
      </c>
      <c r="B12403" t="s">
        <v>8</v>
      </c>
    </row>
    <row r="12404" spans="1:2" x14ac:dyDescent="0.3">
      <c r="A12404" t="s">
        <v>5</v>
      </c>
      <c r="B12404" t="s">
        <v>8</v>
      </c>
    </row>
    <row r="12405" spans="1:2" x14ac:dyDescent="0.3">
      <c r="A12405" t="s">
        <v>6</v>
      </c>
      <c r="B12405" s="1" t="s">
        <v>13</v>
      </c>
    </row>
    <row r="12406" spans="1:2" x14ac:dyDescent="0.3">
      <c r="A12406" t="s">
        <v>5</v>
      </c>
      <c r="B12406" t="s">
        <v>8</v>
      </c>
    </row>
    <row r="12407" spans="1:2" x14ac:dyDescent="0.3">
      <c r="A12407" t="s">
        <v>4</v>
      </c>
      <c r="B12407" t="s">
        <v>12</v>
      </c>
    </row>
    <row r="12408" spans="1:2" x14ac:dyDescent="0.3">
      <c r="A12408" t="s">
        <v>1</v>
      </c>
      <c r="B12408" s="1" t="s">
        <v>11</v>
      </c>
    </row>
    <row r="12409" spans="1:2" x14ac:dyDescent="0.3">
      <c r="A12409" t="s">
        <v>5</v>
      </c>
      <c r="B12409" t="s">
        <v>8</v>
      </c>
    </row>
    <row r="12410" spans="1:2" x14ac:dyDescent="0.3">
      <c r="A12410" t="s">
        <v>5</v>
      </c>
      <c r="B12410" t="s">
        <v>8</v>
      </c>
    </row>
    <row r="12411" spans="1:2" x14ac:dyDescent="0.3">
      <c r="A12411" t="s">
        <v>2</v>
      </c>
      <c r="B12411" s="1" t="s">
        <v>10</v>
      </c>
    </row>
    <row r="12412" spans="1:2" x14ac:dyDescent="0.3">
      <c r="A12412" t="s">
        <v>3</v>
      </c>
      <c r="B12412" t="s">
        <v>9</v>
      </c>
    </row>
    <row r="12413" spans="1:2" x14ac:dyDescent="0.3">
      <c r="A12413" t="s">
        <v>2</v>
      </c>
      <c r="B12413" s="1" t="s">
        <v>10</v>
      </c>
    </row>
    <row r="12414" spans="1:2" x14ac:dyDescent="0.3">
      <c r="A12414" t="s">
        <v>4</v>
      </c>
      <c r="B12414" t="s">
        <v>12</v>
      </c>
    </row>
    <row r="12415" spans="1:2" x14ac:dyDescent="0.3">
      <c r="A12415" t="s">
        <v>4</v>
      </c>
      <c r="B12415" t="s">
        <v>12</v>
      </c>
    </row>
    <row r="12416" spans="1:2" x14ac:dyDescent="0.3">
      <c r="A12416" t="s">
        <v>6</v>
      </c>
      <c r="B12416" s="1" t="s">
        <v>13</v>
      </c>
    </row>
    <row r="12417" spans="1:2" x14ac:dyDescent="0.3">
      <c r="A12417" t="s">
        <v>1</v>
      </c>
      <c r="B12417" s="1" t="s">
        <v>11</v>
      </c>
    </row>
    <row r="12418" spans="1:2" x14ac:dyDescent="0.3">
      <c r="A12418" t="s">
        <v>6</v>
      </c>
      <c r="B12418" s="1" t="s">
        <v>13</v>
      </c>
    </row>
    <row r="12419" spans="1:2" x14ac:dyDescent="0.3">
      <c r="A12419" t="s">
        <v>5</v>
      </c>
      <c r="B12419" t="s">
        <v>8</v>
      </c>
    </row>
    <row r="12420" spans="1:2" x14ac:dyDescent="0.3">
      <c r="A12420" t="s">
        <v>3</v>
      </c>
      <c r="B12420" t="s">
        <v>9</v>
      </c>
    </row>
    <row r="12421" spans="1:2" x14ac:dyDescent="0.3">
      <c r="A12421" t="s">
        <v>6</v>
      </c>
      <c r="B12421" s="1" t="s">
        <v>13</v>
      </c>
    </row>
    <row r="12422" spans="1:2" x14ac:dyDescent="0.3">
      <c r="A12422" t="s">
        <v>2</v>
      </c>
      <c r="B12422" s="1" t="s">
        <v>10</v>
      </c>
    </row>
    <row r="12423" spans="1:2" x14ac:dyDescent="0.3">
      <c r="A12423" t="s">
        <v>5</v>
      </c>
      <c r="B12423" t="s">
        <v>8</v>
      </c>
    </row>
    <row r="12424" spans="1:2" x14ac:dyDescent="0.3">
      <c r="A12424" t="s">
        <v>4</v>
      </c>
      <c r="B12424" t="s">
        <v>12</v>
      </c>
    </row>
    <row r="12425" spans="1:2" x14ac:dyDescent="0.3">
      <c r="A12425" t="s">
        <v>2</v>
      </c>
      <c r="B12425" s="1" t="s">
        <v>10</v>
      </c>
    </row>
    <row r="12426" spans="1:2" x14ac:dyDescent="0.3">
      <c r="A12426" t="s">
        <v>2</v>
      </c>
      <c r="B12426" s="1" t="s">
        <v>10</v>
      </c>
    </row>
    <row r="12427" spans="1:2" x14ac:dyDescent="0.3">
      <c r="A12427" t="s">
        <v>1</v>
      </c>
      <c r="B12427" s="1" t="s">
        <v>11</v>
      </c>
    </row>
    <row r="12428" spans="1:2" x14ac:dyDescent="0.3">
      <c r="A12428" t="s">
        <v>6</v>
      </c>
      <c r="B12428" s="1" t="s">
        <v>13</v>
      </c>
    </row>
    <row r="12429" spans="1:2" x14ac:dyDescent="0.3">
      <c r="A12429" t="s">
        <v>6</v>
      </c>
      <c r="B12429" s="1" t="s">
        <v>13</v>
      </c>
    </row>
    <row r="12430" spans="1:2" x14ac:dyDescent="0.3">
      <c r="A12430" t="s">
        <v>5</v>
      </c>
      <c r="B12430" t="s">
        <v>8</v>
      </c>
    </row>
    <row r="12431" spans="1:2" x14ac:dyDescent="0.3">
      <c r="A12431" t="s">
        <v>6</v>
      </c>
      <c r="B12431" s="1" t="s">
        <v>13</v>
      </c>
    </row>
    <row r="12432" spans="1:2" x14ac:dyDescent="0.3">
      <c r="A12432" t="s">
        <v>4</v>
      </c>
      <c r="B12432" t="s">
        <v>12</v>
      </c>
    </row>
    <row r="12433" spans="1:2" x14ac:dyDescent="0.3">
      <c r="A12433" t="s">
        <v>2</v>
      </c>
      <c r="B12433" s="1" t="s">
        <v>10</v>
      </c>
    </row>
    <row r="12434" spans="1:2" x14ac:dyDescent="0.3">
      <c r="A12434" t="s">
        <v>5</v>
      </c>
      <c r="B12434" t="s">
        <v>8</v>
      </c>
    </row>
    <row r="12435" spans="1:2" x14ac:dyDescent="0.3">
      <c r="A12435" t="s">
        <v>2</v>
      </c>
      <c r="B12435" s="1" t="s">
        <v>10</v>
      </c>
    </row>
    <row r="12436" spans="1:2" x14ac:dyDescent="0.3">
      <c r="A12436" t="s">
        <v>6</v>
      </c>
      <c r="B12436" s="1" t="s">
        <v>13</v>
      </c>
    </row>
    <row r="12437" spans="1:2" x14ac:dyDescent="0.3">
      <c r="A12437" t="s">
        <v>3</v>
      </c>
      <c r="B12437" t="s">
        <v>9</v>
      </c>
    </row>
    <row r="12438" spans="1:2" x14ac:dyDescent="0.3">
      <c r="A12438" t="s">
        <v>3</v>
      </c>
      <c r="B12438" t="s">
        <v>9</v>
      </c>
    </row>
    <row r="12439" spans="1:2" x14ac:dyDescent="0.3">
      <c r="A12439" t="s">
        <v>3</v>
      </c>
      <c r="B12439" t="s">
        <v>9</v>
      </c>
    </row>
    <row r="12440" spans="1:2" x14ac:dyDescent="0.3">
      <c r="A12440" t="s">
        <v>3</v>
      </c>
      <c r="B12440" t="s">
        <v>9</v>
      </c>
    </row>
    <row r="12441" spans="1:2" x14ac:dyDescent="0.3">
      <c r="A12441" t="s">
        <v>2</v>
      </c>
      <c r="B12441" s="1" t="s">
        <v>10</v>
      </c>
    </row>
    <row r="12442" spans="1:2" x14ac:dyDescent="0.3">
      <c r="A12442" t="s">
        <v>2</v>
      </c>
      <c r="B12442" s="1" t="s">
        <v>10</v>
      </c>
    </row>
    <row r="12443" spans="1:2" x14ac:dyDescent="0.3">
      <c r="A12443" t="s">
        <v>3</v>
      </c>
      <c r="B12443" t="s">
        <v>9</v>
      </c>
    </row>
    <row r="12444" spans="1:2" x14ac:dyDescent="0.3">
      <c r="A12444" t="s">
        <v>5</v>
      </c>
      <c r="B12444" t="s">
        <v>8</v>
      </c>
    </row>
    <row r="12445" spans="1:2" x14ac:dyDescent="0.3">
      <c r="A12445" t="s">
        <v>4</v>
      </c>
      <c r="B12445" t="s">
        <v>12</v>
      </c>
    </row>
    <row r="12446" spans="1:2" x14ac:dyDescent="0.3">
      <c r="A12446" t="s">
        <v>2</v>
      </c>
      <c r="B12446" s="1" t="s">
        <v>10</v>
      </c>
    </row>
    <row r="12447" spans="1:2" x14ac:dyDescent="0.3">
      <c r="A12447" t="s">
        <v>6</v>
      </c>
      <c r="B12447" s="1" t="s">
        <v>13</v>
      </c>
    </row>
    <row r="12448" spans="1:2" x14ac:dyDescent="0.3">
      <c r="A12448" t="s">
        <v>3</v>
      </c>
      <c r="B12448" t="s">
        <v>9</v>
      </c>
    </row>
    <row r="12449" spans="1:2" x14ac:dyDescent="0.3">
      <c r="A12449" t="s">
        <v>5</v>
      </c>
      <c r="B12449" t="s">
        <v>8</v>
      </c>
    </row>
    <row r="12450" spans="1:2" x14ac:dyDescent="0.3">
      <c r="A12450" t="s">
        <v>4</v>
      </c>
      <c r="B12450" t="s">
        <v>12</v>
      </c>
    </row>
    <row r="12451" spans="1:2" x14ac:dyDescent="0.3">
      <c r="A12451" t="s">
        <v>4</v>
      </c>
      <c r="B12451" t="s">
        <v>12</v>
      </c>
    </row>
    <row r="12452" spans="1:2" x14ac:dyDescent="0.3">
      <c r="A12452" t="s">
        <v>1</v>
      </c>
      <c r="B12452" s="1" t="s">
        <v>11</v>
      </c>
    </row>
    <row r="12453" spans="1:2" x14ac:dyDescent="0.3">
      <c r="A12453" t="s">
        <v>2</v>
      </c>
      <c r="B12453" s="1" t="s">
        <v>10</v>
      </c>
    </row>
    <row r="12454" spans="1:2" x14ac:dyDescent="0.3">
      <c r="A12454" t="s">
        <v>2</v>
      </c>
      <c r="B12454" s="1" t="s">
        <v>10</v>
      </c>
    </row>
    <row r="12455" spans="1:2" x14ac:dyDescent="0.3">
      <c r="A12455" t="s">
        <v>6</v>
      </c>
      <c r="B12455" s="1" t="s">
        <v>13</v>
      </c>
    </row>
    <row r="12456" spans="1:2" x14ac:dyDescent="0.3">
      <c r="A12456" t="s">
        <v>3</v>
      </c>
      <c r="B12456" t="s">
        <v>9</v>
      </c>
    </row>
    <row r="12457" spans="1:2" x14ac:dyDescent="0.3">
      <c r="A12457" t="s">
        <v>5</v>
      </c>
      <c r="B12457" t="s">
        <v>8</v>
      </c>
    </row>
    <row r="12458" spans="1:2" x14ac:dyDescent="0.3">
      <c r="A12458" t="s">
        <v>2</v>
      </c>
      <c r="B12458" s="1" t="s">
        <v>10</v>
      </c>
    </row>
    <row r="12459" spans="1:2" x14ac:dyDescent="0.3">
      <c r="A12459" t="s">
        <v>2</v>
      </c>
      <c r="B12459" s="1" t="s">
        <v>10</v>
      </c>
    </row>
    <row r="12460" spans="1:2" x14ac:dyDescent="0.3">
      <c r="A12460" t="s">
        <v>1</v>
      </c>
      <c r="B12460" s="1" t="s">
        <v>11</v>
      </c>
    </row>
    <row r="12461" spans="1:2" x14ac:dyDescent="0.3">
      <c r="A12461" t="s">
        <v>4</v>
      </c>
      <c r="B12461" t="s">
        <v>12</v>
      </c>
    </row>
    <row r="12462" spans="1:2" x14ac:dyDescent="0.3">
      <c r="A12462" t="s">
        <v>4</v>
      </c>
      <c r="B12462" t="s">
        <v>12</v>
      </c>
    </row>
    <row r="12463" spans="1:2" x14ac:dyDescent="0.3">
      <c r="A12463" t="s">
        <v>4</v>
      </c>
      <c r="B12463" t="s">
        <v>12</v>
      </c>
    </row>
    <row r="12464" spans="1:2" x14ac:dyDescent="0.3">
      <c r="A12464" t="s">
        <v>4</v>
      </c>
      <c r="B12464" t="s">
        <v>12</v>
      </c>
    </row>
    <row r="12465" spans="1:2" x14ac:dyDescent="0.3">
      <c r="A12465" t="s">
        <v>1</v>
      </c>
      <c r="B12465" s="1" t="s">
        <v>11</v>
      </c>
    </row>
    <row r="12466" spans="1:2" x14ac:dyDescent="0.3">
      <c r="A12466" t="s">
        <v>6</v>
      </c>
      <c r="B12466" s="1" t="s">
        <v>13</v>
      </c>
    </row>
    <row r="12467" spans="1:2" x14ac:dyDescent="0.3">
      <c r="A12467" t="s">
        <v>1</v>
      </c>
      <c r="B12467" s="1" t="s">
        <v>11</v>
      </c>
    </row>
    <row r="12468" spans="1:2" x14ac:dyDescent="0.3">
      <c r="A12468" t="s">
        <v>6</v>
      </c>
      <c r="B12468" s="1" t="s">
        <v>13</v>
      </c>
    </row>
    <row r="12469" spans="1:2" x14ac:dyDescent="0.3">
      <c r="A12469" t="s">
        <v>5</v>
      </c>
      <c r="B12469" t="s">
        <v>8</v>
      </c>
    </row>
    <row r="12470" spans="1:2" x14ac:dyDescent="0.3">
      <c r="A12470" t="s">
        <v>4</v>
      </c>
      <c r="B12470" t="s">
        <v>12</v>
      </c>
    </row>
    <row r="12471" spans="1:2" x14ac:dyDescent="0.3">
      <c r="A12471" t="s">
        <v>6</v>
      </c>
      <c r="B12471" s="1" t="s">
        <v>13</v>
      </c>
    </row>
    <row r="12472" spans="1:2" x14ac:dyDescent="0.3">
      <c r="A12472" t="s">
        <v>2</v>
      </c>
      <c r="B12472" s="1" t="s">
        <v>10</v>
      </c>
    </row>
    <row r="12473" spans="1:2" x14ac:dyDescent="0.3">
      <c r="A12473" t="s">
        <v>4</v>
      </c>
      <c r="B12473" t="s">
        <v>12</v>
      </c>
    </row>
    <row r="12474" spans="1:2" x14ac:dyDescent="0.3">
      <c r="A12474" t="s">
        <v>3</v>
      </c>
      <c r="B12474" t="s">
        <v>9</v>
      </c>
    </row>
    <row r="12475" spans="1:2" x14ac:dyDescent="0.3">
      <c r="A12475" t="s">
        <v>3</v>
      </c>
      <c r="B12475" t="s">
        <v>9</v>
      </c>
    </row>
    <row r="12476" spans="1:2" x14ac:dyDescent="0.3">
      <c r="A12476" t="s">
        <v>2</v>
      </c>
      <c r="B12476" s="1" t="s">
        <v>10</v>
      </c>
    </row>
    <row r="12477" spans="1:2" x14ac:dyDescent="0.3">
      <c r="A12477" t="s">
        <v>6</v>
      </c>
      <c r="B12477" s="1" t="s">
        <v>13</v>
      </c>
    </row>
    <row r="12478" spans="1:2" x14ac:dyDescent="0.3">
      <c r="A12478" t="s">
        <v>4</v>
      </c>
      <c r="B12478" t="s">
        <v>12</v>
      </c>
    </row>
    <row r="12479" spans="1:2" x14ac:dyDescent="0.3">
      <c r="A12479" t="s">
        <v>1</v>
      </c>
      <c r="B12479" s="1" t="s">
        <v>11</v>
      </c>
    </row>
    <row r="12480" spans="1:2" x14ac:dyDescent="0.3">
      <c r="A12480" t="s">
        <v>2</v>
      </c>
      <c r="B12480" s="1" t="s">
        <v>10</v>
      </c>
    </row>
    <row r="12481" spans="1:2" x14ac:dyDescent="0.3">
      <c r="A12481" t="s">
        <v>1</v>
      </c>
      <c r="B12481" s="1" t="s">
        <v>11</v>
      </c>
    </row>
    <row r="12482" spans="1:2" x14ac:dyDescent="0.3">
      <c r="A12482" t="s">
        <v>5</v>
      </c>
      <c r="B12482" t="s">
        <v>8</v>
      </c>
    </row>
    <row r="12483" spans="1:2" x14ac:dyDescent="0.3">
      <c r="A12483" t="s">
        <v>2</v>
      </c>
      <c r="B12483" s="1" t="s">
        <v>10</v>
      </c>
    </row>
    <row r="12484" spans="1:2" x14ac:dyDescent="0.3">
      <c r="A12484" t="s">
        <v>1</v>
      </c>
      <c r="B12484" s="1" t="s">
        <v>11</v>
      </c>
    </row>
    <row r="12485" spans="1:2" x14ac:dyDescent="0.3">
      <c r="A12485" t="s">
        <v>5</v>
      </c>
      <c r="B12485" t="s">
        <v>8</v>
      </c>
    </row>
    <row r="12486" spans="1:2" x14ac:dyDescent="0.3">
      <c r="A12486" t="s">
        <v>5</v>
      </c>
      <c r="B12486" t="s">
        <v>8</v>
      </c>
    </row>
    <row r="12487" spans="1:2" x14ac:dyDescent="0.3">
      <c r="A12487" t="s">
        <v>2</v>
      </c>
      <c r="B12487" s="1" t="s">
        <v>10</v>
      </c>
    </row>
    <row r="12488" spans="1:2" x14ac:dyDescent="0.3">
      <c r="A12488" t="s">
        <v>2</v>
      </c>
      <c r="B12488" s="1" t="s">
        <v>10</v>
      </c>
    </row>
    <row r="12489" spans="1:2" x14ac:dyDescent="0.3">
      <c r="A12489" t="s">
        <v>4</v>
      </c>
      <c r="B12489" t="s">
        <v>12</v>
      </c>
    </row>
    <row r="12490" spans="1:2" x14ac:dyDescent="0.3">
      <c r="A12490" t="s">
        <v>1</v>
      </c>
      <c r="B12490" s="1" t="s">
        <v>11</v>
      </c>
    </row>
    <row r="12491" spans="1:2" x14ac:dyDescent="0.3">
      <c r="A12491" t="s">
        <v>5</v>
      </c>
      <c r="B12491" t="s">
        <v>8</v>
      </c>
    </row>
    <row r="12492" spans="1:2" x14ac:dyDescent="0.3">
      <c r="A12492" t="s">
        <v>1</v>
      </c>
      <c r="B12492" s="1" t="s">
        <v>11</v>
      </c>
    </row>
    <row r="12493" spans="1:2" x14ac:dyDescent="0.3">
      <c r="A12493" t="s">
        <v>5</v>
      </c>
      <c r="B12493" t="s">
        <v>8</v>
      </c>
    </row>
    <row r="12494" spans="1:2" x14ac:dyDescent="0.3">
      <c r="A12494" t="s">
        <v>2</v>
      </c>
      <c r="B12494" s="1" t="s">
        <v>10</v>
      </c>
    </row>
    <row r="12495" spans="1:2" x14ac:dyDescent="0.3">
      <c r="A12495" t="s">
        <v>1</v>
      </c>
      <c r="B12495" s="1" t="s">
        <v>11</v>
      </c>
    </row>
    <row r="12496" spans="1:2" x14ac:dyDescent="0.3">
      <c r="A12496" t="s">
        <v>3</v>
      </c>
      <c r="B12496" t="s">
        <v>9</v>
      </c>
    </row>
    <row r="12497" spans="1:2" x14ac:dyDescent="0.3">
      <c r="A12497" t="s">
        <v>5</v>
      </c>
      <c r="B12497" t="s">
        <v>8</v>
      </c>
    </row>
    <row r="12498" spans="1:2" x14ac:dyDescent="0.3">
      <c r="A12498" t="s">
        <v>5</v>
      </c>
      <c r="B12498" t="s">
        <v>8</v>
      </c>
    </row>
    <row r="12499" spans="1:2" x14ac:dyDescent="0.3">
      <c r="A12499" t="s">
        <v>4</v>
      </c>
      <c r="B12499" t="s">
        <v>12</v>
      </c>
    </row>
    <row r="12500" spans="1:2" x14ac:dyDescent="0.3">
      <c r="A12500" t="s">
        <v>4</v>
      </c>
      <c r="B12500" t="s">
        <v>12</v>
      </c>
    </row>
    <row r="12501" spans="1:2" x14ac:dyDescent="0.3">
      <c r="A12501" t="s">
        <v>2</v>
      </c>
      <c r="B12501" s="1" t="s">
        <v>10</v>
      </c>
    </row>
    <row r="12502" spans="1:2" x14ac:dyDescent="0.3">
      <c r="A12502" t="s">
        <v>2</v>
      </c>
      <c r="B12502" s="1" t="s">
        <v>10</v>
      </c>
    </row>
    <row r="12503" spans="1:2" x14ac:dyDescent="0.3">
      <c r="A12503" t="s">
        <v>3</v>
      </c>
      <c r="B12503" t="s">
        <v>9</v>
      </c>
    </row>
    <row r="12504" spans="1:2" x14ac:dyDescent="0.3">
      <c r="A12504" t="s">
        <v>6</v>
      </c>
      <c r="B12504" s="1" t="s">
        <v>13</v>
      </c>
    </row>
    <row r="12505" spans="1:2" x14ac:dyDescent="0.3">
      <c r="A12505" t="s">
        <v>6</v>
      </c>
      <c r="B12505" s="1" t="s">
        <v>13</v>
      </c>
    </row>
    <row r="12506" spans="1:2" x14ac:dyDescent="0.3">
      <c r="A12506" t="s">
        <v>6</v>
      </c>
      <c r="B12506" s="1" t="s">
        <v>13</v>
      </c>
    </row>
    <row r="12507" spans="1:2" x14ac:dyDescent="0.3">
      <c r="A12507" t="s">
        <v>5</v>
      </c>
      <c r="B12507" t="s">
        <v>8</v>
      </c>
    </row>
    <row r="12508" spans="1:2" x14ac:dyDescent="0.3">
      <c r="A12508" t="s">
        <v>2</v>
      </c>
      <c r="B12508" s="1" t="s">
        <v>10</v>
      </c>
    </row>
    <row r="12509" spans="1:2" x14ac:dyDescent="0.3">
      <c r="A12509" t="s">
        <v>6</v>
      </c>
      <c r="B12509" s="1" t="s">
        <v>13</v>
      </c>
    </row>
    <row r="12510" spans="1:2" x14ac:dyDescent="0.3">
      <c r="A12510" t="s">
        <v>2</v>
      </c>
      <c r="B12510" s="1" t="s">
        <v>10</v>
      </c>
    </row>
    <row r="12511" spans="1:2" x14ac:dyDescent="0.3">
      <c r="A12511" t="s">
        <v>2</v>
      </c>
      <c r="B12511" s="1" t="s">
        <v>10</v>
      </c>
    </row>
    <row r="12512" spans="1:2" x14ac:dyDescent="0.3">
      <c r="A12512" t="s">
        <v>6</v>
      </c>
      <c r="B12512" s="1" t="s">
        <v>13</v>
      </c>
    </row>
    <row r="12513" spans="1:2" x14ac:dyDescent="0.3">
      <c r="A12513" t="s">
        <v>2</v>
      </c>
      <c r="B12513" s="1" t="s">
        <v>10</v>
      </c>
    </row>
    <row r="12514" spans="1:2" x14ac:dyDescent="0.3">
      <c r="A12514" t="s">
        <v>4</v>
      </c>
      <c r="B12514" t="s">
        <v>12</v>
      </c>
    </row>
    <row r="12515" spans="1:2" x14ac:dyDescent="0.3">
      <c r="A12515" t="s">
        <v>3</v>
      </c>
      <c r="B12515" t="s">
        <v>9</v>
      </c>
    </row>
    <row r="12516" spans="1:2" x14ac:dyDescent="0.3">
      <c r="A12516" t="s">
        <v>3</v>
      </c>
      <c r="B12516" t="s">
        <v>9</v>
      </c>
    </row>
    <row r="12517" spans="1:2" x14ac:dyDescent="0.3">
      <c r="A12517" t="s">
        <v>5</v>
      </c>
      <c r="B12517" t="s">
        <v>8</v>
      </c>
    </row>
    <row r="12518" spans="1:2" x14ac:dyDescent="0.3">
      <c r="A12518" t="s">
        <v>2</v>
      </c>
      <c r="B12518" s="1" t="s">
        <v>10</v>
      </c>
    </row>
    <row r="12519" spans="1:2" x14ac:dyDescent="0.3">
      <c r="A12519" t="s">
        <v>3</v>
      </c>
      <c r="B12519" t="s">
        <v>9</v>
      </c>
    </row>
    <row r="12520" spans="1:2" x14ac:dyDescent="0.3">
      <c r="A12520" t="s">
        <v>4</v>
      </c>
      <c r="B12520" t="s">
        <v>12</v>
      </c>
    </row>
    <row r="12521" spans="1:2" x14ac:dyDescent="0.3">
      <c r="A12521" t="s">
        <v>5</v>
      </c>
      <c r="B12521" t="s">
        <v>8</v>
      </c>
    </row>
    <row r="12522" spans="1:2" x14ac:dyDescent="0.3">
      <c r="A12522" t="s">
        <v>4</v>
      </c>
      <c r="B12522" t="s">
        <v>12</v>
      </c>
    </row>
    <row r="12523" spans="1:2" x14ac:dyDescent="0.3">
      <c r="A12523" t="s">
        <v>2</v>
      </c>
      <c r="B12523" s="1" t="s">
        <v>10</v>
      </c>
    </row>
    <row r="12524" spans="1:2" x14ac:dyDescent="0.3">
      <c r="A12524" t="s">
        <v>4</v>
      </c>
      <c r="B12524" t="s">
        <v>12</v>
      </c>
    </row>
    <row r="12525" spans="1:2" x14ac:dyDescent="0.3">
      <c r="A12525" t="s">
        <v>5</v>
      </c>
      <c r="B12525" t="s">
        <v>8</v>
      </c>
    </row>
    <row r="12526" spans="1:2" x14ac:dyDescent="0.3">
      <c r="A12526" t="s">
        <v>2</v>
      </c>
      <c r="B12526" s="1" t="s">
        <v>10</v>
      </c>
    </row>
    <row r="12527" spans="1:2" x14ac:dyDescent="0.3">
      <c r="A12527" t="s">
        <v>5</v>
      </c>
      <c r="B12527" t="s">
        <v>8</v>
      </c>
    </row>
    <row r="12528" spans="1:2" x14ac:dyDescent="0.3">
      <c r="A12528" t="s">
        <v>2</v>
      </c>
      <c r="B12528" s="1" t="s">
        <v>10</v>
      </c>
    </row>
    <row r="12529" spans="1:2" x14ac:dyDescent="0.3">
      <c r="A12529" t="s">
        <v>6</v>
      </c>
      <c r="B12529" s="1" t="s">
        <v>13</v>
      </c>
    </row>
    <row r="12530" spans="1:2" x14ac:dyDescent="0.3">
      <c r="A12530" t="s">
        <v>5</v>
      </c>
      <c r="B12530" t="s">
        <v>8</v>
      </c>
    </row>
    <row r="12531" spans="1:2" x14ac:dyDescent="0.3">
      <c r="A12531" t="s">
        <v>1</v>
      </c>
      <c r="B12531" s="1" t="s">
        <v>11</v>
      </c>
    </row>
    <row r="12532" spans="1:2" x14ac:dyDescent="0.3">
      <c r="A12532" t="s">
        <v>3</v>
      </c>
      <c r="B12532" t="s">
        <v>9</v>
      </c>
    </row>
    <row r="12533" spans="1:2" x14ac:dyDescent="0.3">
      <c r="A12533" t="s">
        <v>3</v>
      </c>
      <c r="B12533" t="s">
        <v>9</v>
      </c>
    </row>
    <row r="12534" spans="1:2" x14ac:dyDescent="0.3">
      <c r="A12534" t="s">
        <v>3</v>
      </c>
      <c r="B12534" t="s">
        <v>9</v>
      </c>
    </row>
    <row r="12535" spans="1:2" x14ac:dyDescent="0.3">
      <c r="A12535" t="s">
        <v>6</v>
      </c>
      <c r="B12535" s="1" t="s">
        <v>13</v>
      </c>
    </row>
    <row r="12536" spans="1:2" x14ac:dyDescent="0.3">
      <c r="A12536" t="s">
        <v>3</v>
      </c>
      <c r="B12536" t="s">
        <v>9</v>
      </c>
    </row>
    <row r="12537" spans="1:2" x14ac:dyDescent="0.3">
      <c r="A12537" t="s">
        <v>6</v>
      </c>
      <c r="B12537" s="1" t="s">
        <v>13</v>
      </c>
    </row>
    <row r="12538" spans="1:2" x14ac:dyDescent="0.3">
      <c r="A12538" t="s">
        <v>1</v>
      </c>
      <c r="B12538" s="1" t="s">
        <v>11</v>
      </c>
    </row>
    <row r="12539" spans="1:2" x14ac:dyDescent="0.3">
      <c r="A12539" t="s">
        <v>2</v>
      </c>
      <c r="B12539" s="1" t="s">
        <v>10</v>
      </c>
    </row>
    <row r="12540" spans="1:2" x14ac:dyDescent="0.3">
      <c r="A12540" t="s">
        <v>6</v>
      </c>
      <c r="B12540" s="1" t="s">
        <v>13</v>
      </c>
    </row>
    <row r="12541" spans="1:2" x14ac:dyDescent="0.3">
      <c r="A12541" t="s">
        <v>6</v>
      </c>
      <c r="B12541" s="1" t="s">
        <v>13</v>
      </c>
    </row>
    <row r="12542" spans="1:2" x14ac:dyDescent="0.3">
      <c r="A12542" t="s">
        <v>4</v>
      </c>
      <c r="B12542" t="s">
        <v>12</v>
      </c>
    </row>
    <row r="12543" spans="1:2" x14ac:dyDescent="0.3">
      <c r="A12543" t="s">
        <v>2</v>
      </c>
      <c r="B12543" s="1" t="s">
        <v>10</v>
      </c>
    </row>
    <row r="12544" spans="1:2" x14ac:dyDescent="0.3">
      <c r="A12544" t="s">
        <v>1</v>
      </c>
      <c r="B12544" s="1" t="s">
        <v>11</v>
      </c>
    </row>
    <row r="12545" spans="1:2" x14ac:dyDescent="0.3">
      <c r="A12545" t="s">
        <v>4</v>
      </c>
      <c r="B12545" t="s">
        <v>12</v>
      </c>
    </row>
    <row r="12546" spans="1:2" x14ac:dyDescent="0.3">
      <c r="A12546" t="s">
        <v>3</v>
      </c>
      <c r="B12546" t="s">
        <v>9</v>
      </c>
    </row>
    <row r="12547" spans="1:2" x14ac:dyDescent="0.3">
      <c r="A12547" t="s">
        <v>4</v>
      </c>
      <c r="B12547" t="s">
        <v>12</v>
      </c>
    </row>
    <row r="12548" spans="1:2" x14ac:dyDescent="0.3">
      <c r="A12548" t="s">
        <v>1</v>
      </c>
      <c r="B12548" s="1" t="s">
        <v>11</v>
      </c>
    </row>
    <row r="12549" spans="1:2" x14ac:dyDescent="0.3">
      <c r="A12549" t="s">
        <v>2</v>
      </c>
      <c r="B12549" s="1" t="s">
        <v>10</v>
      </c>
    </row>
    <row r="12550" spans="1:2" x14ac:dyDescent="0.3">
      <c r="A12550" t="s">
        <v>3</v>
      </c>
      <c r="B12550" t="s">
        <v>9</v>
      </c>
    </row>
    <row r="12551" spans="1:2" x14ac:dyDescent="0.3">
      <c r="A12551" t="s">
        <v>5</v>
      </c>
      <c r="B12551" t="s">
        <v>8</v>
      </c>
    </row>
    <row r="12552" spans="1:2" x14ac:dyDescent="0.3">
      <c r="A12552" t="s">
        <v>1</v>
      </c>
      <c r="B12552" s="1" t="s">
        <v>11</v>
      </c>
    </row>
    <row r="12553" spans="1:2" x14ac:dyDescent="0.3">
      <c r="A12553" t="s">
        <v>3</v>
      </c>
      <c r="B12553" t="s">
        <v>9</v>
      </c>
    </row>
    <row r="12554" spans="1:2" x14ac:dyDescent="0.3">
      <c r="A12554" t="s">
        <v>2</v>
      </c>
      <c r="B12554" s="1" t="s">
        <v>10</v>
      </c>
    </row>
    <row r="12555" spans="1:2" x14ac:dyDescent="0.3">
      <c r="A12555" t="s">
        <v>2</v>
      </c>
      <c r="B12555" s="1" t="s">
        <v>10</v>
      </c>
    </row>
    <row r="12556" spans="1:2" x14ac:dyDescent="0.3">
      <c r="A12556" t="s">
        <v>1</v>
      </c>
      <c r="B12556" s="1" t="s">
        <v>11</v>
      </c>
    </row>
    <row r="12557" spans="1:2" x14ac:dyDescent="0.3">
      <c r="A12557" t="s">
        <v>1</v>
      </c>
      <c r="B12557" s="1" t="s">
        <v>11</v>
      </c>
    </row>
    <row r="12558" spans="1:2" x14ac:dyDescent="0.3">
      <c r="A12558" t="s">
        <v>2</v>
      </c>
      <c r="B12558" s="1" t="s">
        <v>10</v>
      </c>
    </row>
    <row r="12559" spans="1:2" x14ac:dyDescent="0.3">
      <c r="A12559" t="s">
        <v>4</v>
      </c>
      <c r="B12559" t="s">
        <v>12</v>
      </c>
    </row>
    <row r="12560" spans="1:2" x14ac:dyDescent="0.3">
      <c r="A12560" t="s">
        <v>5</v>
      </c>
      <c r="B12560" t="s">
        <v>8</v>
      </c>
    </row>
    <row r="12561" spans="1:2" x14ac:dyDescent="0.3">
      <c r="A12561" t="s">
        <v>6</v>
      </c>
      <c r="B12561" s="1" t="s">
        <v>13</v>
      </c>
    </row>
    <row r="12562" spans="1:2" x14ac:dyDescent="0.3">
      <c r="A12562" t="s">
        <v>6</v>
      </c>
      <c r="B12562" s="1" t="s">
        <v>13</v>
      </c>
    </row>
    <row r="12563" spans="1:2" x14ac:dyDescent="0.3">
      <c r="A12563" t="s">
        <v>4</v>
      </c>
      <c r="B12563" t="s">
        <v>12</v>
      </c>
    </row>
    <row r="12564" spans="1:2" x14ac:dyDescent="0.3">
      <c r="A12564" t="s">
        <v>6</v>
      </c>
      <c r="B12564" s="1" t="s">
        <v>13</v>
      </c>
    </row>
    <row r="12565" spans="1:2" x14ac:dyDescent="0.3">
      <c r="A12565" t="s">
        <v>1</v>
      </c>
      <c r="B12565" s="1" t="s">
        <v>11</v>
      </c>
    </row>
    <row r="12566" spans="1:2" x14ac:dyDescent="0.3">
      <c r="A12566" t="s">
        <v>2</v>
      </c>
      <c r="B12566" s="1" t="s">
        <v>10</v>
      </c>
    </row>
    <row r="12567" spans="1:2" x14ac:dyDescent="0.3">
      <c r="A12567" t="s">
        <v>4</v>
      </c>
      <c r="B12567" t="s">
        <v>12</v>
      </c>
    </row>
    <row r="12568" spans="1:2" x14ac:dyDescent="0.3">
      <c r="A12568" t="s">
        <v>2</v>
      </c>
      <c r="B12568" s="1" t="s">
        <v>10</v>
      </c>
    </row>
    <row r="12569" spans="1:2" x14ac:dyDescent="0.3">
      <c r="A12569" t="s">
        <v>3</v>
      </c>
      <c r="B12569" t="s">
        <v>9</v>
      </c>
    </row>
    <row r="12570" spans="1:2" x14ac:dyDescent="0.3">
      <c r="A12570" t="s">
        <v>3</v>
      </c>
      <c r="B12570" t="s">
        <v>9</v>
      </c>
    </row>
    <row r="12571" spans="1:2" x14ac:dyDescent="0.3">
      <c r="A12571" t="s">
        <v>6</v>
      </c>
      <c r="B12571" s="1" t="s">
        <v>13</v>
      </c>
    </row>
    <row r="12572" spans="1:2" x14ac:dyDescent="0.3">
      <c r="A12572" t="s">
        <v>5</v>
      </c>
      <c r="B12572" t="s">
        <v>8</v>
      </c>
    </row>
    <row r="12573" spans="1:2" x14ac:dyDescent="0.3">
      <c r="A12573" t="s">
        <v>2</v>
      </c>
      <c r="B12573" s="1" t="s">
        <v>10</v>
      </c>
    </row>
    <row r="12574" spans="1:2" x14ac:dyDescent="0.3">
      <c r="A12574" t="s">
        <v>5</v>
      </c>
      <c r="B12574" t="s">
        <v>8</v>
      </c>
    </row>
    <row r="12575" spans="1:2" x14ac:dyDescent="0.3">
      <c r="A12575" t="s">
        <v>3</v>
      </c>
      <c r="B12575" t="s">
        <v>9</v>
      </c>
    </row>
    <row r="12576" spans="1:2" x14ac:dyDescent="0.3">
      <c r="A12576" t="s">
        <v>6</v>
      </c>
      <c r="B12576" s="1" t="s">
        <v>13</v>
      </c>
    </row>
    <row r="12577" spans="1:2" x14ac:dyDescent="0.3">
      <c r="A12577" t="s">
        <v>2</v>
      </c>
      <c r="B12577" s="1" t="s">
        <v>10</v>
      </c>
    </row>
    <row r="12578" spans="1:2" x14ac:dyDescent="0.3">
      <c r="A12578" t="s">
        <v>4</v>
      </c>
      <c r="B12578" t="s">
        <v>12</v>
      </c>
    </row>
    <row r="12579" spans="1:2" x14ac:dyDescent="0.3">
      <c r="A12579" t="s">
        <v>3</v>
      </c>
      <c r="B12579" t="s">
        <v>9</v>
      </c>
    </row>
    <row r="12580" spans="1:2" x14ac:dyDescent="0.3">
      <c r="A12580" t="s">
        <v>3</v>
      </c>
      <c r="B12580" t="s">
        <v>9</v>
      </c>
    </row>
    <row r="12581" spans="1:2" x14ac:dyDescent="0.3">
      <c r="A12581" t="s">
        <v>4</v>
      </c>
      <c r="B12581" t="s">
        <v>12</v>
      </c>
    </row>
    <row r="12582" spans="1:2" x14ac:dyDescent="0.3">
      <c r="A12582" t="s">
        <v>1</v>
      </c>
      <c r="B12582" s="1" t="s">
        <v>11</v>
      </c>
    </row>
    <row r="12583" spans="1:2" x14ac:dyDescent="0.3">
      <c r="A12583" t="s">
        <v>1</v>
      </c>
      <c r="B12583" s="1" t="s">
        <v>11</v>
      </c>
    </row>
    <row r="12584" spans="1:2" x14ac:dyDescent="0.3">
      <c r="A12584" t="s">
        <v>2</v>
      </c>
      <c r="B12584" s="1" t="s">
        <v>10</v>
      </c>
    </row>
    <row r="12585" spans="1:2" x14ac:dyDescent="0.3">
      <c r="A12585" t="s">
        <v>1</v>
      </c>
      <c r="B12585" s="1" t="s">
        <v>11</v>
      </c>
    </row>
    <row r="12586" spans="1:2" x14ac:dyDescent="0.3">
      <c r="A12586" t="s">
        <v>3</v>
      </c>
      <c r="B12586" t="s">
        <v>9</v>
      </c>
    </row>
    <row r="12587" spans="1:2" x14ac:dyDescent="0.3">
      <c r="A12587" t="s">
        <v>5</v>
      </c>
      <c r="B12587" t="s">
        <v>8</v>
      </c>
    </row>
    <row r="12588" spans="1:2" x14ac:dyDescent="0.3">
      <c r="A12588" t="s">
        <v>5</v>
      </c>
      <c r="B12588" t="s">
        <v>8</v>
      </c>
    </row>
    <row r="12589" spans="1:2" x14ac:dyDescent="0.3">
      <c r="A12589" t="s">
        <v>4</v>
      </c>
      <c r="B12589" t="s">
        <v>12</v>
      </c>
    </row>
    <row r="12590" spans="1:2" x14ac:dyDescent="0.3">
      <c r="A12590" t="s">
        <v>4</v>
      </c>
      <c r="B12590" t="s">
        <v>12</v>
      </c>
    </row>
    <row r="12591" spans="1:2" x14ac:dyDescent="0.3">
      <c r="A12591" t="s">
        <v>5</v>
      </c>
      <c r="B12591" t="s">
        <v>8</v>
      </c>
    </row>
    <row r="12592" spans="1:2" x14ac:dyDescent="0.3">
      <c r="A12592" t="s">
        <v>1</v>
      </c>
      <c r="B12592" s="1" t="s">
        <v>11</v>
      </c>
    </row>
    <row r="12593" spans="1:2" x14ac:dyDescent="0.3">
      <c r="A12593" t="s">
        <v>4</v>
      </c>
      <c r="B12593" t="s">
        <v>12</v>
      </c>
    </row>
    <row r="12594" spans="1:2" x14ac:dyDescent="0.3">
      <c r="A12594" t="s">
        <v>1</v>
      </c>
      <c r="B12594" s="1" t="s">
        <v>11</v>
      </c>
    </row>
    <row r="12595" spans="1:2" x14ac:dyDescent="0.3">
      <c r="A12595" t="s">
        <v>2</v>
      </c>
      <c r="B12595" s="1" t="s">
        <v>10</v>
      </c>
    </row>
    <row r="12596" spans="1:2" x14ac:dyDescent="0.3">
      <c r="A12596" t="s">
        <v>3</v>
      </c>
      <c r="B12596" t="s">
        <v>9</v>
      </c>
    </row>
    <row r="12597" spans="1:2" x14ac:dyDescent="0.3">
      <c r="A12597" t="s">
        <v>2</v>
      </c>
      <c r="B12597" s="1" t="s">
        <v>10</v>
      </c>
    </row>
    <row r="12598" spans="1:2" x14ac:dyDescent="0.3">
      <c r="A12598" t="s">
        <v>1</v>
      </c>
      <c r="B12598" s="1" t="s">
        <v>11</v>
      </c>
    </row>
    <row r="12599" spans="1:2" x14ac:dyDescent="0.3">
      <c r="A12599" t="s">
        <v>4</v>
      </c>
      <c r="B12599" t="s">
        <v>12</v>
      </c>
    </row>
    <row r="12600" spans="1:2" x14ac:dyDescent="0.3">
      <c r="A12600" t="s">
        <v>3</v>
      </c>
      <c r="B12600" t="s">
        <v>9</v>
      </c>
    </row>
    <row r="12601" spans="1:2" x14ac:dyDescent="0.3">
      <c r="A12601" t="s">
        <v>3</v>
      </c>
      <c r="B12601" t="s">
        <v>9</v>
      </c>
    </row>
    <row r="12602" spans="1:2" x14ac:dyDescent="0.3">
      <c r="A12602" t="s">
        <v>3</v>
      </c>
      <c r="B12602" t="s">
        <v>9</v>
      </c>
    </row>
    <row r="12603" spans="1:2" x14ac:dyDescent="0.3">
      <c r="A12603" t="s">
        <v>3</v>
      </c>
      <c r="B12603" t="s">
        <v>9</v>
      </c>
    </row>
    <row r="12604" spans="1:2" x14ac:dyDescent="0.3">
      <c r="A12604" t="s">
        <v>6</v>
      </c>
      <c r="B12604" s="1" t="s">
        <v>13</v>
      </c>
    </row>
    <row r="12605" spans="1:2" x14ac:dyDescent="0.3">
      <c r="A12605" t="s">
        <v>3</v>
      </c>
      <c r="B12605" t="s">
        <v>9</v>
      </c>
    </row>
    <row r="12606" spans="1:2" x14ac:dyDescent="0.3">
      <c r="A12606" t="s">
        <v>6</v>
      </c>
      <c r="B12606" s="1" t="s">
        <v>13</v>
      </c>
    </row>
    <row r="12607" spans="1:2" x14ac:dyDescent="0.3">
      <c r="A12607" t="s">
        <v>2</v>
      </c>
      <c r="B12607" s="1" t="s">
        <v>10</v>
      </c>
    </row>
    <row r="12608" spans="1:2" x14ac:dyDescent="0.3">
      <c r="A12608" t="s">
        <v>2</v>
      </c>
      <c r="B12608" s="1" t="s">
        <v>10</v>
      </c>
    </row>
    <row r="12609" spans="1:2" x14ac:dyDescent="0.3">
      <c r="A12609" t="s">
        <v>3</v>
      </c>
      <c r="B12609" t="s">
        <v>9</v>
      </c>
    </row>
    <row r="12610" spans="1:2" x14ac:dyDescent="0.3">
      <c r="A12610" t="s">
        <v>1</v>
      </c>
      <c r="B12610" s="1" t="s">
        <v>11</v>
      </c>
    </row>
    <row r="12611" spans="1:2" x14ac:dyDescent="0.3">
      <c r="A12611" t="s">
        <v>3</v>
      </c>
      <c r="B12611" t="s">
        <v>9</v>
      </c>
    </row>
    <row r="12612" spans="1:2" x14ac:dyDescent="0.3">
      <c r="A12612" t="s">
        <v>1</v>
      </c>
      <c r="B12612" s="1" t="s">
        <v>11</v>
      </c>
    </row>
    <row r="12613" spans="1:2" x14ac:dyDescent="0.3">
      <c r="A12613" t="s">
        <v>4</v>
      </c>
      <c r="B12613" t="s">
        <v>12</v>
      </c>
    </row>
    <row r="12614" spans="1:2" x14ac:dyDescent="0.3">
      <c r="A12614" t="s">
        <v>4</v>
      </c>
      <c r="B12614" t="s">
        <v>12</v>
      </c>
    </row>
    <row r="12615" spans="1:2" x14ac:dyDescent="0.3">
      <c r="A12615" t="s">
        <v>3</v>
      </c>
      <c r="B12615" t="s">
        <v>9</v>
      </c>
    </row>
    <row r="12616" spans="1:2" x14ac:dyDescent="0.3">
      <c r="A12616" t="s">
        <v>5</v>
      </c>
      <c r="B12616" t="s">
        <v>8</v>
      </c>
    </row>
    <row r="12617" spans="1:2" x14ac:dyDescent="0.3">
      <c r="A12617" t="s">
        <v>5</v>
      </c>
      <c r="B12617" t="s">
        <v>8</v>
      </c>
    </row>
    <row r="12618" spans="1:2" x14ac:dyDescent="0.3">
      <c r="A12618" t="s">
        <v>6</v>
      </c>
      <c r="B12618" s="1" t="s">
        <v>13</v>
      </c>
    </row>
    <row r="12619" spans="1:2" x14ac:dyDescent="0.3">
      <c r="A12619" t="s">
        <v>6</v>
      </c>
      <c r="B12619" s="1" t="s">
        <v>13</v>
      </c>
    </row>
    <row r="12620" spans="1:2" x14ac:dyDescent="0.3">
      <c r="A12620" t="s">
        <v>4</v>
      </c>
      <c r="B12620" t="s">
        <v>12</v>
      </c>
    </row>
    <row r="12621" spans="1:2" x14ac:dyDescent="0.3">
      <c r="A12621" t="s">
        <v>2</v>
      </c>
      <c r="B12621" s="1" t="s">
        <v>10</v>
      </c>
    </row>
    <row r="12622" spans="1:2" x14ac:dyDescent="0.3">
      <c r="A12622" t="s">
        <v>4</v>
      </c>
      <c r="B12622" t="s">
        <v>12</v>
      </c>
    </row>
    <row r="12623" spans="1:2" x14ac:dyDescent="0.3">
      <c r="A12623" t="s">
        <v>2</v>
      </c>
      <c r="B12623" s="1" t="s">
        <v>10</v>
      </c>
    </row>
    <row r="12624" spans="1:2" x14ac:dyDescent="0.3">
      <c r="A12624" t="s">
        <v>1</v>
      </c>
      <c r="B12624" s="1" t="s">
        <v>11</v>
      </c>
    </row>
    <row r="12625" spans="1:2" x14ac:dyDescent="0.3">
      <c r="A12625" t="s">
        <v>1</v>
      </c>
      <c r="B12625" s="1" t="s">
        <v>11</v>
      </c>
    </row>
    <row r="12626" spans="1:2" x14ac:dyDescent="0.3">
      <c r="A12626" t="s">
        <v>2</v>
      </c>
      <c r="B12626" s="1" t="s">
        <v>10</v>
      </c>
    </row>
    <row r="12627" spans="1:2" x14ac:dyDescent="0.3">
      <c r="A12627" t="s">
        <v>5</v>
      </c>
      <c r="B12627" t="s">
        <v>8</v>
      </c>
    </row>
    <row r="12628" spans="1:2" x14ac:dyDescent="0.3">
      <c r="A12628" t="s">
        <v>3</v>
      </c>
      <c r="B12628" t="s">
        <v>9</v>
      </c>
    </row>
    <row r="12629" spans="1:2" x14ac:dyDescent="0.3">
      <c r="A12629" t="s">
        <v>2</v>
      </c>
      <c r="B12629" s="1" t="s">
        <v>10</v>
      </c>
    </row>
    <row r="12630" spans="1:2" x14ac:dyDescent="0.3">
      <c r="A12630" t="s">
        <v>2</v>
      </c>
      <c r="B12630" s="1" t="s">
        <v>10</v>
      </c>
    </row>
    <row r="12631" spans="1:2" x14ac:dyDescent="0.3">
      <c r="A12631" t="s">
        <v>6</v>
      </c>
      <c r="B12631" s="1" t="s">
        <v>13</v>
      </c>
    </row>
    <row r="12632" spans="1:2" x14ac:dyDescent="0.3">
      <c r="A12632" t="s">
        <v>3</v>
      </c>
      <c r="B12632" t="s">
        <v>9</v>
      </c>
    </row>
    <row r="12633" spans="1:2" x14ac:dyDescent="0.3">
      <c r="A12633" t="s">
        <v>5</v>
      </c>
      <c r="B12633" t="s">
        <v>8</v>
      </c>
    </row>
    <row r="12634" spans="1:2" x14ac:dyDescent="0.3">
      <c r="A12634" t="s">
        <v>4</v>
      </c>
      <c r="B12634" t="s">
        <v>12</v>
      </c>
    </row>
    <row r="12635" spans="1:2" x14ac:dyDescent="0.3">
      <c r="A12635" t="s">
        <v>1</v>
      </c>
      <c r="B12635" s="1" t="s">
        <v>11</v>
      </c>
    </row>
    <row r="12636" spans="1:2" x14ac:dyDescent="0.3">
      <c r="A12636" t="s">
        <v>5</v>
      </c>
      <c r="B12636" t="s">
        <v>8</v>
      </c>
    </row>
    <row r="12637" spans="1:2" x14ac:dyDescent="0.3">
      <c r="A12637" t="s">
        <v>6</v>
      </c>
      <c r="B12637" s="1" t="s">
        <v>13</v>
      </c>
    </row>
    <row r="12638" spans="1:2" x14ac:dyDescent="0.3">
      <c r="A12638" t="s">
        <v>6</v>
      </c>
      <c r="B12638" s="1" t="s">
        <v>13</v>
      </c>
    </row>
    <row r="12639" spans="1:2" x14ac:dyDescent="0.3">
      <c r="A12639" t="s">
        <v>2</v>
      </c>
      <c r="B12639" s="1" t="s">
        <v>10</v>
      </c>
    </row>
    <row r="12640" spans="1:2" x14ac:dyDescent="0.3">
      <c r="A12640" t="s">
        <v>2</v>
      </c>
      <c r="B12640" s="1" t="s">
        <v>10</v>
      </c>
    </row>
    <row r="12641" spans="1:2" x14ac:dyDescent="0.3">
      <c r="A12641" t="s">
        <v>6</v>
      </c>
      <c r="B12641" s="1" t="s">
        <v>13</v>
      </c>
    </row>
    <row r="12642" spans="1:2" x14ac:dyDescent="0.3">
      <c r="A12642" t="s">
        <v>4</v>
      </c>
      <c r="B12642" t="s">
        <v>12</v>
      </c>
    </row>
    <row r="12643" spans="1:2" x14ac:dyDescent="0.3">
      <c r="A12643" t="s">
        <v>5</v>
      </c>
      <c r="B12643" t="s">
        <v>8</v>
      </c>
    </row>
    <row r="12644" spans="1:2" x14ac:dyDescent="0.3">
      <c r="A12644" t="s">
        <v>2</v>
      </c>
      <c r="B12644" s="1" t="s">
        <v>10</v>
      </c>
    </row>
    <row r="12645" spans="1:2" x14ac:dyDescent="0.3">
      <c r="A12645" t="s">
        <v>3</v>
      </c>
      <c r="B12645" t="s">
        <v>9</v>
      </c>
    </row>
    <row r="12646" spans="1:2" x14ac:dyDescent="0.3">
      <c r="A12646" t="s">
        <v>3</v>
      </c>
      <c r="B12646" t="s">
        <v>9</v>
      </c>
    </row>
    <row r="12647" spans="1:2" x14ac:dyDescent="0.3">
      <c r="A12647" t="s">
        <v>1</v>
      </c>
      <c r="B12647" s="1" t="s">
        <v>11</v>
      </c>
    </row>
    <row r="12648" spans="1:2" x14ac:dyDescent="0.3">
      <c r="A12648" t="s">
        <v>1</v>
      </c>
      <c r="B12648" s="1" t="s">
        <v>11</v>
      </c>
    </row>
    <row r="12649" spans="1:2" x14ac:dyDescent="0.3">
      <c r="A12649" t="s">
        <v>4</v>
      </c>
      <c r="B12649" t="s">
        <v>12</v>
      </c>
    </row>
    <row r="12650" spans="1:2" x14ac:dyDescent="0.3">
      <c r="A12650" t="s">
        <v>6</v>
      </c>
      <c r="B12650" s="1" t="s">
        <v>13</v>
      </c>
    </row>
    <row r="12651" spans="1:2" x14ac:dyDescent="0.3">
      <c r="A12651" t="s">
        <v>2</v>
      </c>
      <c r="B12651" s="1" t="s">
        <v>10</v>
      </c>
    </row>
    <row r="12652" spans="1:2" x14ac:dyDescent="0.3">
      <c r="A12652" t="s">
        <v>1</v>
      </c>
      <c r="B12652" s="1" t="s">
        <v>11</v>
      </c>
    </row>
    <row r="12653" spans="1:2" x14ac:dyDescent="0.3">
      <c r="A12653" t="s">
        <v>4</v>
      </c>
      <c r="B12653" t="s">
        <v>12</v>
      </c>
    </row>
    <row r="12654" spans="1:2" x14ac:dyDescent="0.3">
      <c r="A12654" t="s">
        <v>2</v>
      </c>
      <c r="B12654" s="1" t="s">
        <v>10</v>
      </c>
    </row>
    <row r="12655" spans="1:2" x14ac:dyDescent="0.3">
      <c r="A12655" t="s">
        <v>1</v>
      </c>
      <c r="B12655" s="1" t="s">
        <v>11</v>
      </c>
    </row>
    <row r="12656" spans="1:2" x14ac:dyDescent="0.3">
      <c r="A12656" t="s">
        <v>1</v>
      </c>
      <c r="B12656" s="1" t="s">
        <v>11</v>
      </c>
    </row>
    <row r="12657" spans="1:2" x14ac:dyDescent="0.3">
      <c r="A12657" t="s">
        <v>3</v>
      </c>
      <c r="B12657" t="s">
        <v>9</v>
      </c>
    </row>
    <row r="12658" spans="1:2" x14ac:dyDescent="0.3">
      <c r="A12658" t="s">
        <v>2</v>
      </c>
      <c r="B12658" s="1" t="s">
        <v>10</v>
      </c>
    </row>
    <row r="12659" spans="1:2" x14ac:dyDescent="0.3">
      <c r="A12659" t="s">
        <v>4</v>
      </c>
      <c r="B12659" t="s">
        <v>12</v>
      </c>
    </row>
    <row r="12660" spans="1:2" x14ac:dyDescent="0.3">
      <c r="A12660" t="s">
        <v>6</v>
      </c>
      <c r="B12660" s="1" t="s">
        <v>13</v>
      </c>
    </row>
    <row r="12661" spans="1:2" x14ac:dyDescent="0.3">
      <c r="A12661" t="s">
        <v>4</v>
      </c>
      <c r="B12661" t="s">
        <v>12</v>
      </c>
    </row>
    <row r="12662" spans="1:2" x14ac:dyDescent="0.3">
      <c r="A12662" t="s">
        <v>3</v>
      </c>
      <c r="B12662" t="s">
        <v>9</v>
      </c>
    </row>
    <row r="12663" spans="1:2" x14ac:dyDescent="0.3">
      <c r="A12663" t="s">
        <v>4</v>
      </c>
      <c r="B12663" t="s">
        <v>12</v>
      </c>
    </row>
    <row r="12664" spans="1:2" x14ac:dyDescent="0.3">
      <c r="A12664" t="s">
        <v>6</v>
      </c>
      <c r="B12664" s="1" t="s">
        <v>13</v>
      </c>
    </row>
    <row r="12665" spans="1:2" x14ac:dyDescent="0.3">
      <c r="A12665" t="s">
        <v>1</v>
      </c>
      <c r="B12665" s="1" t="s">
        <v>11</v>
      </c>
    </row>
    <row r="12666" spans="1:2" x14ac:dyDescent="0.3">
      <c r="A12666" t="s">
        <v>6</v>
      </c>
      <c r="B12666" s="1" t="s">
        <v>13</v>
      </c>
    </row>
    <row r="12667" spans="1:2" x14ac:dyDescent="0.3">
      <c r="A12667" t="s">
        <v>3</v>
      </c>
      <c r="B12667" t="s">
        <v>9</v>
      </c>
    </row>
    <row r="12668" spans="1:2" x14ac:dyDescent="0.3">
      <c r="A12668" t="s">
        <v>6</v>
      </c>
      <c r="B12668" s="1" t="s">
        <v>13</v>
      </c>
    </row>
    <row r="12669" spans="1:2" x14ac:dyDescent="0.3">
      <c r="A12669" t="s">
        <v>3</v>
      </c>
      <c r="B12669" t="s">
        <v>9</v>
      </c>
    </row>
    <row r="12670" spans="1:2" x14ac:dyDescent="0.3">
      <c r="A12670" t="s">
        <v>6</v>
      </c>
      <c r="B12670" s="1" t="s">
        <v>13</v>
      </c>
    </row>
    <row r="12671" spans="1:2" x14ac:dyDescent="0.3">
      <c r="A12671" t="s">
        <v>2</v>
      </c>
      <c r="B12671" s="1" t="s">
        <v>10</v>
      </c>
    </row>
    <row r="12672" spans="1:2" x14ac:dyDescent="0.3">
      <c r="A12672" t="s">
        <v>6</v>
      </c>
      <c r="B12672" s="1" t="s">
        <v>13</v>
      </c>
    </row>
    <row r="12673" spans="1:2" x14ac:dyDescent="0.3">
      <c r="A12673" t="s">
        <v>1</v>
      </c>
      <c r="B12673" s="1" t="s">
        <v>11</v>
      </c>
    </row>
    <row r="12674" spans="1:2" x14ac:dyDescent="0.3">
      <c r="A12674" t="s">
        <v>5</v>
      </c>
      <c r="B12674" t="s">
        <v>8</v>
      </c>
    </row>
    <row r="12675" spans="1:2" x14ac:dyDescent="0.3">
      <c r="A12675" t="s">
        <v>1</v>
      </c>
      <c r="B12675" s="1" t="s">
        <v>11</v>
      </c>
    </row>
    <row r="12676" spans="1:2" x14ac:dyDescent="0.3">
      <c r="A12676" t="s">
        <v>4</v>
      </c>
      <c r="B12676" t="s">
        <v>12</v>
      </c>
    </row>
    <row r="12677" spans="1:2" x14ac:dyDescent="0.3">
      <c r="A12677" t="s">
        <v>1</v>
      </c>
      <c r="B12677" s="1" t="s">
        <v>11</v>
      </c>
    </row>
    <row r="12678" spans="1:2" x14ac:dyDescent="0.3">
      <c r="A12678" t="s">
        <v>1</v>
      </c>
      <c r="B12678" s="1" t="s">
        <v>11</v>
      </c>
    </row>
    <row r="12679" spans="1:2" x14ac:dyDescent="0.3">
      <c r="A12679" t="s">
        <v>3</v>
      </c>
      <c r="B12679" t="s">
        <v>9</v>
      </c>
    </row>
    <row r="12680" spans="1:2" x14ac:dyDescent="0.3">
      <c r="A12680" t="s">
        <v>4</v>
      </c>
      <c r="B12680" t="s">
        <v>12</v>
      </c>
    </row>
    <row r="12681" spans="1:2" x14ac:dyDescent="0.3">
      <c r="A12681" t="s">
        <v>5</v>
      </c>
      <c r="B12681" t="s">
        <v>8</v>
      </c>
    </row>
    <row r="12682" spans="1:2" x14ac:dyDescent="0.3">
      <c r="A12682" t="s">
        <v>6</v>
      </c>
      <c r="B12682" s="1" t="s">
        <v>13</v>
      </c>
    </row>
    <row r="12683" spans="1:2" x14ac:dyDescent="0.3">
      <c r="A12683" t="s">
        <v>4</v>
      </c>
      <c r="B12683" t="s">
        <v>12</v>
      </c>
    </row>
    <row r="12684" spans="1:2" x14ac:dyDescent="0.3">
      <c r="A12684" t="s">
        <v>4</v>
      </c>
      <c r="B12684" t="s">
        <v>12</v>
      </c>
    </row>
    <row r="12685" spans="1:2" x14ac:dyDescent="0.3">
      <c r="A12685" t="s">
        <v>5</v>
      </c>
      <c r="B12685" t="s">
        <v>8</v>
      </c>
    </row>
    <row r="12686" spans="1:2" x14ac:dyDescent="0.3">
      <c r="A12686" t="s">
        <v>5</v>
      </c>
      <c r="B12686" t="s">
        <v>8</v>
      </c>
    </row>
    <row r="12687" spans="1:2" x14ac:dyDescent="0.3">
      <c r="A12687" t="s">
        <v>6</v>
      </c>
      <c r="B12687" s="1" t="s">
        <v>13</v>
      </c>
    </row>
    <row r="12688" spans="1:2" x14ac:dyDescent="0.3">
      <c r="A12688" t="s">
        <v>2</v>
      </c>
      <c r="B12688" s="1" t="s">
        <v>10</v>
      </c>
    </row>
    <row r="12689" spans="1:2" x14ac:dyDescent="0.3">
      <c r="A12689" t="s">
        <v>2</v>
      </c>
      <c r="B12689" s="1" t="s">
        <v>10</v>
      </c>
    </row>
    <row r="12690" spans="1:2" x14ac:dyDescent="0.3">
      <c r="A12690" t="s">
        <v>2</v>
      </c>
      <c r="B12690" s="1" t="s">
        <v>10</v>
      </c>
    </row>
    <row r="12691" spans="1:2" x14ac:dyDescent="0.3">
      <c r="A12691" t="s">
        <v>2</v>
      </c>
      <c r="B12691" s="1" t="s">
        <v>10</v>
      </c>
    </row>
    <row r="12692" spans="1:2" x14ac:dyDescent="0.3">
      <c r="A12692" t="s">
        <v>3</v>
      </c>
      <c r="B12692" t="s">
        <v>9</v>
      </c>
    </row>
    <row r="12693" spans="1:2" x14ac:dyDescent="0.3">
      <c r="A12693" t="s">
        <v>2</v>
      </c>
      <c r="B12693" s="1" t="s">
        <v>10</v>
      </c>
    </row>
    <row r="12694" spans="1:2" x14ac:dyDescent="0.3">
      <c r="A12694" t="s">
        <v>5</v>
      </c>
      <c r="B12694" t="s">
        <v>8</v>
      </c>
    </row>
    <row r="12695" spans="1:2" x14ac:dyDescent="0.3">
      <c r="A12695" t="s">
        <v>5</v>
      </c>
      <c r="B12695" t="s">
        <v>8</v>
      </c>
    </row>
    <row r="12696" spans="1:2" x14ac:dyDescent="0.3">
      <c r="A12696" t="s">
        <v>5</v>
      </c>
      <c r="B12696" t="s">
        <v>8</v>
      </c>
    </row>
    <row r="12697" spans="1:2" x14ac:dyDescent="0.3">
      <c r="A12697" t="s">
        <v>5</v>
      </c>
      <c r="B12697" t="s">
        <v>8</v>
      </c>
    </row>
    <row r="12698" spans="1:2" x14ac:dyDescent="0.3">
      <c r="A12698" t="s">
        <v>5</v>
      </c>
      <c r="B12698" t="s">
        <v>8</v>
      </c>
    </row>
    <row r="12699" spans="1:2" x14ac:dyDescent="0.3">
      <c r="A12699" t="s">
        <v>6</v>
      </c>
      <c r="B12699" s="1" t="s">
        <v>13</v>
      </c>
    </row>
    <row r="12700" spans="1:2" x14ac:dyDescent="0.3">
      <c r="A12700" t="s">
        <v>5</v>
      </c>
      <c r="B12700" t="s">
        <v>8</v>
      </c>
    </row>
    <row r="12701" spans="1:2" x14ac:dyDescent="0.3">
      <c r="A12701" t="s">
        <v>1</v>
      </c>
      <c r="B12701" s="1" t="s">
        <v>11</v>
      </c>
    </row>
    <row r="12702" spans="1:2" x14ac:dyDescent="0.3">
      <c r="A12702" t="s">
        <v>1</v>
      </c>
      <c r="B12702" s="1" t="s">
        <v>11</v>
      </c>
    </row>
    <row r="12703" spans="1:2" x14ac:dyDescent="0.3">
      <c r="A12703" t="s">
        <v>6</v>
      </c>
      <c r="B12703" s="1" t="s">
        <v>13</v>
      </c>
    </row>
    <row r="12704" spans="1:2" x14ac:dyDescent="0.3">
      <c r="A12704" t="s">
        <v>4</v>
      </c>
      <c r="B12704" t="s">
        <v>12</v>
      </c>
    </row>
    <row r="12705" spans="1:2" x14ac:dyDescent="0.3">
      <c r="A12705" t="s">
        <v>6</v>
      </c>
      <c r="B12705" s="1" t="s">
        <v>13</v>
      </c>
    </row>
    <row r="12706" spans="1:2" x14ac:dyDescent="0.3">
      <c r="A12706" t="s">
        <v>1</v>
      </c>
      <c r="B12706" s="1" t="s">
        <v>11</v>
      </c>
    </row>
    <row r="12707" spans="1:2" x14ac:dyDescent="0.3">
      <c r="A12707" t="s">
        <v>5</v>
      </c>
      <c r="B12707" t="s">
        <v>8</v>
      </c>
    </row>
    <row r="12708" spans="1:2" x14ac:dyDescent="0.3">
      <c r="A12708" t="s">
        <v>1</v>
      </c>
      <c r="B12708" s="1" t="s">
        <v>11</v>
      </c>
    </row>
    <row r="12709" spans="1:2" x14ac:dyDescent="0.3">
      <c r="A12709" t="s">
        <v>3</v>
      </c>
      <c r="B12709" t="s">
        <v>9</v>
      </c>
    </row>
    <row r="12710" spans="1:2" x14ac:dyDescent="0.3">
      <c r="A12710" t="s">
        <v>3</v>
      </c>
      <c r="B12710" t="s">
        <v>9</v>
      </c>
    </row>
    <row r="12711" spans="1:2" x14ac:dyDescent="0.3">
      <c r="A12711" t="s">
        <v>1</v>
      </c>
      <c r="B12711" s="1" t="s">
        <v>11</v>
      </c>
    </row>
    <row r="12712" spans="1:2" x14ac:dyDescent="0.3">
      <c r="A12712" t="s">
        <v>3</v>
      </c>
      <c r="B12712" t="s">
        <v>9</v>
      </c>
    </row>
    <row r="12713" spans="1:2" x14ac:dyDescent="0.3">
      <c r="A12713" t="s">
        <v>1</v>
      </c>
      <c r="B12713" s="1" t="s">
        <v>11</v>
      </c>
    </row>
    <row r="12714" spans="1:2" x14ac:dyDescent="0.3">
      <c r="A12714" t="s">
        <v>4</v>
      </c>
      <c r="B12714" t="s">
        <v>12</v>
      </c>
    </row>
    <row r="12715" spans="1:2" x14ac:dyDescent="0.3">
      <c r="A12715" t="s">
        <v>4</v>
      </c>
      <c r="B12715" t="s">
        <v>12</v>
      </c>
    </row>
    <row r="12716" spans="1:2" x14ac:dyDescent="0.3">
      <c r="A12716" t="s">
        <v>6</v>
      </c>
      <c r="B12716" s="1" t="s">
        <v>13</v>
      </c>
    </row>
    <row r="12717" spans="1:2" x14ac:dyDescent="0.3">
      <c r="A12717" t="s">
        <v>5</v>
      </c>
      <c r="B12717" t="s">
        <v>8</v>
      </c>
    </row>
    <row r="12718" spans="1:2" x14ac:dyDescent="0.3">
      <c r="A12718" t="s">
        <v>4</v>
      </c>
      <c r="B12718" t="s">
        <v>12</v>
      </c>
    </row>
    <row r="12719" spans="1:2" x14ac:dyDescent="0.3">
      <c r="A12719" t="s">
        <v>1</v>
      </c>
      <c r="B12719" s="1" t="s">
        <v>11</v>
      </c>
    </row>
    <row r="12720" spans="1:2" x14ac:dyDescent="0.3">
      <c r="A12720" t="s">
        <v>6</v>
      </c>
      <c r="B12720" s="1" t="s">
        <v>13</v>
      </c>
    </row>
    <row r="12721" spans="1:2" x14ac:dyDescent="0.3">
      <c r="A12721" t="s">
        <v>4</v>
      </c>
      <c r="B12721" t="s">
        <v>12</v>
      </c>
    </row>
    <row r="12722" spans="1:2" x14ac:dyDescent="0.3">
      <c r="A12722" t="s">
        <v>5</v>
      </c>
      <c r="B12722" t="s">
        <v>8</v>
      </c>
    </row>
    <row r="12723" spans="1:2" x14ac:dyDescent="0.3">
      <c r="A12723" t="s">
        <v>1</v>
      </c>
      <c r="B12723" s="1" t="s">
        <v>11</v>
      </c>
    </row>
    <row r="12724" spans="1:2" x14ac:dyDescent="0.3">
      <c r="A12724" t="s">
        <v>1</v>
      </c>
      <c r="B12724" s="1" t="s">
        <v>11</v>
      </c>
    </row>
    <row r="12725" spans="1:2" x14ac:dyDescent="0.3">
      <c r="A12725" t="s">
        <v>3</v>
      </c>
      <c r="B12725" t="s">
        <v>9</v>
      </c>
    </row>
    <row r="12726" spans="1:2" x14ac:dyDescent="0.3">
      <c r="A12726" t="s">
        <v>1</v>
      </c>
      <c r="B12726" s="1" t="s">
        <v>11</v>
      </c>
    </row>
    <row r="12727" spans="1:2" x14ac:dyDescent="0.3">
      <c r="A12727" t="s">
        <v>2</v>
      </c>
      <c r="B12727" s="1" t="s">
        <v>10</v>
      </c>
    </row>
    <row r="12728" spans="1:2" x14ac:dyDescent="0.3">
      <c r="A12728" t="s">
        <v>3</v>
      </c>
      <c r="B12728" t="s">
        <v>9</v>
      </c>
    </row>
    <row r="12729" spans="1:2" x14ac:dyDescent="0.3">
      <c r="A12729" t="s">
        <v>1</v>
      </c>
      <c r="B12729" s="1" t="s">
        <v>11</v>
      </c>
    </row>
    <row r="12730" spans="1:2" x14ac:dyDescent="0.3">
      <c r="A12730" t="s">
        <v>1</v>
      </c>
      <c r="B12730" s="1" t="s">
        <v>11</v>
      </c>
    </row>
    <row r="12731" spans="1:2" x14ac:dyDescent="0.3">
      <c r="A12731" t="s">
        <v>4</v>
      </c>
      <c r="B12731" t="s">
        <v>12</v>
      </c>
    </row>
    <row r="12732" spans="1:2" x14ac:dyDescent="0.3">
      <c r="A12732" t="s">
        <v>2</v>
      </c>
      <c r="B12732" s="1" t="s">
        <v>10</v>
      </c>
    </row>
    <row r="12733" spans="1:2" x14ac:dyDescent="0.3">
      <c r="A12733" t="s">
        <v>5</v>
      </c>
      <c r="B12733" t="s">
        <v>8</v>
      </c>
    </row>
    <row r="12734" spans="1:2" x14ac:dyDescent="0.3">
      <c r="A12734" t="s">
        <v>2</v>
      </c>
      <c r="B12734" s="1" t="s">
        <v>10</v>
      </c>
    </row>
    <row r="12735" spans="1:2" x14ac:dyDescent="0.3">
      <c r="A12735" t="s">
        <v>1</v>
      </c>
      <c r="B12735" s="1" t="s">
        <v>11</v>
      </c>
    </row>
    <row r="12736" spans="1:2" x14ac:dyDescent="0.3">
      <c r="A12736" t="s">
        <v>5</v>
      </c>
      <c r="B12736" t="s">
        <v>8</v>
      </c>
    </row>
    <row r="12737" spans="1:2" x14ac:dyDescent="0.3">
      <c r="A12737" t="s">
        <v>2</v>
      </c>
      <c r="B12737" s="1" t="s">
        <v>10</v>
      </c>
    </row>
    <row r="12738" spans="1:2" x14ac:dyDescent="0.3">
      <c r="A12738" t="s">
        <v>1</v>
      </c>
      <c r="B12738" s="1" t="s">
        <v>11</v>
      </c>
    </row>
    <row r="12739" spans="1:2" x14ac:dyDescent="0.3">
      <c r="A12739" t="s">
        <v>5</v>
      </c>
      <c r="B12739" t="s">
        <v>8</v>
      </c>
    </row>
    <row r="12740" spans="1:2" x14ac:dyDescent="0.3">
      <c r="A12740" t="s">
        <v>1</v>
      </c>
      <c r="B12740" s="1" t="s">
        <v>11</v>
      </c>
    </row>
    <row r="12741" spans="1:2" x14ac:dyDescent="0.3">
      <c r="A12741" t="s">
        <v>3</v>
      </c>
      <c r="B12741" t="s">
        <v>9</v>
      </c>
    </row>
    <row r="12742" spans="1:2" x14ac:dyDescent="0.3">
      <c r="A12742" t="s">
        <v>2</v>
      </c>
      <c r="B12742" s="1" t="s">
        <v>10</v>
      </c>
    </row>
    <row r="12743" spans="1:2" x14ac:dyDescent="0.3">
      <c r="A12743" t="s">
        <v>2</v>
      </c>
      <c r="B12743" s="1" t="s">
        <v>10</v>
      </c>
    </row>
    <row r="12744" spans="1:2" x14ac:dyDescent="0.3">
      <c r="A12744" t="s">
        <v>5</v>
      </c>
      <c r="B12744" t="s">
        <v>8</v>
      </c>
    </row>
    <row r="12745" spans="1:2" x14ac:dyDescent="0.3">
      <c r="A12745" t="s">
        <v>3</v>
      </c>
      <c r="B12745" t="s">
        <v>9</v>
      </c>
    </row>
    <row r="12746" spans="1:2" x14ac:dyDescent="0.3">
      <c r="A12746" t="s">
        <v>4</v>
      </c>
      <c r="B12746" t="s">
        <v>12</v>
      </c>
    </row>
    <row r="12747" spans="1:2" x14ac:dyDescent="0.3">
      <c r="A12747" t="s">
        <v>4</v>
      </c>
      <c r="B12747" t="s">
        <v>12</v>
      </c>
    </row>
    <row r="12748" spans="1:2" x14ac:dyDescent="0.3">
      <c r="A12748" t="s">
        <v>4</v>
      </c>
      <c r="B12748" t="s">
        <v>12</v>
      </c>
    </row>
    <row r="12749" spans="1:2" x14ac:dyDescent="0.3">
      <c r="A12749" t="s">
        <v>1</v>
      </c>
      <c r="B12749" s="1" t="s">
        <v>11</v>
      </c>
    </row>
    <row r="12750" spans="1:2" x14ac:dyDescent="0.3">
      <c r="A12750" t="s">
        <v>5</v>
      </c>
      <c r="B12750" t="s">
        <v>8</v>
      </c>
    </row>
    <row r="12751" spans="1:2" x14ac:dyDescent="0.3">
      <c r="A12751" t="s">
        <v>3</v>
      </c>
      <c r="B12751" t="s">
        <v>9</v>
      </c>
    </row>
    <row r="12752" spans="1:2" x14ac:dyDescent="0.3">
      <c r="A12752" t="s">
        <v>2</v>
      </c>
      <c r="B12752" s="1" t="s">
        <v>10</v>
      </c>
    </row>
    <row r="12753" spans="1:2" x14ac:dyDescent="0.3">
      <c r="A12753" t="s">
        <v>2</v>
      </c>
      <c r="B12753" s="1" t="s">
        <v>10</v>
      </c>
    </row>
    <row r="12754" spans="1:2" x14ac:dyDescent="0.3">
      <c r="A12754" t="s">
        <v>4</v>
      </c>
      <c r="B12754" t="s">
        <v>12</v>
      </c>
    </row>
    <row r="12755" spans="1:2" x14ac:dyDescent="0.3">
      <c r="A12755" t="s">
        <v>4</v>
      </c>
      <c r="B12755" t="s">
        <v>12</v>
      </c>
    </row>
    <row r="12756" spans="1:2" x14ac:dyDescent="0.3">
      <c r="A12756" t="s">
        <v>3</v>
      </c>
      <c r="B12756" t="s">
        <v>9</v>
      </c>
    </row>
    <row r="12757" spans="1:2" x14ac:dyDescent="0.3">
      <c r="A12757" t="s">
        <v>3</v>
      </c>
      <c r="B12757" t="s">
        <v>9</v>
      </c>
    </row>
    <row r="12758" spans="1:2" x14ac:dyDescent="0.3">
      <c r="A12758" t="s">
        <v>2</v>
      </c>
      <c r="B12758" s="1" t="s">
        <v>10</v>
      </c>
    </row>
    <row r="12759" spans="1:2" x14ac:dyDescent="0.3">
      <c r="A12759" t="s">
        <v>1</v>
      </c>
      <c r="B12759" s="1" t="s">
        <v>11</v>
      </c>
    </row>
    <row r="12760" spans="1:2" x14ac:dyDescent="0.3">
      <c r="A12760" t="s">
        <v>2</v>
      </c>
      <c r="B12760" s="1" t="s">
        <v>10</v>
      </c>
    </row>
    <row r="12761" spans="1:2" x14ac:dyDescent="0.3">
      <c r="A12761" t="s">
        <v>4</v>
      </c>
      <c r="B12761" t="s">
        <v>12</v>
      </c>
    </row>
    <row r="12762" spans="1:2" x14ac:dyDescent="0.3">
      <c r="A12762" t="s">
        <v>4</v>
      </c>
      <c r="B12762" t="s">
        <v>12</v>
      </c>
    </row>
    <row r="12763" spans="1:2" x14ac:dyDescent="0.3">
      <c r="A12763" t="s">
        <v>5</v>
      </c>
      <c r="B12763" t="s">
        <v>8</v>
      </c>
    </row>
    <row r="12764" spans="1:2" x14ac:dyDescent="0.3">
      <c r="A12764" t="s">
        <v>2</v>
      </c>
      <c r="B12764" s="1" t="s">
        <v>10</v>
      </c>
    </row>
    <row r="12765" spans="1:2" x14ac:dyDescent="0.3">
      <c r="A12765" t="s">
        <v>1</v>
      </c>
      <c r="B12765" s="1" t="s">
        <v>11</v>
      </c>
    </row>
    <row r="12766" spans="1:2" x14ac:dyDescent="0.3">
      <c r="A12766" t="s">
        <v>4</v>
      </c>
      <c r="B12766" t="s">
        <v>12</v>
      </c>
    </row>
    <row r="12767" spans="1:2" x14ac:dyDescent="0.3">
      <c r="A12767" t="s">
        <v>4</v>
      </c>
      <c r="B12767" t="s">
        <v>12</v>
      </c>
    </row>
    <row r="12768" spans="1:2" x14ac:dyDescent="0.3">
      <c r="A12768" t="s">
        <v>2</v>
      </c>
      <c r="B12768" s="1" t="s">
        <v>10</v>
      </c>
    </row>
    <row r="12769" spans="1:2" x14ac:dyDescent="0.3">
      <c r="A12769" t="s">
        <v>6</v>
      </c>
      <c r="B12769" s="1" t="s">
        <v>13</v>
      </c>
    </row>
    <row r="12770" spans="1:2" x14ac:dyDescent="0.3">
      <c r="A12770" t="s">
        <v>1</v>
      </c>
      <c r="B12770" s="1" t="s">
        <v>11</v>
      </c>
    </row>
    <row r="12771" spans="1:2" x14ac:dyDescent="0.3">
      <c r="A12771" t="s">
        <v>3</v>
      </c>
      <c r="B12771" t="s">
        <v>9</v>
      </c>
    </row>
    <row r="12772" spans="1:2" x14ac:dyDescent="0.3">
      <c r="A12772" t="s">
        <v>4</v>
      </c>
      <c r="B12772" t="s">
        <v>12</v>
      </c>
    </row>
    <row r="12773" spans="1:2" x14ac:dyDescent="0.3">
      <c r="A12773" t="s">
        <v>6</v>
      </c>
      <c r="B12773" s="1" t="s">
        <v>13</v>
      </c>
    </row>
    <row r="12774" spans="1:2" x14ac:dyDescent="0.3">
      <c r="A12774" t="s">
        <v>6</v>
      </c>
      <c r="B12774" s="1" t="s">
        <v>13</v>
      </c>
    </row>
    <row r="12775" spans="1:2" x14ac:dyDescent="0.3">
      <c r="A12775" t="s">
        <v>3</v>
      </c>
      <c r="B12775" t="s">
        <v>9</v>
      </c>
    </row>
    <row r="12776" spans="1:2" x14ac:dyDescent="0.3">
      <c r="A12776" t="s">
        <v>4</v>
      </c>
      <c r="B12776" t="s">
        <v>12</v>
      </c>
    </row>
    <row r="12777" spans="1:2" x14ac:dyDescent="0.3">
      <c r="A12777" t="s">
        <v>2</v>
      </c>
      <c r="B12777" s="1" t="s">
        <v>10</v>
      </c>
    </row>
    <row r="12778" spans="1:2" x14ac:dyDescent="0.3">
      <c r="A12778" t="s">
        <v>3</v>
      </c>
      <c r="B12778" t="s">
        <v>9</v>
      </c>
    </row>
    <row r="12779" spans="1:2" x14ac:dyDescent="0.3">
      <c r="A12779" t="s">
        <v>5</v>
      </c>
      <c r="B12779" t="s">
        <v>8</v>
      </c>
    </row>
    <row r="12780" spans="1:2" x14ac:dyDescent="0.3">
      <c r="A12780" t="s">
        <v>2</v>
      </c>
      <c r="B12780" s="1" t="s">
        <v>10</v>
      </c>
    </row>
    <row r="12781" spans="1:2" x14ac:dyDescent="0.3">
      <c r="A12781" t="s">
        <v>4</v>
      </c>
      <c r="B12781" t="s">
        <v>12</v>
      </c>
    </row>
    <row r="12782" spans="1:2" x14ac:dyDescent="0.3">
      <c r="A12782" t="s">
        <v>3</v>
      </c>
      <c r="B12782" t="s">
        <v>9</v>
      </c>
    </row>
    <row r="12783" spans="1:2" x14ac:dyDescent="0.3">
      <c r="A12783" t="s">
        <v>4</v>
      </c>
      <c r="B12783" t="s">
        <v>12</v>
      </c>
    </row>
    <row r="12784" spans="1:2" x14ac:dyDescent="0.3">
      <c r="A12784" t="s">
        <v>5</v>
      </c>
      <c r="B12784" t="s">
        <v>8</v>
      </c>
    </row>
    <row r="12785" spans="1:2" x14ac:dyDescent="0.3">
      <c r="A12785" t="s">
        <v>6</v>
      </c>
      <c r="B12785" s="1" t="s">
        <v>13</v>
      </c>
    </row>
    <row r="12786" spans="1:2" x14ac:dyDescent="0.3">
      <c r="A12786" t="s">
        <v>5</v>
      </c>
      <c r="B12786" t="s">
        <v>8</v>
      </c>
    </row>
    <row r="12787" spans="1:2" x14ac:dyDescent="0.3">
      <c r="A12787" t="s">
        <v>5</v>
      </c>
      <c r="B12787" t="s">
        <v>8</v>
      </c>
    </row>
    <row r="12788" spans="1:2" x14ac:dyDescent="0.3">
      <c r="A12788" t="s">
        <v>2</v>
      </c>
      <c r="B12788" s="1" t="s">
        <v>10</v>
      </c>
    </row>
    <row r="12789" spans="1:2" x14ac:dyDescent="0.3">
      <c r="A12789" t="s">
        <v>1</v>
      </c>
      <c r="B12789" s="1" t="s">
        <v>11</v>
      </c>
    </row>
    <row r="12790" spans="1:2" x14ac:dyDescent="0.3">
      <c r="A12790" t="s">
        <v>5</v>
      </c>
      <c r="B12790" t="s">
        <v>8</v>
      </c>
    </row>
    <row r="12791" spans="1:2" x14ac:dyDescent="0.3">
      <c r="A12791" t="s">
        <v>2</v>
      </c>
      <c r="B12791" s="1" t="s">
        <v>10</v>
      </c>
    </row>
    <row r="12792" spans="1:2" x14ac:dyDescent="0.3">
      <c r="A12792" t="s">
        <v>4</v>
      </c>
      <c r="B12792" t="s">
        <v>12</v>
      </c>
    </row>
    <row r="12793" spans="1:2" x14ac:dyDescent="0.3">
      <c r="A12793" t="s">
        <v>5</v>
      </c>
      <c r="B12793" t="s">
        <v>8</v>
      </c>
    </row>
    <row r="12794" spans="1:2" x14ac:dyDescent="0.3">
      <c r="A12794" t="s">
        <v>4</v>
      </c>
      <c r="B12794" t="s">
        <v>12</v>
      </c>
    </row>
    <row r="12795" spans="1:2" x14ac:dyDescent="0.3">
      <c r="A12795" t="s">
        <v>4</v>
      </c>
      <c r="B12795" t="s">
        <v>12</v>
      </c>
    </row>
    <row r="12796" spans="1:2" x14ac:dyDescent="0.3">
      <c r="A12796" t="s">
        <v>2</v>
      </c>
      <c r="B12796" s="1" t="s">
        <v>10</v>
      </c>
    </row>
    <row r="12797" spans="1:2" x14ac:dyDescent="0.3">
      <c r="A12797" t="s">
        <v>1</v>
      </c>
      <c r="B12797" s="1" t="s">
        <v>11</v>
      </c>
    </row>
    <row r="12798" spans="1:2" x14ac:dyDescent="0.3">
      <c r="A12798" t="s">
        <v>6</v>
      </c>
      <c r="B12798" s="1" t="s">
        <v>13</v>
      </c>
    </row>
    <row r="12799" spans="1:2" x14ac:dyDescent="0.3">
      <c r="A12799" t="s">
        <v>3</v>
      </c>
      <c r="B12799" t="s">
        <v>9</v>
      </c>
    </row>
    <row r="12800" spans="1:2" x14ac:dyDescent="0.3">
      <c r="A12800" t="s">
        <v>5</v>
      </c>
      <c r="B12800" t="s">
        <v>8</v>
      </c>
    </row>
    <row r="12801" spans="1:2" x14ac:dyDescent="0.3">
      <c r="A12801" t="s">
        <v>6</v>
      </c>
      <c r="B12801" s="1" t="s">
        <v>13</v>
      </c>
    </row>
    <row r="12802" spans="1:2" x14ac:dyDescent="0.3">
      <c r="A12802" t="s">
        <v>5</v>
      </c>
      <c r="B12802" t="s">
        <v>8</v>
      </c>
    </row>
    <row r="12803" spans="1:2" x14ac:dyDescent="0.3">
      <c r="A12803" t="s">
        <v>3</v>
      </c>
      <c r="B12803" t="s">
        <v>9</v>
      </c>
    </row>
    <row r="12804" spans="1:2" x14ac:dyDescent="0.3">
      <c r="A12804" t="s">
        <v>2</v>
      </c>
      <c r="B12804" s="1" t="s">
        <v>10</v>
      </c>
    </row>
    <row r="12805" spans="1:2" x14ac:dyDescent="0.3">
      <c r="A12805" t="s">
        <v>6</v>
      </c>
      <c r="B12805" s="1" t="s">
        <v>13</v>
      </c>
    </row>
    <row r="12806" spans="1:2" x14ac:dyDescent="0.3">
      <c r="A12806" t="s">
        <v>2</v>
      </c>
      <c r="B12806" s="1" t="s">
        <v>10</v>
      </c>
    </row>
    <row r="12807" spans="1:2" x14ac:dyDescent="0.3">
      <c r="A12807" t="s">
        <v>5</v>
      </c>
      <c r="B12807" t="s">
        <v>8</v>
      </c>
    </row>
    <row r="12808" spans="1:2" x14ac:dyDescent="0.3">
      <c r="A12808" t="s">
        <v>6</v>
      </c>
      <c r="B12808" s="1" t="s">
        <v>13</v>
      </c>
    </row>
    <row r="12809" spans="1:2" x14ac:dyDescent="0.3">
      <c r="A12809" t="s">
        <v>2</v>
      </c>
      <c r="B12809" s="1" t="s">
        <v>10</v>
      </c>
    </row>
    <row r="12810" spans="1:2" x14ac:dyDescent="0.3">
      <c r="A12810" t="s">
        <v>5</v>
      </c>
      <c r="B12810" t="s">
        <v>8</v>
      </c>
    </row>
    <row r="12811" spans="1:2" x14ac:dyDescent="0.3">
      <c r="A12811" t="s">
        <v>1</v>
      </c>
      <c r="B12811" s="1" t="s">
        <v>11</v>
      </c>
    </row>
    <row r="12812" spans="1:2" x14ac:dyDescent="0.3">
      <c r="A12812" t="s">
        <v>6</v>
      </c>
      <c r="B12812" s="1" t="s">
        <v>13</v>
      </c>
    </row>
    <row r="12813" spans="1:2" x14ac:dyDescent="0.3">
      <c r="A12813" t="s">
        <v>2</v>
      </c>
      <c r="B12813" s="1" t="s">
        <v>10</v>
      </c>
    </row>
    <row r="12814" spans="1:2" x14ac:dyDescent="0.3">
      <c r="A12814" t="s">
        <v>4</v>
      </c>
      <c r="B12814" t="s">
        <v>12</v>
      </c>
    </row>
    <row r="12815" spans="1:2" x14ac:dyDescent="0.3">
      <c r="A12815" t="s">
        <v>5</v>
      </c>
      <c r="B12815" t="s">
        <v>8</v>
      </c>
    </row>
    <row r="12816" spans="1:2" x14ac:dyDescent="0.3">
      <c r="A12816" t="s">
        <v>2</v>
      </c>
      <c r="B12816" s="1" t="s">
        <v>10</v>
      </c>
    </row>
    <row r="12817" spans="1:2" x14ac:dyDescent="0.3">
      <c r="A12817" t="s">
        <v>5</v>
      </c>
      <c r="B12817" t="s">
        <v>8</v>
      </c>
    </row>
    <row r="12818" spans="1:2" x14ac:dyDescent="0.3">
      <c r="A12818" t="s">
        <v>3</v>
      </c>
      <c r="B12818" t="s">
        <v>9</v>
      </c>
    </row>
    <row r="12819" spans="1:2" x14ac:dyDescent="0.3">
      <c r="A12819" t="s">
        <v>1</v>
      </c>
      <c r="B12819" s="1" t="s">
        <v>11</v>
      </c>
    </row>
    <row r="12820" spans="1:2" x14ac:dyDescent="0.3">
      <c r="A12820" t="s">
        <v>6</v>
      </c>
      <c r="B12820" s="1" t="s">
        <v>13</v>
      </c>
    </row>
    <row r="12821" spans="1:2" x14ac:dyDescent="0.3">
      <c r="A12821" t="s">
        <v>6</v>
      </c>
      <c r="B12821" s="1" t="s">
        <v>13</v>
      </c>
    </row>
    <row r="12822" spans="1:2" x14ac:dyDescent="0.3">
      <c r="A12822" t="s">
        <v>4</v>
      </c>
      <c r="B12822" t="s">
        <v>12</v>
      </c>
    </row>
    <row r="12823" spans="1:2" x14ac:dyDescent="0.3">
      <c r="A12823" t="s">
        <v>5</v>
      </c>
      <c r="B12823" t="s">
        <v>8</v>
      </c>
    </row>
    <row r="12824" spans="1:2" x14ac:dyDescent="0.3">
      <c r="A12824" t="s">
        <v>3</v>
      </c>
      <c r="B12824" t="s">
        <v>9</v>
      </c>
    </row>
    <row r="12825" spans="1:2" x14ac:dyDescent="0.3">
      <c r="A12825" t="s">
        <v>2</v>
      </c>
      <c r="B12825" s="1" t="s">
        <v>10</v>
      </c>
    </row>
    <row r="12826" spans="1:2" x14ac:dyDescent="0.3">
      <c r="A12826" t="s">
        <v>2</v>
      </c>
      <c r="B12826" s="1" t="s">
        <v>10</v>
      </c>
    </row>
    <row r="12827" spans="1:2" x14ac:dyDescent="0.3">
      <c r="A12827" t="s">
        <v>2</v>
      </c>
      <c r="B12827" s="1" t="s">
        <v>10</v>
      </c>
    </row>
    <row r="12828" spans="1:2" x14ac:dyDescent="0.3">
      <c r="A12828" t="s">
        <v>1</v>
      </c>
      <c r="B12828" s="1" t="s">
        <v>11</v>
      </c>
    </row>
    <row r="12829" spans="1:2" x14ac:dyDescent="0.3">
      <c r="A12829" t="s">
        <v>3</v>
      </c>
      <c r="B12829" t="s">
        <v>9</v>
      </c>
    </row>
    <row r="12830" spans="1:2" x14ac:dyDescent="0.3">
      <c r="A12830" t="s">
        <v>6</v>
      </c>
      <c r="B12830" s="1" t="s">
        <v>13</v>
      </c>
    </row>
    <row r="12831" spans="1:2" x14ac:dyDescent="0.3">
      <c r="A12831" t="s">
        <v>6</v>
      </c>
      <c r="B12831" s="1" t="s">
        <v>13</v>
      </c>
    </row>
    <row r="12832" spans="1:2" x14ac:dyDescent="0.3">
      <c r="A12832" t="s">
        <v>4</v>
      </c>
      <c r="B12832" t="s">
        <v>12</v>
      </c>
    </row>
    <row r="12833" spans="1:2" x14ac:dyDescent="0.3">
      <c r="A12833" t="s">
        <v>4</v>
      </c>
      <c r="B12833" t="s">
        <v>12</v>
      </c>
    </row>
    <row r="12834" spans="1:2" x14ac:dyDescent="0.3">
      <c r="A12834" t="s">
        <v>2</v>
      </c>
      <c r="B12834" s="1" t="s">
        <v>10</v>
      </c>
    </row>
    <row r="12835" spans="1:2" x14ac:dyDescent="0.3">
      <c r="A12835" t="s">
        <v>2</v>
      </c>
      <c r="B12835" s="1" t="s">
        <v>10</v>
      </c>
    </row>
    <row r="12836" spans="1:2" x14ac:dyDescent="0.3">
      <c r="A12836" t="s">
        <v>2</v>
      </c>
      <c r="B12836" s="1" t="s">
        <v>10</v>
      </c>
    </row>
    <row r="12837" spans="1:2" x14ac:dyDescent="0.3">
      <c r="A12837" t="s">
        <v>1</v>
      </c>
      <c r="B12837" s="1" t="s">
        <v>11</v>
      </c>
    </row>
    <row r="12838" spans="1:2" x14ac:dyDescent="0.3">
      <c r="A12838" t="s">
        <v>6</v>
      </c>
      <c r="B12838" s="1" t="s">
        <v>13</v>
      </c>
    </row>
    <row r="12839" spans="1:2" x14ac:dyDescent="0.3">
      <c r="A12839" t="s">
        <v>5</v>
      </c>
      <c r="B12839" t="s">
        <v>8</v>
      </c>
    </row>
    <row r="12840" spans="1:2" x14ac:dyDescent="0.3">
      <c r="A12840" t="s">
        <v>4</v>
      </c>
      <c r="B12840" t="s">
        <v>12</v>
      </c>
    </row>
    <row r="12841" spans="1:2" x14ac:dyDescent="0.3">
      <c r="A12841" t="s">
        <v>5</v>
      </c>
      <c r="B12841" t="s">
        <v>8</v>
      </c>
    </row>
    <row r="12842" spans="1:2" x14ac:dyDescent="0.3">
      <c r="A12842" t="s">
        <v>4</v>
      </c>
      <c r="B12842" t="s">
        <v>12</v>
      </c>
    </row>
    <row r="12843" spans="1:2" x14ac:dyDescent="0.3">
      <c r="A12843" t="s">
        <v>6</v>
      </c>
      <c r="B12843" s="1" t="s">
        <v>13</v>
      </c>
    </row>
    <row r="12844" spans="1:2" x14ac:dyDescent="0.3">
      <c r="A12844" t="s">
        <v>4</v>
      </c>
      <c r="B12844" t="s">
        <v>12</v>
      </c>
    </row>
    <row r="12845" spans="1:2" x14ac:dyDescent="0.3">
      <c r="A12845" t="s">
        <v>5</v>
      </c>
      <c r="B12845" t="s">
        <v>8</v>
      </c>
    </row>
    <row r="12846" spans="1:2" x14ac:dyDescent="0.3">
      <c r="A12846" t="s">
        <v>5</v>
      </c>
      <c r="B12846" t="s">
        <v>8</v>
      </c>
    </row>
    <row r="12847" spans="1:2" x14ac:dyDescent="0.3">
      <c r="A12847" t="s">
        <v>5</v>
      </c>
      <c r="B12847" t="s">
        <v>8</v>
      </c>
    </row>
    <row r="12848" spans="1:2" x14ac:dyDescent="0.3">
      <c r="A12848" t="s">
        <v>1</v>
      </c>
      <c r="B12848" s="1" t="s">
        <v>11</v>
      </c>
    </row>
    <row r="12849" spans="1:2" x14ac:dyDescent="0.3">
      <c r="A12849" t="s">
        <v>3</v>
      </c>
      <c r="B12849" t="s">
        <v>9</v>
      </c>
    </row>
    <row r="12850" spans="1:2" x14ac:dyDescent="0.3">
      <c r="A12850" t="s">
        <v>6</v>
      </c>
      <c r="B12850" s="1" t="s">
        <v>13</v>
      </c>
    </row>
    <row r="12851" spans="1:2" x14ac:dyDescent="0.3">
      <c r="A12851" t="s">
        <v>1</v>
      </c>
      <c r="B12851" s="1" t="s">
        <v>11</v>
      </c>
    </row>
    <row r="12852" spans="1:2" x14ac:dyDescent="0.3">
      <c r="A12852" t="s">
        <v>6</v>
      </c>
      <c r="B12852" s="1" t="s">
        <v>13</v>
      </c>
    </row>
    <row r="12853" spans="1:2" x14ac:dyDescent="0.3">
      <c r="A12853" t="s">
        <v>6</v>
      </c>
      <c r="B12853" s="1" t="s">
        <v>13</v>
      </c>
    </row>
    <row r="12854" spans="1:2" x14ac:dyDescent="0.3">
      <c r="A12854" t="s">
        <v>5</v>
      </c>
      <c r="B12854" t="s">
        <v>8</v>
      </c>
    </row>
    <row r="12855" spans="1:2" x14ac:dyDescent="0.3">
      <c r="A12855" t="s">
        <v>6</v>
      </c>
      <c r="B12855" s="1" t="s">
        <v>13</v>
      </c>
    </row>
    <row r="12856" spans="1:2" x14ac:dyDescent="0.3">
      <c r="A12856" t="s">
        <v>1</v>
      </c>
      <c r="B12856" s="1" t="s">
        <v>11</v>
      </c>
    </row>
    <row r="12857" spans="1:2" x14ac:dyDescent="0.3">
      <c r="A12857" t="s">
        <v>3</v>
      </c>
      <c r="B12857" t="s">
        <v>9</v>
      </c>
    </row>
    <row r="12858" spans="1:2" x14ac:dyDescent="0.3">
      <c r="A12858" t="s">
        <v>2</v>
      </c>
      <c r="B12858" s="1" t="s">
        <v>10</v>
      </c>
    </row>
    <row r="12859" spans="1:2" x14ac:dyDescent="0.3">
      <c r="A12859" t="s">
        <v>3</v>
      </c>
      <c r="B12859" t="s">
        <v>9</v>
      </c>
    </row>
    <row r="12860" spans="1:2" x14ac:dyDescent="0.3">
      <c r="A12860" t="s">
        <v>1</v>
      </c>
      <c r="B12860" s="1" t="s">
        <v>11</v>
      </c>
    </row>
    <row r="12861" spans="1:2" x14ac:dyDescent="0.3">
      <c r="A12861" t="s">
        <v>4</v>
      </c>
      <c r="B12861" t="s">
        <v>12</v>
      </c>
    </row>
    <row r="12862" spans="1:2" x14ac:dyDescent="0.3">
      <c r="A12862" t="s">
        <v>2</v>
      </c>
      <c r="B12862" s="1" t="s">
        <v>10</v>
      </c>
    </row>
    <row r="12863" spans="1:2" x14ac:dyDescent="0.3">
      <c r="A12863" t="s">
        <v>6</v>
      </c>
      <c r="B12863" s="1" t="s">
        <v>13</v>
      </c>
    </row>
    <row r="12864" spans="1:2" x14ac:dyDescent="0.3">
      <c r="A12864" t="s">
        <v>2</v>
      </c>
      <c r="B12864" s="1" t="s">
        <v>10</v>
      </c>
    </row>
    <row r="12865" spans="1:2" x14ac:dyDescent="0.3">
      <c r="A12865" t="s">
        <v>4</v>
      </c>
      <c r="B12865" t="s">
        <v>12</v>
      </c>
    </row>
    <row r="12866" spans="1:2" x14ac:dyDescent="0.3">
      <c r="A12866" t="s">
        <v>3</v>
      </c>
      <c r="B12866" t="s">
        <v>9</v>
      </c>
    </row>
    <row r="12867" spans="1:2" x14ac:dyDescent="0.3">
      <c r="A12867" t="s">
        <v>5</v>
      </c>
      <c r="B12867" t="s">
        <v>8</v>
      </c>
    </row>
    <row r="12868" spans="1:2" x14ac:dyDescent="0.3">
      <c r="A12868" t="s">
        <v>1</v>
      </c>
      <c r="B12868" s="1" t="s">
        <v>11</v>
      </c>
    </row>
    <row r="12869" spans="1:2" x14ac:dyDescent="0.3">
      <c r="A12869" t="s">
        <v>4</v>
      </c>
      <c r="B12869" t="s">
        <v>12</v>
      </c>
    </row>
    <row r="12870" spans="1:2" x14ac:dyDescent="0.3">
      <c r="A12870" t="s">
        <v>2</v>
      </c>
      <c r="B12870" s="1" t="s">
        <v>10</v>
      </c>
    </row>
    <row r="12871" spans="1:2" x14ac:dyDescent="0.3">
      <c r="A12871" t="s">
        <v>2</v>
      </c>
      <c r="B12871" s="1" t="s">
        <v>10</v>
      </c>
    </row>
    <row r="12872" spans="1:2" x14ac:dyDescent="0.3">
      <c r="A12872" t="s">
        <v>1</v>
      </c>
      <c r="B12872" s="1" t="s">
        <v>11</v>
      </c>
    </row>
    <row r="12873" spans="1:2" x14ac:dyDescent="0.3">
      <c r="A12873" t="s">
        <v>3</v>
      </c>
      <c r="B12873" t="s">
        <v>9</v>
      </c>
    </row>
    <row r="12874" spans="1:2" x14ac:dyDescent="0.3">
      <c r="A12874" t="s">
        <v>6</v>
      </c>
      <c r="B12874" s="1" t="s">
        <v>13</v>
      </c>
    </row>
    <row r="12875" spans="1:2" x14ac:dyDescent="0.3">
      <c r="A12875" t="s">
        <v>2</v>
      </c>
      <c r="B12875" s="1" t="s">
        <v>10</v>
      </c>
    </row>
    <row r="12876" spans="1:2" x14ac:dyDescent="0.3">
      <c r="A12876" t="s">
        <v>3</v>
      </c>
      <c r="B12876" t="s">
        <v>9</v>
      </c>
    </row>
    <row r="12877" spans="1:2" x14ac:dyDescent="0.3">
      <c r="A12877" t="s">
        <v>5</v>
      </c>
      <c r="B12877" t="s">
        <v>8</v>
      </c>
    </row>
    <row r="12878" spans="1:2" x14ac:dyDescent="0.3">
      <c r="A12878" t="s">
        <v>3</v>
      </c>
      <c r="B12878" t="s">
        <v>9</v>
      </c>
    </row>
    <row r="12879" spans="1:2" x14ac:dyDescent="0.3">
      <c r="A12879" t="s">
        <v>1</v>
      </c>
      <c r="B12879" s="1" t="s">
        <v>11</v>
      </c>
    </row>
    <row r="12880" spans="1:2" x14ac:dyDescent="0.3">
      <c r="A12880" t="s">
        <v>2</v>
      </c>
      <c r="B12880" s="1" t="s">
        <v>10</v>
      </c>
    </row>
    <row r="12881" spans="1:2" x14ac:dyDescent="0.3">
      <c r="A12881" t="s">
        <v>6</v>
      </c>
      <c r="B12881" s="1" t="s">
        <v>13</v>
      </c>
    </row>
    <row r="12882" spans="1:2" x14ac:dyDescent="0.3">
      <c r="A12882" t="s">
        <v>1</v>
      </c>
      <c r="B12882" s="1" t="s">
        <v>11</v>
      </c>
    </row>
    <row r="12883" spans="1:2" x14ac:dyDescent="0.3">
      <c r="A12883" t="s">
        <v>1</v>
      </c>
      <c r="B12883" s="1" t="s">
        <v>11</v>
      </c>
    </row>
    <row r="12884" spans="1:2" x14ac:dyDescent="0.3">
      <c r="A12884" t="s">
        <v>2</v>
      </c>
      <c r="B12884" s="1" t="s">
        <v>10</v>
      </c>
    </row>
    <row r="12885" spans="1:2" x14ac:dyDescent="0.3">
      <c r="A12885" t="s">
        <v>6</v>
      </c>
      <c r="B12885" s="1" t="s">
        <v>13</v>
      </c>
    </row>
    <row r="12886" spans="1:2" x14ac:dyDescent="0.3">
      <c r="A12886" t="s">
        <v>5</v>
      </c>
      <c r="B12886" t="s">
        <v>8</v>
      </c>
    </row>
    <row r="12887" spans="1:2" x14ac:dyDescent="0.3">
      <c r="A12887" t="s">
        <v>1</v>
      </c>
      <c r="B12887" s="1" t="s">
        <v>11</v>
      </c>
    </row>
    <row r="12888" spans="1:2" x14ac:dyDescent="0.3">
      <c r="A12888" t="s">
        <v>2</v>
      </c>
      <c r="B12888" s="1" t="s">
        <v>10</v>
      </c>
    </row>
    <row r="12889" spans="1:2" x14ac:dyDescent="0.3">
      <c r="A12889" t="s">
        <v>2</v>
      </c>
      <c r="B12889" s="1" t="s">
        <v>10</v>
      </c>
    </row>
    <row r="12890" spans="1:2" x14ac:dyDescent="0.3">
      <c r="A12890" t="s">
        <v>6</v>
      </c>
      <c r="B12890" s="1" t="s">
        <v>13</v>
      </c>
    </row>
    <row r="12891" spans="1:2" x14ac:dyDescent="0.3">
      <c r="A12891" t="s">
        <v>6</v>
      </c>
      <c r="B12891" s="1" t="s">
        <v>13</v>
      </c>
    </row>
    <row r="12892" spans="1:2" x14ac:dyDescent="0.3">
      <c r="A12892" t="s">
        <v>4</v>
      </c>
      <c r="B12892" t="s">
        <v>12</v>
      </c>
    </row>
    <row r="12893" spans="1:2" x14ac:dyDescent="0.3">
      <c r="A12893" t="s">
        <v>1</v>
      </c>
      <c r="B12893" s="1" t="s">
        <v>11</v>
      </c>
    </row>
    <row r="12894" spans="1:2" x14ac:dyDescent="0.3">
      <c r="A12894" t="s">
        <v>1</v>
      </c>
      <c r="B12894" s="1" t="s">
        <v>11</v>
      </c>
    </row>
    <row r="12895" spans="1:2" x14ac:dyDescent="0.3">
      <c r="A12895" t="s">
        <v>6</v>
      </c>
      <c r="B12895" s="1" t="s">
        <v>13</v>
      </c>
    </row>
    <row r="12896" spans="1:2" x14ac:dyDescent="0.3">
      <c r="A12896" t="s">
        <v>2</v>
      </c>
      <c r="B12896" s="1" t="s">
        <v>10</v>
      </c>
    </row>
    <row r="12897" spans="1:2" x14ac:dyDescent="0.3">
      <c r="A12897" t="s">
        <v>4</v>
      </c>
      <c r="B12897" t="s">
        <v>12</v>
      </c>
    </row>
    <row r="12898" spans="1:2" x14ac:dyDescent="0.3">
      <c r="A12898" t="s">
        <v>4</v>
      </c>
      <c r="B12898" t="s">
        <v>12</v>
      </c>
    </row>
    <row r="12899" spans="1:2" x14ac:dyDescent="0.3">
      <c r="A12899" t="s">
        <v>3</v>
      </c>
      <c r="B12899" t="s">
        <v>9</v>
      </c>
    </row>
    <row r="12900" spans="1:2" x14ac:dyDescent="0.3">
      <c r="A12900" t="s">
        <v>2</v>
      </c>
      <c r="B12900" s="1" t="s">
        <v>10</v>
      </c>
    </row>
    <row r="12901" spans="1:2" x14ac:dyDescent="0.3">
      <c r="A12901" t="s">
        <v>4</v>
      </c>
      <c r="B12901" t="s">
        <v>12</v>
      </c>
    </row>
    <row r="12902" spans="1:2" x14ac:dyDescent="0.3">
      <c r="A12902" t="s">
        <v>4</v>
      </c>
      <c r="B12902" t="s">
        <v>12</v>
      </c>
    </row>
    <row r="12903" spans="1:2" x14ac:dyDescent="0.3">
      <c r="A12903" t="s">
        <v>5</v>
      </c>
      <c r="B12903" t="s">
        <v>8</v>
      </c>
    </row>
    <row r="12904" spans="1:2" x14ac:dyDescent="0.3">
      <c r="A12904" t="s">
        <v>5</v>
      </c>
      <c r="B12904" t="s">
        <v>8</v>
      </c>
    </row>
    <row r="12905" spans="1:2" x14ac:dyDescent="0.3">
      <c r="A12905" t="s">
        <v>5</v>
      </c>
      <c r="B12905" t="s">
        <v>8</v>
      </c>
    </row>
    <row r="12906" spans="1:2" x14ac:dyDescent="0.3">
      <c r="A12906" t="s">
        <v>4</v>
      </c>
      <c r="B12906" t="s">
        <v>12</v>
      </c>
    </row>
    <row r="12907" spans="1:2" x14ac:dyDescent="0.3">
      <c r="A12907" t="s">
        <v>2</v>
      </c>
      <c r="B12907" s="1" t="s">
        <v>10</v>
      </c>
    </row>
    <row r="12908" spans="1:2" x14ac:dyDescent="0.3">
      <c r="A12908" t="s">
        <v>3</v>
      </c>
      <c r="B12908" t="s">
        <v>9</v>
      </c>
    </row>
    <row r="12909" spans="1:2" x14ac:dyDescent="0.3">
      <c r="A12909" t="s">
        <v>5</v>
      </c>
      <c r="B12909" t="s">
        <v>8</v>
      </c>
    </row>
    <row r="12910" spans="1:2" x14ac:dyDescent="0.3">
      <c r="A12910" t="s">
        <v>6</v>
      </c>
      <c r="B12910" s="1" t="s">
        <v>13</v>
      </c>
    </row>
    <row r="12911" spans="1:2" x14ac:dyDescent="0.3">
      <c r="A12911" t="s">
        <v>5</v>
      </c>
      <c r="B12911" t="s">
        <v>8</v>
      </c>
    </row>
    <row r="12912" spans="1:2" x14ac:dyDescent="0.3">
      <c r="A12912" t="s">
        <v>5</v>
      </c>
      <c r="B12912" t="s">
        <v>8</v>
      </c>
    </row>
    <row r="12913" spans="1:2" x14ac:dyDescent="0.3">
      <c r="A12913" t="s">
        <v>2</v>
      </c>
      <c r="B12913" s="1" t="s">
        <v>10</v>
      </c>
    </row>
    <row r="12914" spans="1:2" x14ac:dyDescent="0.3">
      <c r="A12914" t="s">
        <v>6</v>
      </c>
      <c r="B12914" s="1" t="s">
        <v>13</v>
      </c>
    </row>
    <row r="12915" spans="1:2" x14ac:dyDescent="0.3">
      <c r="A12915" t="s">
        <v>3</v>
      </c>
      <c r="B12915" t="s">
        <v>9</v>
      </c>
    </row>
    <row r="12916" spans="1:2" x14ac:dyDescent="0.3">
      <c r="A12916" t="s">
        <v>3</v>
      </c>
      <c r="B12916" t="s">
        <v>9</v>
      </c>
    </row>
    <row r="12917" spans="1:2" x14ac:dyDescent="0.3">
      <c r="A12917" t="s">
        <v>1</v>
      </c>
      <c r="B12917" s="1" t="s">
        <v>11</v>
      </c>
    </row>
    <row r="12918" spans="1:2" x14ac:dyDescent="0.3">
      <c r="A12918" t="s">
        <v>2</v>
      </c>
      <c r="B12918" s="1" t="s">
        <v>10</v>
      </c>
    </row>
    <row r="12919" spans="1:2" x14ac:dyDescent="0.3">
      <c r="A12919" t="s">
        <v>6</v>
      </c>
      <c r="B12919" s="1" t="s">
        <v>13</v>
      </c>
    </row>
    <row r="12920" spans="1:2" x14ac:dyDescent="0.3">
      <c r="A12920" t="s">
        <v>5</v>
      </c>
      <c r="B12920" t="s">
        <v>8</v>
      </c>
    </row>
    <row r="12921" spans="1:2" x14ac:dyDescent="0.3">
      <c r="A12921" t="s">
        <v>4</v>
      </c>
      <c r="B12921" t="s">
        <v>12</v>
      </c>
    </row>
    <row r="12922" spans="1:2" x14ac:dyDescent="0.3">
      <c r="A12922" t="s">
        <v>2</v>
      </c>
      <c r="B12922" s="1" t="s">
        <v>10</v>
      </c>
    </row>
    <row r="12923" spans="1:2" x14ac:dyDescent="0.3">
      <c r="A12923" t="s">
        <v>1</v>
      </c>
      <c r="B12923" s="1" t="s">
        <v>11</v>
      </c>
    </row>
    <row r="12924" spans="1:2" x14ac:dyDescent="0.3">
      <c r="A12924" t="s">
        <v>6</v>
      </c>
      <c r="B12924" s="1" t="s">
        <v>13</v>
      </c>
    </row>
    <row r="12925" spans="1:2" x14ac:dyDescent="0.3">
      <c r="A12925" t="s">
        <v>2</v>
      </c>
      <c r="B12925" s="1" t="s">
        <v>10</v>
      </c>
    </row>
    <row r="12926" spans="1:2" x14ac:dyDescent="0.3">
      <c r="A12926" t="s">
        <v>5</v>
      </c>
      <c r="B12926" t="s">
        <v>8</v>
      </c>
    </row>
    <row r="12927" spans="1:2" x14ac:dyDescent="0.3">
      <c r="A12927" t="s">
        <v>5</v>
      </c>
      <c r="B12927" t="s">
        <v>8</v>
      </c>
    </row>
    <row r="12928" spans="1:2" x14ac:dyDescent="0.3">
      <c r="A12928" t="s">
        <v>6</v>
      </c>
      <c r="B12928" s="1" t="s">
        <v>13</v>
      </c>
    </row>
    <row r="12929" spans="1:2" x14ac:dyDescent="0.3">
      <c r="A12929" t="s">
        <v>3</v>
      </c>
      <c r="B12929" t="s">
        <v>9</v>
      </c>
    </row>
    <row r="12930" spans="1:2" x14ac:dyDescent="0.3">
      <c r="A12930" t="s">
        <v>4</v>
      </c>
      <c r="B12930" t="s">
        <v>12</v>
      </c>
    </row>
    <row r="12931" spans="1:2" x14ac:dyDescent="0.3">
      <c r="A12931" t="s">
        <v>6</v>
      </c>
      <c r="B12931" s="1" t="s">
        <v>13</v>
      </c>
    </row>
    <row r="12932" spans="1:2" x14ac:dyDescent="0.3">
      <c r="A12932" t="s">
        <v>5</v>
      </c>
      <c r="B12932" t="s">
        <v>8</v>
      </c>
    </row>
    <row r="12933" spans="1:2" x14ac:dyDescent="0.3">
      <c r="A12933" t="s">
        <v>4</v>
      </c>
      <c r="B12933" t="s">
        <v>12</v>
      </c>
    </row>
    <row r="12934" spans="1:2" x14ac:dyDescent="0.3">
      <c r="A12934" t="s">
        <v>1</v>
      </c>
      <c r="B12934" s="1" t="s">
        <v>11</v>
      </c>
    </row>
    <row r="12935" spans="1:2" x14ac:dyDescent="0.3">
      <c r="A12935" t="s">
        <v>4</v>
      </c>
      <c r="B12935" t="s">
        <v>12</v>
      </c>
    </row>
    <row r="12936" spans="1:2" x14ac:dyDescent="0.3">
      <c r="A12936" t="s">
        <v>1</v>
      </c>
      <c r="B12936" s="1" t="s">
        <v>11</v>
      </c>
    </row>
    <row r="12937" spans="1:2" x14ac:dyDescent="0.3">
      <c r="A12937" t="s">
        <v>1</v>
      </c>
      <c r="B12937" s="1" t="s">
        <v>11</v>
      </c>
    </row>
    <row r="12938" spans="1:2" x14ac:dyDescent="0.3">
      <c r="A12938" t="s">
        <v>5</v>
      </c>
      <c r="B12938" t="s">
        <v>8</v>
      </c>
    </row>
    <row r="12939" spans="1:2" x14ac:dyDescent="0.3">
      <c r="A12939" t="s">
        <v>5</v>
      </c>
      <c r="B12939" t="s">
        <v>8</v>
      </c>
    </row>
    <row r="12940" spans="1:2" x14ac:dyDescent="0.3">
      <c r="A12940" t="s">
        <v>3</v>
      </c>
      <c r="B12940" t="s">
        <v>9</v>
      </c>
    </row>
    <row r="12941" spans="1:2" x14ac:dyDescent="0.3">
      <c r="A12941" t="s">
        <v>1</v>
      </c>
      <c r="B12941" s="1" t="s">
        <v>11</v>
      </c>
    </row>
    <row r="12942" spans="1:2" x14ac:dyDescent="0.3">
      <c r="A12942" t="s">
        <v>6</v>
      </c>
      <c r="B12942" s="1" t="s">
        <v>13</v>
      </c>
    </row>
    <row r="12943" spans="1:2" x14ac:dyDescent="0.3">
      <c r="A12943" t="s">
        <v>3</v>
      </c>
      <c r="B12943" t="s">
        <v>9</v>
      </c>
    </row>
    <row r="12944" spans="1:2" x14ac:dyDescent="0.3">
      <c r="A12944" t="s">
        <v>3</v>
      </c>
      <c r="B12944" t="s">
        <v>9</v>
      </c>
    </row>
    <row r="12945" spans="1:2" x14ac:dyDescent="0.3">
      <c r="A12945" t="s">
        <v>3</v>
      </c>
      <c r="B12945" t="s">
        <v>9</v>
      </c>
    </row>
    <row r="12946" spans="1:2" x14ac:dyDescent="0.3">
      <c r="A12946" t="s">
        <v>2</v>
      </c>
      <c r="B12946" s="1" t="s">
        <v>10</v>
      </c>
    </row>
    <row r="12947" spans="1:2" x14ac:dyDescent="0.3">
      <c r="A12947" t="s">
        <v>2</v>
      </c>
      <c r="B12947" s="1" t="s">
        <v>10</v>
      </c>
    </row>
    <row r="12948" spans="1:2" x14ac:dyDescent="0.3">
      <c r="A12948" t="s">
        <v>6</v>
      </c>
      <c r="B12948" s="1" t="s">
        <v>13</v>
      </c>
    </row>
    <row r="12949" spans="1:2" x14ac:dyDescent="0.3">
      <c r="A12949" t="s">
        <v>1</v>
      </c>
      <c r="B12949" s="1" t="s">
        <v>11</v>
      </c>
    </row>
    <row r="12950" spans="1:2" x14ac:dyDescent="0.3">
      <c r="A12950" t="s">
        <v>1</v>
      </c>
      <c r="B12950" s="1" t="s">
        <v>11</v>
      </c>
    </row>
    <row r="12951" spans="1:2" x14ac:dyDescent="0.3">
      <c r="A12951" t="s">
        <v>6</v>
      </c>
      <c r="B12951" s="1" t="s">
        <v>13</v>
      </c>
    </row>
    <row r="12952" spans="1:2" x14ac:dyDescent="0.3">
      <c r="A12952" t="s">
        <v>2</v>
      </c>
      <c r="B12952" s="1" t="s">
        <v>10</v>
      </c>
    </row>
    <row r="12953" spans="1:2" x14ac:dyDescent="0.3">
      <c r="A12953" t="s">
        <v>6</v>
      </c>
      <c r="B12953" s="1" t="s">
        <v>13</v>
      </c>
    </row>
    <row r="12954" spans="1:2" x14ac:dyDescent="0.3">
      <c r="A12954" t="s">
        <v>6</v>
      </c>
      <c r="B12954" s="1" t="s">
        <v>13</v>
      </c>
    </row>
    <row r="12955" spans="1:2" x14ac:dyDescent="0.3">
      <c r="A12955" t="s">
        <v>5</v>
      </c>
      <c r="B12955" t="s">
        <v>8</v>
      </c>
    </row>
    <row r="12956" spans="1:2" x14ac:dyDescent="0.3">
      <c r="A12956" t="s">
        <v>6</v>
      </c>
      <c r="B12956" s="1" t="s">
        <v>13</v>
      </c>
    </row>
    <row r="12957" spans="1:2" x14ac:dyDescent="0.3">
      <c r="A12957" t="s">
        <v>3</v>
      </c>
      <c r="B12957" t="s">
        <v>9</v>
      </c>
    </row>
    <row r="12958" spans="1:2" x14ac:dyDescent="0.3">
      <c r="A12958" t="s">
        <v>4</v>
      </c>
      <c r="B12958" t="s">
        <v>12</v>
      </c>
    </row>
    <row r="12959" spans="1:2" x14ac:dyDescent="0.3">
      <c r="A12959" t="s">
        <v>6</v>
      </c>
      <c r="B12959" s="1" t="s">
        <v>13</v>
      </c>
    </row>
    <row r="12960" spans="1:2" x14ac:dyDescent="0.3">
      <c r="A12960" t="s">
        <v>1</v>
      </c>
      <c r="B12960" s="1" t="s">
        <v>11</v>
      </c>
    </row>
    <row r="12961" spans="1:2" x14ac:dyDescent="0.3">
      <c r="A12961" t="s">
        <v>5</v>
      </c>
      <c r="B12961" t="s">
        <v>8</v>
      </c>
    </row>
    <row r="12962" spans="1:2" x14ac:dyDescent="0.3">
      <c r="A12962" t="s">
        <v>4</v>
      </c>
      <c r="B12962" t="s">
        <v>12</v>
      </c>
    </row>
    <row r="12963" spans="1:2" x14ac:dyDescent="0.3">
      <c r="A12963" t="s">
        <v>1</v>
      </c>
      <c r="B12963" s="1" t="s">
        <v>11</v>
      </c>
    </row>
    <row r="12964" spans="1:2" x14ac:dyDescent="0.3">
      <c r="A12964" t="s">
        <v>4</v>
      </c>
      <c r="B12964" t="s">
        <v>12</v>
      </c>
    </row>
    <row r="12965" spans="1:2" x14ac:dyDescent="0.3">
      <c r="A12965" t="s">
        <v>4</v>
      </c>
      <c r="B12965" t="s">
        <v>12</v>
      </c>
    </row>
    <row r="12966" spans="1:2" x14ac:dyDescent="0.3">
      <c r="A12966" t="s">
        <v>3</v>
      </c>
      <c r="B12966" t="s">
        <v>9</v>
      </c>
    </row>
    <row r="12967" spans="1:2" x14ac:dyDescent="0.3">
      <c r="A12967" t="s">
        <v>1</v>
      </c>
      <c r="B12967" s="1" t="s">
        <v>11</v>
      </c>
    </row>
    <row r="12968" spans="1:2" x14ac:dyDescent="0.3">
      <c r="A12968" t="s">
        <v>5</v>
      </c>
      <c r="B12968" t="s">
        <v>8</v>
      </c>
    </row>
    <row r="12969" spans="1:2" x14ac:dyDescent="0.3">
      <c r="A12969" t="s">
        <v>2</v>
      </c>
      <c r="B12969" s="1" t="s">
        <v>10</v>
      </c>
    </row>
    <row r="12970" spans="1:2" x14ac:dyDescent="0.3">
      <c r="A12970" t="s">
        <v>5</v>
      </c>
      <c r="B12970" t="s">
        <v>8</v>
      </c>
    </row>
    <row r="12971" spans="1:2" x14ac:dyDescent="0.3">
      <c r="A12971" t="s">
        <v>2</v>
      </c>
      <c r="B12971" s="1" t="s">
        <v>10</v>
      </c>
    </row>
    <row r="12972" spans="1:2" x14ac:dyDescent="0.3">
      <c r="A12972" t="s">
        <v>2</v>
      </c>
      <c r="B12972" s="1" t="s">
        <v>10</v>
      </c>
    </row>
    <row r="12973" spans="1:2" x14ac:dyDescent="0.3">
      <c r="A12973" t="s">
        <v>4</v>
      </c>
      <c r="B12973" t="s">
        <v>12</v>
      </c>
    </row>
    <row r="12974" spans="1:2" x14ac:dyDescent="0.3">
      <c r="A12974" t="s">
        <v>1</v>
      </c>
      <c r="B12974" s="1" t="s">
        <v>11</v>
      </c>
    </row>
    <row r="12975" spans="1:2" x14ac:dyDescent="0.3">
      <c r="A12975" t="s">
        <v>5</v>
      </c>
      <c r="B12975" t="s">
        <v>8</v>
      </c>
    </row>
    <row r="12976" spans="1:2" x14ac:dyDescent="0.3">
      <c r="A12976" t="s">
        <v>1</v>
      </c>
      <c r="B12976" s="1" t="s">
        <v>11</v>
      </c>
    </row>
    <row r="12977" spans="1:2" x14ac:dyDescent="0.3">
      <c r="A12977" t="s">
        <v>3</v>
      </c>
      <c r="B12977" t="s">
        <v>9</v>
      </c>
    </row>
    <row r="12978" spans="1:2" x14ac:dyDescent="0.3">
      <c r="A12978" t="s">
        <v>1</v>
      </c>
      <c r="B12978" s="1" t="s">
        <v>11</v>
      </c>
    </row>
    <row r="12979" spans="1:2" x14ac:dyDescent="0.3">
      <c r="A12979" t="s">
        <v>6</v>
      </c>
      <c r="B12979" s="1" t="s">
        <v>13</v>
      </c>
    </row>
    <row r="12980" spans="1:2" x14ac:dyDescent="0.3">
      <c r="A12980" t="s">
        <v>2</v>
      </c>
      <c r="B12980" s="1" t="s">
        <v>10</v>
      </c>
    </row>
    <row r="12981" spans="1:2" x14ac:dyDescent="0.3">
      <c r="A12981" t="s">
        <v>1</v>
      </c>
      <c r="B12981" s="1" t="s">
        <v>11</v>
      </c>
    </row>
    <row r="12982" spans="1:2" x14ac:dyDescent="0.3">
      <c r="A12982" t="s">
        <v>2</v>
      </c>
      <c r="B12982" s="1" t="s">
        <v>10</v>
      </c>
    </row>
    <row r="12983" spans="1:2" x14ac:dyDescent="0.3">
      <c r="A12983" t="s">
        <v>6</v>
      </c>
      <c r="B12983" s="1" t="s">
        <v>13</v>
      </c>
    </row>
    <row r="12984" spans="1:2" x14ac:dyDescent="0.3">
      <c r="A12984" t="s">
        <v>6</v>
      </c>
      <c r="B12984" s="1" t="s">
        <v>13</v>
      </c>
    </row>
    <row r="12985" spans="1:2" x14ac:dyDescent="0.3">
      <c r="A12985" t="s">
        <v>5</v>
      </c>
      <c r="B12985" t="s">
        <v>8</v>
      </c>
    </row>
    <row r="12986" spans="1:2" x14ac:dyDescent="0.3">
      <c r="A12986" t="s">
        <v>5</v>
      </c>
      <c r="B12986" t="s">
        <v>8</v>
      </c>
    </row>
    <row r="12987" spans="1:2" x14ac:dyDescent="0.3">
      <c r="A12987" t="s">
        <v>4</v>
      </c>
      <c r="B12987" t="s">
        <v>12</v>
      </c>
    </row>
    <row r="12988" spans="1:2" x14ac:dyDescent="0.3">
      <c r="A12988" t="s">
        <v>3</v>
      </c>
      <c r="B12988" t="s">
        <v>9</v>
      </c>
    </row>
    <row r="12989" spans="1:2" x14ac:dyDescent="0.3">
      <c r="A12989" t="s">
        <v>4</v>
      </c>
      <c r="B12989" t="s">
        <v>12</v>
      </c>
    </row>
    <row r="12990" spans="1:2" x14ac:dyDescent="0.3">
      <c r="A12990" t="s">
        <v>5</v>
      </c>
      <c r="B12990" t="s">
        <v>8</v>
      </c>
    </row>
    <row r="12991" spans="1:2" x14ac:dyDescent="0.3">
      <c r="A12991" t="s">
        <v>4</v>
      </c>
      <c r="B12991" t="s">
        <v>12</v>
      </c>
    </row>
    <row r="12992" spans="1:2" x14ac:dyDescent="0.3">
      <c r="A12992" t="s">
        <v>5</v>
      </c>
      <c r="B12992" t="s">
        <v>8</v>
      </c>
    </row>
    <row r="12993" spans="1:2" x14ac:dyDescent="0.3">
      <c r="A12993" t="s">
        <v>4</v>
      </c>
      <c r="B12993" t="s">
        <v>12</v>
      </c>
    </row>
    <row r="12994" spans="1:2" x14ac:dyDescent="0.3">
      <c r="A12994" t="s">
        <v>5</v>
      </c>
      <c r="B12994" t="s">
        <v>8</v>
      </c>
    </row>
    <row r="12995" spans="1:2" x14ac:dyDescent="0.3">
      <c r="A12995" t="s">
        <v>1</v>
      </c>
      <c r="B12995" s="1" t="s">
        <v>11</v>
      </c>
    </row>
    <row r="12996" spans="1:2" x14ac:dyDescent="0.3">
      <c r="A12996" t="s">
        <v>1</v>
      </c>
      <c r="B12996" s="1" t="s">
        <v>11</v>
      </c>
    </row>
    <row r="12997" spans="1:2" x14ac:dyDescent="0.3">
      <c r="A12997" t="s">
        <v>4</v>
      </c>
      <c r="B12997" t="s">
        <v>12</v>
      </c>
    </row>
    <row r="12998" spans="1:2" x14ac:dyDescent="0.3">
      <c r="A12998" t="s">
        <v>2</v>
      </c>
      <c r="B12998" s="1" t="s">
        <v>10</v>
      </c>
    </row>
    <row r="12999" spans="1:2" x14ac:dyDescent="0.3">
      <c r="A12999" t="s">
        <v>6</v>
      </c>
      <c r="B12999" s="1" t="s">
        <v>13</v>
      </c>
    </row>
    <row r="13000" spans="1:2" x14ac:dyDescent="0.3">
      <c r="A13000" t="s">
        <v>1</v>
      </c>
      <c r="B13000" s="1" t="s">
        <v>11</v>
      </c>
    </row>
    <row r="13001" spans="1:2" x14ac:dyDescent="0.3">
      <c r="A13001" t="s">
        <v>3</v>
      </c>
      <c r="B13001" t="s">
        <v>9</v>
      </c>
    </row>
    <row r="13002" spans="1:2" x14ac:dyDescent="0.3">
      <c r="A13002" t="s">
        <v>6</v>
      </c>
      <c r="B13002" s="1" t="s">
        <v>13</v>
      </c>
    </row>
    <row r="13003" spans="1:2" x14ac:dyDescent="0.3">
      <c r="A13003" t="s">
        <v>1</v>
      </c>
      <c r="B13003" s="1" t="s">
        <v>11</v>
      </c>
    </row>
    <row r="13004" spans="1:2" x14ac:dyDescent="0.3">
      <c r="A13004" t="s">
        <v>2</v>
      </c>
      <c r="B13004" s="1" t="s">
        <v>10</v>
      </c>
    </row>
    <row r="13005" spans="1:2" x14ac:dyDescent="0.3">
      <c r="A13005" t="s">
        <v>3</v>
      </c>
      <c r="B13005" t="s">
        <v>9</v>
      </c>
    </row>
    <row r="13006" spans="1:2" x14ac:dyDescent="0.3">
      <c r="A13006" t="s">
        <v>6</v>
      </c>
      <c r="B13006" s="1" t="s">
        <v>13</v>
      </c>
    </row>
    <row r="13007" spans="1:2" x14ac:dyDescent="0.3">
      <c r="A13007" t="s">
        <v>6</v>
      </c>
      <c r="B13007" s="1" t="s">
        <v>13</v>
      </c>
    </row>
    <row r="13008" spans="1:2" x14ac:dyDescent="0.3">
      <c r="A13008" t="s">
        <v>1</v>
      </c>
      <c r="B13008" s="1" t="s">
        <v>11</v>
      </c>
    </row>
    <row r="13009" spans="1:2" x14ac:dyDescent="0.3">
      <c r="A13009" t="s">
        <v>6</v>
      </c>
      <c r="B13009" s="1" t="s">
        <v>13</v>
      </c>
    </row>
    <row r="13010" spans="1:2" x14ac:dyDescent="0.3">
      <c r="A13010" t="s">
        <v>1</v>
      </c>
      <c r="B13010" s="1" t="s">
        <v>11</v>
      </c>
    </row>
    <row r="13011" spans="1:2" x14ac:dyDescent="0.3">
      <c r="A13011" t="s">
        <v>4</v>
      </c>
      <c r="B13011" t="s">
        <v>12</v>
      </c>
    </row>
    <row r="13012" spans="1:2" x14ac:dyDescent="0.3">
      <c r="A13012" t="s">
        <v>6</v>
      </c>
      <c r="B13012" s="1" t="s">
        <v>13</v>
      </c>
    </row>
    <row r="13013" spans="1:2" x14ac:dyDescent="0.3">
      <c r="A13013" t="s">
        <v>4</v>
      </c>
      <c r="B13013" t="s">
        <v>12</v>
      </c>
    </row>
    <row r="13014" spans="1:2" x14ac:dyDescent="0.3">
      <c r="A13014" t="s">
        <v>2</v>
      </c>
      <c r="B13014" s="1" t="s">
        <v>10</v>
      </c>
    </row>
    <row r="13015" spans="1:2" x14ac:dyDescent="0.3">
      <c r="A13015" t="s">
        <v>2</v>
      </c>
      <c r="B13015" s="1" t="s">
        <v>10</v>
      </c>
    </row>
    <row r="13016" spans="1:2" x14ac:dyDescent="0.3">
      <c r="A13016" t="s">
        <v>3</v>
      </c>
      <c r="B13016" t="s">
        <v>9</v>
      </c>
    </row>
    <row r="13017" spans="1:2" x14ac:dyDescent="0.3">
      <c r="A13017" t="s">
        <v>2</v>
      </c>
      <c r="B13017" s="1" t="s">
        <v>10</v>
      </c>
    </row>
    <row r="13018" spans="1:2" x14ac:dyDescent="0.3">
      <c r="A13018" t="s">
        <v>6</v>
      </c>
      <c r="B13018" s="1" t="s">
        <v>13</v>
      </c>
    </row>
    <row r="13019" spans="1:2" x14ac:dyDescent="0.3">
      <c r="A13019" t="s">
        <v>5</v>
      </c>
      <c r="B13019" t="s">
        <v>8</v>
      </c>
    </row>
    <row r="13020" spans="1:2" x14ac:dyDescent="0.3">
      <c r="A13020" t="s">
        <v>4</v>
      </c>
      <c r="B13020" t="s">
        <v>12</v>
      </c>
    </row>
    <row r="13021" spans="1:2" x14ac:dyDescent="0.3">
      <c r="A13021" t="s">
        <v>3</v>
      </c>
      <c r="B13021" t="s">
        <v>9</v>
      </c>
    </row>
    <row r="13022" spans="1:2" x14ac:dyDescent="0.3">
      <c r="A13022" t="s">
        <v>1</v>
      </c>
      <c r="B13022" s="1" t="s">
        <v>11</v>
      </c>
    </row>
    <row r="13023" spans="1:2" x14ac:dyDescent="0.3">
      <c r="A13023" t="s">
        <v>1</v>
      </c>
      <c r="B13023" s="1" t="s">
        <v>11</v>
      </c>
    </row>
    <row r="13024" spans="1:2" x14ac:dyDescent="0.3">
      <c r="A13024" t="s">
        <v>1</v>
      </c>
      <c r="B13024" s="1" t="s">
        <v>11</v>
      </c>
    </row>
    <row r="13025" spans="1:2" x14ac:dyDescent="0.3">
      <c r="A13025" t="s">
        <v>4</v>
      </c>
      <c r="B13025" t="s">
        <v>12</v>
      </c>
    </row>
    <row r="13026" spans="1:2" x14ac:dyDescent="0.3">
      <c r="A13026" t="s">
        <v>2</v>
      </c>
      <c r="B13026" s="1" t="s">
        <v>10</v>
      </c>
    </row>
    <row r="13027" spans="1:2" x14ac:dyDescent="0.3">
      <c r="A13027" t="s">
        <v>4</v>
      </c>
      <c r="B13027" t="s">
        <v>12</v>
      </c>
    </row>
    <row r="13028" spans="1:2" x14ac:dyDescent="0.3">
      <c r="A13028" t="s">
        <v>5</v>
      </c>
      <c r="B13028" t="s">
        <v>8</v>
      </c>
    </row>
    <row r="13029" spans="1:2" x14ac:dyDescent="0.3">
      <c r="A13029" t="s">
        <v>3</v>
      </c>
      <c r="B13029" t="s">
        <v>9</v>
      </c>
    </row>
    <row r="13030" spans="1:2" x14ac:dyDescent="0.3">
      <c r="A13030" t="s">
        <v>4</v>
      </c>
      <c r="B13030" t="s">
        <v>12</v>
      </c>
    </row>
    <row r="13031" spans="1:2" x14ac:dyDescent="0.3">
      <c r="A13031" t="s">
        <v>5</v>
      </c>
      <c r="B13031" t="s">
        <v>8</v>
      </c>
    </row>
    <row r="13032" spans="1:2" x14ac:dyDescent="0.3">
      <c r="A13032" t="s">
        <v>6</v>
      </c>
      <c r="B13032" s="1" t="s">
        <v>13</v>
      </c>
    </row>
    <row r="13033" spans="1:2" x14ac:dyDescent="0.3">
      <c r="A13033" t="s">
        <v>5</v>
      </c>
      <c r="B13033" t="s">
        <v>8</v>
      </c>
    </row>
    <row r="13034" spans="1:2" x14ac:dyDescent="0.3">
      <c r="A13034" t="s">
        <v>6</v>
      </c>
      <c r="B13034" s="1" t="s">
        <v>13</v>
      </c>
    </row>
    <row r="13035" spans="1:2" x14ac:dyDescent="0.3">
      <c r="A13035" t="s">
        <v>4</v>
      </c>
      <c r="B13035" t="s">
        <v>12</v>
      </c>
    </row>
    <row r="13036" spans="1:2" x14ac:dyDescent="0.3">
      <c r="A13036" t="s">
        <v>1</v>
      </c>
      <c r="B13036" s="1" t="s">
        <v>11</v>
      </c>
    </row>
    <row r="13037" spans="1:2" x14ac:dyDescent="0.3">
      <c r="A13037" t="s">
        <v>6</v>
      </c>
      <c r="B13037" s="1" t="s">
        <v>13</v>
      </c>
    </row>
    <row r="13038" spans="1:2" x14ac:dyDescent="0.3">
      <c r="A13038" t="s">
        <v>1</v>
      </c>
      <c r="B13038" s="1" t="s">
        <v>11</v>
      </c>
    </row>
    <row r="13039" spans="1:2" x14ac:dyDescent="0.3">
      <c r="A13039" t="s">
        <v>2</v>
      </c>
      <c r="B13039" s="1" t="s">
        <v>10</v>
      </c>
    </row>
    <row r="13040" spans="1:2" x14ac:dyDescent="0.3">
      <c r="A13040" t="s">
        <v>2</v>
      </c>
      <c r="B13040" s="1" t="s">
        <v>10</v>
      </c>
    </row>
    <row r="13041" spans="1:2" x14ac:dyDescent="0.3">
      <c r="A13041" t="s">
        <v>5</v>
      </c>
      <c r="B13041" t="s">
        <v>8</v>
      </c>
    </row>
    <row r="13042" spans="1:2" x14ac:dyDescent="0.3">
      <c r="A13042" t="s">
        <v>4</v>
      </c>
      <c r="B13042" t="s">
        <v>12</v>
      </c>
    </row>
    <row r="13043" spans="1:2" x14ac:dyDescent="0.3">
      <c r="A13043" t="s">
        <v>1</v>
      </c>
      <c r="B13043" s="1" t="s">
        <v>11</v>
      </c>
    </row>
    <row r="13044" spans="1:2" x14ac:dyDescent="0.3">
      <c r="A13044" t="s">
        <v>6</v>
      </c>
      <c r="B13044" s="1" t="s">
        <v>13</v>
      </c>
    </row>
    <row r="13045" spans="1:2" x14ac:dyDescent="0.3">
      <c r="A13045" t="s">
        <v>2</v>
      </c>
      <c r="B13045" s="1" t="s">
        <v>10</v>
      </c>
    </row>
    <row r="13046" spans="1:2" x14ac:dyDescent="0.3">
      <c r="A13046" t="s">
        <v>3</v>
      </c>
      <c r="B13046" t="s">
        <v>9</v>
      </c>
    </row>
    <row r="13047" spans="1:2" x14ac:dyDescent="0.3">
      <c r="A13047" t="s">
        <v>2</v>
      </c>
      <c r="B13047" s="1" t="s">
        <v>10</v>
      </c>
    </row>
    <row r="13048" spans="1:2" x14ac:dyDescent="0.3">
      <c r="A13048" t="s">
        <v>5</v>
      </c>
      <c r="B13048" t="s">
        <v>8</v>
      </c>
    </row>
    <row r="13049" spans="1:2" x14ac:dyDescent="0.3">
      <c r="A13049" t="s">
        <v>6</v>
      </c>
      <c r="B13049" s="1" t="s">
        <v>13</v>
      </c>
    </row>
    <row r="13050" spans="1:2" x14ac:dyDescent="0.3">
      <c r="A13050" t="s">
        <v>5</v>
      </c>
      <c r="B13050" t="s">
        <v>8</v>
      </c>
    </row>
    <row r="13051" spans="1:2" x14ac:dyDescent="0.3">
      <c r="A13051" t="s">
        <v>6</v>
      </c>
      <c r="B13051" s="1" t="s">
        <v>13</v>
      </c>
    </row>
    <row r="13052" spans="1:2" x14ac:dyDescent="0.3">
      <c r="A13052" t="s">
        <v>5</v>
      </c>
      <c r="B13052" t="s">
        <v>8</v>
      </c>
    </row>
    <row r="13053" spans="1:2" x14ac:dyDescent="0.3">
      <c r="A13053" t="s">
        <v>2</v>
      </c>
      <c r="B13053" s="1" t="s">
        <v>10</v>
      </c>
    </row>
    <row r="13054" spans="1:2" x14ac:dyDescent="0.3">
      <c r="A13054" t="s">
        <v>2</v>
      </c>
      <c r="B13054" s="1" t="s">
        <v>10</v>
      </c>
    </row>
    <row r="13055" spans="1:2" x14ac:dyDescent="0.3">
      <c r="A13055" t="s">
        <v>4</v>
      </c>
      <c r="B13055" t="s">
        <v>12</v>
      </c>
    </row>
    <row r="13056" spans="1:2" x14ac:dyDescent="0.3">
      <c r="A13056" t="s">
        <v>2</v>
      </c>
      <c r="B13056" s="1" t="s">
        <v>10</v>
      </c>
    </row>
    <row r="13057" spans="1:2" x14ac:dyDescent="0.3">
      <c r="A13057" t="s">
        <v>4</v>
      </c>
      <c r="B13057" t="s">
        <v>12</v>
      </c>
    </row>
    <row r="13058" spans="1:2" x14ac:dyDescent="0.3">
      <c r="A13058" t="s">
        <v>1</v>
      </c>
      <c r="B13058" s="1" t="s">
        <v>11</v>
      </c>
    </row>
    <row r="13059" spans="1:2" x14ac:dyDescent="0.3">
      <c r="A13059" t="s">
        <v>6</v>
      </c>
      <c r="B13059" s="1" t="s">
        <v>13</v>
      </c>
    </row>
    <row r="13060" spans="1:2" x14ac:dyDescent="0.3">
      <c r="A13060" t="s">
        <v>2</v>
      </c>
      <c r="B13060" s="1" t="s">
        <v>10</v>
      </c>
    </row>
    <row r="13061" spans="1:2" x14ac:dyDescent="0.3">
      <c r="A13061" t="s">
        <v>2</v>
      </c>
      <c r="B13061" s="1" t="s">
        <v>10</v>
      </c>
    </row>
    <row r="13062" spans="1:2" x14ac:dyDescent="0.3">
      <c r="A13062" t="s">
        <v>3</v>
      </c>
      <c r="B13062" t="s">
        <v>9</v>
      </c>
    </row>
    <row r="13063" spans="1:2" x14ac:dyDescent="0.3">
      <c r="A13063" t="s">
        <v>4</v>
      </c>
      <c r="B13063" t="s">
        <v>12</v>
      </c>
    </row>
    <row r="13064" spans="1:2" x14ac:dyDescent="0.3">
      <c r="A13064" t="s">
        <v>3</v>
      </c>
      <c r="B13064" t="s">
        <v>9</v>
      </c>
    </row>
    <row r="13065" spans="1:2" x14ac:dyDescent="0.3">
      <c r="A13065" t="s">
        <v>1</v>
      </c>
      <c r="B13065" s="1" t="s">
        <v>11</v>
      </c>
    </row>
    <row r="13066" spans="1:2" x14ac:dyDescent="0.3">
      <c r="A13066" t="s">
        <v>1</v>
      </c>
      <c r="B13066" s="1" t="s">
        <v>11</v>
      </c>
    </row>
    <row r="13067" spans="1:2" x14ac:dyDescent="0.3">
      <c r="A13067" t="s">
        <v>2</v>
      </c>
      <c r="B13067" s="1" t="s">
        <v>10</v>
      </c>
    </row>
    <row r="13068" spans="1:2" x14ac:dyDescent="0.3">
      <c r="A13068" t="s">
        <v>4</v>
      </c>
      <c r="B13068" t="s">
        <v>12</v>
      </c>
    </row>
    <row r="13069" spans="1:2" x14ac:dyDescent="0.3">
      <c r="A13069" t="s">
        <v>6</v>
      </c>
      <c r="B13069" s="1" t="s">
        <v>13</v>
      </c>
    </row>
    <row r="13070" spans="1:2" x14ac:dyDescent="0.3">
      <c r="A13070" t="s">
        <v>6</v>
      </c>
      <c r="B13070" s="1" t="s">
        <v>13</v>
      </c>
    </row>
    <row r="13071" spans="1:2" x14ac:dyDescent="0.3">
      <c r="A13071" t="s">
        <v>6</v>
      </c>
      <c r="B13071" s="1" t="s">
        <v>13</v>
      </c>
    </row>
    <row r="13072" spans="1:2" x14ac:dyDescent="0.3">
      <c r="A13072" t="s">
        <v>1</v>
      </c>
      <c r="B13072" s="1" t="s">
        <v>11</v>
      </c>
    </row>
    <row r="13073" spans="1:2" x14ac:dyDescent="0.3">
      <c r="A13073" t="s">
        <v>4</v>
      </c>
      <c r="B13073" t="s">
        <v>12</v>
      </c>
    </row>
    <row r="13074" spans="1:2" x14ac:dyDescent="0.3">
      <c r="A13074" t="s">
        <v>6</v>
      </c>
      <c r="B13074" s="1" t="s">
        <v>13</v>
      </c>
    </row>
    <row r="13075" spans="1:2" x14ac:dyDescent="0.3">
      <c r="A13075" t="s">
        <v>5</v>
      </c>
      <c r="B13075" t="s">
        <v>8</v>
      </c>
    </row>
    <row r="13076" spans="1:2" x14ac:dyDescent="0.3">
      <c r="A13076" t="s">
        <v>2</v>
      </c>
      <c r="B13076" s="1" t="s">
        <v>10</v>
      </c>
    </row>
    <row r="13077" spans="1:2" x14ac:dyDescent="0.3">
      <c r="A13077" t="s">
        <v>2</v>
      </c>
      <c r="B13077" s="1" t="s">
        <v>10</v>
      </c>
    </row>
    <row r="13078" spans="1:2" x14ac:dyDescent="0.3">
      <c r="A13078" t="s">
        <v>2</v>
      </c>
      <c r="B13078" s="1" t="s">
        <v>10</v>
      </c>
    </row>
    <row r="13079" spans="1:2" x14ac:dyDescent="0.3">
      <c r="A13079" t="s">
        <v>2</v>
      </c>
      <c r="B13079" s="1" t="s">
        <v>10</v>
      </c>
    </row>
    <row r="13080" spans="1:2" x14ac:dyDescent="0.3">
      <c r="A13080" t="s">
        <v>4</v>
      </c>
      <c r="B13080" t="s">
        <v>12</v>
      </c>
    </row>
    <row r="13081" spans="1:2" x14ac:dyDescent="0.3">
      <c r="A13081" t="s">
        <v>6</v>
      </c>
      <c r="B13081" s="1" t="s">
        <v>13</v>
      </c>
    </row>
    <row r="13082" spans="1:2" x14ac:dyDescent="0.3">
      <c r="A13082" t="s">
        <v>2</v>
      </c>
      <c r="B13082" s="1" t="s">
        <v>10</v>
      </c>
    </row>
    <row r="13083" spans="1:2" x14ac:dyDescent="0.3">
      <c r="A13083" t="s">
        <v>5</v>
      </c>
      <c r="B13083" t="s">
        <v>8</v>
      </c>
    </row>
    <row r="13084" spans="1:2" x14ac:dyDescent="0.3">
      <c r="A13084" t="s">
        <v>5</v>
      </c>
      <c r="B13084" t="s">
        <v>8</v>
      </c>
    </row>
    <row r="13085" spans="1:2" x14ac:dyDescent="0.3">
      <c r="A13085" t="s">
        <v>5</v>
      </c>
      <c r="B13085" t="s">
        <v>8</v>
      </c>
    </row>
    <row r="13086" spans="1:2" x14ac:dyDescent="0.3">
      <c r="A13086" t="s">
        <v>3</v>
      </c>
      <c r="B13086" t="s">
        <v>9</v>
      </c>
    </row>
    <row r="13087" spans="1:2" x14ac:dyDescent="0.3">
      <c r="A13087" t="s">
        <v>4</v>
      </c>
      <c r="B13087" t="s">
        <v>12</v>
      </c>
    </row>
    <row r="13088" spans="1:2" x14ac:dyDescent="0.3">
      <c r="A13088" t="s">
        <v>5</v>
      </c>
      <c r="B13088" t="s">
        <v>8</v>
      </c>
    </row>
    <row r="13089" spans="1:2" x14ac:dyDescent="0.3">
      <c r="A13089" t="s">
        <v>6</v>
      </c>
      <c r="B13089" s="1" t="s">
        <v>13</v>
      </c>
    </row>
    <row r="13090" spans="1:2" x14ac:dyDescent="0.3">
      <c r="A13090" t="s">
        <v>5</v>
      </c>
      <c r="B13090" t="s">
        <v>8</v>
      </c>
    </row>
    <row r="13091" spans="1:2" x14ac:dyDescent="0.3">
      <c r="A13091" t="s">
        <v>2</v>
      </c>
      <c r="B13091" s="1" t="s">
        <v>10</v>
      </c>
    </row>
    <row r="13092" spans="1:2" x14ac:dyDescent="0.3">
      <c r="A13092" t="s">
        <v>2</v>
      </c>
      <c r="B13092" s="1" t="s">
        <v>10</v>
      </c>
    </row>
    <row r="13093" spans="1:2" x14ac:dyDescent="0.3">
      <c r="A13093" t="s">
        <v>6</v>
      </c>
      <c r="B13093" s="1" t="s">
        <v>13</v>
      </c>
    </row>
    <row r="13094" spans="1:2" x14ac:dyDescent="0.3">
      <c r="A13094" t="s">
        <v>1</v>
      </c>
      <c r="B13094" s="1" t="s">
        <v>11</v>
      </c>
    </row>
    <row r="13095" spans="1:2" x14ac:dyDescent="0.3">
      <c r="A13095" t="s">
        <v>2</v>
      </c>
      <c r="B13095" s="1" t="s">
        <v>10</v>
      </c>
    </row>
    <row r="13096" spans="1:2" x14ac:dyDescent="0.3">
      <c r="A13096" t="s">
        <v>4</v>
      </c>
      <c r="B13096" t="s">
        <v>12</v>
      </c>
    </row>
    <row r="13097" spans="1:2" x14ac:dyDescent="0.3">
      <c r="A13097" t="s">
        <v>6</v>
      </c>
      <c r="B13097" s="1" t="s">
        <v>13</v>
      </c>
    </row>
    <row r="13098" spans="1:2" x14ac:dyDescent="0.3">
      <c r="A13098" t="s">
        <v>1</v>
      </c>
      <c r="B13098" s="1" t="s">
        <v>11</v>
      </c>
    </row>
    <row r="13099" spans="1:2" x14ac:dyDescent="0.3">
      <c r="A13099" t="s">
        <v>1</v>
      </c>
      <c r="B13099" s="1" t="s">
        <v>11</v>
      </c>
    </row>
    <row r="13100" spans="1:2" x14ac:dyDescent="0.3">
      <c r="A13100" t="s">
        <v>4</v>
      </c>
      <c r="B13100" t="s">
        <v>12</v>
      </c>
    </row>
    <row r="13101" spans="1:2" x14ac:dyDescent="0.3">
      <c r="A13101" t="s">
        <v>2</v>
      </c>
      <c r="B13101" s="1" t="s">
        <v>10</v>
      </c>
    </row>
    <row r="13102" spans="1:2" x14ac:dyDescent="0.3">
      <c r="A13102" t="s">
        <v>5</v>
      </c>
      <c r="B13102" t="s">
        <v>8</v>
      </c>
    </row>
    <row r="13103" spans="1:2" x14ac:dyDescent="0.3">
      <c r="A13103" t="s">
        <v>4</v>
      </c>
      <c r="B13103" t="s">
        <v>12</v>
      </c>
    </row>
    <row r="13104" spans="1:2" x14ac:dyDescent="0.3">
      <c r="A13104" t="s">
        <v>4</v>
      </c>
      <c r="B13104" t="s">
        <v>12</v>
      </c>
    </row>
    <row r="13105" spans="1:2" x14ac:dyDescent="0.3">
      <c r="A13105" t="s">
        <v>4</v>
      </c>
      <c r="B13105" t="s">
        <v>12</v>
      </c>
    </row>
    <row r="13106" spans="1:2" x14ac:dyDescent="0.3">
      <c r="A13106" t="s">
        <v>2</v>
      </c>
      <c r="B13106" s="1" t="s">
        <v>10</v>
      </c>
    </row>
    <row r="13107" spans="1:2" x14ac:dyDescent="0.3">
      <c r="A13107" t="s">
        <v>3</v>
      </c>
      <c r="B13107" t="s">
        <v>9</v>
      </c>
    </row>
    <row r="13108" spans="1:2" x14ac:dyDescent="0.3">
      <c r="A13108" t="s">
        <v>6</v>
      </c>
      <c r="B13108" s="1" t="s">
        <v>13</v>
      </c>
    </row>
    <row r="13109" spans="1:2" x14ac:dyDescent="0.3">
      <c r="A13109" t="s">
        <v>2</v>
      </c>
      <c r="B13109" s="1" t="s">
        <v>10</v>
      </c>
    </row>
    <row r="13110" spans="1:2" x14ac:dyDescent="0.3">
      <c r="A13110" t="s">
        <v>6</v>
      </c>
      <c r="B13110" s="1" t="s">
        <v>13</v>
      </c>
    </row>
    <row r="13111" spans="1:2" x14ac:dyDescent="0.3">
      <c r="A13111" t="s">
        <v>5</v>
      </c>
      <c r="B13111" t="s">
        <v>8</v>
      </c>
    </row>
    <row r="13112" spans="1:2" x14ac:dyDescent="0.3">
      <c r="A13112" t="s">
        <v>3</v>
      </c>
      <c r="B13112" t="s">
        <v>9</v>
      </c>
    </row>
    <row r="13113" spans="1:2" x14ac:dyDescent="0.3">
      <c r="A13113" t="s">
        <v>4</v>
      </c>
      <c r="B13113" t="s">
        <v>12</v>
      </c>
    </row>
    <row r="13114" spans="1:2" x14ac:dyDescent="0.3">
      <c r="A13114" t="s">
        <v>5</v>
      </c>
      <c r="B13114" t="s">
        <v>8</v>
      </c>
    </row>
    <row r="13115" spans="1:2" x14ac:dyDescent="0.3">
      <c r="A13115" t="s">
        <v>4</v>
      </c>
      <c r="B13115" t="s">
        <v>12</v>
      </c>
    </row>
    <row r="13116" spans="1:2" x14ac:dyDescent="0.3">
      <c r="A13116" t="s">
        <v>2</v>
      </c>
      <c r="B13116" s="1" t="s">
        <v>10</v>
      </c>
    </row>
    <row r="13117" spans="1:2" x14ac:dyDescent="0.3">
      <c r="A13117" t="s">
        <v>3</v>
      </c>
      <c r="B13117" t="s">
        <v>9</v>
      </c>
    </row>
    <row r="13118" spans="1:2" x14ac:dyDescent="0.3">
      <c r="A13118" t="s">
        <v>5</v>
      </c>
      <c r="B13118" t="s">
        <v>8</v>
      </c>
    </row>
    <row r="13119" spans="1:2" x14ac:dyDescent="0.3">
      <c r="A13119" t="s">
        <v>2</v>
      </c>
      <c r="B13119" s="1" t="s">
        <v>10</v>
      </c>
    </row>
    <row r="13120" spans="1:2" x14ac:dyDescent="0.3">
      <c r="A13120" t="s">
        <v>2</v>
      </c>
      <c r="B13120" s="1" t="s">
        <v>10</v>
      </c>
    </row>
    <row r="13121" spans="1:2" x14ac:dyDescent="0.3">
      <c r="A13121" t="s">
        <v>3</v>
      </c>
      <c r="B13121" t="s">
        <v>9</v>
      </c>
    </row>
    <row r="13122" spans="1:2" x14ac:dyDescent="0.3">
      <c r="A13122" t="s">
        <v>3</v>
      </c>
      <c r="B13122" t="s">
        <v>9</v>
      </c>
    </row>
    <row r="13123" spans="1:2" x14ac:dyDescent="0.3">
      <c r="A13123" t="s">
        <v>2</v>
      </c>
      <c r="B13123" s="1" t="s">
        <v>10</v>
      </c>
    </row>
    <row r="13124" spans="1:2" x14ac:dyDescent="0.3">
      <c r="A13124" t="s">
        <v>1</v>
      </c>
      <c r="B13124" s="1" t="s">
        <v>11</v>
      </c>
    </row>
    <row r="13125" spans="1:2" x14ac:dyDescent="0.3">
      <c r="A13125" t="s">
        <v>1</v>
      </c>
      <c r="B13125" s="1" t="s">
        <v>11</v>
      </c>
    </row>
    <row r="13126" spans="1:2" x14ac:dyDescent="0.3">
      <c r="A13126" t="s">
        <v>2</v>
      </c>
      <c r="B13126" s="1" t="s">
        <v>10</v>
      </c>
    </row>
    <row r="13127" spans="1:2" x14ac:dyDescent="0.3">
      <c r="A13127" t="s">
        <v>6</v>
      </c>
      <c r="B13127" s="1" t="s">
        <v>13</v>
      </c>
    </row>
    <row r="13128" spans="1:2" x14ac:dyDescent="0.3">
      <c r="A13128" t="s">
        <v>4</v>
      </c>
      <c r="B13128" t="s">
        <v>12</v>
      </c>
    </row>
    <row r="13129" spans="1:2" x14ac:dyDescent="0.3">
      <c r="A13129" t="s">
        <v>3</v>
      </c>
      <c r="B13129" t="s">
        <v>9</v>
      </c>
    </row>
    <row r="13130" spans="1:2" x14ac:dyDescent="0.3">
      <c r="A13130" t="s">
        <v>2</v>
      </c>
      <c r="B13130" s="1" t="s">
        <v>10</v>
      </c>
    </row>
    <row r="13131" spans="1:2" x14ac:dyDescent="0.3">
      <c r="A13131" t="s">
        <v>3</v>
      </c>
      <c r="B13131" t="s">
        <v>9</v>
      </c>
    </row>
    <row r="13132" spans="1:2" x14ac:dyDescent="0.3">
      <c r="A13132" t="s">
        <v>5</v>
      </c>
      <c r="B13132" t="s">
        <v>8</v>
      </c>
    </row>
    <row r="13133" spans="1:2" x14ac:dyDescent="0.3">
      <c r="A13133" t="s">
        <v>5</v>
      </c>
      <c r="B13133" t="s">
        <v>8</v>
      </c>
    </row>
    <row r="13134" spans="1:2" x14ac:dyDescent="0.3">
      <c r="A13134" t="s">
        <v>1</v>
      </c>
      <c r="B13134" s="1" t="s">
        <v>11</v>
      </c>
    </row>
    <row r="13135" spans="1:2" x14ac:dyDescent="0.3">
      <c r="A13135" t="s">
        <v>2</v>
      </c>
      <c r="B13135" s="1" t="s">
        <v>10</v>
      </c>
    </row>
    <row r="13136" spans="1:2" x14ac:dyDescent="0.3">
      <c r="A13136" t="s">
        <v>4</v>
      </c>
      <c r="B13136" t="s">
        <v>12</v>
      </c>
    </row>
    <row r="13137" spans="1:2" x14ac:dyDescent="0.3">
      <c r="A13137" t="s">
        <v>3</v>
      </c>
      <c r="B13137" t="s">
        <v>9</v>
      </c>
    </row>
    <row r="13138" spans="1:2" x14ac:dyDescent="0.3">
      <c r="A13138" t="s">
        <v>6</v>
      </c>
      <c r="B13138" s="1" t="s">
        <v>13</v>
      </c>
    </row>
    <row r="13139" spans="1:2" x14ac:dyDescent="0.3">
      <c r="A13139" t="s">
        <v>3</v>
      </c>
      <c r="B13139" t="s">
        <v>9</v>
      </c>
    </row>
    <row r="13140" spans="1:2" x14ac:dyDescent="0.3">
      <c r="A13140" t="s">
        <v>4</v>
      </c>
      <c r="B13140" t="s">
        <v>12</v>
      </c>
    </row>
    <row r="13141" spans="1:2" x14ac:dyDescent="0.3">
      <c r="A13141" t="s">
        <v>2</v>
      </c>
      <c r="B13141" s="1" t="s">
        <v>10</v>
      </c>
    </row>
    <row r="13142" spans="1:2" x14ac:dyDescent="0.3">
      <c r="A13142" t="s">
        <v>2</v>
      </c>
      <c r="B13142" s="1" t="s">
        <v>10</v>
      </c>
    </row>
    <row r="13143" spans="1:2" x14ac:dyDescent="0.3">
      <c r="A13143" t="s">
        <v>2</v>
      </c>
      <c r="B13143" s="1" t="s">
        <v>10</v>
      </c>
    </row>
    <row r="13144" spans="1:2" x14ac:dyDescent="0.3">
      <c r="A13144" t="s">
        <v>3</v>
      </c>
      <c r="B13144" t="s">
        <v>9</v>
      </c>
    </row>
    <row r="13145" spans="1:2" x14ac:dyDescent="0.3">
      <c r="A13145" t="s">
        <v>4</v>
      </c>
      <c r="B13145" t="s">
        <v>12</v>
      </c>
    </row>
    <row r="13146" spans="1:2" x14ac:dyDescent="0.3">
      <c r="A13146" t="s">
        <v>3</v>
      </c>
      <c r="B13146" t="s">
        <v>9</v>
      </c>
    </row>
    <row r="13147" spans="1:2" x14ac:dyDescent="0.3">
      <c r="A13147" t="s">
        <v>4</v>
      </c>
      <c r="B13147" t="s">
        <v>12</v>
      </c>
    </row>
    <row r="13148" spans="1:2" x14ac:dyDescent="0.3">
      <c r="A13148" t="s">
        <v>2</v>
      </c>
      <c r="B13148" s="1" t="s">
        <v>10</v>
      </c>
    </row>
    <row r="13149" spans="1:2" x14ac:dyDescent="0.3">
      <c r="A13149" t="s">
        <v>4</v>
      </c>
      <c r="B13149" t="s">
        <v>12</v>
      </c>
    </row>
    <row r="13150" spans="1:2" x14ac:dyDescent="0.3">
      <c r="A13150" t="s">
        <v>5</v>
      </c>
      <c r="B13150" t="s">
        <v>8</v>
      </c>
    </row>
    <row r="13151" spans="1:2" x14ac:dyDescent="0.3">
      <c r="A13151" t="s">
        <v>2</v>
      </c>
      <c r="B13151" s="1" t="s">
        <v>10</v>
      </c>
    </row>
    <row r="13152" spans="1:2" x14ac:dyDescent="0.3">
      <c r="A13152" t="s">
        <v>2</v>
      </c>
      <c r="B13152" s="1" t="s">
        <v>10</v>
      </c>
    </row>
    <row r="13153" spans="1:2" x14ac:dyDescent="0.3">
      <c r="A13153" t="s">
        <v>3</v>
      </c>
      <c r="B13153" t="s">
        <v>9</v>
      </c>
    </row>
    <row r="13154" spans="1:2" x14ac:dyDescent="0.3">
      <c r="A13154" t="s">
        <v>3</v>
      </c>
      <c r="B13154" t="s">
        <v>9</v>
      </c>
    </row>
    <row r="13155" spans="1:2" x14ac:dyDescent="0.3">
      <c r="A13155" t="s">
        <v>2</v>
      </c>
      <c r="B13155" s="1" t="s">
        <v>10</v>
      </c>
    </row>
    <row r="13156" spans="1:2" x14ac:dyDescent="0.3">
      <c r="A13156" t="s">
        <v>1</v>
      </c>
      <c r="B13156" s="1" t="s">
        <v>11</v>
      </c>
    </row>
    <row r="13157" spans="1:2" x14ac:dyDescent="0.3">
      <c r="A13157" t="s">
        <v>4</v>
      </c>
      <c r="B13157" t="s">
        <v>12</v>
      </c>
    </row>
    <row r="13158" spans="1:2" x14ac:dyDescent="0.3">
      <c r="A13158" t="s">
        <v>6</v>
      </c>
      <c r="B13158" s="1" t="s">
        <v>13</v>
      </c>
    </row>
    <row r="13159" spans="1:2" x14ac:dyDescent="0.3">
      <c r="A13159" t="s">
        <v>2</v>
      </c>
      <c r="B13159" s="1" t="s">
        <v>10</v>
      </c>
    </row>
    <row r="13160" spans="1:2" x14ac:dyDescent="0.3">
      <c r="A13160" t="s">
        <v>1</v>
      </c>
      <c r="B13160" s="1" t="s">
        <v>11</v>
      </c>
    </row>
    <row r="13161" spans="1:2" x14ac:dyDescent="0.3">
      <c r="A13161" t="s">
        <v>6</v>
      </c>
      <c r="B13161" s="1" t="s">
        <v>13</v>
      </c>
    </row>
    <row r="13162" spans="1:2" x14ac:dyDescent="0.3">
      <c r="A13162" t="s">
        <v>1</v>
      </c>
      <c r="B13162" s="1" t="s">
        <v>11</v>
      </c>
    </row>
    <row r="13163" spans="1:2" x14ac:dyDescent="0.3">
      <c r="A13163" t="s">
        <v>4</v>
      </c>
      <c r="B13163" t="s">
        <v>12</v>
      </c>
    </row>
    <row r="13164" spans="1:2" x14ac:dyDescent="0.3">
      <c r="A13164" t="s">
        <v>6</v>
      </c>
      <c r="B13164" s="1" t="s">
        <v>13</v>
      </c>
    </row>
    <row r="13165" spans="1:2" x14ac:dyDescent="0.3">
      <c r="A13165" t="s">
        <v>5</v>
      </c>
      <c r="B13165" t="s">
        <v>8</v>
      </c>
    </row>
    <row r="13166" spans="1:2" x14ac:dyDescent="0.3">
      <c r="A13166" t="s">
        <v>3</v>
      </c>
      <c r="B13166" t="s">
        <v>9</v>
      </c>
    </row>
    <row r="13167" spans="1:2" x14ac:dyDescent="0.3">
      <c r="A13167" t="s">
        <v>5</v>
      </c>
      <c r="B13167" t="s">
        <v>8</v>
      </c>
    </row>
    <row r="13168" spans="1:2" x14ac:dyDescent="0.3">
      <c r="A13168" t="s">
        <v>5</v>
      </c>
      <c r="B13168" t="s">
        <v>8</v>
      </c>
    </row>
    <row r="13169" spans="1:2" x14ac:dyDescent="0.3">
      <c r="A13169" t="s">
        <v>6</v>
      </c>
      <c r="B13169" s="1" t="s">
        <v>13</v>
      </c>
    </row>
    <row r="13170" spans="1:2" x14ac:dyDescent="0.3">
      <c r="A13170" t="s">
        <v>1</v>
      </c>
      <c r="B13170" s="1" t="s">
        <v>11</v>
      </c>
    </row>
    <row r="13171" spans="1:2" x14ac:dyDescent="0.3">
      <c r="A13171" t="s">
        <v>6</v>
      </c>
      <c r="B13171" s="1" t="s">
        <v>13</v>
      </c>
    </row>
    <row r="13172" spans="1:2" x14ac:dyDescent="0.3">
      <c r="A13172" t="s">
        <v>4</v>
      </c>
      <c r="B13172" t="s">
        <v>12</v>
      </c>
    </row>
    <row r="13173" spans="1:2" x14ac:dyDescent="0.3">
      <c r="A13173" t="s">
        <v>3</v>
      </c>
      <c r="B13173" t="s">
        <v>9</v>
      </c>
    </row>
    <row r="13174" spans="1:2" x14ac:dyDescent="0.3">
      <c r="A13174" t="s">
        <v>5</v>
      </c>
      <c r="B13174" t="s">
        <v>8</v>
      </c>
    </row>
    <row r="13175" spans="1:2" x14ac:dyDescent="0.3">
      <c r="A13175" t="s">
        <v>2</v>
      </c>
      <c r="B13175" s="1" t="s">
        <v>10</v>
      </c>
    </row>
    <row r="13176" spans="1:2" x14ac:dyDescent="0.3">
      <c r="A13176" t="s">
        <v>4</v>
      </c>
      <c r="B13176" t="s">
        <v>12</v>
      </c>
    </row>
    <row r="13177" spans="1:2" x14ac:dyDescent="0.3">
      <c r="A13177" t="s">
        <v>4</v>
      </c>
      <c r="B13177" t="s">
        <v>12</v>
      </c>
    </row>
    <row r="13178" spans="1:2" x14ac:dyDescent="0.3">
      <c r="A13178" t="s">
        <v>6</v>
      </c>
      <c r="B13178" s="1" t="s">
        <v>13</v>
      </c>
    </row>
    <row r="13179" spans="1:2" x14ac:dyDescent="0.3">
      <c r="A13179" t="s">
        <v>3</v>
      </c>
      <c r="B13179" t="s">
        <v>9</v>
      </c>
    </row>
    <row r="13180" spans="1:2" x14ac:dyDescent="0.3">
      <c r="A13180" t="s">
        <v>3</v>
      </c>
      <c r="B13180" t="s">
        <v>9</v>
      </c>
    </row>
    <row r="13181" spans="1:2" x14ac:dyDescent="0.3">
      <c r="A13181" t="s">
        <v>4</v>
      </c>
      <c r="B13181" t="s">
        <v>12</v>
      </c>
    </row>
    <row r="13182" spans="1:2" x14ac:dyDescent="0.3">
      <c r="A13182" t="s">
        <v>1</v>
      </c>
      <c r="B13182" s="1" t="s">
        <v>11</v>
      </c>
    </row>
    <row r="13183" spans="1:2" x14ac:dyDescent="0.3">
      <c r="A13183" t="s">
        <v>3</v>
      </c>
      <c r="B13183" t="s">
        <v>9</v>
      </c>
    </row>
    <row r="13184" spans="1:2" x14ac:dyDescent="0.3">
      <c r="A13184" t="s">
        <v>2</v>
      </c>
      <c r="B13184" s="1" t="s">
        <v>10</v>
      </c>
    </row>
    <row r="13185" spans="1:2" x14ac:dyDescent="0.3">
      <c r="A13185" t="s">
        <v>5</v>
      </c>
      <c r="B13185" t="s">
        <v>8</v>
      </c>
    </row>
    <row r="13186" spans="1:2" x14ac:dyDescent="0.3">
      <c r="A13186" t="s">
        <v>2</v>
      </c>
      <c r="B13186" s="1" t="s">
        <v>10</v>
      </c>
    </row>
    <row r="13187" spans="1:2" x14ac:dyDescent="0.3">
      <c r="A13187" t="s">
        <v>4</v>
      </c>
      <c r="B13187" t="s">
        <v>12</v>
      </c>
    </row>
    <row r="13188" spans="1:2" x14ac:dyDescent="0.3">
      <c r="A13188" t="s">
        <v>4</v>
      </c>
      <c r="B13188" t="s">
        <v>12</v>
      </c>
    </row>
    <row r="13189" spans="1:2" x14ac:dyDescent="0.3">
      <c r="A13189" t="s">
        <v>6</v>
      </c>
      <c r="B13189" s="1" t="s">
        <v>13</v>
      </c>
    </row>
    <row r="13190" spans="1:2" x14ac:dyDescent="0.3">
      <c r="A13190" t="s">
        <v>6</v>
      </c>
      <c r="B13190" s="1" t="s">
        <v>13</v>
      </c>
    </row>
    <row r="13191" spans="1:2" x14ac:dyDescent="0.3">
      <c r="A13191" t="s">
        <v>4</v>
      </c>
      <c r="B13191" t="s">
        <v>12</v>
      </c>
    </row>
    <row r="13192" spans="1:2" x14ac:dyDescent="0.3">
      <c r="A13192" t="s">
        <v>3</v>
      </c>
      <c r="B13192" t="s">
        <v>9</v>
      </c>
    </row>
    <row r="13193" spans="1:2" x14ac:dyDescent="0.3">
      <c r="A13193" t="s">
        <v>2</v>
      </c>
      <c r="B13193" s="1" t="s">
        <v>10</v>
      </c>
    </row>
    <row r="13194" spans="1:2" x14ac:dyDescent="0.3">
      <c r="A13194" t="s">
        <v>1</v>
      </c>
      <c r="B13194" s="1" t="s">
        <v>11</v>
      </c>
    </row>
    <row r="13195" spans="1:2" x14ac:dyDescent="0.3">
      <c r="A13195" t="s">
        <v>4</v>
      </c>
      <c r="B13195" t="s">
        <v>12</v>
      </c>
    </row>
    <row r="13196" spans="1:2" x14ac:dyDescent="0.3">
      <c r="A13196" t="s">
        <v>4</v>
      </c>
      <c r="B13196" t="s">
        <v>12</v>
      </c>
    </row>
    <row r="13197" spans="1:2" x14ac:dyDescent="0.3">
      <c r="A13197" t="s">
        <v>2</v>
      </c>
      <c r="B13197" s="1" t="s">
        <v>10</v>
      </c>
    </row>
    <row r="13198" spans="1:2" x14ac:dyDescent="0.3">
      <c r="A13198" t="s">
        <v>4</v>
      </c>
      <c r="B13198" t="s">
        <v>12</v>
      </c>
    </row>
    <row r="13199" spans="1:2" x14ac:dyDescent="0.3">
      <c r="A13199" t="s">
        <v>3</v>
      </c>
      <c r="B13199" t="s">
        <v>9</v>
      </c>
    </row>
    <row r="13200" spans="1:2" x14ac:dyDescent="0.3">
      <c r="A13200" t="s">
        <v>3</v>
      </c>
      <c r="B13200" t="s">
        <v>9</v>
      </c>
    </row>
    <row r="13201" spans="1:2" x14ac:dyDescent="0.3">
      <c r="A13201" t="s">
        <v>1</v>
      </c>
      <c r="B13201" s="1" t="s">
        <v>11</v>
      </c>
    </row>
    <row r="13202" spans="1:2" x14ac:dyDescent="0.3">
      <c r="A13202" t="s">
        <v>6</v>
      </c>
      <c r="B13202" s="1" t="s">
        <v>13</v>
      </c>
    </row>
    <row r="13203" spans="1:2" x14ac:dyDescent="0.3">
      <c r="A13203" t="s">
        <v>2</v>
      </c>
      <c r="B13203" s="1" t="s">
        <v>10</v>
      </c>
    </row>
    <row r="13204" spans="1:2" x14ac:dyDescent="0.3">
      <c r="A13204" t="s">
        <v>4</v>
      </c>
      <c r="B13204" t="s">
        <v>12</v>
      </c>
    </row>
    <row r="13205" spans="1:2" x14ac:dyDescent="0.3">
      <c r="A13205" t="s">
        <v>4</v>
      </c>
      <c r="B13205" t="s">
        <v>12</v>
      </c>
    </row>
    <row r="13206" spans="1:2" x14ac:dyDescent="0.3">
      <c r="A13206" t="s">
        <v>6</v>
      </c>
      <c r="B13206" s="1" t="s">
        <v>13</v>
      </c>
    </row>
    <row r="13207" spans="1:2" x14ac:dyDescent="0.3">
      <c r="A13207" t="s">
        <v>4</v>
      </c>
      <c r="B13207" t="s">
        <v>12</v>
      </c>
    </row>
    <row r="13208" spans="1:2" x14ac:dyDescent="0.3">
      <c r="A13208" t="s">
        <v>6</v>
      </c>
      <c r="B13208" s="1" t="s">
        <v>13</v>
      </c>
    </row>
    <row r="13209" spans="1:2" x14ac:dyDescent="0.3">
      <c r="A13209" t="s">
        <v>6</v>
      </c>
      <c r="B13209" s="1" t="s">
        <v>13</v>
      </c>
    </row>
    <row r="13210" spans="1:2" x14ac:dyDescent="0.3">
      <c r="A13210" t="s">
        <v>5</v>
      </c>
      <c r="B13210" t="s">
        <v>8</v>
      </c>
    </row>
    <row r="13211" spans="1:2" x14ac:dyDescent="0.3">
      <c r="A13211" t="s">
        <v>3</v>
      </c>
      <c r="B13211" t="s">
        <v>9</v>
      </c>
    </row>
    <row r="13212" spans="1:2" x14ac:dyDescent="0.3">
      <c r="A13212" t="s">
        <v>3</v>
      </c>
      <c r="B13212" t="s">
        <v>9</v>
      </c>
    </row>
    <row r="13213" spans="1:2" x14ac:dyDescent="0.3">
      <c r="A13213" t="s">
        <v>6</v>
      </c>
      <c r="B13213" s="1" t="s">
        <v>13</v>
      </c>
    </row>
    <row r="13214" spans="1:2" x14ac:dyDescent="0.3">
      <c r="A13214" t="s">
        <v>4</v>
      </c>
      <c r="B13214" t="s">
        <v>12</v>
      </c>
    </row>
    <row r="13215" spans="1:2" x14ac:dyDescent="0.3">
      <c r="A13215" t="s">
        <v>2</v>
      </c>
      <c r="B13215" s="1" t="s">
        <v>10</v>
      </c>
    </row>
    <row r="13216" spans="1:2" x14ac:dyDescent="0.3">
      <c r="A13216" t="s">
        <v>3</v>
      </c>
      <c r="B13216" t="s">
        <v>9</v>
      </c>
    </row>
    <row r="13217" spans="1:2" x14ac:dyDescent="0.3">
      <c r="A13217" t="s">
        <v>1</v>
      </c>
      <c r="B13217" s="1" t="s">
        <v>11</v>
      </c>
    </row>
    <row r="13218" spans="1:2" x14ac:dyDescent="0.3">
      <c r="A13218" t="s">
        <v>5</v>
      </c>
      <c r="B13218" t="s">
        <v>8</v>
      </c>
    </row>
    <row r="13219" spans="1:2" x14ac:dyDescent="0.3">
      <c r="A13219" t="s">
        <v>6</v>
      </c>
      <c r="B13219" s="1" t="s">
        <v>13</v>
      </c>
    </row>
    <row r="13220" spans="1:2" x14ac:dyDescent="0.3">
      <c r="A13220" t="s">
        <v>6</v>
      </c>
      <c r="B13220" s="1" t="s">
        <v>13</v>
      </c>
    </row>
    <row r="13221" spans="1:2" x14ac:dyDescent="0.3">
      <c r="A13221" t="s">
        <v>5</v>
      </c>
      <c r="B13221" t="s">
        <v>8</v>
      </c>
    </row>
    <row r="13222" spans="1:2" x14ac:dyDescent="0.3">
      <c r="A13222" t="s">
        <v>5</v>
      </c>
      <c r="B13222" t="s">
        <v>8</v>
      </c>
    </row>
    <row r="13223" spans="1:2" x14ac:dyDescent="0.3">
      <c r="A13223" t="s">
        <v>6</v>
      </c>
      <c r="B13223" s="1" t="s">
        <v>13</v>
      </c>
    </row>
    <row r="13224" spans="1:2" x14ac:dyDescent="0.3">
      <c r="A13224" t="s">
        <v>5</v>
      </c>
      <c r="B13224" t="s">
        <v>8</v>
      </c>
    </row>
    <row r="13225" spans="1:2" x14ac:dyDescent="0.3">
      <c r="A13225" t="s">
        <v>3</v>
      </c>
      <c r="B13225" t="s">
        <v>9</v>
      </c>
    </row>
    <row r="13226" spans="1:2" x14ac:dyDescent="0.3">
      <c r="A13226" t="s">
        <v>4</v>
      </c>
      <c r="B13226" t="s">
        <v>12</v>
      </c>
    </row>
    <row r="13227" spans="1:2" x14ac:dyDescent="0.3">
      <c r="A13227" t="s">
        <v>6</v>
      </c>
      <c r="B13227" s="1" t="s">
        <v>13</v>
      </c>
    </row>
    <row r="13228" spans="1:2" x14ac:dyDescent="0.3">
      <c r="A13228" t="s">
        <v>4</v>
      </c>
      <c r="B13228" t="s">
        <v>12</v>
      </c>
    </row>
    <row r="13229" spans="1:2" x14ac:dyDescent="0.3">
      <c r="A13229" t="s">
        <v>4</v>
      </c>
      <c r="B13229" t="s">
        <v>12</v>
      </c>
    </row>
    <row r="13230" spans="1:2" x14ac:dyDescent="0.3">
      <c r="A13230" t="s">
        <v>4</v>
      </c>
      <c r="B13230" t="s">
        <v>12</v>
      </c>
    </row>
    <row r="13231" spans="1:2" x14ac:dyDescent="0.3">
      <c r="A13231" t="s">
        <v>5</v>
      </c>
      <c r="B13231" t="s">
        <v>8</v>
      </c>
    </row>
    <row r="13232" spans="1:2" x14ac:dyDescent="0.3">
      <c r="A13232" t="s">
        <v>1</v>
      </c>
      <c r="B13232" s="1" t="s">
        <v>11</v>
      </c>
    </row>
    <row r="13233" spans="1:2" x14ac:dyDescent="0.3">
      <c r="A13233" t="s">
        <v>3</v>
      </c>
      <c r="B13233" t="s">
        <v>9</v>
      </c>
    </row>
    <row r="13234" spans="1:2" x14ac:dyDescent="0.3">
      <c r="A13234" t="s">
        <v>5</v>
      </c>
      <c r="B13234" t="s">
        <v>8</v>
      </c>
    </row>
    <row r="13235" spans="1:2" x14ac:dyDescent="0.3">
      <c r="A13235" t="s">
        <v>4</v>
      </c>
      <c r="B13235" t="s">
        <v>12</v>
      </c>
    </row>
    <row r="13236" spans="1:2" x14ac:dyDescent="0.3">
      <c r="A13236" t="s">
        <v>1</v>
      </c>
      <c r="B13236" s="1" t="s">
        <v>11</v>
      </c>
    </row>
    <row r="13237" spans="1:2" x14ac:dyDescent="0.3">
      <c r="A13237" t="s">
        <v>4</v>
      </c>
      <c r="B13237" t="s">
        <v>12</v>
      </c>
    </row>
    <row r="13238" spans="1:2" x14ac:dyDescent="0.3">
      <c r="A13238" t="s">
        <v>4</v>
      </c>
      <c r="B13238" t="s">
        <v>12</v>
      </c>
    </row>
    <row r="13239" spans="1:2" x14ac:dyDescent="0.3">
      <c r="A13239" t="s">
        <v>5</v>
      </c>
      <c r="B13239" t="s">
        <v>8</v>
      </c>
    </row>
    <row r="13240" spans="1:2" x14ac:dyDescent="0.3">
      <c r="A13240" t="s">
        <v>6</v>
      </c>
      <c r="B13240" s="1" t="s">
        <v>13</v>
      </c>
    </row>
    <row r="13241" spans="1:2" x14ac:dyDescent="0.3">
      <c r="A13241" t="s">
        <v>1</v>
      </c>
      <c r="B13241" s="1" t="s">
        <v>11</v>
      </c>
    </row>
    <row r="13242" spans="1:2" x14ac:dyDescent="0.3">
      <c r="A13242" t="s">
        <v>1</v>
      </c>
      <c r="B13242" s="1" t="s">
        <v>11</v>
      </c>
    </row>
    <row r="13243" spans="1:2" x14ac:dyDescent="0.3">
      <c r="A13243" t="s">
        <v>1</v>
      </c>
      <c r="B13243" s="1" t="s">
        <v>11</v>
      </c>
    </row>
    <row r="13244" spans="1:2" x14ac:dyDescent="0.3">
      <c r="A13244" t="s">
        <v>2</v>
      </c>
      <c r="B13244" s="1" t="s">
        <v>10</v>
      </c>
    </row>
    <row r="13245" spans="1:2" x14ac:dyDescent="0.3">
      <c r="A13245" t="s">
        <v>6</v>
      </c>
      <c r="B13245" s="1" t="s">
        <v>13</v>
      </c>
    </row>
    <row r="13246" spans="1:2" x14ac:dyDescent="0.3">
      <c r="A13246" t="s">
        <v>4</v>
      </c>
      <c r="B13246" t="s">
        <v>12</v>
      </c>
    </row>
    <row r="13247" spans="1:2" x14ac:dyDescent="0.3">
      <c r="A13247" t="s">
        <v>1</v>
      </c>
      <c r="B13247" s="1" t="s">
        <v>11</v>
      </c>
    </row>
    <row r="13248" spans="1:2" x14ac:dyDescent="0.3">
      <c r="A13248" t="s">
        <v>5</v>
      </c>
      <c r="B13248" t="s">
        <v>8</v>
      </c>
    </row>
    <row r="13249" spans="1:2" x14ac:dyDescent="0.3">
      <c r="A13249" t="s">
        <v>1</v>
      </c>
      <c r="B13249" s="1" t="s">
        <v>11</v>
      </c>
    </row>
    <row r="13250" spans="1:2" x14ac:dyDescent="0.3">
      <c r="A13250" t="s">
        <v>1</v>
      </c>
      <c r="B13250" s="1" t="s">
        <v>11</v>
      </c>
    </row>
    <row r="13251" spans="1:2" x14ac:dyDescent="0.3">
      <c r="A13251" t="s">
        <v>3</v>
      </c>
      <c r="B13251" t="s">
        <v>9</v>
      </c>
    </row>
    <row r="13252" spans="1:2" x14ac:dyDescent="0.3">
      <c r="A13252" t="s">
        <v>3</v>
      </c>
      <c r="B13252" t="s">
        <v>9</v>
      </c>
    </row>
    <row r="13253" spans="1:2" x14ac:dyDescent="0.3">
      <c r="A13253" t="s">
        <v>3</v>
      </c>
      <c r="B13253" t="s">
        <v>9</v>
      </c>
    </row>
    <row r="13254" spans="1:2" x14ac:dyDescent="0.3">
      <c r="A13254" t="s">
        <v>1</v>
      </c>
      <c r="B13254" s="1" t="s">
        <v>11</v>
      </c>
    </row>
    <row r="13255" spans="1:2" x14ac:dyDescent="0.3">
      <c r="A13255" t="s">
        <v>5</v>
      </c>
      <c r="B13255" t="s">
        <v>8</v>
      </c>
    </row>
    <row r="13256" spans="1:2" x14ac:dyDescent="0.3">
      <c r="A13256" t="s">
        <v>1</v>
      </c>
      <c r="B13256" s="1" t="s">
        <v>11</v>
      </c>
    </row>
    <row r="13257" spans="1:2" x14ac:dyDescent="0.3">
      <c r="A13257" t="s">
        <v>5</v>
      </c>
      <c r="B13257" t="s">
        <v>8</v>
      </c>
    </row>
    <row r="13258" spans="1:2" x14ac:dyDescent="0.3">
      <c r="A13258" t="s">
        <v>5</v>
      </c>
      <c r="B13258" t="s">
        <v>8</v>
      </c>
    </row>
    <row r="13259" spans="1:2" x14ac:dyDescent="0.3">
      <c r="A13259" t="s">
        <v>1</v>
      </c>
      <c r="B13259" s="1" t="s">
        <v>11</v>
      </c>
    </row>
    <row r="13260" spans="1:2" x14ac:dyDescent="0.3">
      <c r="A13260" t="s">
        <v>6</v>
      </c>
      <c r="B13260" s="1" t="s">
        <v>13</v>
      </c>
    </row>
    <row r="13261" spans="1:2" x14ac:dyDescent="0.3">
      <c r="A13261" t="s">
        <v>1</v>
      </c>
      <c r="B13261" s="1" t="s">
        <v>11</v>
      </c>
    </row>
    <row r="13262" spans="1:2" x14ac:dyDescent="0.3">
      <c r="A13262" t="s">
        <v>1</v>
      </c>
      <c r="B13262" s="1" t="s">
        <v>11</v>
      </c>
    </row>
    <row r="13263" spans="1:2" x14ac:dyDescent="0.3">
      <c r="A13263" t="s">
        <v>5</v>
      </c>
      <c r="B13263" t="s">
        <v>8</v>
      </c>
    </row>
    <row r="13264" spans="1:2" x14ac:dyDescent="0.3">
      <c r="A13264" t="s">
        <v>4</v>
      </c>
      <c r="B13264" t="s">
        <v>12</v>
      </c>
    </row>
    <row r="13265" spans="1:2" x14ac:dyDescent="0.3">
      <c r="A13265" t="s">
        <v>1</v>
      </c>
      <c r="B13265" s="1" t="s">
        <v>11</v>
      </c>
    </row>
    <row r="13266" spans="1:2" x14ac:dyDescent="0.3">
      <c r="A13266" t="s">
        <v>1</v>
      </c>
      <c r="B13266" s="1" t="s">
        <v>11</v>
      </c>
    </row>
    <row r="13267" spans="1:2" x14ac:dyDescent="0.3">
      <c r="A13267" t="s">
        <v>6</v>
      </c>
      <c r="B13267" s="1" t="s">
        <v>13</v>
      </c>
    </row>
    <row r="13268" spans="1:2" x14ac:dyDescent="0.3">
      <c r="A13268" t="s">
        <v>6</v>
      </c>
      <c r="B13268" s="1" t="s">
        <v>13</v>
      </c>
    </row>
    <row r="13269" spans="1:2" x14ac:dyDescent="0.3">
      <c r="A13269" t="s">
        <v>4</v>
      </c>
      <c r="B13269" t="s">
        <v>12</v>
      </c>
    </row>
    <row r="13270" spans="1:2" x14ac:dyDescent="0.3">
      <c r="A13270" t="s">
        <v>1</v>
      </c>
      <c r="B13270" s="1" t="s">
        <v>11</v>
      </c>
    </row>
    <row r="13271" spans="1:2" x14ac:dyDescent="0.3">
      <c r="A13271" t="s">
        <v>4</v>
      </c>
      <c r="B13271" t="s">
        <v>12</v>
      </c>
    </row>
    <row r="13272" spans="1:2" x14ac:dyDescent="0.3">
      <c r="A13272" t="s">
        <v>3</v>
      </c>
      <c r="B13272" t="s">
        <v>9</v>
      </c>
    </row>
    <row r="13273" spans="1:2" x14ac:dyDescent="0.3">
      <c r="A13273" t="s">
        <v>5</v>
      </c>
      <c r="B13273" t="s">
        <v>8</v>
      </c>
    </row>
    <row r="13274" spans="1:2" x14ac:dyDescent="0.3">
      <c r="A13274" t="s">
        <v>5</v>
      </c>
      <c r="B13274" t="s">
        <v>8</v>
      </c>
    </row>
    <row r="13275" spans="1:2" x14ac:dyDescent="0.3">
      <c r="A13275" t="s">
        <v>1</v>
      </c>
      <c r="B13275" s="1" t="s">
        <v>11</v>
      </c>
    </row>
    <row r="13276" spans="1:2" x14ac:dyDescent="0.3">
      <c r="A13276" t="s">
        <v>1</v>
      </c>
      <c r="B13276" s="1" t="s">
        <v>11</v>
      </c>
    </row>
    <row r="13277" spans="1:2" x14ac:dyDescent="0.3">
      <c r="A13277" t="s">
        <v>3</v>
      </c>
      <c r="B13277" t="s">
        <v>9</v>
      </c>
    </row>
    <row r="13278" spans="1:2" x14ac:dyDescent="0.3">
      <c r="A13278" t="s">
        <v>6</v>
      </c>
      <c r="B13278" s="1" t="s">
        <v>13</v>
      </c>
    </row>
    <row r="13279" spans="1:2" x14ac:dyDescent="0.3">
      <c r="A13279" t="s">
        <v>5</v>
      </c>
      <c r="B13279" t="s">
        <v>8</v>
      </c>
    </row>
    <row r="13280" spans="1:2" x14ac:dyDescent="0.3">
      <c r="A13280" t="s">
        <v>5</v>
      </c>
      <c r="B13280" t="s">
        <v>8</v>
      </c>
    </row>
    <row r="13281" spans="1:2" x14ac:dyDescent="0.3">
      <c r="A13281" t="s">
        <v>3</v>
      </c>
      <c r="B13281" t="s">
        <v>9</v>
      </c>
    </row>
    <row r="13282" spans="1:2" x14ac:dyDescent="0.3">
      <c r="A13282" t="s">
        <v>1</v>
      </c>
      <c r="B13282" s="1" t="s">
        <v>11</v>
      </c>
    </row>
    <row r="13283" spans="1:2" x14ac:dyDescent="0.3">
      <c r="A13283" t="s">
        <v>3</v>
      </c>
      <c r="B13283" t="s">
        <v>9</v>
      </c>
    </row>
    <row r="13284" spans="1:2" x14ac:dyDescent="0.3">
      <c r="A13284" t="s">
        <v>2</v>
      </c>
      <c r="B13284" s="1" t="s">
        <v>10</v>
      </c>
    </row>
    <row r="13285" spans="1:2" x14ac:dyDescent="0.3">
      <c r="A13285" t="s">
        <v>5</v>
      </c>
      <c r="B13285" t="s">
        <v>8</v>
      </c>
    </row>
    <row r="13286" spans="1:2" x14ac:dyDescent="0.3">
      <c r="A13286" t="s">
        <v>5</v>
      </c>
      <c r="B13286" t="s">
        <v>8</v>
      </c>
    </row>
    <row r="13287" spans="1:2" x14ac:dyDescent="0.3">
      <c r="A13287" t="s">
        <v>5</v>
      </c>
      <c r="B13287" t="s">
        <v>8</v>
      </c>
    </row>
    <row r="13288" spans="1:2" x14ac:dyDescent="0.3">
      <c r="A13288" t="s">
        <v>4</v>
      </c>
      <c r="B13288" t="s">
        <v>12</v>
      </c>
    </row>
    <row r="13289" spans="1:2" x14ac:dyDescent="0.3">
      <c r="A13289" t="s">
        <v>2</v>
      </c>
      <c r="B13289" s="1" t="s">
        <v>10</v>
      </c>
    </row>
    <row r="13290" spans="1:2" x14ac:dyDescent="0.3">
      <c r="A13290" t="s">
        <v>6</v>
      </c>
      <c r="B13290" s="1" t="s">
        <v>13</v>
      </c>
    </row>
    <row r="13291" spans="1:2" x14ac:dyDescent="0.3">
      <c r="A13291" t="s">
        <v>6</v>
      </c>
      <c r="B13291" s="1" t="s">
        <v>13</v>
      </c>
    </row>
    <row r="13292" spans="1:2" x14ac:dyDescent="0.3">
      <c r="A13292" t="s">
        <v>3</v>
      </c>
      <c r="B13292" t="s">
        <v>9</v>
      </c>
    </row>
    <row r="13293" spans="1:2" x14ac:dyDescent="0.3">
      <c r="A13293" t="s">
        <v>4</v>
      </c>
      <c r="B13293" t="s">
        <v>12</v>
      </c>
    </row>
    <row r="13294" spans="1:2" x14ac:dyDescent="0.3">
      <c r="A13294" t="s">
        <v>1</v>
      </c>
      <c r="B13294" s="1" t="s">
        <v>11</v>
      </c>
    </row>
    <row r="13295" spans="1:2" x14ac:dyDescent="0.3">
      <c r="A13295" t="s">
        <v>1</v>
      </c>
      <c r="B13295" s="1" t="s">
        <v>11</v>
      </c>
    </row>
    <row r="13296" spans="1:2" x14ac:dyDescent="0.3">
      <c r="A13296" t="s">
        <v>6</v>
      </c>
      <c r="B13296" s="1" t="s">
        <v>13</v>
      </c>
    </row>
    <row r="13297" spans="1:2" x14ac:dyDescent="0.3">
      <c r="A13297" t="s">
        <v>2</v>
      </c>
      <c r="B13297" s="1" t="s">
        <v>10</v>
      </c>
    </row>
    <row r="13298" spans="1:2" x14ac:dyDescent="0.3">
      <c r="A13298" t="s">
        <v>1</v>
      </c>
      <c r="B13298" s="1" t="s">
        <v>11</v>
      </c>
    </row>
    <row r="13299" spans="1:2" x14ac:dyDescent="0.3">
      <c r="A13299" t="s">
        <v>1</v>
      </c>
      <c r="B13299" s="1" t="s">
        <v>11</v>
      </c>
    </row>
    <row r="13300" spans="1:2" x14ac:dyDescent="0.3">
      <c r="A13300" t="s">
        <v>3</v>
      </c>
      <c r="B13300" t="s">
        <v>9</v>
      </c>
    </row>
    <row r="13301" spans="1:2" x14ac:dyDescent="0.3">
      <c r="A13301" t="s">
        <v>4</v>
      </c>
      <c r="B13301" t="s">
        <v>12</v>
      </c>
    </row>
    <row r="13302" spans="1:2" x14ac:dyDescent="0.3">
      <c r="A13302" t="s">
        <v>6</v>
      </c>
      <c r="B13302" s="1" t="s">
        <v>13</v>
      </c>
    </row>
    <row r="13303" spans="1:2" x14ac:dyDescent="0.3">
      <c r="A13303" t="s">
        <v>6</v>
      </c>
      <c r="B13303" s="1" t="s">
        <v>13</v>
      </c>
    </row>
    <row r="13304" spans="1:2" x14ac:dyDescent="0.3">
      <c r="A13304" t="s">
        <v>5</v>
      </c>
      <c r="B13304" t="s">
        <v>8</v>
      </c>
    </row>
    <row r="13305" spans="1:2" x14ac:dyDescent="0.3">
      <c r="A13305" t="s">
        <v>5</v>
      </c>
      <c r="B13305" t="s">
        <v>8</v>
      </c>
    </row>
    <row r="13306" spans="1:2" x14ac:dyDescent="0.3">
      <c r="A13306" t="s">
        <v>5</v>
      </c>
      <c r="B13306" t="s">
        <v>8</v>
      </c>
    </row>
    <row r="13307" spans="1:2" x14ac:dyDescent="0.3">
      <c r="A13307" t="s">
        <v>1</v>
      </c>
      <c r="B13307" s="1" t="s">
        <v>11</v>
      </c>
    </row>
    <row r="13308" spans="1:2" x14ac:dyDescent="0.3">
      <c r="A13308" t="s">
        <v>3</v>
      </c>
      <c r="B13308" t="s">
        <v>9</v>
      </c>
    </row>
    <row r="13309" spans="1:2" x14ac:dyDescent="0.3">
      <c r="A13309" t="s">
        <v>3</v>
      </c>
      <c r="B13309" t="s">
        <v>9</v>
      </c>
    </row>
    <row r="13310" spans="1:2" x14ac:dyDescent="0.3">
      <c r="A13310" t="s">
        <v>6</v>
      </c>
      <c r="B13310" s="1" t="s">
        <v>13</v>
      </c>
    </row>
    <row r="13311" spans="1:2" x14ac:dyDescent="0.3">
      <c r="A13311" t="s">
        <v>4</v>
      </c>
      <c r="B13311" t="s">
        <v>12</v>
      </c>
    </row>
    <row r="13312" spans="1:2" x14ac:dyDescent="0.3">
      <c r="A13312" t="s">
        <v>1</v>
      </c>
      <c r="B13312" s="1" t="s">
        <v>11</v>
      </c>
    </row>
    <row r="13313" spans="1:2" x14ac:dyDescent="0.3">
      <c r="A13313" t="s">
        <v>6</v>
      </c>
      <c r="B13313" s="1" t="s">
        <v>13</v>
      </c>
    </row>
    <row r="13314" spans="1:2" x14ac:dyDescent="0.3">
      <c r="A13314" t="s">
        <v>5</v>
      </c>
      <c r="B13314" t="s">
        <v>8</v>
      </c>
    </row>
    <row r="13315" spans="1:2" x14ac:dyDescent="0.3">
      <c r="A13315" t="s">
        <v>5</v>
      </c>
      <c r="B13315" t="s">
        <v>8</v>
      </c>
    </row>
    <row r="13316" spans="1:2" x14ac:dyDescent="0.3">
      <c r="A13316" t="s">
        <v>2</v>
      </c>
      <c r="B13316" s="1" t="s">
        <v>10</v>
      </c>
    </row>
    <row r="13317" spans="1:2" x14ac:dyDescent="0.3">
      <c r="A13317" t="s">
        <v>6</v>
      </c>
      <c r="B13317" s="1" t="s">
        <v>13</v>
      </c>
    </row>
    <row r="13318" spans="1:2" x14ac:dyDescent="0.3">
      <c r="A13318" t="s">
        <v>2</v>
      </c>
      <c r="B13318" s="1" t="s">
        <v>10</v>
      </c>
    </row>
    <row r="13319" spans="1:2" x14ac:dyDescent="0.3">
      <c r="A13319" t="s">
        <v>4</v>
      </c>
      <c r="B13319" t="s">
        <v>12</v>
      </c>
    </row>
    <row r="13320" spans="1:2" x14ac:dyDescent="0.3">
      <c r="A13320" t="s">
        <v>4</v>
      </c>
      <c r="B13320" t="s">
        <v>12</v>
      </c>
    </row>
    <row r="13321" spans="1:2" x14ac:dyDescent="0.3">
      <c r="A13321" t="s">
        <v>3</v>
      </c>
      <c r="B13321" t="s">
        <v>9</v>
      </c>
    </row>
    <row r="13322" spans="1:2" x14ac:dyDescent="0.3">
      <c r="A13322" t="s">
        <v>6</v>
      </c>
      <c r="B13322" s="1" t="s">
        <v>13</v>
      </c>
    </row>
    <row r="13323" spans="1:2" x14ac:dyDescent="0.3">
      <c r="A13323" t="s">
        <v>1</v>
      </c>
      <c r="B13323" s="1" t="s">
        <v>11</v>
      </c>
    </row>
    <row r="13324" spans="1:2" x14ac:dyDescent="0.3">
      <c r="A13324" t="s">
        <v>1</v>
      </c>
      <c r="B13324" s="1" t="s">
        <v>11</v>
      </c>
    </row>
    <row r="13325" spans="1:2" x14ac:dyDescent="0.3">
      <c r="A13325" t="s">
        <v>3</v>
      </c>
      <c r="B13325" t="s">
        <v>9</v>
      </c>
    </row>
    <row r="13326" spans="1:2" x14ac:dyDescent="0.3">
      <c r="A13326" t="s">
        <v>6</v>
      </c>
      <c r="B13326" s="1" t="s">
        <v>13</v>
      </c>
    </row>
    <row r="13327" spans="1:2" x14ac:dyDescent="0.3">
      <c r="A13327" t="s">
        <v>6</v>
      </c>
      <c r="B13327" s="1" t="s">
        <v>13</v>
      </c>
    </row>
    <row r="13328" spans="1:2" x14ac:dyDescent="0.3">
      <c r="A13328" t="s">
        <v>4</v>
      </c>
      <c r="B13328" t="s">
        <v>12</v>
      </c>
    </row>
    <row r="13329" spans="1:2" x14ac:dyDescent="0.3">
      <c r="A13329" t="s">
        <v>6</v>
      </c>
      <c r="B13329" s="1" t="s">
        <v>13</v>
      </c>
    </row>
    <row r="13330" spans="1:2" x14ac:dyDescent="0.3">
      <c r="A13330" t="s">
        <v>4</v>
      </c>
      <c r="B13330" t="s">
        <v>12</v>
      </c>
    </row>
    <row r="13331" spans="1:2" x14ac:dyDescent="0.3">
      <c r="A13331" t="s">
        <v>2</v>
      </c>
      <c r="B13331" s="1" t="s">
        <v>10</v>
      </c>
    </row>
    <row r="13332" spans="1:2" x14ac:dyDescent="0.3">
      <c r="A13332" t="s">
        <v>1</v>
      </c>
      <c r="B13332" s="1" t="s">
        <v>11</v>
      </c>
    </row>
    <row r="13333" spans="1:2" x14ac:dyDescent="0.3">
      <c r="A13333" t="s">
        <v>1</v>
      </c>
      <c r="B13333" s="1" t="s">
        <v>11</v>
      </c>
    </row>
    <row r="13334" spans="1:2" x14ac:dyDescent="0.3">
      <c r="A13334" t="s">
        <v>1</v>
      </c>
      <c r="B13334" s="1" t="s">
        <v>11</v>
      </c>
    </row>
    <row r="13335" spans="1:2" x14ac:dyDescent="0.3">
      <c r="A13335" t="s">
        <v>2</v>
      </c>
      <c r="B13335" s="1" t="s">
        <v>10</v>
      </c>
    </row>
    <row r="13336" spans="1:2" x14ac:dyDescent="0.3">
      <c r="A13336" t="s">
        <v>6</v>
      </c>
      <c r="B13336" s="1" t="s">
        <v>13</v>
      </c>
    </row>
    <row r="13337" spans="1:2" x14ac:dyDescent="0.3">
      <c r="A13337" t="s">
        <v>2</v>
      </c>
      <c r="B13337" s="1" t="s">
        <v>10</v>
      </c>
    </row>
    <row r="13338" spans="1:2" x14ac:dyDescent="0.3">
      <c r="A13338" t="s">
        <v>5</v>
      </c>
      <c r="B13338" t="s">
        <v>8</v>
      </c>
    </row>
    <row r="13339" spans="1:2" x14ac:dyDescent="0.3">
      <c r="A13339" t="s">
        <v>5</v>
      </c>
      <c r="B13339" t="s">
        <v>8</v>
      </c>
    </row>
    <row r="13340" spans="1:2" x14ac:dyDescent="0.3">
      <c r="A13340" t="s">
        <v>2</v>
      </c>
      <c r="B13340" s="1" t="s">
        <v>10</v>
      </c>
    </row>
    <row r="13341" spans="1:2" x14ac:dyDescent="0.3">
      <c r="A13341" t="s">
        <v>2</v>
      </c>
      <c r="B13341" s="1" t="s">
        <v>10</v>
      </c>
    </row>
    <row r="13342" spans="1:2" x14ac:dyDescent="0.3">
      <c r="A13342" t="s">
        <v>5</v>
      </c>
      <c r="B13342" t="s">
        <v>8</v>
      </c>
    </row>
    <row r="13343" spans="1:2" x14ac:dyDescent="0.3">
      <c r="A13343" t="s">
        <v>1</v>
      </c>
      <c r="B13343" s="1" t="s">
        <v>11</v>
      </c>
    </row>
    <row r="13344" spans="1:2" x14ac:dyDescent="0.3">
      <c r="A13344" t="s">
        <v>4</v>
      </c>
      <c r="B13344" t="s">
        <v>12</v>
      </c>
    </row>
    <row r="13345" spans="1:2" x14ac:dyDescent="0.3">
      <c r="A13345" t="s">
        <v>5</v>
      </c>
      <c r="B13345" t="s">
        <v>8</v>
      </c>
    </row>
    <row r="13346" spans="1:2" x14ac:dyDescent="0.3">
      <c r="A13346" t="s">
        <v>2</v>
      </c>
      <c r="B13346" s="1" t="s">
        <v>10</v>
      </c>
    </row>
    <row r="13347" spans="1:2" x14ac:dyDescent="0.3">
      <c r="A13347" t="s">
        <v>6</v>
      </c>
      <c r="B13347" s="1" t="s">
        <v>13</v>
      </c>
    </row>
    <row r="13348" spans="1:2" x14ac:dyDescent="0.3">
      <c r="A13348" t="s">
        <v>2</v>
      </c>
      <c r="B13348" s="1" t="s">
        <v>10</v>
      </c>
    </row>
    <row r="13349" spans="1:2" x14ac:dyDescent="0.3">
      <c r="A13349" t="s">
        <v>1</v>
      </c>
      <c r="B13349" s="1" t="s">
        <v>11</v>
      </c>
    </row>
    <row r="13350" spans="1:2" x14ac:dyDescent="0.3">
      <c r="A13350" t="s">
        <v>4</v>
      </c>
      <c r="B13350" t="s">
        <v>12</v>
      </c>
    </row>
    <row r="13351" spans="1:2" x14ac:dyDescent="0.3">
      <c r="A13351" t="s">
        <v>2</v>
      </c>
      <c r="B13351" s="1" t="s">
        <v>10</v>
      </c>
    </row>
    <row r="13352" spans="1:2" x14ac:dyDescent="0.3">
      <c r="A13352" t="s">
        <v>1</v>
      </c>
      <c r="B13352" s="1" t="s">
        <v>11</v>
      </c>
    </row>
    <row r="13353" spans="1:2" x14ac:dyDescent="0.3">
      <c r="A13353" t="s">
        <v>5</v>
      </c>
      <c r="B13353" t="s">
        <v>8</v>
      </c>
    </row>
    <row r="13354" spans="1:2" x14ac:dyDescent="0.3">
      <c r="A13354" t="s">
        <v>1</v>
      </c>
      <c r="B13354" s="1" t="s">
        <v>11</v>
      </c>
    </row>
    <row r="13355" spans="1:2" x14ac:dyDescent="0.3">
      <c r="A13355" t="s">
        <v>6</v>
      </c>
      <c r="B13355" s="1" t="s">
        <v>13</v>
      </c>
    </row>
    <row r="13356" spans="1:2" x14ac:dyDescent="0.3">
      <c r="A13356" t="s">
        <v>4</v>
      </c>
      <c r="B13356" t="s">
        <v>12</v>
      </c>
    </row>
    <row r="13357" spans="1:2" x14ac:dyDescent="0.3">
      <c r="A13357" t="s">
        <v>3</v>
      </c>
      <c r="B13357" t="s">
        <v>9</v>
      </c>
    </row>
    <row r="13358" spans="1:2" x14ac:dyDescent="0.3">
      <c r="A13358" t="s">
        <v>4</v>
      </c>
      <c r="B13358" t="s">
        <v>12</v>
      </c>
    </row>
    <row r="13359" spans="1:2" x14ac:dyDescent="0.3">
      <c r="A13359" t="s">
        <v>4</v>
      </c>
      <c r="B13359" t="s">
        <v>12</v>
      </c>
    </row>
    <row r="13360" spans="1:2" x14ac:dyDescent="0.3">
      <c r="A13360" t="s">
        <v>6</v>
      </c>
      <c r="B13360" s="1" t="s">
        <v>13</v>
      </c>
    </row>
    <row r="13361" spans="1:2" x14ac:dyDescent="0.3">
      <c r="A13361" t="s">
        <v>1</v>
      </c>
      <c r="B13361" s="1" t="s">
        <v>11</v>
      </c>
    </row>
    <row r="13362" spans="1:2" x14ac:dyDescent="0.3">
      <c r="A13362" t="s">
        <v>4</v>
      </c>
      <c r="B13362" t="s">
        <v>12</v>
      </c>
    </row>
    <row r="13363" spans="1:2" x14ac:dyDescent="0.3">
      <c r="A13363" t="s">
        <v>1</v>
      </c>
      <c r="B13363" s="1" t="s">
        <v>11</v>
      </c>
    </row>
    <row r="13364" spans="1:2" x14ac:dyDescent="0.3">
      <c r="A13364" t="s">
        <v>6</v>
      </c>
      <c r="B13364" s="1" t="s">
        <v>13</v>
      </c>
    </row>
    <row r="13365" spans="1:2" x14ac:dyDescent="0.3">
      <c r="A13365" t="s">
        <v>2</v>
      </c>
      <c r="B13365" s="1" t="s">
        <v>10</v>
      </c>
    </row>
    <row r="13366" spans="1:2" x14ac:dyDescent="0.3">
      <c r="A13366" t="s">
        <v>3</v>
      </c>
      <c r="B13366" t="s">
        <v>9</v>
      </c>
    </row>
    <row r="13367" spans="1:2" x14ac:dyDescent="0.3">
      <c r="A13367" t="s">
        <v>4</v>
      </c>
      <c r="B13367" t="s">
        <v>12</v>
      </c>
    </row>
    <row r="13368" spans="1:2" x14ac:dyDescent="0.3">
      <c r="A13368" t="s">
        <v>5</v>
      </c>
      <c r="B13368" t="s">
        <v>8</v>
      </c>
    </row>
    <row r="13369" spans="1:2" x14ac:dyDescent="0.3">
      <c r="A13369" t="s">
        <v>5</v>
      </c>
      <c r="B13369" t="s">
        <v>8</v>
      </c>
    </row>
    <row r="13370" spans="1:2" x14ac:dyDescent="0.3">
      <c r="A13370" t="s">
        <v>6</v>
      </c>
      <c r="B13370" s="1" t="s">
        <v>13</v>
      </c>
    </row>
    <row r="13371" spans="1:2" x14ac:dyDescent="0.3">
      <c r="A13371" t="s">
        <v>2</v>
      </c>
      <c r="B13371" s="1" t="s">
        <v>10</v>
      </c>
    </row>
    <row r="13372" spans="1:2" x14ac:dyDescent="0.3">
      <c r="A13372" t="s">
        <v>6</v>
      </c>
      <c r="B13372" s="1" t="s">
        <v>13</v>
      </c>
    </row>
    <row r="13373" spans="1:2" x14ac:dyDescent="0.3">
      <c r="A13373" t="s">
        <v>2</v>
      </c>
      <c r="B13373" s="1" t="s">
        <v>10</v>
      </c>
    </row>
    <row r="13374" spans="1:2" x14ac:dyDescent="0.3">
      <c r="A13374" t="s">
        <v>2</v>
      </c>
      <c r="B13374" s="1" t="s">
        <v>10</v>
      </c>
    </row>
    <row r="13375" spans="1:2" x14ac:dyDescent="0.3">
      <c r="A13375" t="s">
        <v>4</v>
      </c>
      <c r="B13375" t="s">
        <v>12</v>
      </c>
    </row>
    <row r="13376" spans="1:2" x14ac:dyDescent="0.3">
      <c r="A13376" t="s">
        <v>3</v>
      </c>
      <c r="B13376" t="s">
        <v>9</v>
      </c>
    </row>
    <row r="13377" spans="1:2" x14ac:dyDescent="0.3">
      <c r="A13377" t="s">
        <v>3</v>
      </c>
      <c r="B13377" t="s">
        <v>9</v>
      </c>
    </row>
    <row r="13378" spans="1:2" x14ac:dyDescent="0.3">
      <c r="A13378" t="s">
        <v>1</v>
      </c>
      <c r="B13378" s="1" t="s">
        <v>11</v>
      </c>
    </row>
    <row r="13379" spans="1:2" x14ac:dyDescent="0.3">
      <c r="A13379" t="s">
        <v>3</v>
      </c>
      <c r="B13379" t="s">
        <v>9</v>
      </c>
    </row>
    <row r="13380" spans="1:2" x14ac:dyDescent="0.3">
      <c r="A13380" t="s">
        <v>6</v>
      </c>
      <c r="B13380" s="1" t="s">
        <v>13</v>
      </c>
    </row>
    <row r="13381" spans="1:2" x14ac:dyDescent="0.3">
      <c r="A13381" t="s">
        <v>4</v>
      </c>
      <c r="B13381" t="s">
        <v>12</v>
      </c>
    </row>
    <row r="13382" spans="1:2" x14ac:dyDescent="0.3">
      <c r="A13382" t="s">
        <v>4</v>
      </c>
      <c r="B13382" t="s">
        <v>12</v>
      </c>
    </row>
    <row r="13383" spans="1:2" x14ac:dyDescent="0.3">
      <c r="A13383" t="s">
        <v>4</v>
      </c>
      <c r="B13383" t="s">
        <v>12</v>
      </c>
    </row>
    <row r="13384" spans="1:2" x14ac:dyDescent="0.3">
      <c r="A13384" t="s">
        <v>3</v>
      </c>
      <c r="B13384" t="s">
        <v>9</v>
      </c>
    </row>
    <row r="13385" spans="1:2" x14ac:dyDescent="0.3">
      <c r="A13385" t="s">
        <v>6</v>
      </c>
      <c r="B13385" s="1" t="s">
        <v>13</v>
      </c>
    </row>
    <row r="13386" spans="1:2" x14ac:dyDescent="0.3">
      <c r="A13386" t="s">
        <v>6</v>
      </c>
      <c r="B13386" s="1" t="s">
        <v>13</v>
      </c>
    </row>
    <row r="13387" spans="1:2" x14ac:dyDescent="0.3">
      <c r="A13387" t="s">
        <v>5</v>
      </c>
      <c r="B13387" t="s">
        <v>8</v>
      </c>
    </row>
    <row r="13388" spans="1:2" x14ac:dyDescent="0.3">
      <c r="A13388" t="s">
        <v>6</v>
      </c>
      <c r="B13388" s="1" t="s">
        <v>13</v>
      </c>
    </row>
    <row r="13389" spans="1:2" x14ac:dyDescent="0.3">
      <c r="A13389" t="s">
        <v>6</v>
      </c>
      <c r="B13389" s="1" t="s">
        <v>13</v>
      </c>
    </row>
    <row r="13390" spans="1:2" x14ac:dyDescent="0.3">
      <c r="A13390" t="s">
        <v>2</v>
      </c>
      <c r="B13390" s="1" t="s">
        <v>10</v>
      </c>
    </row>
    <row r="13391" spans="1:2" x14ac:dyDescent="0.3">
      <c r="A13391" t="s">
        <v>5</v>
      </c>
      <c r="B13391" t="s">
        <v>8</v>
      </c>
    </row>
    <row r="13392" spans="1:2" x14ac:dyDescent="0.3">
      <c r="A13392" t="s">
        <v>6</v>
      </c>
      <c r="B13392" s="1" t="s">
        <v>13</v>
      </c>
    </row>
    <row r="13393" spans="1:2" x14ac:dyDescent="0.3">
      <c r="A13393" t="s">
        <v>4</v>
      </c>
      <c r="B13393" t="s">
        <v>12</v>
      </c>
    </row>
    <row r="13394" spans="1:2" x14ac:dyDescent="0.3">
      <c r="A13394" t="s">
        <v>5</v>
      </c>
      <c r="B13394" t="s">
        <v>8</v>
      </c>
    </row>
    <row r="13395" spans="1:2" x14ac:dyDescent="0.3">
      <c r="A13395" t="s">
        <v>1</v>
      </c>
      <c r="B13395" s="1" t="s">
        <v>11</v>
      </c>
    </row>
    <row r="13396" spans="1:2" x14ac:dyDescent="0.3">
      <c r="A13396" t="s">
        <v>4</v>
      </c>
      <c r="B13396" t="s">
        <v>12</v>
      </c>
    </row>
    <row r="13397" spans="1:2" x14ac:dyDescent="0.3">
      <c r="A13397" t="s">
        <v>6</v>
      </c>
      <c r="B13397" s="1" t="s">
        <v>13</v>
      </c>
    </row>
    <row r="13398" spans="1:2" x14ac:dyDescent="0.3">
      <c r="A13398" t="s">
        <v>5</v>
      </c>
      <c r="B13398" t="s">
        <v>8</v>
      </c>
    </row>
    <row r="13399" spans="1:2" x14ac:dyDescent="0.3">
      <c r="A13399" t="s">
        <v>3</v>
      </c>
      <c r="B13399" t="s">
        <v>9</v>
      </c>
    </row>
    <row r="13400" spans="1:2" x14ac:dyDescent="0.3">
      <c r="A13400" t="s">
        <v>5</v>
      </c>
      <c r="B13400" t="s">
        <v>8</v>
      </c>
    </row>
    <row r="13401" spans="1:2" x14ac:dyDescent="0.3">
      <c r="A13401" t="s">
        <v>3</v>
      </c>
      <c r="B13401" t="s">
        <v>9</v>
      </c>
    </row>
    <row r="13402" spans="1:2" x14ac:dyDescent="0.3">
      <c r="A13402" t="s">
        <v>4</v>
      </c>
      <c r="B13402" t="s">
        <v>12</v>
      </c>
    </row>
    <row r="13403" spans="1:2" x14ac:dyDescent="0.3">
      <c r="A13403" t="s">
        <v>4</v>
      </c>
      <c r="B13403" t="s">
        <v>12</v>
      </c>
    </row>
    <row r="13404" spans="1:2" x14ac:dyDescent="0.3">
      <c r="A13404" t="s">
        <v>4</v>
      </c>
      <c r="B13404" t="s">
        <v>12</v>
      </c>
    </row>
    <row r="13405" spans="1:2" x14ac:dyDescent="0.3">
      <c r="A13405" t="s">
        <v>5</v>
      </c>
      <c r="B13405" t="s">
        <v>8</v>
      </c>
    </row>
    <row r="13406" spans="1:2" x14ac:dyDescent="0.3">
      <c r="A13406" t="s">
        <v>5</v>
      </c>
      <c r="B13406" t="s">
        <v>8</v>
      </c>
    </row>
    <row r="13407" spans="1:2" x14ac:dyDescent="0.3">
      <c r="A13407" t="s">
        <v>3</v>
      </c>
      <c r="B13407" t="s">
        <v>9</v>
      </c>
    </row>
    <row r="13408" spans="1:2" x14ac:dyDescent="0.3">
      <c r="A13408" t="s">
        <v>6</v>
      </c>
      <c r="B13408" s="1" t="s">
        <v>13</v>
      </c>
    </row>
    <row r="13409" spans="1:2" x14ac:dyDescent="0.3">
      <c r="A13409" t="s">
        <v>1</v>
      </c>
      <c r="B13409" s="1" t="s">
        <v>11</v>
      </c>
    </row>
    <row r="13410" spans="1:2" x14ac:dyDescent="0.3">
      <c r="A13410" t="s">
        <v>2</v>
      </c>
      <c r="B13410" s="1" t="s">
        <v>10</v>
      </c>
    </row>
    <row r="13411" spans="1:2" x14ac:dyDescent="0.3">
      <c r="A13411" t="s">
        <v>6</v>
      </c>
      <c r="B13411" s="1" t="s">
        <v>13</v>
      </c>
    </row>
    <row r="13412" spans="1:2" x14ac:dyDescent="0.3">
      <c r="A13412" t="s">
        <v>2</v>
      </c>
      <c r="B13412" s="1" t="s">
        <v>10</v>
      </c>
    </row>
    <row r="13413" spans="1:2" x14ac:dyDescent="0.3">
      <c r="A13413" t="s">
        <v>6</v>
      </c>
      <c r="B13413" s="1" t="s">
        <v>13</v>
      </c>
    </row>
    <row r="13414" spans="1:2" x14ac:dyDescent="0.3">
      <c r="A13414" t="s">
        <v>5</v>
      </c>
      <c r="B13414" t="s">
        <v>8</v>
      </c>
    </row>
    <row r="13415" spans="1:2" x14ac:dyDescent="0.3">
      <c r="A13415" t="s">
        <v>6</v>
      </c>
      <c r="B13415" s="1" t="s">
        <v>13</v>
      </c>
    </row>
    <row r="13416" spans="1:2" x14ac:dyDescent="0.3">
      <c r="A13416" t="s">
        <v>4</v>
      </c>
      <c r="B13416" t="s">
        <v>12</v>
      </c>
    </row>
    <row r="13417" spans="1:2" x14ac:dyDescent="0.3">
      <c r="A13417" t="s">
        <v>5</v>
      </c>
      <c r="B13417" t="s">
        <v>8</v>
      </c>
    </row>
    <row r="13418" spans="1:2" x14ac:dyDescent="0.3">
      <c r="A13418" t="s">
        <v>3</v>
      </c>
      <c r="B13418" t="s">
        <v>9</v>
      </c>
    </row>
    <row r="13419" spans="1:2" x14ac:dyDescent="0.3">
      <c r="A13419" t="s">
        <v>5</v>
      </c>
      <c r="B13419" t="s">
        <v>8</v>
      </c>
    </row>
    <row r="13420" spans="1:2" x14ac:dyDescent="0.3">
      <c r="A13420" t="s">
        <v>3</v>
      </c>
      <c r="B13420" t="s">
        <v>9</v>
      </c>
    </row>
    <row r="13421" spans="1:2" x14ac:dyDescent="0.3">
      <c r="A13421" t="s">
        <v>1</v>
      </c>
      <c r="B13421" s="1" t="s">
        <v>11</v>
      </c>
    </row>
    <row r="13422" spans="1:2" x14ac:dyDescent="0.3">
      <c r="A13422" t="s">
        <v>3</v>
      </c>
      <c r="B13422" t="s">
        <v>9</v>
      </c>
    </row>
    <row r="13423" spans="1:2" x14ac:dyDescent="0.3">
      <c r="A13423" t="s">
        <v>2</v>
      </c>
      <c r="B13423" s="1" t="s">
        <v>10</v>
      </c>
    </row>
    <row r="13424" spans="1:2" x14ac:dyDescent="0.3">
      <c r="A13424" t="s">
        <v>5</v>
      </c>
      <c r="B13424" t="s">
        <v>8</v>
      </c>
    </row>
    <row r="13425" spans="1:2" x14ac:dyDescent="0.3">
      <c r="A13425" t="s">
        <v>6</v>
      </c>
      <c r="B13425" s="1" t="s">
        <v>13</v>
      </c>
    </row>
    <row r="13426" spans="1:2" x14ac:dyDescent="0.3">
      <c r="A13426" t="s">
        <v>3</v>
      </c>
      <c r="B13426" t="s">
        <v>9</v>
      </c>
    </row>
    <row r="13427" spans="1:2" x14ac:dyDescent="0.3">
      <c r="A13427" t="s">
        <v>4</v>
      </c>
      <c r="B13427" t="s">
        <v>12</v>
      </c>
    </row>
    <row r="13428" spans="1:2" x14ac:dyDescent="0.3">
      <c r="A13428" t="s">
        <v>6</v>
      </c>
      <c r="B13428" s="1" t="s">
        <v>13</v>
      </c>
    </row>
    <row r="13429" spans="1:2" x14ac:dyDescent="0.3">
      <c r="A13429" t="s">
        <v>3</v>
      </c>
      <c r="B13429" t="s">
        <v>9</v>
      </c>
    </row>
    <row r="13430" spans="1:2" x14ac:dyDescent="0.3">
      <c r="A13430" t="s">
        <v>4</v>
      </c>
      <c r="B13430" t="s">
        <v>12</v>
      </c>
    </row>
    <row r="13431" spans="1:2" x14ac:dyDescent="0.3">
      <c r="A13431" t="s">
        <v>5</v>
      </c>
      <c r="B13431" t="s">
        <v>8</v>
      </c>
    </row>
    <row r="13432" spans="1:2" x14ac:dyDescent="0.3">
      <c r="A13432" t="s">
        <v>1</v>
      </c>
      <c r="B13432" s="1" t="s">
        <v>11</v>
      </c>
    </row>
    <row r="13433" spans="1:2" x14ac:dyDescent="0.3">
      <c r="A13433" t="s">
        <v>4</v>
      </c>
      <c r="B13433" t="s">
        <v>12</v>
      </c>
    </row>
    <row r="13434" spans="1:2" x14ac:dyDescent="0.3">
      <c r="A13434" t="s">
        <v>4</v>
      </c>
      <c r="B13434" t="s">
        <v>12</v>
      </c>
    </row>
    <row r="13435" spans="1:2" x14ac:dyDescent="0.3">
      <c r="A13435" t="s">
        <v>4</v>
      </c>
      <c r="B13435" t="s">
        <v>12</v>
      </c>
    </row>
    <row r="13436" spans="1:2" x14ac:dyDescent="0.3">
      <c r="A13436" t="s">
        <v>1</v>
      </c>
      <c r="B13436" s="1" t="s">
        <v>11</v>
      </c>
    </row>
    <row r="13437" spans="1:2" x14ac:dyDescent="0.3">
      <c r="A13437" t="s">
        <v>6</v>
      </c>
      <c r="B13437" s="1" t="s">
        <v>13</v>
      </c>
    </row>
    <row r="13438" spans="1:2" x14ac:dyDescent="0.3">
      <c r="A13438" t="s">
        <v>1</v>
      </c>
      <c r="B13438" s="1" t="s">
        <v>11</v>
      </c>
    </row>
    <row r="13439" spans="1:2" x14ac:dyDescent="0.3">
      <c r="A13439" t="s">
        <v>5</v>
      </c>
      <c r="B13439" t="s">
        <v>8</v>
      </c>
    </row>
    <row r="13440" spans="1:2" x14ac:dyDescent="0.3">
      <c r="A13440" t="s">
        <v>4</v>
      </c>
      <c r="B13440" t="s">
        <v>12</v>
      </c>
    </row>
    <row r="13441" spans="1:2" x14ac:dyDescent="0.3">
      <c r="A13441" t="s">
        <v>3</v>
      </c>
      <c r="B13441" t="s">
        <v>9</v>
      </c>
    </row>
    <row r="13442" spans="1:2" x14ac:dyDescent="0.3">
      <c r="A13442" t="s">
        <v>3</v>
      </c>
      <c r="B13442" t="s">
        <v>9</v>
      </c>
    </row>
    <row r="13443" spans="1:2" x14ac:dyDescent="0.3">
      <c r="A13443" t="s">
        <v>2</v>
      </c>
      <c r="B13443" s="1" t="s">
        <v>10</v>
      </c>
    </row>
    <row r="13444" spans="1:2" x14ac:dyDescent="0.3">
      <c r="A13444" t="s">
        <v>5</v>
      </c>
      <c r="B13444" t="s">
        <v>8</v>
      </c>
    </row>
    <row r="13445" spans="1:2" x14ac:dyDescent="0.3">
      <c r="A13445" t="s">
        <v>4</v>
      </c>
      <c r="B13445" t="s">
        <v>12</v>
      </c>
    </row>
    <row r="13446" spans="1:2" x14ac:dyDescent="0.3">
      <c r="A13446" t="s">
        <v>1</v>
      </c>
      <c r="B13446" s="1" t="s">
        <v>11</v>
      </c>
    </row>
    <row r="13447" spans="1:2" x14ac:dyDescent="0.3">
      <c r="A13447" t="s">
        <v>2</v>
      </c>
      <c r="B13447" s="1" t="s">
        <v>10</v>
      </c>
    </row>
    <row r="13448" spans="1:2" x14ac:dyDescent="0.3">
      <c r="A13448" t="s">
        <v>3</v>
      </c>
      <c r="B13448" t="s">
        <v>9</v>
      </c>
    </row>
    <row r="13449" spans="1:2" x14ac:dyDescent="0.3">
      <c r="A13449" t="s">
        <v>3</v>
      </c>
      <c r="B13449" t="s">
        <v>9</v>
      </c>
    </row>
    <row r="13450" spans="1:2" x14ac:dyDescent="0.3">
      <c r="A13450" t="s">
        <v>5</v>
      </c>
      <c r="B13450" t="s">
        <v>8</v>
      </c>
    </row>
    <row r="13451" spans="1:2" x14ac:dyDescent="0.3">
      <c r="A13451" t="s">
        <v>6</v>
      </c>
      <c r="B13451" s="1" t="s">
        <v>13</v>
      </c>
    </row>
    <row r="13452" spans="1:2" x14ac:dyDescent="0.3">
      <c r="A13452" t="s">
        <v>5</v>
      </c>
      <c r="B13452" t="s">
        <v>8</v>
      </c>
    </row>
    <row r="13453" spans="1:2" x14ac:dyDescent="0.3">
      <c r="A13453" t="s">
        <v>4</v>
      </c>
      <c r="B13453" t="s">
        <v>12</v>
      </c>
    </row>
    <row r="13454" spans="1:2" x14ac:dyDescent="0.3">
      <c r="A13454" t="s">
        <v>2</v>
      </c>
      <c r="B13454" s="1" t="s">
        <v>10</v>
      </c>
    </row>
    <row r="13455" spans="1:2" x14ac:dyDescent="0.3">
      <c r="A13455" t="s">
        <v>6</v>
      </c>
      <c r="B13455" s="1" t="s">
        <v>13</v>
      </c>
    </row>
    <row r="13456" spans="1:2" x14ac:dyDescent="0.3">
      <c r="A13456" t="s">
        <v>4</v>
      </c>
      <c r="B13456" t="s">
        <v>12</v>
      </c>
    </row>
    <row r="13457" spans="1:2" x14ac:dyDescent="0.3">
      <c r="A13457" t="s">
        <v>4</v>
      </c>
      <c r="B13457" t="s">
        <v>12</v>
      </c>
    </row>
    <row r="13458" spans="1:2" x14ac:dyDescent="0.3">
      <c r="A13458" t="s">
        <v>5</v>
      </c>
      <c r="B13458" t="s">
        <v>8</v>
      </c>
    </row>
    <row r="13459" spans="1:2" x14ac:dyDescent="0.3">
      <c r="A13459" t="s">
        <v>5</v>
      </c>
      <c r="B13459" t="s">
        <v>8</v>
      </c>
    </row>
    <row r="13460" spans="1:2" x14ac:dyDescent="0.3">
      <c r="A13460" t="s">
        <v>6</v>
      </c>
      <c r="B13460" s="1" t="s">
        <v>13</v>
      </c>
    </row>
    <row r="13461" spans="1:2" x14ac:dyDescent="0.3">
      <c r="A13461" t="s">
        <v>2</v>
      </c>
      <c r="B13461" s="1" t="s">
        <v>10</v>
      </c>
    </row>
    <row r="13462" spans="1:2" x14ac:dyDescent="0.3">
      <c r="A13462" t="s">
        <v>6</v>
      </c>
      <c r="B13462" s="1" t="s">
        <v>13</v>
      </c>
    </row>
    <row r="13463" spans="1:2" x14ac:dyDescent="0.3">
      <c r="A13463" t="s">
        <v>5</v>
      </c>
      <c r="B13463" t="s">
        <v>8</v>
      </c>
    </row>
    <row r="13464" spans="1:2" x14ac:dyDescent="0.3">
      <c r="A13464" t="s">
        <v>1</v>
      </c>
      <c r="B13464" s="1" t="s">
        <v>11</v>
      </c>
    </row>
    <row r="13465" spans="1:2" x14ac:dyDescent="0.3">
      <c r="A13465" t="s">
        <v>3</v>
      </c>
      <c r="B13465" t="s">
        <v>9</v>
      </c>
    </row>
    <row r="13466" spans="1:2" x14ac:dyDescent="0.3">
      <c r="A13466" t="s">
        <v>2</v>
      </c>
      <c r="B13466" s="1" t="s">
        <v>10</v>
      </c>
    </row>
    <row r="13467" spans="1:2" x14ac:dyDescent="0.3">
      <c r="A13467" t="s">
        <v>3</v>
      </c>
      <c r="B13467" t="s">
        <v>9</v>
      </c>
    </row>
    <row r="13468" spans="1:2" x14ac:dyDescent="0.3">
      <c r="A13468" t="s">
        <v>4</v>
      </c>
      <c r="B13468" t="s">
        <v>12</v>
      </c>
    </row>
    <row r="13469" spans="1:2" x14ac:dyDescent="0.3">
      <c r="A13469" t="s">
        <v>3</v>
      </c>
      <c r="B13469" t="s">
        <v>9</v>
      </c>
    </row>
    <row r="13470" spans="1:2" x14ac:dyDescent="0.3">
      <c r="A13470" t="s">
        <v>6</v>
      </c>
      <c r="B13470" s="1" t="s">
        <v>13</v>
      </c>
    </row>
    <row r="13471" spans="1:2" x14ac:dyDescent="0.3">
      <c r="A13471" t="s">
        <v>4</v>
      </c>
      <c r="B13471" t="s">
        <v>12</v>
      </c>
    </row>
    <row r="13472" spans="1:2" x14ac:dyDescent="0.3">
      <c r="A13472" t="s">
        <v>3</v>
      </c>
      <c r="B13472" t="s">
        <v>9</v>
      </c>
    </row>
    <row r="13473" spans="1:2" x14ac:dyDescent="0.3">
      <c r="A13473" t="s">
        <v>5</v>
      </c>
      <c r="B13473" t="s">
        <v>8</v>
      </c>
    </row>
    <row r="13474" spans="1:2" x14ac:dyDescent="0.3">
      <c r="A13474" t="s">
        <v>1</v>
      </c>
      <c r="B13474" s="1" t="s">
        <v>11</v>
      </c>
    </row>
    <row r="13475" spans="1:2" x14ac:dyDescent="0.3">
      <c r="A13475" t="s">
        <v>3</v>
      </c>
      <c r="B13475" t="s">
        <v>9</v>
      </c>
    </row>
    <row r="13476" spans="1:2" x14ac:dyDescent="0.3">
      <c r="A13476" t="s">
        <v>6</v>
      </c>
      <c r="B13476" s="1" t="s">
        <v>13</v>
      </c>
    </row>
    <row r="13477" spans="1:2" x14ac:dyDescent="0.3">
      <c r="A13477" t="s">
        <v>2</v>
      </c>
      <c r="B13477" s="1" t="s">
        <v>10</v>
      </c>
    </row>
    <row r="13478" spans="1:2" x14ac:dyDescent="0.3">
      <c r="A13478" t="s">
        <v>1</v>
      </c>
      <c r="B13478" s="1" t="s">
        <v>11</v>
      </c>
    </row>
    <row r="13479" spans="1:2" x14ac:dyDescent="0.3">
      <c r="A13479" t="s">
        <v>1</v>
      </c>
      <c r="B13479" s="1" t="s">
        <v>11</v>
      </c>
    </row>
    <row r="13480" spans="1:2" x14ac:dyDescent="0.3">
      <c r="A13480" t="s">
        <v>1</v>
      </c>
      <c r="B13480" s="1" t="s">
        <v>11</v>
      </c>
    </row>
    <row r="13481" spans="1:2" x14ac:dyDescent="0.3">
      <c r="A13481" t="s">
        <v>5</v>
      </c>
      <c r="B13481" t="s">
        <v>8</v>
      </c>
    </row>
    <row r="13482" spans="1:2" x14ac:dyDescent="0.3">
      <c r="A13482" t="s">
        <v>1</v>
      </c>
      <c r="B13482" s="1" t="s">
        <v>11</v>
      </c>
    </row>
    <row r="13483" spans="1:2" x14ac:dyDescent="0.3">
      <c r="A13483" t="s">
        <v>6</v>
      </c>
      <c r="B13483" s="1" t="s">
        <v>13</v>
      </c>
    </row>
    <row r="13484" spans="1:2" x14ac:dyDescent="0.3">
      <c r="A13484" t="s">
        <v>2</v>
      </c>
      <c r="B13484" s="1" t="s">
        <v>10</v>
      </c>
    </row>
    <row r="13485" spans="1:2" x14ac:dyDescent="0.3">
      <c r="A13485" t="s">
        <v>3</v>
      </c>
      <c r="B13485" t="s">
        <v>9</v>
      </c>
    </row>
    <row r="13486" spans="1:2" x14ac:dyDescent="0.3">
      <c r="A13486" t="s">
        <v>5</v>
      </c>
      <c r="B13486" t="s">
        <v>8</v>
      </c>
    </row>
    <row r="13487" spans="1:2" x14ac:dyDescent="0.3">
      <c r="A13487" t="s">
        <v>3</v>
      </c>
      <c r="B13487" t="s">
        <v>9</v>
      </c>
    </row>
    <row r="13488" spans="1:2" x14ac:dyDescent="0.3">
      <c r="A13488" t="s">
        <v>2</v>
      </c>
      <c r="B13488" s="1" t="s">
        <v>10</v>
      </c>
    </row>
    <row r="13489" spans="1:2" x14ac:dyDescent="0.3">
      <c r="A13489" t="s">
        <v>4</v>
      </c>
      <c r="B13489" t="s">
        <v>12</v>
      </c>
    </row>
    <row r="13490" spans="1:2" x14ac:dyDescent="0.3">
      <c r="A13490" t="s">
        <v>4</v>
      </c>
      <c r="B13490" t="s">
        <v>12</v>
      </c>
    </row>
    <row r="13491" spans="1:2" x14ac:dyDescent="0.3">
      <c r="A13491" t="s">
        <v>6</v>
      </c>
      <c r="B13491" s="1" t="s">
        <v>13</v>
      </c>
    </row>
    <row r="13492" spans="1:2" x14ac:dyDescent="0.3">
      <c r="A13492" t="s">
        <v>6</v>
      </c>
      <c r="B13492" s="1" t="s">
        <v>13</v>
      </c>
    </row>
    <row r="13493" spans="1:2" x14ac:dyDescent="0.3">
      <c r="A13493" t="s">
        <v>1</v>
      </c>
      <c r="B13493" s="1" t="s">
        <v>11</v>
      </c>
    </row>
    <row r="13494" spans="1:2" x14ac:dyDescent="0.3">
      <c r="A13494" t="s">
        <v>5</v>
      </c>
      <c r="B13494" t="s">
        <v>8</v>
      </c>
    </row>
    <row r="13495" spans="1:2" x14ac:dyDescent="0.3">
      <c r="A13495" t="s">
        <v>3</v>
      </c>
      <c r="B13495" t="s">
        <v>9</v>
      </c>
    </row>
    <row r="13496" spans="1:2" x14ac:dyDescent="0.3">
      <c r="A13496" t="s">
        <v>1</v>
      </c>
      <c r="B13496" s="1" t="s">
        <v>11</v>
      </c>
    </row>
    <row r="13497" spans="1:2" x14ac:dyDescent="0.3">
      <c r="A13497" t="s">
        <v>2</v>
      </c>
      <c r="B13497" s="1" t="s">
        <v>10</v>
      </c>
    </row>
    <row r="13498" spans="1:2" x14ac:dyDescent="0.3">
      <c r="A13498" t="s">
        <v>2</v>
      </c>
      <c r="B13498" s="1" t="s">
        <v>10</v>
      </c>
    </row>
    <row r="13499" spans="1:2" x14ac:dyDescent="0.3">
      <c r="A13499" t="s">
        <v>6</v>
      </c>
      <c r="B13499" s="1" t="s">
        <v>13</v>
      </c>
    </row>
    <row r="13500" spans="1:2" x14ac:dyDescent="0.3">
      <c r="A13500" t="s">
        <v>5</v>
      </c>
      <c r="B13500" t="s">
        <v>8</v>
      </c>
    </row>
    <row r="13501" spans="1:2" x14ac:dyDescent="0.3">
      <c r="A13501" t="s">
        <v>5</v>
      </c>
      <c r="B13501" t="s">
        <v>8</v>
      </c>
    </row>
    <row r="13502" spans="1:2" x14ac:dyDescent="0.3">
      <c r="A13502" t="s">
        <v>1</v>
      </c>
      <c r="B13502" s="1" t="s">
        <v>11</v>
      </c>
    </row>
    <row r="13503" spans="1:2" x14ac:dyDescent="0.3">
      <c r="A13503" t="s">
        <v>6</v>
      </c>
      <c r="B13503" s="1" t="s">
        <v>13</v>
      </c>
    </row>
    <row r="13504" spans="1:2" x14ac:dyDescent="0.3">
      <c r="A13504" t="s">
        <v>6</v>
      </c>
      <c r="B13504" s="1" t="s">
        <v>13</v>
      </c>
    </row>
    <row r="13505" spans="1:2" x14ac:dyDescent="0.3">
      <c r="A13505" t="s">
        <v>5</v>
      </c>
      <c r="B13505" t="s">
        <v>8</v>
      </c>
    </row>
    <row r="13506" spans="1:2" x14ac:dyDescent="0.3">
      <c r="A13506" t="s">
        <v>4</v>
      </c>
      <c r="B13506" t="s">
        <v>12</v>
      </c>
    </row>
    <row r="13507" spans="1:2" x14ac:dyDescent="0.3">
      <c r="A13507" t="s">
        <v>4</v>
      </c>
      <c r="B13507" t="s">
        <v>12</v>
      </c>
    </row>
    <row r="13508" spans="1:2" x14ac:dyDescent="0.3">
      <c r="A13508" t="s">
        <v>5</v>
      </c>
      <c r="B13508" t="s">
        <v>8</v>
      </c>
    </row>
    <row r="13509" spans="1:2" x14ac:dyDescent="0.3">
      <c r="A13509" t="s">
        <v>4</v>
      </c>
      <c r="B13509" t="s">
        <v>12</v>
      </c>
    </row>
    <row r="13510" spans="1:2" x14ac:dyDescent="0.3">
      <c r="A13510" t="s">
        <v>4</v>
      </c>
      <c r="B13510" t="s">
        <v>12</v>
      </c>
    </row>
    <row r="13511" spans="1:2" x14ac:dyDescent="0.3">
      <c r="A13511" t="s">
        <v>5</v>
      </c>
      <c r="B13511" t="s">
        <v>8</v>
      </c>
    </row>
    <row r="13512" spans="1:2" x14ac:dyDescent="0.3">
      <c r="A13512" t="s">
        <v>4</v>
      </c>
      <c r="B13512" t="s">
        <v>12</v>
      </c>
    </row>
    <row r="13513" spans="1:2" x14ac:dyDescent="0.3">
      <c r="A13513" t="s">
        <v>6</v>
      </c>
      <c r="B13513" s="1" t="s">
        <v>13</v>
      </c>
    </row>
    <row r="13514" spans="1:2" x14ac:dyDescent="0.3">
      <c r="A13514" t="s">
        <v>5</v>
      </c>
      <c r="B13514" t="s">
        <v>8</v>
      </c>
    </row>
    <row r="13515" spans="1:2" x14ac:dyDescent="0.3">
      <c r="A13515" t="s">
        <v>3</v>
      </c>
      <c r="B13515" t="s">
        <v>9</v>
      </c>
    </row>
    <row r="13516" spans="1:2" x14ac:dyDescent="0.3">
      <c r="A13516" t="s">
        <v>5</v>
      </c>
      <c r="B13516" t="s">
        <v>8</v>
      </c>
    </row>
    <row r="13517" spans="1:2" x14ac:dyDescent="0.3">
      <c r="A13517" t="s">
        <v>1</v>
      </c>
      <c r="B13517" s="1" t="s">
        <v>11</v>
      </c>
    </row>
    <row r="13518" spans="1:2" x14ac:dyDescent="0.3">
      <c r="A13518" t="s">
        <v>5</v>
      </c>
      <c r="B13518" t="s">
        <v>8</v>
      </c>
    </row>
    <row r="13519" spans="1:2" x14ac:dyDescent="0.3">
      <c r="A13519" t="s">
        <v>6</v>
      </c>
      <c r="B13519" s="1" t="s">
        <v>13</v>
      </c>
    </row>
    <row r="13520" spans="1:2" x14ac:dyDescent="0.3">
      <c r="A13520" t="s">
        <v>6</v>
      </c>
      <c r="B13520" s="1" t="s">
        <v>13</v>
      </c>
    </row>
    <row r="13521" spans="1:2" x14ac:dyDescent="0.3">
      <c r="A13521" t="s">
        <v>1</v>
      </c>
      <c r="B13521" s="1" t="s">
        <v>11</v>
      </c>
    </row>
    <row r="13522" spans="1:2" x14ac:dyDescent="0.3">
      <c r="A13522" t="s">
        <v>3</v>
      </c>
      <c r="B13522" t="s">
        <v>9</v>
      </c>
    </row>
    <row r="13523" spans="1:2" x14ac:dyDescent="0.3">
      <c r="A13523" t="s">
        <v>2</v>
      </c>
      <c r="B13523" s="1" t="s">
        <v>10</v>
      </c>
    </row>
    <row r="13524" spans="1:2" x14ac:dyDescent="0.3">
      <c r="A13524" t="s">
        <v>5</v>
      </c>
      <c r="B13524" t="s">
        <v>8</v>
      </c>
    </row>
    <row r="13525" spans="1:2" x14ac:dyDescent="0.3">
      <c r="A13525" t="s">
        <v>4</v>
      </c>
      <c r="B13525" t="s">
        <v>12</v>
      </c>
    </row>
    <row r="13526" spans="1:2" x14ac:dyDescent="0.3">
      <c r="A13526" t="s">
        <v>1</v>
      </c>
      <c r="B13526" s="1" t="s">
        <v>11</v>
      </c>
    </row>
    <row r="13527" spans="1:2" x14ac:dyDescent="0.3">
      <c r="A13527" t="s">
        <v>4</v>
      </c>
      <c r="B13527" t="s">
        <v>12</v>
      </c>
    </row>
    <row r="13528" spans="1:2" x14ac:dyDescent="0.3">
      <c r="A13528" t="s">
        <v>6</v>
      </c>
      <c r="B13528" s="1" t="s">
        <v>13</v>
      </c>
    </row>
    <row r="13529" spans="1:2" x14ac:dyDescent="0.3">
      <c r="A13529" t="s">
        <v>4</v>
      </c>
      <c r="B13529" t="s">
        <v>12</v>
      </c>
    </row>
    <row r="13530" spans="1:2" x14ac:dyDescent="0.3">
      <c r="A13530" t="s">
        <v>5</v>
      </c>
      <c r="B13530" t="s">
        <v>8</v>
      </c>
    </row>
    <row r="13531" spans="1:2" x14ac:dyDescent="0.3">
      <c r="A13531" t="s">
        <v>1</v>
      </c>
      <c r="B13531" s="1" t="s">
        <v>11</v>
      </c>
    </row>
    <row r="13532" spans="1:2" x14ac:dyDescent="0.3">
      <c r="A13532" t="s">
        <v>2</v>
      </c>
      <c r="B13532" s="1" t="s">
        <v>10</v>
      </c>
    </row>
    <row r="13533" spans="1:2" x14ac:dyDescent="0.3">
      <c r="A13533" t="s">
        <v>4</v>
      </c>
      <c r="B13533" t="s">
        <v>12</v>
      </c>
    </row>
    <row r="13534" spans="1:2" x14ac:dyDescent="0.3">
      <c r="A13534" t="s">
        <v>1</v>
      </c>
      <c r="B13534" s="1" t="s">
        <v>11</v>
      </c>
    </row>
    <row r="13535" spans="1:2" x14ac:dyDescent="0.3">
      <c r="A13535" t="s">
        <v>6</v>
      </c>
      <c r="B13535" s="1" t="s">
        <v>13</v>
      </c>
    </row>
    <row r="13536" spans="1:2" x14ac:dyDescent="0.3">
      <c r="A13536" t="s">
        <v>6</v>
      </c>
      <c r="B13536" s="1" t="s">
        <v>13</v>
      </c>
    </row>
    <row r="13537" spans="1:2" x14ac:dyDescent="0.3">
      <c r="A13537" t="s">
        <v>1</v>
      </c>
      <c r="B13537" s="1" t="s">
        <v>11</v>
      </c>
    </row>
    <row r="13538" spans="1:2" x14ac:dyDescent="0.3">
      <c r="A13538" t="s">
        <v>5</v>
      </c>
      <c r="B13538" t="s">
        <v>8</v>
      </c>
    </row>
    <row r="13539" spans="1:2" x14ac:dyDescent="0.3">
      <c r="A13539" t="s">
        <v>3</v>
      </c>
      <c r="B13539" t="s">
        <v>9</v>
      </c>
    </row>
    <row r="13540" spans="1:2" x14ac:dyDescent="0.3">
      <c r="A13540" t="s">
        <v>5</v>
      </c>
      <c r="B13540" t="s">
        <v>8</v>
      </c>
    </row>
    <row r="13541" spans="1:2" x14ac:dyDescent="0.3">
      <c r="A13541" t="s">
        <v>6</v>
      </c>
      <c r="B13541" s="1" t="s">
        <v>13</v>
      </c>
    </row>
    <row r="13542" spans="1:2" x14ac:dyDescent="0.3">
      <c r="A13542" t="s">
        <v>5</v>
      </c>
      <c r="B13542" t="s">
        <v>8</v>
      </c>
    </row>
    <row r="13543" spans="1:2" x14ac:dyDescent="0.3">
      <c r="A13543" t="s">
        <v>6</v>
      </c>
      <c r="B13543" s="1" t="s">
        <v>13</v>
      </c>
    </row>
    <row r="13544" spans="1:2" x14ac:dyDescent="0.3">
      <c r="A13544" t="s">
        <v>6</v>
      </c>
      <c r="B13544" s="1" t="s">
        <v>13</v>
      </c>
    </row>
    <row r="13545" spans="1:2" x14ac:dyDescent="0.3">
      <c r="A13545" t="s">
        <v>5</v>
      </c>
      <c r="B13545" t="s">
        <v>8</v>
      </c>
    </row>
    <row r="13546" spans="1:2" x14ac:dyDescent="0.3">
      <c r="A13546" t="s">
        <v>2</v>
      </c>
      <c r="B13546" s="1" t="s">
        <v>10</v>
      </c>
    </row>
    <row r="13547" spans="1:2" x14ac:dyDescent="0.3">
      <c r="A13547" t="s">
        <v>5</v>
      </c>
      <c r="B13547" t="s">
        <v>8</v>
      </c>
    </row>
    <row r="13548" spans="1:2" x14ac:dyDescent="0.3">
      <c r="A13548" t="s">
        <v>6</v>
      </c>
      <c r="B13548" s="1" t="s">
        <v>13</v>
      </c>
    </row>
    <row r="13549" spans="1:2" x14ac:dyDescent="0.3">
      <c r="A13549" t="s">
        <v>2</v>
      </c>
      <c r="B13549" s="1" t="s">
        <v>10</v>
      </c>
    </row>
    <row r="13550" spans="1:2" x14ac:dyDescent="0.3">
      <c r="A13550" t="s">
        <v>3</v>
      </c>
      <c r="B13550" t="s">
        <v>9</v>
      </c>
    </row>
    <row r="13551" spans="1:2" x14ac:dyDescent="0.3">
      <c r="A13551" t="s">
        <v>5</v>
      </c>
      <c r="B13551" t="s">
        <v>8</v>
      </c>
    </row>
    <row r="13552" spans="1:2" x14ac:dyDescent="0.3">
      <c r="A13552" t="s">
        <v>3</v>
      </c>
      <c r="B13552" t="s">
        <v>9</v>
      </c>
    </row>
    <row r="13553" spans="1:2" x14ac:dyDescent="0.3">
      <c r="A13553" t="s">
        <v>1</v>
      </c>
      <c r="B13553" s="1" t="s">
        <v>11</v>
      </c>
    </row>
    <row r="13554" spans="1:2" x14ac:dyDescent="0.3">
      <c r="A13554" t="s">
        <v>1</v>
      </c>
      <c r="B13554" s="1" t="s">
        <v>11</v>
      </c>
    </row>
    <row r="13555" spans="1:2" x14ac:dyDescent="0.3">
      <c r="A13555" t="s">
        <v>6</v>
      </c>
      <c r="B13555" s="1" t="s">
        <v>13</v>
      </c>
    </row>
    <row r="13556" spans="1:2" x14ac:dyDescent="0.3">
      <c r="A13556" t="s">
        <v>1</v>
      </c>
      <c r="B13556" s="1" t="s">
        <v>11</v>
      </c>
    </row>
    <row r="13557" spans="1:2" x14ac:dyDescent="0.3">
      <c r="A13557" t="s">
        <v>6</v>
      </c>
      <c r="B13557" s="1" t="s">
        <v>13</v>
      </c>
    </row>
    <row r="13558" spans="1:2" x14ac:dyDescent="0.3">
      <c r="A13558" t="s">
        <v>3</v>
      </c>
      <c r="B13558" t="s">
        <v>9</v>
      </c>
    </row>
    <row r="13559" spans="1:2" x14ac:dyDescent="0.3">
      <c r="A13559" t="s">
        <v>4</v>
      </c>
      <c r="B13559" t="s">
        <v>12</v>
      </c>
    </row>
    <row r="13560" spans="1:2" x14ac:dyDescent="0.3">
      <c r="A13560" t="s">
        <v>1</v>
      </c>
      <c r="B13560" s="1" t="s">
        <v>11</v>
      </c>
    </row>
    <row r="13561" spans="1:2" x14ac:dyDescent="0.3">
      <c r="A13561" t="s">
        <v>6</v>
      </c>
      <c r="B13561" s="1" t="s">
        <v>13</v>
      </c>
    </row>
    <row r="13562" spans="1:2" x14ac:dyDescent="0.3">
      <c r="A13562" t="s">
        <v>3</v>
      </c>
      <c r="B13562" t="s">
        <v>9</v>
      </c>
    </row>
    <row r="13563" spans="1:2" x14ac:dyDescent="0.3">
      <c r="A13563" t="s">
        <v>3</v>
      </c>
      <c r="B13563" t="s">
        <v>9</v>
      </c>
    </row>
    <row r="13564" spans="1:2" x14ac:dyDescent="0.3">
      <c r="A13564" t="s">
        <v>5</v>
      </c>
      <c r="B13564" t="s">
        <v>8</v>
      </c>
    </row>
    <row r="13565" spans="1:2" x14ac:dyDescent="0.3">
      <c r="A13565" t="s">
        <v>5</v>
      </c>
      <c r="B13565" t="s">
        <v>8</v>
      </c>
    </row>
    <row r="13566" spans="1:2" x14ac:dyDescent="0.3">
      <c r="A13566" t="s">
        <v>6</v>
      </c>
      <c r="B13566" s="1" t="s">
        <v>13</v>
      </c>
    </row>
    <row r="13567" spans="1:2" x14ac:dyDescent="0.3">
      <c r="A13567" t="s">
        <v>5</v>
      </c>
      <c r="B13567" t="s">
        <v>8</v>
      </c>
    </row>
    <row r="13568" spans="1:2" x14ac:dyDescent="0.3">
      <c r="A13568" t="s">
        <v>4</v>
      </c>
      <c r="B13568" t="s">
        <v>12</v>
      </c>
    </row>
    <row r="13569" spans="1:2" x14ac:dyDescent="0.3">
      <c r="A13569" t="s">
        <v>5</v>
      </c>
      <c r="B13569" t="s">
        <v>8</v>
      </c>
    </row>
    <row r="13570" spans="1:2" x14ac:dyDescent="0.3">
      <c r="A13570" t="s">
        <v>5</v>
      </c>
      <c r="B13570" t="s">
        <v>8</v>
      </c>
    </row>
    <row r="13571" spans="1:2" x14ac:dyDescent="0.3">
      <c r="A13571" t="s">
        <v>1</v>
      </c>
      <c r="B13571" s="1" t="s">
        <v>11</v>
      </c>
    </row>
    <row r="13572" spans="1:2" x14ac:dyDescent="0.3">
      <c r="A13572" t="s">
        <v>6</v>
      </c>
      <c r="B13572" s="1" t="s">
        <v>13</v>
      </c>
    </row>
    <row r="13573" spans="1:2" x14ac:dyDescent="0.3">
      <c r="A13573" t="s">
        <v>2</v>
      </c>
      <c r="B13573" s="1" t="s">
        <v>10</v>
      </c>
    </row>
    <row r="13574" spans="1:2" x14ac:dyDescent="0.3">
      <c r="A13574" t="s">
        <v>3</v>
      </c>
      <c r="B13574" t="s">
        <v>9</v>
      </c>
    </row>
    <row r="13575" spans="1:2" x14ac:dyDescent="0.3">
      <c r="A13575" t="s">
        <v>6</v>
      </c>
      <c r="B13575" s="1" t="s">
        <v>13</v>
      </c>
    </row>
    <row r="13576" spans="1:2" x14ac:dyDescent="0.3">
      <c r="A13576" t="s">
        <v>4</v>
      </c>
      <c r="B13576" t="s">
        <v>12</v>
      </c>
    </row>
    <row r="13577" spans="1:2" x14ac:dyDescent="0.3">
      <c r="A13577" t="s">
        <v>2</v>
      </c>
      <c r="B13577" s="1" t="s">
        <v>10</v>
      </c>
    </row>
    <row r="13578" spans="1:2" x14ac:dyDescent="0.3">
      <c r="A13578" t="s">
        <v>1</v>
      </c>
      <c r="B13578" s="1" t="s">
        <v>11</v>
      </c>
    </row>
    <row r="13579" spans="1:2" x14ac:dyDescent="0.3">
      <c r="A13579" t="s">
        <v>5</v>
      </c>
      <c r="B13579" t="s">
        <v>8</v>
      </c>
    </row>
    <row r="13580" spans="1:2" x14ac:dyDescent="0.3">
      <c r="A13580" t="s">
        <v>5</v>
      </c>
      <c r="B13580" t="s">
        <v>8</v>
      </c>
    </row>
    <row r="13581" spans="1:2" x14ac:dyDescent="0.3">
      <c r="A13581" t="s">
        <v>2</v>
      </c>
      <c r="B13581" s="1" t="s">
        <v>10</v>
      </c>
    </row>
    <row r="13582" spans="1:2" x14ac:dyDescent="0.3">
      <c r="A13582" t="s">
        <v>1</v>
      </c>
      <c r="B13582" s="1" t="s">
        <v>11</v>
      </c>
    </row>
    <row r="13583" spans="1:2" x14ac:dyDescent="0.3">
      <c r="A13583" t="s">
        <v>4</v>
      </c>
      <c r="B13583" t="s">
        <v>12</v>
      </c>
    </row>
    <row r="13584" spans="1:2" x14ac:dyDescent="0.3">
      <c r="A13584" t="s">
        <v>4</v>
      </c>
      <c r="B13584" t="s">
        <v>12</v>
      </c>
    </row>
    <row r="13585" spans="1:2" x14ac:dyDescent="0.3">
      <c r="A13585" t="s">
        <v>2</v>
      </c>
      <c r="B13585" s="1" t="s">
        <v>10</v>
      </c>
    </row>
    <row r="13586" spans="1:2" x14ac:dyDescent="0.3">
      <c r="A13586" t="s">
        <v>6</v>
      </c>
      <c r="B13586" s="1" t="s">
        <v>13</v>
      </c>
    </row>
    <row r="13587" spans="1:2" x14ac:dyDescent="0.3">
      <c r="A13587" t="s">
        <v>3</v>
      </c>
      <c r="B13587" t="s">
        <v>9</v>
      </c>
    </row>
    <row r="13588" spans="1:2" x14ac:dyDescent="0.3">
      <c r="A13588" t="s">
        <v>6</v>
      </c>
      <c r="B13588" s="1" t="s">
        <v>13</v>
      </c>
    </row>
    <row r="13589" spans="1:2" x14ac:dyDescent="0.3">
      <c r="A13589" t="s">
        <v>2</v>
      </c>
      <c r="B13589" s="1" t="s">
        <v>10</v>
      </c>
    </row>
    <row r="13590" spans="1:2" x14ac:dyDescent="0.3">
      <c r="A13590" t="s">
        <v>4</v>
      </c>
      <c r="B13590" t="s">
        <v>12</v>
      </c>
    </row>
    <row r="13591" spans="1:2" x14ac:dyDescent="0.3">
      <c r="A13591" t="s">
        <v>1</v>
      </c>
      <c r="B13591" s="1" t="s">
        <v>11</v>
      </c>
    </row>
    <row r="13592" spans="1:2" x14ac:dyDescent="0.3">
      <c r="A13592" t="s">
        <v>2</v>
      </c>
      <c r="B13592" s="1" t="s">
        <v>10</v>
      </c>
    </row>
    <row r="13593" spans="1:2" x14ac:dyDescent="0.3">
      <c r="A13593" t="s">
        <v>1</v>
      </c>
      <c r="B13593" s="1" t="s">
        <v>11</v>
      </c>
    </row>
    <row r="13594" spans="1:2" x14ac:dyDescent="0.3">
      <c r="A13594" t="s">
        <v>2</v>
      </c>
      <c r="B13594" s="1" t="s">
        <v>10</v>
      </c>
    </row>
    <row r="13595" spans="1:2" x14ac:dyDescent="0.3">
      <c r="A13595" t="s">
        <v>1</v>
      </c>
      <c r="B13595" s="1" t="s">
        <v>11</v>
      </c>
    </row>
    <row r="13596" spans="1:2" x14ac:dyDescent="0.3">
      <c r="A13596" t="s">
        <v>3</v>
      </c>
      <c r="B13596" t="s">
        <v>9</v>
      </c>
    </row>
    <row r="13597" spans="1:2" x14ac:dyDescent="0.3">
      <c r="A13597" t="s">
        <v>4</v>
      </c>
      <c r="B13597" t="s">
        <v>12</v>
      </c>
    </row>
    <row r="13598" spans="1:2" x14ac:dyDescent="0.3">
      <c r="A13598" t="s">
        <v>2</v>
      </c>
      <c r="B13598" s="1" t="s">
        <v>10</v>
      </c>
    </row>
    <row r="13599" spans="1:2" x14ac:dyDescent="0.3">
      <c r="A13599" t="s">
        <v>1</v>
      </c>
      <c r="B13599" s="1" t="s">
        <v>11</v>
      </c>
    </row>
    <row r="13600" spans="1:2" x14ac:dyDescent="0.3">
      <c r="A13600" t="s">
        <v>2</v>
      </c>
      <c r="B13600" s="1" t="s">
        <v>10</v>
      </c>
    </row>
    <row r="13601" spans="1:2" x14ac:dyDescent="0.3">
      <c r="A13601" t="s">
        <v>1</v>
      </c>
      <c r="B13601" s="1" t="s">
        <v>11</v>
      </c>
    </row>
    <row r="13602" spans="1:2" x14ac:dyDescent="0.3">
      <c r="A13602" t="s">
        <v>6</v>
      </c>
      <c r="B13602" s="1" t="s">
        <v>13</v>
      </c>
    </row>
    <row r="13603" spans="1:2" x14ac:dyDescent="0.3">
      <c r="A13603" t="s">
        <v>2</v>
      </c>
      <c r="B13603" s="1" t="s">
        <v>10</v>
      </c>
    </row>
    <row r="13604" spans="1:2" x14ac:dyDescent="0.3">
      <c r="A13604" t="s">
        <v>2</v>
      </c>
      <c r="B13604" s="1" t="s">
        <v>10</v>
      </c>
    </row>
    <row r="13605" spans="1:2" x14ac:dyDescent="0.3">
      <c r="A13605" t="s">
        <v>2</v>
      </c>
      <c r="B13605" s="1" t="s">
        <v>10</v>
      </c>
    </row>
    <row r="13606" spans="1:2" x14ac:dyDescent="0.3">
      <c r="A13606" t="s">
        <v>3</v>
      </c>
      <c r="B13606" t="s">
        <v>9</v>
      </c>
    </row>
    <row r="13607" spans="1:2" x14ac:dyDescent="0.3">
      <c r="A13607" t="s">
        <v>6</v>
      </c>
      <c r="B13607" s="1" t="s">
        <v>13</v>
      </c>
    </row>
    <row r="13608" spans="1:2" x14ac:dyDescent="0.3">
      <c r="A13608" t="s">
        <v>3</v>
      </c>
      <c r="B13608" t="s">
        <v>9</v>
      </c>
    </row>
    <row r="13609" spans="1:2" x14ac:dyDescent="0.3">
      <c r="A13609" t="s">
        <v>5</v>
      </c>
      <c r="B13609" t="s">
        <v>8</v>
      </c>
    </row>
    <row r="13610" spans="1:2" x14ac:dyDescent="0.3">
      <c r="A13610" t="s">
        <v>3</v>
      </c>
      <c r="B13610" t="s">
        <v>9</v>
      </c>
    </row>
    <row r="13611" spans="1:2" x14ac:dyDescent="0.3">
      <c r="A13611" t="s">
        <v>5</v>
      </c>
      <c r="B13611" t="s">
        <v>8</v>
      </c>
    </row>
    <row r="13612" spans="1:2" x14ac:dyDescent="0.3">
      <c r="A13612" t="s">
        <v>6</v>
      </c>
      <c r="B13612" s="1" t="s">
        <v>13</v>
      </c>
    </row>
    <row r="13613" spans="1:2" x14ac:dyDescent="0.3">
      <c r="A13613" t="s">
        <v>1</v>
      </c>
      <c r="B13613" s="1" t="s">
        <v>11</v>
      </c>
    </row>
    <row r="13614" spans="1:2" x14ac:dyDescent="0.3">
      <c r="A13614" t="s">
        <v>6</v>
      </c>
      <c r="B13614" s="1" t="s">
        <v>13</v>
      </c>
    </row>
    <row r="13615" spans="1:2" x14ac:dyDescent="0.3">
      <c r="A13615" t="s">
        <v>4</v>
      </c>
      <c r="B13615" t="s">
        <v>12</v>
      </c>
    </row>
    <row r="13616" spans="1:2" x14ac:dyDescent="0.3">
      <c r="A13616" t="s">
        <v>5</v>
      </c>
      <c r="B13616" t="s">
        <v>8</v>
      </c>
    </row>
    <row r="13617" spans="1:2" x14ac:dyDescent="0.3">
      <c r="A13617" t="s">
        <v>3</v>
      </c>
      <c r="B13617" t="s">
        <v>9</v>
      </c>
    </row>
    <row r="13618" spans="1:2" x14ac:dyDescent="0.3">
      <c r="A13618" t="s">
        <v>6</v>
      </c>
      <c r="B13618" s="1" t="s">
        <v>13</v>
      </c>
    </row>
    <row r="13619" spans="1:2" x14ac:dyDescent="0.3">
      <c r="A13619" t="s">
        <v>1</v>
      </c>
      <c r="B13619" s="1" t="s">
        <v>11</v>
      </c>
    </row>
    <row r="13620" spans="1:2" x14ac:dyDescent="0.3">
      <c r="A13620" t="s">
        <v>2</v>
      </c>
      <c r="B13620" s="1" t="s">
        <v>10</v>
      </c>
    </row>
    <row r="13621" spans="1:2" x14ac:dyDescent="0.3">
      <c r="A13621" t="s">
        <v>1</v>
      </c>
      <c r="B13621" s="1" t="s">
        <v>11</v>
      </c>
    </row>
    <row r="13622" spans="1:2" x14ac:dyDescent="0.3">
      <c r="A13622" t="s">
        <v>1</v>
      </c>
      <c r="B13622" s="1" t="s">
        <v>11</v>
      </c>
    </row>
    <row r="13623" spans="1:2" x14ac:dyDescent="0.3">
      <c r="A13623" t="s">
        <v>5</v>
      </c>
      <c r="B13623" t="s">
        <v>8</v>
      </c>
    </row>
    <row r="13624" spans="1:2" x14ac:dyDescent="0.3">
      <c r="A13624" t="s">
        <v>2</v>
      </c>
      <c r="B13624" s="1" t="s">
        <v>10</v>
      </c>
    </row>
    <row r="13625" spans="1:2" x14ac:dyDescent="0.3">
      <c r="A13625" t="s">
        <v>1</v>
      </c>
      <c r="B13625" s="1" t="s">
        <v>11</v>
      </c>
    </row>
    <row r="13626" spans="1:2" x14ac:dyDescent="0.3">
      <c r="A13626" t="s">
        <v>4</v>
      </c>
      <c r="B13626" t="s">
        <v>12</v>
      </c>
    </row>
    <row r="13627" spans="1:2" x14ac:dyDescent="0.3">
      <c r="A13627" t="s">
        <v>3</v>
      </c>
      <c r="B13627" t="s">
        <v>9</v>
      </c>
    </row>
    <row r="13628" spans="1:2" x14ac:dyDescent="0.3">
      <c r="A13628" t="s">
        <v>5</v>
      </c>
      <c r="B13628" t="s">
        <v>8</v>
      </c>
    </row>
    <row r="13629" spans="1:2" x14ac:dyDescent="0.3">
      <c r="A13629" t="s">
        <v>4</v>
      </c>
      <c r="B13629" t="s">
        <v>12</v>
      </c>
    </row>
    <row r="13630" spans="1:2" x14ac:dyDescent="0.3">
      <c r="A13630" t="s">
        <v>6</v>
      </c>
      <c r="B13630" s="1" t="s">
        <v>13</v>
      </c>
    </row>
    <row r="13631" spans="1:2" x14ac:dyDescent="0.3">
      <c r="A13631" t="s">
        <v>5</v>
      </c>
      <c r="B13631" t="s">
        <v>8</v>
      </c>
    </row>
    <row r="13632" spans="1:2" x14ac:dyDescent="0.3">
      <c r="A13632" t="s">
        <v>5</v>
      </c>
      <c r="B13632" t="s">
        <v>8</v>
      </c>
    </row>
    <row r="13633" spans="1:2" x14ac:dyDescent="0.3">
      <c r="A13633" t="s">
        <v>1</v>
      </c>
      <c r="B13633" s="1" t="s">
        <v>11</v>
      </c>
    </row>
    <row r="13634" spans="1:2" x14ac:dyDescent="0.3">
      <c r="A13634" t="s">
        <v>3</v>
      </c>
      <c r="B13634" t="s">
        <v>9</v>
      </c>
    </row>
    <row r="13635" spans="1:2" x14ac:dyDescent="0.3">
      <c r="A13635" t="s">
        <v>6</v>
      </c>
      <c r="B13635" s="1" t="s">
        <v>13</v>
      </c>
    </row>
    <row r="13636" spans="1:2" x14ac:dyDescent="0.3">
      <c r="A13636" t="s">
        <v>1</v>
      </c>
      <c r="B13636" s="1" t="s">
        <v>11</v>
      </c>
    </row>
    <row r="13637" spans="1:2" x14ac:dyDescent="0.3">
      <c r="A13637" t="s">
        <v>2</v>
      </c>
      <c r="B13637" s="1" t="s">
        <v>10</v>
      </c>
    </row>
    <row r="13638" spans="1:2" x14ac:dyDescent="0.3">
      <c r="A13638" t="s">
        <v>1</v>
      </c>
      <c r="B13638" s="1" t="s">
        <v>11</v>
      </c>
    </row>
    <row r="13639" spans="1:2" x14ac:dyDescent="0.3">
      <c r="A13639" t="s">
        <v>6</v>
      </c>
      <c r="B13639" s="1" t="s">
        <v>13</v>
      </c>
    </row>
    <row r="13640" spans="1:2" x14ac:dyDescent="0.3">
      <c r="A13640" t="s">
        <v>3</v>
      </c>
      <c r="B13640" t="s">
        <v>9</v>
      </c>
    </row>
    <row r="13641" spans="1:2" x14ac:dyDescent="0.3">
      <c r="A13641" t="s">
        <v>1</v>
      </c>
      <c r="B13641" s="1" t="s">
        <v>11</v>
      </c>
    </row>
    <row r="13642" spans="1:2" x14ac:dyDescent="0.3">
      <c r="A13642" t="s">
        <v>1</v>
      </c>
      <c r="B13642" s="1" t="s">
        <v>11</v>
      </c>
    </row>
    <row r="13643" spans="1:2" x14ac:dyDescent="0.3">
      <c r="A13643" t="s">
        <v>6</v>
      </c>
      <c r="B13643" s="1" t="s">
        <v>13</v>
      </c>
    </row>
    <row r="13644" spans="1:2" x14ac:dyDescent="0.3">
      <c r="A13644" t="s">
        <v>4</v>
      </c>
      <c r="B13644" t="s">
        <v>12</v>
      </c>
    </row>
    <row r="13645" spans="1:2" x14ac:dyDescent="0.3">
      <c r="A13645" t="s">
        <v>6</v>
      </c>
      <c r="B13645" s="1" t="s">
        <v>13</v>
      </c>
    </row>
    <row r="13646" spans="1:2" x14ac:dyDescent="0.3">
      <c r="A13646" t="s">
        <v>2</v>
      </c>
      <c r="B13646" s="1" t="s">
        <v>10</v>
      </c>
    </row>
    <row r="13647" spans="1:2" x14ac:dyDescent="0.3">
      <c r="A13647" t="s">
        <v>6</v>
      </c>
      <c r="B13647" s="1" t="s">
        <v>13</v>
      </c>
    </row>
    <row r="13648" spans="1:2" x14ac:dyDescent="0.3">
      <c r="A13648" t="s">
        <v>4</v>
      </c>
      <c r="B13648" t="s">
        <v>12</v>
      </c>
    </row>
    <row r="13649" spans="1:2" x14ac:dyDescent="0.3">
      <c r="A13649" t="s">
        <v>4</v>
      </c>
      <c r="B13649" t="s">
        <v>12</v>
      </c>
    </row>
    <row r="13650" spans="1:2" x14ac:dyDescent="0.3">
      <c r="A13650" t="s">
        <v>5</v>
      </c>
      <c r="B13650" t="s">
        <v>8</v>
      </c>
    </row>
    <row r="13651" spans="1:2" x14ac:dyDescent="0.3">
      <c r="A13651" t="s">
        <v>3</v>
      </c>
      <c r="B13651" t="s">
        <v>9</v>
      </c>
    </row>
    <row r="13652" spans="1:2" x14ac:dyDescent="0.3">
      <c r="A13652" t="s">
        <v>6</v>
      </c>
      <c r="B13652" s="1" t="s">
        <v>13</v>
      </c>
    </row>
    <row r="13653" spans="1:2" x14ac:dyDescent="0.3">
      <c r="A13653" t="s">
        <v>1</v>
      </c>
      <c r="B13653" s="1" t="s">
        <v>11</v>
      </c>
    </row>
    <row r="13654" spans="1:2" x14ac:dyDescent="0.3">
      <c r="A13654" t="s">
        <v>1</v>
      </c>
      <c r="B13654" s="1" t="s">
        <v>11</v>
      </c>
    </row>
    <row r="13655" spans="1:2" x14ac:dyDescent="0.3">
      <c r="A13655" t="s">
        <v>6</v>
      </c>
      <c r="B13655" s="1" t="s">
        <v>13</v>
      </c>
    </row>
    <row r="13656" spans="1:2" x14ac:dyDescent="0.3">
      <c r="A13656" t="s">
        <v>4</v>
      </c>
      <c r="B13656" t="s">
        <v>12</v>
      </c>
    </row>
    <row r="13657" spans="1:2" x14ac:dyDescent="0.3">
      <c r="A13657" t="s">
        <v>6</v>
      </c>
      <c r="B13657" s="1" t="s">
        <v>13</v>
      </c>
    </row>
    <row r="13658" spans="1:2" x14ac:dyDescent="0.3">
      <c r="A13658" t="s">
        <v>5</v>
      </c>
      <c r="B13658" t="s">
        <v>8</v>
      </c>
    </row>
    <row r="13659" spans="1:2" x14ac:dyDescent="0.3">
      <c r="A13659" t="s">
        <v>1</v>
      </c>
      <c r="B13659" s="1" t="s">
        <v>11</v>
      </c>
    </row>
    <row r="13660" spans="1:2" x14ac:dyDescent="0.3">
      <c r="A13660" t="s">
        <v>5</v>
      </c>
      <c r="B13660" t="s">
        <v>8</v>
      </c>
    </row>
    <row r="13661" spans="1:2" x14ac:dyDescent="0.3">
      <c r="A13661" t="s">
        <v>3</v>
      </c>
      <c r="B13661" t="s">
        <v>9</v>
      </c>
    </row>
    <row r="13662" spans="1:2" x14ac:dyDescent="0.3">
      <c r="A13662" t="s">
        <v>3</v>
      </c>
      <c r="B13662" t="s">
        <v>9</v>
      </c>
    </row>
    <row r="13663" spans="1:2" x14ac:dyDescent="0.3">
      <c r="A13663" t="s">
        <v>5</v>
      </c>
      <c r="B13663" t="s">
        <v>8</v>
      </c>
    </row>
    <row r="13664" spans="1:2" x14ac:dyDescent="0.3">
      <c r="A13664" t="s">
        <v>1</v>
      </c>
      <c r="B13664" s="1" t="s">
        <v>11</v>
      </c>
    </row>
    <row r="13665" spans="1:2" x14ac:dyDescent="0.3">
      <c r="A13665" t="s">
        <v>3</v>
      </c>
      <c r="B13665" t="s">
        <v>9</v>
      </c>
    </row>
    <row r="13666" spans="1:2" x14ac:dyDescent="0.3">
      <c r="A13666" t="s">
        <v>5</v>
      </c>
      <c r="B13666" t="s">
        <v>8</v>
      </c>
    </row>
    <row r="13667" spans="1:2" x14ac:dyDescent="0.3">
      <c r="A13667" t="s">
        <v>2</v>
      </c>
      <c r="B13667" s="1" t="s">
        <v>10</v>
      </c>
    </row>
    <row r="13668" spans="1:2" x14ac:dyDescent="0.3">
      <c r="A13668" t="s">
        <v>3</v>
      </c>
      <c r="B13668" t="s">
        <v>9</v>
      </c>
    </row>
    <row r="13669" spans="1:2" x14ac:dyDescent="0.3">
      <c r="A13669" t="s">
        <v>2</v>
      </c>
      <c r="B13669" s="1" t="s">
        <v>10</v>
      </c>
    </row>
    <row r="13670" spans="1:2" x14ac:dyDescent="0.3">
      <c r="A13670" t="s">
        <v>2</v>
      </c>
      <c r="B13670" s="1" t="s">
        <v>10</v>
      </c>
    </row>
    <row r="13671" spans="1:2" x14ac:dyDescent="0.3">
      <c r="A13671" t="s">
        <v>1</v>
      </c>
      <c r="B13671" s="1" t="s">
        <v>11</v>
      </c>
    </row>
    <row r="13672" spans="1:2" x14ac:dyDescent="0.3">
      <c r="A13672" t="s">
        <v>6</v>
      </c>
      <c r="B13672" s="1" t="s">
        <v>13</v>
      </c>
    </row>
    <row r="13673" spans="1:2" x14ac:dyDescent="0.3">
      <c r="A13673" t="s">
        <v>2</v>
      </c>
      <c r="B13673" s="1" t="s">
        <v>10</v>
      </c>
    </row>
    <row r="13674" spans="1:2" x14ac:dyDescent="0.3">
      <c r="A13674" t="s">
        <v>5</v>
      </c>
      <c r="B13674" t="s">
        <v>8</v>
      </c>
    </row>
    <row r="13675" spans="1:2" x14ac:dyDescent="0.3">
      <c r="A13675" t="s">
        <v>1</v>
      </c>
      <c r="B13675" s="1" t="s">
        <v>11</v>
      </c>
    </row>
    <row r="13676" spans="1:2" x14ac:dyDescent="0.3">
      <c r="A13676" t="s">
        <v>4</v>
      </c>
      <c r="B13676" t="s">
        <v>12</v>
      </c>
    </row>
    <row r="13677" spans="1:2" x14ac:dyDescent="0.3">
      <c r="A13677" t="s">
        <v>2</v>
      </c>
      <c r="B13677" s="1" t="s">
        <v>10</v>
      </c>
    </row>
    <row r="13678" spans="1:2" x14ac:dyDescent="0.3">
      <c r="A13678" t="s">
        <v>4</v>
      </c>
      <c r="B13678" t="s">
        <v>12</v>
      </c>
    </row>
    <row r="13679" spans="1:2" x14ac:dyDescent="0.3">
      <c r="A13679" t="s">
        <v>4</v>
      </c>
      <c r="B13679" t="s">
        <v>12</v>
      </c>
    </row>
    <row r="13680" spans="1:2" x14ac:dyDescent="0.3">
      <c r="A13680" t="s">
        <v>5</v>
      </c>
      <c r="B13680" t="s">
        <v>8</v>
      </c>
    </row>
    <row r="13681" spans="1:2" x14ac:dyDescent="0.3">
      <c r="A13681" t="s">
        <v>1</v>
      </c>
      <c r="B13681" s="1" t="s">
        <v>11</v>
      </c>
    </row>
    <row r="13682" spans="1:2" x14ac:dyDescent="0.3">
      <c r="A13682" t="s">
        <v>2</v>
      </c>
      <c r="B13682" s="1" t="s">
        <v>10</v>
      </c>
    </row>
    <row r="13683" spans="1:2" x14ac:dyDescent="0.3">
      <c r="A13683" t="s">
        <v>5</v>
      </c>
      <c r="B13683" t="s">
        <v>8</v>
      </c>
    </row>
    <row r="13684" spans="1:2" x14ac:dyDescent="0.3">
      <c r="A13684" t="s">
        <v>1</v>
      </c>
      <c r="B13684" s="1" t="s">
        <v>11</v>
      </c>
    </row>
    <row r="13685" spans="1:2" x14ac:dyDescent="0.3">
      <c r="A13685" t="s">
        <v>1</v>
      </c>
      <c r="B13685" s="1" t="s">
        <v>11</v>
      </c>
    </row>
    <row r="13686" spans="1:2" x14ac:dyDescent="0.3">
      <c r="A13686" t="s">
        <v>1</v>
      </c>
      <c r="B13686" s="1" t="s">
        <v>11</v>
      </c>
    </row>
    <row r="13687" spans="1:2" x14ac:dyDescent="0.3">
      <c r="A13687" t="s">
        <v>2</v>
      </c>
      <c r="B13687" s="1" t="s">
        <v>10</v>
      </c>
    </row>
    <row r="13688" spans="1:2" x14ac:dyDescent="0.3">
      <c r="A13688" t="s">
        <v>4</v>
      </c>
      <c r="B13688" t="s">
        <v>12</v>
      </c>
    </row>
    <row r="13689" spans="1:2" x14ac:dyDescent="0.3">
      <c r="A13689" t="s">
        <v>5</v>
      </c>
      <c r="B13689" t="s">
        <v>8</v>
      </c>
    </row>
    <row r="13690" spans="1:2" x14ac:dyDescent="0.3">
      <c r="A13690" t="s">
        <v>6</v>
      </c>
      <c r="B13690" s="1" t="s">
        <v>13</v>
      </c>
    </row>
    <row r="13691" spans="1:2" x14ac:dyDescent="0.3">
      <c r="A13691" t="s">
        <v>6</v>
      </c>
      <c r="B13691" s="1" t="s">
        <v>13</v>
      </c>
    </row>
    <row r="13692" spans="1:2" x14ac:dyDescent="0.3">
      <c r="A13692" t="s">
        <v>6</v>
      </c>
      <c r="B13692" s="1" t="s">
        <v>13</v>
      </c>
    </row>
    <row r="13693" spans="1:2" x14ac:dyDescent="0.3">
      <c r="A13693" t="s">
        <v>5</v>
      </c>
      <c r="B13693" t="s">
        <v>8</v>
      </c>
    </row>
    <row r="13694" spans="1:2" x14ac:dyDescent="0.3">
      <c r="A13694" t="s">
        <v>4</v>
      </c>
      <c r="B13694" t="s">
        <v>12</v>
      </c>
    </row>
    <row r="13695" spans="1:2" x14ac:dyDescent="0.3">
      <c r="A13695" t="s">
        <v>5</v>
      </c>
      <c r="B13695" t="s">
        <v>8</v>
      </c>
    </row>
    <row r="13696" spans="1:2" x14ac:dyDescent="0.3">
      <c r="A13696" t="s">
        <v>4</v>
      </c>
      <c r="B13696" t="s">
        <v>12</v>
      </c>
    </row>
    <row r="13697" spans="1:2" x14ac:dyDescent="0.3">
      <c r="A13697" t="s">
        <v>1</v>
      </c>
      <c r="B13697" s="1" t="s">
        <v>11</v>
      </c>
    </row>
    <row r="13698" spans="1:2" x14ac:dyDescent="0.3">
      <c r="A13698" t="s">
        <v>4</v>
      </c>
      <c r="B13698" t="s">
        <v>12</v>
      </c>
    </row>
    <row r="13699" spans="1:2" x14ac:dyDescent="0.3">
      <c r="A13699" t="s">
        <v>1</v>
      </c>
      <c r="B13699" s="1" t="s">
        <v>11</v>
      </c>
    </row>
    <row r="13700" spans="1:2" x14ac:dyDescent="0.3">
      <c r="A13700" t="s">
        <v>2</v>
      </c>
      <c r="B13700" s="1" t="s">
        <v>10</v>
      </c>
    </row>
    <row r="13701" spans="1:2" x14ac:dyDescent="0.3">
      <c r="A13701" t="s">
        <v>4</v>
      </c>
      <c r="B13701" t="s">
        <v>12</v>
      </c>
    </row>
    <row r="13702" spans="1:2" x14ac:dyDescent="0.3">
      <c r="A13702" t="s">
        <v>4</v>
      </c>
      <c r="B13702" t="s">
        <v>12</v>
      </c>
    </row>
    <row r="13703" spans="1:2" x14ac:dyDescent="0.3">
      <c r="A13703" t="s">
        <v>5</v>
      </c>
      <c r="B13703" t="s">
        <v>8</v>
      </c>
    </row>
    <row r="13704" spans="1:2" x14ac:dyDescent="0.3">
      <c r="A13704" t="s">
        <v>3</v>
      </c>
      <c r="B13704" t="s">
        <v>9</v>
      </c>
    </row>
    <row r="13705" spans="1:2" x14ac:dyDescent="0.3">
      <c r="A13705" t="s">
        <v>6</v>
      </c>
      <c r="B13705" s="1" t="s">
        <v>13</v>
      </c>
    </row>
    <row r="13706" spans="1:2" x14ac:dyDescent="0.3">
      <c r="A13706" t="s">
        <v>5</v>
      </c>
      <c r="B13706" t="s">
        <v>8</v>
      </c>
    </row>
    <row r="13707" spans="1:2" x14ac:dyDescent="0.3">
      <c r="A13707" t="s">
        <v>6</v>
      </c>
      <c r="B13707" s="1" t="s">
        <v>13</v>
      </c>
    </row>
    <row r="13708" spans="1:2" x14ac:dyDescent="0.3">
      <c r="A13708" t="s">
        <v>2</v>
      </c>
      <c r="B13708" s="1" t="s">
        <v>10</v>
      </c>
    </row>
    <row r="13709" spans="1:2" x14ac:dyDescent="0.3">
      <c r="A13709" t="s">
        <v>1</v>
      </c>
      <c r="B13709" s="1" t="s">
        <v>11</v>
      </c>
    </row>
    <row r="13710" spans="1:2" x14ac:dyDescent="0.3">
      <c r="A13710" t="s">
        <v>2</v>
      </c>
      <c r="B13710" s="1" t="s">
        <v>10</v>
      </c>
    </row>
    <row r="13711" spans="1:2" x14ac:dyDescent="0.3">
      <c r="A13711" t="s">
        <v>6</v>
      </c>
      <c r="B13711" s="1" t="s">
        <v>13</v>
      </c>
    </row>
    <row r="13712" spans="1:2" x14ac:dyDescent="0.3">
      <c r="A13712" t="s">
        <v>1</v>
      </c>
      <c r="B13712" s="1" t="s">
        <v>11</v>
      </c>
    </row>
    <row r="13713" spans="1:2" x14ac:dyDescent="0.3">
      <c r="A13713" t="s">
        <v>5</v>
      </c>
      <c r="B13713" t="s">
        <v>8</v>
      </c>
    </row>
    <row r="13714" spans="1:2" x14ac:dyDescent="0.3">
      <c r="A13714" t="s">
        <v>3</v>
      </c>
      <c r="B13714" t="s">
        <v>9</v>
      </c>
    </row>
    <row r="13715" spans="1:2" x14ac:dyDescent="0.3">
      <c r="A13715" t="s">
        <v>3</v>
      </c>
      <c r="B13715" t="s">
        <v>9</v>
      </c>
    </row>
    <row r="13716" spans="1:2" x14ac:dyDescent="0.3">
      <c r="A13716" t="s">
        <v>3</v>
      </c>
      <c r="B13716" t="s">
        <v>9</v>
      </c>
    </row>
    <row r="13717" spans="1:2" x14ac:dyDescent="0.3">
      <c r="A13717" t="s">
        <v>1</v>
      </c>
      <c r="B13717" s="1" t="s">
        <v>11</v>
      </c>
    </row>
    <row r="13718" spans="1:2" x14ac:dyDescent="0.3">
      <c r="A13718" t="s">
        <v>2</v>
      </c>
      <c r="B13718" s="1" t="s">
        <v>10</v>
      </c>
    </row>
    <row r="13719" spans="1:2" x14ac:dyDescent="0.3">
      <c r="A13719" t="s">
        <v>5</v>
      </c>
      <c r="B13719" t="s">
        <v>8</v>
      </c>
    </row>
    <row r="13720" spans="1:2" x14ac:dyDescent="0.3">
      <c r="A13720" t="s">
        <v>5</v>
      </c>
      <c r="B13720" t="s">
        <v>8</v>
      </c>
    </row>
    <row r="13721" spans="1:2" x14ac:dyDescent="0.3">
      <c r="A13721" t="s">
        <v>3</v>
      </c>
      <c r="B13721" t="s">
        <v>9</v>
      </c>
    </row>
    <row r="13722" spans="1:2" x14ac:dyDescent="0.3">
      <c r="A13722" t="s">
        <v>4</v>
      </c>
      <c r="B13722" t="s">
        <v>12</v>
      </c>
    </row>
    <row r="13723" spans="1:2" x14ac:dyDescent="0.3">
      <c r="A13723" t="s">
        <v>6</v>
      </c>
      <c r="B13723" s="1" t="s">
        <v>13</v>
      </c>
    </row>
    <row r="13724" spans="1:2" x14ac:dyDescent="0.3">
      <c r="A13724" t="s">
        <v>6</v>
      </c>
      <c r="B13724" s="1" t="s">
        <v>13</v>
      </c>
    </row>
    <row r="13725" spans="1:2" x14ac:dyDescent="0.3">
      <c r="A13725" t="s">
        <v>1</v>
      </c>
      <c r="B13725" s="1" t="s">
        <v>11</v>
      </c>
    </row>
    <row r="13726" spans="1:2" x14ac:dyDescent="0.3">
      <c r="A13726" t="s">
        <v>2</v>
      </c>
      <c r="B13726" s="1" t="s">
        <v>10</v>
      </c>
    </row>
    <row r="13727" spans="1:2" x14ac:dyDescent="0.3">
      <c r="A13727" t="s">
        <v>3</v>
      </c>
      <c r="B13727" t="s">
        <v>9</v>
      </c>
    </row>
    <row r="13728" spans="1:2" x14ac:dyDescent="0.3">
      <c r="A13728" t="s">
        <v>6</v>
      </c>
      <c r="B13728" s="1" t="s">
        <v>13</v>
      </c>
    </row>
    <row r="13729" spans="1:2" x14ac:dyDescent="0.3">
      <c r="A13729" t="s">
        <v>1</v>
      </c>
      <c r="B13729" s="1" t="s">
        <v>11</v>
      </c>
    </row>
    <row r="13730" spans="1:2" x14ac:dyDescent="0.3">
      <c r="A13730" t="s">
        <v>4</v>
      </c>
      <c r="B13730" t="s">
        <v>12</v>
      </c>
    </row>
    <row r="13731" spans="1:2" x14ac:dyDescent="0.3">
      <c r="A13731" t="s">
        <v>2</v>
      </c>
      <c r="B13731" s="1" t="s">
        <v>10</v>
      </c>
    </row>
    <row r="13732" spans="1:2" x14ac:dyDescent="0.3">
      <c r="A13732" t="s">
        <v>2</v>
      </c>
      <c r="B13732" s="1" t="s">
        <v>10</v>
      </c>
    </row>
    <row r="13733" spans="1:2" x14ac:dyDescent="0.3">
      <c r="A13733" t="s">
        <v>5</v>
      </c>
      <c r="B13733" t="s">
        <v>8</v>
      </c>
    </row>
    <row r="13734" spans="1:2" x14ac:dyDescent="0.3">
      <c r="A13734" t="s">
        <v>3</v>
      </c>
      <c r="B13734" t="s">
        <v>9</v>
      </c>
    </row>
    <row r="13735" spans="1:2" x14ac:dyDescent="0.3">
      <c r="A13735" t="s">
        <v>4</v>
      </c>
      <c r="B13735" t="s">
        <v>12</v>
      </c>
    </row>
    <row r="13736" spans="1:2" x14ac:dyDescent="0.3">
      <c r="A13736" t="s">
        <v>6</v>
      </c>
      <c r="B13736" s="1" t="s">
        <v>13</v>
      </c>
    </row>
    <row r="13737" spans="1:2" x14ac:dyDescent="0.3">
      <c r="A13737" t="s">
        <v>3</v>
      </c>
      <c r="B13737" t="s">
        <v>9</v>
      </c>
    </row>
    <row r="13738" spans="1:2" x14ac:dyDescent="0.3">
      <c r="A13738" t="s">
        <v>1</v>
      </c>
      <c r="B13738" s="1" t="s">
        <v>11</v>
      </c>
    </row>
    <row r="13739" spans="1:2" x14ac:dyDescent="0.3">
      <c r="A13739" t="s">
        <v>4</v>
      </c>
      <c r="B13739" t="s">
        <v>12</v>
      </c>
    </row>
    <row r="13740" spans="1:2" x14ac:dyDescent="0.3">
      <c r="A13740" t="s">
        <v>6</v>
      </c>
      <c r="B13740" s="1" t="s">
        <v>13</v>
      </c>
    </row>
    <row r="13741" spans="1:2" x14ac:dyDescent="0.3">
      <c r="A13741" t="s">
        <v>1</v>
      </c>
      <c r="B13741" s="1" t="s">
        <v>11</v>
      </c>
    </row>
    <row r="13742" spans="1:2" x14ac:dyDescent="0.3">
      <c r="A13742" t="s">
        <v>3</v>
      </c>
      <c r="B13742" t="s">
        <v>9</v>
      </c>
    </row>
    <row r="13743" spans="1:2" x14ac:dyDescent="0.3">
      <c r="A13743" t="s">
        <v>6</v>
      </c>
      <c r="B13743" s="1" t="s">
        <v>13</v>
      </c>
    </row>
    <row r="13744" spans="1:2" x14ac:dyDescent="0.3">
      <c r="A13744" t="s">
        <v>1</v>
      </c>
      <c r="B13744" s="1" t="s">
        <v>11</v>
      </c>
    </row>
    <row r="13745" spans="1:2" x14ac:dyDescent="0.3">
      <c r="A13745" t="s">
        <v>5</v>
      </c>
      <c r="B13745" t="s">
        <v>8</v>
      </c>
    </row>
    <row r="13746" spans="1:2" x14ac:dyDescent="0.3">
      <c r="A13746" t="s">
        <v>1</v>
      </c>
      <c r="B13746" s="1" t="s">
        <v>11</v>
      </c>
    </row>
    <row r="13747" spans="1:2" x14ac:dyDescent="0.3">
      <c r="A13747" t="s">
        <v>5</v>
      </c>
      <c r="B13747" t="s">
        <v>8</v>
      </c>
    </row>
    <row r="13748" spans="1:2" x14ac:dyDescent="0.3">
      <c r="A13748" t="s">
        <v>2</v>
      </c>
      <c r="B13748" s="1" t="s">
        <v>10</v>
      </c>
    </row>
    <row r="13749" spans="1:2" x14ac:dyDescent="0.3">
      <c r="A13749" t="s">
        <v>4</v>
      </c>
      <c r="B13749" t="s">
        <v>12</v>
      </c>
    </row>
    <row r="13750" spans="1:2" x14ac:dyDescent="0.3">
      <c r="A13750" t="s">
        <v>4</v>
      </c>
      <c r="B13750" t="s">
        <v>12</v>
      </c>
    </row>
    <row r="13751" spans="1:2" x14ac:dyDescent="0.3">
      <c r="A13751" t="s">
        <v>6</v>
      </c>
      <c r="B13751" s="1" t="s">
        <v>13</v>
      </c>
    </row>
    <row r="13752" spans="1:2" x14ac:dyDescent="0.3">
      <c r="A13752" t="s">
        <v>3</v>
      </c>
      <c r="B13752" t="s">
        <v>9</v>
      </c>
    </row>
    <row r="13753" spans="1:2" x14ac:dyDescent="0.3">
      <c r="A13753" t="s">
        <v>3</v>
      </c>
      <c r="B13753" t="s">
        <v>9</v>
      </c>
    </row>
    <row r="13754" spans="1:2" x14ac:dyDescent="0.3">
      <c r="A13754" t="s">
        <v>3</v>
      </c>
      <c r="B13754" t="s">
        <v>9</v>
      </c>
    </row>
    <row r="13755" spans="1:2" x14ac:dyDescent="0.3">
      <c r="A13755" t="s">
        <v>4</v>
      </c>
      <c r="B13755" t="s">
        <v>12</v>
      </c>
    </row>
    <row r="13756" spans="1:2" x14ac:dyDescent="0.3">
      <c r="A13756" t="s">
        <v>3</v>
      </c>
      <c r="B13756" t="s">
        <v>9</v>
      </c>
    </row>
    <row r="13757" spans="1:2" x14ac:dyDescent="0.3">
      <c r="A13757" t="s">
        <v>1</v>
      </c>
      <c r="B13757" s="1" t="s">
        <v>11</v>
      </c>
    </row>
    <row r="13758" spans="1:2" x14ac:dyDescent="0.3">
      <c r="A13758" t="s">
        <v>4</v>
      </c>
      <c r="B13758" t="s">
        <v>12</v>
      </c>
    </row>
    <row r="13759" spans="1:2" x14ac:dyDescent="0.3">
      <c r="A13759" t="s">
        <v>1</v>
      </c>
      <c r="B13759" s="1" t="s">
        <v>11</v>
      </c>
    </row>
    <row r="13760" spans="1:2" x14ac:dyDescent="0.3">
      <c r="A13760" t="s">
        <v>6</v>
      </c>
      <c r="B13760" s="1" t="s">
        <v>13</v>
      </c>
    </row>
    <row r="13761" spans="1:2" x14ac:dyDescent="0.3">
      <c r="A13761" t="s">
        <v>5</v>
      </c>
      <c r="B13761" t="s">
        <v>8</v>
      </c>
    </row>
    <row r="13762" spans="1:2" x14ac:dyDescent="0.3">
      <c r="A13762" t="s">
        <v>2</v>
      </c>
      <c r="B13762" s="1" t="s">
        <v>10</v>
      </c>
    </row>
    <row r="13763" spans="1:2" x14ac:dyDescent="0.3">
      <c r="A13763" t="s">
        <v>2</v>
      </c>
      <c r="B13763" s="1" t="s">
        <v>10</v>
      </c>
    </row>
    <row r="13764" spans="1:2" x14ac:dyDescent="0.3">
      <c r="A13764" t="s">
        <v>5</v>
      </c>
      <c r="B13764" t="s">
        <v>8</v>
      </c>
    </row>
    <row r="13765" spans="1:2" x14ac:dyDescent="0.3">
      <c r="A13765" t="s">
        <v>1</v>
      </c>
      <c r="B13765" s="1" t="s">
        <v>11</v>
      </c>
    </row>
    <row r="13766" spans="1:2" x14ac:dyDescent="0.3">
      <c r="A13766" t="s">
        <v>3</v>
      </c>
      <c r="B13766" t="s">
        <v>9</v>
      </c>
    </row>
    <row r="13767" spans="1:2" x14ac:dyDescent="0.3">
      <c r="A13767" t="s">
        <v>4</v>
      </c>
      <c r="B13767" t="s">
        <v>12</v>
      </c>
    </row>
    <row r="13768" spans="1:2" x14ac:dyDescent="0.3">
      <c r="A13768" t="s">
        <v>2</v>
      </c>
      <c r="B13768" s="1" t="s">
        <v>10</v>
      </c>
    </row>
    <row r="13769" spans="1:2" x14ac:dyDescent="0.3">
      <c r="A13769" t="s">
        <v>4</v>
      </c>
      <c r="B13769" t="s">
        <v>12</v>
      </c>
    </row>
    <row r="13770" spans="1:2" x14ac:dyDescent="0.3">
      <c r="A13770" t="s">
        <v>3</v>
      </c>
      <c r="B13770" t="s">
        <v>9</v>
      </c>
    </row>
    <row r="13771" spans="1:2" x14ac:dyDescent="0.3">
      <c r="A13771" t="s">
        <v>6</v>
      </c>
      <c r="B13771" s="1" t="s">
        <v>13</v>
      </c>
    </row>
    <row r="13772" spans="1:2" x14ac:dyDescent="0.3">
      <c r="A13772" t="s">
        <v>4</v>
      </c>
      <c r="B13772" t="s">
        <v>12</v>
      </c>
    </row>
    <row r="13773" spans="1:2" x14ac:dyDescent="0.3">
      <c r="A13773" t="s">
        <v>4</v>
      </c>
      <c r="B13773" t="s">
        <v>12</v>
      </c>
    </row>
    <row r="13774" spans="1:2" x14ac:dyDescent="0.3">
      <c r="A13774" t="s">
        <v>2</v>
      </c>
      <c r="B13774" s="1" t="s">
        <v>10</v>
      </c>
    </row>
    <row r="13775" spans="1:2" x14ac:dyDescent="0.3">
      <c r="A13775" t="s">
        <v>4</v>
      </c>
      <c r="B13775" t="s">
        <v>12</v>
      </c>
    </row>
    <row r="13776" spans="1:2" x14ac:dyDescent="0.3">
      <c r="A13776" t="s">
        <v>3</v>
      </c>
      <c r="B13776" t="s">
        <v>9</v>
      </c>
    </row>
    <row r="13777" spans="1:2" x14ac:dyDescent="0.3">
      <c r="A13777" t="s">
        <v>5</v>
      </c>
      <c r="B13777" t="s">
        <v>8</v>
      </c>
    </row>
    <row r="13778" spans="1:2" x14ac:dyDescent="0.3">
      <c r="A13778" t="s">
        <v>1</v>
      </c>
      <c r="B13778" s="1" t="s">
        <v>11</v>
      </c>
    </row>
    <row r="13779" spans="1:2" x14ac:dyDescent="0.3">
      <c r="A13779" t="s">
        <v>3</v>
      </c>
      <c r="B13779" t="s">
        <v>9</v>
      </c>
    </row>
    <row r="13780" spans="1:2" x14ac:dyDescent="0.3">
      <c r="A13780" t="s">
        <v>3</v>
      </c>
      <c r="B13780" t="s">
        <v>9</v>
      </c>
    </row>
    <row r="13781" spans="1:2" x14ac:dyDescent="0.3">
      <c r="A13781" t="s">
        <v>5</v>
      </c>
      <c r="B13781" t="s">
        <v>8</v>
      </c>
    </row>
    <row r="13782" spans="1:2" x14ac:dyDescent="0.3">
      <c r="A13782" t="s">
        <v>4</v>
      </c>
      <c r="B13782" t="s">
        <v>12</v>
      </c>
    </row>
    <row r="13783" spans="1:2" x14ac:dyDescent="0.3">
      <c r="A13783" t="s">
        <v>1</v>
      </c>
      <c r="B13783" s="1" t="s">
        <v>11</v>
      </c>
    </row>
    <row r="13784" spans="1:2" x14ac:dyDescent="0.3">
      <c r="A13784" t="s">
        <v>1</v>
      </c>
      <c r="B13784" s="1" t="s">
        <v>11</v>
      </c>
    </row>
    <row r="13785" spans="1:2" x14ac:dyDescent="0.3">
      <c r="A13785" t="s">
        <v>1</v>
      </c>
      <c r="B13785" s="1" t="s">
        <v>11</v>
      </c>
    </row>
    <row r="13786" spans="1:2" x14ac:dyDescent="0.3">
      <c r="A13786" t="s">
        <v>4</v>
      </c>
      <c r="B13786" t="s">
        <v>12</v>
      </c>
    </row>
    <row r="13787" spans="1:2" x14ac:dyDescent="0.3">
      <c r="A13787" t="s">
        <v>4</v>
      </c>
      <c r="B13787" t="s">
        <v>12</v>
      </c>
    </row>
    <row r="13788" spans="1:2" x14ac:dyDescent="0.3">
      <c r="A13788" t="s">
        <v>1</v>
      </c>
      <c r="B13788" s="1" t="s">
        <v>11</v>
      </c>
    </row>
    <row r="13789" spans="1:2" x14ac:dyDescent="0.3">
      <c r="A13789" t="s">
        <v>2</v>
      </c>
      <c r="B13789" s="1" t="s">
        <v>10</v>
      </c>
    </row>
    <row r="13790" spans="1:2" x14ac:dyDescent="0.3">
      <c r="A13790" t="s">
        <v>4</v>
      </c>
      <c r="B13790" t="s">
        <v>12</v>
      </c>
    </row>
    <row r="13791" spans="1:2" x14ac:dyDescent="0.3">
      <c r="A13791" t="s">
        <v>1</v>
      </c>
      <c r="B13791" s="1" t="s">
        <v>11</v>
      </c>
    </row>
    <row r="13792" spans="1:2" x14ac:dyDescent="0.3">
      <c r="A13792" t="s">
        <v>3</v>
      </c>
      <c r="B13792" t="s">
        <v>9</v>
      </c>
    </row>
    <row r="13793" spans="1:2" x14ac:dyDescent="0.3">
      <c r="A13793" t="s">
        <v>5</v>
      </c>
      <c r="B13793" t="s">
        <v>8</v>
      </c>
    </row>
    <row r="13794" spans="1:2" x14ac:dyDescent="0.3">
      <c r="A13794" t="s">
        <v>4</v>
      </c>
      <c r="B13794" t="s">
        <v>12</v>
      </c>
    </row>
    <row r="13795" spans="1:2" x14ac:dyDescent="0.3">
      <c r="A13795" t="s">
        <v>3</v>
      </c>
      <c r="B13795" t="s">
        <v>9</v>
      </c>
    </row>
    <row r="13796" spans="1:2" x14ac:dyDescent="0.3">
      <c r="A13796" t="s">
        <v>6</v>
      </c>
      <c r="B13796" s="1" t="s">
        <v>13</v>
      </c>
    </row>
    <row r="13797" spans="1:2" x14ac:dyDescent="0.3">
      <c r="A13797" t="s">
        <v>1</v>
      </c>
      <c r="B13797" s="1" t="s">
        <v>11</v>
      </c>
    </row>
    <row r="13798" spans="1:2" x14ac:dyDescent="0.3">
      <c r="A13798" t="s">
        <v>4</v>
      </c>
      <c r="B13798" t="s">
        <v>12</v>
      </c>
    </row>
    <row r="13799" spans="1:2" x14ac:dyDescent="0.3">
      <c r="A13799" t="s">
        <v>5</v>
      </c>
      <c r="B13799" t="s">
        <v>8</v>
      </c>
    </row>
    <row r="13800" spans="1:2" x14ac:dyDescent="0.3">
      <c r="A13800" t="s">
        <v>3</v>
      </c>
      <c r="B13800" t="s">
        <v>9</v>
      </c>
    </row>
    <row r="13801" spans="1:2" x14ac:dyDescent="0.3">
      <c r="A13801" t="s">
        <v>2</v>
      </c>
      <c r="B13801" s="1" t="s">
        <v>10</v>
      </c>
    </row>
    <row r="13802" spans="1:2" x14ac:dyDescent="0.3">
      <c r="A13802" t="s">
        <v>2</v>
      </c>
      <c r="B13802" s="1" t="s">
        <v>10</v>
      </c>
    </row>
    <row r="13803" spans="1:2" x14ac:dyDescent="0.3">
      <c r="A13803" t="s">
        <v>5</v>
      </c>
      <c r="B13803" t="s">
        <v>8</v>
      </c>
    </row>
    <row r="13804" spans="1:2" x14ac:dyDescent="0.3">
      <c r="A13804" t="s">
        <v>5</v>
      </c>
      <c r="B13804" t="s">
        <v>8</v>
      </c>
    </row>
    <row r="13805" spans="1:2" x14ac:dyDescent="0.3">
      <c r="A13805" t="s">
        <v>2</v>
      </c>
      <c r="B13805" s="1" t="s">
        <v>10</v>
      </c>
    </row>
    <row r="13806" spans="1:2" x14ac:dyDescent="0.3">
      <c r="A13806" t="s">
        <v>6</v>
      </c>
      <c r="B13806" s="1" t="s">
        <v>13</v>
      </c>
    </row>
    <row r="13807" spans="1:2" x14ac:dyDescent="0.3">
      <c r="A13807" t="s">
        <v>6</v>
      </c>
      <c r="B13807" s="1" t="s">
        <v>13</v>
      </c>
    </row>
    <row r="13808" spans="1:2" x14ac:dyDescent="0.3">
      <c r="A13808" t="s">
        <v>2</v>
      </c>
      <c r="B13808" s="1" t="s">
        <v>10</v>
      </c>
    </row>
    <row r="13809" spans="1:2" x14ac:dyDescent="0.3">
      <c r="A13809" t="s">
        <v>6</v>
      </c>
      <c r="B13809" s="1" t="s">
        <v>13</v>
      </c>
    </row>
    <row r="13810" spans="1:2" x14ac:dyDescent="0.3">
      <c r="A13810" t="s">
        <v>3</v>
      </c>
      <c r="B13810" t="s">
        <v>9</v>
      </c>
    </row>
    <row r="13811" spans="1:2" x14ac:dyDescent="0.3">
      <c r="A13811" t="s">
        <v>3</v>
      </c>
      <c r="B13811" t="s">
        <v>9</v>
      </c>
    </row>
    <row r="13812" spans="1:2" x14ac:dyDescent="0.3">
      <c r="A13812" t="s">
        <v>1</v>
      </c>
      <c r="B13812" s="1" t="s">
        <v>11</v>
      </c>
    </row>
    <row r="13813" spans="1:2" x14ac:dyDescent="0.3">
      <c r="A13813" t="s">
        <v>3</v>
      </c>
      <c r="B13813" t="s">
        <v>9</v>
      </c>
    </row>
    <row r="13814" spans="1:2" x14ac:dyDescent="0.3">
      <c r="A13814" t="s">
        <v>2</v>
      </c>
      <c r="B13814" s="1" t="s">
        <v>10</v>
      </c>
    </row>
    <row r="13815" spans="1:2" x14ac:dyDescent="0.3">
      <c r="A13815" t="s">
        <v>2</v>
      </c>
      <c r="B13815" s="1" t="s">
        <v>10</v>
      </c>
    </row>
    <row r="13816" spans="1:2" x14ac:dyDescent="0.3">
      <c r="A13816" t="s">
        <v>2</v>
      </c>
      <c r="B13816" s="1" t="s">
        <v>10</v>
      </c>
    </row>
    <row r="13817" spans="1:2" x14ac:dyDescent="0.3">
      <c r="A13817" t="s">
        <v>2</v>
      </c>
      <c r="B13817" s="1" t="s">
        <v>10</v>
      </c>
    </row>
    <row r="13818" spans="1:2" x14ac:dyDescent="0.3">
      <c r="A13818" t="s">
        <v>6</v>
      </c>
      <c r="B13818" s="1" t="s">
        <v>13</v>
      </c>
    </row>
    <row r="13819" spans="1:2" x14ac:dyDescent="0.3">
      <c r="A13819" t="s">
        <v>5</v>
      </c>
      <c r="B13819" t="s">
        <v>8</v>
      </c>
    </row>
    <row r="13820" spans="1:2" x14ac:dyDescent="0.3">
      <c r="A13820" t="s">
        <v>3</v>
      </c>
      <c r="B13820" t="s">
        <v>9</v>
      </c>
    </row>
    <row r="13821" spans="1:2" x14ac:dyDescent="0.3">
      <c r="A13821" t="s">
        <v>2</v>
      </c>
      <c r="B13821" s="1" t="s">
        <v>10</v>
      </c>
    </row>
    <row r="13822" spans="1:2" x14ac:dyDescent="0.3">
      <c r="A13822" t="s">
        <v>3</v>
      </c>
      <c r="B13822" t="s">
        <v>9</v>
      </c>
    </row>
    <row r="13823" spans="1:2" x14ac:dyDescent="0.3">
      <c r="A13823" t="s">
        <v>3</v>
      </c>
      <c r="B13823" t="s">
        <v>9</v>
      </c>
    </row>
    <row r="13824" spans="1:2" x14ac:dyDescent="0.3">
      <c r="A13824" t="s">
        <v>1</v>
      </c>
      <c r="B13824" s="1" t="s">
        <v>11</v>
      </c>
    </row>
    <row r="13825" spans="1:2" x14ac:dyDescent="0.3">
      <c r="A13825" t="s">
        <v>3</v>
      </c>
      <c r="B13825" t="s">
        <v>9</v>
      </c>
    </row>
    <row r="13826" spans="1:2" x14ac:dyDescent="0.3">
      <c r="A13826" t="s">
        <v>3</v>
      </c>
      <c r="B13826" t="s">
        <v>9</v>
      </c>
    </row>
    <row r="13827" spans="1:2" x14ac:dyDescent="0.3">
      <c r="A13827" t="s">
        <v>1</v>
      </c>
      <c r="B13827" s="1" t="s">
        <v>11</v>
      </c>
    </row>
    <row r="13828" spans="1:2" x14ac:dyDescent="0.3">
      <c r="A13828" t="s">
        <v>4</v>
      </c>
      <c r="B13828" t="s">
        <v>12</v>
      </c>
    </row>
    <row r="13829" spans="1:2" x14ac:dyDescent="0.3">
      <c r="A13829" t="s">
        <v>5</v>
      </c>
      <c r="B13829" t="s">
        <v>8</v>
      </c>
    </row>
    <row r="13830" spans="1:2" x14ac:dyDescent="0.3">
      <c r="A13830" t="s">
        <v>4</v>
      </c>
      <c r="B13830" t="s">
        <v>12</v>
      </c>
    </row>
    <row r="13831" spans="1:2" x14ac:dyDescent="0.3">
      <c r="A13831" t="s">
        <v>4</v>
      </c>
      <c r="B13831" t="s">
        <v>12</v>
      </c>
    </row>
    <row r="13832" spans="1:2" x14ac:dyDescent="0.3">
      <c r="A13832" t="s">
        <v>5</v>
      </c>
      <c r="B13832" t="s">
        <v>8</v>
      </c>
    </row>
    <row r="13833" spans="1:2" x14ac:dyDescent="0.3">
      <c r="A13833" t="s">
        <v>4</v>
      </c>
      <c r="B13833" t="s">
        <v>12</v>
      </c>
    </row>
    <row r="13834" spans="1:2" x14ac:dyDescent="0.3">
      <c r="A13834" t="s">
        <v>1</v>
      </c>
      <c r="B13834" s="1" t="s">
        <v>11</v>
      </c>
    </row>
    <row r="13835" spans="1:2" x14ac:dyDescent="0.3">
      <c r="A13835" t="s">
        <v>1</v>
      </c>
      <c r="B13835" s="1" t="s">
        <v>11</v>
      </c>
    </row>
    <row r="13836" spans="1:2" x14ac:dyDescent="0.3">
      <c r="A13836" t="s">
        <v>5</v>
      </c>
      <c r="B13836" t="s">
        <v>8</v>
      </c>
    </row>
    <row r="13837" spans="1:2" x14ac:dyDescent="0.3">
      <c r="A13837" t="s">
        <v>1</v>
      </c>
      <c r="B13837" s="1" t="s">
        <v>11</v>
      </c>
    </row>
    <row r="13838" spans="1:2" x14ac:dyDescent="0.3">
      <c r="A13838" t="s">
        <v>3</v>
      </c>
      <c r="B13838" t="s">
        <v>9</v>
      </c>
    </row>
    <row r="13839" spans="1:2" x14ac:dyDescent="0.3">
      <c r="A13839" t="s">
        <v>6</v>
      </c>
      <c r="B13839" s="1" t="s">
        <v>13</v>
      </c>
    </row>
    <row r="13840" spans="1:2" x14ac:dyDescent="0.3">
      <c r="A13840" t="s">
        <v>6</v>
      </c>
      <c r="B13840" s="1" t="s">
        <v>13</v>
      </c>
    </row>
    <row r="13841" spans="1:2" x14ac:dyDescent="0.3">
      <c r="A13841" t="s">
        <v>2</v>
      </c>
      <c r="B13841" s="1" t="s">
        <v>10</v>
      </c>
    </row>
    <row r="13842" spans="1:2" x14ac:dyDescent="0.3">
      <c r="A13842" t="s">
        <v>3</v>
      </c>
      <c r="B13842" t="s">
        <v>9</v>
      </c>
    </row>
    <row r="13843" spans="1:2" x14ac:dyDescent="0.3">
      <c r="A13843" t="s">
        <v>5</v>
      </c>
      <c r="B13843" t="s">
        <v>8</v>
      </c>
    </row>
    <row r="13844" spans="1:2" x14ac:dyDescent="0.3">
      <c r="A13844" t="s">
        <v>3</v>
      </c>
      <c r="B13844" t="s">
        <v>9</v>
      </c>
    </row>
    <row r="13845" spans="1:2" x14ac:dyDescent="0.3">
      <c r="A13845" t="s">
        <v>6</v>
      </c>
      <c r="B13845" s="1" t="s">
        <v>13</v>
      </c>
    </row>
    <row r="13846" spans="1:2" x14ac:dyDescent="0.3">
      <c r="A13846" t="s">
        <v>4</v>
      </c>
      <c r="B13846" t="s">
        <v>12</v>
      </c>
    </row>
    <row r="13847" spans="1:2" x14ac:dyDescent="0.3">
      <c r="A13847" t="s">
        <v>1</v>
      </c>
      <c r="B13847" s="1" t="s">
        <v>11</v>
      </c>
    </row>
    <row r="13848" spans="1:2" x14ac:dyDescent="0.3">
      <c r="A13848" t="s">
        <v>5</v>
      </c>
      <c r="B13848" t="s">
        <v>8</v>
      </c>
    </row>
    <row r="13849" spans="1:2" x14ac:dyDescent="0.3">
      <c r="A13849" t="s">
        <v>5</v>
      </c>
      <c r="B13849" t="s">
        <v>8</v>
      </c>
    </row>
    <row r="13850" spans="1:2" x14ac:dyDescent="0.3">
      <c r="A13850" t="s">
        <v>5</v>
      </c>
      <c r="B13850" t="s">
        <v>8</v>
      </c>
    </row>
    <row r="13851" spans="1:2" x14ac:dyDescent="0.3">
      <c r="A13851" t="s">
        <v>1</v>
      </c>
      <c r="B13851" s="1" t="s">
        <v>11</v>
      </c>
    </row>
    <row r="13852" spans="1:2" x14ac:dyDescent="0.3">
      <c r="A13852" t="s">
        <v>2</v>
      </c>
      <c r="B13852" s="1" t="s">
        <v>10</v>
      </c>
    </row>
    <row r="13853" spans="1:2" x14ac:dyDescent="0.3">
      <c r="A13853" t="s">
        <v>5</v>
      </c>
      <c r="B13853" t="s">
        <v>8</v>
      </c>
    </row>
    <row r="13854" spans="1:2" x14ac:dyDescent="0.3">
      <c r="A13854" t="s">
        <v>5</v>
      </c>
      <c r="B13854" t="s">
        <v>8</v>
      </c>
    </row>
    <row r="13855" spans="1:2" x14ac:dyDescent="0.3">
      <c r="A13855" t="s">
        <v>3</v>
      </c>
      <c r="B13855" t="s">
        <v>9</v>
      </c>
    </row>
    <row r="13856" spans="1:2" x14ac:dyDescent="0.3">
      <c r="A13856" t="s">
        <v>1</v>
      </c>
      <c r="B13856" s="1" t="s">
        <v>11</v>
      </c>
    </row>
    <row r="13857" spans="1:2" x14ac:dyDescent="0.3">
      <c r="A13857" t="s">
        <v>6</v>
      </c>
      <c r="B13857" s="1" t="s">
        <v>13</v>
      </c>
    </row>
    <row r="13858" spans="1:2" x14ac:dyDescent="0.3">
      <c r="A13858" t="s">
        <v>3</v>
      </c>
      <c r="B13858" t="s">
        <v>9</v>
      </c>
    </row>
    <row r="13859" spans="1:2" x14ac:dyDescent="0.3">
      <c r="A13859" t="s">
        <v>4</v>
      </c>
      <c r="B13859" t="s">
        <v>12</v>
      </c>
    </row>
    <row r="13860" spans="1:2" x14ac:dyDescent="0.3">
      <c r="A13860" t="s">
        <v>4</v>
      </c>
      <c r="B13860" t="s">
        <v>12</v>
      </c>
    </row>
    <row r="13861" spans="1:2" x14ac:dyDescent="0.3">
      <c r="A13861" t="s">
        <v>6</v>
      </c>
      <c r="B13861" s="1" t="s">
        <v>13</v>
      </c>
    </row>
    <row r="13862" spans="1:2" x14ac:dyDescent="0.3">
      <c r="A13862" t="s">
        <v>5</v>
      </c>
      <c r="B13862" t="s">
        <v>8</v>
      </c>
    </row>
    <row r="13863" spans="1:2" x14ac:dyDescent="0.3">
      <c r="A13863" t="s">
        <v>5</v>
      </c>
      <c r="B13863" t="s">
        <v>8</v>
      </c>
    </row>
    <row r="13864" spans="1:2" x14ac:dyDescent="0.3">
      <c r="A13864" t="s">
        <v>3</v>
      </c>
      <c r="B13864" t="s">
        <v>9</v>
      </c>
    </row>
    <row r="13865" spans="1:2" x14ac:dyDescent="0.3">
      <c r="A13865" t="s">
        <v>5</v>
      </c>
      <c r="B13865" t="s">
        <v>8</v>
      </c>
    </row>
    <row r="13866" spans="1:2" x14ac:dyDescent="0.3">
      <c r="A13866" t="s">
        <v>6</v>
      </c>
      <c r="B13866" s="1" t="s">
        <v>13</v>
      </c>
    </row>
    <row r="13867" spans="1:2" x14ac:dyDescent="0.3">
      <c r="A13867" t="s">
        <v>1</v>
      </c>
      <c r="B13867" s="1" t="s">
        <v>11</v>
      </c>
    </row>
    <row r="13868" spans="1:2" x14ac:dyDescent="0.3">
      <c r="A13868" t="s">
        <v>3</v>
      </c>
      <c r="B13868" t="s">
        <v>9</v>
      </c>
    </row>
    <row r="13869" spans="1:2" x14ac:dyDescent="0.3">
      <c r="A13869" t="s">
        <v>2</v>
      </c>
      <c r="B13869" s="1" t="s">
        <v>10</v>
      </c>
    </row>
    <row r="13870" spans="1:2" x14ac:dyDescent="0.3">
      <c r="A13870" t="s">
        <v>1</v>
      </c>
      <c r="B13870" s="1" t="s">
        <v>11</v>
      </c>
    </row>
    <row r="13871" spans="1:2" x14ac:dyDescent="0.3">
      <c r="A13871" t="s">
        <v>6</v>
      </c>
      <c r="B13871" s="1" t="s">
        <v>13</v>
      </c>
    </row>
    <row r="13872" spans="1:2" x14ac:dyDescent="0.3">
      <c r="A13872" t="s">
        <v>1</v>
      </c>
      <c r="B13872" s="1" t="s">
        <v>11</v>
      </c>
    </row>
    <row r="13873" spans="1:2" x14ac:dyDescent="0.3">
      <c r="A13873" t="s">
        <v>6</v>
      </c>
      <c r="B13873" s="1" t="s">
        <v>13</v>
      </c>
    </row>
    <row r="13874" spans="1:2" x14ac:dyDescent="0.3">
      <c r="A13874" t="s">
        <v>3</v>
      </c>
      <c r="B13874" t="s">
        <v>9</v>
      </c>
    </row>
    <row r="13875" spans="1:2" x14ac:dyDescent="0.3">
      <c r="A13875" t="s">
        <v>3</v>
      </c>
      <c r="B13875" t="s">
        <v>9</v>
      </c>
    </row>
    <row r="13876" spans="1:2" x14ac:dyDescent="0.3">
      <c r="A13876" t="s">
        <v>1</v>
      </c>
      <c r="B13876" s="1" t="s">
        <v>11</v>
      </c>
    </row>
    <row r="13877" spans="1:2" x14ac:dyDescent="0.3">
      <c r="A13877" t="s">
        <v>6</v>
      </c>
      <c r="B13877" s="1" t="s">
        <v>13</v>
      </c>
    </row>
    <row r="13878" spans="1:2" x14ac:dyDescent="0.3">
      <c r="A13878" t="s">
        <v>6</v>
      </c>
      <c r="B13878" s="1" t="s">
        <v>13</v>
      </c>
    </row>
    <row r="13879" spans="1:2" x14ac:dyDescent="0.3">
      <c r="A13879" t="s">
        <v>4</v>
      </c>
      <c r="B13879" t="s">
        <v>12</v>
      </c>
    </row>
    <row r="13880" spans="1:2" x14ac:dyDescent="0.3">
      <c r="A13880" t="s">
        <v>5</v>
      </c>
      <c r="B13880" t="s">
        <v>8</v>
      </c>
    </row>
    <row r="13881" spans="1:2" x14ac:dyDescent="0.3">
      <c r="A13881" t="s">
        <v>3</v>
      </c>
      <c r="B13881" t="s">
        <v>9</v>
      </c>
    </row>
    <row r="13882" spans="1:2" x14ac:dyDescent="0.3">
      <c r="A13882" t="s">
        <v>4</v>
      </c>
      <c r="B13882" t="s">
        <v>12</v>
      </c>
    </row>
    <row r="13883" spans="1:2" x14ac:dyDescent="0.3">
      <c r="A13883" t="s">
        <v>4</v>
      </c>
      <c r="B13883" t="s">
        <v>12</v>
      </c>
    </row>
    <row r="13884" spans="1:2" x14ac:dyDescent="0.3">
      <c r="A13884" t="s">
        <v>6</v>
      </c>
      <c r="B13884" s="1" t="s">
        <v>13</v>
      </c>
    </row>
    <row r="13885" spans="1:2" x14ac:dyDescent="0.3">
      <c r="A13885" t="s">
        <v>6</v>
      </c>
      <c r="B13885" s="1" t="s">
        <v>13</v>
      </c>
    </row>
    <row r="13886" spans="1:2" x14ac:dyDescent="0.3">
      <c r="A13886" t="s">
        <v>5</v>
      </c>
      <c r="B13886" t="s">
        <v>8</v>
      </c>
    </row>
    <row r="13887" spans="1:2" x14ac:dyDescent="0.3">
      <c r="A13887" t="s">
        <v>3</v>
      </c>
      <c r="B13887" t="s">
        <v>9</v>
      </c>
    </row>
    <row r="13888" spans="1:2" x14ac:dyDescent="0.3">
      <c r="A13888" t="s">
        <v>3</v>
      </c>
      <c r="B13888" t="s">
        <v>9</v>
      </c>
    </row>
    <row r="13889" spans="1:2" x14ac:dyDescent="0.3">
      <c r="A13889" t="s">
        <v>2</v>
      </c>
      <c r="B13889" s="1" t="s">
        <v>10</v>
      </c>
    </row>
    <row r="13890" spans="1:2" x14ac:dyDescent="0.3">
      <c r="A13890" t="s">
        <v>6</v>
      </c>
      <c r="B13890" s="1" t="s">
        <v>13</v>
      </c>
    </row>
    <row r="13891" spans="1:2" x14ac:dyDescent="0.3">
      <c r="A13891" t="s">
        <v>6</v>
      </c>
      <c r="B13891" s="1" t="s">
        <v>13</v>
      </c>
    </row>
    <row r="13892" spans="1:2" x14ac:dyDescent="0.3">
      <c r="A13892" t="s">
        <v>5</v>
      </c>
      <c r="B13892" t="s">
        <v>8</v>
      </c>
    </row>
    <row r="13893" spans="1:2" x14ac:dyDescent="0.3">
      <c r="A13893" t="s">
        <v>6</v>
      </c>
      <c r="B13893" s="1" t="s">
        <v>13</v>
      </c>
    </row>
    <row r="13894" spans="1:2" x14ac:dyDescent="0.3">
      <c r="A13894" t="s">
        <v>4</v>
      </c>
      <c r="B13894" t="s">
        <v>12</v>
      </c>
    </row>
    <row r="13895" spans="1:2" x14ac:dyDescent="0.3">
      <c r="A13895" t="s">
        <v>5</v>
      </c>
      <c r="B13895" t="s">
        <v>8</v>
      </c>
    </row>
    <row r="13896" spans="1:2" x14ac:dyDescent="0.3">
      <c r="A13896" t="s">
        <v>5</v>
      </c>
      <c r="B13896" t="s">
        <v>8</v>
      </c>
    </row>
    <row r="13897" spans="1:2" x14ac:dyDescent="0.3">
      <c r="A13897" t="s">
        <v>4</v>
      </c>
      <c r="B13897" t="s">
        <v>12</v>
      </c>
    </row>
    <row r="13898" spans="1:2" x14ac:dyDescent="0.3">
      <c r="A13898" t="s">
        <v>6</v>
      </c>
      <c r="B13898" s="1" t="s">
        <v>13</v>
      </c>
    </row>
    <row r="13899" spans="1:2" x14ac:dyDescent="0.3">
      <c r="A13899" t="s">
        <v>1</v>
      </c>
      <c r="B13899" s="1" t="s">
        <v>11</v>
      </c>
    </row>
    <row r="13900" spans="1:2" x14ac:dyDescent="0.3">
      <c r="A13900" t="s">
        <v>3</v>
      </c>
      <c r="B13900" t="s">
        <v>9</v>
      </c>
    </row>
    <row r="13901" spans="1:2" x14ac:dyDescent="0.3">
      <c r="A13901" t="s">
        <v>2</v>
      </c>
      <c r="B13901" s="1" t="s">
        <v>10</v>
      </c>
    </row>
    <row r="13902" spans="1:2" x14ac:dyDescent="0.3">
      <c r="A13902" t="s">
        <v>2</v>
      </c>
      <c r="B13902" s="1" t="s">
        <v>10</v>
      </c>
    </row>
    <row r="13903" spans="1:2" x14ac:dyDescent="0.3">
      <c r="A13903" t="s">
        <v>2</v>
      </c>
      <c r="B13903" s="1" t="s">
        <v>10</v>
      </c>
    </row>
    <row r="13904" spans="1:2" x14ac:dyDescent="0.3">
      <c r="A13904" t="s">
        <v>4</v>
      </c>
      <c r="B13904" t="s">
        <v>12</v>
      </c>
    </row>
    <row r="13905" spans="1:2" x14ac:dyDescent="0.3">
      <c r="A13905" t="s">
        <v>2</v>
      </c>
      <c r="B13905" s="1" t="s">
        <v>10</v>
      </c>
    </row>
    <row r="13906" spans="1:2" x14ac:dyDescent="0.3">
      <c r="A13906" t="s">
        <v>2</v>
      </c>
      <c r="B13906" s="1" t="s">
        <v>10</v>
      </c>
    </row>
    <row r="13907" spans="1:2" x14ac:dyDescent="0.3">
      <c r="A13907" t="s">
        <v>4</v>
      </c>
      <c r="B13907" t="s">
        <v>12</v>
      </c>
    </row>
    <row r="13908" spans="1:2" x14ac:dyDescent="0.3">
      <c r="A13908" t="s">
        <v>4</v>
      </c>
      <c r="B13908" t="s">
        <v>12</v>
      </c>
    </row>
    <row r="13909" spans="1:2" x14ac:dyDescent="0.3">
      <c r="A13909" t="s">
        <v>4</v>
      </c>
      <c r="B13909" t="s">
        <v>12</v>
      </c>
    </row>
    <row r="13910" spans="1:2" x14ac:dyDescent="0.3">
      <c r="A13910" t="s">
        <v>3</v>
      </c>
      <c r="B13910" t="s">
        <v>9</v>
      </c>
    </row>
    <row r="13911" spans="1:2" x14ac:dyDescent="0.3">
      <c r="A13911" t="s">
        <v>6</v>
      </c>
      <c r="B13911" s="1" t="s">
        <v>13</v>
      </c>
    </row>
    <row r="13912" spans="1:2" x14ac:dyDescent="0.3">
      <c r="A13912" t="s">
        <v>5</v>
      </c>
      <c r="B13912" t="s">
        <v>8</v>
      </c>
    </row>
    <row r="13913" spans="1:2" x14ac:dyDescent="0.3">
      <c r="A13913" t="s">
        <v>5</v>
      </c>
      <c r="B13913" t="s">
        <v>8</v>
      </c>
    </row>
    <row r="13914" spans="1:2" x14ac:dyDescent="0.3">
      <c r="A13914" t="s">
        <v>6</v>
      </c>
      <c r="B13914" s="1" t="s">
        <v>13</v>
      </c>
    </row>
    <row r="13915" spans="1:2" x14ac:dyDescent="0.3">
      <c r="A13915" t="s">
        <v>6</v>
      </c>
      <c r="B13915" s="1" t="s">
        <v>13</v>
      </c>
    </row>
    <row r="13916" spans="1:2" x14ac:dyDescent="0.3">
      <c r="A13916" t="s">
        <v>3</v>
      </c>
      <c r="B13916" t="s">
        <v>9</v>
      </c>
    </row>
    <row r="13917" spans="1:2" x14ac:dyDescent="0.3">
      <c r="A13917" t="s">
        <v>1</v>
      </c>
      <c r="B13917" s="1" t="s">
        <v>11</v>
      </c>
    </row>
    <row r="13918" spans="1:2" x14ac:dyDescent="0.3">
      <c r="A13918" t="s">
        <v>5</v>
      </c>
      <c r="B13918" t="s">
        <v>8</v>
      </c>
    </row>
    <row r="13919" spans="1:2" x14ac:dyDescent="0.3">
      <c r="A13919" t="s">
        <v>1</v>
      </c>
      <c r="B13919" s="1" t="s">
        <v>11</v>
      </c>
    </row>
    <row r="13920" spans="1:2" x14ac:dyDescent="0.3">
      <c r="A13920" t="s">
        <v>2</v>
      </c>
      <c r="B13920" s="1" t="s">
        <v>10</v>
      </c>
    </row>
    <row r="13921" spans="1:2" x14ac:dyDescent="0.3">
      <c r="A13921" t="s">
        <v>5</v>
      </c>
      <c r="B13921" t="s">
        <v>8</v>
      </c>
    </row>
    <row r="13922" spans="1:2" x14ac:dyDescent="0.3">
      <c r="A13922" t="s">
        <v>3</v>
      </c>
      <c r="B13922" t="s">
        <v>9</v>
      </c>
    </row>
    <row r="13923" spans="1:2" x14ac:dyDescent="0.3">
      <c r="A13923" t="s">
        <v>5</v>
      </c>
      <c r="B13923" t="s">
        <v>8</v>
      </c>
    </row>
    <row r="13924" spans="1:2" x14ac:dyDescent="0.3">
      <c r="A13924" t="s">
        <v>3</v>
      </c>
      <c r="B13924" t="s">
        <v>9</v>
      </c>
    </row>
    <row r="13925" spans="1:2" x14ac:dyDescent="0.3">
      <c r="A13925" t="s">
        <v>2</v>
      </c>
      <c r="B13925" s="1" t="s">
        <v>10</v>
      </c>
    </row>
    <row r="13926" spans="1:2" x14ac:dyDescent="0.3">
      <c r="A13926" t="s">
        <v>2</v>
      </c>
      <c r="B13926" s="1" t="s">
        <v>10</v>
      </c>
    </row>
    <row r="13927" spans="1:2" x14ac:dyDescent="0.3">
      <c r="A13927" t="s">
        <v>2</v>
      </c>
      <c r="B13927" s="1" t="s">
        <v>10</v>
      </c>
    </row>
    <row r="13928" spans="1:2" x14ac:dyDescent="0.3">
      <c r="A13928" t="s">
        <v>6</v>
      </c>
      <c r="B13928" s="1" t="s">
        <v>13</v>
      </c>
    </row>
    <row r="13929" spans="1:2" x14ac:dyDescent="0.3">
      <c r="A13929" t="s">
        <v>4</v>
      </c>
      <c r="B13929" t="s">
        <v>12</v>
      </c>
    </row>
    <row r="13930" spans="1:2" x14ac:dyDescent="0.3">
      <c r="A13930" t="s">
        <v>5</v>
      </c>
      <c r="B13930" t="s">
        <v>8</v>
      </c>
    </row>
    <row r="13931" spans="1:2" x14ac:dyDescent="0.3">
      <c r="A13931" t="s">
        <v>3</v>
      </c>
      <c r="B13931" t="s">
        <v>9</v>
      </c>
    </row>
    <row r="13932" spans="1:2" x14ac:dyDescent="0.3">
      <c r="A13932" t="s">
        <v>3</v>
      </c>
      <c r="B13932" t="s">
        <v>9</v>
      </c>
    </row>
    <row r="13933" spans="1:2" x14ac:dyDescent="0.3">
      <c r="A13933" t="s">
        <v>3</v>
      </c>
      <c r="B13933" t="s">
        <v>9</v>
      </c>
    </row>
    <row r="13934" spans="1:2" x14ac:dyDescent="0.3">
      <c r="A13934" t="s">
        <v>2</v>
      </c>
      <c r="B13934" s="1" t="s">
        <v>10</v>
      </c>
    </row>
    <row r="13935" spans="1:2" x14ac:dyDescent="0.3">
      <c r="A13935" t="s">
        <v>6</v>
      </c>
      <c r="B13935" s="1" t="s">
        <v>13</v>
      </c>
    </row>
    <row r="13936" spans="1:2" x14ac:dyDescent="0.3">
      <c r="A13936" t="s">
        <v>1</v>
      </c>
      <c r="B13936" s="1" t="s">
        <v>11</v>
      </c>
    </row>
    <row r="13937" spans="1:2" x14ac:dyDescent="0.3">
      <c r="A13937" t="s">
        <v>6</v>
      </c>
      <c r="B13937" s="1" t="s">
        <v>13</v>
      </c>
    </row>
    <row r="13938" spans="1:2" x14ac:dyDescent="0.3">
      <c r="A13938" t="s">
        <v>1</v>
      </c>
      <c r="B13938" s="1" t="s">
        <v>11</v>
      </c>
    </row>
    <row r="13939" spans="1:2" x14ac:dyDescent="0.3">
      <c r="A13939" t="s">
        <v>4</v>
      </c>
      <c r="B13939" t="s">
        <v>12</v>
      </c>
    </row>
    <row r="13940" spans="1:2" x14ac:dyDescent="0.3">
      <c r="A13940" t="s">
        <v>2</v>
      </c>
      <c r="B13940" s="1" t="s">
        <v>10</v>
      </c>
    </row>
    <row r="13941" spans="1:2" x14ac:dyDescent="0.3">
      <c r="A13941" t="s">
        <v>2</v>
      </c>
      <c r="B13941" s="1" t="s">
        <v>10</v>
      </c>
    </row>
    <row r="13942" spans="1:2" x14ac:dyDescent="0.3">
      <c r="A13942" t="s">
        <v>6</v>
      </c>
      <c r="B13942" s="1" t="s">
        <v>13</v>
      </c>
    </row>
    <row r="13943" spans="1:2" x14ac:dyDescent="0.3">
      <c r="A13943" t="s">
        <v>1</v>
      </c>
      <c r="B13943" s="1" t="s">
        <v>11</v>
      </c>
    </row>
    <row r="13944" spans="1:2" x14ac:dyDescent="0.3">
      <c r="A13944" t="s">
        <v>3</v>
      </c>
      <c r="B13944" t="s">
        <v>9</v>
      </c>
    </row>
    <row r="13945" spans="1:2" x14ac:dyDescent="0.3">
      <c r="A13945" t="s">
        <v>3</v>
      </c>
      <c r="B13945" t="s">
        <v>9</v>
      </c>
    </row>
    <row r="13946" spans="1:2" x14ac:dyDescent="0.3">
      <c r="A13946" t="s">
        <v>2</v>
      </c>
      <c r="B13946" s="1" t="s">
        <v>10</v>
      </c>
    </row>
    <row r="13947" spans="1:2" x14ac:dyDescent="0.3">
      <c r="A13947" t="s">
        <v>3</v>
      </c>
      <c r="B13947" t="s">
        <v>9</v>
      </c>
    </row>
    <row r="13948" spans="1:2" x14ac:dyDescent="0.3">
      <c r="A13948" t="s">
        <v>3</v>
      </c>
      <c r="B13948" t="s">
        <v>9</v>
      </c>
    </row>
    <row r="13949" spans="1:2" x14ac:dyDescent="0.3">
      <c r="A13949" t="s">
        <v>2</v>
      </c>
      <c r="B13949" s="1" t="s">
        <v>10</v>
      </c>
    </row>
    <row r="13950" spans="1:2" x14ac:dyDescent="0.3">
      <c r="A13950" t="s">
        <v>5</v>
      </c>
      <c r="B13950" t="s">
        <v>8</v>
      </c>
    </row>
    <row r="13951" spans="1:2" x14ac:dyDescent="0.3">
      <c r="A13951" t="s">
        <v>2</v>
      </c>
      <c r="B13951" s="1" t="s">
        <v>10</v>
      </c>
    </row>
    <row r="13952" spans="1:2" x14ac:dyDescent="0.3">
      <c r="A13952" t="s">
        <v>3</v>
      </c>
      <c r="B13952" t="s">
        <v>9</v>
      </c>
    </row>
    <row r="13953" spans="1:2" x14ac:dyDescent="0.3">
      <c r="A13953" t="s">
        <v>3</v>
      </c>
      <c r="B13953" t="s">
        <v>9</v>
      </c>
    </row>
    <row r="13954" spans="1:2" x14ac:dyDescent="0.3">
      <c r="A13954" t="s">
        <v>1</v>
      </c>
      <c r="B13954" s="1" t="s">
        <v>11</v>
      </c>
    </row>
    <row r="13955" spans="1:2" x14ac:dyDescent="0.3">
      <c r="A13955" t="s">
        <v>1</v>
      </c>
      <c r="B13955" s="1" t="s">
        <v>11</v>
      </c>
    </row>
    <row r="13956" spans="1:2" x14ac:dyDescent="0.3">
      <c r="A13956" t="s">
        <v>1</v>
      </c>
      <c r="B13956" s="1" t="s">
        <v>11</v>
      </c>
    </row>
    <row r="13957" spans="1:2" x14ac:dyDescent="0.3">
      <c r="A13957" t="s">
        <v>6</v>
      </c>
      <c r="B13957" s="1" t="s">
        <v>13</v>
      </c>
    </row>
    <row r="13958" spans="1:2" x14ac:dyDescent="0.3">
      <c r="A13958" t="s">
        <v>2</v>
      </c>
      <c r="B13958" s="1" t="s">
        <v>10</v>
      </c>
    </row>
    <row r="13959" spans="1:2" x14ac:dyDescent="0.3">
      <c r="A13959" t="s">
        <v>3</v>
      </c>
      <c r="B13959" t="s">
        <v>9</v>
      </c>
    </row>
    <row r="13960" spans="1:2" x14ac:dyDescent="0.3">
      <c r="A13960" t="s">
        <v>1</v>
      </c>
      <c r="B13960" s="1" t="s">
        <v>11</v>
      </c>
    </row>
    <row r="13961" spans="1:2" x14ac:dyDescent="0.3">
      <c r="A13961" t="s">
        <v>5</v>
      </c>
      <c r="B13961" t="s">
        <v>8</v>
      </c>
    </row>
    <row r="13962" spans="1:2" x14ac:dyDescent="0.3">
      <c r="A13962" t="s">
        <v>6</v>
      </c>
      <c r="B13962" s="1" t="s">
        <v>13</v>
      </c>
    </row>
    <row r="13963" spans="1:2" x14ac:dyDescent="0.3">
      <c r="A13963" t="s">
        <v>1</v>
      </c>
      <c r="B13963" s="1" t="s">
        <v>11</v>
      </c>
    </row>
    <row r="13964" spans="1:2" x14ac:dyDescent="0.3">
      <c r="A13964" t="s">
        <v>2</v>
      </c>
      <c r="B13964" s="1" t="s">
        <v>10</v>
      </c>
    </row>
    <row r="13965" spans="1:2" x14ac:dyDescent="0.3">
      <c r="A13965" t="s">
        <v>1</v>
      </c>
      <c r="B13965" s="1" t="s">
        <v>11</v>
      </c>
    </row>
    <row r="13966" spans="1:2" x14ac:dyDescent="0.3">
      <c r="A13966" t="s">
        <v>3</v>
      </c>
      <c r="B13966" t="s">
        <v>9</v>
      </c>
    </row>
    <row r="13967" spans="1:2" x14ac:dyDescent="0.3">
      <c r="A13967" t="s">
        <v>6</v>
      </c>
      <c r="B13967" s="1" t="s">
        <v>13</v>
      </c>
    </row>
    <row r="13968" spans="1:2" x14ac:dyDescent="0.3">
      <c r="A13968" t="s">
        <v>1</v>
      </c>
      <c r="B13968" s="1" t="s">
        <v>11</v>
      </c>
    </row>
    <row r="13969" spans="1:2" x14ac:dyDescent="0.3">
      <c r="A13969" t="s">
        <v>5</v>
      </c>
      <c r="B13969" t="s">
        <v>8</v>
      </c>
    </row>
    <row r="13970" spans="1:2" x14ac:dyDescent="0.3">
      <c r="A13970" t="s">
        <v>1</v>
      </c>
      <c r="B13970" s="1" t="s">
        <v>11</v>
      </c>
    </row>
    <row r="13971" spans="1:2" x14ac:dyDescent="0.3">
      <c r="A13971" t="s">
        <v>6</v>
      </c>
      <c r="B13971" s="1" t="s">
        <v>13</v>
      </c>
    </row>
    <row r="13972" spans="1:2" x14ac:dyDescent="0.3">
      <c r="A13972" t="s">
        <v>3</v>
      </c>
      <c r="B13972" t="s">
        <v>9</v>
      </c>
    </row>
    <row r="13973" spans="1:2" x14ac:dyDescent="0.3">
      <c r="A13973" t="s">
        <v>3</v>
      </c>
      <c r="B13973" t="s">
        <v>9</v>
      </c>
    </row>
    <row r="13974" spans="1:2" x14ac:dyDescent="0.3">
      <c r="A13974" t="s">
        <v>3</v>
      </c>
      <c r="B13974" t="s">
        <v>9</v>
      </c>
    </row>
    <row r="13975" spans="1:2" x14ac:dyDescent="0.3">
      <c r="A13975" t="s">
        <v>2</v>
      </c>
      <c r="B13975" s="1" t="s">
        <v>10</v>
      </c>
    </row>
    <row r="13976" spans="1:2" x14ac:dyDescent="0.3">
      <c r="A13976" t="s">
        <v>1</v>
      </c>
      <c r="B13976" s="1" t="s">
        <v>11</v>
      </c>
    </row>
    <row r="13977" spans="1:2" x14ac:dyDescent="0.3">
      <c r="A13977" t="s">
        <v>2</v>
      </c>
      <c r="B13977" s="1" t="s">
        <v>10</v>
      </c>
    </row>
    <row r="13978" spans="1:2" x14ac:dyDescent="0.3">
      <c r="A13978" t="s">
        <v>4</v>
      </c>
      <c r="B13978" t="s">
        <v>12</v>
      </c>
    </row>
    <row r="13979" spans="1:2" x14ac:dyDescent="0.3">
      <c r="A13979" t="s">
        <v>5</v>
      </c>
      <c r="B13979" t="s">
        <v>8</v>
      </c>
    </row>
    <row r="13980" spans="1:2" x14ac:dyDescent="0.3">
      <c r="A13980" t="s">
        <v>5</v>
      </c>
      <c r="B13980" t="s">
        <v>8</v>
      </c>
    </row>
    <row r="13981" spans="1:2" x14ac:dyDescent="0.3">
      <c r="A13981" t="s">
        <v>2</v>
      </c>
      <c r="B13981" s="1" t="s">
        <v>10</v>
      </c>
    </row>
    <row r="13982" spans="1:2" x14ac:dyDescent="0.3">
      <c r="A13982" t="s">
        <v>1</v>
      </c>
      <c r="B13982" s="1" t="s">
        <v>11</v>
      </c>
    </row>
    <row r="13983" spans="1:2" x14ac:dyDescent="0.3">
      <c r="A13983" t="s">
        <v>5</v>
      </c>
      <c r="B13983" t="s">
        <v>8</v>
      </c>
    </row>
    <row r="13984" spans="1:2" x14ac:dyDescent="0.3">
      <c r="A13984" t="s">
        <v>4</v>
      </c>
      <c r="B13984" t="s">
        <v>12</v>
      </c>
    </row>
    <row r="13985" spans="1:2" x14ac:dyDescent="0.3">
      <c r="A13985" t="s">
        <v>1</v>
      </c>
      <c r="B13985" s="1" t="s">
        <v>11</v>
      </c>
    </row>
    <row r="13986" spans="1:2" x14ac:dyDescent="0.3">
      <c r="A13986" t="s">
        <v>2</v>
      </c>
      <c r="B13986" s="1" t="s">
        <v>10</v>
      </c>
    </row>
    <row r="13987" spans="1:2" x14ac:dyDescent="0.3">
      <c r="A13987" t="s">
        <v>2</v>
      </c>
      <c r="B13987" s="1" t="s">
        <v>10</v>
      </c>
    </row>
    <row r="13988" spans="1:2" x14ac:dyDescent="0.3">
      <c r="A13988" t="s">
        <v>2</v>
      </c>
      <c r="B13988" s="1" t="s">
        <v>10</v>
      </c>
    </row>
    <row r="13989" spans="1:2" x14ac:dyDescent="0.3">
      <c r="A13989" t="s">
        <v>5</v>
      </c>
      <c r="B13989" t="s">
        <v>8</v>
      </c>
    </row>
    <row r="13990" spans="1:2" x14ac:dyDescent="0.3">
      <c r="A13990" t="s">
        <v>4</v>
      </c>
      <c r="B13990" t="s">
        <v>12</v>
      </c>
    </row>
    <row r="13991" spans="1:2" x14ac:dyDescent="0.3">
      <c r="A13991" t="s">
        <v>3</v>
      </c>
      <c r="B13991" t="s">
        <v>9</v>
      </c>
    </row>
    <row r="13992" spans="1:2" x14ac:dyDescent="0.3">
      <c r="A13992" t="s">
        <v>3</v>
      </c>
      <c r="B13992" t="s">
        <v>9</v>
      </c>
    </row>
    <row r="13993" spans="1:2" x14ac:dyDescent="0.3">
      <c r="A13993" t="s">
        <v>1</v>
      </c>
      <c r="B13993" s="1" t="s">
        <v>11</v>
      </c>
    </row>
    <row r="13994" spans="1:2" x14ac:dyDescent="0.3">
      <c r="A13994" t="s">
        <v>2</v>
      </c>
      <c r="B13994" s="1" t="s">
        <v>10</v>
      </c>
    </row>
    <row r="13995" spans="1:2" x14ac:dyDescent="0.3">
      <c r="A13995" t="s">
        <v>1</v>
      </c>
      <c r="B13995" s="1" t="s">
        <v>11</v>
      </c>
    </row>
    <row r="13996" spans="1:2" x14ac:dyDescent="0.3">
      <c r="A13996" t="s">
        <v>5</v>
      </c>
      <c r="B13996" t="s">
        <v>8</v>
      </c>
    </row>
    <row r="13997" spans="1:2" x14ac:dyDescent="0.3">
      <c r="A13997" t="s">
        <v>5</v>
      </c>
      <c r="B13997" t="s">
        <v>8</v>
      </c>
    </row>
    <row r="13998" spans="1:2" x14ac:dyDescent="0.3">
      <c r="A13998" t="s">
        <v>5</v>
      </c>
      <c r="B13998" t="s">
        <v>8</v>
      </c>
    </row>
    <row r="13999" spans="1:2" x14ac:dyDescent="0.3">
      <c r="A13999" t="s">
        <v>3</v>
      </c>
      <c r="B13999" t="s">
        <v>9</v>
      </c>
    </row>
    <row r="14000" spans="1:2" x14ac:dyDescent="0.3">
      <c r="A14000" t="s">
        <v>5</v>
      </c>
      <c r="B14000" t="s">
        <v>8</v>
      </c>
    </row>
    <row r="14001" spans="1:2" x14ac:dyDescent="0.3">
      <c r="A14001" t="s">
        <v>5</v>
      </c>
      <c r="B14001" t="s">
        <v>8</v>
      </c>
    </row>
    <row r="14002" spans="1:2" x14ac:dyDescent="0.3">
      <c r="A14002" t="s">
        <v>3</v>
      </c>
      <c r="B14002" t="s">
        <v>9</v>
      </c>
    </row>
    <row r="14003" spans="1:2" x14ac:dyDescent="0.3">
      <c r="A14003" t="s">
        <v>2</v>
      </c>
      <c r="B14003" s="1" t="s">
        <v>10</v>
      </c>
    </row>
    <row r="14004" spans="1:2" x14ac:dyDescent="0.3">
      <c r="A14004" t="s">
        <v>6</v>
      </c>
      <c r="B14004" s="1" t="s">
        <v>13</v>
      </c>
    </row>
    <row r="14005" spans="1:2" x14ac:dyDescent="0.3">
      <c r="A14005" t="s">
        <v>4</v>
      </c>
      <c r="B14005" t="s">
        <v>12</v>
      </c>
    </row>
    <row r="14006" spans="1:2" x14ac:dyDescent="0.3">
      <c r="A14006" t="s">
        <v>5</v>
      </c>
      <c r="B14006" t="s">
        <v>8</v>
      </c>
    </row>
    <row r="14007" spans="1:2" x14ac:dyDescent="0.3">
      <c r="A14007" t="s">
        <v>2</v>
      </c>
      <c r="B14007" s="1" t="s">
        <v>10</v>
      </c>
    </row>
    <row r="14008" spans="1:2" x14ac:dyDescent="0.3">
      <c r="A14008" t="s">
        <v>4</v>
      </c>
      <c r="B14008" t="s">
        <v>12</v>
      </c>
    </row>
    <row r="14009" spans="1:2" x14ac:dyDescent="0.3">
      <c r="A14009" t="s">
        <v>3</v>
      </c>
      <c r="B14009" t="s">
        <v>9</v>
      </c>
    </row>
    <row r="14010" spans="1:2" x14ac:dyDescent="0.3">
      <c r="A14010" t="s">
        <v>2</v>
      </c>
      <c r="B14010" s="1" t="s">
        <v>10</v>
      </c>
    </row>
    <row r="14011" spans="1:2" x14ac:dyDescent="0.3">
      <c r="A14011" t="s">
        <v>4</v>
      </c>
      <c r="B14011" t="s">
        <v>12</v>
      </c>
    </row>
    <row r="14012" spans="1:2" x14ac:dyDescent="0.3">
      <c r="A14012" t="s">
        <v>4</v>
      </c>
      <c r="B14012" t="s">
        <v>12</v>
      </c>
    </row>
    <row r="14013" spans="1:2" x14ac:dyDescent="0.3">
      <c r="A14013" t="s">
        <v>1</v>
      </c>
      <c r="B14013" s="1" t="s">
        <v>11</v>
      </c>
    </row>
    <row r="14014" spans="1:2" x14ac:dyDescent="0.3">
      <c r="A14014" t="s">
        <v>2</v>
      </c>
      <c r="B14014" s="1" t="s">
        <v>10</v>
      </c>
    </row>
    <row r="14015" spans="1:2" x14ac:dyDescent="0.3">
      <c r="A14015" t="s">
        <v>2</v>
      </c>
      <c r="B14015" s="1" t="s">
        <v>10</v>
      </c>
    </row>
    <row r="14016" spans="1:2" x14ac:dyDescent="0.3">
      <c r="A14016" t="s">
        <v>1</v>
      </c>
      <c r="B14016" s="1" t="s">
        <v>11</v>
      </c>
    </row>
    <row r="14017" spans="1:2" x14ac:dyDescent="0.3">
      <c r="A14017" t="s">
        <v>2</v>
      </c>
      <c r="B14017" s="1" t="s">
        <v>10</v>
      </c>
    </row>
    <row r="14018" spans="1:2" x14ac:dyDescent="0.3">
      <c r="A14018" t="s">
        <v>3</v>
      </c>
      <c r="B14018" t="s">
        <v>9</v>
      </c>
    </row>
    <row r="14019" spans="1:2" x14ac:dyDescent="0.3">
      <c r="A14019" t="s">
        <v>5</v>
      </c>
      <c r="B14019" t="s">
        <v>8</v>
      </c>
    </row>
    <row r="14020" spans="1:2" x14ac:dyDescent="0.3">
      <c r="A14020" t="s">
        <v>3</v>
      </c>
      <c r="B14020" t="s">
        <v>9</v>
      </c>
    </row>
    <row r="14021" spans="1:2" x14ac:dyDescent="0.3">
      <c r="A14021" t="s">
        <v>3</v>
      </c>
      <c r="B14021" t="s">
        <v>9</v>
      </c>
    </row>
    <row r="14022" spans="1:2" x14ac:dyDescent="0.3">
      <c r="A14022" t="s">
        <v>4</v>
      </c>
      <c r="B14022" t="s">
        <v>12</v>
      </c>
    </row>
    <row r="14023" spans="1:2" x14ac:dyDescent="0.3">
      <c r="A14023" t="s">
        <v>2</v>
      </c>
      <c r="B14023" s="1" t="s">
        <v>10</v>
      </c>
    </row>
    <row r="14024" spans="1:2" x14ac:dyDescent="0.3">
      <c r="A14024" t="s">
        <v>4</v>
      </c>
      <c r="B14024" t="s">
        <v>12</v>
      </c>
    </row>
    <row r="14025" spans="1:2" x14ac:dyDescent="0.3">
      <c r="A14025" t="s">
        <v>6</v>
      </c>
      <c r="B14025" s="1" t="s">
        <v>13</v>
      </c>
    </row>
    <row r="14026" spans="1:2" x14ac:dyDescent="0.3">
      <c r="A14026" t="s">
        <v>5</v>
      </c>
      <c r="B14026" t="s">
        <v>8</v>
      </c>
    </row>
    <row r="14027" spans="1:2" x14ac:dyDescent="0.3">
      <c r="A14027" t="s">
        <v>1</v>
      </c>
      <c r="B14027" s="1" t="s">
        <v>11</v>
      </c>
    </row>
    <row r="14028" spans="1:2" x14ac:dyDescent="0.3">
      <c r="A14028" t="s">
        <v>4</v>
      </c>
      <c r="B14028" t="s">
        <v>12</v>
      </c>
    </row>
    <row r="14029" spans="1:2" x14ac:dyDescent="0.3">
      <c r="A14029" t="s">
        <v>3</v>
      </c>
      <c r="B14029" t="s">
        <v>9</v>
      </c>
    </row>
    <row r="14030" spans="1:2" x14ac:dyDescent="0.3">
      <c r="A14030" t="s">
        <v>5</v>
      </c>
      <c r="B14030" t="s">
        <v>8</v>
      </c>
    </row>
    <row r="14031" spans="1:2" x14ac:dyDescent="0.3">
      <c r="A14031" t="s">
        <v>6</v>
      </c>
      <c r="B14031" s="1" t="s">
        <v>13</v>
      </c>
    </row>
    <row r="14032" spans="1:2" x14ac:dyDescent="0.3">
      <c r="A14032" t="s">
        <v>5</v>
      </c>
      <c r="B14032" t="s">
        <v>8</v>
      </c>
    </row>
    <row r="14033" spans="1:2" x14ac:dyDescent="0.3">
      <c r="A14033" t="s">
        <v>2</v>
      </c>
      <c r="B14033" s="1" t="s">
        <v>10</v>
      </c>
    </row>
    <row r="14034" spans="1:2" x14ac:dyDescent="0.3">
      <c r="A14034" t="s">
        <v>2</v>
      </c>
      <c r="B14034" s="1" t="s">
        <v>10</v>
      </c>
    </row>
    <row r="14035" spans="1:2" x14ac:dyDescent="0.3">
      <c r="A14035" t="s">
        <v>5</v>
      </c>
      <c r="B14035" t="s">
        <v>8</v>
      </c>
    </row>
    <row r="14036" spans="1:2" x14ac:dyDescent="0.3">
      <c r="A14036" t="s">
        <v>2</v>
      </c>
      <c r="B14036" s="1" t="s">
        <v>10</v>
      </c>
    </row>
    <row r="14037" spans="1:2" x14ac:dyDescent="0.3">
      <c r="A14037" t="s">
        <v>3</v>
      </c>
      <c r="B14037" t="s">
        <v>9</v>
      </c>
    </row>
    <row r="14038" spans="1:2" x14ac:dyDescent="0.3">
      <c r="A14038" t="s">
        <v>6</v>
      </c>
      <c r="B14038" s="1" t="s">
        <v>13</v>
      </c>
    </row>
    <row r="14039" spans="1:2" x14ac:dyDescent="0.3">
      <c r="A14039" t="s">
        <v>2</v>
      </c>
      <c r="B14039" s="1" t="s">
        <v>10</v>
      </c>
    </row>
    <row r="14040" spans="1:2" x14ac:dyDescent="0.3">
      <c r="A14040" t="s">
        <v>2</v>
      </c>
      <c r="B14040" s="1" t="s">
        <v>10</v>
      </c>
    </row>
    <row r="14041" spans="1:2" x14ac:dyDescent="0.3">
      <c r="A14041" t="s">
        <v>3</v>
      </c>
      <c r="B14041" t="s">
        <v>9</v>
      </c>
    </row>
    <row r="14042" spans="1:2" x14ac:dyDescent="0.3">
      <c r="A14042" t="s">
        <v>4</v>
      </c>
      <c r="B14042" t="s">
        <v>12</v>
      </c>
    </row>
    <row r="14043" spans="1:2" x14ac:dyDescent="0.3">
      <c r="A14043" t="s">
        <v>2</v>
      </c>
      <c r="B14043" s="1" t="s">
        <v>10</v>
      </c>
    </row>
    <row r="14044" spans="1:2" x14ac:dyDescent="0.3">
      <c r="A14044" t="s">
        <v>5</v>
      </c>
      <c r="B14044" t="s">
        <v>8</v>
      </c>
    </row>
    <row r="14045" spans="1:2" x14ac:dyDescent="0.3">
      <c r="A14045" t="s">
        <v>3</v>
      </c>
      <c r="B14045" t="s">
        <v>9</v>
      </c>
    </row>
    <row r="14046" spans="1:2" x14ac:dyDescent="0.3">
      <c r="A14046" t="s">
        <v>4</v>
      </c>
      <c r="B14046" t="s">
        <v>12</v>
      </c>
    </row>
    <row r="14047" spans="1:2" x14ac:dyDescent="0.3">
      <c r="A14047" t="s">
        <v>1</v>
      </c>
      <c r="B14047" s="1" t="s">
        <v>11</v>
      </c>
    </row>
    <row r="14048" spans="1:2" x14ac:dyDescent="0.3">
      <c r="A14048" t="s">
        <v>5</v>
      </c>
      <c r="B14048" t="s">
        <v>8</v>
      </c>
    </row>
    <row r="14049" spans="1:2" x14ac:dyDescent="0.3">
      <c r="A14049" t="s">
        <v>2</v>
      </c>
      <c r="B14049" s="1" t="s">
        <v>10</v>
      </c>
    </row>
    <row r="14050" spans="1:2" x14ac:dyDescent="0.3">
      <c r="A14050" t="s">
        <v>3</v>
      </c>
      <c r="B14050" t="s">
        <v>9</v>
      </c>
    </row>
    <row r="14051" spans="1:2" x14ac:dyDescent="0.3">
      <c r="A14051" t="s">
        <v>6</v>
      </c>
      <c r="B14051" s="1" t="s">
        <v>13</v>
      </c>
    </row>
    <row r="14052" spans="1:2" x14ac:dyDescent="0.3">
      <c r="A14052" t="s">
        <v>5</v>
      </c>
      <c r="B14052" t="s">
        <v>8</v>
      </c>
    </row>
    <row r="14053" spans="1:2" x14ac:dyDescent="0.3">
      <c r="A14053" t="s">
        <v>3</v>
      </c>
      <c r="B14053" t="s">
        <v>9</v>
      </c>
    </row>
    <row r="14054" spans="1:2" x14ac:dyDescent="0.3">
      <c r="A14054" t="s">
        <v>4</v>
      </c>
      <c r="B14054" t="s">
        <v>12</v>
      </c>
    </row>
    <row r="14055" spans="1:2" x14ac:dyDescent="0.3">
      <c r="A14055" t="s">
        <v>5</v>
      </c>
      <c r="B14055" t="s">
        <v>8</v>
      </c>
    </row>
    <row r="14056" spans="1:2" x14ac:dyDescent="0.3">
      <c r="A14056" t="s">
        <v>6</v>
      </c>
      <c r="B14056" s="1" t="s">
        <v>13</v>
      </c>
    </row>
    <row r="14057" spans="1:2" x14ac:dyDescent="0.3">
      <c r="A14057" t="s">
        <v>2</v>
      </c>
      <c r="B14057" s="1" t="s">
        <v>10</v>
      </c>
    </row>
    <row r="14058" spans="1:2" x14ac:dyDescent="0.3">
      <c r="A14058" t="s">
        <v>4</v>
      </c>
      <c r="B14058" t="s">
        <v>12</v>
      </c>
    </row>
    <row r="14059" spans="1:2" x14ac:dyDescent="0.3">
      <c r="A14059" t="s">
        <v>4</v>
      </c>
      <c r="B14059" t="s">
        <v>12</v>
      </c>
    </row>
    <row r="14060" spans="1:2" x14ac:dyDescent="0.3">
      <c r="A14060" t="s">
        <v>3</v>
      </c>
      <c r="B14060" t="s">
        <v>9</v>
      </c>
    </row>
    <row r="14061" spans="1:2" x14ac:dyDescent="0.3">
      <c r="A14061" t="s">
        <v>1</v>
      </c>
      <c r="B14061" s="1" t="s">
        <v>11</v>
      </c>
    </row>
    <row r="14062" spans="1:2" x14ac:dyDescent="0.3">
      <c r="A14062" t="s">
        <v>5</v>
      </c>
      <c r="B14062" t="s">
        <v>8</v>
      </c>
    </row>
    <row r="14063" spans="1:2" x14ac:dyDescent="0.3">
      <c r="A14063" t="s">
        <v>2</v>
      </c>
      <c r="B14063" s="1" t="s">
        <v>10</v>
      </c>
    </row>
    <row r="14064" spans="1:2" x14ac:dyDescent="0.3">
      <c r="A14064" t="s">
        <v>4</v>
      </c>
      <c r="B14064" t="s">
        <v>12</v>
      </c>
    </row>
    <row r="14065" spans="1:2" x14ac:dyDescent="0.3">
      <c r="A14065" t="s">
        <v>2</v>
      </c>
      <c r="B14065" s="1" t="s">
        <v>10</v>
      </c>
    </row>
    <row r="14066" spans="1:2" x14ac:dyDescent="0.3">
      <c r="A14066" t="s">
        <v>3</v>
      </c>
      <c r="B14066" t="s">
        <v>9</v>
      </c>
    </row>
    <row r="14067" spans="1:2" x14ac:dyDescent="0.3">
      <c r="A14067" t="s">
        <v>3</v>
      </c>
      <c r="B14067" t="s">
        <v>9</v>
      </c>
    </row>
    <row r="14068" spans="1:2" x14ac:dyDescent="0.3">
      <c r="A14068" t="s">
        <v>6</v>
      </c>
      <c r="B14068" s="1" t="s">
        <v>13</v>
      </c>
    </row>
    <row r="14069" spans="1:2" x14ac:dyDescent="0.3">
      <c r="A14069" t="s">
        <v>3</v>
      </c>
      <c r="B14069" t="s">
        <v>9</v>
      </c>
    </row>
    <row r="14070" spans="1:2" x14ac:dyDescent="0.3">
      <c r="A14070" t="s">
        <v>4</v>
      </c>
      <c r="B14070" t="s">
        <v>12</v>
      </c>
    </row>
    <row r="14071" spans="1:2" x14ac:dyDescent="0.3">
      <c r="A14071" t="s">
        <v>4</v>
      </c>
      <c r="B14071" t="s">
        <v>12</v>
      </c>
    </row>
    <row r="14072" spans="1:2" x14ac:dyDescent="0.3">
      <c r="A14072" t="s">
        <v>1</v>
      </c>
      <c r="B14072" s="1" t="s">
        <v>11</v>
      </c>
    </row>
    <row r="14073" spans="1:2" x14ac:dyDescent="0.3">
      <c r="A14073" t="s">
        <v>3</v>
      </c>
      <c r="B14073" t="s">
        <v>9</v>
      </c>
    </row>
    <row r="14074" spans="1:2" x14ac:dyDescent="0.3">
      <c r="A14074" t="s">
        <v>5</v>
      </c>
      <c r="B14074" t="s">
        <v>8</v>
      </c>
    </row>
    <row r="14075" spans="1:2" x14ac:dyDescent="0.3">
      <c r="A14075" t="s">
        <v>6</v>
      </c>
      <c r="B14075" s="1" t="s">
        <v>13</v>
      </c>
    </row>
    <row r="14076" spans="1:2" x14ac:dyDescent="0.3">
      <c r="A14076" t="s">
        <v>2</v>
      </c>
      <c r="B14076" s="1" t="s">
        <v>10</v>
      </c>
    </row>
    <row r="14077" spans="1:2" x14ac:dyDescent="0.3">
      <c r="A14077" t="s">
        <v>1</v>
      </c>
      <c r="B14077" s="1" t="s">
        <v>11</v>
      </c>
    </row>
    <row r="14078" spans="1:2" x14ac:dyDescent="0.3">
      <c r="A14078" t="s">
        <v>2</v>
      </c>
      <c r="B14078" s="1" t="s">
        <v>10</v>
      </c>
    </row>
    <row r="14079" spans="1:2" x14ac:dyDescent="0.3">
      <c r="A14079" t="s">
        <v>1</v>
      </c>
      <c r="B14079" s="1" t="s">
        <v>11</v>
      </c>
    </row>
    <row r="14080" spans="1:2" x14ac:dyDescent="0.3">
      <c r="A14080" t="s">
        <v>3</v>
      </c>
      <c r="B14080" t="s">
        <v>9</v>
      </c>
    </row>
    <row r="14081" spans="1:2" x14ac:dyDescent="0.3">
      <c r="A14081" t="s">
        <v>2</v>
      </c>
      <c r="B14081" s="1" t="s">
        <v>10</v>
      </c>
    </row>
    <row r="14082" spans="1:2" x14ac:dyDescent="0.3">
      <c r="A14082" t="s">
        <v>2</v>
      </c>
      <c r="B14082" s="1" t="s">
        <v>10</v>
      </c>
    </row>
    <row r="14083" spans="1:2" x14ac:dyDescent="0.3">
      <c r="A14083" t="s">
        <v>1</v>
      </c>
      <c r="B14083" s="1" t="s">
        <v>11</v>
      </c>
    </row>
    <row r="14084" spans="1:2" x14ac:dyDescent="0.3">
      <c r="A14084" t="s">
        <v>6</v>
      </c>
      <c r="B14084" s="1" t="s">
        <v>13</v>
      </c>
    </row>
    <row r="14085" spans="1:2" x14ac:dyDescent="0.3">
      <c r="A14085" t="s">
        <v>4</v>
      </c>
      <c r="B14085" t="s">
        <v>12</v>
      </c>
    </row>
    <row r="14086" spans="1:2" x14ac:dyDescent="0.3">
      <c r="A14086" t="s">
        <v>4</v>
      </c>
      <c r="B14086" t="s">
        <v>12</v>
      </c>
    </row>
    <row r="14087" spans="1:2" x14ac:dyDescent="0.3">
      <c r="A14087" t="s">
        <v>6</v>
      </c>
      <c r="B14087" s="1" t="s">
        <v>13</v>
      </c>
    </row>
    <row r="14088" spans="1:2" x14ac:dyDescent="0.3">
      <c r="A14088" t="s">
        <v>6</v>
      </c>
      <c r="B14088" s="1" t="s">
        <v>13</v>
      </c>
    </row>
    <row r="14089" spans="1:2" x14ac:dyDescent="0.3">
      <c r="A14089" t="s">
        <v>1</v>
      </c>
      <c r="B14089" s="1" t="s">
        <v>11</v>
      </c>
    </row>
    <row r="14090" spans="1:2" x14ac:dyDescent="0.3">
      <c r="A14090" t="s">
        <v>2</v>
      </c>
      <c r="B14090" s="1" t="s">
        <v>10</v>
      </c>
    </row>
    <row r="14091" spans="1:2" x14ac:dyDescent="0.3">
      <c r="A14091" t="s">
        <v>3</v>
      </c>
      <c r="B14091" t="s">
        <v>9</v>
      </c>
    </row>
    <row r="14092" spans="1:2" x14ac:dyDescent="0.3">
      <c r="A14092" t="s">
        <v>3</v>
      </c>
      <c r="B14092" t="s">
        <v>9</v>
      </c>
    </row>
    <row r="14093" spans="1:2" x14ac:dyDescent="0.3">
      <c r="A14093" t="s">
        <v>5</v>
      </c>
      <c r="B14093" t="s">
        <v>8</v>
      </c>
    </row>
    <row r="14094" spans="1:2" x14ac:dyDescent="0.3">
      <c r="A14094" t="s">
        <v>2</v>
      </c>
      <c r="B14094" s="1" t="s">
        <v>10</v>
      </c>
    </row>
    <row r="14095" spans="1:2" x14ac:dyDescent="0.3">
      <c r="A14095" t="s">
        <v>6</v>
      </c>
      <c r="B14095" s="1" t="s">
        <v>13</v>
      </c>
    </row>
    <row r="14096" spans="1:2" x14ac:dyDescent="0.3">
      <c r="A14096" t="s">
        <v>6</v>
      </c>
      <c r="B14096" s="1" t="s">
        <v>13</v>
      </c>
    </row>
    <row r="14097" spans="1:2" x14ac:dyDescent="0.3">
      <c r="A14097" t="s">
        <v>3</v>
      </c>
      <c r="B14097" t="s">
        <v>9</v>
      </c>
    </row>
    <row r="14098" spans="1:2" x14ac:dyDescent="0.3">
      <c r="A14098" t="s">
        <v>1</v>
      </c>
      <c r="B14098" s="1" t="s">
        <v>11</v>
      </c>
    </row>
    <row r="14099" spans="1:2" x14ac:dyDescent="0.3">
      <c r="A14099" t="s">
        <v>5</v>
      </c>
      <c r="B14099" t="s">
        <v>8</v>
      </c>
    </row>
    <row r="14100" spans="1:2" x14ac:dyDescent="0.3">
      <c r="A14100" t="s">
        <v>5</v>
      </c>
      <c r="B14100" t="s">
        <v>8</v>
      </c>
    </row>
    <row r="14101" spans="1:2" x14ac:dyDescent="0.3">
      <c r="A14101" t="s">
        <v>3</v>
      </c>
      <c r="B14101" t="s">
        <v>9</v>
      </c>
    </row>
    <row r="14102" spans="1:2" x14ac:dyDescent="0.3">
      <c r="A14102" t="s">
        <v>6</v>
      </c>
      <c r="B14102" s="1" t="s">
        <v>13</v>
      </c>
    </row>
    <row r="14103" spans="1:2" x14ac:dyDescent="0.3">
      <c r="A14103" t="s">
        <v>1</v>
      </c>
      <c r="B14103" s="1" t="s">
        <v>11</v>
      </c>
    </row>
    <row r="14104" spans="1:2" x14ac:dyDescent="0.3">
      <c r="A14104" t="s">
        <v>6</v>
      </c>
      <c r="B14104" s="1" t="s">
        <v>13</v>
      </c>
    </row>
    <row r="14105" spans="1:2" x14ac:dyDescent="0.3">
      <c r="A14105" t="s">
        <v>2</v>
      </c>
      <c r="B14105" s="1" t="s">
        <v>10</v>
      </c>
    </row>
    <row r="14106" spans="1:2" x14ac:dyDescent="0.3">
      <c r="A14106" t="s">
        <v>1</v>
      </c>
      <c r="B14106" s="1" t="s">
        <v>11</v>
      </c>
    </row>
    <row r="14107" spans="1:2" x14ac:dyDescent="0.3">
      <c r="A14107" t="s">
        <v>6</v>
      </c>
      <c r="B14107" s="1" t="s">
        <v>13</v>
      </c>
    </row>
    <row r="14108" spans="1:2" x14ac:dyDescent="0.3">
      <c r="A14108" t="s">
        <v>5</v>
      </c>
      <c r="B14108" t="s">
        <v>8</v>
      </c>
    </row>
    <row r="14109" spans="1:2" x14ac:dyDescent="0.3">
      <c r="A14109" t="s">
        <v>4</v>
      </c>
      <c r="B14109" t="s">
        <v>12</v>
      </c>
    </row>
    <row r="14110" spans="1:2" x14ac:dyDescent="0.3">
      <c r="A14110" t="s">
        <v>5</v>
      </c>
      <c r="B14110" t="s">
        <v>8</v>
      </c>
    </row>
    <row r="14111" spans="1:2" x14ac:dyDescent="0.3">
      <c r="A14111" t="s">
        <v>6</v>
      </c>
      <c r="B14111" s="1" t="s">
        <v>13</v>
      </c>
    </row>
    <row r="14112" spans="1:2" x14ac:dyDescent="0.3">
      <c r="A14112" t="s">
        <v>6</v>
      </c>
      <c r="B14112" s="1" t="s">
        <v>13</v>
      </c>
    </row>
    <row r="14113" spans="1:2" x14ac:dyDescent="0.3">
      <c r="A14113" t="s">
        <v>4</v>
      </c>
      <c r="B14113" t="s">
        <v>12</v>
      </c>
    </row>
    <row r="14114" spans="1:2" x14ac:dyDescent="0.3">
      <c r="A14114" t="s">
        <v>1</v>
      </c>
      <c r="B14114" s="1" t="s">
        <v>11</v>
      </c>
    </row>
    <row r="14115" spans="1:2" x14ac:dyDescent="0.3">
      <c r="A14115" t="s">
        <v>6</v>
      </c>
      <c r="B14115" s="1" t="s">
        <v>13</v>
      </c>
    </row>
    <row r="14116" spans="1:2" x14ac:dyDescent="0.3">
      <c r="A14116" t="s">
        <v>5</v>
      </c>
      <c r="B14116" t="s">
        <v>8</v>
      </c>
    </row>
    <row r="14117" spans="1:2" x14ac:dyDescent="0.3">
      <c r="A14117" t="s">
        <v>3</v>
      </c>
      <c r="B14117" t="s">
        <v>9</v>
      </c>
    </row>
    <row r="14118" spans="1:2" x14ac:dyDescent="0.3">
      <c r="A14118" t="s">
        <v>6</v>
      </c>
      <c r="B14118" s="1" t="s">
        <v>13</v>
      </c>
    </row>
    <row r="14119" spans="1:2" x14ac:dyDescent="0.3">
      <c r="A14119" t="s">
        <v>5</v>
      </c>
      <c r="B14119" t="s">
        <v>8</v>
      </c>
    </row>
    <row r="14120" spans="1:2" x14ac:dyDescent="0.3">
      <c r="A14120" t="s">
        <v>1</v>
      </c>
      <c r="B14120" s="1" t="s">
        <v>11</v>
      </c>
    </row>
    <row r="14121" spans="1:2" x14ac:dyDescent="0.3">
      <c r="A14121" t="s">
        <v>4</v>
      </c>
      <c r="B14121" t="s">
        <v>12</v>
      </c>
    </row>
    <row r="14122" spans="1:2" x14ac:dyDescent="0.3">
      <c r="A14122" t="s">
        <v>1</v>
      </c>
      <c r="B14122" s="1" t="s">
        <v>11</v>
      </c>
    </row>
    <row r="14123" spans="1:2" x14ac:dyDescent="0.3">
      <c r="A14123" t="s">
        <v>1</v>
      </c>
      <c r="B14123" s="1" t="s">
        <v>11</v>
      </c>
    </row>
    <row r="14124" spans="1:2" x14ac:dyDescent="0.3">
      <c r="A14124" t="s">
        <v>3</v>
      </c>
      <c r="B14124" t="s">
        <v>9</v>
      </c>
    </row>
    <row r="14125" spans="1:2" x14ac:dyDescent="0.3">
      <c r="A14125" t="s">
        <v>3</v>
      </c>
      <c r="B14125" t="s">
        <v>9</v>
      </c>
    </row>
    <row r="14126" spans="1:2" x14ac:dyDescent="0.3">
      <c r="A14126" t="s">
        <v>2</v>
      </c>
      <c r="B14126" s="1" t="s">
        <v>10</v>
      </c>
    </row>
    <row r="14127" spans="1:2" x14ac:dyDescent="0.3">
      <c r="A14127" t="s">
        <v>2</v>
      </c>
      <c r="B14127" s="1" t="s">
        <v>10</v>
      </c>
    </row>
    <row r="14128" spans="1:2" x14ac:dyDescent="0.3">
      <c r="A14128" t="s">
        <v>4</v>
      </c>
      <c r="B14128" t="s">
        <v>12</v>
      </c>
    </row>
    <row r="14129" spans="1:2" x14ac:dyDescent="0.3">
      <c r="A14129" t="s">
        <v>1</v>
      </c>
      <c r="B14129" s="1" t="s">
        <v>11</v>
      </c>
    </row>
    <row r="14130" spans="1:2" x14ac:dyDescent="0.3">
      <c r="A14130" t="s">
        <v>2</v>
      </c>
      <c r="B14130" s="1" t="s">
        <v>10</v>
      </c>
    </row>
    <row r="14131" spans="1:2" x14ac:dyDescent="0.3">
      <c r="A14131" t="s">
        <v>3</v>
      </c>
      <c r="B14131" t="s">
        <v>9</v>
      </c>
    </row>
    <row r="14132" spans="1:2" x14ac:dyDescent="0.3">
      <c r="A14132" t="s">
        <v>2</v>
      </c>
      <c r="B14132" s="1" t="s">
        <v>10</v>
      </c>
    </row>
    <row r="14133" spans="1:2" x14ac:dyDescent="0.3">
      <c r="A14133" t="s">
        <v>5</v>
      </c>
      <c r="B14133" t="s">
        <v>8</v>
      </c>
    </row>
    <row r="14134" spans="1:2" x14ac:dyDescent="0.3">
      <c r="A14134" t="s">
        <v>6</v>
      </c>
      <c r="B14134" s="1" t="s">
        <v>13</v>
      </c>
    </row>
    <row r="14135" spans="1:2" x14ac:dyDescent="0.3">
      <c r="A14135" t="s">
        <v>1</v>
      </c>
      <c r="B14135" s="1" t="s">
        <v>11</v>
      </c>
    </row>
    <row r="14136" spans="1:2" x14ac:dyDescent="0.3">
      <c r="A14136" t="s">
        <v>2</v>
      </c>
      <c r="B14136" s="1" t="s">
        <v>10</v>
      </c>
    </row>
    <row r="14137" spans="1:2" x14ac:dyDescent="0.3">
      <c r="A14137" t="s">
        <v>5</v>
      </c>
      <c r="B14137" t="s">
        <v>8</v>
      </c>
    </row>
    <row r="14138" spans="1:2" x14ac:dyDescent="0.3">
      <c r="A14138" t="s">
        <v>2</v>
      </c>
      <c r="B14138" s="1" t="s">
        <v>10</v>
      </c>
    </row>
    <row r="14139" spans="1:2" x14ac:dyDescent="0.3">
      <c r="A14139" t="s">
        <v>2</v>
      </c>
      <c r="B14139" s="1" t="s">
        <v>10</v>
      </c>
    </row>
    <row r="14140" spans="1:2" x14ac:dyDescent="0.3">
      <c r="A14140" t="s">
        <v>6</v>
      </c>
      <c r="B14140" s="1" t="s">
        <v>13</v>
      </c>
    </row>
    <row r="14141" spans="1:2" x14ac:dyDescent="0.3">
      <c r="A14141" t="s">
        <v>5</v>
      </c>
      <c r="B14141" t="s">
        <v>8</v>
      </c>
    </row>
    <row r="14142" spans="1:2" x14ac:dyDescent="0.3">
      <c r="A14142" t="s">
        <v>6</v>
      </c>
      <c r="B14142" s="1" t="s">
        <v>13</v>
      </c>
    </row>
    <row r="14143" spans="1:2" x14ac:dyDescent="0.3">
      <c r="A14143" t="s">
        <v>1</v>
      </c>
      <c r="B14143" s="1" t="s">
        <v>11</v>
      </c>
    </row>
    <row r="14144" spans="1:2" x14ac:dyDescent="0.3">
      <c r="A14144" t="s">
        <v>2</v>
      </c>
      <c r="B14144" s="1" t="s">
        <v>10</v>
      </c>
    </row>
    <row r="14145" spans="1:2" x14ac:dyDescent="0.3">
      <c r="A14145" t="s">
        <v>4</v>
      </c>
      <c r="B14145" t="s">
        <v>12</v>
      </c>
    </row>
    <row r="14146" spans="1:2" x14ac:dyDescent="0.3">
      <c r="A14146" t="s">
        <v>3</v>
      </c>
      <c r="B14146" t="s">
        <v>9</v>
      </c>
    </row>
    <row r="14147" spans="1:2" x14ac:dyDescent="0.3">
      <c r="A14147" t="s">
        <v>6</v>
      </c>
      <c r="B14147" s="1" t="s">
        <v>13</v>
      </c>
    </row>
    <row r="14148" spans="1:2" x14ac:dyDescent="0.3">
      <c r="A14148" t="s">
        <v>1</v>
      </c>
      <c r="B14148" s="1" t="s">
        <v>11</v>
      </c>
    </row>
    <row r="14149" spans="1:2" x14ac:dyDescent="0.3">
      <c r="A14149" t="s">
        <v>3</v>
      </c>
      <c r="B14149" t="s">
        <v>9</v>
      </c>
    </row>
    <row r="14150" spans="1:2" x14ac:dyDescent="0.3">
      <c r="A14150" t="s">
        <v>6</v>
      </c>
      <c r="B14150" s="1" t="s">
        <v>13</v>
      </c>
    </row>
    <row r="14151" spans="1:2" x14ac:dyDescent="0.3">
      <c r="A14151" t="s">
        <v>2</v>
      </c>
      <c r="B14151" s="1" t="s">
        <v>10</v>
      </c>
    </row>
    <row r="14152" spans="1:2" x14ac:dyDescent="0.3">
      <c r="A14152" t="s">
        <v>1</v>
      </c>
      <c r="B14152" s="1" t="s">
        <v>11</v>
      </c>
    </row>
    <row r="14153" spans="1:2" x14ac:dyDescent="0.3">
      <c r="A14153" t="s">
        <v>2</v>
      </c>
      <c r="B14153" s="1" t="s">
        <v>10</v>
      </c>
    </row>
    <row r="14154" spans="1:2" x14ac:dyDescent="0.3">
      <c r="A14154" t="s">
        <v>4</v>
      </c>
      <c r="B14154" t="s">
        <v>12</v>
      </c>
    </row>
    <row r="14155" spans="1:2" x14ac:dyDescent="0.3">
      <c r="A14155" t="s">
        <v>6</v>
      </c>
      <c r="B14155" s="1" t="s">
        <v>13</v>
      </c>
    </row>
    <row r="14156" spans="1:2" x14ac:dyDescent="0.3">
      <c r="A14156" t="s">
        <v>5</v>
      </c>
      <c r="B14156" t="s">
        <v>8</v>
      </c>
    </row>
    <row r="14157" spans="1:2" x14ac:dyDescent="0.3">
      <c r="A14157" t="s">
        <v>5</v>
      </c>
      <c r="B14157" t="s">
        <v>8</v>
      </c>
    </row>
    <row r="14158" spans="1:2" x14ac:dyDescent="0.3">
      <c r="A14158" t="s">
        <v>4</v>
      </c>
      <c r="B14158" t="s">
        <v>12</v>
      </c>
    </row>
    <row r="14159" spans="1:2" x14ac:dyDescent="0.3">
      <c r="A14159" t="s">
        <v>5</v>
      </c>
      <c r="B14159" t="s">
        <v>8</v>
      </c>
    </row>
    <row r="14160" spans="1:2" x14ac:dyDescent="0.3">
      <c r="A14160" t="s">
        <v>6</v>
      </c>
      <c r="B14160" s="1" t="s">
        <v>13</v>
      </c>
    </row>
    <row r="14161" spans="1:2" x14ac:dyDescent="0.3">
      <c r="A14161" t="s">
        <v>2</v>
      </c>
      <c r="B14161" s="1" t="s">
        <v>10</v>
      </c>
    </row>
    <row r="14162" spans="1:2" x14ac:dyDescent="0.3">
      <c r="A14162" t="s">
        <v>3</v>
      </c>
      <c r="B14162" t="s">
        <v>9</v>
      </c>
    </row>
    <row r="14163" spans="1:2" x14ac:dyDescent="0.3">
      <c r="A14163" t="s">
        <v>1</v>
      </c>
      <c r="B14163" s="1" t="s">
        <v>11</v>
      </c>
    </row>
    <row r="14164" spans="1:2" x14ac:dyDescent="0.3">
      <c r="A14164" t="s">
        <v>4</v>
      </c>
      <c r="B14164" t="s">
        <v>12</v>
      </c>
    </row>
    <row r="14165" spans="1:2" x14ac:dyDescent="0.3">
      <c r="A14165" t="s">
        <v>1</v>
      </c>
      <c r="B14165" s="1" t="s">
        <v>11</v>
      </c>
    </row>
    <row r="14166" spans="1:2" x14ac:dyDescent="0.3">
      <c r="A14166" t="s">
        <v>6</v>
      </c>
      <c r="B14166" s="1" t="s">
        <v>13</v>
      </c>
    </row>
    <row r="14167" spans="1:2" x14ac:dyDescent="0.3">
      <c r="A14167" t="s">
        <v>4</v>
      </c>
      <c r="B14167" t="s">
        <v>12</v>
      </c>
    </row>
    <row r="14168" spans="1:2" x14ac:dyDescent="0.3">
      <c r="A14168" t="s">
        <v>5</v>
      </c>
      <c r="B14168" t="s">
        <v>8</v>
      </c>
    </row>
    <row r="14169" spans="1:2" x14ac:dyDescent="0.3">
      <c r="A14169" t="s">
        <v>2</v>
      </c>
      <c r="B14169" s="1" t="s">
        <v>10</v>
      </c>
    </row>
    <row r="14170" spans="1:2" x14ac:dyDescent="0.3">
      <c r="A14170" t="s">
        <v>4</v>
      </c>
      <c r="B14170" t="s">
        <v>12</v>
      </c>
    </row>
    <row r="14171" spans="1:2" x14ac:dyDescent="0.3">
      <c r="A14171" t="s">
        <v>1</v>
      </c>
      <c r="B14171" s="1" t="s">
        <v>11</v>
      </c>
    </row>
    <row r="14172" spans="1:2" x14ac:dyDescent="0.3">
      <c r="A14172" t="s">
        <v>5</v>
      </c>
      <c r="B14172" t="s">
        <v>8</v>
      </c>
    </row>
    <row r="14173" spans="1:2" x14ac:dyDescent="0.3">
      <c r="A14173" t="s">
        <v>2</v>
      </c>
      <c r="B14173" s="1" t="s">
        <v>10</v>
      </c>
    </row>
    <row r="14174" spans="1:2" x14ac:dyDescent="0.3">
      <c r="A14174" t="s">
        <v>6</v>
      </c>
      <c r="B14174" s="1" t="s">
        <v>13</v>
      </c>
    </row>
    <row r="14175" spans="1:2" x14ac:dyDescent="0.3">
      <c r="A14175" t="s">
        <v>3</v>
      </c>
      <c r="B14175" t="s">
        <v>9</v>
      </c>
    </row>
    <row r="14176" spans="1:2" x14ac:dyDescent="0.3">
      <c r="A14176" t="s">
        <v>6</v>
      </c>
      <c r="B14176" s="1" t="s">
        <v>13</v>
      </c>
    </row>
    <row r="14177" spans="1:2" x14ac:dyDescent="0.3">
      <c r="A14177" t="s">
        <v>3</v>
      </c>
      <c r="B14177" t="s">
        <v>9</v>
      </c>
    </row>
    <row r="14178" spans="1:2" x14ac:dyDescent="0.3">
      <c r="A14178" t="s">
        <v>6</v>
      </c>
      <c r="B14178" s="1" t="s">
        <v>13</v>
      </c>
    </row>
    <row r="14179" spans="1:2" x14ac:dyDescent="0.3">
      <c r="A14179" t="s">
        <v>4</v>
      </c>
      <c r="B14179" t="s">
        <v>12</v>
      </c>
    </row>
    <row r="14180" spans="1:2" x14ac:dyDescent="0.3">
      <c r="A14180" t="s">
        <v>3</v>
      </c>
      <c r="B14180" t="s">
        <v>9</v>
      </c>
    </row>
    <row r="14181" spans="1:2" x14ac:dyDescent="0.3">
      <c r="A14181" t="s">
        <v>5</v>
      </c>
      <c r="B14181" t="s">
        <v>8</v>
      </c>
    </row>
    <row r="14182" spans="1:2" x14ac:dyDescent="0.3">
      <c r="A14182" t="s">
        <v>6</v>
      </c>
      <c r="B14182" s="1" t="s">
        <v>13</v>
      </c>
    </row>
    <row r="14183" spans="1:2" x14ac:dyDescent="0.3">
      <c r="A14183" t="s">
        <v>6</v>
      </c>
      <c r="B14183" s="1" t="s">
        <v>13</v>
      </c>
    </row>
    <row r="14184" spans="1:2" x14ac:dyDescent="0.3">
      <c r="A14184" t="s">
        <v>1</v>
      </c>
      <c r="B14184" s="1" t="s">
        <v>11</v>
      </c>
    </row>
    <row r="14185" spans="1:2" x14ac:dyDescent="0.3">
      <c r="A14185" t="s">
        <v>1</v>
      </c>
      <c r="B14185" s="1" t="s">
        <v>11</v>
      </c>
    </row>
    <row r="14186" spans="1:2" x14ac:dyDescent="0.3">
      <c r="A14186" t="s">
        <v>3</v>
      </c>
      <c r="B14186" t="s">
        <v>9</v>
      </c>
    </row>
    <row r="14187" spans="1:2" x14ac:dyDescent="0.3">
      <c r="A14187" t="s">
        <v>4</v>
      </c>
      <c r="B14187" t="s">
        <v>12</v>
      </c>
    </row>
    <row r="14188" spans="1:2" x14ac:dyDescent="0.3">
      <c r="A14188" t="s">
        <v>4</v>
      </c>
      <c r="B14188" t="s">
        <v>12</v>
      </c>
    </row>
    <row r="14189" spans="1:2" x14ac:dyDescent="0.3">
      <c r="A14189" t="s">
        <v>5</v>
      </c>
      <c r="B14189" t="s">
        <v>8</v>
      </c>
    </row>
    <row r="14190" spans="1:2" x14ac:dyDescent="0.3">
      <c r="A14190" t="s">
        <v>4</v>
      </c>
      <c r="B14190" t="s">
        <v>12</v>
      </c>
    </row>
    <row r="14191" spans="1:2" x14ac:dyDescent="0.3">
      <c r="A14191" t="s">
        <v>2</v>
      </c>
      <c r="B14191" s="1" t="s">
        <v>10</v>
      </c>
    </row>
    <row r="14192" spans="1:2" x14ac:dyDescent="0.3">
      <c r="A14192" t="s">
        <v>3</v>
      </c>
      <c r="B14192" t="s">
        <v>9</v>
      </c>
    </row>
    <row r="14193" spans="1:2" x14ac:dyDescent="0.3">
      <c r="A14193" t="s">
        <v>3</v>
      </c>
      <c r="B14193" t="s">
        <v>9</v>
      </c>
    </row>
    <row r="14194" spans="1:2" x14ac:dyDescent="0.3">
      <c r="A14194" t="s">
        <v>1</v>
      </c>
      <c r="B14194" s="1" t="s">
        <v>11</v>
      </c>
    </row>
    <row r="14195" spans="1:2" x14ac:dyDescent="0.3">
      <c r="A14195" t="s">
        <v>3</v>
      </c>
      <c r="B14195" t="s">
        <v>9</v>
      </c>
    </row>
    <row r="14196" spans="1:2" x14ac:dyDescent="0.3">
      <c r="A14196" t="s">
        <v>3</v>
      </c>
      <c r="B14196" t="s">
        <v>9</v>
      </c>
    </row>
    <row r="14197" spans="1:2" x14ac:dyDescent="0.3">
      <c r="A14197" t="s">
        <v>2</v>
      </c>
      <c r="B14197" s="1" t="s">
        <v>10</v>
      </c>
    </row>
    <row r="14198" spans="1:2" x14ac:dyDescent="0.3">
      <c r="A14198" t="s">
        <v>3</v>
      </c>
      <c r="B14198" t="s">
        <v>9</v>
      </c>
    </row>
    <row r="14199" spans="1:2" x14ac:dyDescent="0.3">
      <c r="A14199" t="s">
        <v>3</v>
      </c>
      <c r="B14199" t="s">
        <v>9</v>
      </c>
    </row>
    <row r="14200" spans="1:2" x14ac:dyDescent="0.3">
      <c r="A14200" t="s">
        <v>5</v>
      </c>
      <c r="B14200" t="s">
        <v>8</v>
      </c>
    </row>
    <row r="14201" spans="1:2" x14ac:dyDescent="0.3">
      <c r="A14201" t="s">
        <v>2</v>
      </c>
      <c r="B14201" s="1" t="s">
        <v>10</v>
      </c>
    </row>
    <row r="14202" spans="1:2" x14ac:dyDescent="0.3">
      <c r="A14202" t="s">
        <v>6</v>
      </c>
      <c r="B14202" s="1" t="s">
        <v>13</v>
      </c>
    </row>
    <row r="14203" spans="1:2" x14ac:dyDescent="0.3">
      <c r="A14203" t="s">
        <v>4</v>
      </c>
      <c r="B14203" t="s">
        <v>12</v>
      </c>
    </row>
    <row r="14204" spans="1:2" x14ac:dyDescent="0.3">
      <c r="A14204" t="s">
        <v>4</v>
      </c>
      <c r="B14204" t="s">
        <v>12</v>
      </c>
    </row>
    <row r="14205" spans="1:2" x14ac:dyDescent="0.3">
      <c r="A14205" t="s">
        <v>4</v>
      </c>
      <c r="B14205" t="s">
        <v>12</v>
      </c>
    </row>
    <row r="14206" spans="1:2" x14ac:dyDescent="0.3">
      <c r="A14206" t="s">
        <v>4</v>
      </c>
      <c r="B14206" t="s">
        <v>12</v>
      </c>
    </row>
    <row r="14207" spans="1:2" x14ac:dyDescent="0.3">
      <c r="A14207" t="s">
        <v>5</v>
      </c>
      <c r="B14207" t="s">
        <v>8</v>
      </c>
    </row>
    <row r="14208" spans="1:2" x14ac:dyDescent="0.3">
      <c r="A14208" t="s">
        <v>2</v>
      </c>
      <c r="B14208" s="1" t="s">
        <v>10</v>
      </c>
    </row>
    <row r="14209" spans="1:2" x14ac:dyDescent="0.3">
      <c r="A14209" t="s">
        <v>2</v>
      </c>
      <c r="B14209" s="1" t="s">
        <v>10</v>
      </c>
    </row>
    <row r="14210" spans="1:2" x14ac:dyDescent="0.3">
      <c r="A14210" t="s">
        <v>3</v>
      </c>
      <c r="B14210" t="s">
        <v>9</v>
      </c>
    </row>
    <row r="14211" spans="1:2" x14ac:dyDescent="0.3">
      <c r="A14211" t="s">
        <v>5</v>
      </c>
      <c r="B14211" t="s">
        <v>8</v>
      </c>
    </row>
    <row r="14212" spans="1:2" x14ac:dyDescent="0.3">
      <c r="A14212" t="s">
        <v>2</v>
      </c>
      <c r="B14212" s="1" t="s">
        <v>10</v>
      </c>
    </row>
    <row r="14213" spans="1:2" x14ac:dyDescent="0.3">
      <c r="A14213" t="s">
        <v>4</v>
      </c>
      <c r="B14213" t="s">
        <v>12</v>
      </c>
    </row>
    <row r="14214" spans="1:2" x14ac:dyDescent="0.3">
      <c r="A14214" t="s">
        <v>4</v>
      </c>
      <c r="B14214" t="s">
        <v>12</v>
      </c>
    </row>
    <row r="14215" spans="1:2" x14ac:dyDescent="0.3">
      <c r="A14215" t="s">
        <v>1</v>
      </c>
      <c r="B14215" s="1" t="s">
        <v>11</v>
      </c>
    </row>
    <row r="14216" spans="1:2" x14ac:dyDescent="0.3">
      <c r="A14216" t="s">
        <v>3</v>
      </c>
      <c r="B14216" t="s">
        <v>9</v>
      </c>
    </row>
    <row r="14217" spans="1:2" x14ac:dyDescent="0.3">
      <c r="A14217" t="s">
        <v>4</v>
      </c>
      <c r="B14217" t="s">
        <v>12</v>
      </c>
    </row>
    <row r="14218" spans="1:2" x14ac:dyDescent="0.3">
      <c r="A14218" t="s">
        <v>1</v>
      </c>
      <c r="B14218" s="1" t="s">
        <v>11</v>
      </c>
    </row>
    <row r="14219" spans="1:2" x14ac:dyDescent="0.3">
      <c r="A14219" t="s">
        <v>6</v>
      </c>
      <c r="B14219" s="1" t="s">
        <v>13</v>
      </c>
    </row>
    <row r="14220" spans="1:2" x14ac:dyDescent="0.3">
      <c r="A14220" t="s">
        <v>6</v>
      </c>
      <c r="B14220" s="1" t="s">
        <v>13</v>
      </c>
    </row>
    <row r="14221" spans="1:2" x14ac:dyDescent="0.3">
      <c r="A14221" t="s">
        <v>1</v>
      </c>
      <c r="B14221" s="1" t="s">
        <v>11</v>
      </c>
    </row>
    <row r="14222" spans="1:2" x14ac:dyDescent="0.3">
      <c r="A14222" t="s">
        <v>4</v>
      </c>
      <c r="B14222" t="s">
        <v>12</v>
      </c>
    </row>
    <row r="14223" spans="1:2" x14ac:dyDescent="0.3">
      <c r="A14223" t="s">
        <v>1</v>
      </c>
      <c r="B14223" s="1" t="s">
        <v>11</v>
      </c>
    </row>
    <row r="14224" spans="1:2" x14ac:dyDescent="0.3">
      <c r="A14224" t="s">
        <v>6</v>
      </c>
      <c r="B14224" s="1" t="s">
        <v>13</v>
      </c>
    </row>
    <row r="14225" spans="1:2" x14ac:dyDescent="0.3">
      <c r="A14225" t="s">
        <v>1</v>
      </c>
      <c r="B14225" s="1" t="s">
        <v>11</v>
      </c>
    </row>
    <row r="14226" spans="1:2" x14ac:dyDescent="0.3">
      <c r="A14226" t="s">
        <v>5</v>
      </c>
      <c r="B14226" t="s">
        <v>8</v>
      </c>
    </row>
    <row r="14227" spans="1:2" x14ac:dyDescent="0.3">
      <c r="A14227" t="s">
        <v>3</v>
      </c>
      <c r="B14227" t="s">
        <v>9</v>
      </c>
    </row>
    <row r="14228" spans="1:2" x14ac:dyDescent="0.3">
      <c r="A14228" t="s">
        <v>5</v>
      </c>
      <c r="B14228" t="s">
        <v>8</v>
      </c>
    </row>
    <row r="14229" spans="1:2" x14ac:dyDescent="0.3">
      <c r="A14229" t="s">
        <v>4</v>
      </c>
      <c r="B14229" t="s">
        <v>12</v>
      </c>
    </row>
    <row r="14230" spans="1:2" x14ac:dyDescent="0.3">
      <c r="A14230" t="s">
        <v>5</v>
      </c>
      <c r="B14230" t="s">
        <v>8</v>
      </c>
    </row>
    <row r="14231" spans="1:2" x14ac:dyDescent="0.3">
      <c r="A14231" t="s">
        <v>3</v>
      </c>
      <c r="B14231" t="s">
        <v>9</v>
      </c>
    </row>
    <row r="14232" spans="1:2" x14ac:dyDescent="0.3">
      <c r="A14232" t="s">
        <v>5</v>
      </c>
      <c r="B14232" t="s">
        <v>8</v>
      </c>
    </row>
    <row r="14233" spans="1:2" x14ac:dyDescent="0.3">
      <c r="A14233" t="s">
        <v>5</v>
      </c>
      <c r="B14233" t="s">
        <v>8</v>
      </c>
    </row>
    <row r="14234" spans="1:2" x14ac:dyDescent="0.3">
      <c r="A14234" t="s">
        <v>4</v>
      </c>
      <c r="B14234" t="s">
        <v>12</v>
      </c>
    </row>
    <row r="14235" spans="1:2" x14ac:dyDescent="0.3">
      <c r="A14235" t="s">
        <v>6</v>
      </c>
      <c r="B14235" s="1" t="s">
        <v>13</v>
      </c>
    </row>
    <row r="14236" spans="1:2" x14ac:dyDescent="0.3">
      <c r="A14236" t="s">
        <v>6</v>
      </c>
      <c r="B14236" s="1" t="s">
        <v>13</v>
      </c>
    </row>
    <row r="14237" spans="1:2" x14ac:dyDescent="0.3">
      <c r="A14237" t="s">
        <v>2</v>
      </c>
      <c r="B14237" s="1" t="s">
        <v>10</v>
      </c>
    </row>
    <row r="14238" spans="1:2" x14ac:dyDescent="0.3">
      <c r="A14238" t="s">
        <v>6</v>
      </c>
      <c r="B14238" s="1" t="s">
        <v>13</v>
      </c>
    </row>
    <row r="14239" spans="1:2" x14ac:dyDescent="0.3">
      <c r="A14239" t="s">
        <v>5</v>
      </c>
      <c r="B14239" t="s">
        <v>8</v>
      </c>
    </row>
    <row r="14240" spans="1:2" x14ac:dyDescent="0.3">
      <c r="A14240" t="s">
        <v>5</v>
      </c>
      <c r="B14240" t="s">
        <v>8</v>
      </c>
    </row>
    <row r="14241" spans="1:2" x14ac:dyDescent="0.3">
      <c r="A14241" t="s">
        <v>6</v>
      </c>
      <c r="B14241" s="1" t="s">
        <v>13</v>
      </c>
    </row>
    <row r="14242" spans="1:2" x14ac:dyDescent="0.3">
      <c r="A14242" t="s">
        <v>3</v>
      </c>
      <c r="B14242" t="s">
        <v>9</v>
      </c>
    </row>
    <row r="14243" spans="1:2" x14ac:dyDescent="0.3">
      <c r="A14243" t="s">
        <v>5</v>
      </c>
      <c r="B14243" t="s">
        <v>8</v>
      </c>
    </row>
    <row r="14244" spans="1:2" x14ac:dyDescent="0.3">
      <c r="A14244" t="s">
        <v>4</v>
      </c>
      <c r="B14244" t="s">
        <v>12</v>
      </c>
    </row>
    <row r="14245" spans="1:2" x14ac:dyDescent="0.3">
      <c r="A14245" t="s">
        <v>5</v>
      </c>
      <c r="B14245" t="s">
        <v>8</v>
      </c>
    </row>
    <row r="14246" spans="1:2" x14ac:dyDescent="0.3">
      <c r="A14246" t="s">
        <v>5</v>
      </c>
      <c r="B14246" t="s">
        <v>8</v>
      </c>
    </row>
    <row r="14247" spans="1:2" x14ac:dyDescent="0.3">
      <c r="A14247" t="s">
        <v>4</v>
      </c>
      <c r="B14247" t="s">
        <v>12</v>
      </c>
    </row>
    <row r="14248" spans="1:2" x14ac:dyDescent="0.3">
      <c r="A14248" t="s">
        <v>2</v>
      </c>
      <c r="B14248" s="1" t="s">
        <v>10</v>
      </c>
    </row>
    <row r="14249" spans="1:2" x14ac:dyDescent="0.3">
      <c r="A14249" t="s">
        <v>3</v>
      </c>
      <c r="B14249" t="s">
        <v>9</v>
      </c>
    </row>
    <row r="14250" spans="1:2" x14ac:dyDescent="0.3">
      <c r="A14250" t="s">
        <v>6</v>
      </c>
      <c r="B14250" s="1" t="s">
        <v>13</v>
      </c>
    </row>
    <row r="14251" spans="1:2" x14ac:dyDescent="0.3">
      <c r="A14251" t="s">
        <v>5</v>
      </c>
      <c r="B14251" t="s">
        <v>8</v>
      </c>
    </row>
    <row r="14252" spans="1:2" x14ac:dyDescent="0.3">
      <c r="A14252" t="s">
        <v>4</v>
      </c>
      <c r="B14252" t="s">
        <v>12</v>
      </c>
    </row>
    <row r="14253" spans="1:2" x14ac:dyDescent="0.3">
      <c r="A14253" t="s">
        <v>5</v>
      </c>
      <c r="B14253" t="s">
        <v>8</v>
      </c>
    </row>
    <row r="14254" spans="1:2" x14ac:dyDescent="0.3">
      <c r="A14254" t="s">
        <v>3</v>
      </c>
      <c r="B14254" t="s">
        <v>9</v>
      </c>
    </row>
    <row r="14255" spans="1:2" x14ac:dyDescent="0.3">
      <c r="A14255" t="s">
        <v>4</v>
      </c>
      <c r="B14255" t="s">
        <v>12</v>
      </c>
    </row>
    <row r="14256" spans="1:2" x14ac:dyDescent="0.3">
      <c r="A14256" t="s">
        <v>3</v>
      </c>
      <c r="B14256" t="s">
        <v>9</v>
      </c>
    </row>
    <row r="14257" spans="1:2" x14ac:dyDescent="0.3">
      <c r="A14257" t="s">
        <v>2</v>
      </c>
      <c r="B14257" s="1" t="s">
        <v>10</v>
      </c>
    </row>
    <row r="14258" spans="1:2" x14ac:dyDescent="0.3">
      <c r="A14258" t="s">
        <v>2</v>
      </c>
      <c r="B14258" s="1" t="s">
        <v>10</v>
      </c>
    </row>
    <row r="14259" spans="1:2" x14ac:dyDescent="0.3">
      <c r="A14259" t="s">
        <v>2</v>
      </c>
      <c r="B14259" s="1" t="s">
        <v>10</v>
      </c>
    </row>
    <row r="14260" spans="1:2" x14ac:dyDescent="0.3">
      <c r="A14260" t="s">
        <v>4</v>
      </c>
      <c r="B14260" t="s">
        <v>12</v>
      </c>
    </row>
    <row r="14261" spans="1:2" x14ac:dyDescent="0.3">
      <c r="A14261" t="s">
        <v>1</v>
      </c>
      <c r="B14261" s="1" t="s">
        <v>11</v>
      </c>
    </row>
    <row r="14262" spans="1:2" x14ac:dyDescent="0.3">
      <c r="A14262" t="s">
        <v>5</v>
      </c>
      <c r="B14262" t="s">
        <v>8</v>
      </c>
    </row>
    <row r="14263" spans="1:2" x14ac:dyDescent="0.3">
      <c r="A14263" t="s">
        <v>1</v>
      </c>
      <c r="B14263" s="1" t="s">
        <v>11</v>
      </c>
    </row>
    <row r="14264" spans="1:2" x14ac:dyDescent="0.3">
      <c r="A14264" t="s">
        <v>1</v>
      </c>
      <c r="B14264" s="1" t="s">
        <v>11</v>
      </c>
    </row>
    <row r="14265" spans="1:2" x14ac:dyDescent="0.3">
      <c r="A14265" t="s">
        <v>6</v>
      </c>
      <c r="B14265" s="1" t="s">
        <v>13</v>
      </c>
    </row>
    <row r="14266" spans="1:2" x14ac:dyDescent="0.3">
      <c r="A14266" t="s">
        <v>5</v>
      </c>
      <c r="B14266" t="s">
        <v>8</v>
      </c>
    </row>
    <row r="14267" spans="1:2" x14ac:dyDescent="0.3">
      <c r="A14267" t="s">
        <v>1</v>
      </c>
      <c r="B14267" s="1" t="s">
        <v>11</v>
      </c>
    </row>
    <row r="14268" spans="1:2" x14ac:dyDescent="0.3">
      <c r="A14268" t="s">
        <v>1</v>
      </c>
      <c r="B14268" s="1" t="s">
        <v>11</v>
      </c>
    </row>
    <row r="14269" spans="1:2" x14ac:dyDescent="0.3">
      <c r="A14269" t="s">
        <v>4</v>
      </c>
      <c r="B14269" t="s">
        <v>12</v>
      </c>
    </row>
    <row r="14270" spans="1:2" x14ac:dyDescent="0.3">
      <c r="A14270" t="s">
        <v>5</v>
      </c>
      <c r="B14270" t="s">
        <v>8</v>
      </c>
    </row>
    <row r="14271" spans="1:2" x14ac:dyDescent="0.3">
      <c r="A14271" t="s">
        <v>3</v>
      </c>
      <c r="B14271" t="s">
        <v>9</v>
      </c>
    </row>
    <row r="14272" spans="1:2" x14ac:dyDescent="0.3">
      <c r="A14272" t="s">
        <v>1</v>
      </c>
      <c r="B14272" s="1" t="s">
        <v>11</v>
      </c>
    </row>
    <row r="14273" spans="1:2" x14ac:dyDescent="0.3">
      <c r="A14273" t="s">
        <v>2</v>
      </c>
      <c r="B14273" s="1" t="s">
        <v>10</v>
      </c>
    </row>
    <row r="14274" spans="1:2" x14ac:dyDescent="0.3">
      <c r="A14274" t="s">
        <v>4</v>
      </c>
      <c r="B14274" t="s">
        <v>12</v>
      </c>
    </row>
    <row r="14275" spans="1:2" x14ac:dyDescent="0.3">
      <c r="A14275" t="s">
        <v>6</v>
      </c>
      <c r="B14275" s="1" t="s">
        <v>13</v>
      </c>
    </row>
    <row r="14276" spans="1:2" x14ac:dyDescent="0.3">
      <c r="A14276" t="s">
        <v>1</v>
      </c>
      <c r="B14276" s="1" t="s">
        <v>11</v>
      </c>
    </row>
    <row r="14277" spans="1:2" x14ac:dyDescent="0.3">
      <c r="A14277" t="s">
        <v>6</v>
      </c>
      <c r="B14277" s="1" t="s">
        <v>13</v>
      </c>
    </row>
    <row r="14278" spans="1:2" x14ac:dyDescent="0.3">
      <c r="A14278" t="s">
        <v>4</v>
      </c>
      <c r="B14278" t="s">
        <v>12</v>
      </c>
    </row>
    <row r="14279" spans="1:2" x14ac:dyDescent="0.3">
      <c r="A14279" t="s">
        <v>2</v>
      </c>
      <c r="B14279" s="1" t="s">
        <v>10</v>
      </c>
    </row>
    <row r="14280" spans="1:2" x14ac:dyDescent="0.3">
      <c r="A14280" t="s">
        <v>5</v>
      </c>
      <c r="B14280" t="s">
        <v>8</v>
      </c>
    </row>
    <row r="14281" spans="1:2" x14ac:dyDescent="0.3">
      <c r="A14281" t="s">
        <v>6</v>
      </c>
      <c r="B14281" s="1" t="s">
        <v>13</v>
      </c>
    </row>
    <row r="14282" spans="1:2" x14ac:dyDescent="0.3">
      <c r="A14282" t="s">
        <v>6</v>
      </c>
      <c r="B14282" s="1" t="s">
        <v>13</v>
      </c>
    </row>
    <row r="14283" spans="1:2" x14ac:dyDescent="0.3">
      <c r="A14283" t="s">
        <v>4</v>
      </c>
      <c r="B14283" t="s">
        <v>12</v>
      </c>
    </row>
    <row r="14284" spans="1:2" x14ac:dyDescent="0.3">
      <c r="A14284" t="s">
        <v>3</v>
      </c>
      <c r="B14284" t="s">
        <v>9</v>
      </c>
    </row>
    <row r="14285" spans="1:2" x14ac:dyDescent="0.3">
      <c r="A14285" t="s">
        <v>6</v>
      </c>
      <c r="B14285" s="1" t="s">
        <v>13</v>
      </c>
    </row>
    <row r="14286" spans="1:2" x14ac:dyDescent="0.3">
      <c r="A14286" t="s">
        <v>6</v>
      </c>
      <c r="B14286" s="1" t="s">
        <v>13</v>
      </c>
    </row>
    <row r="14287" spans="1:2" x14ac:dyDescent="0.3">
      <c r="A14287" t="s">
        <v>2</v>
      </c>
      <c r="B14287" s="1" t="s">
        <v>10</v>
      </c>
    </row>
    <row r="14288" spans="1:2" x14ac:dyDescent="0.3">
      <c r="A14288" t="s">
        <v>4</v>
      </c>
      <c r="B14288" t="s">
        <v>12</v>
      </c>
    </row>
    <row r="14289" spans="1:2" x14ac:dyDescent="0.3">
      <c r="A14289" t="s">
        <v>3</v>
      </c>
      <c r="B14289" t="s">
        <v>9</v>
      </c>
    </row>
    <row r="14290" spans="1:2" x14ac:dyDescent="0.3">
      <c r="A14290" t="s">
        <v>1</v>
      </c>
      <c r="B14290" s="1" t="s">
        <v>11</v>
      </c>
    </row>
    <row r="14291" spans="1:2" x14ac:dyDescent="0.3">
      <c r="A14291" t="s">
        <v>3</v>
      </c>
      <c r="B14291" t="s">
        <v>9</v>
      </c>
    </row>
    <row r="14292" spans="1:2" x14ac:dyDescent="0.3">
      <c r="A14292" t="s">
        <v>6</v>
      </c>
      <c r="B14292" s="1" t="s">
        <v>13</v>
      </c>
    </row>
    <row r="14293" spans="1:2" x14ac:dyDescent="0.3">
      <c r="A14293" t="s">
        <v>4</v>
      </c>
      <c r="B14293" t="s">
        <v>12</v>
      </c>
    </row>
    <row r="14294" spans="1:2" x14ac:dyDescent="0.3">
      <c r="A14294" t="s">
        <v>5</v>
      </c>
      <c r="B14294" t="s">
        <v>8</v>
      </c>
    </row>
    <row r="14295" spans="1:2" x14ac:dyDescent="0.3">
      <c r="A14295" t="s">
        <v>6</v>
      </c>
      <c r="B14295" s="1" t="s">
        <v>13</v>
      </c>
    </row>
    <row r="14296" spans="1:2" x14ac:dyDescent="0.3">
      <c r="A14296" t="s">
        <v>1</v>
      </c>
      <c r="B14296" s="1" t="s">
        <v>11</v>
      </c>
    </row>
    <row r="14297" spans="1:2" x14ac:dyDescent="0.3">
      <c r="A14297" t="s">
        <v>3</v>
      </c>
      <c r="B14297" t="s">
        <v>9</v>
      </c>
    </row>
    <row r="14298" spans="1:2" x14ac:dyDescent="0.3">
      <c r="A14298" t="s">
        <v>5</v>
      </c>
      <c r="B14298" t="s">
        <v>8</v>
      </c>
    </row>
    <row r="14299" spans="1:2" x14ac:dyDescent="0.3">
      <c r="A14299" t="s">
        <v>2</v>
      </c>
      <c r="B14299" s="1" t="s">
        <v>10</v>
      </c>
    </row>
    <row r="14300" spans="1:2" x14ac:dyDescent="0.3">
      <c r="A14300" t="s">
        <v>2</v>
      </c>
      <c r="B14300" s="1" t="s">
        <v>10</v>
      </c>
    </row>
    <row r="14301" spans="1:2" x14ac:dyDescent="0.3">
      <c r="A14301" t="s">
        <v>4</v>
      </c>
      <c r="B14301" t="s">
        <v>12</v>
      </c>
    </row>
    <row r="14302" spans="1:2" x14ac:dyDescent="0.3">
      <c r="A14302" t="s">
        <v>2</v>
      </c>
      <c r="B14302" s="1" t="s">
        <v>10</v>
      </c>
    </row>
    <row r="14303" spans="1:2" x14ac:dyDescent="0.3">
      <c r="A14303" t="s">
        <v>6</v>
      </c>
      <c r="B14303" s="1" t="s">
        <v>13</v>
      </c>
    </row>
    <row r="14304" spans="1:2" x14ac:dyDescent="0.3">
      <c r="A14304" t="s">
        <v>3</v>
      </c>
      <c r="B14304" t="s">
        <v>9</v>
      </c>
    </row>
    <row r="14305" spans="1:2" x14ac:dyDescent="0.3">
      <c r="A14305" t="s">
        <v>5</v>
      </c>
      <c r="B14305" t="s">
        <v>8</v>
      </c>
    </row>
    <row r="14306" spans="1:2" x14ac:dyDescent="0.3">
      <c r="A14306" t="s">
        <v>2</v>
      </c>
      <c r="B14306" s="1" t="s">
        <v>10</v>
      </c>
    </row>
    <row r="14307" spans="1:2" x14ac:dyDescent="0.3">
      <c r="A14307" t="s">
        <v>5</v>
      </c>
      <c r="B14307" t="s">
        <v>8</v>
      </c>
    </row>
    <row r="14308" spans="1:2" x14ac:dyDescent="0.3">
      <c r="A14308" t="s">
        <v>1</v>
      </c>
      <c r="B14308" s="1" t="s">
        <v>11</v>
      </c>
    </row>
    <row r="14309" spans="1:2" x14ac:dyDescent="0.3">
      <c r="A14309" t="s">
        <v>1</v>
      </c>
      <c r="B14309" s="1" t="s">
        <v>11</v>
      </c>
    </row>
    <row r="14310" spans="1:2" x14ac:dyDescent="0.3">
      <c r="A14310" t="s">
        <v>6</v>
      </c>
      <c r="B14310" s="1" t="s">
        <v>13</v>
      </c>
    </row>
    <row r="14311" spans="1:2" x14ac:dyDescent="0.3">
      <c r="A14311" t="s">
        <v>4</v>
      </c>
      <c r="B14311" t="s">
        <v>12</v>
      </c>
    </row>
    <row r="14312" spans="1:2" x14ac:dyDescent="0.3">
      <c r="A14312" t="s">
        <v>2</v>
      </c>
      <c r="B14312" s="1" t="s">
        <v>10</v>
      </c>
    </row>
    <row r="14313" spans="1:2" x14ac:dyDescent="0.3">
      <c r="A14313" t="s">
        <v>5</v>
      </c>
      <c r="B14313" t="s">
        <v>8</v>
      </c>
    </row>
    <row r="14314" spans="1:2" x14ac:dyDescent="0.3">
      <c r="A14314" t="s">
        <v>3</v>
      </c>
      <c r="B14314" t="s">
        <v>9</v>
      </c>
    </row>
    <row r="14315" spans="1:2" x14ac:dyDescent="0.3">
      <c r="A14315" t="s">
        <v>3</v>
      </c>
      <c r="B14315" t="s">
        <v>9</v>
      </c>
    </row>
    <row r="14316" spans="1:2" x14ac:dyDescent="0.3">
      <c r="A14316" t="s">
        <v>1</v>
      </c>
      <c r="B14316" s="1" t="s">
        <v>11</v>
      </c>
    </row>
    <row r="14317" spans="1:2" x14ac:dyDescent="0.3">
      <c r="A14317" t="s">
        <v>5</v>
      </c>
      <c r="B14317" t="s">
        <v>8</v>
      </c>
    </row>
    <row r="14318" spans="1:2" x14ac:dyDescent="0.3">
      <c r="A14318" t="s">
        <v>5</v>
      </c>
      <c r="B14318" t="s">
        <v>8</v>
      </c>
    </row>
    <row r="14319" spans="1:2" x14ac:dyDescent="0.3">
      <c r="A14319" t="s">
        <v>1</v>
      </c>
      <c r="B14319" s="1" t="s">
        <v>11</v>
      </c>
    </row>
    <row r="14320" spans="1:2" x14ac:dyDescent="0.3">
      <c r="A14320" t="s">
        <v>6</v>
      </c>
      <c r="B14320" s="1" t="s">
        <v>13</v>
      </c>
    </row>
    <row r="14321" spans="1:2" x14ac:dyDescent="0.3">
      <c r="A14321" t="s">
        <v>6</v>
      </c>
      <c r="B14321" s="1" t="s">
        <v>13</v>
      </c>
    </row>
    <row r="14322" spans="1:2" x14ac:dyDescent="0.3">
      <c r="A14322" t="s">
        <v>5</v>
      </c>
      <c r="B14322" t="s">
        <v>8</v>
      </c>
    </row>
    <row r="14323" spans="1:2" x14ac:dyDescent="0.3">
      <c r="A14323" t="s">
        <v>2</v>
      </c>
      <c r="B14323" s="1" t="s">
        <v>10</v>
      </c>
    </row>
    <row r="14324" spans="1:2" x14ac:dyDescent="0.3">
      <c r="A14324" t="s">
        <v>4</v>
      </c>
      <c r="B14324" t="s">
        <v>12</v>
      </c>
    </row>
    <row r="14325" spans="1:2" x14ac:dyDescent="0.3">
      <c r="A14325" t="s">
        <v>2</v>
      </c>
      <c r="B14325" s="1" t="s">
        <v>10</v>
      </c>
    </row>
    <row r="14326" spans="1:2" x14ac:dyDescent="0.3">
      <c r="A14326" t="s">
        <v>6</v>
      </c>
      <c r="B14326" s="1" t="s">
        <v>13</v>
      </c>
    </row>
    <row r="14327" spans="1:2" x14ac:dyDescent="0.3">
      <c r="A14327" t="s">
        <v>1</v>
      </c>
      <c r="B14327" s="1" t="s">
        <v>11</v>
      </c>
    </row>
    <row r="14328" spans="1:2" x14ac:dyDescent="0.3">
      <c r="A14328" t="s">
        <v>1</v>
      </c>
      <c r="B14328" s="1" t="s">
        <v>11</v>
      </c>
    </row>
    <row r="14329" spans="1:2" x14ac:dyDescent="0.3">
      <c r="A14329" t="s">
        <v>5</v>
      </c>
      <c r="B14329" t="s">
        <v>8</v>
      </c>
    </row>
    <row r="14330" spans="1:2" x14ac:dyDescent="0.3">
      <c r="A14330" t="s">
        <v>1</v>
      </c>
      <c r="B14330" s="1" t="s">
        <v>11</v>
      </c>
    </row>
    <row r="14331" spans="1:2" x14ac:dyDescent="0.3">
      <c r="A14331" t="s">
        <v>4</v>
      </c>
      <c r="B14331" t="s">
        <v>12</v>
      </c>
    </row>
    <row r="14332" spans="1:2" x14ac:dyDescent="0.3">
      <c r="A14332" t="s">
        <v>3</v>
      </c>
      <c r="B14332" t="s">
        <v>9</v>
      </c>
    </row>
    <row r="14333" spans="1:2" x14ac:dyDescent="0.3">
      <c r="A14333" t="s">
        <v>2</v>
      </c>
      <c r="B14333" s="1" t="s">
        <v>10</v>
      </c>
    </row>
    <row r="14334" spans="1:2" x14ac:dyDescent="0.3">
      <c r="A14334" t="s">
        <v>4</v>
      </c>
      <c r="B14334" t="s">
        <v>12</v>
      </c>
    </row>
    <row r="14335" spans="1:2" x14ac:dyDescent="0.3">
      <c r="A14335" t="s">
        <v>3</v>
      </c>
      <c r="B14335" t="s">
        <v>9</v>
      </c>
    </row>
    <row r="14336" spans="1:2" x14ac:dyDescent="0.3">
      <c r="A14336" t="s">
        <v>3</v>
      </c>
      <c r="B14336" t="s">
        <v>9</v>
      </c>
    </row>
    <row r="14337" spans="1:2" x14ac:dyDescent="0.3">
      <c r="A14337" t="s">
        <v>3</v>
      </c>
      <c r="B14337" t="s">
        <v>9</v>
      </c>
    </row>
    <row r="14338" spans="1:2" x14ac:dyDescent="0.3">
      <c r="A14338" t="s">
        <v>6</v>
      </c>
      <c r="B14338" s="1" t="s">
        <v>13</v>
      </c>
    </row>
    <row r="14339" spans="1:2" x14ac:dyDescent="0.3">
      <c r="A14339" t="s">
        <v>6</v>
      </c>
      <c r="B14339" s="1" t="s">
        <v>13</v>
      </c>
    </row>
    <row r="14340" spans="1:2" x14ac:dyDescent="0.3">
      <c r="A14340" t="s">
        <v>3</v>
      </c>
      <c r="B14340" t="s">
        <v>9</v>
      </c>
    </row>
    <row r="14341" spans="1:2" x14ac:dyDescent="0.3">
      <c r="A14341" t="s">
        <v>4</v>
      </c>
      <c r="B14341" t="s">
        <v>12</v>
      </c>
    </row>
    <row r="14342" spans="1:2" x14ac:dyDescent="0.3">
      <c r="A14342" t="s">
        <v>3</v>
      </c>
      <c r="B14342" t="s">
        <v>9</v>
      </c>
    </row>
    <row r="14343" spans="1:2" x14ac:dyDescent="0.3">
      <c r="A14343" t="s">
        <v>5</v>
      </c>
      <c r="B14343" t="s">
        <v>8</v>
      </c>
    </row>
    <row r="14344" spans="1:2" x14ac:dyDescent="0.3">
      <c r="A14344" t="s">
        <v>6</v>
      </c>
      <c r="B14344" s="1" t="s">
        <v>13</v>
      </c>
    </row>
    <row r="14345" spans="1:2" x14ac:dyDescent="0.3">
      <c r="A14345" t="s">
        <v>5</v>
      </c>
      <c r="B14345" t="s">
        <v>8</v>
      </c>
    </row>
    <row r="14346" spans="1:2" x14ac:dyDescent="0.3">
      <c r="A14346" t="s">
        <v>5</v>
      </c>
      <c r="B14346" t="s">
        <v>8</v>
      </c>
    </row>
    <row r="14347" spans="1:2" x14ac:dyDescent="0.3">
      <c r="A14347" t="s">
        <v>6</v>
      </c>
      <c r="B14347" s="1" t="s">
        <v>13</v>
      </c>
    </row>
    <row r="14348" spans="1:2" x14ac:dyDescent="0.3">
      <c r="A14348" t="s">
        <v>5</v>
      </c>
      <c r="B14348" t="s">
        <v>8</v>
      </c>
    </row>
    <row r="14349" spans="1:2" x14ac:dyDescent="0.3">
      <c r="A14349" t="s">
        <v>6</v>
      </c>
      <c r="B14349" s="1" t="s">
        <v>13</v>
      </c>
    </row>
    <row r="14350" spans="1:2" x14ac:dyDescent="0.3">
      <c r="A14350" t="s">
        <v>5</v>
      </c>
      <c r="B14350" t="s">
        <v>8</v>
      </c>
    </row>
    <row r="14351" spans="1:2" x14ac:dyDescent="0.3">
      <c r="A14351" t="s">
        <v>4</v>
      </c>
      <c r="B14351" t="s">
        <v>12</v>
      </c>
    </row>
    <row r="14352" spans="1:2" x14ac:dyDescent="0.3">
      <c r="A14352" t="s">
        <v>5</v>
      </c>
      <c r="B14352" t="s">
        <v>8</v>
      </c>
    </row>
    <row r="14353" spans="1:2" x14ac:dyDescent="0.3">
      <c r="A14353" t="s">
        <v>3</v>
      </c>
      <c r="B14353" t="s">
        <v>9</v>
      </c>
    </row>
    <row r="14354" spans="1:2" x14ac:dyDescent="0.3">
      <c r="A14354" t="s">
        <v>5</v>
      </c>
      <c r="B14354" t="s">
        <v>8</v>
      </c>
    </row>
    <row r="14355" spans="1:2" x14ac:dyDescent="0.3">
      <c r="A14355" t="s">
        <v>3</v>
      </c>
      <c r="B14355" t="s">
        <v>9</v>
      </c>
    </row>
    <row r="14356" spans="1:2" x14ac:dyDescent="0.3">
      <c r="A14356" t="s">
        <v>4</v>
      </c>
      <c r="B14356" t="s">
        <v>12</v>
      </c>
    </row>
    <row r="14357" spans="1:2" x14ac:dyDescent="0.3">
      <c r="A14357" t="s">
        <v>5</v>
      </c>
      <c r="B14357" t="s">
        <v>8</v>
      </c>
    </row>
    <row r="14358" spans="1:2" x14ac:dyDescent="0.3">
      <c r="A14358" t="s">
        <v>2</v>
      </c>
      <c r="B14358" s="1" t="s">
        <v>10</v>
      </c>
    </row>
    <row r="14359" spans="1:2" x14ac:dyDescent="0.3">
      <c r="A14359" t="s">
        <v>6</v>
      </c>
      <c r="B14359" s="1" t="s">
        <v>13</v>
      </c>
    </row>
    <row r="14360" spans="1:2" x14ac:dyDescent="0.3">
      <c r="A14360" t="s">
        <v>6</v>
      </c>
      <c r="B14360" s="1" t="s">
        <v>13</v>
      </c>
    </row>
    <row r="14361" spans="1:2" x14ac:dyDescent="0.3">
      <c r="A14361" t="s">
        <v>3</v>
      </c>
      <c r="B14361" t="s">
        <v>9</v>
      </c>
    </row>
    <row r="14362" spans="1:2" x14ac:dyDescent="0.3">
      <c r="A14362" t="s">
        <v>3</v>
      </c>
      <c r="B14362" t="s">
        <v>9</v>
      </c>
    </row>
    <row r="14363" spans="1:2" x14ac:dyDescent="0.3">
      <c r="A14363" t="s">
        <v>3</v>
      </c>
      <c r="B14363" t="s">
        <v>9</v>
      </c>
    </row>
    <row r="14364" spans="1:2" x14ac:dyDescent="0.3">
      <c r="A14364" t="s">
        <v>1</v>
      </c>
      <c r="B14364" s="1" t="s">
        <v>11</v>
      </c>
    </row>
    <row r="14365" spans="1:2" x14ac:dyDescent="0.3">
      <c r="A14365" t="s">
        <v>6</v>
      </c>
      <c r="B14365" s="1" t="s">
        <v>13</v>
      </c>
    </row>
    <row r="14366" spans="1:2" x14ac:dyDescent="0.3">
      <c r="A14366" t="s">
        <v>4</v>
      </c>
      <c r="B14366" t="s">
        <v>12</v>
      </c>
    </row>
    <row r="14367" spans="1:2" x14ac:dyDescent="0.3">
      <c r="A14367" t="s">
        <v>1</v>
      </c>
      <c r="B14367" s="1" t="s">
        <v>11</v>
      </c>
    </row>
    <row r="14368" spans="1:2" x14ac:dyDescent="0.3">
      <c r="A14368" t="s">
        <v>4</v>
      </c>
      <c r="B14368" t="s">
        <v>12</v>
      </c>
    </row>
    <row r="14369" spans="1:2" x14ac:dyDescent="0.3">
      <c r="A14369" t="s">
        <v>2</v>
      </c>
      <c r="B14369" s="1" t="s">
        <v>10</v>
      </c>
    </row>
    <row r="14370" spans="1:2" x14ac:dyDescent="0.3">
      <c r="A14370" t="s">
        <v>3</v>
      </c>
      <c r="B14370" t="s">
        <v>9</v>
      </c>
    </row>
    <row r="14371" spans="1:2" x14ac:dyDescent="0.3">
      <c r="A14371" t="s">
        <v>5</v>
      </c>
      <c r="B14371" t="s">
        <v>8</v>
      </c>
    </row>
    <row r="14372" spans="1:2" x14ac:dyDescent="0.3">
      <c r="A14372" t="s">
        <v>5</v>
      </c>
      <c r="B14372" t="s">
        <v>8</v>
      </c>
    </row>
    <row r="14373" spans="1:2" x14ac:dyDescent="0.3">
      <c r="A14373" t="s">
        <v>3</v>
      </c>
      <c r="B14373" t="s">
        <v>9</v>
      </c>
    </row>
    <row r="14374" spans="1:2" x14ac:dyDescent="0.3">
      <c r="A14374" t="s">
        <v>4</v>
      </c>
      <c r="B14374" t="s">
        <v>12</v>
      </c>
    </row>
    <row r="14375" spans="1:2" x14ac:dyDescent="0.3">
      <c r="A14375" t="s">
        <v>4</v>
      </c>
      <c r="B14375" t="s">
        <v>12</v>
      </c>
    </row>
    <row r="14376" spans="1:2" x14ac:dyDescent="0.3">
      <c r="A14376" t="s">
        <v>1</v>
      </c>
      <c r="B14376" s="1" t="s">
        <v>11</v>
      </c>
    </row>
    <row r="14377" spans="1:2" x14ac:dyDescent="0.3">
      <c r="A14377" t="s">
        <v>4</v>
      </c>
      <c r="B14377" t="s">
        <v>12</v>
      </c>
    </row>
    <row r="14378" spans="1:2" x14ac:dyDescent="0.3">
      <c r="A14378" t="s">
        <v>6</v>
      </c>
      <c r="B14378" s="1" t="s">
        <v>13</v>
      </c>
    </row>
    <row r="14379" spans="1:2" x14ac:dyDescent="0.3">
      <c r="A14379" t="s">
        <v>2</v>
      </c>
      <c r="B14379" s="1" t="s">
        <v>10</v>
      </c>
    </row>
    <row r="14380" spans="1:2" x14ac:dyDescent="0.3">
      <c r="A14380" t="s">
        <v>2</v>
      </c>
      <c r="B14380" s="1" t="s">
        <v>10</v>
      </c>
    </row>
    <row r="14381" spans="1:2" x14ac:dyDescent="0.3">
      <c r="A14381" t="s">
        <v>1</v>
      </c>
      <c r="B14381" s="1" t="s">
        <v>11</v>
      </c>
    </row>
    <row r="14382" spans="1:2" x14ac:dyDescent="0.3">
      <c r="A14382" t="s">
        <v>6</v>
      </c>
      <c r="B14382" s="1" t="s">
        <v>13</v>
      </c>
    </row>
    <row r="14383" spans="1:2" x14ac:dyDescent="0.3">
      <c r="A14383" t="s">
        <v>6</v>
      </c>
      <c r="B14383" s="1" t="s">
        <v>13</v>
      </c>
    </row>
    <row r="14384" spans="1:2" x14ac:dyDescent="0.3">
      <c r="A14384" t="s">
        <v>3</v>
      </c>
      <c r="B14384" t="s">
        <v>9</v>
      </c>
    </row>
    <row r="14385" spans="1:2" x14ac:dyDescent="0.3">
      <c r="A14385" t="s">
        <v>3</v>
      </c>
      <c r="B14385" t="s">
        <v>9</v>
      </c>
    </row>
    <row r="14386" spans="1:2" x14ac:dyDescent="0.3">
      <c r="A14386" t="s">
        <v>5</v>
      </c>
      <c r="B14386" t="s">
        <v>8</v>
      </c>
    </row>
    <row r="14387" spans="1:2" x14ac:dyDescent="0.3">
      <c r="A14387" t="s">
        <v>2</v>
      </c>
      <c r="B14387" s="1" t="s">
        <v>10</v>
      </c>
    </row>
    <row r="14388" spans="1:2" x14ac:dyDescent="0.3">
      <c r="A14388" t="s">
        <v>2</v>
      </c>
      <c r="B14388" s="1" t="s">
        <v>10</v>
      </c>
    </row>
    <row r="14389" spans="1:2" x14ac:dyDescent="0.3">
      <c r="A14389" t="s">
        <v>3</v>
      </c>
      <c r="B14389" t="s">
        <v>9</v>
      </c>
    </row>
    <row r="14390" spans="1:2" x14ac:dyDescent="0.3">
      <c r="A14390" t="s">
        <v>4</v>
      </c>
      <c r="B14390" t="s">
        <v>12</v>
      </c>
    </row>
    <row r="14391" spans="1:2" x14ac:dyDescent="0.3">
      <c r="A14391" t="s">
        <v>6</v>
      </c>
      <c r="B14391" s="1" t="s">
        <v>13</v>
      </c>
    </row>
    <row r="14392" spans="1:2" x14ac:dyDescent="0.3">
      <c r="A14392" t="s">
        <v>5</v>
      </c>
      <c r="B14392" t="s">
        <v>8</v>
      </c>
    </row>
    <row r="14393" spans="1:2" x14ac:dyDescent="0.3">
      <c r="A14393" t="s">
        <v>4</v>
      </c>
      <c r="B14393" t="s">
        <v>12</v>
      </c>
    </row>
    <row r="14394" spans="1:2" x14ac:dyDescent="0.3">
      <c r="A14394" t="s">
        <v>4</v>
      </c>
      <c r="B14394" t="s">
        <v>12</v>
      </c>
    </row>
    <row r="14395" spans="1:2" x14ac:dyDescent="0.3">
      <c r="A14395" t="s">
        <v>5</v>
      </c>
      <c r="B14395" t="s">
        <v>8</v>
      </c>
    </row>
    <row r="14396" spans="1:2" x14ac:dyDescent="0.3">
      <c r="A14396" t="s">
        <v>4</v>
      </c>
      <c r="B14396" t="s">
        <v>12</v>
      </c>
    </row>
    <row r="14397" spans="1:2" x14ac:dyDescent="0.3">
      <c r="A14397" t="s">
        <v>3</v>
      </c>
      <c r="B14397" t="s">
        <v>9</v>
      </c>
    </row>
    <row r="14398" spans="1:2" x14ac:dyDescent="0.3">
      <c r="A14398" t="s">
        <v>4</v>
      </c>
      <c r="B14398" t="s">
        <v>12</v>
      </c>
    </row>
    <row r="14399" spans="1:2" x14ac:dyDescent="0.3">
      <c r="A14399" t="s">
        <v>6</v>
      </c>
      <c r="B14399" s="1" t="s">
        <v>13</v>
      </c>
    </row>
    <row r="14400" spans="1:2" x14ac:dyDescent="0.3">
      <c r="A14400" t="s">
        <v>3</v>
      </c>
      <c r="B14400" t="s">
        <v>9</v>
      </c>
    </row>
    <row r="14401" spans="1:2" x14ac:dyDescent="0.3">
      <c r="A14401" t="s">
        <v>1</v>
      </c>
      <c r="B14401" s="1" t="s">
        <v>11</v>
      </c>
    </row>
    <row r="14402" spans="1:2" x14ac:dyDescent="0.3">
      <c r="A14402" t="s">
        <v>2</v>
      </c>
      <c r="B14402" s="1" t="s">
        <v>10</v>
      </c>
    </row>
    <row r="14403" spans="1:2" x14ac:dyDescent="0.3">
      <c r="A14403" t="s">
        <v>5</v>
      </c>
      <c r="B14403" t="s">
        <v>8</v>
      </c>
    </row>
    <row r="14404" spans="1:2" x14ac:dyDescent="0.3">
      <c r="A14404" t="s">
        <v>3</v>
      </c>
      <c r="B14404" t="s">
        <v>9</v>
      </c>
    </row>
    <row r="14405" spans="1:2" x14ac:dyDescent="0.3">
      <c r="A14405" t="s">
        <v>3</v>
      </c>
      <c r="B14405" t="s">
        <v>9</v>
      </c>
    </row>
    <row r="14406" spans="1:2" x14ac:dyDescent="0.3">
      <c r="A14406" t="s">
        <v>4</v>
      </c>
      <c r="B14406" t="s">
        <v>12</v>
      </c>
    </row>
    <row r="14407" spans="1:2" x14ac:dyDescent="0.3">
      <c r="A14407" t="s">
        <v>6</v>
      </c>
      <c r="B14407" s="1" t="s">
        <v>13</v>
      </c>
    </row>
    <row r="14408" spans="1:2" x14ac:dyDescent="0.3">
      <c r="A14408" t="s">
        <v>5</v>
      </c>
      <c r="B14408" t="s">
        <v>8</v>
      </c>
    </row>
    <row r="14409" spans="1:2" x14ac:dyDescent="0.3">
      <c r="A14409" t="s">
        <v>2</v>
      </c>
      <c r="B14409" s="1" t="s">
        <v>10</v>
      </c>
    </row>
    <row r="14410" spans="1:2" x14ac:dyDescent="0.3">
      <c r="A14410" t="s">
        <v>3</v>
      </c>
      <c r="B14410" t="s">
        <v>9</v>
      </c>
    </row>
    <row r="14411" spans="1:2" x14ac:dyDescent="0.3">
      <c r="A14411" t="s">
        <v>6</v>
      </c>
      <c r="B14411" s="1" t="s">
        <v>13</v>
      </c>
    </row>
    <row r="14412" spans="1:2" x14ac:dyDescent="0.3">
      <c r="A14412" t="s">
        <v>5</v>
      </c>
      <c r="B14412" t="s">
        <v>8</v>
      </c>
    </row>
    <row r="14413" spans="1:2" x14ac:dyDescent="0.3">
      <c r="A14413" t="s">
        <v>4</v>
      </c>
      <c r="B14413" t="s">
        <v>12</v>
      </c>
    </row>
    <row r="14414" spans="1:2" x14ac:dyDescent="0.3">
      <c r="A14414" t="s">
        <v>1</v>
      </c>
      <c r="B14414" s="1" t="s">
        <v>11</v>
      </c>
    </row>
    <row r="14415" spans="1:2" x14ac:dyDescent="0.3">
      <c r="A14415" t="s">
        <v>5</v>
      </c>
      <c r="B14415" t="s">
        <v>8</v>
      </c>
    </row>
    <row r="14416" spans="1:2" x14ac:dyDescent="0.3">
      <c r="A14416" t="s">
        <v>2</v>
      </c>
      <c r="B14416" s="1" t="s">
        <v>10</v>
      </c>
    </row>
    <row r="14417" spans="1:2" x14ac:dyDescent="0.3">
      <c r="A14417" t="s">
        <v>4</v>
      </c>
      <c r="B14417" t="s">
        <v>12</v>
      </c>
    </row>
    <row r="14418" spans="1:2" x14ac:dyDescent="0.3">
      <c r="A14418" t="s">
        <v>2</v>
      </c>
      <c r="B14418" s="1" t="s">
        <v>10</v>
      </c>
    </row>
    <row r="14419" spans="1:2" x14ac:dyDescent="0.3">
      <c r="A14419" t="s">
        <v>1</v>
      </c>
      <c r="B14419" s="1" t="s">
        <v>11</v>
      </c>
    </row>
    <row r="14420" spans="1:2" x14ac:dyDescent="0.3">
      <c r="A14420" t="s">
        <v>5</v>
      </c>
      <c r="B14420" t="s">
        <v>8</v>
      </c>
    </row>
    <row r="14421" spans="1:2" x14ac:dyDescent="0.3">
      <c r="A14421" t="s">
        <v>2</v>
      </c>
      <c r="B14421" s="1" t="s">
        <v>10</v>
      </c>
    </row>
    <row r="14422" spans="1:2" x14ac:dyDescent="0.3">
      <c r="A14422" t="s">
        <v>4</v>
      </c>
      <c r="B14422" t="s">
        <v>12</v>
      </c>
    </row>
    <row r="14423" spans="1:2" x14ac:dyDescent="0.3">
      <c r="A14423" t="s">
        <v>6</v>
      </c>
      <c r="B14423" s="1" t="s">
        <v>13</v>
      </c>
    </row>
    <row r="14424" spans="1:2" x14ac:dyDescent="0.3">
      <c r="A14424" t="s">
        <v>2</v>
      </c>
      <c r="B14424" s="1" t="s">
        <v>10</v>
      </c>
    </row>
    <row r="14425" spans="1:2" x14ac:dyDescent="0.3">
      <c r="A14425" t="s">
        <v>5</v>
      </c>
      <c r="B14425" t="s">
        <v>8</v>
      </c>
    </row>
    <row r="14426" spans="1:2" x14ac:dyDescent="0.3">
      <c r="A14426" t="s">
        <v>3</v>
      </c>
      <c r="B14426" t="s">
        <v>9</v>
      </c>
    </row>
    <row r="14427" spans="1:2" x14ac:dyDescent="0.3">
      <c r="A14427" t="s">
        <v>4</v>
      </c>
      <c r="B14427" t="s">
        <v>12</v>
      </c>
    </row>
    <row r="14428" spans="1:2" x14ac:dyDescent="0.3">
      <c r="A14428" t="s">
        <v>4</v>
      </c>
      <c r="B14428" t="s">
        <v>12</v>
      </c>
    </row>
    <row r="14429" spans="1:2" x14ac:dyDescent="0.3">
      <c r="A14429" t="s">
        <v>1</v>
      </c>
      <c r="B14429" s="1" t="s">
        <v>11</v>
      </c>
    </row>
    <row r="14430" spans="1:2" x14ac:dyDescent="0.3">
      <c r="A14430" t="s">
        <v>5</v>
      </c>
      <c r="B14430" t="s">
        <v>8</v>
      </c>
    </row>
    <row r="14431" spans="1:2" x14ac:dyDescent="0.3">
      <c r="A14431" t="s">
        <v>3</v>
      </c>
      <c r="B14431" t="s">
        <v>9</v>
      </c>
    </row>
    <row r="14432" spans="1:2" x14ac:dyDescent="0.3">
      <c r="A14432" t="s">
        <v>4</v>
      </c>
      <c r="B14432" t="s">
        <v>12</v>
      </c>
    </row>
    <row r="14433" spans="1:2" x14ac:dyDescent="0.3">
      <c r="A14433" t="s">
        <v>1</v>
      </c>
      <c r="B14433" s="1" t="s">
        <v>11</v>
      </c>
    </row>
    <row r="14434" spans="1:2" x14ac:dyDescent="0.3">
      <c r="A14434" t="s">
        <v>6</v>
      </c>
      <c r="B14434" s="1" t="s">
        <v>13</v>
      </c>
    </row>
    <row r="14435" spans="1:2" x14ac:dyDescent="0.3">
      <c r="A14435" t="s">
        <v>4</v>
      </c>
      <c r="B14435" t="s">
        <v>12</v>
      </c>
    </row>
    <row r="14436" spans="1:2" x14ac:dyDescent="0.3">
      <c r="A14436" t="s">
        <v>5</v>
      </c>
      <c r="B14436" t="s">
        <v>8</v>
      </c>
    </row>
    <row r="14437" spans="1:2" x14ac:dyDescent="0.3">
      <c r="A14437" t="s">
        <v>1</v>
      </c>
      <c r="B14437" s="1" t="s">
        <v>11</v>
      </c>
    </row>
    <row r="14438" spans="1:2" x14ac:dyDescent="0.3">
      <c r="A14438" t="s">
        <v>6</v>
      </c>
      <c r="B14438" s="1" t="s">
        <v>13</v>
      </c>
    </row>
    <row r="14439" spans="1:2" x14ac:dyDescent="0.3">
      <c r="A14439" t="s">
        <v>2</v>
      </c>
      <c r="B14439" s="1" t="s">
        <v>10</v>
      </c>
    </row>
    <row r="14440" spans="1:2" x14ac:dyDescent="0.3">
      <c r="A14440" t="s">
        <v>4</v>
      </c>
      <c r="B14440" t="s">
        <v>12</v>
      </c>
    </row>
    <row r="14441" spans="1:2" x14ac:dyDescent="0.3">
      <c r="A14441" t="s">
        <v>6</v>
      </c>
      <c r="B14441" s="1" t="s">
        <v>13</v>
      </c>
    </row>
    <row r="14442" spans="1:2" x14ac:dyDescent="0.3">
      <c r="A14442" t="s">
        <v>1</v>
      </c>
      <c r="B14442" s="1" t="s">
        <v>11</v>
      </c>
    </row>
    <row r="14443" spans="1:2" x14ac:dyDescent="0.3">
      <c r="A14443" t="s">
        <v>1</v>
      </c>
      <c r="B14443" s="1" t="s">
        <v>11</v>
      </c>
    </row>
    <row r="14444" spans="1:2" x14ac:dyDescent="0.3">
      <c r="A14444" t="s">
        <v>3</v>
      </c>
      <c r="B14444" t="s">
        <v>9</v>
      </c>
    </row>
    <row r="14445" spans="1:2" x14ac:dyDescent="0.3">
      <c r="A14445" t="s">
        <v>5</v>
      </c>
      <c r="B14445" t="s">
        <v>8</v>
      </c>
    </row>
    <row r="14446" spans="1:2" x14ac:dyDescent="0.3">
      <c r="A14446" t="s">
        <v>4</v>
      </c>
      <c r="B14446" t="s">
        <v>12</v>
      </c>
    </row>
    <row r="14447" spans="1:2" x14ac:dyDescent="0.3">
      <c r="A14447" t="s">
        <v>4</v>
      </c>
      <c r="B14447" t="s">
        <v>12</v>
      </c>
    </row>
    <row r="14448" spans="1:2" x14ac:dyDescent="0.3">
      <c r="A14448" t="s">
        <v>1</v>
      </c>
      <c r="B14448" s="1" t="s">
        <v>11</v>
      </c>
    </row>
    <row r="14449" spans="1:2" x14ac:dyDescent="0.3">
      <c r="A14449" t="s">
        <v>4</v>
      </c>
      <c r="B14449" t="s">
        <v>12</v>
      </c>
    </row>
    <row r="14450" spans="1:2" x14ac:dyDescent="0.3">
      <c r="A14450" t="s">
        <v>5</v>
      </c>
      <c r="B14450" t="s">
        <v>8</v>
      </c>
    </row>
    <row r="14451" spans="1:2" x14ac:dyDescent="0.3">
      <c r="A14451" t="s">
        <v>2</v>
      </c>
      <c r="B14451" s="1" t="s">
        <v>10</v>
      </c>
    </row>
    <row r="14452" spans="1:2" x14ac:dyDescent="0.3">
      <c r="A14452" t="s">
        <v>2</v>
      </c>
      <c r="B14452" s="1" t="s">
        <v>10</v>
      </c>
    </row>
    <row r="14453" spans="1:2" x14ac:dyDescent="0.3">
      <c r="A14453" t="s">
        <v>6</v>
      </c>
      <c r="B14453" s="1" t="s">
        <v>13</v>
      </c>
    </row>
    <row r="14454" spans="1:2" x14ac:dyDescent="0.3">
      <c r="A14454" t="s">
        <v>6</v>
      </c>
      <c r="B14454" s="1" t="s">
        <v>13</v>
      </c>
    </row>
    <row r="14455" spans="1:2" x14ac:dyDescent="0.3">
      <c r="A14455" t="s">
        <v>3</v>
      </c>
      <c r="B14455" t="s">
        <v>9</v>
      </c>
    </row>
    <row r="14456" spans="1:2" x14ac:dyDescent="0.3">
      <c r="A14456" t="s">
        <v>3</v>
      </c>
      <c r="B14456" t="s">
        <v>9</v>
      </c>
    </row>
    <row r="14457" spans="1:2" x14ac:dyDescent="0.3">
      <c r="A14457" t="s">
        <v>6</v>
      </c>
      <c r="B14457" s="1" t="s">
        <v>13</v>
      </c>
    </row>
    <row r="14458" spans="1:2" x14ac:dyDescent="0.3">
      <c r="A14458" t="s">
        <v>4</v>
      </c>
      <c r="B14458" t="s">
        <v>12</v>
      </c>
    </row>
    <row r="14459" spans="1:2" x14ac:dyDescent="0.3">
      <c r="A14459" t="s">
        <v>4</v>
      </c>
      <c r="B14459" t="s">
        <v>12</v>
      </c>
    </row>
    <row r="14460" spans="1:2" x14ac:dyDescent="0.3">
      <c r="A14460" t="s">
        <v>4</v>
      </c>
      <c r="B14460" t="s">
        <v>12</v>
      </c>
    </row>
    <row r="14461" spans="1:2" x14ac:dyDescent="0.3">
      <c r="A14461" t="s">
        <v>6</v>
      </c>
      <c r="B14461" s="1" t="s">
        <v>13</v>
      </c>
    </row>
    <row r="14462" spans="1:2" x14ac:dyDescent="0.3">
      <c r="A14462" t="s">
        <v>1</v>
      </c>
      <c r="B14462" s="1" t="s">
        <v>11</v>
      </c>
    </row>
    <row r="14463" spans="1:2" x14ac:dyDescent="0.3">
      <c r="A14463" t="s">
        <v>5</v>
      </c>
      <c r="B14463" t="s">
        <v>8</v>
      </c>
    </row>
    <row r="14464" spans="1:2" x14ac:dyDescent="0.3">
      <c r="A14464" t="s">
        <v>4</v>
      </c>
      <c r="B14464" t="s">
        <v>12</v>
      </c>
    </row>
    <row r="14465" spans="1:2" x14ac:dyDescent="0.3">
      <c r="A14465" t="s">
        <v>5</v>
      </c>
      <c r="B14465" t="s">
        <v>8</v>
      </c>
    </row>
    <row r="14466" spans="1:2" x14ac:dyDescent="0.3">
      <c r="A14466" t="s">
        <v>4</v>
      </c>
      <c r="B14466" t="s">
        <v>12</v>
      </c>
    </row>
    <row r="14467" spans="1:2" x14ac:dyDescent="0.3">
      <c r="A14467" t="s">
        <v>1</v>
      </c>
      <c r="B14467" s="1" t="s">
        <v>11</v>
      </c>
    </row>
    <row r="14468" spans="1:2" x14ac:dyDescent="0.3">
      <c r="A14468" t="s">
        <v>2</v>
      </c>
      <c r="B14468" s="1" t="s">
        <v>10</v>
      </c>
    </row>
    <row r="14469" spans="1:2" x14ac:dyDescent="0.3">
      <c r="A14469" t="s">
        <v>2</v>
      </c>
      <c r="B14469" s="1" t="s">
        <v>10</v>
      </c>
    </row>
    <row r="14470" spans="1:2" x14ac:dyDescent="0.3">
      <c r="A14470" t="s">
        <v>1</v>
      </c>
      <c r="B14470" s="1" t="s">
        <v>11</v>
      </c>
    </row>
    <row r="14471" spans="1:2" x14ac:dyDescent="0.3">
      <c r="A14471" t="s">
        <v>2</v>
      </c>
      <c r="B14471" s="1" t="s">
        <v>10</v>
      </c>
    </row>
    <row r="14472" spans="1:2" x14ac:dyDescent="0.3">
      <c r="A14472" t="s">
        <v>4</v>
      </c>
      <c r="B14472" t="s">
        <v>12</v>
      </c>
    </row>
    <row r="14473" spans="1:2" x14ac:dyDescent="0.3">
      <c r="A14473" t="s">
        <v>6</v>
      </c>
      <c r="B14473" s="1" t="s">
        <v>13</v>
      </c>
    </row>
    <row r="14474" spans="1:2" x14ac:dyDescent="0.3">
      <c r="A14474" t="s">
        <v>4</v>
      </c>
      <c r="B14474" t="s">
        <v>12</v>
      </c>
    </row>
    <row r="14475" spans="1:2" x14ac:dyDescent="0.3">
      <c r="A14475" t="s">
        <v>5</v>
      </c>
      <c r="B14475" t="s">
        <v>8</v>
      </c>
    </row>
    <row r="14476" spans="1:2" x14ac:dyDescent="0.3">
      <c r="A14476" t="s">
        <v>6</v>
      </c>
      <c r="B14476" s="1" t="s">
        <v>13</v>
      </c>
    </row>
    <row r="14477" spans="1:2" x14ac:dyDescent="0.3">
      <c r="A14477" t="s">
        <v>3</v>
      </c>
      <c r="B14477" t="s">
        <v>9</v>
      </c>
    </row>
    <row r="14478" spans="1:2" x14ac:dyDescent="0.3">
      <c r="A14478" t="s">
        <v>5</v>
      </c>
      <c r="B14478" t="s">
        <v>8</v>
      </c>
    </row>
    <row r="14479" spans="1:2" x14ac:dyDescent="0.3">
      <c r="A14479" t="s">
        <v>1</v>
      </c>
      <c r="B14479" s="1" t="s">
        <v>11</v>
      </c>
    </row>
    <row r="14480" spans="1:2" x14ac:dyDescent="0.3">
      <c r="A14480" t="s">
        <v>5</v>
      </c>
      <c r="B14480" t="s">
        <v>8</v>
      </c>
    </row>
    <row r="14481" spans="1:2" x14ac:dyDescent="0.3">
      <c r="A14481" t="s">
        <v>5</v>
      </c>
      <c r="B14481" t="s">
        <v>8</v>
      </c>
    </row>
    <row r="14482" spans="1:2" x14ac:dyDescent="0.3">
      <c r="A14482" t="s">
        <v>4</v>
      </c>
      <c r="B14482" t="s">
        <v>12</v>
      </c>
    </row>
    <row r="14483" spans="1:2" x14ac:dyDescent="0.3">
      <c r="A14483" t="s">
        <v>5</v>
      </c>
      <c r="B14483" t="s">
        <v>8</v>
      </c>
    </row>
    <row r="14484" spans="1:2" x14ac:dyDescent="0.3">
      <c r="A14484" t="s">
        <v>5</v>
      </c>
      <c r="B14484" t="s">
        <v>8</v>
      </c>
    </row>
    <row r="14485" spans="1:2" x14ac:dyDescent="0.3">
      <c r="A14485" t="s">
        <v>5</v>
      </c>
      <c r="B14485" t="s">
        <v>8</v>
      </c>
    </row>
    <row r="14486" spans="1:2" x14ac:dyDescent="0.3">
      <c r="A14486" t="s">
        <v>1</v>
      </c>
      <c r="B14486" s="1" t="s">
        <v>11</v>
      </c>
    </row>
    <row r="14487" spans="1:2" x14ac:dyDescent="0.3">
      <c r="A14487" t="s">
        <v>2</v>
      </c>
      <c r="B14487" s="1" t="s">
        <v>10</v>
      </c>
    </row>
    <row r="14488" spans="1:2" x14ac:dyDescent="0.3">
      <c r="A14488" t="s">
        <v>2</v>
      </c>
      <c r="B14488" s="1" t="s">
        <v>10</v>
      </c>
    </row>
    <row r="14489" spans="1:2" x14ac:dyDescent="0.3">
      <c r="A14489" t="s">
        <v>6</v>
      </c>
      <c r="B14489" s="1" t="s">
        <v>13</v>
      </c>
    </row>
    <row r="14490" spans="1:2" x14ac:dyDescent="0.3">
      <c r="A14490" t="s">
        <v>4</v>
      </c>
      <c r="B14490" t="s">
        <v>12</v>
      </c>
    </row>
    <row r="14491" spans="1:2" x14ac:dyDescent="0.3">
      <c r="A14491" t="s">
        <v>3</v>
      </c>
      <c r="B14491" t="s">
        <v>9</v>
      </c>
    </row>
    <row r="14492" spans="1:2" x14ac:dyDescent="0.3">
      <c r="A14492" t="s">
        <v>3</v>
      </c>
      <c r="B14492" t="s">
        <v>9</v>
      </c>
    </row>
    <row r="14493" spans="1:2" x14ac:dyDescent="0.3">
      <c r="A14493" t="s">
        <v>5</v>
      </c>
      <c r="B14493" t="s">
        <v>8</v>
      </c>
    </row>
    <row r="14494" spans="1:2" x14ac:dyDescent="0.3">
      <c r="A14494" t="s">
        <v>6</v>
      </c>
      <c r="B14494" s="1" t="s">
        <v>13</v>
      </c>
    </row>
    <row r="14495" spans="1:2" x14ac:dyDescent="0.3">
      <c r="A14495" t="s">
        <v>3</v>
      </c>
      <c r="B14495" t="s">
        <v>9</v>
      </c>
    </row>
    <row r="14496" spans="1:2" x14ac:dyDescent="0.3">
      <c r="A14496" t="s">
        <v>5</v>
      </c>
      <c r="B14496" t="s">
        <v>8</v>
      </c>
    </row>
    <row r="14497" spans="1:2" x14ac:dyDescent="0.3">
      <c r="A14497" t="s">
        <v>1</v>
      </c>
      <c r="B14497" s="1" t="s">
        <v>11</v>
      </c>
    </row>
    <row r="14498" spans="1:2" x14ac:dyDescent="0.3">
      <c r="A14498" t="s">
        <v>5</v>
      </c>
      <c r="B14498" t="s">
        <v>8</v>
      </c>
    </row>
    <row r="14499" spans="1:2" x14ac:dyDescent="0.3">
      <c r="A14499" t="s">
        <v>1</v>
      </c>
      <c r="B14499" s="1" t="s">
        <v>11</v>
      </c>
    </row>
    <row r="14500" spans="1:2" x14ac:dyDescent="0.3">
      <c r="A14500" t="s">
        <v>1</v>
      </c>
      <c r="B14500" s="1" t="s">
        <v>11</v>
      </c>
    </row>
    <row r="14501" spans="1:2" x14ac:dyDescent="0.3">
      <c r="A14501" t="s">
        <v>2</v>
      </c>
      <c r="B14501" s="1" t="s">
        <v>10</v>
      </c>
    </row>
    <row r="14502" spans="1:2" x14ac:dyDescent="0.3">
      <c r="A14502" t="s">
        <v>3</v>
      </c>
      <c r="B14502" t="s">
        <v>9</v>
      </c>
    </row>
    <row r="14503" spans="1:2" x14ac:dyDescent="0.3">
      <c r="A14503" t="s">
        <v>6</v>
      </c>
      <c r="B14503" s="1" t="s">
        <v>13</v>
      </c>
    </row>
    <row r="14504" spans="1:2" x14ac:dyDescent="0.3">
      <c r="A14504" t="s">
        <v>4</v>
      </c>
      <c r="B14504" t="s">
        <v>12</v>
      </c>
    </row>
    <row r="14505" spans="1:2" x14ac:dyDescent="0.3">
      <c r="A14505" t="s">
        <v>3</v>
      </c>
      <c r="B14505" t="s">
        <v>9</v>
      </c>
    </row>
    <row r="14506" spans="1:2" x14ac:dyDescent="0.3">
      <c r="A14506" t="s">
        <v>2</v>
      </c>
      <c r="B14506" s="1" t="s">
        <v>10</v>
      </c>
    </row>
    <row r="14507" spans="1:2" x14ac:dyDescent="0.3">
      <c r="A14507" t="s">
        <v>4</v>
      </c>
      <c r="B14507" t="s">
        <v>12</v>
      </c>
    </row>
    <row r="14508" spans="1:2" x14ac:dyDescent="0.3">
      <c r="A14508" t="s">
        <v>1</v>
      </c>
      <c r="B14508" s="1" t="s">
        <v>11</v>
      </c>
    </row>
    <row r="14509" spans="1:2" x14ac:dyDescent="0.3">
      <c r="A14509" t="s">
        <v>3</v>
      </c>
      <c r="B14509" t="s">
        <v>9</v>
      </c>
    </row>
    <row r="14510" spans="1:2" x14ac:dyDescent="0.3">
      <c r="A14510" t="s">
        <v>1</v>
      </c>
      <c r="B14510" s="1" t="s">
        <v>11</v>
      </c>
    </row>
    <row r="14511" spans="1:2" x14ac:dyDescent="0.3">
      <c r="A14511" t="s">
        <v>4</v>
      </c>
      <c r="B14511" t="s">
        <v>12</v>
      </c>
    </row>
    <row r="14512" spans="1:2" x14ac:dyDescent="0.3">
      <c r="A14512" t="s">
        <v>3</v>
      </c>
      <c r="B14512" t="s">
        <v>9</v>
      </c>
    </row>
    <row r="14513" spans="1:2" x14ac:dyDescent="0.3">
      <c r="A14513" t="s">
        <v>3</v>
      </c>
      <c r="B14513" t="s">
        <v>9</v>
      </c>
    </row>
    <row r="14514" spans="1:2" x14ac:dyDescent="0.3">
      <c r="A14514" t="s">
        <v>3</v>
      </c>
      <c r="B14514" t="s">
        <v>9</v>
      </c>
    </row>
    <row r="14515" spans="1:2" x14ac:dyDescent="0.3">
      <c r="A14515" t="s">
        <v>2</v>
      </c>
      <c r="B14515" s="1" t="s">
        <v>10</v>
      </c>
    </row>
    <row r="14516" spans="1:2" x14ac:dyDescent="0.3">
      <c r="A14516" t="s">
        <v>6</v>
      </c>
      <c r="B14516" s="1" t="s">
        <v>13</v>
      </c>
    </row>
    <row r="14517" spans="1:2" x14ac:dyDescent="0.3">
      <c r="A14517" t="s">
        <v>1</v>
      </c>
      <c r="B14517" s="1" t="s">
        <v>11</v>
      </c>
    </row>
    <row r="14518" spans="1:2" x14ac:dyDescent="0.3">
      <c r="A14518" t="s">
        <v>2</v>
      </c>
      <c r="B14518" s="1" t="s">
        <v>10</v>
      </c>
    </row>
    <row r="14519" spans="1:2" x14ac:dyDescent="0.3">
      <c r="A14519" t="s">
        <v>1</v>
      </c>
      <c r="B14519" s="1" t="s">
        <v>11</v>
      </c>
    </row>
    <row r="14520" spans="1:2" x14ac:dyDescent="0.3">
      <c r="A14520" t="s">
        <v>5</v>
      </c>
      <c r="B14520" t="s">
        <v>8</v>
      </c>
    </row>
    <row r="14521" spans="1:2" x14ac:dyDescent="0.3">
      <c r="A14521" t="s">
        <v>2</v>
      </c>
      <c r="B14521" s="1" t="s">
        <v>10</v>
      </c>
    </row>
    <row r="14522" spans="1:2" x14ac:dyDescent="0.3">
      <c r="A14522" t="s">
        <v>1</v>
      </c>
      <c r="B14522" s="1" t="s">
        <v>11</v>
      </c>
    </row>
    <row r="14523" spans="1:2" x14ac:dyDescent="0.3">
      <c r="A14523" t="s">
        <v>6</v>
      </c>
      <c r="B14523" s="1" t="s">
        <v>13</v>
      </c>
    </row>
    <row r="14524" spans="1:2" x14ac:dyDescent="0.3">
      <c r="A14524" t="s">
        <v>6</v>
      </c>
      <c r="B14524" s="1" t="s">
        <v>13</v>
      </c>
    </row>
    <row r="14525" spans="1:2" x14ac:dyDescent="0.3">
      <c r="A14525" t="s">
        <v>1</v>
      </c>
      <c r="B14525" s="1" t="s">
        <v>11</v>
      </c>
    </row>
    <row r="14526" spans="1:2" x14ac:dyDescent="0.3">
      <c r="A14526" t="s">
        <v>2</v>
      </c>
      <c r="B14526" s="1" t="s">
        <v>10</v>
      </c>
    </row>
    <row r="14527" spans="1:2" x14ac:dyDescent="0.3">
      <c r="A14527" t="s">
        <v>1</v>
      </c>
      <c r="B14527" s="1" t="s">
        <v>11</v>
      </c>
    </row>
    <row r="14528" spans="1:2" x14ac:dyDescent="0.3">
      <c r="A14528" t="s">
        <v>3</v>
      </c>
      <c r="B14528" t="s">
        <v>9</v>
      </c>
    </row>
    <row r="14529" spans="1:2" x14ac:dyDescent="0.3">
      <c r="A14529" t="s">
        <v>5</v>
      </c>
      <c r="B14529" t="s">
        <v>8</v>
      </c>
    </row>
    <row r="14530" spans="1:2" x14ac:dyDescent="0.3">
      <c r="A14530" t="s">
        <v>5</v>
      </c>
      <c r="B14530" t="s">
        <v>8</v>
      </c>
    </row>
    <row r="14531" spans="1:2" x14ac:dyDescent="0.3">
      <c r="A14531" t="s">
        <v>5</v>
      </c>
      <c r="B14531" t="s">
        <v>8</v>
      </c>
    </row>
    <row r="14532" spans="1:2" x14ac:dyDescent="0.3">
      <c r="A14532" t="s">
        <v>5</v>
      </c>
      <c r="B14532" t="s">
        <v>8</v>
      </c>
    </row>
    <row r="14533" spans="1:2" x14ac:dyDescent="0.3">
      <c r="A14533" t="s">
        <v>1</v>
      </c>
      <c r="B14533" s="1" t="s">
        <v>11</v>
      </c>
    </row>
    <row r="14534" spans="1:2" x14ac:dyDescent="0.3">
      <c r="A14534" t="s">
        <v>5</v>
      </c>
      <c r="B14534" t="s">
        <v>8</v>
      </c>
    </row>
    <row r="14535" spans="1:2" x14ac:dyDescent="0.3">
      <c r="A14535" t="s">
        <v>1</v>
      </c>
      <c r="B14535" s="1" t="s">
        <v>11</v>
      </c>
    </row>
    <row r="14536" spans="1:2" x14ac:dyDescent="0.3">
      <c r="A14536" t="s">
        <v>5</v>
      </c>
      <c r="B14536" t="s">
        <v>8</v>
      </c>
    </row>
    <row r="14537" spans="1:2" x14ac:dyDescent="0.3">
      <c r="A14537" t="s">
        <v>4</v>
      </c>
      <c r="B14537" t="s">
        <v>12</v>
      </c>
    </row>
    <row r="14538" spans="1:2" x14ac:dyDescent="0.3">
      <c r="A14538" t="s">
        <v>2</v>
      </c>
      <c r="B14538" s="1" t="s">
        <v>10</v>
      </c>
    </row>
    <row r="14539" spans="1:2" x14ac:dyDescent="0.3">
      <c r="A14539" t="s">
        <v>5</v>
      </c>
      <c r="B14539" t="s">
        <v>8</v>
      </c>
    </row>
    <row r="14540" spans="1:2" x14ac:dyDescent="0.3">
      <c r="A14540" t="s">
        <v>4</v>
      </c>
      <c r="B14540" t="s">
        <v>12</v>
      </c>
    </row>
    <row r="14541" spans="1:2" x14ac:dyDescent="0.3">
      <c r="A14541" t="s">
        <v>2</v>
      </c>
      <c r="B14541" s="1" t="s">
        <v>10</v>
      </c>
    </row>
    <row r="14542" spans="1:2" x14ac:dyDescent="0.3">
      <c r="A14542" t="s">
        <v>4</v>
      </c>
      <c r="B14542" t="s">
        <v>12</v>
      </c>
    </row>
    <row r="14543" spans="1:2" x14ac:dyDescent="0.3">
      <c r="A14543" t="s">
        <v>4</v>
      </c>
      <c r="B14543" t="s">
        <v>12</v>
      </c>
    </row>
    <row r="14544" spans="1:2" x14ac:dyDescent="0.3">
      <c r="A14544" t="s">
        <v>5</v>
      </c>
      <c r="B14544" t="s">
        <v>8</v>
      </c>
    </row>
    <row r="14545" spans="1:2" x14ac:dyDescent="0.3">
      <c r="A14545" t="s">
        <v>6</v>
      </c>
      <c r="B14545" s="1" t="s">
        <v>13</v>
      </c>
    </row>
    <row r="14546" spans="1:2" x14ac:dyDescent="0.3">
      <c r="A14546" t="s">
        <v>3</v>
      </c>
      <c r="B14546" t="s">
        <v>9</v>
      </c>
    </row>
    <row r="14547" spans="1:2" x14ac:dyDescent="0.3">
      <c r="A14547" t="s">
        <v>2</v>
      </c>
      <c r="B14547" s="1" t="s">
        <v>10</v>
      </c>
    </row>
    <row r="14548" spans="1:2" x14ac:dyDescent="0.3">
      <c r="A14548" t="s">
        <v>2</v>
      </c>
      <c r="B14548" s="1" t="s">
        <v>10</v>
      </c>
    </row>
    <row r="14549" spans="1:2" x14ac:dyDescent="0.3">
      <c r="A14549" t="s">
        <v>3</v>
      </c>
      <c r="B14549" t="s">
        <v>9</v>
      </c>
    </row>
    <row r="14550" spans="1:2" x14ac:dyDescent="0.3">
      <c r="A14550" t="s">
        <v>2</v>
      </c>
      <c r="B14550" s="1" t="s">
        <v>10</v>
      </c>
    </row>
    <row r="14551" spans="1:2" x14ac:dyDescent="0.3">
      <c r="A14551" t="s">
        <v>2</v>
      </c>
      <c r="B14551" s="1" t="s">
        <v>10</v>
      </c>
    </row>
    <row r="14552" spans="1:2" x14ac:dyDescent="0.3">
      <c r="A14552" t="s">
        <v>4</v>
      </c>
      <c r="B14552" t="s">
        <v>12</v>
      </c>
    </row>
    <row r="14553" spans="1:2" x14ac:dyDescent="0.3">
      <c r="A14553" t="s">
        <v>6</v>
      </c>
      <c r="B14553" s="1" t="s">
        <v>13</v>
      </c>
    </row>
    <row r="14554" spans="1:2" x14ac:dyDescent="0.3">
      <c r="A14554" t="s">
        <v>4</v>
      </c>
      <c r="B14554" t="s">
        <v>12</v>
      </c>
    </row>
    <row r="14555" spans="1:2" x14ac:dyDescent="0.3">
      <c r="A14555" t="s">
        <v>5</v>
      </c>
      <c r="B14555" t="s">
        <v>8</v>
      </c>
    </row>
    <row r="14556" spans="1:2" x14ac:dyDescent="0.3">
      <c r="A14556" t="s">
        <v>1</v>
      </c>
      <c r="B14556" s="1" t="s">
        <v>11</v>
      </c>
    </row>
    <row r="14557" spans="1:2" x14ac:dyDescent="0.3">
      <c r="A14557" t="s">
        <v>2</v>
      </c>
      <c r="B14557" s="1" t="s">
        <v>10</v>
      </c>
    </row>
    <row r="14558" spans="1:2" x14ac:dyDescent="0.3">
      <c r="A14558" t="s">
        <v>5</v>
      </c>
      <c r="B14558" t="s">
        <v>8</v>
      </c>
    </row>
    <row r="14559" spans="1:2" x14ac:dyDescent="0.3">
      <c r="A14559" t="s">
        <v>2</v>
      </c>
      <c r="B14559" s="1" t="s">
        <v>10</v>
      </c>
    </row>
    <row r="14560" spans="1:2" x14ac:dyDescent="0.3">
      <c r="A14560" t="s">
        <v>4</v>
      </c>
      <c r="B14560" t="s">
        <v>12</v>
      </c>
    </row>
    <row r="14561" spans="1:2" x14ac:dyDescent="0.3">
      <c r="A14561" t="s">
        <v>1</v>
      </c>
      <c r="B14561" s="1" t="s">
        <v>11</v>
      </c>
    </row>
    <row r="14562" spans="1:2" x14ac:dyDescent="0.3">
      <c r="A14562" t="s">
        <v>3</v>
      </c>
      <c r="B14562" t="s">
        <v>9</v>
      </c>
    </row>
    <row r="14563" spans="1:2" x14ac:dyDescent="0.3">
      <c r="A14563" t="s">
        <v>2</v>
      </c>
      <c r="B14563" s="1" t="s">
        <v>10</v>
      </c>
    </row>
    <row r="14564" spans="1:2" x14ac:dyDescent="0.3">
      <c r="A14564" t="s">
        <v>6</v>
      </c>
      <c r="B14564" s="1" t="s">
        <v>13</v>
      </c>
    </row>
    <row r="14565" spans="1:2" x14ac:dyDescent="0.3">
      <c r="A14565" t="s">
        <v>4</v>
      </c>
      <c r="B14565" t="s">
        <v>12</v>
      </c>
    </row>
    <row r="14566" spans="1:2" x14ac:dyDescent="0.3">
      <c r="A14566" t="s">
        <v>3</v>
      </c>
      <c r="B14566" t="s">
        <v>9</v>
      </c>
    </row>
    <row r="14567" spans="1:2" x14ac:dyDescent="0.3">
      <c r="A14567" t="s">
        <v>5</v>
      </c>
      <c r="B14567" t="s">
        <v>8</v>
      </c>
    </row>
    <row r="14568" spans="1:2" x14ac:dyDescent="0.3">
      <c r="A14568" t="s">
        <v>1</v>
      </c>
      <c r="B14568" s="1" t="s">
        <v>11</v>
      </c>
    </row>
    <row r="14569" spans="1:2" x14ac:dyDescent="0.3">
      <c r="A14569" t="s">
        <v>2</v>
      </c>
      <c r="B14569" s="1" t="s">
        <v>10</v>
      </c>
    </row>
    <row r="14570" spans="1:2" x14ac:dyDescent="0.3">
      <c r="A14570" t="s">
        <v>5</v>
      </c>
      <c r="B14570" t="s">
        <v>8</v>
      </c>
    </row>
    <row r="14571" spans="1:2" x14ac:dyDescent="0.3">
      <c r="A14571" t="s">
        <v>2</v>
      </c>
      <c r="B14571" s="1" t="s">
        <v>10</v>
      </c>
    </row>
    <row r="14572" spans="1:2" x14ac:dyDescent="0.3">
      <c r="A14572" t="s">
        <v>3</v>
      </c>
      <c r="B14572" t="s">
        <v>9</v>
      </c>
    </row>
    <row r="14573" spans="1:2" x14ac:dyDescent="0.3">
      <c r="A14573" t="s">
        <v>3</v>
      </c>
      <c r="B14573" t="s">
        <v>9</v>
      </c>
    </row>
    <row r="14574" spans="1:2" x14ac:dyDescent="0.3">
      <c r="A14574" t="s">
        <v>6</v>
      </c>
      <c r="B14574" s="1" t="s">
        <v>13</v>
      </c>
    </row>
    <row r="14575" spans="1:2" x14ac:dyDescent="0.3">
      <c r="A14575" t="s">
        <v>1</v>
      </c>
      <c r="B14575" s="1" t="s">
        <v>11</v>
      </c>
    </row>
    <row r="14576" spans="1:2" x14ac:dyDescent="0.3">
      <c r="A14576" t="s">
        <v>3</v>
      </c>
      <c r="B14576" t="s">
        <v>9</v>
      </c>
    </row>
    <row r="14577" spans="1:2" x14ac:dyDescent="0.3">
      <c r="A14577" t="s">
        <v>5</v>
      </c>
      <c r="B14577" t="s">
        <v>8</v>
      </c>
    </row>
    <row r="14578" spans="1:2" x14ac:dyDescent="0.3">
      <c r="A14578" t="s">
        <v>5</v>
      </c>
      <c r="B14578" t="s">
        <v>8</v>
      </c>
    </row>
    <row r="14579" spans="1:2" x14ac:dyDescent="0.3">
      <c r="A14579" t="s">
        <v>5</v>
      </c>
      <c r="B14579" t="s">
        <v>8</v>
      </c>
    </row>
    <row r="14580" spans="1:2" x14ac:dyDescent="0.3">
      <c r="A14580" t="s">
        <v>1</v>
      </c>
      <c r="B14580" s="1" t="s">
        <v>11</v>
      </c>
    </row>
    <row r="14581" spans="1:2" x14ac:dyDescent="0.3">
      <c r="A14581" t="s">
        <v>3</v>
      </c>
      <c r="B14581" t="s">
        <v>9</v>
      </c>
    </row>
    <row r="14582" spans="1:2" x14ac:dyDescent="0.3">
      <c r="A14582" t="s">
        <v>6</v>
      </c>
      <c r="B14582" s="1" t="s">
        <v>13</v>
      </c>
    </row>
    <row r="14583" spans="1:2" x14ac:dyDescent="0.3">
      <c r="A14583" t="s">
        <v>5</v>
      </c>
      <c r="B14583" t="s">
        <v>8</v>
      </c>
    </row>
    <row r="14584" spans="1:2" x14ac:dyDescent="0.3">
      <c r="A14584" t="s">
        <v>5</v>
      </c>
      <c r="B14584" t="s">
        <v>8</v>
      </c>
    </row>
    <row r="14585" spans="1:2" x14ac:dyDescent="0.3">
      <c r="A14585" t="s">
        <v>6</v>
      </c>
      <c r="B14585" s="1" t="s">
        <v>13</v>
      </c>
    </row>
    <row r="14586" spans="1:2" x14ac:dyDescent="0.3">
      <c r="A14586" t="s">
        <v>3</v>
      </c>
      <c r="B14586" t="s">
        <v>9</v>
      </c>
    </row>
    <row r="14587" spans="1:2" x14ac:dyDescent="0.3">
      <c r="A14587" t="s">
        <v>3</v>
      </c>
      <c r="B14587" t="s">
        <v>9</v>
      </c>
    </row>
    <row r="14588" spans="1:2" x14ac:dyDescent="0.3">
      <c r="A14588" t="s">
        <v>1</v>
      </c>
      <c r="B14588" s="1" t="s">
        <v>11</v>
      </c>
    </row>
    <row r="14589" spans="1:2" x14ac:dyDescent="0.3">
      <c r="A14589" t="s">
        <v>5</v>
      </c>
      <c r="B14589" t="s">
        <v>8</v>
      </c>
    </row>
    <row r="14590" spans="1:2" x14ac:dyDescent="0.3">
      <c r="A14590" t="s">
        <v>5</v>
      </c>
      <c r="B14590" t="s">
        <v>8</v>
      </c>
    </row>
    <row r="14591" spans="1:2" x14ac:dyDescent="0.3">
      <c r="A14591" t="s">
        <v>3</v>
      </c>
      <c r="B14591" t="s">
        <v>9</v>
      </c>
    </row>
    <row r="14592" spans="1:2" x14ac:dyDescent="0.3">
      <c r="A14592" t="s">
        <v>2</v>
      </c>
      <c r="B14592" s="1" t="s">
        <v>10</v>
      </c>
    </row>
    <row r="14593" spans="1:2" x14ac:dyDescent="0.3">
      <c r="A14593" t="s">
        <v>6</v>
      </c>
      <c r="B14593" s="1" t="s">
        <v>13</v>
      </c>
    </row>
    <row r="14594" spans="1:2" x14ac:dyDescent="0.3">
      <c r="A14594" t="s">
        <v>3</v>
      </c>
      <c r="B14594" t="s">
        <v>9</v>
      </c>
    </row>
    <row r="14595" spans="1:2" x14ac:dyDescent="0.3">
      <c r="A14595" t="s">
        <v>4</v>
      </c>
      <c r="B14595" t="s">
        <v>12</v>
      </c>
    </row>
    <row r="14596" spans="1:2" x14ac:dyDescent="0.3">
      <c r="A14596" t="s">
        <v>3</v>
      </c>
      <c r="B14596" t="s">
        <v>9</v>
      </c>
    </row>
    <row r="14597" spans="1:2" x14ac:dyDescent="0.3">
      <c r="A14597" t="s">
        <v>3</v>
      </c>
      <c r="B14597" t="s">
        <v>9</v>
      </c>
    </row>
    <row r="14598" spans="1:2" x14ac:dyDescent="0.3">
      <c r="A14598" t="s">
        <v>5</v>
      </c>
      <c r="B14598" t="s">
        <v>8</v>
      </c>
    </row>
    <row r="14599" spans="1:2" x14ac:dyDescent="0.3">
      <c r="A14599" t="s">
        <v>3</v>
      </c>
      <c r="B14599" t="s">
        <v>9</v>
      </c>
    </row>
    <row r="14600" spans="1:2" x14ac:dyDescent="0.3">
      <c r="A14600" t="s">
        <v>1</v>
      </c>
      <c r="B14600" s="1" t="s">
        <v>11</v>
      </c>
    </row>
    <row r="14601" spans="1:2" x14ac:dyDescent="0.3">
      <c r="A14601" t="s">
        <v>5</v>
      </c>
      <c r="B14601" t="s">
        <v>8</v>
      </c>
    </row>
    <row r="14602" spans="1:2" x14ac:dyDescent="0.3">
      <c r="A14602" t="s">
        <v>5</v>
      </c>
      <c r="B14602" t="s">
        <v>8</v>
      </c>
    </row>
    <row r="14603" spans="1:2" x14ac:dyDescent="0.3">
      <c r="A14603" t="s">
        <v>5</v>
      </c>
      <c r="B14603" t="s">
        <v>8</v>
      </c>
    </row>
    <row r="14604" spans="1:2" x14ac:dyDescent="0.3">
      <c r="A14604" t="s">
        <v>5</v>
      </c>
      <c r="B14604" t="s">
        <v>8</v>
      </c>
    </row>
    <row r="14605" spans="1:2" x14ac:dyDescent="0.3">
      <c r="A14605" t="s">
        <v>5</v>
      </c>
      <c r="B14605" t="s">
        <v>8</v>
      </c>
    </row>
    <row r="14606" spans="1:2" x14ac:dyDescent="0.3">
      <c r="A14606" t="s">
        <v>3</v>
      </c>
      <c r="B14606" t="s">
        <v>9</v>
      </c>
    </row>
    <row r="14607" spans="1:2" x14ac:dyDescent="0.3">
      <c r="A14607" t="s">
        <v>1</v>
      </c>
      <c r="B14607" s="1" t="s">
        <v>11</v>
      </c>
    </row>
    <row r="14608" spans="1:2" x14ac:dyDescent="0.3">
      <c r="A14608" t="s">
        <v>6</v>
      </c>
      <c r="B14608" s="1" t="s">
        <v>13</v>
      </c>
    </row>
    <row r="14609" spans="1:2" x14ac:dyDescent="0.3">
      <c r="A14609" t="s">
        <v>6</v>
      </c>
      <c r="B14609" s="1" t="s">
        <v>13</v>
      </c>
    </row>
    <row r="14610" spans="1:2" x14ac:dyDescent="0.3">
      <c r="A14610" t="s">
        <v>1</v>
      </c>
      <c r="B14610" s="1" t="s">
        <v>11</v>
      </c>
    </row>
    <row r="14611" spans="1:2" x14ac:dyDescent="0.3">
      <c r="A14611" t="s">
        <v>1</v>
      </c>
      <c r="B14611" s="1" t="s">
        <v>11</v>
      </c>
    </row>
    <row r="14612" spans="1:2" x14ac:dyDescent="0.3">
      <c r="A14612" t="s">
        <v>6</v>
      </c>
      <c r="B14612" s="1" t="s">
        <v>13</v>
      </c>
    </row>
    <row r="14613" spans="1:2" x14ac:dyDescent="0.3">
      <c r="A14613" t="s">
        <v>5</v>
      </c>
      <c r="B14613" t="s">
        <v>8</v>
      </c>
    </row>
    <row r="14614" spans="1:2" x14ac:dyDescent="0.3">
      <c r="A14614" t="s">
        <v>5</v>
      </c>
      <c r="B14614" t="s">
        <v>8</v>
      </c>
    </row>
    <row r="14615" spans="1:2" x14ac:dyDescent="0.3">
      <c r="A14615" t="s">
        <v>2</v>
      </c>
      <c r="B14615" s="1" t="s">
        <v>10</v>
      </c>
    </row>
    <row r="14616" spans="1:2" x14ac:dyDescent="0.3">
      <c r="A14616" t="s">
        <v>6</v>
      </c>
      <c r="B14616" s="1" t="s">
        <v>13</v>
      </c>
    </row>
    <row r="14617" spans="1:2" x14ac:dyDescent="0.3">
      <c r="A14617" t="s">
        <v>6</v>
      </c>
      <c r="B14617" s="1" t="s">
        <v>13</v>
      </c>
    </row>
    <row r="14618" spans="1:2" x14ac:dyDescent="0.3">
      <c r="A14618" t="s">
        <v>5</v>
      </c>
      <c r="B14618" t="s">
        <v>8</v>
      </c>
    </row>
    <row r="14619" spans="1:2" x14ac:dyDescent="0.3">
      <c r="A14619" t="s">
        <v>6</v>
      </c>
      <c r="B14619" s="1" t="s">
        <v>13</v>
      </c>
    </row>
    <row r="14620" spans="1:2" x14ac:dyDescent="0.3">
      <c r="A14620" t="s">
        <v>4</v>
      </c>
      <c r="B14620" t="s">
        <v>12</v>
      </c>
    </row>
    <row r="14621" spans="1:2" x14ac:dyDescent="0.3">
      <c r="A14621" t="s">
        <v>3</v>
      </c>
      <c r="B14621" t="s">
        <v>9</v>
      </c>
    </row>
    <row r="14622" spans="1:2" x14ac:dyDescent="0.3">
      <c r="A14622" t="s">
        <v>2</v>
      </c>
      <c r="B14622" s="1" t="s">
        <v>10</v>
      </c>
    </row>
    <row r="14623" spans="1:2" x14ac:dyDescent="0.3">
      <c r="A14623" t="s">
        <v>6</v>
      </c>
      <c r="B14623" s="1" t="s">
        <v>13</v>
      </c>
    </row>
    <row r="14624" spans="1:2" x14ac:dyDescent="0.3">
      <c r="A14624" t="s">
        <v>1</v>
      </c>
      <c r="B14624" s="1" t="s">
        <v>11</v>
      </c>
    </row>
    <row r="14625" spans="1:2" x14ac:dyDescent="0.3">
      <c r="A14625" t="s">
        <v>3</v>
      </c>
      <c r="B14625" t="s">
        <v>9</v>
      </c>
    </row>
    <row r="14626" spans="1:2" x14ac:dyDescent="0.3">
      <c r="A14626" t="s">
        <v>2</v>
      </c>
      <c r="B14626" s="1" t="s">
        <v>10</v>
      </c>
    </row>
    <row r="14627" spans="1:2" x14ac:dyDescent="0.3">
      <c r="A14627" t="s">
        <v>6</v>
      </c>
      <c r="B14627" s="1" t="s">
        <v>13</v>
      </c>
    </row>
    <row r="14628" spans="1:2" x14ac:dyDescent="0.3">
      <c r="A14628" t="s">
        <v>1</v>
      </c>
      <c r="B14628" s="1" t="s">
        <v>11</v>
      </c>
    </row>
    <row r="14629" spans="1:2" x14ac:dyDescent="0.3">
      <c r="A14629" t="s">
        <v>3</v>
      </c>
      <c r="B14629" t="s">
        <v>9</v>
      </c>
    </row>
    <row r="14630" spans="1:2" x14ac:dyDescent="0.3">
      <c r="A14630" t="s">
        <v>2</v>
      </c>
      <c r="B14630" s="1" t="s">
        <v>10</v>
      </c>
    </row>
    <row r="14631" spans="1:2" x14ac:dyDescent="0.3">
      <c r="A14631" t="s">
        <v>3</v>
      </c>
      <c r="B14631" t="s">
        <v>9</v>
      </c>
    </row>
    <row r="14632" spans="1:2" x14ac:dyDescent="0.3">
      <c r="A14632" t="s">
        <v>2</v>
      </c>
      <c r="B14632" s="1" t="s">
        <v>10</v>
      </c>
    </row>
    <row r="14633" spans="1:2" x14ac:dyDescent="0.3">
      <c r="A14633" t="s">
        <v>3</v>
      </c>
      <c r="B14633" t="s">
        <v>9</v>
      </c>
    </row>
    <row r="14634" spans="1:2" x14ac:dyDescent="0.3">
      <c r="A14634" t="s">
        <v>1</v>
      </c>
      <c r="B14634" s="1" t="s">
        <v>11</v>
      </c>
    </row>
    <row r="14635" spans="1:2" x14ac:dyDescent="0.3">
      <c r="A14635" t="s">
        <v>5</v>
      </c>
      <c r="B14635" t="s">
        <v>8</v>
      </c>
    </row>
    <row r="14636" spans="1:2" x14ac:dyDescent="0.3">
      <c r="A14636" t="s">
        <v>4</v>
      </c>
      <c r="B14636" t="s">
        <v>12</v>
      </c>
    </row>
    <row r="14637" spans="1:2" x14ac:dyDescent="0.3">
      <c r="A14637" t="s">
        <v>1</v>
      </c>
      <c r="B14637" s="1" t="s">
        <v>11</v>
      </c>
    </row>
    <row r="14638" spans="1:2" x14ac:dyDescent="0.3">
      <c r="A14638" t="s">
        <v>5</v>
      </c>
      <c r="B14638" t="s">
        <v>8</v>
      </c>
    </row>
    <row r="14639" spans="1:2" x14ac:dyDescent="0.3">
      <c r="A14639" t="s">
        <v>5</v>
      </c>
      <c r="B14639" t="s">
        <v>8</v>
      </c>
    </row>
    <row r="14640" spans="1:2" x14ac:dyDescent="0.3">
      <c r="A14640" t="s">
        <v>6</v>
      </c>
      <c r="B14640" s="1" t="s">
        <v>13</v>
      </c>
    </row>
    <row r="14641" spans="1:2" x14ac:dyDescent="0.3">
      <c r="A14641" t="s">
        <v>3</v>
      </c>
      <c r="B14641" t="s">
        <v>9</v>
      </c>
    </row>
    <row r="14642" spans="1:2" x14ac:dyDescent="0.3">
      <c r="A14642" t="s">
        <v>5</v>
      </c>
      <c r="B14642" t="s">
        <v>8</v>
      </c>
    </row>
    <row r="14643" spans="1:2" x14ac:dyDescent="0.3">
      <c r="A14643" t="s">
        <v>4</v>
      </c>
      <c r="B14643" t="s">
        <v>12</v>
      </c>
    </row>
    <row r="14644" spans="1:2" x14ac:dyDescent="0.3">
      <c r="A14644" t="s">
        <v>5</v>
      </c>
      <c r="B14644" t="s">
        <v>8</v>
      </c>
    </row>
    <row r="14645" spans="1:2" x14ac:dyDescent="0.3">
      <c r="A14645" t="s">
        <v>3</v>
      </c>
      <c r="B14645" t="s">
        <v>9</v>
      </c>
    </row>
    <row r="14646" spans="1:2" x14ac:dyDescent="0.3">
      <c r="A14646" t="s">
        <v>3</v>
      </c>
      <c r="B14646" t="s">
        <v>9</v>
      </c>
    </row>
    <row r="14647" spans="1:2" x14ac:dyDescent="0.3">
      <c r="A14647" t="s">
        <v>1</v>
      </c>
      <c r="B14647" s="1" t="s">
        <v>11</v>
      </c>
    </row>
    <row r="14648" spans="1:2" x14ac:dyDescent="0.3">
      <c r="A14648" t="s">
        <v>4</v>
      </c>
      <c r="B14648" t="s">
        <v>12</v>
      </c>
    </row>
    <row r="14649" spans="1:2" x14ac:dyDescent="0.3">
      <c r="A14649" t="s">
        <v>2</v>
      </c>
      <c r="B14649" s="1" t="s">
        <v>10</v>
      </c>
    </row>
    <row r="14650" spans="1:2" x14ac:dyDescent="0.3">
      <c r="A14650" t="s">
        <v>2</v>
      </c>
      <c r="B14650" s="1" t="s">
        <v>10</v>
      </c>
    </row>
    <row r="14651" spans="1:2" x14ac:dyDescent="0.3">
      <c r="A14651" t="s">
        <v>4</v>
      </c>
      <c r="B14651" t="s">
        <v>12</v>
      </c>
    </row>
    <row r="14652" spans="1:2" x14ac:dyDescent="0.3">
      <c r="A14652" t="s">
        <v>3</v>
      </c>
      <c r="B14652" t="s">
        <v>9</v>
      </c>
    </row>
    <row r="14653" spans="1:2" x14ac:dyDescent="0.3">
      <c r="A14653" t="s">
        <v>6</v>
      </c>
      <c r="B14653" s="1" t="s">
        <v>13</v>
      </c>
    </row>
    <row r="14654" spans="1:2" x14ac:dyDescent="0.3">
      <c r="A14654" t="s">
        <v>3</v>
      </c>
      <c r="B14654" t="s">
        <v>9</v>
      </c>
    </row>
    <row r="14655" spans="1:2" x14ac:dyDescent="0.3">
      <c r="A14655" t="s">
        <v>1</v>
      </c>
      <c r="B14655" s="1" t="s">
        <v>11</v>
      </c>
    </row>
    <row r="14656" spans="1:2" x14ac:dyDescent="0.3">
      <c r="A14656" t="s">
        <v>3</v>
      </c>
      <c r="B14656" t="s">
        <v>9</v>
      </c>
    </row>
    <row r="14657" spans="1:2" x14ac:dyDescent="0.3">
      <c r="A14657" t="s">
        <v>5</v>
      </c>
      <c r="B14657" t="s">
        <v>8</v>
      </c>
    </row>
    <row r="14658" spans="1:2" x14ac:dyDescent="0.3">
      <c r="A14658" t="s">
        <v>4</v>
      </c>
      <c r="B14658" t="s">
        <v>12</v>
      </c>
    </row>
    <row r="14659" spans="1:2" x14ac:dyDescent="0.3">
      <c r="A14659" t="s">
        <v>4</v>
      </c>
      <c r="B14659" t="s">
        <v>12</v>
      </c>
    </row>
    <row r="14660" spans="1:2" x14ac:dyDescent="0.3">
      <c r="A14660" t="s">
        <v>6</v>
      </c>
      <c r="B14660" s="1" t="s">
        <v>13</v>
      </c>
    </row>
    <row r="14661" spans="1:2" x14ac:dyDescent="0.3">
      <c r="A14661" t="s">
        <v>4</v>
      </c>
      <c r="B14661" t="s">
        <v>12</v>
      </c>
    </row>
    <row r="14662" spans="1:2" x14ac:dyDescent="0.3">
      <c r="A14662" t="s">
        <v>2</v>
      </c>
      <c r="B14662" s="1" t="s">
        <v>10</v>
      </c>
    </row>
    <row r="14663" spans="1:2" x14ac:dyDescent="0.3">
      <c r="A14663" t="s">
        <v>6</v>
      </c>
      <c r="B14663" s="1" t="s">
        <v>13</v>
      </c>
    </row>
    <row r="14664" spans="1:2" x14ac:dyDescent="0.3">
      <c r="A14664" t="s">
        <v>2</v>
      </c>
      <c r="B14664" s="1" t="s">
        <v>10</v>
      </c>
    </row>
    <row r="14665" spans="1:2" x14ac:dyDescent="0.3">
      <c r="A14665" t="s">
        <v>1</v>
      </c>
      <c r="B14665" s="1" t="s">
        <v>11</v>
      </c>
    </row>
    <row r="14666" spans="1:2" x14ac:dyDescent="0.3">
      <c r="A14666" t="s">
        <v>5</v>
      </c>
      <c r="B14666" t="s">
        <v>8</v>
      </c>
    </row>
    <row r="14667" spans="1:2" x14ac:dyDescent="0.3">
      <c r="A14667" t="s">
        <v>1</v>
      </c>
      <c r="B14667" s="1" t="s">
        <v>11</v>
      </c>
    </row>
    <row r="14668" spans="1:2" x14ac:dyDescent="0.3">
      <c r="A14668" t="s">
        <v>4</v>
      </c>
      <c r="B14668" t="s">
        <v>12</v>
      </c>
    </row>
    <row r="14669" spans="1:2" x14ac:dyDescent="0.3">
      <c r="A14669" t="s">
        <v>5</v>
      </c>
      <c r="B14669" t="s">
        <v>8</v>
      </c>
    </row>
    <row r="14670" spans="1:2" x14ac:dyDescent="0.3">
      <c r="A14670" t="s">
        <v>5</v>
      </c>
      <c r="B14670" t="s">
        <v>8</v>
      </c>
    </row>
    <row r="14671" spans="1:2" x14ac:dyDescent="0.3">
      <c r="A14671" t="s">
        <v>4</v>
      </c>
      <c r="B14671" t="s">
        <v>12</v>
      </c>
    </row>
    <row r="14672" spans="1:2" x14ac:dyDescent="0.3">
      <c r="A14672" t="s">
        <v>6</v>
      </c>
      <c r="B14672" s="1" t="s">
        <v>13</v>
      </c>
    </row>
    <row r="14673" spans="1:2" x14ac:dyDescent="0.3">
      <c r="A14673" t="s">
        <v>2</v>
      </c>
      <c r="B14673" s="1" t="s">
        <v>10</v>
      </c>
    </row>
    <row r="14674" spans="1:2" x14ac:dyDescent="0.3">
      <c r="A14674" t="s">
        <v>6</v>
      </c>
      <c r="B14674" s="1" t="s">
        <v>13</v>
      </c>
    </row>
    <row r="14675" spans="1:2" x14ac:dyDescent="0.3">
      <c r="A14675" t="s">
        <v>6</v>
      </c>
      <c r="B14675" s="1" t="s">
        <v>13</v>
      </c>
    </row>
    <row r="14676" spans="1:2" x14ac:dyDescent="0.3">
      <c r="A14676" t="s">
        <v>1</v>
      </c>
      <c r="B14676" s="1" t="s">
        <v>11</v>
      </c>
    </row>
    <row r="14677" spans="1:2" x14ac:dyDescent="0.3">
      <c r="A14677" t="s">
        <v>5</v>
      </c>
      <c r="B14677" t="s">
        <v>8</v>
      </c>
    </row>
    <row r="14678" spans="1:2" x14ac:dyDescent="0.3">
      <c r="A14678" t="s">
        <v>5</v>
      </c>
      <c r="B14678" t="s">
        <v>8</v>
      </c>
    </row>
    <row r="14679" spans="1:2" x14ac:dyDescent="0.3">
      <c r="A14679" t="s">
        <v>2</v>
      </c>
      <c r="B14679" s="1" t="s">
        <v>10</v>
      </c>
    </row>
    <row r="14680" spans="1:2" x14ac:dyDescent="0.3">
      <c r="A14680" t="s">
        <v>2</v>
      </c>
      <c r="B14680" s="1" t="s">
        <v>10</v>
      </c>
    </row>
    <row r="14681" spans="1:2" x14ac:dyDescent="0.3">
      <c r="A14681" t="s">
        <v>3</v>
      </c>
      <c r="B14681" t="s">
        <v>9</v>
      </c>
    </row>
    <row r="14682" spans="1:2" x14ac:dyDescent="0.3">
      <c r="A14682" t="s">
        <v>4</v>
      </c>
      <c r="B14682" t="s">
        <v>12</v>
      </c>
    </row>
    <row r="14683" spans="1:2" x14ac:dyDescent="0.3">
      <c r="A14683" t="s">
        <v>2</v>
      </c>
      <c r="B14683" s="1" t="s">
        <v>10</v>
      </c>
    </row>
    <row r="14684" spans="1:2" x14ac:dyDescent="0.3">
      <c r="A14684" t="s">
        <v>5</v>
      </c>
      <c r="B14684" t="s">
        <v>8</v>
      </c>
    </row>
    <row r="14685" spans="1:2" x14ac:dyDescent="0.3">
      <c r="A14685" t="s">
        <v>2</v>
      </c>
      <c r="B14685" s="1" t="s">
        <v>10</v>
      </c>
    </row>
    <row r="14686" spans="1:2" x14ac:dyDescent="0.3">
      <c r="A14686" t="s">
        <v>4</v>
      </c>
      <c r="B14686" t="s">
        <v>12</v>
      </c>
    </row>
    <row r="14687" spans="1:2" x14ac:dyDescent="0.3">
      <c r="A14687" t="s">
        <v>5</v>
      </c>
      <c r="B14687" t="s">
        <v>8</v>
      </c>
    </row>
    <row r="14688" spans="1:2" x14ac:dyDescent="0.3">
      <c r="A14688" t="s">
        <v>3</v>
      </c>
      <c r="B14688" t="s">
        <v>9</v>
      </c>
    </row>
    <row r="14689" spans="1:2" x14ac:dyDescent="0.3">
      <c r="A14689" t="s">
        <v>1</v>
      </c>
      <c r="B14689" s="1" t="s">
        <v>11</v>
      </c>
    </row>
    <row r="14690" spans="1:2" x14ac:dyDescent="0.3">
      <c r="A14690" t="s">
        <v>3</v>
      </c>
      <c r="B14690" t="s">
        <v>9</v>
      </c>
    </row>
    <row r="14691" spans="1:2" x14ac:dyDescent="0.3">
      <c r="A14691" t="s">
        <v>5</v>
      </c>
      <c r="B14691" t="s">
        <v>8</v>
      </c>
    </row>
    <row r="14692" spans="1:2" x14ac:dyDescent="0.3">
      <c r="A14692" t="s">
        <v>5</v>
      </c>
      <c r="B14692" t="s">
        <v>8</v>
      </c>
    </row>
    <row r="14693" spans="1:2" x14ac:dyDescent="0.3">
      <c r="A14693" t="s">
        <v>5</v>
      </c>
      <c r="B14693" t="s">
        <v>8</v>
      </c>
    </row>
    <row r="14694" spans="1:2" x14ac:dyDescent="0.3">
      <c r="A14694" t="s">
        <v>2</v>
      </c>
      <c r="B14694" s="1" t="s">
        <v>10</v>
      </c>
    </row>
    <row r="14695" spans="1:2" x14ac:dyDescent="0.3">
      <c r="A14695" t="s">
        <v>6</v>
      </c>
      <c r="B14695" s="1" t="s">
        <v>13</v>
      </c>
    </row>
    <row r="14696" spans="1:2" x14ac:dyDescent="0.3">
      <c r="A14696" t="s">
        <v>2</v>
      </c>
      <c r="B14696" s="1" t="s">
        <v>10</v>
      </c>
    </row>
    <row r="14697" spans="1:2" x14ac:dyDescent="0.3">
      <c r="A14697" t="s">
        <v>3</v>
      </c>
      <c r="B14697" t="s">
        <v>9</v>
      </c>
    </row>
    <row r="14698" spans="1:2" x14ac:dyDescent="0.3">
      <c r="A14698" t="s">
        <v>2</v>
      </c>
      <c r="B14698" s="1" t="s">
        <v>10</v>
      </c>
    </row>
    <row r="14699" spans="1:2" x14ac:dyDescent="0.3">
      <c r="A14699" t="s">
        <v>3</v>
      </c>
      <c r="B14699" t="s">
        <v>9</v>
      </c>
    </row>
    <row r="14700" spans="1:2" x14ac:dyDescent="0.3">
      <c r="A14700" t="s">
        <v>2</v>
      </c>
      <c r="B14700" s="1" t="s">
        <v>10</v>
      </c>
    </row>
    <row r="14701" spans="1:2" x14ac:dyDescent="0.3">
      <c r="A14701" t="s">
        <v>1</v>
      </c>
      <c r="B14701" s="1" t="s">
        <v>11</v>
      </c>
    </row>
    <row r="14702" spans="1:2" x14ac:dyDescent="0.3">
      <c r="A14702" t="s">
        <v>5</v>
      </c>
      <c r="B14702" t="s">
        <v>8</v>
      </c>
    </row>
    <row r="14703" spans="1:2" x14ac:dyDescent="0.3">
      <c r="A14703" t="s">
        <v>1</v>
      </c>
      <c r="B14703" s="1" t="s">
        <v>11</v>
      </c>
    </row>
    <row r="14704" spans="1:2" x14ac:dyDescent="0.3">
      <c r="A14704" t="s">
        <v>1</v>
      </c>
      <c r="B14704" s="1" t="s">
        <v>11</v>
      </c>
    </row>
    <row r="14705" spans="1:2" x14ac:dyDescent="0.3">
      <c r="A14705" t="s">
        <v>1</v>
      </c>
      <c r="B14705" s="1" t="s">
        <v>11</v>
      </c>
    </row>
    <row r="14706" spans="1:2" x14ac:dyDescent="0.3">
      <c r="A14706" t="s">
        <v>3</v>
      </c>
      <c r="B14706" t="s">
        <v>9</v>
      </c>
    </row>
    <row r="14707" spans="1:2" x14ac:dyDescent="0.3">
      <c r="A14707" t="s">
        <v>1</v>
      </c>
      <c r="B14707" s="1" t="s">
        <v>11</v>
      </c>
    </row>
    <row r="14708" spans="1:2" x14ac:dyDescent="0.3">
      <c r="A14708" t="s">
        <v>6</v>
      </c>
      <c r="B14708" s="1" t="s">
        <v>13</v>
      </c>
    </row>
    <row r="14709" spans="1:2" x14ac:dyDescent="0.3">
      <c r="A14709" t="s">
        <v>6</v>
      </c>
      <c r="B14709" s="1" t="s">
        <v>13</v>
      </c>
    </row>
    <row r="14710" spans="1:2" x14ac:dyDescent="0.3">
      <c r="A14710" t="s">
        <v>4</v>
      </c>
      <c r="B14710" t="s">
        <v>12</v>
      </c>
    </row>
    <row r="14711" spans="1:2" x14ac:dyDescent="0.3">
      <c r="A14711" t="s">
        <v>3</v>
      </c>
      <c r="B14711" t="s">
        <v>9</v>
      </c>
    </row>
    <row r="14712" spans="1:2" x14ac:dyDescent="0.3">
      <c r="A14712" t="s">
        <v>5</v>
      </c>
      <c r="B14712" t="s">
        <v>8</v>
      </c>
    </row>
    <row r="14713" spans="1:2" x14ac:dyDescent="0.3">
      <c r="A14713" t="s">
        <v>4</v>
      </c>
      <c r="B14713" t="s">
        <v>12</v>
      </c>
    </row>
    <row r="14714" spans="1:2" x14ac:dyDescent="0.3">
      <c r="A14714" t="s">
        <v>3</v>
      </c>
      <c r="B14714" t="s">
        <v>9</v>
      </c>
    </row>
    <row r="14715" spans="1:2" x14ac:dyDescent="0.3">
      <c r="A14715" t="s">
        <v>6</v>
      </c>
      <c r="B14715" s="1" t="s">
        <v>13</v>
      </c>
    </row>
    <row r="14716" spans="1:2" x14ac:dyDescent="0.3">
      <c r="A14716" t="s">
        <v>4</v>
      </c>
      <c r="B14716" t="s">
        <v>12</v>
      </c>
    </row>
    <row r="14717" spans="1:2" x14ac:dyDescent="0.3">
      <c r="A14717" t="s">
        <v>1</v>
      </c>
      <c r="B14717" s="1" t="s">
        <v>11</v>
      </c>
    </row>
    <row r="14718" spans="1:2" x14ac:dyDescent="0.3">
      <c r="A14718" t="s">
        <v>1</v>
      </c>
      <c r="B14718" s="1" t="s">
        <v>11</v>
      </c>
    </row>
    <row r="14719" spans="1:2" x14ac:dyDescent="0.3">
      <c r="A14719" t="s">
        <v>2</v>
      </c>
      <c r="B14719" s="1" t="s">
        <v>10</v>
      </c>
    </row>
    <row r="14720" spans="1:2" x14ac:dyDescent="0.3">
      <c r="A14720" t="s">
        <v>1</v>
      </c>
      <c r="B14720" s="1" t="s">
        <v>11</v>
      </c>
    </row>
    <row r="14721" spans="1:2" x14ac:dyDescent="0.3">
      <c r="A14721" t="s">
        <v>4</v>
      </c>
      <c r="B14721" t="s">
        <v>12</v>
      </c>
    </row>
    <row r="14722" spans="1:2" x14ac:dyDescent="0.3">
      <c r="A14722" t="s">
        <v>2</v>
      </c>
      <c r="B14722" s="1" t="s">
        <v>10</v>
      </c>
    </row>
    <row r="14723" spans="1:2" x14ac:dyDescent="0.3">
      <c r="A14723" t="s">
        <v>6</v>
      </c>
      <c r="B14723" s="1" t="s">
        <v>13</v>
      </c>
    </row>
    <row r="14724" spans="1:2" x14ac:dyDescent="0.3">
      <c r="A14724" t="s">
        <v>3</v>
      </c>
      <c r="B14724" t="s">
        <v>9</v>
      </c>
    </row>
    <row r="14725" spans="1:2" x14ac:dyDescent="0.3">
      <c r="A14725" t="s">
        <v>3</v>
      </c>
      <c r="B14725" t="s">
        <v>9</v>
      </c>
    </row>
    <row r="14726" spans="1:2" x14ac:dyDescent="0.3">
      <c r="A14726" t="s">
        <v>3</v>
      </c>
      <c r="B14726" t="s">
        <v>9</v>
      </c>
    </row>
    <row r="14727" spans="1:2" x14ac:dyDescent="0.3">
      <c r="A14727" t="s">
        <v>3</v>
      </c>
      <c r="B14727" t="s">
        <v>9</v>
      </c>
    </row>
    <row r="14728" spans="1:2" x14ac:dyDescent="0.3">
      <c r="A14728" t="s">
        <v>6</v>
      </c>
      <c r="B14728" s="1" t="s">
        <v>13</v>
      </c>
    </row>
    <row r="14729" spans="1:2" x14ac:dyDescent="0.3">
      <c r="A14729" t="s">
        <v>6</v>
      </c>
      <c r="B14729" s="1" t="s">
        <v>13</v>
      </c>
    </row>
    <row r="14730" spans="1:2" x14ac:dyDescent="0.3">
      <c r="A14730" t="s">
        <v>5</v>
      </c>
      <c r="B14730" t="s">
        <v>8</v>
      </c>
    </row>
    <row r="14731" spans="1:2" x14ac:dyDescent="0.3">
      <c r="A14731" t="s">
        <v>4</v>
      </c>
      <c r="B14731" t="s">
        <v>12</v>
      </c>
    </row>
    <row r="14732" spans="1:2" x14ac:dyDescent="0.3">
      <c r="A14732" t="s">
        <v>5</v>
      </c>
      <c r="B14732" t="s">
        <v>8</v>
      </c>
    </row>
    <row r="14733" spans="1:2" x14ac:dyDescent="0.3">
      <c r="A14733" t="s">
        <v>6</v>
      </c>
      <c r="B14733" s="1" t="s">
        <v>13</v>
      </c>
    </row>
    <row r="14734" spans="1:2" x14ac:dyDescent="0.3">
      <c r="A14734" t="s">
        <v>3</v>
      </c>
      <c r="B14734" t="s">
        <v>9</v>
      </c>
    </row>
    <row r="14735" spans="1:2" x14ac:dyDescent="0.3">
      <c r="A14735" t="s">
        <v>3</v>
      </c>
      <c r="B14735" t="s">
        <v>9</v>
      </c>
    </row>
    <row r="14736" spans="1:2" x14ac:dyDescent="0.3">
      <c r="A14736" t="s">
        <v>5</v>
      </c>
      <c r="B14736" t="s">
        <v>8</v>
      </c>
    </row>
    <row r="14737" spans="1:2" x14ac:dyDescent="0.3">
      <c r="A14737" t="s">
        <v>3</v>
      </c>
      <c r="B14737" t="s">
        <v>9</v>
      </c>
    </row>
    <row r="14738" spans="1:2" x14ac:dyDescent="0.3">
      <c r="A14738" t="s">
        <v>3</v>
      </c>
      <c r="B14738" t="s">
        <v>9</v>
      </c>
    </row>
    <row r="14739" spans="1:2" x14ac:dyDescent="0.3">
      <c r="A14739" t="s">
        <v>2</v>
      </c>
      <c r="B14739" s="1" t="s">
        <v>10</v>
      </c>
    </row>
    <row r="14740" spans="1:2" x14ac:dyDescent="0.3">
      <c r="A14740" t="s">
        <v>3</v>
      </c>
      <c r="B14740" t="s">
        <v>9</v>
      </c>
    </row>
    <row r="14741" spans="1:2" x14ac:dyDescent="0.3">
      <c r="A14741" t="s">
        <v>4</v>
      </c>
      <c r="B14741" t="s">
        <v>12</v>
      </c>
    </row>
    <row r="14742" spans="1:2" x14ac:dyDescent="0.3">
      <c r="A14742" t="s">
        <v>4</v>
      </c>
      <c r="B14742" t="s">
        <v>12</v>
      </c>
    </row>
    <row r="14743" spans="1:2" x14ac:dyDescent="0.3">
      <c r="A14743" t="s">
        <v>4</v>
      </c>
      <c r="B14743" t="s">
        <v>12</v>
      </c>
    </row>
    <row r="14744" spans="1:2" x14ac:dyDescent="0.3">
      <c r="A14744" t="s">
        <v>2</v>
      </c>
      <c r="B14744" s="1" t="s">
        <v>10</v>
      </c>
    </row>
    <row r="14745" spans="1:2" x14ac:dyDescent="0.3">
      <c r="A14745" t="s">
        <v>6</v>
      </c>
      <c r="B14745" s="1" t="s">
        <v>13</v>
      </c>
    </row>
    <row r="14746" spans="1:2" x14ac:dyDescent="0.3">
      <c r="A14746" t="s">
        <v>2</v>
      </c>
      <c r="B14746" s="1" t="s">
        <v>10</v>
      </c>
    </row>
    <row r="14747" spans="1:2" x14ac:dyDescent="0.3">
      <c r="A14747" t="s">
        <v>2</v>
      </c>
      <c r="B14747" s="1" t="s">
        <v>10</v>
      </c>
    </row>
    <row r="14748" spans="1:2" x14ac:dyDescent="0.3">
      <c r="A14748" t="s">
        <v>4</v>
      </c>
      <c r="B14748" t="s">
        <v>12</v>
      </c>
    </row>
    <row r="14749" spans="1:2" x14ac:dyDescent="0.3">
      <c r="A14749" t="s">
        <v>5</v>
      </c>
      <c r="B14749" t="s">
        <v>8</v>
      </c>
    </row>
    <row r="14750" spans="1:2" x14ac:dyDescent="0.3">
      <c r="A14750" t="s">
        <v>5</v>
      </c>
      <c r="B14750" t="s">
        <v>8</v>
      </c>
    </row>
    <row r="14751" spans="1:2" x14ac:dyDescent="0.3">
      <c r="A14751" t="s">
        <v>1</v>
      </c>
      <c r="B14751" s="1" t="s">
        <v>11</v>
      </c>
    </row>
    <row r="14752" spans="1:2" x14ac:dyDescent="0.3">
      <c r="A14752" t="s">
        <v>2</v>
      </c>
      <c r="B14752" s="1" t="s">
        <v>10</v>
      </c>
    </row>
    <row r="14753" spans="1:2" x14ac:dyDescent="0.3">
      <c r="A14753" t="s">
        <v>3</v>
      </c>
      <c r="B14753" t="s">
        <v>9</v>
      </c>
    </row>
    <row r="14754" spans="1:2" x14ac:dyDescent="0.3">
      <c r="A14754" t="s">
        <v>1</v>
      </c>
      <c r="B14754" s="1" t="s">
        <v>11</v>
      </c>
    </row>
    <row r="14755" spans="1:2" x14ac:dyDescent="0.3">
      <c r="A14755" t="s">
        <v>4</v>
      </c>
      <c r="B14755" t="s">
        <v>12</v>
      </c>
    </row>
    <row r="14756" spans="1:2" x14ac:dyDescent="0.3">
      <c r="A14756" t="s">
        <v>5</v>
      </c>
      <c r="B14756" t="s">
        <v>8</v>
      </c>
    </row>
    <row r="14757" spans="1:2" x14ac:dyDescent="0.3">
      <c r="A14757" t="s">
        <v>3</v>
      </c>
      <c r="B14757" t="s">
        <v>9</v>
      </c>
    </row>
    <row r="14758" spans="1:2" x14ac:dyDescent="0.3">
      <c r="A14758" t="s">
        <v>5</v>
      </c>
      <c r="B14758" t="s">
        <v>8</v>
      </c>
    </row>
    <row r="14759" spans="1:2" x14ac:dyDescent="0.3">
      <c r="A14759" t="s">
        <v>6</v>
      </c>
      <c r="B14759" s="1" t="s">
        <v>13</v>
      </c>
    </row>
    <row r="14760" spans="1:2" x14ac:dyDescent="0.3">
      <c r="A14760" t="s">
        <v>5</v>
      </c>
      <c r="B14760" t="s">
        <v>8</v>
      </c>
    </row>
    <row r="14761" spans="1:2" x14ac:dyDescent="0.3">
      <c r="A14761" t="s">
        <v>6</v>
      </c>
      <c r="B14761" s="1" t="s">
        <v>13</v>
      </c>
    </row>
    <row r="14762" spans="1:2" x14ac:dyDescent="0.3">
      <c r="A14762" t="s">
        <v>4</v>
      </c>
      <c r="B14762" t="s">
        <v>12</v>
      </c>
    </row>
    <row r="14763" spans="1:2" x14ac:dyDescent="0.3">
      <c r="A14763" t="s">
        <v>2</v>
      </c>
      <c r="B14763" s="1" t="s">
        <v>10</v>
      </c>
    </row>
    <row r="14764" spans="1:2" x14ac:dyDescent="0.3">
      <c r="A14764" t="s">
        <v>1</v>
      </c>
      <c r="B14764" s="1" t="s">
        <v>11</v>
      </c>
    </row>
    <row r="14765" spans="1:2" x14ac:dyDescent="0.3">
      <c r="A14765" t="s">
        <v>2</v>
      </c>
      <c r="B14765" s="1" t="s">
        <v>10</v>
      </c>
    </row>
    <row r="14766" spans="1:2" x14ac:dyDescent="0.3">
      <c r="A14766" t="s">
        <v>5</v>
      </c>
      <c r="B14766" t="s">
        <v>8</v>
      </c>
    </row>
    <row r="14767" spans="1:2" x14ac:dyDescent="0.3">
      <c r="A14767" t="s">
        <v>1</v>
      </c>
      <c r="B14767" s="1" t="s">
        <v>11</v>
      </c>
    </row>
    <row r="14768" spans="1:2" x14ac:dyDescent="0.3">
      <c r="A14768" t="s">
        <v>6</v>
      </c>
      <c r="B14768" s="1" t="s">
        <v>13</v>
      </c>
    </row>
    <row r="14769" spans="1:2" x14ac:dyDescent="0.3">
      <c r="A14769" t="s">
        <v>5</v>
      </c>
      <c r="B14769" t="s">
        <v>8</v>
      </c>
    </row>
    <row r="14770" spans="1:2" x14ac:dyDescent="0.3">
      <c r="A14770" t="s">
        <v>4</v>
      </c>
      <c r="B14770" t="s">
        <v>12</v>
      </c>
    </row>
    <row r="14771" spans="1:2" x14ac:dyDescent="0.3">
      <c r="A14771" t="s">
        <v>4</v>
      </c>
      <c r="B14771" t="s">
        <v>12</v>
      </c>
    </row>
    <row r="14772" spans="1:2" x14ac:dyDescent="0.3">
      <c r="A14772" t="s">
        <v>6</v>
      </c>
      <c r="B14772" s="1" t="s">
        <v>13</v>
      </c>
    </row>
    <row r="14773" spans="1:2" x14ac:dyDescent="0.3">
      <c r="A14773" t="s">
        <v>4</v>
      </c>
      <c r="B14773" t="s">
        <v>12</v>
      </c>
    </row>
    <row r="14774" spans="1:2" x14ac:dyDescent="0.3">
      <c r="A14774" t="s">
        <v>1</v>
      </c>
      <c r="B14774" s="1" t="s">
        <v>11</v>
      </c>
    </row>
    <row r="14775" spans="1:2" x14ac:dyDescent="0.3">
      <c r="A14775" t="s">
        <v>5</v>
      </c>
      <c r="B14775" t="s">
        <v>8</v>
      </c>
    </row>
    <row r="14776" spans="1:2" x14ac:dyDescent="0.3">
      <c r="A14776" t="s">
        <v>2</v>
      </c>
      <c r="B14776" s="1" t="s">
        <v>10</v>
      </c>
    </row>
    <row r="14777" spans="1:2" x14ac:dyDescent="0.3">
      <c r="A14777" t="s">
        <v>6</v>
      </c>
      <c r="B14777" s="1" t="s">
        <v>13</v>
      </c>
    </row>
    <row r="14778" spans="1:2" x14ac:dyDescent="0.3">
      <c r="A14778" t="s">
        <v>6</v>
      </c>
      <c r="B14778" s="1" t="s">
        <v>13</v>
      </c>
    </row>
    <row r="14779" spans="1:2" x14ac:dyDescent="0.3">
      <c r="A14779" t="s">
        <v>3</v>
      </c>
      <c r="B14779" t="s">
        <v>9</v>
      </c>
    </row>
    <row r="14780" spans="1:2" x14ac:dyDescent="0.3">
      <c r="A14780" t="s">
        <v>3</v>
      </c>
      <c r="B14780" t="s">
        <v>9</v>
      </c>
    </row>
    <row r="14781" spans="1:2" x14ac:dyDescent="0.3">
      <c r="A14781" t="s">
        <v>6</v>
      </c>
      <c r="B14781" s="1" t="s">
        <v>13</v>
      </c>
    </row>
    <row r="14782" spans="1:2" x14ac:dyDescent="0.3">
      <c r="A14782" t="s">
        <v>2</v>
      </c>
      <c r="B14782" s="1" t="s">
        <v>10</v>
      </c>
    </row>
    <row r="14783" spans="1:2" x14ac:dyDescent="0.3">
      <c r="A14783" t="s">
        <v>4</v>
      </c>
      <c r="B14783" t="s">
        <v>12</v>
      </c>
    </row>
    <row r="14784" spans="1:2" x14ac:dyDescent="0.3">
      <c r="A14784" t="s">
        <v>1</v>
      </c>
      <c r="B14784" s="1" t="s">
        <v>11</v>
      </c>
    </row>
    <row r="14785" spans="1:2" x14ac:dyDescent="0.3">
      <c r="A14785" t="s">
        <v>4</v>
      </c>
      <c r="B14785" t="s">
        <v>12</v>
      </c>
    </row>
    <row r="14786" spans="1:2" x14ac:dyDescent="0.3">
      <c r="A14786" t="s">
        <v>5</v>
      </c>
      <c r="B14786" t="s">
        <v>8</v>
      </c>
    </row>
    <row r="14787" spans="1:2" x14ac:dyDescent="0.3">
      <c r="A14787" t="s">
        <v>3</v>
      </c>
      <c r="B14787" t="s">
        <v>9</v>
      </c>
    </row>
    <row r="14788" spans="1:2" x14ac:dyDescent="0.3">
      <c r="A14788" t="s">
        <v>2</v>
      </c>
      <c r="B14788" s="1" t="s">
        <v>10</v>
      </c>
    </row>
    <row r="14789" spans="1:2" x14ac:dyDescent="0.3">
      <c r="A14789" t="s">
        <v>3</v>
      </c>
      <c r="B14789" t="s">
        <v>9</v>
      </c>
    </row>
    <row r="14790" spans="1:2" x14ac:dyDescent="0.3">
      <c r="A14790" t="s">
        <v>2</v>
      </c>
      <c r="B14790" s="1" t="s">
        <v>10</v>
      </c>
    </row>
    <row r="14791" spans="1:2" x14ac:dyDescent="0.3">
      <c r="A14791" t="s">
        <v>1</v>
      </c>
      <c r="B14791" s="1" t="s">
        <v>11</v>
      </c>
    </row>
    <row r="14792" spans="1:2" x14ac:dyDescent="0.3">
      <c r="A14792" t="s">
        <v>3</v>
      </c>
      <c r="B14792" t="s">
        <v>9</v>
      </c>
    </row>
    <row r="14793" spans="1:2" x14ac:dyDescent="0.3">
      <c r="A14793" t="s">
        <v>1</v>
      </c>
      <c r="B14793" s="1" t="s">
        <v>11</v>
      </c>
    </row>
    <row r="14794" spans="1:2" x14ac:dyDescent="0.3">
      <c r="A14794" t="s">
        <v>5</v>
      </c>
      <c r="B14794" t="s">
        <v>8</v>
      </c>
    </row>
    <row r="14795" spans="1:2" x14ac:dyDescent="0.3">
      <c r="A14795" t="s">
        <v>6</v>
      </c>
      <c r="B14795" s="1" t="s">
        <v>13</v>
      </c>
    </row>
    <row r="14796" spans="1:2" x14ac:dyDescent="0.3">
      <c r="A14796" t="s">
        <v>2</v>
      </c>
      <c r="B14796" s="1" t="s">
        <v>10</v>
      </c>
    </row>
    <row r="14797" spans="1:2" x14ac:dyDescent="0.3">
      <c r="A14797" t="s">
        <v>2</v>
      </c>
      <c r="B14797" s="1" t="s">
        <v>10</v>
      </c>
    </row>
    <row r="14798" spans="1:2" x14ac:dyDescent="0.3">
      <c r="A14798" t="s">
        <v>5</v>
      </c>
      <c r="B14798" t="s">
        <v>8</v>
      </c>
    </row>
    <row r="14799" spans="1:2" x14ac:dyDescent="0.3">
      <c r="A14799" t="s">
        <v>4</v>
      </c>
      <c r="B14799" t="s">
        <v>12</v>
      </c>
    </row>
    <row r="14800" spans="1:2" x14ac:dyDescent="0.3">
      <c r="A14800" t="s">
        <v>3</v>
      </c>
      <c r="B14800" t="s">
        <v>9</v>
      </c>
    </row>
    <row r="14801" spans="1:2" x14ac:dyDescent="0.3">
      <c r="A14801" t="s">
        <v>1</v>
      </c>
      <c r="B14801" s="1" t="s">
        <v>11</v>
      </c>
    </row>
    <row r="14802" spans="1:2" x14ac:dyDescent="0.3">
      <c r="A14802" t="s">
        <v>2</v>
      </c>
      <c r="B14802" s="1" t="s">
        <v>10</v>
      </c>
    </row>
    <row r="14803" spans="1:2" x14ac:dyDescent="0.3">
      <c r="A14803" t="s">
        <v>3</v>
      </c>
      <c r="B14803" t="s">
        <v>9</v>
      </c>
    </row>
    <row r="14804" spans="1:2" x14ac:dyDescent="0.3">
      <c r="A14804" t="s">
        <v>4</v>
      </c>
      <c r="B14804" t="s">
        <v>12</v>
      </c>
    </row>
    <row r="14805" spans="1:2" x14ac:dyDescent="0.3">
      <c r="A14805" t="s">
        <v>5</v>
      </c>
      <c r="B14805" t="s">
        <v>8</v>
      </c>
    </row>
    <row r="14806" spans="1:2" x14ac:dyDescent="0.3">
      <c r="A14806" t="s">
        <v>5</v>
      </c>
      <c r="B14806" t="s">
        <v>8</v>
      </c>
    </row>
    <row r="14807" spans="1:2" x14ac:dyDescent="0.3">
      <c r="A14807" t="s">
        <v>2</v>
      </c>
      <c r="B14807" s="1" t="s">
        <v>10</v>
      </c>
    </row>
    <row r="14808" spans="1:2" x14ac:dyDescent="0.3">
      <c r="A14808" t="s">
        <v>5</v>
      </c>
      <c r="B14808" t="s">
        <v>8</v>
      </c>
    </row>
    <row r="14809" spans="1:2" x14ac:dyDescent="0.3">
      <c r="A14809" t="s">
        <v>2</v>
      </c>
      <c r="B14809" s="1" t="s">
        <v>10</v>
      </c>
    </row>
    <row r="14810" spans="1:2" x14ac:dyDescent="0.3">
      <c r="A14810" t="s">
        <v>1</v>
      </c>
      <c r="B14810" s="1" t="s">
        <v>11</v>
      </c>
    </row>
    <row r="14811" spans="1:2" x14ac:dyDescent="0.3">
      <c r="A14811" t="s">
        <v>1</v>
      </c>
      <c r="B14811" s="1" t="s">
        <v>11</v>
      </c>
    </row>
    <row r="14812" spans="1:2" x14ac:dyDescent="0.3">
      <c r="A14812" t="s">
        <v>5</v>
      </c>
      <c r="B14812" t="s">
        <v>8</v>
      </c>
    </row>
    <row r="14813" spans="1:2" x14ac:dyDescent="0.3">
      <c r="A14813" t="s">
        <v>5</v>
      </c>
      <c r="B14813" t="s">
        <v>8</v>
      </c>
    </row>
    <row r="14814" spans="1:2" x14ac:dyDescent="0.3">
      <c r="A14814" t="s">
        <v>2</v>
      </c>
      <c r="B14814" s="1" t="s">
        <v>10</v>
      </c>
    </row>
    <row r="14815" spans="1:2" x14ac:dyDescent="0.3">
      <c r="A14815" t="s">
        <v>5</v>
      </c>
      <c r="B14815" t="s">
        <v>8</v>
      </c>
    </row>
    <row r="14816" spans="1:2" x14ac:dyDescent="0.3">
      <c r="A14816" t="s">
        <v>1</v>
      </c>
      <c r="B14816" s="1" t="s">
        <v>11</v>
      </c>
    </row>
    <row r="14817" spans="1:2" x14ac:dyDescent="0.3">
      <c r="A14817" t="s">
        <v>4</v>
      </c>
      <c r="B14817" t="s">
        <v>12</v>
      </c>
    </row>
    <row r="14818" spans="1:2" x14ac:dyDescent="0.3">
      <c r="A14818" t="s">
        <v>3</v>
      </c>
      <c r="B14818" t="s">
        <v>9</v>
      </c>
    </row>
    <row r="14819" spans="1:2" x14ac:dyDescent="0.3">
      <c r="A14819" t="s">
        <v>1</v>
      </c>
      <c r="B14819" s="1" t="s">
        <v>11</v>
      </c>
    </row>
    <row r="14820" spans="1:2" x14ac:dyDescent="0.3">
      <c r="A14820" t="s">
        <v>5</v>
      </c>
      <c r="B14820" t="s">
        <v>8</v>
      </c>
    </row>
    <row r="14821" spans="1:2" x14ac:dyDescent="0.3">
      <c r="A14821" t="s">
        <v>4</v>
      </c>
      <c r="B14821" t="s">
        <v>12</v>
      </c>
    </row>
    <row r="14822" spans="1:2" x14ac:dyDescent="0.3">
      <c r="A14822" t="s">
        <v>1</v>
      </c>
      <c r="B14822" s="1" t="s">
        <v>11</v>
      </c>
    </row>
    <row r="14823" spans="1:2" x14ac:dyDescent="0.3">
      <c r="A14823" t="s">
        <v>3</v>
      </c>
      <c r="B14823" t="s">
        <v>9</v>
      </c>
    </row>
    <row r="14824" spans="1:2" x14ac:dyDescent="0.3">
      <c r="A14824" t="s">
        <v>2</v>
      </c>
      <c r="B14824" s="1" t="s">
        <v>10</v>
      </c>
    </row>
    <row r="14825" spans="1:2" x14ac:dyDescent="0.3">
      <c r="A14825" t="s">
        <v>4</v>
      </c>
      <c r="B14825" t="s">
        <v>12</v>
      </c>
    </row>
    <row r="14826" spans="1:2" x14ac:dyDescent="0.3">
      <c r="A14826" t="s">
        <v>1</v>
      </c>
      <c r="B14826" s="1" t="s">
        <v>11</v>
      </c>
    </row>
    <row r="14827" spans="1:2" x14ac:dyDescent="0.3">
      <c r="A14827" t="s">
        <v>6</v>
      </c>
      <c r="B14827" s="1" t="s">
        <v>13</v>
      </c>
    </row>
    <row r="14828" spans="1:2" x14ac:dyDescent="0.3">
      <c r="A14828" t="s">
        <v>3</v>
      </c>
      <c r="B14828" t="s">
        <v>9</v>
      </c>
    </row>
    <row r="14829" spans="1:2" x14ac:dyDescent="0.3">
      <c r="A14829" t="s">
        <v>4</v>
      </c>
      <c r="B14829" t="s">
        <v>12</v>
      </c>
    </row>
    <row r="14830" spans="1:2" x14ac:dyDescent="0.3">
      <c r="A14830" t="s">
        <v>5</v>
      </c>
      <c r="B14830" t="s">
        <v>8</v>
      </c>
    </row>
    <row r="14831" spans="1:2" x14ac:dyDescent="0.3">
      <c r="A14831" t="s">
        <v>6</v>
      </c>
      <c r="B14831" s="1" t="s">
        <v>13</v>
      </c>
    </row>
    <row r="14832" spans="1:2" x14ac:dyDescent="0.3">
      <c r="A14832" t="s">
        <v>1</v>
      </c>
      <c r="B14832" s="1" t="s">
        <v>11</v>
      </c>
    </row>
    <row r="14833" spans="1:2" x14ac:dyDescent="0.3">
      <c r="A14833" t="s">
        <v>6</v>
      </c>
      <c r="B14833" s="1" t="s">
        <v>13</v>
      </c>
    </row>
    <row r="14834" spans="1:2" x14ac:dyDescent="0.3">
      <c r="A14834" t="s">
        <v>3</v>
      </c>
      <c r="B14834" t="s">
        <v>9</v>
      </c>
    </row>
    <row r="14835" spans="1:2" x14ac:dyDescent="0.3">
      <c r="A14835" t="s">
        <v>5</v>
      </c>
      <c r="B14835" t="s">
        <v>8</v>
      </c>
    </row>
    <row r="14836" spans="1:2" x14ac:dyDescent="0.3">
      <c r="A14836" t="s">
        <v>4</v>
      </c>
      <c r="B14836" t="s">
        <v>12</v>
      </c>
    </row>
    <row r="14837" spans="1:2" x14ac:dyDescent="0.3">
      <c r="A14837" t="s">
        <v>6</v>
      </c>
      <c r="B14837" s="1" t="s">
        <v>13</v>
      </c>
    </row>
    <row r="14838" spans="1:2" x14ac:dyDescent="0.3">
      <c r="A14838" t="s">
        <v>2</v>
      </c>
      <c r="B14838" s="1" t="s">
        <v>10</v>
      </c>
    </row>
    <row r="14839" spans="1:2" x14ac:dyDescent="0.3">
      <c r="A14839" t="s">
        <v>1</v>
      </c>
      <c r="B14839" s="1" t="s">
        <v>11</v>
      </c>
    </row>
    <row r="14840" spans="1:2" x14ac:dyDescent="0.3">
      <c r="A14840" t="s">
        <v>3</v>
      </c>
      <c r="B14840" t="s">
        <v>9</v>
      </c>
    </row>
    <row r="14841" spans="1:2" x14ac:dyDescent="0.3">
      <c r="A14841" t="s">
        <v>2</v>
      </c>
      <c r="B14841" s="1" t="s">
        <v>10</v>
      </c>
    </row>
    <row r="14842" spans="1:2" x14ac:dyDescent="0.3">
      <c r="A14842" t="s">
        <v>4</v>
      </c>
      <c r="B14842" t="s">
        <v>12</v>
      </c>
    </row>
    <row r="14843" spans="1:2" x14ac:dyDescent="0.3">
      <c r="A14843" t="s">
        <v>6</v>
      </c>
      <c r="B14843" s="1" t="s">
        <v>13</v>
      </c>
    </row>
    <row r="14844" spans="1:2" x14ac:dyDescent="0.3">
      <c r="A14844" t="s">
        <v>5</v>
      </c>
      <c r="B14844" t="s">
        <v>8</v>
      </c>
    </row>
    <row r="14845" spans="1:2" x14ac:dyDescent="0.3">
      <c r="A14845" t="s">
        <v>1</v>
      </c>
      <c r="B14845" s="1" t="s">
        <v>11</v>
      </c>
    </row>
    <row r="14846" spans="1:2" x14ac:dyDescent="0.3">
      <c r="A14846" t="s">
        <v>4</v>
      </c>
      <c r="B14846" t="s">
        <v>12</v>
      </c>
    </row>
    <row r="14847" spans="1:2" x14ac:dyDescent="0.3">
      <c r="A14847" t="s">
        <v>4</v>
      </c>
      <c r="B14847" t="s">
        <v>12</v>
      </c>
    </row>
    <row r="14848" spans="1:2" x14ac:dyDescent="0.3">
      <c r="A14848" t="s">
        <v>5</v>
      </c>
      <c r="B14848" t="s">
        <v>8</v>
      </c>
    </row>
    <row r="14849" spans="1:2" x14ac:dyDescent="0.3">
      <c r="A14849" t="s">
        <v>6</v>
      </c>
      <c r="B14849" s="1" t="s">
        <v>13</v>
      </c>
    </row>
    <row r="14850" spans="1:2" x14ac:dyDescent="0.3">
      <c r="A14850" t="s">
        <v>6</v>
      </c>
      <c r="B14850" s="1" t="s">
        <v>13</v>
      </c>
    </row>
    <row r="14851" spans="1:2" x14ac:dyDescent="0.3">
      <c r="A14851" t="s">
        <v>3</v>
      </c>
      <c r="B14851" t="s">
        <v>9</v>
      </c>
    </row>
    <row r="14852" spans="1:2" x14ac:dyDescent="0.3">
      <c r="A14852" t="s">
        <v>3</v>
      </c>
      <c r="B14852" t="s">
        <v>9</v>
      </c>
    </row>
    <row r="14853" spans="1:2" x14ac:dyDescent="0.3">
      <c r="A14853" t="s">
        <v>2</v>
      </c>
      <c r="B14853" s="1" t="s">
        <v>10</v>
      </c>
    </row>
    <row r="14854" spans="1:2" x14ac:dyDescent="0.3">
      <c r="A14854" t="s">
        <v>6</v>
      </c>
      <c r="B14854" s="1" t="s">
        <v>13</v>
      </c>
    </row>
    <row r="14855" spans="1:2" x14ac:dyDescent="0.3">
      <c r="A14855" t="s">
        <v>6</v>
      </c>
      <c r="B14855" s="1" t="s">
        <v>13</v>
      </c>
    </row>
    <row r="14856" spans="1:2" x14ac:dyDescent="0.3">
      <c r="A14856" t="s">
        <v>6</v>
      </c>
      <c r="B14856" s="1" t="s">
        <v>13</v>
      </c>
    </row>
    <row r="14857" spans="1:2" x14ac:dyDescent="0.3">
      <c r="A14857" t="s">
        <v>4</v>
      </c>
      <c r="B14857" t="s">
        <v>12</v>
      </c>
    </row>
    <row r="14858" spans="1:2" x14ac:dyDescent="0.3">
      <c r="A14858" t="s">
        <v>6</v>
      </c>
      <c r="B14858" s="1" t="s">
        <v>13</v>
      </c>
    </row>
    <row r="14859" spans="1:2" x14ac:dyDescent="0.3">
      <c r="A14859" t="s">
        <v>5</v>
      </c>
      <c r="B14859" t="s">
        <v>8</v>
      </c>
    </row>
    <row r="14860" spans="1:2" x14ac:dyDescent="0.3">
      <c r="A14860" t="s">
        <v>6</v>
      </c>
      <c r="B14860" s="1" t="s">
        <v>13</v>
      </c>
    </row>
    <row r="14861" spans="1:2" x14ac:dyDescent="0.3">
      <c r="A14861" t="s">
        <v>3</v>
      </c>
      <c r="B14861" t="s">
        <v>9</v>
      </c>
    </row>
    <row r="14862" spans="1:2" x14ac:dyDescent="0.3">
      <c r="A14862" t="s">
        <v>2</v>
      </c>
      <c r="B14862" s="1" t="s">
        <v>10</v>
      </c>
    </row>
    <row r="14863" spans="1:2" x14ac:dyDescent="0.3">
      <c r="A14863" t="s">
        <v>6</v>
      </c>
      <c r="B14863" s="1" t="s">
        <v>13</v>
      </c>
    </row>
    <row r="14864" spans="1:2" x14ac:dyDescent="0.3">
      <c r="A14864" t="s">
        <v>1</v>
      </c>
      <c r="B14864" s="1" t="s">
        <v>11</v>
      </c>
    </row>
    <row r="14865" spans="1:2" x14ac:dyDescent="0.3">
      <c r="A14865" t="s">
        <v>3</v>
      </c>
      <c r="B14865" t="s">
        <v>9</v>
      </c>
    </row>
    <row r="14866" spans="1:2" x14ac:dyDescent="0.3">
      <c r="A14866" t="s">
        <v>6</v>
      </c>
      <c r="B14866" s="1" t="s">
        <v>13</v>
      </c>
    </row>
    <row r="14867" spans="1:2" x14ac:dyDescent="0.3">
      <c r="A14867" t="s">
        <v>1</v>
      </c>
      <c r="B14867" s="1" t="s">
        <v>11</v>
      </c>
    </row>
    <row r="14868" spans="1:2" x14ac:dyDescent="0.3">
      <c r="A14868" t="s">
        <v>2</v>
      </c>
      <c r="B14868" s="1" t="s">
        <v>10</v>
      </c>
    </row>
    <row r="14869" spans="1:2" x14ac:dyDescent="0.3">
      <c r="A14869" t="s">
        <v>5</v>
      </c>
      <c r="B14869" t="s">
        <v>8</v>
      </c>
    </row>
    <row r="14870" spans="1:2" x14ac:dyDescent="0.3">
      <c r="A14870" t="s">
        <v>1</v>
      </c>
      <c r="B14870" s="1" t="s">
        <v>11</v>
      </c>
    </row>
    <row r="14871" spans="1:2" x14ac:dyDescent="0.3">
      <c r="A14871" t="s">
        <v>2</v>
      </c>
      <c r="B14871" s="1" t="s">
        <v>10</v>
      </c>
    </row>
    <row r="14872" spans="1:2" x14ac:dyDescent="0.3">
      <c r="A14872" t="s">
        <v>3</v>
      </c>
      <c r="B14872" t="s">
        <v>9</v>
      </c>
    </row>
    <row r="14873" spans="1:2" x14ac:dyDescent="0.3">
      <c r="A14873" t="s">
        <v>5</v>
      </c>
      <c r="B14873" t="s">
        <v>8</v>
      </c>
    </row>
    <row r="14874" spans="1:2" x14ac:dyDescent="0.3">
      <c r="A14874" t="s">
        <v>5</v>
      </c>
      <c r="B14874" t="s">
        <v>8</v>
      </c>
    </row>
    <row r="14875" spans="1:2" x14ac:dyDescent="0.3">
      <c r="A14875" t="s">
        <v>6</v>
      </c>
      <c r="B14875" s="1" t="s">
        <v>13</v>
      </c>
    </row>
    <row r="14876" spans="1:2" x14ac:dyDescent="0.3">
      <c r="A14876" t="s">
        <v>4</v>
      </c>
      <c r="B14876" t="s">
        <v>12</v>
      </c>
    </row>
    <row r="14877" spans="1:2" x14ac:dyDescent="0.3">
      <c r="A14877" t="s">
        <v>1</v>
      </c>
      <c r="B14877" s="1" t="s">
        <v>11</v>
      </c>
    </row>
    <row r="14878" spans="1:2" x14ac:dyDescent="0.3">
      <c r="A14878" t="s">
        <v>6</v>
      </c>
      <c r="B14878" s="1" t="s">
        <v>13</v>
      </c>
    </row>
    <row r="14879" spans="1:2" x14ac:dyDescent="0.3">
      <c r="A14879" t="s">
        <v>2</v>
      </c>
      <c r="B14879" s="1" t="s">
        <v>10</v>
      </c>
    </row>
    <row r="14880" spans="1:2" x14ac:dyDescent="0.3">
      <c r="A14880" t="s">
        <v>3</v>
      </c>
      <c r="B14880" t="s">
        <v>9</v>
      </c>
    </row>
    <row r="14881" spans="1:2" x14ac:dyDescent="0.3">
      <c r="A14881" t="s">
        <v>5</v>
      </c>
      <c r="B14881" t="s">
        <v>8</v>
      </c>
    </row>
    <row r="14882" spans="1:2" x14ac:dyDescent="0.3">
      <c r="A14882" t="s">
        <v>6</v>
      </c>
      <c r="B14882" s="1" t="s">
        <v>13</v>
      </c>
    </row>
    <row r="14883" spans="1:2" x14ac:dyDescent="0.3">
      <c r="A14883" t="s">
        <v>6</v>
      </c>
      <c r="B14883" s="1" t="s">
        <v>13</v>
      </c>
    </row>
    <row r="14884" spans="1:2" x14ac:dyDescent="0.3">
      <c r="A14884" t="s">
        <v>2</v>
      </c>
      <c r="B14884" s="1" t="s">
        <v>10</v>
      </c>
    </row>
    <row r="14885" spans="1:2" x14ac:dyDescent="0.3">
      <c r="A14885" t="s">
        <v>5</v>
      </c>
      <c r="B14885" t="s">
        <v>8</v>
      </c>
    </row>
    <row r="14886" spans="1:2" x14ac:dyDescent="0.3">
      <c r="A14886" t="s">
        <v>2</v>
      </c>
      <c r="B14886" s="1" t="s">
        <v>10</v>
      </c>
    </row>
    <row r="14887" spans="1:2" x14ac:dyDescent="0.3">
      <c r="A14887" t="s">
        <v>6</v>
      </c>
      <c r="B14887" s="1" t="s">
        <v>13</v>
      </c>
    </row>
    <row r="14888" spans="1:2" x14ac:dyDescent="0.3">
      <c r="A14888" t="s">
        <v>6</v>
      </c>
      <c r="B14888" s="1" t="s">
        <v>13</v>
      </c>
    </row>
    <row r="14889" spans="1:2" x14ac:dyDescent="0.3">
      <c r="A14889" t="s">
        <v>6</v>
      </c>
      <c r="B14889" s="1" t="s">
        <v>13</v>
      </c>
    </row>
    <row r="14890" spans="1:2" x14ac:dyDescent="0.3">
      <c r="A14890" t="s">
        <v>5</v>
      </c>
      <c r="B14890" t="s">
        <v>8</v>
      </c>
    </row>
    <row r="14891" spans="1:2" x14ac:dyDescent="0.3">
      <c r="A14891" t="s">
        <v>6</v>
      </c>
      <c r="B14891" s="1" t="s">
        <v>13</v>
      </c>
    </row>
    <row r="14892" spans="1:2" x14ac:dyDescent="0.3">
      <c r="A14892" t="s">
        <v>4</v>
      </c>
      <c r="B14892" t="s">
        <v>12</v>
      </c>
    </row>
    <row r="14893" spans="1:2" x14ac:dyDescent="0.3">
      <c r="A14893" t="s">
        <v>2</v>
      </c>
      <c r="B14893" s="1" t="s">
        <v>10</v>
      </c>
    </row>
    <row r="14894" spans="1:2" x14ac:dyDescent="0.3">
      <c r="A14894" t="s">
        <v>4</v>
      </c>
      <c r="B14894" t="s">
        <v>12</v>
      </c>
    </row>
    <row r="14895" spans="1:2" x14ac:dyDescent="0.3">
      <c r="A14895" t="s">
        <v>3</v>
      </c>
      <c r="B14895" t="s">
        <v>9</v>
      </c>
    </row>
    <row r="14896" spans="1:2" x14ac:dyDescent="0.3">
      <c r="A14896" t="s">
        <v>4</v>
      </c>
      <c r="B14896" t="s">
        <v>12</v>
      </c>
    </row>
    <row r="14897" spans="1:2" x14ac:dyDescent="0.3">
      <c r="A14897" t="s">
        <v>2</v>
      </c>
      <c r="B14897" s="1" t="s">
        <v>10</v>
      </c>
    </row>
    <row r="14898" spans="1:2" x14ac:dyDescent="0.3">
      <c r="A14898" t="s">
        <v>3</v>
      </c>
      <c r="B14898" t="s">
        <v>9</v>
      </c>
    </row>
    <row r="14899" spans="1:2" x14ac:dyDescent="0.3">
      <c r="A14899" t="s">
        <v>6</v>
      </c>
      <c r="B14899" s="1" t="s">
        <v>13</v>
      </c>
    </row>
    <row r="14900" spans="1:2" x14ac:dyDescent="0.3">
      <c r="A14900" t="s">
        <v>1</v>
      </c>
      <c r="B14900" s="1" t="s">
        <v>11</v>
      </c>
    </row>
    <row r="14901" spans="1:2" x14ac:dyDescent="0.3">
      <c r="A14901" t="s">
        <v>2</v>
      </c>
      <c r="B14901" s="1" t="s">
        <v>10</v>
      </c>
    </row>
    <row r="14902" spans="1:2" x14ac:dyDescent="0.3">
      <c r="A14902" t="s">
        <v>3</v>
      </c>
      <c r="B14902" t="s">
        <v>9</v>
      </c>
    </row>
    <row r="14903" spans="1:2" x14ac:dyDescent="0.3">
      <c r="A14903" t="s">
        <v>6</v>
      </c>
      <c r="B14903" s="1" t="s">
        <v>13</v>
      </c>
    </row>
    <row r="14904" spans="1:2" x14ac:dyDescent="0.3">
      <c r="A14904" t="s">
        <v>5</v>
      </c>
      <c r="B14904" t="s">
        <v>8</v>
      </c>
    </row>
    <row r="14905" spans="1:2" x14ac:dyDescent="0.3">
      <c r="A14905" t="s">
        <v>5</v>
      </c>
      <c r="B14905" t="s">
        <v>8</v>
      </c>
    </row>
    <row r="14906" spans="1:2" x14ac:dyDescent="0.3">
      <c r="A14906" t="s">
        <v>2</v>
      </c>
      <c r="B14906" s="1" t="s">
        <v>10</v>
      </c>
    </row>
    <row r="14907" spans="1:2" x14ac:dyDescent="0.3">
      <c r="A14907" t="s">
        <v>1</v>
      </c>
      <c r="B14907" s="1" t="s">
        <v>11</v>
      </c>
    </row>
    <row r="14908" spans="1:2" x14ac:dyDescent="0.3">
      <c r="A14908" t="s">
        <v>4</v>
      </c>
      <c r="B14908" t="s">
        <v>12</v>
      </c>
    </row>
    <row r="14909" spans="1:2" x14ac:dyDescent="0.3">
      <c r="A14909" t="s">
        <v>2</v>
      </c>
      <c r="B14909" s="1" t="s">
        <v>10</v>
      </c>
    </row>
    <row r="14910" spans="1:2" x14ac:dyDescent="0.3">
      <c r="A14910" t="s">
        <v>1</v>
      </c>
      <c r="B14910" s="1" t="s">
        <v>11</v>
      </c>
    </row>
    <row r="14911" spans="1:2" x14ac:dyDescent="0.3">
      <c r="A14911" t="s">
        <v>4</v>
      </c>
      <c r="B14911" t="s">
        <v>12</v>
      </c>
    </row>
    <row r="14912" spans="1:2" x14ac:dyDescent="0.3">
      <c r="A14912" t="s">
        <v>6</v>
      </c>
      <c r="B14912" s="1" t="s">
        <v>13</v>
      </c>
    </row>
    <row r="14913" spans="1:2" x14ac:dyDescent="0.3">
      <c r="A14913" t="s">
        <v>3</v>
      </c>
      <c r="B14913" t="s">
        <v>9</v>
      </c>
    </row>
    <row r="14914" spans="1:2" x14ac:dyDescent="0.3">
      <c r="A14914" t="s">
        <v>2</v>
      </c>
      <c r="B14914" s="1" t="s">
        <v>10</v>
      </c>
    </row>
    <row r="14915" spans="1:2" x14ac:dyDescent="0.3">
      <c r="A14915" t="s">
        <v>1</v>
      </c>
      <c r="B14915" s="1" t="s">
        <v>11</v>
      </c>
    </row>
    <row r="14916" spans="1:2" x14ac:dyDescent="0.3">
      <c r="A14916" t="s">
        <v>5</v>
      </c>
      <c r="B14916" t="s">
        <v>8</v>
      </c>
    </row>
    <row r="14917" spans="1:2" x14ac:dyDescent="0.3">
      <c r="A14917" t="s">
        <v>4</v>
      </c>
      <c r="B14917" t="s">
        <v>12</v>
      </c>
    </row>
    <row r="14918" spans="1:2" x14ac:dyDescent="0.3">
      <c r="A14918" t="s">
        <v>6</v>
      </c>
      <c r="B14918" s="1" t="s">
        <v>13</v>
      </c>
    </row>
    <row r="14919" spans="1:2" x14ac:dyDescent="0.3">
      <c r="A14919" t="s">
        <v>1</v>
      </c>
      <c r="B14919" s="1" t="s">
        <v>11</v>
      </c>
    </row>
    <row r="14920" spans="1:2" x14ac:dyDescent="0.3">
      <c r="A14920" t="s">
        <v>1</v>
      </c>
      <c r="B14920" s="1" t="s">
        <v>11</v>
      </c>
    </row>
    <row r="14921" spans="1:2" x14ac:dyDescent="0.3">
      <c r="A14921" t="s">
        <v>4</v>
      </c>
      <c r="B14921" t="s">
        <v>12</v>
      </c>
    </row>
    <row r="14922" spans="1:2" x14ac:dyDescent="0.3">
      <c r="A14922" t="s">
        <v>6</v>
      </c>
      <c r="B14922" s="1" t="s">
        <v>13</v>
      </c>
    </row>
    <row r="14923" spans="1:2" x14ac:dyDescent="0.3">
      <c r="A14923" t="s">
        <v>6</v>
      </c>
      <c r="B14923" s="1" t="s">
        <v>13</v>
      </c>
    </row>
    <row r="14924" spans="1:2" x14ac:dyDescent="0.3">
      <c r="A14924" t="s">
        <v>2</v>
      </c>
      <c r="B14924" s="1" t="s">
        <v>10</v>
      </c>
    </row>
    <row r="14925" spans="1:2" x14ac:dyDescent="0.3">
      <c r="A14925" t="s">
        <v>6</v>
      </c>
      <c r="B14925" s="1" t="s">
        <v>13</v>
      </c>
    </row>
    <row r="14926" spans="1:2" x14ac:dyDescent="0.3">
      <c r="A14926" t="s">
        <v>5</v>
      </c>
      <c r="B14926" t="s">
        <v>8</v>
      </c>
    </row>
    <row r="14927" spans="1:2" x14ac:dyDescent="0.3">
      <c r="A14927" t="s">
        <v>3</v>
      </c>
      <c r="B14927" t="s">
        <v>9</v>
      </c>
    </row>
    <row r="14928" spans="1:2" x14ac:dyDescent="0.3">
      <c r="A14928" t="s">
        <v>3</v>
      </c>
      <c r="B14928" t="s">
        <v>9</v>
      </c>
    </row>
    <row r="14929" spans="1:2" x14ac:dyDescent="0.3">
      <c r="A14929" t="s">
        <v>3</v>
      </c>
      <c r="B14929" t="s">
        <v>9</v>
      </c>
    </row>
    <row r="14930" spans="1:2" x14ac:dyDescent="0.3">
      <c r="A14930" t="s">
        <v>4</v>
      </c>
      <c r="B14930" t="s">
        <v>12</v>
      </c>
    </row>
    <row r="14931" spans="1:2" x14ac:dyDescent="0.3">
      <c r="A14931" t="s">
        <v>3</v>
      </c>
      <c r="B14931" t="s">
        <v>9</v>
      </c>
    </row>
    <row r="14932" spans="1:2" x14ac:dyDescent="0.3">
      <c r="A14932" t="s">
        <v>5</v>
      </c>
      <c r="B14932" t="s">
        <v>8</v>
      </c>
    </row>
    <row r="14933" spans="1:2" x14ac:dyDescent="0.3">
      <c r="A14933" t="s">
        <v>5</v>
      </c>
      <c r="B14933" t="s">
        <v>8</v>
      </c>
    </row>
    <row r="14934" spans="1:2" x14ac:dyDescent="0.3">
      <c r="A14934" t="s">
        <v>2</v>
      </c>
      <c r="B14934" s="1" t="s">
        <v>10</v>
      </c>
    </row>
    <row r="14935" spans="1:2" x14ac:dyDescent="0.3">
      <c r="A14935" t="s">
        <v>4</v>
      </c>
      <c r="B14935" t="s">
        <v>12</v>
      </c>
    </row>
    <row r="14936" spans="1:2" x14ac:dyDescent="0.3">
      <c r="A14936" t="s">
        <v>6</v>
      </c>
      <c r="B14936" s="1" t="s">
        <v>13</v>
      </c>
    </row>
    <row r="14937" spans="1:2" x14ac:dyDescent="0.3">
      <c r="A14937" t="s">
        <v>5</v>
      </c>
      <c r="B14937" t="s">
        <v>8</v>
      </c>
    </row>
    <row r="14938" spans="1:2" x14ac:dyDescent="0.3">
      <c r="A14938" t="s">
        <v>5</v>
      </c>
      <c r="B14938" t="s">
        <v>8</v>
      </c>
    </row>
    <row r="14939" spans="1:2" x14ac:dyDescent="0.3">
      <c r="A14939" t="s">
        <v>2</v>
      </c>
      <c r="B14939" s="1" t="s">
        <v>10</v>
      </c>
    </row>
    <row r="14940" spans="1:2" x14ac:dyDescent="0.3">
      <c r="A14940" t="s">
        <v>2</v>
      </c>
      <c r="B14940" s="1" t="s">
        <v>10</v>
      </c>
    </row>
    <row r="14941" spans="1:2" x14ac:dyDescent="0.3">
      <c r="A14941" t="s">
        <v>1</v>
      </c>
      <c r="B14941" s="1" t="s">
        <v>11</v>
      </c>
    </row>
    <row r="14942" spans="1:2" x14ac:dyDescent="0.3">
      <c r="A14942" t="s">
        <v>6</v>
      </c>
      <c r="B14942" s="1" t="s">
        <v>13</v>
      </c>
    </row>
    <row r="14943" spans="1:2" x14ac:dyDescent="0.3">
      <c r="A14943" t="s">
        <v>6</v>
      </c>
      <c r="B14943" s="1" t="s">
        <v>13</v>
      </c>
    </row>
    <row r="14944" spans="1:2" x14ac:dyDescent="0.3">
      <c r="A14944" t="s">
        <v>2</v>
      </c>
      <c r="B14944" s="1" t="s">
        <v>10</v>
      </c>
    </row>
    <row r="14945" spans="1:2" x14ac:dyDescent="0.3">
      <c r="A14945" t="s">
        <v>5</v>
      </c>
      <c r="B14945" t="s">
        <v>8</v>
      </c>
    </row>
    <row r="14946" spans="1:2" x14ac:dyDescent="0.3">
      <c r="A14946" t="s">
        <v>6</v>
      </c>
      <c r="B14946" s="1" t="s">
        <v>13</v>
      </c>
    </row>
    <row r="14947" spans="1:2" x14ac:dyDescent="0.3">
      <c r="A14947" t="s">
        <v>6</v>
      </c>
      <c r="B14947" s="1" t="s">
        <v>13</v>
      </c>
    </row>
    <row r="14948" spans="1:2" x14ac:dyDescent="0.3">
      <c r="A14948" t="s">
        <v>6</v>
      </c>
      <c r="B14948" s="1" t="s">
        <v>13</v>
      </c>
    </row>
    <row r="14949" spans="1:2" x14ac:dyDescent="0.3">
      <c r="A14949" t="s">
        <v>3</v>
      </c>
      <c r="B14949" t="s">
        <v>9</v>
      </c>
    </row>
    <row r="14950" spans="1:2" x14ac:dyDescent="0.3">
      <c r="A14950" t="s">
        <v>2</v>
      </c>
      <c r="B14950" s="1" t="s">
        <v>10</v>
      </c>
    </row>
    <row r="14951" spans="1:2" x14ac:dyDescent="0.3">
      <c r="A14951" t="s">
        <v>1</v>
      </c>
      <c r="B14951" s="1" t="s">
        <v>11</v>
      </c>
    </row>
    <row r="14952" spans="1:2" x14ac:dyDescent="0.3">
      <c r="A14952" t="s">
        <v>1</v>
      </c>
      <c r="B14952" s="1" t="s">
        <v>11</v>
      </c>
    </row>
    <row r="14953" spans="1:2" x14ac:dyDescent="0.3">
      <c r="A14953" t="s">
        <v>3</v>
      </c>
      <c r="B14953" t="s">
        <v>9</v>
      </c>
    </row>
    <row r="14954" spans="1:2" x14ac:dyDescent="0.3">
      <c r="A14954" t="s">
        <v>6</v>
      </c>
      <c r="B14954" s="1" t="s">
        <v>13</v>
      </c>
    </row>
    <row r="14955" spans="1:2" x14ac:dyDescent="0.3">
      <c r="A14955" t="s">
        <v>6</v>
      </c>
      <c r="B14955" s="1" t="s">
        <v>13</v>
      </c>
    </row>
    <row r="14956" spans="1:2" x14ac:dyDescent="0.3">
      <c r="A14956" t="s">
        <v>4</v>
      </c>
      <c r="B14956" t="s">
        <v>12</v>
      </c>
    </row>
    <row r="14957" spans="1:2" x14ac:dyDescent="0.3">
      <c r="A14957" t="s">
        <v>5</v>
      </c>
      <c r="B14957" t="s">
        <v>8</v>
      </c>
    </row>
    <row r="14958" spans="1:2" x14ac:dyDescent="0.3">
      <c r="A14958" t="s">
        <v>4</v>
      </c>
      <c r="B14958" t="s">
        <v>12</v>
      </c>
    </row>
    <row r="14959" spans="1:2" x14ac:dyDescent="0.3">
      <c r="A14959" t="s">
        <v>3</v>
      </c>
      <c r="B14959" t="s">
        <v>9</v>
      </c>
    </row>
    <row r="14960" spans="1:2" x14ac:dyDescent="0.3">
      <c r="A14960" t="s">
        <v>6</v>
      </c>
      <c r="B14960" s="1" t="s">
        <v>13</v>
      </c>
    </row>
    <row r="14961" spans="1:2" x14ac:dyDescent="0.3">
      <c r="A14961" t="s">
        <v>6</v>
      </c>
      <c r="B14961" s="1" t="s">
        <v>13</v>
      </c>
    </row>
    <row r="14962" spans="1:2" x14ac:dyDescent="0.3">
      <c r="A14962" t="s">
        <v>3</v>
      </c>
      <c r="B14962" t="s">
        <v>9</v>
      </c>
    </row>
    <row r="14963" spans="1:2" x14ac:dyDescent="0.3">
      <c r="A14963" t="s">
        <v>4</v>
      </c>
      <c r="B14963" t="s">
        <v>12</v>
      </c>
    </row>
    <row r="14964" spans="1:2" x14ac:dyDescent="0.3">
      <c r="A14964" t="s">
        <v>6</v>
      </c>
      <c r="B14964" s="1" t="s">
        <v>13</v>
      </c>
    </row>
    <row r="14965" spans="1:2" x14ac:dyDescent="0.3">
      <c r="A14965" t="s">
        <v>4</v>
      </c>
      <c r="B14965" t="s">
        <v>12</v>
      </c>
    </row>
    <row r="14966" spans="1:2" x14ac:dyDescent="0.3">
      <c r="A14966" t="s">
        <v>5</v>
      </c>
      <c r="B14966" t="s">
        <v>8</v>
      </c>
    </row>
    <row r="14967" spans="1:2" x14ac:dyDescent="0.3">
      <c r="A14967" t="s">
        <v>6</v>
      </c>
      <c r="B14967" s="1" t="s">
        <v>13</v>
      </c>
    </row>
    <row r="14968" spans="1:2" x14ac:dyDescent="0.3">
      <c r="A14968" t="s">
        <v>5</v>
      </c>
      <c r="B14968" t="s">
        <v>8</v>
      </c>
    </row>
    <row r="14969" spans="1:2" x14ac:dyDescent="0.3">
      <c r="A14969" t="s">
        <v>5</v>
      </c>
      <c r="B14969" t="s">
        <v>8</v>
      </c>
    </row>
    <row r="14970" spans="1:2" x14ac:dyDescent="0.3">
      <c r="A14970" t="s">
        <v>5</v>
      </c>
      <c r="B14970" t="s">
        <v>8</v>
      </c>
    </row>
    <row r="14971" spans="1:2" x14ac:dyDescent="0.3">
      <c r="A14971" t="s">
        <v>5</v>
      </c>
      <c r="B14971" t="s">
        <v>8</v>
      </c>
    </row>
    <row r="14972" spans="1:2" x14ac:dyDescent="0.3">
      <c r="A14972" t="s">
        <v>3</v>
      </c>
      <c r="B14972" t="s">
        <v>9</v>
      </c>
    </row>
    <row r="14973" spans="1:2" x14ac:dyDescent="0.3">
      <c r="A14973" t="s">
        <v>2</v>
      </c>
      <c r="B14973" s="1" t="s">
        <v>10</v>
      </c>
    </row>
    <row r="14974" spans="1:2" x14ac:dyDescent="0.3">
      <c r="A14974" t="s">
        <v>1</v>
      </c>
      <c r="B14974" s="1" t="s">
        <v>11</v>
      </c>
    </row>
    <row r="14975" spans="1:2" x14ac:dyDescent="0.3">
      <c r="A14975" t="s">
        <v>3</v>
      </c>
      <c r="B14975" t="s">
        <v>9</v>
      </c>
    </row>
    <row r="14976" spans="1:2" x14ac:dyDescent="0.3">
      <c r="A14976" t="s">
        <v>3</v>
      </c>
      <c r="B14976" t="s">
        <v>9</v>
      </c>
    </row>
    <row r="14977" spans="1:2" x14ac:dyDescent="0.3">
      <c r="A14977" t="s">
        <v>5</v>
      </c>
      <c r="B14977" t="s">
        <v>8</v>
      </c>
    </row>
    <row r="14978" spans="1:2" x14ac:dyDescent="0.3">
      <c r="A14978" t="s">
        <v>4</v>
      </c>
      <c r="B14978" t="s">
        <v>12</v>
      </c>
    </row>
    <row r="14979" spans="1:2" x14ac:dyDescent="0.3">
      <c r="A14979" t="s">
        <v>4</v>
      </c>
      <c r="B14979" t="s">
        <v>12</v>
      </c>
    </row>
    <row r="14980" spans="1:2" x14ac:dyDescent="0.3">
      <c r="A14980" t="s">
        <v>2</v>
      </c>
      <c r="B14980" s="1" t="s">
        <v>10</v>
      </c>
    </row>
    <row r="14981" spans="1:2" x14ac:dyDescent="0.3">
      <c r="A14981" t="s">
        <v>2</v>
      </c>
      <c r="B14981" s="1" t="s">
        <v>10</v>
      </c>
    </row>
    <row r="14982" spans="1:2" x14ac:dyDescent="0.3">
      <c r="A14982" t="s">
        <v>2</v>
      </c>
      <c r="B14982" s="1" t="s">
        <v>10</v>
      </c>
    </row>
    <row r="14983" spans="1:2" x14ac:dyDescent="0.3">
      <c r="A14983" t="s">
        <v>5</v>
      </c>
      <c r="B14983" t="s">
        <v>8</v>
      </c>
    </row>
    <row r="14984" spans="1:2" x14ac:dyDescent="0.3">
      <c r="A14984" t="s">
        <v>3</v>
      </c>
      <c r="B14984" t="s">
        <v>9</v>
      </c>
    </row>
    <row r="14985" spans="1:2" x14ac:dyDescent="0.3">
      <c r="A14985" t="s">
        <v>5</v>
      </c>
      <c r="B14985" t="s">
        <v>8</v>
      </c>
    </row>
    <row r="14986" spans="1:2" x14ac:dyDescent="0.3">
      <c r="A14986" t="s">
        <v>6</v>
      </c>
      <c r="B14986" s="1" t="s">
        <v>13</v>
      </c>
    </row>
    <row r="14987" spans="1:2" x14ac:dyDescent="0.3">
      <c r="A14987" t="s">
        <v>5</v>
      </c>
      <c r="B14987" t="s">
        <v>8</v>
      </c>
    </row>
    <row r="14988" spans="1:2" x14ac:dyDescent="0.3">
      <c r="A14988" t="s">
        <v>6</v>
      </c>
      <c r="B14988" s="1" t="s">
        <v>13</v>
      </c>
    </row>
    <row r="14989" spans="1:2" x14ac:dyDescent="0.3">
      <c r="A14989" t="s">
        <v>6</v>
      </c>
      <c r="B14989" s="1" t="s">
        <v>13</v>
      </c>
    </row>
    <row r="14990" spans="1:2" x14ac:dyDescent="0.3">
      <c r="A14990" t="s">
        <v>1</v>
      </c>
      <c r="B14990" s="1" t="s">
        <v>11</v>
      </c>
    </row>
    <row r="14991" spans="1:2" x14ac:dyDescent="0.3">
      <c r="A14991" t="s">
        <v>3</v>
      </c>
      <c r="B14991" t="s">
        <v>9</v>
      </c>
    </row>
    <row r="14992" spans="1:2" x14ac:dyDescent="0.3">
      <c r="A14992" t="s">
        <v>2</v>
      </c>
      <c r="B14992" s="1" t="s">
        <v>10</v>
      </c>
    </row>
    <row r="14993" spans="1:2" x14ac:dyDescent="0.3">
      <c r="A14993" t="s">
        <v>6</v>
      </c>
      <c r="B14993" s="1" t="s">
        <v>13</v>
      </c>
    </row>
    <row r="14994" spans="1:2" x14ac:dyDescent="0.3">
      <c r="A14994" t="s">
        <v>3</v>
      </c>
      <c r="B14994" t="s">
        <v>9</v>
      </c>
    </row>
    <row r="14995" spans="1:2" x14ac:dyDescent="0.3">
      <c r="A14995" t="s">
        <v>6</v>
      </c>
      <c r="B14995" s="1" t="s">
        <v>13</v>
      </c>
    </row>
    <row r="14996" spans="1:2" x14ac:dyDescent="0.3">
      <c r="A14996" t="s">
        <v>4</v>
      </c>
      <c r="B14996" t="s">
        <v>12</v>
      </c>
    </row>
    <row r="14997" spans="1:2" x14ac:dyDescent="0.3">
      <c r="A14997" t="s">
        <v>5</v>
      </c>
      <c r="B14997" t="s">
        <v>8</v>
      </c>
    </row>
    <row r="14998" spans="1:2" x14ac:dyDescent="0.3">
      <c r="A14998" t="s">
        <v>2</v>
      </c>
      <c r="B14998" s="1" t="s">
        <v>10</v>
      </c>
    </row>
    <row r="14999" spans="1:2" x14ac:dyDescent="0.3">
      <c r="A14999" t="s">
        <v>2</v>
      </c>
      <c r="B14999" s="1" t="s">
        <v>10</v>
      </c>
    </row>
    <row r="15000" spans="1:2" x14ac:dyDescent="0.3">
      <c r="A15000" t="s">
        <v>3</v>
      </c>
      <c r="B15000" t="s">
        <v>9</v>
      </c>
    </row>
    <row r="15001" spans="1:2" x14ac:dyDescent="0.3">
      <c r="A15001" t="s">
        <v>1</v>
      </c>
      <c r="B15001" s="1" t="s">
        <v>11</v>
      </c>
    </row>
    <row r="15002" spans="1:2" x14ac:dyDescent="0.3">
      <c r="A15002" t="s">
        <v>3</v>
      </c>
      <c r="B15002" t="s">
        <v>9</v>
      </c>
    </row>
    <row r="15003" spans="1:2" x14ac:dyDescent="0.3">
      <c r="A15003" t="s">
        <v>2</v>
      </c>
      <c r="B15003" s="1" t="s">
        <v>10</v>
      </c>
    </row>
    <row r="15004" spans="1:2" x14ac:dyDescent="0.3">
      <c r="A15004" t="s">
        <v>4</v>
      </c>
      <c r="B15004" t="s">
        <v>12</v>
      </c>
    </row>
    <row r="15005" spans="1:2" x14ac:dyDescent="0.3">
      <c r="A15005" t="s">
        <v>3</v>
      </c>
      <c r="B15005" t="s">
        <v>9</v>
      </c>
    </row>
    <row r="15006" spans="1:2" x14ac:dyDescent="0.3">
      <c r="A15006" t="s">
        <v>4</v>
      </c>
      <c r="B15006" t="s">
        <v>12</v>
      </c>
    </row>
    <row r="15007" spans="1:2" x14ac:dyDescent="0.3">
      <c r="A15007" t="s">
        <v>2</v>
      </c>
      <c r="B15007" s="1" t="s">
        <v>10</v>
      </c>
    </row>
    <row r="15008" spans="1:2" x14ac:dyDescent="0.3">
      <c r="A15008" t="s">
        <v>1</v>
      </c>
      <c r="B15008" s="1" t="s">
        <v>11</v>
      </c>
    </row>
    <row r="15009" spans="1:2" x14ac:dyDescent="0.3">
      <c r="A15009" t="s">
        <v>4</v>
      </c>
      <c r="B15009" t="s">
        <v>12</v>
      </c>
    </row>
    <row r="15010" spans="1:2" x14ac:dyDescent="0.3">
      <c r="A15010" t="s">
        <v>4</v>
      </c>
      <c r="B15010" t="s">
        <v>12</v>
      </c>
    </row>
    <row r="15011" spans="1:2" x14ac:dyDescent="0.3">
      <c r="A15011" t="s">
        <v>5</v>
      </c>
      <c r="B15011" t="s">
        <v>8</v>
      </c>
    </row>
    <row r="15012" spans="1:2" x14ac:dyDescent="0.3">
      <c r="A15012" t="s">
        <v>6</v>
      </c>
      <c r="B15012" s="1" t="s">
        <v>13</v>
      </c>
    </row>
    <row r="15013" spans="1:2" x14ac:dyDescent="0.3">
      <c r="A15013" t="s">
        <v>1</v>
      </c>
      <c r="B15013" s="1" t="s">
        <v>11</v>
      </c>
    </row>
    <row r="15014" spans="1:2" x14ac:dyDescent="0.3">
      <c r="A15014" t="s">
        <v>1</v>
      </c>
      <c r="B15014" s="1" t="s">
        <v>11</v>
      </c>
    </row>
    <row r="15015" spans="1:2" x14ac:dyDescent="0.3">
      <c r="A15015" t="s">
        <v>3</v>
      </c>
      <c r="B15015" t="s">
        <v>9</v>
      </c>
    </row>
    <row r="15016" spans="1:2" x14ac:dyDescent="0.3">
      <c r="A15016" t="s">
        <v>1</v>
      </c>
      <c r="B15016" s="1" t="s">
        <v>11</v>
      </c>
    </row>
    <row r="15017" spans="1:2" x14ac:dyDescent="0.3">
      <c r="A15017" t="s">
        <v>5</v>
      </c>
      <c r="B15017" t="s">
        <v>8</v>
      </c>
    </row>
    <row r="15018" spans="1:2" x14ac:dyDescent="0.3">
      <c r="A15018" t="s">
        <v>2</v>
      </c>
      <c r="B15018" s="1" t="s">
        <v>10</v>
      </c>
    </row>
    <row r="15019" spans="1:2" x14ac:dyDescent="0.3">
      <c r="A15019" t="s">
        <v>6</v>
      </c>
      <c r="B15019" s="1" t="s">
        <v>13</v>
      </c>
    </row>
    <row r="15020" spans="1:2" x14ac:dyDescent="0.3">
      <c r="A15020" t="s">
        <v>4</v>
      </c>
      <c r="B15020" t="s">
        <v>12</v>
      </c>
    </row>
    <row r="15021" spans="1:2" x14ac:dyDescent="0.3">
      <c r="A15021" t="s">
        <v>6</v>
      </c>
      <c r="B15021" s="1" t="s">
        <v>13</v>
      </c>
    </row>
    <row r="15022" spans="1:2" x14ac:dyDescent="0.3">
      <c r="A15022" t="s">
        <v>6</v>
      </c>
      <c r="B15022" s="1" t="s">
        <v>13</v>
      </c>
    </row>
    <row r="15023" spans="1:2" x14ac:dyDescent="0.3">
      <c r="A15023" t="s">
        <v>4</v>
      </c>
      <c r="B15023" t="s">
        <v>12</v>
      </c>
    </row>
    <row r="15024" spans="1:2" x14ac:dyDescent="0.3">
      <c r="A15024" t="s">
        <v>2</v>
      </c>
      <c r="B15024" s="1" t="s">
        <v>10</v>
      </c>
    </row>
    <row r="15025" spans="1:2" x14ac:dyDescent="0.3">
      <c r="A15025" t="s">
        <v>3</v>
      </c>
      <c r="B15025" t="s">
        <v>9</v>
      </c>
    </row>
    <row r="15026" spans="1:2" x14ac:dyDescent="0.3">
      <c r="A15026" t="s">
        <v>3</v>
      </c>
      <c r="B15026" t="s">
        <v>9</v>
      </c>
    </row>
    <row r="15027" spans="1:2" x14ac:dyDescent="0.3">
      <c r="A15027" t="s">
        <v>1</v>
      </c>
      <c r="B15027" s="1" t="s">
        <v>11</v>
      </c>
    </row>
    <row r="15028" spans="1:2" x14ac:dyDescent="0.3">
      <c r="A15028" t="s">
        <v>2</v>
      </c>
      <c r="B15028" s="1" t="s">
        <v>10</v>
      </c>
    </row>
    <row r="15029" spans="1:2" x14ac:dyDescent="0.3">
      <c r="A15029" t="s">
        <v>1</v>
      </c>
      <c r="B15029" s="1" t="s">
        <v>11</v>
      </c>
    </row>
    <row r="15030" spans="1:2" x14ac:dyDescent="0.3">
      <c r="A15030" t="s">
        <v>2</v>
      </c>
      <c r="B15030" s="1" t="s">
        <v>10</v>
      </c>
    </row>
    <row r="15031" spans="1:2" x14ac:dyDescent="0.3">
      <c r="A15031" t="s">
        <v>3</v>
      </c>
      <c r="B15031" t="s">
        <v>9</v>
      </c>
    </row>
    <row r="15032" spans="1:2" x14ac:dyDescent="0.3">
      <c r="A15032" t="s">
        <v>1</v>
      </c>
      <c r="B15032" s="1" t="s">
        <v>11</v>
      </c>
    </row>
    <row r="15033" spans="1:2" x14ac:dyDescent="0.3">
      <c r="A15033" t="s">
        <v>6</v>
      </c>
      <c r="B15033" s="1" t="s">
        <v>13</v>
      </c>
    </row>
    <row r="15034" spans="1:2" x14ac:dyDescent="0.3">
      <c r="A15034" t="s">
        <v>4</v>
      </c>
      <c r="B15034" t="s">
        <v>12</v>
      </c>
    </row>
    <row r="15035" spans="1:2" x14ac:dyDescent="0.3">
      <c r="A15035" t="s">
        <v>1</v>
      </c>
      <c r="B15035" s="1" t="s">
        <v>11</v>
      </c>
    </row>
    <row r="15036" spans="1:2" x14ac:dyDescent="0.3">
      <c r="A15036" t="s">
        <v>5</v>
      </c>
      <c r="B15036" t="s">
        <v>8</v>
      </c>
    </row>
    <row r="15037" spans="1:2" x14ac:dyDescent="0.3">
      <c r="A15037" t="s">
        <v>4</v>
      </c>
      <c r="B15037" t="s">
        <v>12</v>
      </c>
    </row>
    <row r="15038" spans="1:2" x14ac:dyDescent="0.3">
      <c r="A15038" t="s">
        <v>4</v>
      </c>
      <c r="B15038" t="s">
        <v>12</v>
      </c>
    </row>
    <row r="15039" spans="1:2" x14ac:dyDescent="0.3">
      <c r="A15039" t="s">
        <v>2</v>
      </c>
      <c r="B15039" s="1" t="s">
        <v>10</v>
      </c>
    </row>
    <row r="15040" spans="1:2" x14ac:dyDescent="0.3">
      <c r="A15040" t="s">
        <v>2</v>
      </c>
      <c r="B15040" s="1" t="s">
        <v>10</v>
      </c>
    </row>
    <row r="15041" spans="1:2" x14ac:dyDescent="0.3">
      <c r="A15041" t="s">
        <v>5</v>
      </c>
      <c r="B15041" t="s">
        <v>8</v>
      </c>
    </row>
    <row r="15042" spans="1:2" x14ac:dyDescent="0.3">
      <c r="A15042" t="s">
        <v>1</v>
      </c>
      <c r="B15042" s="1" t="s">
        <v>11</v>
      </c>
    </row>
    <row r="15043" spans="1:2" x14ac:dyDescent="0.3">
      <c r="A15043" t="s">
        <v>5</v>
      </c>
      <c r="B15043" t="s">
        <v>8</v>
      </c>
    </row>
    <row r="15044" spans="1:2" x14ac:dyDescent="0.3">
      <c r="A15044" t="s">
        <v>4</v>
      </c>
      <c r="B15044" t="s">
        <v>12</v>
      </c>
    </row>
    <row r="15045" spans="1:2" x14ac:dyDescent="0.3">
      <c r="A15045" t="s">
        <v>2</v>
      </c>
      <c r="B15045" s="1" t="s">
        <v>10</v>
      </c>
    </row>
    <row r="15046" spans="1:2" x14ac:dyDescent="0.3">
      <c r="A15046" t="s">
        <v>6</v>
      </c>
      <c r="B15046" s="1" t="s">
        <v>13</v>
      </c>
    </row>
    <row r="15047" spans="1:2" x14ac:dyDescent="0.3">
      <c r="A15047" t="s">
        <v>3</v>
      </c>
      <c r="B15047" t="s">
        <v>9</v>
      </c>
    </row>
    <row r="15048" spans="1:2" x14ac:dyDescent="0.3">
      <c r="A15048" t="s">
        <v>6</v>
      </c>
      <c r="B15048" s="1" t="s">
        <v>13</v>
      </c>
    </row>
    <row r="15049" spans="1:2" x14ac:dyDescent="0.3">
      <c r="A15049" t="s">
        <v>5</v>
      </c>
      <c r="B15049" t="s">
        <v>8</v>
      </c>
    </row>
    <row r="15050" spans="1:2" x14ac:dyDescent="0.3">
      <c r="A15050" t="s">
        <v>6</v>
      </c>
      <c r="B15050" s="1" t="s">
        <v>13</v>
      </c>
    </row>
    <row r="15051" spans="1:2" x14ac:dyDescent="0.3">
      <c r="A15051" t="s">
        <v>2</v>
      </c>
      <c r="B15051" s="1" t="s">
        <v>10</v>
      </c>
    </row>
    <row r="15052" spans="1:2" x14ac:dyDescent="0.3">
      <c r="A15052" t="s">
        <v>6</v>
      </c>
      <c r="B15052" s="1" t="s">
        <v>13</v>
      </c>
    </row>
    <row r="15053" spans="1:2" x14ac:dyDescent="0.3">
      <c r="A15053" t="s">
        <v>3</v>
      </c>
      <c r="B15053" t="s">
        <v>9</v>
      </c>
    </row>
    <row r="15054" spans="1:2" x14ac:dyDescent="0.3">
      <c r="A15054" t="s">
        <v>5</v>
      </c>
      <c r="B15054" t="s">
        <v>8</v>
      </c>
    </row>
    <row r="15055" spans="1:2" x14ac:dyDescent="0.3">
      <c r="A15055" t="s">
        <v>2</v>
      </c>
      <c r="B15055" s="1" t="s">
        <v>10</v>
      </c>
    </row>
    <row r="15056" spans="1:2" x14ac:dyDescent="0.3">
      <c r="A15056" t="s">
        <v>5</v>
      </c>
      <c r="B15056" t="s">
        <v>8</v>
      </c>
    </row>
    <row r="15057" spans="1:2" x14ac:dyDescent="0.3">
      <c r="A15057" t="s">
        <v>4</v>
      </c>
      <c r="B15057" t="s">
        <v>12</v>
      </c>
    </row>
    <row r="15058" spans="1:2" x14ac:dyDescent="0.3">
      <c r="A15058" t="s">
        <v>2</v>
      </c>
      <c r="B15058" s="1" t="s">
        <v>10</v>
      </c>
    </row>
    <row r="15059" spans="1:2" x14ac:dyDescent="0.3">
      <c r="A15059" t="s">
        <v>5</v>
      </c>
      <c r="B15059" t="s">
        <v>8</v>
      </c>
    </row>
    <row r="15060" spans="1:2" x14ac:dyDescent="0.3">
      <c r="A15060" t="s">
        <v>5</v>
      </c>
      <c r="B15060" t="s">
        <v>8</v>
      </c>
    </row>
    <row r="15061" spans="1:2" x14ac:dyDescent="0.3">
      <c r="A15061" t="s">
        <v>5</v>
      </c>
      <c r="B15061" t="s">
        <v>8</v>
      </c>
    </row>
    <row r="15062" spans="1:2" x14ac:dyDescent="0.3">
      <c r="A15062" t="s">
        <v>5</v>
      </c>
      <c r="B15062" t="s">
        <v>8</v>
      </c>
    </row>
    <row r="15063" spans="1:2" x14ac:dyDescent="0.3">
      <c r="A15063" t="s">
        <v>2</v>
      </c>
      <c r="B15063" s="1" t="s">
        <v>10</v>
      </c>
    </row>
    <row r="15064" spans="1:2" x14ac:dyDescent="0.3">
      <c r="A15064" t="s">
        <v>3</v>
      </c>
      <c r="B15064" t="s">
        <v>9</v>
      </c>
    </row>
    <row r="15065" spans="1:2" x14ac:dyDescent="0.3">
      <c r="A15065" t="s">
        <v>6</v>
      </c>
      <c r="B15065" s="1" t="s">
        <v>13</v>
      </c>
    </row>
    <row r="15066" spans="1:2" x14ac:dyDescent="0.3">
      <c r="A15066" t="s">
        <v>3</v>
      </c>
      <c r="B15066" t="s">
        <v>9</v>
      </c>
    </row>
    <row r="15067" spans="1:2" x14ac:dyDescent="0.3">
      <c r="A15067" t="s">
        <v>5</v>
      </c>
      <c r="B15067" t="s">
        <v>8</v>
      </c>
    </row>
    <row r="15068" spans="1:2" x14ac:dyDescent="0.3">
      <c r="A15068" t="s">
        <v>4</v>
      </c>
      <c r="B15068" t="s">
        <v>12</v>
      </c>
    </row>
    <row r="15069" spans="1:2" x14ac:dyDescent="0.3">
      <c r="A15069" t="s">
        <v>5</v>
      </c>
      <c r="B15069" t="s">
        <v>8</v>
      </c>
    </row>
    <row r="15070" spans="1:2" x14ac:dyDescent="0.3">
      <c r="A15070" t="s">
        <v>6</v>
      </c>
      <c r="B15070" s="1" t="s">
        <v>13</v>
      </c>
    </row>
    <row r="15071" spans="1:2" x14ac:dyDescent="0.3">
      <c r="A15071" t="s">
        <v>5</v>
      </c>
      <c r="B15071" t="s">
        <v>8</v>
      </c>
    </row>
    <row r="15072" spans="1:2" x14ac:dyDescent="0.3">
      <c r="A15072" t="s">
        <v>1</v>
      </c>
      <c r="B15072" s="1" t="s">
        <v>11</v>
      </c>
    </row>
    <row r="15073" spans="1:2" x14ac:dyDescent="0.3">
      <c r="A15073" t="s">
        <v>2</v>
      </c>
      <c r="B15073" s="1" t="s">
        <v>10</v>
      </c>
    </row>
    <row r="15074" spans="1:2" x14ac:dyDescent="0.3">
      <c r="A15074" t="s">
        <v>4</v>
      </c>
      <c r="B15074" t="s">
        <v>12</v>
      </c>
    </row>
    <row r="15075" spans="1:2" x14ac:dyDescent="0.3">
      <c r="A15075" t="s">
        <v>2</v>
      </c>
      <c r="B15075" s="1" t="s">
        <v>10</v>
      </c>
    </row>
    <row r="15076" spans="1:2" x14ac:dyDescent="0.3">
      <c r="A15076" t="s">
        <v>3</v>
      </c>
      <c r="B15076" t="s">
        <v>9</v>
      </c>
    </row>
    <row r="15077" spans="1:2" x14ac:dyDescent="0.3">
      <c r="A15077" t="s">
        <v>2</v>
      </c>
      <c r="B15077" s="1" t="s">
        <v>10</v>
      </c>
    </row>
    <row r="15078" spans="1:2" x14ac:dyDescent="0.3">
      <c r="A15078" t="s">
        <v>2</v>
      </c>
      <c r="B15078" s="1" t="s">
        <v>10</v>
      </c>
    </row>
    <row r="15079" spans="1:2" x14ac:dyDescent="0.3">
      <c r="A15079" t="s">
        <v>1</v>
      </c>
      <c r="B15079" s="1" t="s">
        <v>11</v>
      </c>
    </row>
    <row r="15080" spans="1:2" x14ac:dyDescent="0.3">
      <c r="A15080" t="s">
        <v>6</v>
      </c>
      <c r="B15080" s="1" t="s">
        <v>13</v>
      </c>
    </row>
    <row r="15081" spans="1:2" x14ac:dyDescent="0.3">
      <c r="A15081" t="s">
        <v>6</v>
      </c>
      <c r="B15081" s="1" t="s">
        <v>13</v>
      </c>
    </row>
    <row r="15082" spans="1:2" x14ac:dyDescent="0.3">
      <c r="A15082" t="s">
        <v>1</v>
      </c>
      <c r="B15082" s="1" t="s">
        <v>11</v>
      </c>
    </row>
    <row r="15083" spans="1:2" x14ac:dyDescent="0.3">
      <c r="A15083" t="s">
        <v>3</v>
      </c>
      <c r="B15083" t="s">
        <v>9</v>
      </c>
    </row>
    <row r="15084" spans="1:2" x14ac:dyDescent="0.3">
      <c r="A15084" t="s">
        <v>4</v>
      </c>
      <c r="B15084" t="s">
        <v>12</v>
      </c>
    </row>
    <row r="15085" spans="1:2" x14ac:dyDescent="0.3">
      <c r="A15085" t="s">
        <v>6</v>
      </c>
      <c r="B15085" s="1" t="s">
        <v>13</v>
      </c>
    </row>
    <row r="15086" spans="1:2" x14ac:dyDescent="0.3">
      <c r="A15086" t="s">
        <v>2</v>
      </c>
      <c r="B15086" s="1" t="s">
        <v>10</v>
      </c>
    </row>
    <row r="15087" spans="1:2" x14ac:dyDescent="0.3">
      <c r="A15087" t="s">
        <v>1</v>
      </c>
      <c r="B15087" s="1" t="s">
        <v>11</v>
      </c>
    </row>
    <row r="15088" spans="1:2" x14ac:dyDescent="0.3">
      <c r="A15088" t="s">
        <v>5</v>
      </c>
      <c r="B15088" t="s">
        <v>8</v>
      </c>
    </row>
    <row r="15089" spans="1:2" x14ac:dyDescent="0.3">
      <c r="A15089" t="s">
        <v>4</v>
      </c>
      <c r="B15089" t="s">
        <v>12</v>
      </c>
    </row>
    <row r="15090" spans="1:2" x14ac:dyDescent="0.3">
      <c r="A15090" t="s">
        <v>4</v>
      </c>
      <c r="B15090" t="s">
        <v>12</v>
      </c>
    </row>
    <row r="15091" spans="1:2" x14ac:dyDescent="0.3">
      <c r="A15091" t="s">
        <v>5</v>
      </c>
      <c r="B15091" t="s">
        <v>8</v>
      </c>
    </row>
    <row r="15092" spans="1:2" x14ac:dyDescent="0.3">
      <c r="A15092" t="s">
        <v>4</v>
      </c>
      <c r="B15092" t="s">
        <v>12</v>
      </c>
    </row>
    <row r="15093" spans="1:2" x14ac:dyDescent="0.3">
      <c r="A15093" t="s">
        <v>5</v>
      </c>
      <c r="B15093" t="s">
        <v>8</v>
      </c>
    </row>
    <row r="15094" spans="1:2" x14ac:dyDescent="0.3">
      <c r="A15094" t="s">
        <v>4</v>
      </c>
      <c r="B15094" t="s">
        <v>12</v>
      </c>
    </row>
    <row r="15095" spans="1:2" x14ac:dyDescent="0.3">
      <c r="A15095" t="s">
        <v>1</v>
      </c>
      <c r="B15095" s="1" t="s">
        <v>11</v>
      </c>
    </row>
    <row r="15096" spans="1:2" x14ac:dyDescent="0.3">
      <c r="A15096" t="s">
        <v>6</v>
      </c>
      <c r="B15096" s="1" t="s">
        <v>13</v>
      </c>
    </row>
    <row r="15097" spans="1:2" x14ac:dyDescent="0.3">
      <c r="A15097" t="s">
        <v>5</v>
      </c>
      <c r="B15097" t="s">
        <v>8</v>
      </c>
    </row>
    <row r="15098" spans="1:2" x14ac:dyDescent="0.3">
      <c r="A15098" t="s">
        <v>1</v>
      </c>
      <c r="B15098" s="1" t="s">
        <v>11</v>
      </c>
    </row>
    <row r="15099" spans="1:2" x14ac:dyDescent="0.3">
      <c r="A15099" t="s">
        <v>6</v>
      </c>
      <c r="B15099" s="1" t="s">
        <v>13</v>
      </c>
    </row>
    <row r="15100" spans="1:2" x14ac:dyDescent="0.3">
      <c r="A15100" t="s">
        <v>4</v>
      </c>
      <c r="B15100" t="s">
        <v>12</v>
      </c>
    </row>
    <row r="15101" spans="1:2" x14ac:dyDescent="0.3">
      <c r="A15101" t="s">
        <v>4</v>
      </c>
      <c r="B15101" t="s">
        <v>12</v>
      </c>
    </row>
    <row r="15102" spans="1:2" x14ac:dyDescent="0.3">
      <c r="A15102" t="s">
        <v>3</v>
      </c>
      <c r="B15102" t="s">
        <v>9</v>
      </c>
    </row>
    <row r="15103" spans="1:2" x14ac:dyDescent="0.3">
      <c r="A15103" t="s">
        <v>6</v>
      </c>
      <c r="B15103" s="1" t="s">
        <v>13</v>
      </c>
    </row>
    <row r="15104" spans="1:2" x14ac:dyDescent="0.3">
      <c r="A15104" t="s">
        <v>3</v>
      </c>
      <c r="B15104" t="s">
        <v>9</v>
      </c>
    </row>
    <row r="15105" spans="1:2" x14ac:dyDescent="0.3">
      <c r="A15105" t="s">
        <v>2</v>
      </c>
      <c r="B15105" s="1" t="s">
        <v>10</v>
      </c>
    </row>
    <row r="15106" spans="1:2" x14ac:dyDescent="0.3">
      <c r="A15106" t="s">
        <v>2</v>
      </c>
      <c r="B15106" s="1" t="s">
        <v>10</v>
      </c>
    </row>
    <row r="15107" spans="1:2" x14ac:dyDescent="0.3">
      <c r="A15107" t="s">
        <v>1</v>
      </c>
      <c r="B15107" s="1" t="s">
        <v>11</v>
      </c>
    </row>
    <row r="15108" spans="1:2" x14ac:dyDescent="0.3">
      <c r="A15108" t="s">
        <v>6</v>
      </c>
      <c r="B15108" s="1" t="s">
        <v>13</v>
      </c>
    </row>
    <row r="15109" spans="1:2" x14ac:dyDescent="0.3">
      <c r="A15109" t="s">
        <v>3</v>
      </c>
      <c r="B15109" t="s">
        <v>9</v>
      </c>
    </row>
    <row r="15110" spans="1:2" x14ac:dyDescent="0.3">
      <c r="A15110" t="s">
        <v>4</v>
      </c>
      <c r="B15110" t="s">
        <v>12</v>
      </c>
    </row>
    <row r="15111" spans="1:2" x14ac:dyDescent="0.3">
      <c r="A15111" t="s">
        <v>4</v>
      </c>
      <c r="B15111" t="s">
        <v>12</v>
      </c>
    </row>
    <row r="15112" spans="1:2" x14ac:dyDescent="0.3">
      <c r="A15112" t="s">
        <v>1</v>
      </c>
      <c r="B15112" s="1" t="s">
        <v>11</v>
      </c>
    </row>
    <row r="15113" spans="1:2" x14ac:dyDescent="0.3">
      <c r="A15113" t="s">
        <v>3</v>
      </c>
      <c r="B15113" t="s">
        <v>9</v>
      </c>
    </row>
    <row r="15114" spans="1:2" x14ac:dyDescent="0.3">
      <c r="A15114" t="s">
        <v>1</v>
      </c>
      <c r="B15114" s="1" t="s">
        <v>11</v>
      </c>
    </row>
    <row r="15115" spans="1:2" x14ac:dyDescent="0.3">
      <c r="A15115" t="s">
        <v>6</v>
      </c>
      <c r="B15115" s="1" t="s">
        <v>13</v>
      </c>
    </row>
    <row r="15116" spans="1:2" x14ac:dyDescent="0.3">
      <c r="A15116" t="s">
        <v>6</v>
      </c>
      <c r="B15116" s="1" t="s">
        <v>13</v>
      </c>
    </row>
    <row r="15117" spans="1:2" x14ac:dyDescent="0.3">
      <c r="A15117" t="s">
        <v>6</v>
      </c>
      <c r="B15117" s="1" t="s">
        <v>13</v>
      </c>
    </row>
    <row r="15118" spans="1:2" x14ac:dyDescent="0.3">
      <c r="A15118" t="s">
        <v>6</v>
      </c>
      <c r="B15118" s="1" t="s">
        <v>13</v>
      </c>
    </row>
    <row r="15119" spans="1:2" x14ac:dyDescent="0.3">
      <c r="A15119" t="s">
        <v>4</v>
      </c>
      <c r="B15119" t="s">
        <v>12</v>
      </c>
    </row>
    <row r="15120" spans="1:2" x14ac:dyDescent="0.3">
      <c r="A15120" t="s">
        <v>1</v>
      </c>
      <c r="B15120" s="1" t="s">
        <v>11</v>
      </c>
    </row>
    <row r="15121" spans="1:2" x14ac:dyDescent="0.3">
      <c r="A15121" t="s">
        <v>2</v>
      </c>
      <c r="B15121" s="1" t="s">
        <v>10</v>
      </c>
    </row>
    <row r="15122" spans="1:2" x14ac:dyDescent="0.3">
      <c r="A15122" t="s">
        <v>6</v>
      </c>
      <c r="B15122" s="1" t="s">
        <v>13</v>
      </c>
    </row>
    <row r="15123" spans="1:2" x14ac:dyDescent="0.3">
      <c r="A15123" t="s">
        <v>3</v>
      </c>
      <c r="B15123" t="s">
        <v>9</v>
      </c>
    </row>
    <row r="15124" spans="1:2" x14ac:dyDescent="0.3">
      <c r="A15124" t="s">
        <v>3</v>
      </c>
      <c r="B15124" t="s">
        <v>9</v>
      </c>
    </row>
    <row r="15125" spans="1:2" x14ac:dyDescent="0.3">
      <c r="A15125" t="s">
        <v>5</v>
      </c>
      <c r="B15125" t="s">
        <v>8</v>
      </c>
    </row>
    <row r="15126" spans="1:2" x14ac:dyDescent="0.3">
      <c r="A15126" t="s">
        <v>2</v>
      </c>
      <c r="B15126" s="1" t="s">
        <v>10</v>
      </c>
    </row>
    <row r="15127" spans="1:2" x14ac:dyDescent="0.3">
      <c r="A15127" t="s">
        <v>4</v>
      </c>
      <c r="B15127" t="s">
        <v>12</v>
      </c>
    </row>
    <row r="15128" spans="1:2" x14ac:dyDescent="0.3">
      <c r="A15128" t="s">
        <v>2</v>
      </c>
      <c r="B15128" s="1" t="s">
        <v>10</v>
      </c>
    </row>
    <row r="15129" spans="1:2" x14ac:dyDescent="0.3">
      <c r="A15129" t="s">
        <v>3</v>
      </c>
      <c r="B15129" t="s">
        <v>9</v>
      </c>
    </row>
    <row r="15130" spans="1:2" x14ac:dyDescent="0.3">
      <c r="A15130" t="s">
        <v>2</v>
      </c>
      <c r="B15130" s="1" t="s">
        <v>10</v>
      </c>
    </row>
    <row r="15131" spans="1:2" x14ac:dyDescent="0.3">
      <c r="A15131" t="s">
        <v>1</v>
      </c>
      <c r="B15131" s="1" t="s">
        <v>11</v>
      </c>
    </row>
    <row r="15132" spans="1:2" x14ac:dyDescent="0.3">
      <c r="A15132" t="s">
        <v>1</v>
      </c>
      <c r="B15132" s="1" t="s">
        <v>11</v>
      </c>
    </row>
    <row r="15133" spans="1:2" x14ac:dyDescent="0.3">
      <c r="A15133" t="s">
        <v>1</v>
      </c>
      <c r="B15133" s="1" t="s">
        <v>11</v>
      </c>
    </row>
    <row r="15134" spans="1:2" x14ac:dyDescent="0.3">
      <c r="A15134" t="s">
        <v>6</v>
      </c>
      <c r="B15134" s="1" t="s">
        <v>13</v>
      </c>
    </row>
    <row r="15135" spans="1:2" x14ac:dyDescent="0.3">
      <c r="A15135" t="s">
        <v>5</v>
      </c>
      <c r="B15135" t="s">
        <v>8</v>
      </c>
    </row>
    <row r="15136" spans="1:2" x14ac:dyDescent="0.3">
      <c r="A15136" t="s">
        <v>5</v>
      </c>
      <c r="B15136" t="s">
        <v>8</v>
      </c>
    </row>
    <row r="15137" spans="1:2" x14ac:dyDescent="0.3">
      <c r="A15137" t="s">
        <v>1</v>
      </c>
      <c r="B15137" s="1" t="s">
        <v>11</v>
      </c>
    </row>
    <row r="15138" spans="1:2" x14ac:dyDescent="0.3">
      <c r="A15138" t="s">
        <v>3</v>
      </c>
      <c r="B15138" t="s">
        <v>9</v>
      </c>
    </row>
    <row r="15139" spans="1:2" x14ac:dyDescent="0.3">
      <c r="A15139" t="s">
        <v>3</v>
      </c>
      <c r="B15139" t="s">
        <v>9</v>
      </c>
    </row>
    <row r="15140" spans="1:2" x14ac:dyDescent="0.3">
      <c r="A15140" t="s">
        <v>4</v>
      </c>
      <c r="B15140" t="s">
        <v>12</v>
      </c>
    </row>
    <row r="15141" spans="1:2" x14ac:dyDescent="0.3">
      <c r="A15141" t="s">
        <v>3</v>
      </c>
      <c r="B15141" t="s">
        <v>9</v>
      </c>
    </row>
    <row r="15142" spans="1:2" x14ac:dyDescent="0.3">
      <c r="A15142" t="s">
        <v>5</v>
      </c>
      <c r="B15142" t="s">
        <v>8</v>
      </c>
    </row>
    <row r="15143" spans="1:2" x14ac:dyDescent="0.3">
      <c r="A15143" t="s">
        <v>4</v>
      </c>
      <c r="B15143" t="s">
        <v>12</v>
      </c>
    </row>
    <row r="15144" spans="1:2" x14ac:dyDescent="0.3">
      <c r="A15144" t="s">
        <v>4</v>
      </c>
      <c r="B15144" t="s">
        <v>12</v>
      </c>
    </row>
    <row r="15145" spans="1:2" x14ac:dyDescent="0.3">
      <c r="A15145" t="s">
        <v>5</v>
      </c>
      <c r="B15145" t="s">
        <v>8</v>
      </c>
    </row>
    <row r="15146" spans="1:2" x14ac:dyDescent="0.3">
      <c r="A15146" t="s">
        <v>4</v>
      </c>
      <c r="B15146" t="s">
        <v>12</v>
      </c>
    </row>
    <row r="15147" spans="1:2" x14ac:dyDescent="0.3">
      <c r="A15147" t="s">
        <v>1</v>
      </c>
      <c r="B15147" s="1" t="s">
        <v>11</v>
      </c>
    </row>
    <row r="15148" spans="1:2" x14ac:dyDescent="0.3">
      <c r="A15148" t="s">
        <v>5</v>
      </c>
      <c r="B15148" t="s">
        <v>8</v>
      </c>
    </row>
    <row r="15149" spans="1:2" x14ac:dyDescent="0.3">
      <c r="A15149" t="s">
        <v>1</v>
      </c>
      <c r="B15149" s="1" t="s">
        <v>11</v>
      </c>
    </row>
    <row r="15150" spans="1:2" x14ac:dyDescent="0.3">
      <c r="A15150" t="s">
        <v>2</v>
      </c>
      <c r="B15150" s="1" t="s">
        <v>10</v>
      </c>
    </row>
    <row r="15151" spans="1:2" x14ac:dyDescent="0.3">
      <c r="A15151" t="s">
        <v>5</v>
      </c>
      <c r="B15151" t="s">
        <v>8</v>
      </c>
    </row>
    <row r="15152" spans="1:2" x14ac:dyDescent="0.3">
      <c r="A15152" t="s">
        <v>3</v>
      </c>
      <c r="B15152" t="s">
        <v>9</v>
      </c>
    </row>
    <row r="15153" spans="1:2" x14ac:dyDescent="0.3">
      <c r="A15153" t="s">
        <v>5</v>
      </c>
      <c r="B15153" t="s">
        <v>8</v>
      </c>
    </row>
    <row r="15154" spans="1:2" x14ac:dyDescent="0.3">
      <c r="A15154" t="s">
        <v>6</v>
      </c>
      <c r="B15154" s="1" t="s">
        <v>13</v>
      </c>
    </row>
    <row r="15155" spans="1:2" x14ac:dyDescent="0.3">
      <c r="A15155" t="s">
        <v>4</v>
      </c>
      <c r="B15155" t="s">
        <v>12</v>
      </c>
    </row>
    <row r="15156" spans="1:2" x14ac:dyDescent="0.3">
      <c r="A15156" t="s">
        <v>2</v>
      </c>
      <c r="B15156" s="1" t="s">
        <v>10</v>
      </c>
    </row>
    <row r="15157" spans="1:2" x14ac:dyDescent="0.3">
      <c r="A15157" t="s">
        <v>6</v>
      </c>
      <c r="B15157" s="1" t="s">
        <v>13</v>
      </c>
    </row>
    <row r="15158" spans="1:2" x14ac:dyDescent="0.3">
      <c r="A15158" t="s">
        <v>5</v>
      </c>
      <c r="B15158" t="s">
        <v>8</v>
      </c>
    </row>
    <row r="15159" spans="1:2" x14ac:dyDescent="0.3">
      <c r="A15159" t="s">
        <v>1</v>
      </c>
      <c r="B15159" s="1" t="s">
        <v>11</v>
      </c>
    </row>
    <row r="15160" spans="1:2" x14ac:dyDescent="0.3">
      <c r="A15160" t="s">
        <v>2</v>
      </c>
      <c r="B15160" s="1" t="s">
        <v>10</v>
      </c>
    </row>
    <row r="15161" spans="1:2" x14ac:dyDescent="0.3">
      <c r="A15161" t="s">
        <v>5</v>
      </c>
      <c r="B15161" t="s">
        <v>8</v>
      </c>
    </row>
    <row r="15162" spans="1:2" x14ac:dyDescent="0.3">
      <c r="A15162" t="s">
        <v>3</v>
      </c>
      <c r="B15162" t="s">
        <v>9</v>
      </c>
    </row>
    <row r="15163" spans="1:2" x14ac:dyDescent="0.3">
      <c r="A15163" t="s">
        <v>2</v>
      </c>
      <c r="B15163" s="1" t="s">
        <v>10</v>
      </c>
    </row>
    <row r="15164" spans="1:2" x14ac:dyDescent="0.3">
      <c r="A15164" t="s">
        <v>6</v>
      </c>
      <c r="B15164" s="1" t="s">
        <v>13</v>
      </c>
    </row>
    <row r="15165" spans="1:2" x14ac:dyDescent="0.3">
      <c r="A15165" t="s">
        <v>3</v>
      </c>
      <c r="B15165" t="s">
        <v>9</v>
      </c>
    </row>
    <row r="15166" spans="1:2" x14ac:dyDescent="0.3">
      <c r="A15166" t="s">
        <v>4</v>
      </c>
      <c r="B15166" t="s">
        <v>12</v>
      </c>
    </row>
    <row r="15167" spans="1:2" x14ac:dyDescent="0.3">
      <c r="A15167" t="s">
        <v>1</v>
      </c>
      <c r="B15167" s="1" t="s">
        <v>11</v>
      </c>
    </row>
    <row r="15168" spans="1:2" x14ac:dyDescent="0.3">
      <c r="A15168" t="s">
        <v>1</v>
      </c>
      <c r="B15168" s="1" t="s">
        <v>11</v>
      </c>
    </row>
    <row r="15169" spans="1:2" x14ac:dyDescent="0.3">
      <c r="A15169" t="s">
        <v>6</v>
      </c>
      <c r="B15169" s="1" t="s">
        <v>13</v>
      </c>
    </row>
    <row r="15170" spans="1:2" x14ac:dyDescent="0.3">
      <c r="A15170" t="s">
        <v>2</v>
      </c>
      <c r="B15170" s="1" t="s">
        <v>10</v>
      </c>
    </row>
    <row r="15171" spans="1:2" x14ac:dyDescent="0.3">
      <c r="A15171" t="s">
        <v>4</v>
      </c>
      <c r="B15171" t="s">
        <v>12</v>
      </c>
    </row>
    <row r="15172" spans="1:2" x14ac:dyDescent="0.3">
      <c r="A15172" t="s">
        <v>4</v>
      </c>
      <c r="B15172" t="s">
        <v>12</v>
      </c>
    </row>
    <row r="15173" spans="1:2" x14ac:dyDescent="0.3">
      <c r="A15173" t="s">
        <v>5</v>
      </c>
      <c r="B15173" t="s">
        <v>8</v>
      </c>
    </row>
    <row r="15174" spans="1:2" x14ac:dyDescent="0.3">
      <c r="A15174" t="s">
        <v>4</v>
      </c>
      <c r="B15174" t="s">
        <v>12</v>
      </c>
    </row>
    <row r="15175" spans="1:2" x14ac:dyDescent="0.3">
      <c r="A15175" t="s">
        <v>1</v>
      </c>
      <c r="B15175" s="1" t="s">
        <v>11</v>
      </c>
    </row>
    <row r="15176" spans="1:2" x14ac:dyDescent="0.3">
      <c r="A15176" t="s">
        <v>6</v>
      </c>
      <c r="B15176" s="1" t="s">
        <v>13</v>
      </c>
    </row>
    <row r="15177" spans="1:2" x14ac:dyDescent="0.3">
      <c r="A15177" t="s">
        <v>6</v>
      </c>
      <c r="B15177" s="1" t="s">
        <v>13</v>
      </c>
    </row>
    <row r="15178" spans="1:2" x14ac:dyDescent="0.3">
      <c r="A15178" t="s">
        <v>6</v>
      </c>
      <c r="B15178" s="1" t="s">
        <v>13</v>
      </c>
    </row>
    <row r="15179" spans="1:2" x14ac:dyDescent="0.3">
      <c r="A15179" t="s">
        <v>4</v>
      </c>
      <c r="B15179" t="s">
        <v>12</v>
      </c>
    </row>
    <row r="15180" spans="1:2" x14ac:dyDescent="0.3">
      <c r="A15180" t="s">
        <v>3</v>
      </c>
      <c r="B15180" t="s">
        <v>9</v>
      </c>
    </row>
    <row r="15181" spans="1:2" x14ac:dyDescent="0.3">
      <c r="A15181" t="s">
        <v>5</v>
      </c>
      <c r="B15181" t="s">
        <v>8</v>
      </c>
    </row>
    <row r="15182" spans="1:2" x14ac:dyDescent="0.3">
      <c r="A15182" t="s">
        <v>2</v>
      </c>
      <c r="B15182" s="1" t="s">
        <v>10</v>
      </c>
    </row>
    <row r="15183" spans="1:2" x14ac:dyDescent="0.3">
      <c r="A15183" t="s">
        <v>3</v>
      </c>
      <c r="B15183" t="s">
        <v>9</v>
      </c>
    </row>
    <row r="15184" spans="1:2" x14ac:dyDescent="0.3">
      <c r="A15184" t="s">
        <v>3</v>
      </c>
      <c r="B15184" t="s">
        <v>9</v>
      </c>
    </row>
    <row r="15185" spans="1:2" x14ac:dyDescent="0.3">
      <c r="A15185" t="s">
        <v>1</v>
      </c>
      <c r="B15185" s="1" t="s">
        <v>11</v>
      </c>
    </row>
    <row r="15186" spans="1:2" x14ac:dyDescent="0.3">
      <c r="A15186" t="s">
        <v>4</v>
      </c>
      <c r="B15186" t="s">
        <v>12</v>
      </c>
    </row>
    <row r="15187" spans="1:2" x14ac:dyDescent="0.3">
      <c r="A15187" t="s">
        <v>3</v>
      </c>
      <c r="B15187" t="s">
        <v>9</v>
      </c>
    </row>
    <row r="15188" spans="1:2" x14ac:dyDescent="0.3">
      <c r="A15188" t="s">
        <v>4</v>
      </c>
      <c r="B15188" t="s">
        <v>12</v>
      </c>
    </row>
    <row r="15189" spans="1:2" x14ac:dyDescent="0.3">
      <c r="A15189" t="s">
        <v>2</v>
      </c>
      <c r="B15189" s="1" t="s">
        <v>10</v>
      </c>
    </row>
    <row r="15190" spans="1:2" x14ac:dyDescent="0.3">
      <c r="A15190" t="s">
        <v>5</v>
      </c>
      <c r="B15190" t="s">
        <v>8</v>
      </c>
    </row>
    <row r="15191" spans="1:2" x14ac:dyDescent="0.3">
      <c r="A15191" t="s">
        <v>5</v>
      </c>
      <c r="B15191" t="s">
        <v>8</v>
      </c>
    </row>
    <row r="15192" spans="1:2" x14ac:dyDescent="0.3">
      <c r="A15192" t="s">
        <v>1</v>
      </c>
      <c r="B15192" s="1" t="s">
        <v>11</v>
      </c>
    </row>
    <row r="15193" spans="1:2" x14ac:dyDescent="0.3">
      <c r="A15193" t="s">
        <v>2</v>
      </c>
      <c r="B15193" s="1" t="s">
        <v>10</v>
      </c>
    </row>
    <row r="15194" spans="1:2" x14ac:dyDescent="0.3">
      <c r="A15194" t="s">
        <v>6</v>
      </c>
      <c r="B15194" s="1" t="s">
        <v>13</v>
      </c>
    </row>
    <row r="15195" spans="1:2" x14ac:dyDescent="0.3">
      <c r="A15195" t="s">
        <v>3</v>
      </c>
      <c r="B15195" t="s">
        <v>9</v>
      </c>
    </row>
    <row r="15196" spans="1:2" x14ac:dyDescent="0.3">
      <c r="A15196" t="s">
        <v>2</v>
      </c>
      <c r="B15196" s="1" t="s">
        <v>10</v>
      </c>
    </row>
    <row r="15197" spans="1:2" x14ac:dyDescent="0.3">
      <c r="A15197" t="s">
        <v>1</v>
      </c>
      <c r="B15197" s="1" t="s">
        <v>11</v>
      </c>
    </row>
    <row r="15198" spans="1:2" x14ac:dyDescent="0.3">
      <c r="A15198" t="s">
        <v>1</v>
      </c>
      <c r="B15198" s="1" t="s">
        <v>11</v>
      </c>
    </row>
    <row r="15199" spans="1:2" x14ac:dyDescent="0.3">
      <c r="A15199" t="s">
        <v>6</v>
      </c>
      <c r="B15199" s="1" t="s">
        <v>13</v>
      </c>
    </row>
    <row r="15200" spans="1:2" x14ac:dyDescent="0.3">
      <c r="A15200" t="s">
        <v>3</v>
      </c>
      <c r="B15200" t="s">
        <v>9</v>
      </c>
    </row>
    <row r="15201" spans="1:2" x14ac:dyDescent="0.3">
      <c r="A15201" t="s">
        <v>4</v>
      </c>
      <c r="B15201" t="s">
        <v>12</v>
      </c>
    </row>
    <row r="15202" spans="1:2" x14ac:dyDescent="0.3">
      <c r="A15202" t="s">
        <v>6</v>
      </c>
      <c r="B15202" s="1" t="s">
        <v>13</v>
      </c>
    </row>
    <row r="15203" spans="1:2" x14ac:dyDescent="0.3">
      <c r="A15203" t="s">
        <v>5</v>
      </c>
      <c r="B15203" t="s">
        <v>8</v>
      </c>
    </row>
    <row r="15204" spans="1:2" x14ac:dyDescent="0.3">
      <c r="A15204" t="s">
        <v>3</v>
      </c>
      <c r="B15204" t="s">
        <v>9</v>
      </c>
    </row>
    <row r="15205" spans="1:2" x14ac:dyDescent="0.3">
      <c r="A15205" t="s">
        <v>5</v>
      </c>
      <c r="B15205" t="s">
        <v>8</v>
      </c>
    </row>
    <row r="15206" spans="1:2" x14ac:dyDescent="0.3">
      <c r="A15206" t="s">
        <v>5</v>
      </c>
      <c r="B15206" t="s">
        <v>8</v>
      </c>
    </row>
    <row r="15207" spans="1:2" x14ac:dyDescent="0.3">
      <c r="A15207" t="s">
        <v>4</v>
      </c>
      <c r="B15207" t="s">
        <v>12</v>
      </c>
    </row>
    <row r="15208" spans="1:2" x14ac:dyDescent="0.3">
      <c r="A15208" t="s">
        <v>6</v>
      </c>
      <c r="B15208" s="1" t="s">
        <v>13</v>
      </c>
    </row>
    <row r="15209" spans="1:2" x14ac:dyDescent="0.3">
      <c r="A15209" t="s">
        <v>5</v>
      </c>
      <c r="B15209" t="s">
        <v>8</v>
      </c>
    </row>
    <row r="15210" spans="1:2" x14ac:dyDescent="0.3">
      <c r="A15210" t="s">
        <v>2</v>
      </c>
      <c r="B15210" s="1" t="s">
        <v>10</v>
      </c>
    </row>
    <row r="15211" spans="1:2" x14ac:dyDescent="0.3">
      <c r="A15211" t="s">
        <v>2</v>
      </c>
      <c r="B15211" s="1" t="s">
        <v>10</v>
      </c>
    </row>
    <row r="15212" spans="1:2" x14ac:dyDescent="0.3">
      <c r="A15212" t="s">
        <v>5</v>
      </c>
      <c r="B15212" t="s">
        <v>8</v>
      </c>
    </row>
    <row r="15213" spans="1:2" x14ac:dyDescent="0.3">
      <c r="A15213" t="s">
        <v>6</v>
      </c>
      <c r="B15213" s="1" t="s">
        <v>13</v>
      </c>
    </row>
    <row r="15214" spans="1:2" x14ac:dyDescent="0.3">
      <c r="A15214" t="s">
        <v>6</v>
      </c>
      <c r="B15214" s="1" t="s">
        <v>13</v>
      </c>
    </row>
    <row r="15215" spans="1:2" x14ac:dyDescent="0.3">
      <c r="A15215" t="s">
        <v>6</v>
      </c>
      <c r="B15215" s="1" t="s">
        <v>13</v>
      </c>
    </row>
    <row r="15216" spans="1:2" x14ac:dyDescent="0.3">
      <c r="A15216" t="s">
        <v>4</v>
      </c>
      <c r="B15216" t="s">
        <v>12</v>
      </c>
    </row>
    <row r="15217" spans="1:2" x14ac:dyDescent="0.3">
      <c r="A15217" t="s">
        <v>4</v>
      </c>
      <c r="B15217" t="s">
        <v>12</v>
      </c>
    </row>
    <row r="15218" spans="1:2" x14ac:dyDescent="0.3">
      <c r="A15218" t="s">
        <v>2</v>
      </c>
      <c r="B15218" s="1" t="s">
        <v>10</v>
      </c>
    </row>
    <row r="15219" spans="1:2" x14ac:dyDescent="0.3">
      <c r="A15219" t="s">
        <v>3</v>
      </c>
      <c r="B15219" t="s">
        <v>9</v>
      </c>
    </row>
    <row r="15220" spans="1:2" x14ac:dyDescent="0.3">
      <c r="A15220" t="s">
        <v>4</v>
      </c>
      <c r="B15220" t="s">
        <v>12</v>
      </c>
    </row>
    <row r="15221" spans="1:2" x14ac:dyDescent="0.3">
      <c r="A15221" t="s">
        <v>1</v>
      </c>
      <c r="B15221" s="1" t="s">
        <v>11</v>
      </c>
    </row>
    <row r="15222" spans="1:2" x14ac:dyDescent="0.3">
      <c r="A15222" t="s">
        <v>5</v>
      </c>
      <c r="B15222" t="s">
        <v>8</v>
      </c>
    </row>
    <row r="15223" spans="1:2" x14ac:dyDescent="0.3">
      <c r="A15223" t="s">
        <v>4</v>
      </c>
      <c r="B15223" t="s">
        <v>12</v>
      </c>
    </row>
    <row r="15224" spans="1:2" x14ac:dyDescent="0.3">
      <c r="A15224" t="s">
        <v>2</v>
      </c>
      <c r="B15224" s="1" t="s">
        <v>10</v>
      </c>
    </row>
    <row r="15225" spans="1:2" x14ac:dyDescent="0.3">
      <c r="A15225" t="s">
        <v>5</v>
      </c>
      <c r="B15225" t="s">
        <v>8</v>
      </c>
    </row>
    <row r="15226" spans="1:2" x14ac:dyDescent="0.3">
      <c r="A15226" t="s">
        <v>1</v>
      </c>
      <c r="B15226" s="1" t="s">
        <v>11</v>
      </c>
    </row>
    <row r="15227" spans="1:2" x14ac:dyDescent="0.3">
      <c r="A15227" t="s">
        <v>4</v>
      </c>
      <c r="B15227" t="s">
        <v>12</v>
      </c>
    </row>
    <row r="15228" spans="1:2" x14ac:dyDescent="0.3">
      <c r="A15228" t="s">
        <v>4</v>
      </c>
      <c r="B15228" t="s">
        <v>12</v>
      </c>
    </row>
    <row r="15229" spans="1:2" x14ac:dyDescent="0.3">
      <c r="A15229" t="s">
        <v>2</v>
      </c>
      <c r="B15229" s="1" t="s">
        <v>10</v>
      </c>
    </row>
    <row r="15230" spans="1:2" x14ac:dyDescent="0.3">
      <c r="A15230" t="s">
        <v>6</v>
      </c>
      <c r="B15230" s="1" t="s">
        <v>13</v>
      </c>
    </row>
    <row r="15231" spans="1:2" x14ac:dyDescent="0.3">
      <c r="A15231" t="s">
        <v>2</v>
      </c>
      <c r="B15231" s="1" t="s">
        <v>10</v>
      </c>
    </row>
    <row r="15232" spans="1:2" x14ac:dyDescent="0.3">
      <c r="A15232" t="s">
        <v>5</v>
      </c>
      <c r="B15232" t="s">
        <v>8</v>
      </c>
    </row>
    <row r="15233" spans="1:2" x14ac:dyDescent="0.3">
      <c r="A15233" t="s">
        <v>6</v>
      </c>
      <c r="B15233" s="1" t="s">
        <v>13</v>
      </c>
    </row>
    <row r="15234" spans="1:2" x14ac:dyDescent="0.3">
      <c r="A15234" t="s">
        <v>5</v>
      </c>
      <c r="B15234" t="s">
        <v>8</v>
      </c>
    </row>
    <row r="15235" spans="1:2" x14ac:dyDescent="0.3">
      <c r="A15235" t="s">
        <v>2</v>
      </c>
      <c r="B15235" s="1" t="s">
        <v>10</v>
      </c>
    </row>
    <row r="15236" spans="1:2" x14ac:dyDescent="0.3">
      <c r="A15236" t="s">
        <v>4</v>
      </c>
      <c r="B15236" t="s">
        <v>12</v>
      </c>
    </row>
    <row r="15237" spans="1:2" x14ac:dyDescent="0.3">
      <c r="A15237" t="s">
        <v>3</v>
      </c>
      <c r="B15237" t="s">
        <v>9</v>
      </c>
    </row>
    <row r="15238" spans="1:2" x14ac:dyDescent="0.3">
      <c r="A15238" t="s">
        <v>2</v>
      </c>
      <c r="B15238" s="1" t="s">
        <v>10</v>
      </c>
    </row>
    <row r="15239" spans="1:2" x14ac:dyDescent="0.3">
      <c r="A15239" t="s">
        <v>3</v>
      </c>
      <c r="B15239" t="s">
        <v>9</v>
      </c>
    </row>
    <row r="15240" spans="1:2" x14ac:dyDescent="0.3">
      <c r="A15240" t="s">
        <v>5</v>
      </c>
      <c r="B15240" t="s">
        <v>8</v>
      </c>
    </row>
    <row r="15241" spans="1:2" x14ac:dyDescent="0.3">
      <c r="A15241" t="s">
        <v>4</v>
      </c>
      <c r="B15241" t="s">
        <v>12</v>
      </c>
    </row>
    <row r="15242" spans="1:2" x14ac:dyDescent="0.3">
      <c r="A15242" t="s">
        <v>6</v>
      </c>
      <c r="B15242" s="1" t="s">
        <v>13</v>
      </c>
    </row>
    <row r="15243" spans="1:2" x14ac:dyDescent="0.3">
      <c r="A15243" t="s">
        <v>4</v>
      </c>
      <c r="B15243" t="s">
        <v>12</v>
      </c>
    </row>
    <row r="15244" spans="1:2" x14ac:dyDescent="0.3">
      <c r="A15244" t="s">
        <v>4</v>
      </c>
      <c r="B15244" t="s">
        <v>12</v>
      </c>
    </row>
    <row r="15245" spans="1:2" x14ac:dyDescent="0.3">
      <c r="A15245" t="s">
        <v>1</v>
      </c>
      <c r="B15245" s="1" t="s">
        <v>11</v>
      </c>
    </row>
    <row r="15246" spans="1:2" x14ac:dyDescent="0.3">
      <c r="A15246" t="s">
        <v>6</v>
      </c>
      <c r="B15246" s="1" t="s">
        <v>13</v>
      </c>
    </row>
    <row r="15247" spans="1:2" x14ac:dyDescent="0.3">
      <c r="A15247" t="s">
        <v>5</v>
      </c>
      <c r="B15247" t="s">
        <v>8</v>
      </c>
    </row>
    <row r="15248" spans="1:2" x14ac:dyDescent="0.3">
      <c r="A15248" t="s">
        <v>4</v>
      </c>
      <c r="B15248" t="s">
        <v>12</v>
      </c>
    </row>
    <row r="15249" spans="1:2" x14ac:dyDescent="0.3">
      <c r="A15249" t="s">
        <v>5</v>
      </c>
      <c r="B15249" t="s">
        <v>8</v>
      </c>
    </row>
    <row r="15250" spans="1:2" x14ac:dyDescent="0.3">
      <c r="A15250" t="s">
        <v>4</v>
      </c>
      <c r="B15250" t="s">
        <v>12</v>
      </c>
    </row>
    <row r="15251" spans="1:2" x14ac:dyDescent="0.3">
      <c r="A15251" t="s">
        <v>3</v>
      </c>
      <c r="B15251" t="s">
        <v>9</v>
      </c>
    </row>
    <row r="15252" spans="1:2" x14ac:dyDescent="0.3">
      <c r="A15252" t="s">
        <v>4</v>
      </c>
      <c r="B15252" t="s">
        <v>12</v>
      </c>
    </row>
    <row r="15253" spans="1:2" x14ac:dyDescent="0.3">
      <c r="A15253" t="s">
        <v>6</v>
      </c>
      <c r="B15253" s="1" t="s">
        <v>13</v>
      </c>
    </row>
    <row r="15254" spans="1:2" x14ac:dyDescent="0.3">
      <c r="A15254" t="s">
        <v>2</v>
      </c>
      <c r="B15254" s="1" t="s">
        <v>10</v>
      </c>
    </row>
    <row r="15255" spans="1:2" x14ac:dyDescent="0.3">
      <c r="A15255" t="s">
        <v>6</v>
      </c>
      <c r="B15255" s="1" t="s">
        <v>13</v>
      </c>
    </row>
    <row r="15256" spans="1:2" x14ac:dyDescent="0.3">
      <c r="A15256" t="s">
        <v>5</v>
      </c>
      <c r="B15256" t="s">
        <v>8</v>
      </c>
    </row>
    <row r="15257" spans="1:2" x14ac:dyDescent="0.3">
      <c r="A15257" t="s">
        <v>3</v>
      </c>
      <c r="B15257" t="s">
        <v>9</v>
      </c>
    </row>
    <row r="15258" spans="1:2" x14ac:dyDescent="0.3">
      <c r="A15258" t="s">
        <v>5</v>
      </c>
      <c r="B15258" t="s">
        <v>8</v>
      </c>
    </row>
    <row r="15259" spans="1:2" x14ac:dyDescent="0.3">
      <c r="A15259" t="s">
        <v>1</v>
      </c>
      <c r="B15259" s="1" t="s">
        <v>11</v>
      </c>
    </row>
    <row r="15260" spans="1:2" x14ac:dyDescent="0.3">
      <c r="A15260" t="s">
        <v>3</v>
      </c>
      <c r="B15260" t="s">
        <v>9</v>
      </c>
    </row>
    <row r="15261" spans="1:2" x14ac:dyDescent="0.3">
      <c r="A15261" t="s">
        <v>2</v>
      </c>
      <c r="B15261" s="1" t="s">
        <v>10</v>
      </c>
    </row>
    <row r="15262" spans="1:2" x14ac:dyDescent="0.3">
      <c r="A15262" t="s">
        <v>5</v>
      </c>
      <c r="B15262" t="s">
        <v>8</v>
      </c>
    </row>
    <row r="15263" spans="1:2" x14ac:dyDescent="0.3">
      <c r="A15263" t="s">
        <v>1</v>
      </c>
      <c r="B15263" s="1" t="s">
        <v>11</v>
      </c>
    </row>
    <row r="15264" spans="1:2" x14ac:dyDescent="0.3">
      <c r="A15264" t="s">
        <v>4</v>
      </c>
      <c r="B15264" t="s">
        <v>12</v>
      </c>
    </row>
    <row r="15265" spans="1:2" x14ac:dyDescent="0.3">
      <c r="A15265" t="s">
        <v>4</v>
      </c>
      <c r="B15265" t="s">
        <v>12</v>
      </c>
    </row>
    <row r="15266" spans="1:2" x14ac:dyDescent="0.3">
      <c r="A15266" t="s">
        <v>2</v>
      </c>
      <c r="B15266" s="1" t="s">
        <v>10</v>
      </c>
    </row>
    <row r="15267" spans="1:2" x14ac:dyDescent="0.3">
      <c r="A15267" t="s">
        <v>1</v>
      </c>
      <c r="B15267" s="1" t="s">
        <v>11</v>
      </c>
    </row>
    <row r="15268" spans="1:2" x14ac:dyDescent="0.3">
      <c r="A15268" t="s">
        <v>4</v>
      </c>
      <c r="B15268" t="s">
        <v>12</v>
      </c>
    </row>
    <row r="15269" spans="1:2" x14ac:dyDescent="0.3">
      <c r="A15269" t="s">
        <v>6</v>
      </c>
      <c r="B15269" s="1" t="s">
        <v>13</v>
      </c>
    </row>
    <row r="15270" spans="1:2" x14ac:dyDescent="0.3">
      <c r="A15270" t="s">
        <v>5</v>
      </c>
      <c r="B15270" t="s">
        <v>8</v>
      </c>
    </row>
    <row r="15271" spans="1:2" x14ac:dyDescent="0.3">
      <c r="A15271" t="s">
        <v>5</v>
      </c>
      <c r="B15271" t="s">
        <v>8</v>
      </c>
    </row>
    <row r="15272" spans="1:2" x14ac:dyDescent="0.3">
      <c r="A15272" t="s">
        <v>1</v>
      </c>
      <c r="B15272" s="1" t="s">
        <v>11</v>
      </c>
    </row>
    <row r="15273" spans="1:2" x14ac:dyDescent="0.3">
      <c r="A15273" t="s">
        <v>3</v>
      </c>
      <c r="B15273" t="s">
        <v>9</v>
      </c>
    </row>
    <row r="15274" spans="1:2" x14ac:dyDescent="0.3">
      <c r="A15274" t="s">
        <v>5</v>
      </c>
      <c r="B15274" t="s">
        <v>8</v>
      </c>
    </row>
    <row r="15275" spans="1:2" x14ac:dyDescent="0.3">
      <c r="A15275" t="s">
        <v>3</v>
      </c>
      <c r="B15275" t="s">
        <v>9</v>
      </c>
    </row>
    <row r="15276" spans="1:2" x14ac:dyDescent="0.3">
      <c r="A15276" t="s">
        <v>6</v>
      </c>
      <c r="B15276" s="1" t="s">
        <v>13</v>
      </c>
    </row>
    <row r="15277" spans="1:2" x14ac:dyDescent="0.3">
      <c r="A15277" t="s">
        <v>6</v>
      </c>
      <c r="B15277" s="1" t="s">
        <v>13</v>
      </c>
    </row>
    <row r="15278" spans="1:2" x14ac:dyDescent="0.3">
      <c r="A15278" t="s">
        <v>4</v>
      </c>
      <c r="B15278" t="s">
        <v>12</v>
      </c>
    </row>
    <row r="15279" spans="1:2" x14ac:dyDescent="0.3">
      <c r="A15279" t="s">
        <v>6</v>
      </c>
      <c r="B15279" s="1" t="s">
        <v>13</v>
      </c>
    </row>
    <row r="15280" spans="1:2" x14ac:dyDescent="0.3">
      <c r="A15280" t="s">
        <v>2</v>
      </c>
      <c r="B15280" s="1" t="s">
        <v>10</v>
      </c>
    </row>
    <row r="15281" spans="1:2" x14ac:dyDescent="0.3">
      <c r="A15281" t="s">
        <v>5</v>
      </c>
      <c r="B15281" t="s">
        <v>8</v>
      </c>
    </row>
    <row r="15282" spans="1:2" x14ac:dyDescent="0.3">
      <c r="A15282" t="s">
        <v>1</v>
      </c>
      <c r="B15282" s="1" t="s">
        <v>11</v>
      </c>
    </row>
    <row r="15283" spans="1:2" x14ac:dyDescent="0.3">
      <c r="A15283" t="s">
        <v>5</v>
      </c>
      <c r="B15283" t="s">
        <v>8</v>
      </c>
    </row>
    <row r="15284" spans="1:2" x14ac:dyDescent="0.3">
      <c r="A15284" t="s">
        <v>4</v>
      </c>
      <c r="B15284" t="s">
        <v>12</v>
      </c>
    </row>
    <row r="15285" spans="1:2" x14ac:dyDescent="0.3">
      <c r="A15285" t="s">
        <v>3</v>
      </c>
      <c r="B15285" t="s">
        <v>9</v>
      </c>
    </row>
    <row r="15286" spans="1:2" x14ac:dyDescent="0.3">
      <c r="A15286" t="s">
        <v>3</v>
      </c>
      <c r="B15286" t="s">
        <v>9</v>
      </c>
    </row>
    <row r="15287" spans="1:2" x14ac:dyDescent="0.3">
      <c r="A15287" t="s">
        <v>4</v>
      </c>
      <c r="B15287" t="s">
        <v>12</v>
      </c>
    </row>
    <row r="15288" spans="1:2" x14ac:dyDescent="0.3">
      <c r="A15288" t="s">
        <v>5</v>
      </c>
      <c r="B15288" t="s">
        <v>8</v>
      </c>
    </row>
    <row r="15289" spans="1:2" x14ac:dyDescent="0.3">
      <c r="A15289" t="s">
        <v>1</v>
      </c>
      <c r="B15289" s="1" t="s">
        <v>11</v>
      </c>
    </row>
    <row r="15290" spans="1:2" x14ac:dyDescent="0.3">
      <c r="A15290" t="s">
        <v>1</v>
      </c>
      <c r="B15290" s="1" t="s">
        <v>11</v>
      </c>
    </row>
    <row r="15291" spans="1:2" x14ac:dyDescent="0.3">
      <c r="A15291" t="s">
        <v>4</v>
      </c>
      <c r="B15291" t="s">
        <v>12</v>
      </c>
    </row>
    <row r="15292" spans="1:2" x14ac:dyDescent="0.3">
      <c r="A15292" t="s">
        <v>4</v>
      </c>
      <c r="B15292" t="s">
        <v>12</v>
      </c>
    </row>
    <row r="15293" spans="1:2" x14ac:dyDescent="0.3">
      <c r="A15293" t="s">
        <v>1</v>
      </c>
      <c r="B15293" s="1" t="s">
        <v>11</v>
      </c>
    </row>
    <row r="15294" spans="1:2" x14ac:dyDescent="0.3">
      <c r="A15294" t="s">
        <v>1</v>
      </c>
      <c r="B15294" s="1" t="s">
        <v>11</v>
      </c>
    </row>
    <row r="15295" spans="1:2" x14ac:dyDescent="0.3">
      <c r="A15295" t="s">
        <v>6</v>
      </c>
      <c r="B15295" s="1" t="s">
        <v>13</v>
      </c>
    </row>
    <row r="15296" spans="1:2" x14ac:dyDescent="0.3">
      <c r="A15296" t="s">
        <v>2</v>
      </c>
      <c r="B15296" s="1" t="s">
        <v>10</v>
      </c>
    </row>
    <row r="15297" spans="1:2" x14ac:dyDescent="0.3">
      <c r="A15297" t="s">
        <v>5</v>
      </c>
      <c r="B15297" t="s">
        <v>8</v>
      </c>
    </row>
    <row r="15298" spans="1:2" x14ac:dyDescent="0.3">
      <c r="A15298" t="s">
        <v>6</v>
      </c>
      <c r="B15298" s="1" t="s">
        <v>13</v>
      </c>
    </row>
    <row r="15299" spans="1:2" x14ac:dyDescent="0.3">
      <c r="A15299" t="s">
        <v>3</v>
      </c>
      <c r="B15299" t="s">
        <v>9</v>
      </c>
    </row>
    <row r="15300" spans="1:2" x14ac:dyDescent="0.3">
      <c r="A15300" t="s">
        <v>2</v>
      </c>
      <c r="B15300" s="1" t="s">
        <v>10</v>
      </c>
    </row>
    <row r="15301" spans="1:2" x14ac:dyDescent="0.3">
      <c r="A15301" t="s">
        <v>6</v>
      </c>
      <c r="B15301" s="1" t="s">
        <v>13</v>
      </c>
    </row>
    <row r="15302" spans="1:2" x14ac:dyDescent="0.3">
      <c r="A15302" t="s">
        <v>5</v>
      </c>
      <c r="B15302" t="s">
        <v>8</v>
      </c>
    </row>
    <row r="15303" spans="1:2" x14ac:dyDescent="0.3">
      <c r="A15303" t="s">
        <v>5</v>
      </c>
      <c r="B15303" t="s">
        <v>8</v>
      </c>
    </row>
    <row r="15304" spans="1:2" x14ac:dyDescent="0.3">
      <c r="A15304" t="s">
        <v>1</v>
      </c>
      <c r="B15304" s="1" t="s">
        <v>11</v>
      </c>
    </row>
    <row r="15305" spans="1:2" x14ac:dyDescent="0.3">
      <c r="A15305" t="s">
        <v>3</v>
      </c>
      <c r="B15305" t="s">
        <v>9</v>
      </c>
    </row>
    <row r="15306" spans="1:2" x14ac:dyDescent="0.3">
      <c r="A15306" t="s">
        <v>3</v>
      </c>
      <c r="B15306" t="s">
        <v>9</v>
      </c>
    </row>
    <row r="15307" spans="1:2" x14ac:dyDescent="0.3">
      <c r="A15307" t="s">
        <v>1</v>
      </c>
      <c r="B15307" s="1" t="s">
        <v>11</v>
      </c>
    </row>
    <row r="15308" spans="1:2" x14ac:dyDescent="0.3">
      <c r="A15308" t="s">
        <v>3</v>
      </c>
      <c r="B15308" t="s">
        <v>9</v>
      </c>
    </row>
    <row r="15309" spans="1:2" x14ac:dyDescent="0.3">
      <c r="A15309" t="s">
        <v>1</v>
      </c>
      <c r="B15309" s="1" t="s">
        <v>11</v>
      </c>
    </row>
    <row r="15310" spans="1:2" x14ac:dyDescent="0.3">
      <c r="A15310" t="s">
        <v>3</v>
      </c>
      <c r="B15310" t="s">
        <v>9</v>
      </c>
    </row>
    <row r="15311" spans="1:2" x14ac:dyDescent="0.3">
      <c r="A15311" t="s">
        <v>2</v>
      </c>
      <c r="B15311" s="1" t="s">
        <v>10</v>
      </c>
    </row>
    <row r="15312" spans="1:2" x14ac:dyDescent="0.3">
      <c r="A15312" t="s">
        <v>1</v>
      </c>
      <c r="B15312" s="1" t="s">
        <v>11</v>
      </c>
    </row>
    <row r="15313" spans="1:2" x14ac:dyDescent="0.3">
      <c r="A15313" t="s">
        <v>2</v>
      </c>
      <c r="B15313" s="1" t="s">
        <v>10</v>
      </c>
    </row>
    <row r="15314" spans="1:2" x14ac:dyDescent="0.3">
      <c r="A15314" t="s">
        <v>3</v>
      </c>
      <c r="B15314" t="s">
        <v>9</v>
      </c>
    </row>
    <row r="15315" spans="1:2" x14ac:dyDescent="0.3">
      <c r="A15315" t="s">
        <v>1</v>
      </c>
      <c r="B15315" s="1" t="s">
        <v>11</v>
      </c>
    </row>
    <row r="15316" spans="1:2" x14ac:dyDescent="0.3">
      <c r="A15316" t="s">
        <v>1</v>
      </c>
      <c r="B15316" s="1" t="s">
        <v>11</v>
      </c>
    </row>
    <row r="15317" spans="1:2" x14ac:dyDescent="0.3">
      <c r="A15317" t="s">
        <v>3</v>
      </c>
      <c r="B15317" t="s">
        <v>9</v>
      </c>
    </row>
    <row r="15318" spans="1:2" x14ac:dyDescent="0.3">
      <c r="A15318" t="s">
        <v>2</v>
      </c>
      <c r="B15318" s="1" t="s">
        <v>10</v>
      </c>
    </row>
    <row r="15319" spans="1:2" x14ac:dyDescent="0.3">
      <c r="A15319" t="s">
        <v>1</v>
      </c>
      <c r="B15319" s="1" t="s">
        <v>11</v>
      </c>
    </row>
    <row r="15320" spans="1:2" x14ac:dyDescent="0.3">
      <c r="A15320" t="s">
        <v>6</v>
      </c>
      <c r="B15320" s="1" t="s">
        <v>13</v>
      </c>
    </row>
    <row r="15321" spans="1:2" x14ac:dyDescent="0.3">
      <c r="A15321" t="s">
        <v>4</v>
      </c>
      <c r="B15321" t="s">
        <v>12</v>
      </c>
    </row>
    <row r="15322" spans="1:2" x14ac:dyDescent="0.3">
      <c r="A15322" t="s">
        <v>4</v>
      </c>
      <c r="B15322" t="s">
        <v>12</v>
      </c>
    </row>
    <row r="15323" spans="1:2" x14ac:dyDescent="0.3">
      <c r="A15323" t="s">
        <v>4</v>
      </c>
      <c r="B15323" t="s">
        <v>12</v>
      </c>
    </row>
    <row r="15324" spans="1:2" x14ac:dyDescent="0.3">
      <c r="A15324" t="s">
        <v>4</v>
      </c>
      <c r="B15324" t="s">
        <v>12</v>
      </c>
    </row>
    <row r="15325" spans="1:2" x14ac:dyDescent="0.3">
      <c r="A15325" t="s">
        <v>3</v>
      </c>
      <c r="B15325" t="s">
        <v>9</v>
      </c>
    </row>
    <row r="15326" spans="1:2" x14ac:dyDescent="0.3">
      <c r="A15326" t="s">
        <v>4</v>
      </c>
      <c r="B15326" t="s">
        <v>12</v>
      </c>
    </row>
    <row r="15327" spans="1:2" x14ac:dyDescent="0.3">
      <c r="A15327" t="s">
        <v>4</v>
      </c>
      <c r="B15327" t="s">
        <v>12</v>
      </c>
    </row>
    <row r="15328" spans="1:2" x14ac:dyDescent="0.3">
      <c r="A15328" t="s">
        <v>3</v>
      </c>
      <c r="B15328" t="s">
        <v>9</v>
      </c>
    </row>
    <row r="15329" spans="1:2" x14ac:dyDescent="0.3">
      <c r="A15329" t="s">
        <v>1</v>
      </c>
      <c r="B15329" s="1" t="s">
        <v>11</v>
      </c>
    </row>
    <row r="15330" spans="1:2" x14ac:dyDescent="0.3">
      <c r="A15330" t="s">
        <v>3</v>
      </c>
      <c r="B15330" t="s">
        <v>9</v>
      </c>
    </row>
    <row r="15331" spans="1:2" x14ac:dyDescent="0.3">
      <c r="A15331" t="s">
        <v>1</v>
      </c>
      <c r="B15331" s="1" t="s">
        <v>11</v>
      </c>
    </row>
    <row r="15332" spans="1:2" x14ac:dyDescent="0.3">
      <c r="A15332" t="s">
        <v>5</v>
      </c>
      <c r="B15332" t="s">
        <v>8</v>
      </c>
    </row>
    <row r="15333" spans="1:2" x14ac:dyDescent="0.3">
      <c r="A15333" t="s">
        <v>6</v>
      </c>
      <c r="B15333" s="1" t="s">
        <v>13</v>
      </c>
    </row>
    <row r="15334" spans="1:2" x14ac:dyDescent="0.3">
      <c r="A15334" t="s">
        <v>5</v>
      </c>
      <c r="B15334" t="s">
        <v>8</v>
      </c>
    </row>
    <row r="15335" spans="1:2" x14ac:dyDescent="0.3">
      <c r="A15335" t="s">
        <v>3</v>
      </c>
      <c r="B15335" t="s">
        <v>9</v>
      </c>
    </row>
    <row r="15336" spans="1:2" x14ac:dyDescent="0.3">
      <c r="A15336" t="s">
        <v>5</v>
      </c>
      <c r="B15336" t="s">
        <v>8</v>
      </c>
    </row>
    <row r="15337" spans="1:2" x14ac:dyDescent="0.3">
      <c r="A15337" t="s">
        <v>1</v>
      </c>
      <c r="B15337" s="1" t="s">
        <v>11</v>
      </c>
    </row>
    <row r="15338" spans="1:2" x14ac:dyDescent="0.3">
      <c r="A15338" t="s">
        <v>1</v>
      </c>
      <c r="B15338" s="1" t="s">
        <v>11</v>
      </c>
    </row>
    <row r="15339" spans="1:2" x14ac:dyDescent="0.3">
      <c r="A15339" t="s">
        <v>6</v>
      </c>
      <c r="B15339" s="1" t="s">
        <v>13</v>
      </c>
    </row>
    <row r="15340" spans="1:2" x14ac:dyDescent="0.3">
      <c r="A15340" t="s">
        <v>2</v>
      </c>
      <c r="B15340" s="1" t="s">
        <v>10</v>
      </c>
    </row>
    <row r="15341" spans="1:2" x14ac:dyDescent="0.3">
      <c r="A15341" t="s">
        <v>3</v>
      </c>
      <c r="B15341" t="s">
        <v>9</v>
      </c>
    </row>
    <row r="15342" spans="1:2" x14ac:dyDescent="0.3">
      <c r="A15342" t="s">
        <v>6</v>
      </c>
      <c r="B15342" s="1" t="s">
        <v>13</v>
      </c>
    </row>
    <row r="15343" spans="1:2" x14ac:dyDescent="0.3">
      <c r="A15343" t="s">
        <v>6</v>
      </c>
      <c r="B15343" s="1" t="s">
        <v>13</v>
      </c>
    </row>
    <row r="15344" spans="1:2" x14ac:dyDescent="0.3">
      <c r="A15344" t="s">
        <v>1</v>
      </c>
      <c r="B15344" s="1" t="s">
        <v>11</v>
      </c>
    </row>
    <row r="15345" spans="1:2" x14ac:dyDescent="0.3">
      <c r="A15345" t="s">
        <v>1</v>
      </c>
      <c r="B15345" s="1" t="s">
        <v>11</v>
      </c>
    </row>
    <row r="15346" spans="1:2" x14ac:dyDescent="0.3">
      <c r="A15346" t="s">
        <v>6</v>
      </c>
      <c r="B15346" s="1" t="s">
        <v>13</v>
      </c>
    </row>
    <row r="15347" spans="1:2" x14ac:dyDescent="0.3">
      <c r="A15347" t="s">
        <v>3</v>
      </c>
      <c r="B15347" t="s">
        <v>9</v>
      </c>
    </row>
    <row r="15348" spans="1:2" x14ac:dyDescent="0.3">
      <c r="A15348" t="s">
        <v>4</v>
      </c>
      <c r="B15348" t="s">
        <v>12</v>
      </c>
    </row>
    <row r="15349" spans="1:2" x14ac:dyDescent="0.3">
      <c r="A15349" t="s">
        <v>2</v>
      </c>
      <c r="B15349" s="1" t="s">
        <v>10</v>
      </c>
    </row>
    <row r="15350" spans="1:2" x14ac:dyDescent="0.3">
      <c r="A15350" t="s">
        <v>2</v>
      </c>
      <c r="B15350" s="1" t="s">
        <v>10</v>
      </c>
    </row>
    <row r="15351" spans="1:2" x14ac:dyDescent="0.3">
      <c r="A15351" t="s">
        <v>5</v>
      </c>
      <c r="B15351" t="s">
        <v>8</v>
      </c>
    </row>
    <row r="15352" spans="1:2" x14ac:dyDescent="0.3">
      <c r="A15352" t="s">
        <v>1</v>
      </c>
      <c r="B15352" s="1" t="s">
        <v>11</v>
      </c>
    </row>
    <row r="15353" spans="1:2" x14ac:dyDescent="0.3">
      <c r="A15353" t="s">
        <v>5</v>
      </c>
      <c r="B15353" t="s">
        <v>8</v>
      </c>
    </row>
    <row r="15354" spans="1:2" x14ac:dyDescent="0.3">
      <c r="A15354" t="s">
        <v>4</v>
      </c>
      <c r="B15354" t="s">
        <v>12</v>
      </c>
    </row>
    <row r="15355" spans="1:2" x14ac:dyDescent="0.3">
      <c r="A15355" t="s">
        <v>4</v>
      </c>
      <c r="B15355" t="s">
        <v>12</v>
      </c>
    </row>
    <row r="15356" spans="1:2" x14ac:dyDescent="0.3">
      <c r="A15356" t="s">
        <v>4</v>
      </c>
      <c r="B15356" t="s">
        <v>12</v>
      </c>
    </row>
    <row r="15357" spans="1:2" x14ac:dyDescent="0.3">
      <c r="A15357" t="s">
        <v>1</v>
      </c>
      <c r="B15357" s="1" t="s">
        <v>11</v>
      </c>
    </row>
    <row r="15358" spans="1:2" x14ac:dyDescent="0.3">
      <c r="A15358" t="s">
        <v>6</v>
      </c>
      <c r="B15358" s="1" t="s">
        <v>13</v>
      </c>
    </row>
    <row r="15359" spans="1:2" x14ac:dyDescent="0.3">
      <c r="A15359" t="s">
        <v>3</v>
      </c>
      <c r="B15359" t="s">
        <v>9</v>
      </c>
    </row>
    <row r="15360" spans="1:2" x14ac:dyDescent="0.3">
      <c r="A15360" t="s">
        <v>3</v>
      </c>
      <c r="B15360" t="s">
        <v>9</v>
      </c>
    </row>
    <row r="15361" spans="1:2" x14ac:dyDescent="0.3">
      <c r="A15361" t="s">
        <v>6</v>
      </c>
      <c r="B15361" s="1" t="s">
        <v>13</v>
      </c>
    </row>
    <row r="15362" spans="1:2" x14ac:dyDescent="0.3">
      <c r="A15362" t="s">
        <v>1</v>
      </c>
      <c r="B15362" s="1" t="s">
        <v>11</v>
      </c>
    </row>
    <row r="15363" spans="1:2" x14ac:dyDescent="0.3">
      <c r="A15363" t="s">
        <v>2</v>
      </c>
      <c r="B15363" s="1" t="s">
        <v>10</v>
      </c>
    </row>
    <row r="15364" spans="1:2" x14ac:dyDescent="0.3">
      <c r="A15364" t="s">
        <v>4</v>
      </c>
      <c r="B15364" t="s">
        <v>12</v>
      </c>
    </row>
    <row r="15365" spans="1:2" x14ac:dyDescent="0.3">
      <c r="A15365" t="s">
        <v>2</v>
      </c>
      <c r="B15365" s="1" t="s">
        <v>10</v>
      </c>
    </row>
    <row r="15366" spans="1:2" x14ac:dyDescent="0.3">
      <c r="A15366" t="s">
        <v>4</v>
      </c>
      <c r="B15366" t="s">
        <v>12</v>
      </c>
    </row>
    <row r="15367" spans="1:2" x14ac:dyDescent="0.3">
      <c r="A15367" t="s">
        <v>5</v>
      </c>
      <c r="B15367" t="s">
        <v>8</v>
      </c>
    </row>
    <row r="15368" spans="1:2" x14ac:dyDescent="0.3">
      <c r="A15368" t="s">
        <v>2</v>
      </c>
      <c r="B15368" s="1" t="s">
        <v>10</v>
      </c>
    </row>
    <row r="15369" spans="1:2" x14ac:dyDescent="0.3">
      <c r="A15369" t="s">
        <v>5</v>
      </c>
      <c r="B15369" t="s">
        <v>8</v>
      </c>
    </row>
    <row r="15370" spans="1:2" x14ac:dyDescent="0.3">
      <c r="A15370" t="s">
        <v>6</v>
      </c>
      <c r="B15370" s="1" t="s">
        <v>13</v>
      </c>
    </row>
    <row r="15371" spans="1:2" x14ac:dyDescent="0.3">
      <c r="A15371" t="s">
        <v>5</v>
      </c>
      <c r="B15371" t="s">
        <v>8</v>
      </c>
    </row>
    <row r="15372" spans="1:2" x14ac:dyDescent="0.3">
      <c r="A15372" t="s">
        <v>5</v>
      </c>
      <c r="B15372" t="s">
        <v>8</v>
      </c>
    </row>
    <row r="15373" spans="1:2" x14ac:dyDescent="0.3">
      <c r="A15373" t="s">
        <v>6</v>
      </c>
      <c r="B15373" s="1" t="s">
        <v>13</v>
      </c>
    </row>
    <row r="15374" spans="1:2" x14ac:dyDescent="0.3">
      <c r="A15374" t="s">
        <v>3</v>
      </c>
      <c r="B15374" t="s">
        <v>9</v>
      </c>
    </row>
    <row r="15375" spans="1:2" x14ac:dyDescent="0.3">
      <c r="A15375" t="s">
        <v>3</v>
      </c>
      <c r="B15375" t="s">
        <v>9</v>
      </c>
    </row>
    <row r="15376" spans="1:2" x14ac:dyDescent="0.3">
      <c r="A15376" t="s">
        <v>1</v>
      </c>
      <c r="B15376" s="1" t="s">
        <v>11</v>
      </c>
    </row>
    <row r="15377" spans="1:2" x14ac:dyDescent="0.3">
      <c r="A15377" t="s">
        <v>4</v>
      </c>
      <c r="B15377" t="s">
        <v>12</v>
      </c>
    </row>
    <row r="15378" spans="1:2" x14ac:dyDescent="0.3">
      <c r="A15378" t="s">
        <v>3</v>
      </c>
      <c r="B15378" t="s">
        <v>9</v>
      </c>
    </row>
    <row r="15379" spans="1:2" x14ac:dyDescent="0.3">
      <c r="A15379" t="s">
        <v>4</v>
      </c>
      <c r="B15379" t="s">
        <v>12</v>
      </c>
    </row>
    <row r="15380" spans="1:2" x14ac:dyDescent="0.3">
      <c r="A15380" t="s">
        <v>5</v>
      </c>
      <c r="B15380" t="s">
        <v>8</v>
      </c>
    </row>
    <row r="15381" spans="1:2" x14ac:dyDescent="0.3">
      <c r="A15381" t="s">
        <v>1</v>
      </c>
      <c r="B15381" s="1" t="s">
        <v>11</v>
      </c>
    </row>
    <row r="15382" spans="1:2" x14ac:dyDescent="0.3">
      <c r="A15382" t="s">
        <v>4</v>
      </c>
      <c r="B15382" t="s">
        <v>12</v>
      </c>
    </row>
    <row r="15383" spans="1:2" x14ac:dyDescent="0.3">
      <c r="A15383" t="s">
        <v>3</v>
      </c>
      <c r="B15383" t="s">
        <v>9</v>
      </c>
    </row>
    <row r="15384" spans="1:2" x14ac:dyDescent="0.3">
      <c r="A15384" t="s">
        <v>5</v>
      </c>
      <c r="B15384" t="s">
        <v>8</v>
      </c>
    </row>
    <row r="15385" spans="1:2" x14ac:dyDescent="0.3">
      <c r="A15385" t="s">
        <v>5</v>
      </c>
      <c r="B15385" t="s">
        <v>8</v>
      </c>
    </row>
    <row r="15386" spans="1:2" x14ac:dyDescent="0.3">
      <c r="A15386" t="s">
        <v>5</v>
      </c>
      <c r="B15386" t="s">
        <v>8</v>
      </c>
    </row>
    <row r="15387" spans="1:2" x14ac:dyDescent="0.3">
      <c r="A15387" t="s">
        <v>3</v>
      </c>
      <c r="B15387" t="s">
        <v>9</v>
      </c>
    </row>
    <row r="15388" spans="1:2" x14ac:dyDescent="0.3">
      <c r="A15388" t="s">
        <v>4</v>
      </c>
      <c r="B15388" t="s">
        <v>12</v>
      </c>
    </row>
    <row r="15389" spans="1:2" x14ac:dyDescent="0.3">
      <c r="A15389" t="s">
        <v>2</v>
      </c>
      <c r="B15389" s="1" t="s">
        <v>10</v>
      </c>
    </row>
    <row r="15390" spans="1:2" x14ac:dyDescent="0.3">
      <c r="A15390" t="s">
        <v>5</v>
      </c>
      <c r="B15390" t="s">
        <v>8</v>
      </c>
    </row>
    <row r="15391" spans="1:2" x14ac:dyDescent="0.3">
      <c r="A15391" t="s">
        <v>1</v>
      </c>
      <c r="B15391" s="1" t="s">
        <v>11</v>
      </c>
    </row>
    <row r="15392" spans="1:2" x14ac:dyDescent="0.3">
      <c r="A15392" t="s">
        <v>5</v>
      </c>
      <c r="B15392" t="s">
        <v>8</v>
      </c>
    </row>
    <row r="15393" spans="1:2" x14ac:dyDescent="0.3">
      <c r="A15393" t="s">
        <v>5</v>
      </c>
      <c r="B15393" t="s">
        <v>8</v>
      </c>
    </row>
    <row r="15394" spans="1:2" x14ac:dyDescent="0.3">
      <c r="A15394" t="s">
        <v>1</v>
      </c>
      <c r="B15394" s="1" t="s">
        <v>11</v>
      </c>
    </row>
    <row r="15395" spans="1:2" x14ac:dyDescent="0.3">
      <c r="A15395" t="s">
        <v>3</v>
      </c>
      <c r="B15395" t="s">
        <v>9</v>
      </c>
    </row>
    <row r="15396" spans="1:2" x14ac:dyDescent="0.3">
      <c r="A15396" t="s">
        <v>2</v>
      </c>
      <c r="B15396" s="1" t="s">
        <v>10</v>
      </c>
    </row>
    <row r="15397" spans="1:2" x14ac:dyDescent="0.3">
      <c r="A15397" t="s">
        <v>3</v>
      </c>
      <c r="B15397" t="s">
        <v>9</v>
      </c>
    </row>
    <row r="15398" spans="1:2" x14ac:dyDescent="0.3">
      <c r="A15398" t="s">
        <v>6</v>
      </c>
      <c r="B15398" s="1" t="s">
        <v>13</v>
      </c>
    </row>
    <row r="15399" spans="1:2" x14ac:dyDescent="0.3">
      <c r="A15399" t="s">
        <v>4</v>
      </c>
      <c r="B15399" t="s">
        <v>12</v>
      </c>
    </row>
    <row r="15400" spans="1:2" x14ac:dyDescent="0.3">
      <c r="A15400" t="s">
        <v>3</v>
      </c>
      <c r="B15400" t="s">
        <v>9</v>
      </c>
    </row>
    <row r="15401" spans="1:2" x14ac:dyDescent="0.3">
      <c r="A15401" t="s">
        <v>1</v>
      </c>
      <c r="B15401" s="1" t="s">
        <v>11</v>
      </c>
    </row>
    <row r="15402" spans="1:2" x14ac:dyDescent="0.3">
      <c r="A15402" t="s">
        <v>5</v>
      </c>
      <c r="B15402" t="s">
        <v>8</v>
      </c>
    </row>
    <row r="15403" spans="1:2" x14ac:dyDescent="0.3">
      <c r="A15403" t="s">
        <v>1</v>
      </c>
      <c r="B15403" s="1" t="s">
        <v>11</v>
      </c>
    </row>
    <row r="15404" spans="1:2" x14ac:dyDescent="0.3">
      <c r="A15404" t="s">
        <v>5</v>
      </c>
      <c r="B15404" t="s">
        <v>8</v>
      </c>
    </row>
    <row r="15405" spans="1:2" x14ac:dyDescent="0.3">
      <c r="A15405" t="s">
        <v>6</v>
      </c>
      <c r="B15405" s="1" t="s">
        <v>13</v>
      </c>
    </row>
    <row r="15406" spans="1:2" x14ac:dyDescent="0.3">
      <c r="A15406" t="s">
        <v>6</v>
      </c>
      <c r="B15406" s="1" t="s">
        <v>13</v>
      </c>
    </row>
    <row r="15407" spans="1:2" x14ac:dyDescent="0.3">
      <c r="A15407" t="s">
        <v>3</v>
      </c>
      <c r="B15407" t="s">
        <v>9</v>
      </c>
    </row>
    <row r="15408" spans="1:2" x14ac:dyDescent="0.3">
      <c r="A15408" t="s">
        <v>3</v>
      </c>
      <c r="B15408" t="s">
        <v>9</v>
      </c>
    </row>
    <row r="15409" spans="1:2" x14ac:dyDescent="0.3">
      <c r="A15409" t="s">
        <v>1</v>
      </c>
      <c r="B15409" s="1" t="s">
        <v>11</v>
      </c>
    </row>
    <row r="15410" spans="1:2" x14ac:dyDescent="0.3">
      <c r="A15410" t="s">
        <v>3</v>
      </c>
      <c r="B15410" t="s">
        <v>9</v>
      </c>
    </row>
    <row r="15411" spans="1:2" x14ac:dyDescent="0.3">
      <c r="A15411" t="s">
        <v>4</v>
      </c>
      <c r="B15411" t="s">
        <v>12</v>
      </c>
    </row>
    <row r="15412" spans="1:2" x14ac:dyDescent="0.3">
      <c r="A15412" t="s">
        <v>1</v>
      </c>
      <c r="B15412" s="1" t="s">
        <v>11</v>
      </c>
    </row>
    <row r="15413" spans="1:2" x14ac:dyDescent="0.3">
      <c r="A15413" t="s">
        <v>5</v>
      </c>
      <c r="B15413" t="s">
        <v>8</v>
      </c>
    </row>
    <row r="15414" spans="1:2" x14ac:dyDescent="0.3">
      <c r="A15414" t="s">
        <v>3</v>
      </c>
      <c r="B15414" t="s">
        <v>9</v>
      </c>
    </row>
    <row r="15415" spans="1:2" x14ac:dyDescent="0.3">
      <c r="A15415" t="s">
        <v>6</v>
      </c>
      <c r="B15415" s="1" t="s">
        <v>13</v>
      </c>
    </row>
    <row r="15416" spans="1:2" x14ac:dyDescent="0.3">
      <c r="A15416" t="s">
        <v>4</v>
      </c>
      <c r="B15416" t="s">
        <v>12</v>
      </c>
    </row>
    <row r="15417" spans="1:2" x14ac:dyDescent="0.3">
      <c r="A15417" t="s">
        <v>2</v>
      </c>
      <c r="B15417" s="1" t="s">
        <v>10</v>
      </c>
    </row>
    <row r="15418" spans="1:2" x14ac:dyDescent="0.3">
      <c r="A15418" t="s">
        <v>3</v>
      </c>
      <c r="B15418" t="s">
        <v>9</v>
      </c>
    </row>
    <row r="15419" spans="1:2" x14ac:dyDescent="0.3">
      <c r="A15419" t="s">
        <v>4</v>
      </c>
      <c r="B15419" t="s">
        <v>12</v>
      </c>
    </row>
    <row r="15420" spans="1:2" x14ac:dyDescent="0.3">
      <c r="A15420" t="s">
        <v>5</v>
      </c>
      <c r="B15420" t="s">
        <v>8</v>
      </c>
    </row>
    <row r="15421" spans="1:2" x14ac:dyDescent="0.3">
      <c r="A15421" t="s">
        <v>1</v>
      </c>
      <c r="B15421" s="1" t="s">
        <v>11</v>
      </c>
    </row>
    <row r="15422" spans="1:2" x14ac:dyDescent="0.3">
      <c r="A15422" t="s">
        <v>1</v>
      </c>
      <c r="B15422" s="1" t="s">
        <v>11</v>
      </c>
    </row>
    <row r="15423" spans="1:2" x14ac:dyDescent="0.3">
      <c r="A15423" t="s">
        <v>5</v>
      </c>
      <c r="B15423" t="s">
        <v>8</v>
      </c>
    </row>
    <row r="15424" spans="1:2" x14ac:dyDescent="0.3">
      <c r="A15424" t="s">
        <v>4</v>
      </c>
      <c r="B15424" t="s">
        <v>12</v>
      </c>
    </row>
    <row r="15425" spans="1:2" x14ac:dyDescent="0.3">
      <c r="A15425" t="s">
        <v>1</v>
      </c>
      <c r="B15425" s="1" t="s">
        <v>11</v>
      </c>
    </row>
    <row r="15426" spans="1:2" x14ac:dyDescent="0.3">
      <c r="A15426" t="s">
        <v>2</v>
      </c>
      <c r="B15426" s="1" t="s">
        <v>10</v>
      </c>
    </row>
    <row r="15427" spans="1:2" x14ac:dyDescent="0.3">
      <c r="A15427" t="s">
        <v>4</v>
      </c>
      <c r="B15427" t="s">
        <v>12</v>
      </c>
    </row>
    <row r="15428" spans="1:2" x14ac:dyDescent="0.3">
      <c r="A15428" t="s">
        <v>4</v>
      </c>
      <c r="B15428" t="s">
        <v>12</v>
      </c>
    </row>
    <row r="15429" spans="1:2" x14ac:dyDescent="0.3">
      <c r="A15429" t="s">
        <v>1</v>
      </c>
      <c r="B15429" s="1" t="s">
        <v>11</v>
      </c>
    </row>
    <row r="15430" spans="1:2" x14ac:dyDescent="0.3">
      <c r="A15430" t="s">
        <v>6</v>
      </c>
      <c r="B15430" s="1" t="s">
        <v>13</v>
      </c>
    </row>
    <row r="15431" spans="1:2" x14ac:dyDescent="0.3">
      <c r="A15431" t="s">
        <v>1</v>
      </c>
      <c r="B15431" s="1" t="s">
        <v>11</v>
      </c>
    </row>
    <row r="15432" spans="1:2" x14ac:dyDescent="0.3">
      <c r="A15432" t="s">
        <v>6</v>
      </c>
      <c r="B15432" s="1" t="s">
        <v>13</v>
      </c>
    </row>
    <row r="15433" spans="1:2" x14ac:dyDescent="0.3">
      <c r="A15433" t="s">
        <v>6</v>
      </c>
      <c r="B15433" s="1" t="s">
        <v>13</v>
      </c>
    </row>
    <row r="15434" spans="1:2" x14ac:dyDescent="0.3">
      <c r="A15434" t="s">
        <v>3</v>
      </c>
      <c r="B15434" t="s">
        <v>9</v>
      </c>
    </row>
    <row r="15435" spans="1:2" x14ac:dyDescent="0.3">
      <c r="A15435" t="s">
        <v>1</v>
      </c>
      <c r="B15435" s="1" t="s">
        <v>11</v>
      </c>
    </row>
    <row r="15436" spans="1:2" x14ac:dyDescent="0.3">
      <c r="A15436" t="s">
        <v>3</v>
      </c>
      <c r="B15436" t="s">
        <v>9</v>
      </c>
    </row>
    <row r="15437" spans="1:2" x14ac:dyDescent="0.3">
      <c r="A15437" t="s">
        <v>1</v>
      </c>
      <c r="B15437" s="1" t="s">
        <v>11</v>
      </c>
    </row>
    <row r="15438" spans="1:2" x14ac:dyDescent="0.3">
      <c r="A15438" t="s">
        <v>4</v>
      </c>
      <c r="B15438" t="s">
        <v>12</v>
      </c>
    </row>
    <row r="15439" spans="1:2" x14ac:dyDescent="0.3">
      <c r="A15439" t="s">
        <v>1</v>
      </c>
      <c r="B15439" s="1" t="s">
        <v>11</v>
      </c>
    </row>
    <row r="15440" spans="1:2" x14ac:dyDescent="0.3">
      <c r="A15440" t="s">
        <v>4</v>
      </c>
      <c r="B15440" t="s">
        <v>12</v>
      </c>
    </row>
    <row r="15441" spans="1:2" x14ac:dyDescent="0.3">
      <c r="A15441" t="s">
        <v>3</v>
      </c>
      <c r="B15441" t="s">
        <v>9</v>
      </c>
    </row>
    <row r="15442" spans="1:2" x14ac:dyDescent="0.3">
      <c r="A15442" t="s">
        <v>2</v>
      </c>
      <c r="B15442" s="1" t="s">
        <v>10</v>
      </c>
    </row>
    <row r="15443" spans="1:2" x14ac:dyDescent="0.3">
      <c r="A15443" t="s">
        <v>4</v>
      </c>
      <c r="B15443" t="s">
        <v>12</v>
      </c>
    </row>
    <row r="15444" spans="1:2" x14ac:dyDescent="0.3">
      <c r="A15444" t="s">
        <v>2</v>
      </c>
      <c r="B15444" s="1" t="s">
        <v>10</v>
      </c>
    </row>
    <row r="15445" spans="1:2" x14ac:dyDescent="0.3">
      <c r="A15445" t="s">
        <v>6</v>
      </c>
      <c r="B15445" s="1" t="s">
        <v>13</v>
      </c>
    </row>
    <row r="15446" spans="1:2" x14ac:dyDescent="0.3">
      <c r="A15446" t="s">
        <v>4</v>
      </c>
      <c r="B15446" t="s">
        <v>12</v>
      </c>
    </row>
    <row r="15447" spans="1:2" x14ac:dyDescent="0.3">
      <c r="A15447" t="s">
        <v>3</v>
      </c>
      <c r="B15447" t="s">
        <v>9</v>
      </c>
    </row>
    <row r="15448" spans="1:2" x14ac:dyDescent="0.3">
      <c r="A15448" t="s">
        <v>1</v>
      </c>
      <c r="B15448" s="1" t="s">
        <v>11</v>
      </c>
    </row>
    <row r="15449" spans="1:2" x14ac:dyDescent="0.3">
      <c r="A15449" t="s">
        <v>2</v>
      </c>
      <c r="B15449" s="1" t="s">
        <v>10</v>
      </c>
    </row>
    <row r="15450" spans="1:2" x14ac:dyDescent="0.3">
      <c r="A15450" t="s">
        <v>4</v>
      </c>
      <c r="B15450" t="s">
        <v>12</v>
      </c>
    </row>
    <row r="15451" spans="1:2" x14ac:dyDescent="0.3">
      <c r="A15451" t="s">
        <v>1</v>
      </c>
      <c r="B15451" s="1" t="s">
        <v>11</v>
      </c>
    </row>
    <row r="15452" spans="1:2" x14ac:dyDescent="0.3">
      <c r="A15452" t="s">
        <v>6</v>
      </c>
      <c r="B15452" s="1" t="s">
        <v>13</v>
      </c>
    </row>
    <row r="15453" spans="1:2" x14ac:dyDescent="0.3">
      <c r="A15453" t="s">
        <v>6</v>
      </c>
      <c r="B15453" s="1" t="s">
        <v>13</v>
      </c>
    </row>
    <row r="15454" spans="1:2" x14ac:dyDescent="0.3">
      <c r="A15454" t="s">
        <v>2</v>
      </c>
      <c r="B15454" s="1" t="s">
        <v>10</v>
      </c>
    </row>
    <row r="15455" spans="1:2" x14ac:dyDescent="0.3">
      <c r="A15455" t="s">
        <v>1</v>
      </c>
      <c r="B15455" s="1" t="s">
        <v>11</v>
      </c>
    </row>
    <row r="15456" spans="1:2" x14ac:dyDescent="0.3">
      <c r="A15456" t="s">
        <v>6</v>
      </c>
      <c r="B15456" s="1" t="s">
        <v>13</v>
      </c>
    </row>
    <row r="15457" spans="1:2" x14ac:dyDescent="0.3">
      <c r="A15457" t="s">
        <v>5</v>
      </c>
      <c r="B15457" t="s">
        <v>8</v>
      </c>
    </row>
    <row r="15458" spans="1:2" x14ac:dyDescent="0.3">
      <c r="A15458" t="s">
        <v>3</v>
      </c>
      <c r="B15458" t="s">
        <v>9</v>
      </c>
    </row>
    <row r="15459" spans="1:2" x14ac:dyDescent="0.3">
      <c r="A15459" t="s">
        <v>2</v>
      </c>
      <c r="B15459" s="1" t="s">
        <v>10</v>
      </c>
    </row>
    <row r="15460" spans="1:2" x14ac:dyDescent="0.3">
      <c r="A15460" t="s">
        <v>6</v>
      </c>
      <c r="B15460" s="1" t="s">
        <v>13</v>
      </c>
    </row>
    <row r="15461" spans="1:2" x14ac:dyDescent="0.3">
      <c r="A15461" t="s">
        <v>3</v>
      </c>
      <c r="B15461" t="s">
        <v>9</v>
      </c>
    </row>
    <row r="15462" spans="1:2" x14ac:dyDescent="0.3">
      <c r="A15462" t="s">
        <v>4</v>
      </c>
      <c r="B15462" t="s">
        <v>12</v>
      </c>
    </row>
    <row r="15463" spans="1:2" x14ac:dyDescent="0.3">
      <c r="A15463" t="s">
        <v>1</v>
      </c>
      <c r="B15463" s="1" t="s">
        <v>11</v>
      </c>
    </row>
    <row r="15464" spans="1:2" x14ac:dyDescent="0.3">
      <c r="A15464" t="s">
        <v>3</v>
      </c>
      <c r="B15464" t="s">
        <v>9</v>
      </c>
    </row>
    <row r="15465" spans="1:2" x14ac:dyDescent="0.3">
      <c r="A15465" t="s">
        <v>2</v>
      </c>
      <c r="B15465" s="1" t="s">
        <v>10</v>
      </c>
    </row>
    <row r="15466" spans="1:2" x14ac:dyDescent="0.3">
      <c r="A15466" t="s">
        <v>1</v>
      </c>
      <c r="B15466" s="1" t="s">
        <v>11</v>
      </c>
    </row>
    <row r="15467" spans="1:2" x14ac:dyDescent="0.3">
      <c r="A15467" t="s">
        <v>2</v>
      </c>
      <c r="B15467" s="1" t="s">
        <v>10</v>
      </c>
    </row>
    <row r="15468" spans="1:2" x14ac:dyDescent="0.3">
      <c r="A15468" t="s">
        <v>1</v>
      </c>
      <c r="B15468" s="1" t="s">
        <v>11</v>
      </c>
    </row>
    <row r="15469" spans="1:2" x14ac:dyDescent="0.3">
      <c r="A15469" t="s">
        <v>1</v>
      </c>
      <c r="B15469" s="1" t="s">
        <v>11</v>
      </c>
    </row>
    <row r="15470" spans="1:2" x14ac:dyDescent="0.3">
      <c r="A15470" t="s">
        <v>4</v>
      </c>
      <c r="B15470" t="s">
        <v>12</v>
      </c>
    </row>
    <row r="15471" spans="1:2" x14ac:dyDescent="0.3">
      <c r="A15471" t="s">
        <v>2</v>
      </c>
      <c r="B15471" s="1" t="s">
        <v>10</v>
      </c>
    </row>
    <row r="15472" spans="1:2" x14ac:dyDescent="0.3">
      <c r="A15472" t="s">
        <v>2</v>
      </c>
      <c r="B15472" s="1" t="s">
        <v>10</v>
      </c>
    </row>
    <row r="15473" spans="1:2" x14ac:dyDescent="0.3">
      <c r="A15473" t="s">
        <v>5</v>
      </c>
      <c r="B15473" t="s">
        <v>8</v>
      </c>
    </row>
    <row r="15474" spans="1:2" x14ac:dyDescent="0.3">
      <c r="A15474" t="s">
        <v>1</v>
      </c>
      <c r="B15474" s="1" t="s">
        <v>11</v>
      </c>
    </row>
    <row r="15475" spans="1:2" x14ac:dyDescent="0.3">
      <c r="A15475" t="s">
        <v>1</v>
      </c>
      <c r="B15475" s="1" t="s">
        <v>11</v>
      </c>
    </row>
    <row r="15476" spans="1:2" x14ac:dyDescent="0.3">
      <c r="A15476" t="s">
        <v>4</v>
      </c>
      <c r="B15476" t="s">
        <v>12</v>
      </c>
    </row>
    <row r="15477" spans="1:2" x14ac:dyDescent="0.3">
      <c r="A15477" t="s">
        <v>2</v>
      </c>
      <c r="B15477" s="1" t="s">
        <v>10</v>
      </c>
    </row>
    <row r="15478" spans="1:2" x14ac:dyDescent="0.3">
      <c r="A15478" t="s">
        <v>2</v>
      </c>
      <c r="B15478" s="1" t="s">
        <v>10</v>
      </c>
    </row>
    <row r="15479" spans="1:2" x14ac:dyDescent="0.3">
      <c r="A15479" t="s">
        <v>5</v>
      </c>
      <c r="B15479" t="s">
        <v>8</v>
      </c>
    </row>
    <row r="15480" spans="1:2" x14ac:dyDescent="0.3">
      <c r="A15480" t="s">
        <v>5</v>
      </c>
      <c r="B15480" t="s">
        <v>8</v>
      </c>
    </row>
    <row r="15481" spans="1:2" x14ac:dyDescent="0.3">
      <c r="A15481" t="s">
        <v>4</v>
      </c>
      <c r="B15481" t="s">
        <v>12</v>
      </c>
    </row>
    <row r="15482" spans="1:2" x14ac:dyDescent="0.3">
      <c r="A15482" t="s">
        <v>5</v>
      </c>
      <c r="B15482" t="s">
        <v>8</v>
      </c>
    </row>
    <row r="15483" spans="1:2" x14ac:dyDescent="0.3">
      <c r="A15483" t="s">
        <v>6</v>
      </c>
      <c r="B15483" s="1" t="s">
        <v>13</v>
      </c>
    </row>
    <row r="15484" spans="1:2" x14ac:dyDescent="0.3">
      <c r="A15484" t="s">
        <v>6</v>
      </c>
      <c r="B15484" s="1" t="s">
        <v>13</v>
      </c>
    </row>
    <row r="15485" spans="1:2" x14ac:dyDescent="0.3">
      <c r="A15485" t="s">
        <v>5</v>
      </c>
      <c r="B15485" t="s">
        <v>8</v>
      </c>
    </row>
    <row r="15486" spans="1:2" x14ac:dyDescent="0.3">
      <c r="A15486" t="s">
        <v>4</v>
      </c>
      <c r="B15486" t="s">
        <v>12</v>
      </c>
    </row>
    <row r="15487" spans="1:2" x14ac:dyDescent="0.3">
      <c r="A15487" t="s">
        <v>6</v>
      </c>
      <c r="B15487" s="1" t="s">
        <v>13</v>
      </c>
    </row>
    <row r="15488" spans="1:2" x14ac:dyDescent="0.3">
      <c r="A15488" t="s">
        <v>2</v>
      </c>
      <c r="B15488" s="1" t="s">
        <v>10</v>
      </c>
    </row>
    <row r="15489" spans="1:2" x14ac:dyDescent="0.3">
      <c r="A15489" t="s">
        <v>5</v>
      </c>
      <c r="B15489" t="s">
        <v>8</v>
      </c>
    </row>
    <row r="15490" spans="1:2" x14ac:dyDescent="0.3">
      <c r="A15490" t="s">
        <v>4</v>
      </c>
      <c r="B15490" t="s">
        <v>12</v>
      </c>
    </row>
    <row r="15491" spans="1:2" x14ac:dyDescent="0.3">
      <c r="A15491" t="s">
        <v>2</v>
      </c>
      <c r="B15491" s="1" t="s">
        <v>10</v>
      </c>
    </row>
    <row r="15492" spans="1:2" x14ac:dyDescent="0.3">
      <c r="A15492" t="s">
        <v>6</v>
      </c>
      <c r="B15492" s="1" t="s">
        <v>13</v>
      </c>
    </row>
    <row r="15493" spans="1:2" x14ac:dyDescent="0.3">
      <c r="A15493" t="s">
        <v>4</v>
      </c>
      <c r="B15493" t="s">
        <v>12</v>
      </c>
    </row>
    <row r="15494" spans="1:2" x14ac:dyDescent="0.3">
      <c r="A15494" t="s">
        <v>1</v>
      </c>
      <c r="B15494" s="1" t="s">
        <v>11</v>
      </c>
    </row>
    <row r="15495" spans="1:2" x14ac:dyDescent="0.3">
      <c r="A15495" t="s">
        <v>3</v>
      </c>
      <c r="B15495" t="s">
        <v>9</v>
      </c>
    </row>
    <row r="15496" spans="1:2" x14ac:dyDescent="0.3">
      <c r="A15496" t="s">
        <v>5</v>
      </c>
      <c r="B15496" t="s">
        <v>8</v>
      </c>
    </row>
    <row r="15497" spans="1:2" x14ac:dyDescent="0.3">
      <c r="A15497" t="s">
        <v>2</v>
      </c>
      <c r="B15497" s="1" t="s">
        <v>10</v>
      </c>
    </row>
    <row r="15498" spans="1:2" x14ac:dyDescent="0.3">
      <c r="A15498" t="s">
        <v>4</v>
      </c>
      <c r="B15498" t="s">
        <v>12</v>
      </c>
    </row>
    <row r="15499" spans="1:2" x14ac:dyDescent="0.3">
      <c r="A15499" t="s">
        <v>4</v>
      </c>
      <c r="B15499" t="s">
        <v>12</v>
      </c>
    </row>
    <row r="15500" spans="1:2" x14ac:dyDescent="0.3">
      <c r="A15500" t="s">
        <v>4</v>
      </c>
      <c r="B15500" t="s">
        <v>12</v>
      </c>
    </row>
    <row r="15501" spans="1:2" x14ac:dyDescent="0.3">
      <c r="A15501" t="s">
        <v>5</v>
      </c>
      <c r="B15501" t="s">
        <v>8</v>
      </c>
    </row>
    <row r="15502" spans="1:2" x14ac:dyDescent="0.3">
      <c r="A15502" t="s">
        <v>3</v>
      </c>
      <c r="B15502" t="s">
        <v>9</v>
      </c>
    </row>
    <row r="15503" spans="1:2" x14ac:dyDescent="0.3">
      <c r="A15503" t="s">
        <v>2</v>
      </c>
      <c r="B15503" s="1" t="s">
        <v>10</v>
      </c>
    </row>
    <row r="15504" spans="1:2" x14ac:dyDescent="0.3">
      <c r="A15504" t="s">
        <v>2</v>
      </c>
      <c r="B15504" s="1" t="s">
        <v>10</v>
      </c>
    </row>
    <row r="15505" spans="1:2" x14ac:dyDescent="0.3">
      <c r="A15505" t="s">
        <v>2</v>
      </c>
      <c r="B15505" s="1" t="s">
        <v>10</v>
      </c>
    </row>
    <row r="15506" spans="1:2" x14ac:dyDescent="0.3">
      <c r="A15506" t="s">
        <v>6</v>
      </c>
      <c r="B15506" s="1" t="s">
        <v>13</v>
      </c>
    </row>
    <row r="15507" spans="1:2" x14ac:dyDescent="0.3">
      <c r="A15507" t="s">
        <v>6</v>
      </c>
      <c r="B15507" s="1" t="s">
        <v>13</v>
      </c>
    </row>
    <row r="15508" spans="1:2" x14ac:dyDescent="0.3">
      <c r="A15508" t="s">
        <v>2</v>
      </c>
      <c r="B15508" s="1" t="s">
        <v>10</v>
      </c>
    </row>
    <row r="15509" spans="1:2" x14ac:dyDescent="0.3">
      <c r="A15509" t="s">
        <v>3</v>
      </c>
      <c r="B15509" t="s">
        <v>9</v>
      </c>
    </row>
    <row r="15510" spans="1:2" x14ac:dyDescent="0.3">
      <c r="A15510" t="s">
        <v>6</v>
      </c>
      <c r="B15510" s="1" t="s">
        <v>13</v>
      </c>
    </row>
    <row r="15511" spans="1:2" x14ac:dyDescent="0.3">
      <c r="A15511" t="s">
        <v>5</v>
      </c>
      <c r="B15511" t="s">
        <v>8</v>
      </c>
    </row>
    <row r="15512" spans="1:2" x14ac:dyDescent="0.3">
      <c r="A15512" t="s">
        <v>5</v>
      </c>
      <c r="B15512" t="s">
        <v>8</v>
      </c>
    </row>
    <row r="15513" spans="1:2" x14ac:dyDescent="0.3">
      <c r="A15513" t="s">
        <v>4</v>
      </c>
      <c r="B15513" t="s">
        <v>12</v>
      </c>
    </row>
    <row r="15514" spans="1:2" x14ac:dyDescent="0.3">
      <c r="A15514" t="s">
        <v>3</v>
      </c>
      <c r="B15514" t="s">
        <v>9</v>
      </c>
    </row>
    <row r="15515" spans="1:2" x14ac:dyDescent="0.3">
      <c r="A15515" t="s">
        <v>3</v>
      </c>
      <c r="B15515" t="s">
        <v>9</v>
      </c>
    </row>
    <row r="15516" spans="1:2" x14ac:dyDescent="0.3">
      <c r="A15516" t="s">
        <v>6</v>
      </c>
      <c r="B15516" s="1" t="s">
        <v>13</v>
      </c>
    </row>
    <row r="15517" spans="1:2" x14ac:dyDescent="0.3">
      <c r="A15517" t="s">
        <v>4</v>
      </c>
      <c r="B15517" t="s">
        <v>12</v>
      </c>
    </row>
    <row r="15518" spans="1:2" x14ac:dyDescent="0.3">
      <c r="A15518" t="s">
        <v>1</v>
      </c>
      <c r="B15518" s="1" t="s">
        <v>11</v>
      </c>
    </row>
    <row r="15519" spans="1:2" x14ac:dyDescent="0.3">
      <c r="A15519" t="s">
        <v>1</v>
      </c>
      <c r="B15519" s="1" t="s">
        <v>11</v>
      </c>
    </row>
    <row r="15520" spans="1:2" x14ac:dyDescent="0.3">
      <c r="A15520" t="s">
        <v>1</v>
      </c>
      <c r="B15520" s="1" t="s">
        <v>11</v>
      </c>
    </row>
    <row r="15521" spans="1:2" x14ac:dyDescent="0.3">
      <c r="A15521" t="s">
        <v>5</v>
      </c>
      <c r="B15521" t="s">
        <v>8</v>
      </c>
    </row>
    <row r="15522" spans="1:2" x14ac:dyDescent="0.3">
      <c r="A15522" t="s">
        <v>6</v>
      </c>
      <c r="B15522" s="1" t="s">
        <v>13</v>
      </c>
    </row>
    <row r="15523" spans="1:2" x14ac:dyDescent="0.3">
      <c r="A15523" t="s">
        <v>1</v>
      </c>
      <c r="B15523" s="1" t="s">
        <v>11</v>
      </c>
    </row>
    <row r="15524" spans="1:2" x14ac:dyDescent="0.3">
      <c r="A15524" t="s">
        <v>2</v>
      </c>
      <c r="B15524" s="1" t="s">
        <v>10</v>
      </c>
    </row>
    <row r="15525" spans="1:2" x14ac:dyDescent="0.3">
      <c r="A15525" t="s">
        <v>5</v>
      </c>
      <c r="B15525" t="s">
        <v>8</v>
      </c>
    </row>
    <row r="15526" spans="1:2" x14ac:dyDescent="0.3">
      <c r="A15526" t="s">
        <v>6</v>
      </c>
      <c r="B15526" s="1" t="s">
        <v>13</v>
      </c>
    </row>
    <row r="15527" spans="1:2" x14ac:dyDescent="0.3">
      <c r="A15527" t="s">
        <v>6</v>
      </c>
      <c r="B15527" s="1" t="s">
        <v>13</v>
      </c>
    </row>
    <row r="15528" spans="1:2" x14ac:dyDescent="0.3">
      <c r="A15528" t="s">
        <v>4</v>
      </c>
      <c r="B15528" t="s">
        <v>12</v>
      </c>
    </row>
    <row r="15529" spans="1:2" x14ac:dyDescent="0.3">
      <c r="A15529" t="s">
        <v>1</v>
      </c>
      <c r="B15529" s="1" t="s">
        <v>11</v>
      </c>
    </row>
    <row r="15530" spans="1:2" x14ac:dyDescent="0.3">
      <c r="A15530" t="s">
        <v>5</v>
      </c>
      <c r="B15530" t="s">
        <v>8</v>
      </c>
    </row>
    <row r="15531" spans="1:2" x14ac:dyDescent="0.3">
      <c r="A15531" t="s">
        <v>4</v>
      </c>
      <c r="B15531" t="s">
        <v>12</v>
      </c>
    </row>
    <row r="15532" spans="1:2" x14ac:dyDescent="0.3">
      <c r="A15532" t="s">
        <v>4</v>
      </c>
      <c r="B15532" t="s">
        <v>12</v>
      </c>
    </row>
    <row r="15533" spans="1:2" x14ac:dyDescent="0.3">
      <c r="A15533" t="s">
        <v>3</v>
      </c>
      <c r="B15533" t="s">
        <v>9</v>
      </c>
    </row>
    <row r="15534" spans="1:2" x14ac:dyDescent="0.3">
      <c r="A15534" t="s">
        <v>5</v>
      </c>
      <c r="B15534" t="s">
        <v>8</v>
      </c>
    </row>
    <row r="15535" spans="1:2" x14ac:dyDescent="0.3">
      <c r="A15535" t="s">
        <v>2</v>
      </c>
      <c r="B15535" s="1" t="s">
        <v>10</v>
      </c>
    </row>
    <row r="15536" spans="1:2" x14ac:dyDescent="0.3">
      <c r="A15536" t="s">
        <v>3</v>
      </c>
      <c r="B15536" t="s">
        <v>9</v>
      </c>
    </row>
    <row r="15537" spans="1:2" x14ac:dyDescent="0.3">
      <c r="A15537" t="s">
        <v>6</v>
      </c>
      <c r="B15537" s="1" t="s">
        <v>13</v>
      </c>
    </row>
    <row r="15538" spans="1:2" x14ac:dyDescent="0.3">
      <c r="A15538" t="s">
        <v>6</v>
      </c>
      <c r="B15538" s="1" t="s">
        <v>13</v>
      </c>
    </row>
    <row r="15539" spans="1:2" x14ac:dyDescent="0.3">
      <c r="A15539" t="s">
        <v>5</v>
      </c>
      <c r="B15539" t="s">
        <v>8</v>
      </c>
    </row>
    <row r="15540" spans="1:2" x14ac:dyDescent="0.3">
      <c r="A15540" t="s">
        <v>2</v>
      </c>
      <c r="B15540" s="1" t="s">
        <v>10</v>
      </c>
    </row>
    <row r="15541" spans="1:2" x14ac:dyDescent="0.3">
      <c r="A15541" t="s">
        <v>5</v>
      </c>
      <c r="B15541" t="s">
        <v>8</v>
      </c>
    </row>
    <row r="15542" spans="1:2" x14ac:dyDescent="0.3">
      <c r="A15542" t="s">
        <v>3</v>
      </c>
      <c r="B15542" t="s">
        <v>9</v>
      </c>
    </row>
    <row r="15543" spans="1:2" x14ac:dyDescent="0.3">
      <c r="A15543" t="s">
        <v>6</v>
      </c>
      <c r="B15543" s="1" t="s">
        <v>13</v>
      </c>
    </row>
    <row r="15544" spans="1:2" x14ac:dyDescent="0.3">
      <c r="A15544" t="s">
        <v>2</v>
      </c>
      <c r="B15544" s="1" t="s">
        <v>10</v>
      </c>
    </row>
    <row r="15545" spans="1:2" x14ac:dyDescent="0.3">
      <c r="A15545" t="s">
        <v>5</v>
      </c>
      <c r="B15545" t="s">
        <v>8</v>
      </c>
    </row>
    <row r="15546" spans="1:2" x14ac:dyDescent="0.3">
      <c r="A15546" t="s">
        <v>4</v>
      </c>
      <c r="B15546" t="s">
        <v>12</v>
      </c>
    </row>
    <row r="15547" spans="1:2" x14ac:dyDescent="0.3">
      <c r="A15547" t="s">
        <v>1</v>
      </c>
      <c r="B15547" s="1" t="s">
        <v>11</v>
      </c>
    </row>
    <row r="15548" spans="1:2" x14ac:dyDescent="0.3">
      <c r="A15548" t="s">
        <v>6</v>
      </c>
      <c r="B15548" s="1" t="s">
        <v>13</v>
      </c>
    </row>
    <row r="15549" spans="1:2" x14ac:dyDescent="0.3">
      <c r="A15549" t="s">
        <v>4</v>
      </c>
      <c r="B15549" t="s">
        <v>12</v>
      </c>
    </row>
    <row r="15550" spans="1:2" x14ac:dyDescent="0.3">
      <c r="A15550" t="s">
        <v>4</v>
      </c>
      <c r="B15550" t="s">
        <v>12</v>
      </c>
    </row>
    <row r="15551" spans="1:2" x14ac:dyDescent="0.3">
      <c r="A15551" t="s">
        <v>3</v>
      </c>
      <c r="B15551" t="s">
        <v>9</v>
      </c>
    </row>
    <row r="15552" spans="1:2" x14ac:dyDescent="0.3">
      <c r="A15552" t="s">
        <v>6</v>
      </c>
      <c r="B15552" s="1" t="s">
        <v>13</v>
      </c>
    </row>
    <row r="15553" spans="1:2" x14ac:dyDescent="0.3">
      <c r="A15553" t="s">
        <v>2</v>
      </c>
      <c r="B15553" s="1" t="s">
        <v>10</v>
      </c>
    </row>
    <row r="15554" spans="1:2" x14ac:dyDescent="0.3">
      <c r="A15554" t="s">
        <v>3</v>
      </c>
      <c r="B15554" t="s">
        <v>9</v>
      </c>
    </row>
    <row r="15555" spans="1:2" x14ac:dyDescent="0.3">
      <c r="A15555" t="s">
        <v>2</v>
      </c>
      <c r="B15555" s="1" t="s">
        <v>10</v>
      </c>
    </row>
    <row r="15556" spans="1:2" x14ac:dyDescent="0.3">
      <c r="A15556" t="s">
        <v>4</v>
      </c>
      <c r="B15556" t="s">
        <v>12</v>
      </c>
    </row>
    <row r="15557" spans="1:2" x14ac:dyDescent="0.3">
      <c r="A15557" t="s">
        <v>6</v>
      </c>
      <c r="B15557" s="1" t="s">
        <v>13</v>
      </c>
    </row>
    <row r="15558" spans="1:2" x14ac:dyDescent="0.3">
      <c r="A15558" t="s">
        <v>6</v>
      </c>
      <c r="B15558" s="1" t="s">
        <v>13</v>
      </c>
    </row>
    <row r="15559" spans="1:2" x14ac:dyDescent="0.3">
      <c r="A15559" t="s">
        <v>2</v>
      </c>
      <c r="B15559" s="1" t="s">
        <v>10</v>
      </c>
    </row>
    <row r="15560" spans="1:2" x14ac:dyDescent="0.3">
      <c r="A15560" t="s">
        <v>3</v>
      </c>
      <c r="B15560" t="s">
        <v>9</v>
      </c>
    </row>
    <row r="15561" spans="1:2" x14ac:dyDescent="0.3">
      <c r="A15561" t="s">
        <v>1</v>
      </c>
      <c r="B15561" s="1" t="s">
        <v>11</v>
      </c>
    </row>
    <row r="15562" spans="1:2" x14ac:dyDescent="0.3">
      <c r="A15562" t="s">
        <v>4</v>
      </c>
      <c r="B15562" t="s">
        <v>12</v>
      </c>
    </row>
    <row r="15563" spans="1:2" x14ac:dyDescent="0.3">
      <c r="A15563" t="s">
        <v>1</v>
      </c>
      <c r="B15563" s="1" t="s">
        <v>11</v>
      </c>
    </row>
    <row r="15564" spans="1:2" x14ac:dyDescent="0.3">
      <c r="A15564" t="s">
        <v>6</v>
      </c>
      <c r="B15564" s="1" t="s">
        <v>13</v>
      </c>
    </row>
    <row r="15565" spans="1:2" x14ac:dyDescent="0.3">
      <c r="A15565" t="s">
        <v>4</v>
      </c>
      <c r="B15565" t="s">
        <v>12</v>
      </c>
    </row>
    <row r="15566" spans="1:2" x14ac:dyDescent="0.3">
      <c r="A15566" t="s">
        <v>2</v>
      </c>
      <c r="B15566" s="1" t="s">
        <v>10</v>
      </c>
    </row>
    <row r="15567" spans="1:2" x14ac:dyDescent="0.3">
      <c r="A15567" t="s">
        <v>2</v>
      </c>
      <c r="B15567" s="1" t="s">
        <v>10</v>
      </c>
    </row>
    <row r="15568" spans="1:2" x14ac:dyDescent="0.3">
      <c r="A15568" t="s">
        <v>2</v>
      </c>
      <c r="B15568" s="1" t="s">
        <v>10</v>
      </c>
    </row>
    <row r="15569" spans="1:2" x14ac:dyDescent="0.3">
      <c r="A15569" t="s">
        <v>5</v>
      </c>
      <c r="B15569" t="s">
        <v>8</v>
      </c>
    </row>
    <row r="15570" spans="1:2" x14ac:dyDescent="0.3">
      <c r="A15570" t="s">
        <v>1</v>
      </c>
      <c r="B15570" s="1" t="s">
        <v>11</v>
      </c>
    </row>
    <row r="15571" spans="1:2" x14ac:dyDescent="0.3">
      <c r="A15571" t="s">
        <v>4</v>
      </c>
      <c r="B15571" t="s">
        <v>12</v>
      </c>
    </row>
    <row r="15572" spans="1:2" x14ac:dyDescent="0.3">
      <c r="A15572" t="s">
        <v>3</v>
      </c>
      <c r="B15572" t="s">
        <v>9</v>
      </c>
    </row>
    <row r="15573" spans="1:2" x14ac:dyDescent="0.3">
      <c r="A15573" t="s">
        <v>3</v>
      </c>
      <c r="B15573" t="s">
        <v>9</v>
      </c>
    </row>
    <row r="15574" spans="1:2" x14ac:dyDescent="0.3">
      <c r="A15574" t="s">
        <v>1</v>
      </c>
      <c r="B15574" s="1" t="s">
        <v>11</v>
      </c>
    </row>
    <row r="15575" spans="1:2" x14ac:dyDescent="0.3">
      <c r="A15575" t="s">
        <v>3</v>
      </c>
      <c r="B15575" t="s">
        <v>9</v>
      </c>
    </row>
    <row r="15576" spans="1:2" x14ac:dyDescent="0.3">
      <c r="A15576" t="s">
        <v>6</v>
      </c>
      <c r="B15576" s="1" t="s">
        <v>13</v>
      </c>
    </row>
    <row r="15577" spans="1:2" x14ac:dyDescent="0.3">
      <c r="A15577" t="s">
        <v>1</v>
      </c>
      <c r="B15577" s="1" t="s">
        <v>11</v>
      </c>
    </row>
    <row r="15578" spans="1:2" x14ac:dyDescent="0.3">
      <c r="A15578" t="s">
        <v>3</v>
      </c>
      <c r="B15578" t="s">
        <v>9</v>
      </c>
    </row>
    <row r="15579" spans="1:2" x14ac:dyDescent="0.3">
      <c r="A15579" t="s">
        <v>6</v>
      </c>
      <c r="B15579" s="1" t="s">
        <v>13</v>
      </c>
    </row>
    <row r="15580" spans="1:2" x14ac:dyDescent="0.3">
      <c r="A15580" t="s">
        <v>6</v>
      </c>
      <c r="B15580" s="1" t="s">
        <v>13</v>
      </c>
    </row>
    <row r="15581" spans="1:2" x14ac:dyDescent="0.3">
      <c r="A15581" t="s">
        <v>3</v>
      </c>
      <c r="B15581" t="s">
        <v>9</v>
      </c>
    </row>
    <row r="15582" spans="1:2" x14ac:dyDescent="0.3">
      <c r="A15582" t="s">
        <v>6</v>
      </c>
      <c r="B15582" s="1" t="s">
        <v>13</v>
      </c>
    </row>
    <row r="15583" spans="1:2" x14ac:dyDescent="0.3">
      <c r="A15583" t="s">
        <v>3</v>
      </c>
      <c r="B15583" t="s">
        <v>9</v>
      </c>
    </row>
    <row r="15584" spans="1:2" x14ac:dyDescent="0.3">
      <c r="A15584" t="s">
        <v>4</v>
      </c>
      <c r="B15584" t="s">
        <v>12</v>
      </c>
    </row>
    <row r="15585" spans="1:2" x14ac:dyDescent="0.3">
      <c r="A15585" t="s">
        <v>5</v>
      </c>
      <c r="B15585" t="s">
        <v>8</v>
      </c>
    </row>
    <row r="15586" spans="1:2" x14ac:dyDescent="0.3">
      <c r="A15586" t="s">
        <v>4</v>
      </c>
      <c r="B15586" t="s">
        <v>12</v>
      </c>
    </row>
    <row r="15587" spans="1:2" x14ac:dyDescent="0.3">
      <c r="A15587" t="s">
        <v>4</v>
      </c>
      <c r="B15587" t="s">
        <v>12</v>
      </c>
    </row>
    <row r="15588" spans="1:2" x14ac:dyDescent="0.3">
      <c r="A15588" t="s">
        <v>1</v>
      </c>
      <c r="B15588" s="1" t="s">
        <v>11</v>
      </c>
    </row>
    <row r="15589" spans="1:2" x14ac:dyDescent="0.3">
      <c r="A15589" t="s">
        <v>2</v>
      </c>
      <c r="B15589" s="1" t="s">
        <v>10</v>
      </c>
    </row>
    <row r="15590" spans="1:2" x14ac:dyDescent="0.3">
      <c r="A15590" t="s">
        <v>6</v>
      </c>
      <c r="B15590" s="1" t="s">
        <v>13</v>
      </c>
    </row>
    <row r="15591" spans="1:2" x14ac:dyDescent="0.3">
      <c r="A15591" t="s">
        <v>2</v>
      </c>
      <c r="B15591" s="1" t="s">
        <v>10</v>
      </c>
    </row>
    <row r="15592" spans="1:2" x14ac:dyDescent="0.3">
      <c r="A15592" t="s">
        <v>4</v>
      </c>
      <c r="B15592" t="s">
        <v>12</v>
      </c>
    </row>
    <row r="15593" spans="1:2" x14ac:dyDescent="0.3">
      <c r="A15593" t="s">
        <v>6</v>
      </c>
      <c r="B15593" s="1" t="s">
        <v>13</v>
      </c>
    </row>
    <row r="15594" spans="1:2" x14ac:dyDescent="0.3">
      <c r="A15594" t="s">
        <v>4</v>
      </c>
      <c r="B15594" t="s">
        <v>12</v>
      </c>
    </row>
    <row r="15595" spans="1:2" x14ac:dyDescent="0.3">
      <c r="A15595" t="s">
        <v>6</v>
      </c>
      <c r="B15595" s="1" t="s">
        <v>13</v>
      </c>
    </row>
    <row r="15596" spans="1:2" x14ac:dyDescent="0.3">
      <c r="A15596" t="s">
        <v>2</v>
      </c>
      <c r="B15596" s="1" t="s">
        <v>10</v>
      </c>
    </row>
    <row r="15597" spans="1:2" x14ac:dyDescent="0.3">
      <c r="A15597" t="s">
        <v>1</v>
      </c>
      <c r="B15597" s="1" t="s">
        <v>11</v>
      </c>
    </row>
    <row r="15598" spans="1:2" x14ac:dyDescent="0.3">
      <c r="A15598" t="s">
        <v>1</v>
      </c>
      <c r="B15598" s="1" t="s">
        <v>11</v>
      </c>
    </row>
    <row r="15599" spans="1:2" x14ac:dyDescent="0.3">
      <c r="A15599" t="s">
        <v>4</v>
      </c>
      <c r="B15599" t="s">
        <v>12</v>
      </c>
    </row>
    <row r="15600" spans="1:2" x14ac:dyDescent="0.3">
      <c r="A15600" t="s">
        <v>3</v>
      </c>
      <c r="B15600" t="s">
        <v>9</v>
      </c>
    </row>
    <row r="15601" spans="1:2" x14ac:dyDescent="0.3">
      <c r="A15601" t="s">
        <v>6</v>
      </c>
      <c r="B15601" s="1" t="s">
        <v>13</v>
      </c>
    </row>
    <row r="15602" spans="1:2" x14ac:dyDescent="0.3">
      <c r="A15602" t="s">
        <v>3</v>
      </c>
      <c r="B15602" t="s">
        <v>9</v>
      </c>
    </row>
    <row r="15603" spans="1:2" x14ac:dyDescent="0.3">
      <c r="A15603" t="s">
        <v>4</v>
      </c>
      <c r="B15603" t="s">
        <v>12</v>
      </c>
    </row>
    <row r="15604" spans="1:2" x14ac:dyDescent="0.3">
      <c r="A15604" t="s">
        <v>6</v>
      </c>
      <c r="B15604" s="1" t="s">
        <v>13</v>
      </c>
    </row>
    <row r="15605" spans="1:2" x14ac:dyDescent="0.3">
      <c r="A15605" t="s">
        <v>3</v>
      </c>
      <c r="B15605" t="s">
        <v>9</v>
      </c>
    </row>
    <row r="15606" spans="1:2" x14ac:dyDescent="0.3">
      <c r="A15606" t="s">
        <v>1</v>
      </c>
      <c r="B15606" s="1" t="s">
        <v>11</v>
      </c>
    </row>
    <row r="15607" spans="1:2" x14ac:dyDescent="0.3">
      <c r="A15607" t="s">
        <v>6</v>
      </c>
      <c r="B15607" s="1" t="s">
        <v>13</v>
      </c>
    </row>
    <row r="15608" spans="1:2" x14ac:dyDescent="0.3">
      <c r="A15608" t="s">
        <v>4</v>
      </c>
      <c r="B15608" t="s">
        <v>12</v>
      </c>
    </row>
    <row r="15609" spans="1:2" x14ac:dyDescent="0.3">
      <c r="A15609" t="s">
        <v>1</v>
      </c>
      <c r="B15609" s="1" t="s">
        <v>11</v>
      </c>
    </row>
    <row r="15610" spans="1:2" x14ac:dyDescent="0.3">
      <c r="A15610" t="s">
        <v>6</v>
      </c>
      <c r="B15610" s="1" t="s">
        <v>13</v>
      </c>
    </row>
    <row r="15611" spans="1:2" x14ac:dyDescent="0.3">
      <c r="A15611" t="s">
        <v>1</v>
      </c>
      <c r="B15611" s="1" t="s">
        <v>11</v>
      </c>
    </row>
    <row r="15612" spans="1:2" x14ac:dyDescent="0.3">
      <c r="A15612" t="s">
        <v>4</v>
      </c>
      <c r="B15612" t="s">
        <v>12</v>
      </c>
    </row>
    <row r="15613" spans="1:2" x14ac:dyDescent="0.3">
      <c r="A15613" t="s">
        <v>5</v>
      </c>
      <c r="B15613" t="s">
        <v>8</v>
      </c>
    </row>
    <row r="15614" spans="1:2" x14ac:dyDescent="0.3">
      <c r="A15614" t="s">
        <v>2</v>
      </c>
      <c r="B15614" s="1" t="s">
        <v>10</v>
      </c>
    </row>
    <row r="15615" spans="1:2" x14ac:dyDescent="0.3">
      <c r="A15615" t="s">
        <v>6</v>
      </c>
      <c r="B15615" s="1" t="s">
        <v>13</v>
      </c>
    </row>
    <row r="15616" spans="1:2" x14ac:dyDescent="0.3">
      <c r="A15616" t="s">
        <v>4</v>
      </c>
      <c r="B15616" t="s">
        <v>12</v>
      </c>
    </row>
    <row r="15617" spans="1:2" x14ac:dyDescent="0.3">
      <c r="A15617" t="s">
        <v>6</v>
      </c>
      <c r="B15617" s="1" t="s">
        <v>13</v>
      </c>
    </row>
    <row r="15618" spans="1:2" x14ac:dyDescent="0.3">
      <c r="A15618" t="s">
        <v>4</v>
      </c>
      <c r="B15618" t="s">
        <v>12</v>
      </c>
    </row>
    <row r="15619" spans="1:2" x14ac:dyDescent="0.3">
      <c r="A15619" t="s">
        <v>2</v>
      </c>
      <c r="B15619" s="1" t="s">
        <v>10</v>
      </c>
    </row>
    <row r="15620" spans="1:2" x14ac:dyDescent="0.3">
      <c r="A15620" t="s">
        <v>3</v>
      </c>
      <c r="B15620" t="s">
        <v>9</v>
      </c>
    </row>
    <row r="15621" spans="1:2" x14ac:dyDescent="0.3">
      <c r="A15621" t="s">
        <v>3</v>
      </c>
      <c r="B15621" t="s">
        <v>9</v>
      </c>
    </row>
    <row r="15622" spans="1:2" x14ac:dyDescent="0.3">
      <c r="A15622" t="s">
        <v>4</v>
      </c>
      <c r="B15622" t="s">
        <v>12</v>
      </c>
    </row>
    <row r="15623" spans="1:2" x14ac:dyDescent="0.3">
      <c r="A15623" t="s">
        <v>1</v>
      </c>
      <c r="B15623" s="1" t="s">
        <v>11</v>
      </c>
    </row>
    <row r="15624" spans="1:2" x14ac:dyDescent="0.3">
      <c r="A15624" t="s">
        <v>1</v>
      </c>
      <c r="B15624" s="1" t="s">
        <v>11</v>
      </c>
    </row>
    <row r="15625" spans="1:2" x14ac:dyDescent="0.3">
      <c r="A15625" t="s">
        <v>3</v>
      </c>
      <c r="B15625" t="s">
        <v>9</v>
      </c>
    </row>
    <row r="15626" spans="1:2" x14ac:dyDescent="0.3">
      <c r="A15626" t="s">
        <v>6</v>
      </c>
      <c r="B15626" s="1" t="s">
        <v>13</v>
      </c>
    </row>
    <row r="15627" spans="1:2" x14ac:dyDescent="0.3">
      <c r="A15627" t="s">
        <v>6</v>
      </c>
      <c r="B15627" s="1" t="s">
        <v>13</v>
      </c>
    </row>
    <row r="15628" spans="1:2" x14ac:dyDescent="0.3">
      <c r="A15628" t="s">
        <v>3</v>
      </c>
      <c r="B15628" t="s">
        <v>9</v>
      </c>
    </row>
    <row r="15629" spans="1:2" x14ac:dyDescent="0.3">
      <c r="A15629" t="s">
        <v>3</v>
      </c>
      <c r="B15629" t="s">
        <v>9</v>
      </c>
    </row>
    <row r="15630" spans="1:2" x14ac:dyDescent="0.3">
      <c r="A15630" t="s">
        <v>2</v>
      </c>
      <c r="B15630" s="1" t="s">
        <v>10</v>
      </c>
    </row>
    <row r="15631" spans="1:2" x14ac:dyDescent="0.3">
      <c r="A15631" t="s">
        <v>2</v>
      </c>
      <c r="B15631" s="1" t="s">
        <v>10</v>
      </c>
    </row>
    <row r="15632" spans="1:2" x14ac:dyDescent="0.3">
      <c r="A15632" t="s">
        <v>1</v>
      </c>
      <c r="B15632" s="1" t="s">
        <v>11</v>
      </c>
    </row>
    <row r="15633" spans="1:2" x14ac:dyDescent="0.3">
      <c r="A15633" t="s">
        <v>2</v>
      </c>
      <c r="B15633" s="1" t="s">
        <v>10</v>
      </c>
    </row>
    <row r="15634" spans="1:2" x14ac:dyDescent="0.3">
      <c r="A15634" t="s">
        <v>4</v>
      </c>
      <c r="B15634" t="s">
        <v>12</v>
      </c>
    </row>
    <row r="15635" spans="1:2" x14ac:dyDescent="0.3">
      <c r="A15635" t="s">
        <v>4</v>
      </c>
      <c r="B15635" t="s">
        <v>12</v>
      </c>
    </row>
    <row r="15636" spans="1:2" x14ac:dyDescent="0.3">
      <c r="A15636" t="s">
        <v>6</v>
      </c>
      <c r="B15636" s="1" t="s">
        <v>13</v>
      </c>
    </row>
    <row r="15637" spans="1:2" x14ac:dyDescent="0.3">
      <c r="A15637" t="s">
        <v>3</v>
      </c>
      <c r="B15637" t="s">
        <v>9</v>
      </c>
    </row>
    <row r="15638" spans="1:2" x14ac:dyDescent="0.3">
      <c r="A15638" t="s">
        <v>4</v>
      </c>
      <c r="B15638" t="s">
        <v>12</v>
      </c>
    </row>
    <row r="15639" spans="1:2" x14ac:dyDescent="0.3">
      <c r="A15639" t="s">
        <v>4</v>
      </c>
      <c r="B15639" t="s">
        <v>12</v>
      </c>
    </row>
    <row r="15640" spans="1:2" x14ac:dyDescent="0.3">
      <c r="A15640" t="s">
        <v>5</v>
      </c>
      <c r="B15640" t="s">
        <v>8</v>
      </c>
    </row>
    <row r="15641" spans="1:2" x14ac:dyDescent="0.3">
      <c r="A15641" t="s">
        <v>4</v>
      </c>
      <c r="B15641" t="s">
        <v>12</v>
      </c>
    </row>
    <row r="15642" spans="1:2" x14ac:dyDescent="0.3">
      <c r="A15642" t="s">
        <v>2</v>
      </c>
      <c r="B15642" s="1" t="s">
        <v>10</v>
      </c>
    </row>
    <row r="15643" spans="1:2" x14ac:dyDescent="0.3">
      <c r="A15643" t="s">
        <v>5</v>
      </c>
      <c r="B15643" t="s">
        <v>8</v>
      </c>
    </row>
    <row r="15644" spans="1:2" x14ac:dyDescent="0.3">
      <c r="A15644" t="s">
        <v>5</v>
      </c>
      <c r="B15644" t="s">
        <v>8</v>
      </c>
    </row>
    <row r="15645" spans="1:2" x14ac:dyDescent="0.3">
      <c r="A15645" t="s">
        <v>1</v>
      </c>
      <c r="B15645" s="1" t="s">
        <v>11</v>
      </c>
    </row>
    <row r="15646" spans="1:2" x14ac:dyDescent="0.3">
      <c r="A15646" t="s">
        <v>1</v>
      </c>
      <c r="B15646" s="1" t="s">
        <v>11</v>
      </c>
    </row>
    <row r="15647" spans="1:2" x14ac:dyDescent="0.3">
      <c r="A15647" t="s">
        <v>2</v>
      </c>
      <c r="B15647" s="1" t="s">
        <v>10</v>
      </c>
    </row>
    <row r="15648" spans="1:2" x14ac:dyDescent="0.3">
      <c r="A15648" t="s">
        <v>4</v>
      </c>
      <c r="B15648" t="s">
        <v>12</v>
      </c>
    </row>
    <row r="15649" spans="1:2" x14ac:dyDescent="0.3">
      <c r="A15649" t="s">
        <v>1</v>
      </c>
      <c r="B15649" s="1" t="s">
        <v>11</v>
      </c>
    </row>
    <row r="15650" spans="1:2" x14ac:dyDescent="0.3">
      <c r="A15650" t="s">
        <v>6</v>
      </c>
      <c r="B15650" s="1" t="s">
        <v>13</v>
      </c>
    </row>
    <row r="15651" spans="1:2" x14ac:dyDescent="0.3">
      <c r="A15651" t="s">
        <v>5</v>
      </c>
      <c r="B15651" t="s">
        <v>8</v>
      </c>
    </row>
    <row r="15652" spans="1:2" x14ac:dyDescent="0.3">
      <c r="A15652" t="s">
        <v>4</v>
      </c>
      <c r="B15652" t="s">
        <v>12</v>
      </c>
    </row>
    <row r="15653" spans="1:2" x14ac:dyDescent="0.3">
      <c r="A15653" t="s">
        <v>5</v>
      </c>
      <c r="B15653" t="s">
        <v>8</v>
      </c>
    </row>
    <row r="15654" spans="1:2" x14ac:dyDescent="0.3">
      <c r="A15654" t="s">
        <v>2</v>
      </c>
      <c r="B15654" s="1" t="s">
        <v>10</v>
      </c>
    </row>
    <row r="15655" spans="1:2" x14ac:dyDescent="0.3">
      <c r="A15655" t="s">
        <v>1</v>
      </c>
      <c r="B15655" s="1" t="s">
        <v>11</v>
      </c>
    </row>
    <row r="15656" spans="1:2" x14ac:dyDescent="0.3">
      <c r="A15656" t="s">
        <v>6</v>
      </c>
      <c r="B15656" s="1" t="s">
        <v>13</v>
      </c>
    </row>
    <row r="15657" spans="1:2" x14ac:dyDescent="0.3">
      <c r="A15657" t="s">
        <v>6</v>
      </c>
      <c r="B15657" s="1" t="s">
        <v>13</v>
      </c>
    </row>
    <row r="15658" spans="1:2" x14ac:dyDescent="0.3">
      <c r="A15658" t="s">
        <v>3</v>
      </c>
      <c r="B15658" t="s">
        <v>9</v>
      </c>
    </row>
    <row r="15659" spans="1:2" x14ac:dyDescent="0.3">
      <c r="A15659" t="s">
        <v>6</v>
      </c>
      <c r="B15659" s="1" t="s">
        <v>13</v>
      </c>
    </row>
    <row r="15660" spans="1:2" x14ac:dyDescent="0.3">
      <c r="A15660" t="s">
        <v>3</v>
      </c>
      <c r="B15660" t="s">
        <v>9</v>
      </c>
    </row>
    <row r="15661" spans="1:2" x14ac:dyDescent="0.3">
      <c r="A15661" t="s">
        <v>3</v>
      </c>
      <c r="B15661" t="s">
        <v>9</v>
      </c>
    </row>
    <row r="15662" spans="1:2" x14ac:dyDescent="0.3">
      <c r="A15662" t="s">
        <v>3</v>
      </c>
      <c r="B15662" t="s">
        <v>9</v>
      </c>
    </row>
    <row r="15663" spans="1:2" x14ac:dyDescent="0.3">
      <c r="A15663" t="s">
        <v>1</v>
      </c>
      <c r="B15663" s="1" t="s">
        <v>11</v>
      </c>
    </row>
    <row r="15664" spans="1:2" x14ac:dyDescent="0.3">
      <c r="A15664" t="s">
        <v>5</v>
      </c>
      <c r="B15664" t="s">
        <v>8</v>
      </c>
    </row>
    <row r="15665" spans="1:2" x14ac:dyDescent="0.3">
      <c r="A15665" t="s">
        <v>4</v>
      </c>
      <c r="B15665" t="s">
        <v>12</v>
      </c>
    </row>
    <row r="15666" spans="1:2" x14ac:dyDescent="0.3">
      <c r="A15666" t="s">
        <v>2</v>
      </c>
      <c r="B15666" s="1" t="s">
        <v>10</v>
      </c>
    </row>
    <row r="15667" spans="1:2" x14ac:dyDescent="0.3">
      <c r="A15667" t="s">
        <v>1</v>
      </c>
      <c r="B15667" s="1" t="s">
        <v>11</v>
      </c>
    </row>
    <row r="15668" spans="1:2" x14ac:dyDescent="0.3">
      <c r="A15668" t="s">
        <v>1</v>
      </c>
      <c r="B15668" s="1" t="s">
        <v>11</v>
      </c>
    </row>
    <row r="15669" spans="1:2" x14ac:dyDescent="0.3">
      <c r="A15669" t="s">
        <v>3</v>
      </c>
      <c r="B15669" t="s">
        <v>9</v>
      </c>
    </row>
    <row r="15670" spans="1:2" x14ac:dyDescent="0.3">
      <c r="A15670" t="s">
        <v>1</v>
      </c>
      <c r="B15670" s="1" t="s">
        <v>11</v>
      </c>
    </row>
    <row r="15671" spans="1:2" x14ac:dyDescent="0.3">
      <c r="A15671" t="s">
        <v>3</v>
      </c>
      <c r="B15671" t="s">
        <v>9</v>
      </c>
    </row>
    <row r="15672" spans="1:2" x14ac:dyDescent="0.3">
      <c r="A15672" t="s">
        <v>3</v>
      </c>
      <c r="B15672" t="s">
        <v>9</v>
      </c>
    </row>
    <row r="15673" spans="1:2" x14ac:dyDescent="0.3">
      <c r="A15673" t="s">
        <v>2</v>
      </c>
      <c r="B15673" s="1" t="s">
        <v>10</v>
      </c>
    </row>
    <row r="15674" spans="1:2" x14ac:dyDescent="0.3">
      <c r="A15674" t="s">
        <v>3</v>
      </c>
      <c r="B15674" t="s">
        <v>9</v>
      </c>
    </row>
    <row r="15675" spans="1:2" x14ac:dyDescent="0.3">
      <c r="A15675" t="s">
        <v>1</v>
      </c>
      <c r="B15675" s="1" t="s">
        <v>11</v>
      </c>
    </row>
    <row r="15676" spans="1:2" x14ac:dyDescent="0.3">
      <c r="A15676" t="s">
        <v>5</v>
      </c>
      <c r="B15676" t="s">
        <v>8</v>
      </c>
    </row>
    <row r="15677" spans="1:2" x14ac:dyDescent="0.3">
      <c r="A15677" t="s">
        <v>4</v>
      </c>
      <c r="B15677" t="s">
        <v>12</v>
      </c>
    </row>
    <row r="15678" spans="1:2" x14ac:dyDescent="0.3">
      <c r="A15678" t="s">
        <v>6</v>
      </c>
      <c r="B15678" s="1" t="s">
        <v>13</v>
      </c>
    </row>
    <row r="15679" spans="1:2" x14ac:dyDescent="0.3">
      <c r="A15679" t="s">
        <v>5</v>
      </c>
      <c r="B15679" t="s">
        <v>8</v>
      </c>
    </row>
    <row r="15680" spans="1:2" x14ac:dyDescent="0.3">
      <c r="A15680" t="s">
        <v>3</v>
      </c>
      <c r="B15680" t="s">
        <v>9</v>
      </c>
    </row>
    <row r="15681" spans="1:2" x14ac:dyDescent="0.3">
      <c r="A15681" t="s">
        <v>3</v>
      </c>
      <c r="B15681" t="s">
        <v>9</v>
      </c>
    </row>
    <row r="15682" spans="1:2" x14ac:dyDescent="0.3">
      <c r="A15682" t="s">
        <v>4</v>
      </c>
      <c r="B15682" t="s">
        <v>12</v>
      </c>
    </row>
    <row r="15683" spans="1:2" x14ac:dyDescent="0.3">
      <c r="A15683" t="s">
        <v>3</v>
      </c>
      <c r="B15683" t="s">
        <v>9</v>
      </c>
    </row>
    <row r="15684" spans="1:2" x14ac:dyDescent="0.3">
      <c r="A15684" t="s">
        <v>6</v>
      </c>
      <c r="B15684" s="1" t="s">
        <v>13</v>
      </c>
    </row>
    <row r="15685" spans="1:2" x14ac:dyDescent="0.3">
      <c r="A15685" t="s">
        <v>5</v>
      </c>
      <c r="B15685" t="s">
        <v>8</v>
      </c>
    </row>
    <row r="15686" spans="1:2" x14ac:dyDescent="0.3">
      <c r="A15686" t="s">
        <v>2</v>
      </c>
      <c r="B15686" s="1" t="s">
        <v>10</v>
      </c>
    </row>
    <row r="15687" spans="1:2" x14ac:dyDescent="0.3">
      <c r="A15687" t="s">
        <v>6</v>
      </c>
      <c r="B15687" s="1" t="s">
        <v>13</v>
      </c>
    </row>
    <row r="15688" spans="1:2" x14ac:dyDescent="0.3">
      <c r="A15688" t="s">
        <v>3</v>
      </c>
      <c r="B15688" t="s">
        <v>9</v>
      </c>
    </row>
    <row r="15689" spans="1:2" x14ac:dyDescent="0.3">
      <c r="A15689" t="s">
        <v>2</v>
      </c>
      <c r="B15689" s="1" t="s">
        <v>10</v>
      </c>
    </row>
    <row r="15690" spans="1:2" x14ac:dyDescent="0.3">
      <c r="A15690" t="s">
        <v>4</v>
      </c>
      <c r="B15690" t="s">
        <v>12</v>
      </c>
    </row>
    <row r="15691" spans="1:2" x14ac:dyDescent="0.3">
      <c r="A15691" t="s">
        <v>6</v>
      </c>
      <c r="B15691" s="1" t="s">
        <v>13</v>
      </c>
    </row>
    <row r="15692" spans="1:2" x14ac:dyDescent="0.3">
      <c r="A15692" t="s">
        <v>6</v>
      </c>
      <c r="B15692" s="1" t="s">
        <v>13</v>
      </c>
    </row>
    <row r="15693" spans="1:2" x14ac:dyDescent="0.3">
      <c r="A15693" t="s">
        <v>3</v>
      </c>
      <c r="B15693" t="s">
        <v>9</v>
      </c>
    </row>
    <row r="15694" spans="1:2" x14ac:dyDescent="0.3">
      <c r="A15694" t="s">
        <v>5</v>
      </c>
      <c r="B15694" t="s">
        <v>8</v>
      </c>
    </row>
    <row r="15695" spans="1:2" x14ac:dyDescent="0.3">
      <c r="A15695" t="s">
        <v>1</v>
      </c>
      <c r="B15695" s="1" t="s">
        <v>11</v>
      </c>
    </row>
    <row r="15696" spans="1:2" x14ac:dyDescent="0.3">
      <c r="A15696" t="s">
        <v>1</v>
      </c>
      <c r="B15696" s="1" t="s">
        <v>11</v>
      </c>
    </row>
    <row r="15697" spans="1:2" x14ac:dyDescent="0.3">
      <c r="A15697" t="s">
        <v>5</v>
      </c>
      <c r="B15697" t="s">
        <v>8</v>
      </c>
    </row>
    <row r="15698" spans="1:2" x14ac:dyDescent="0.3">
      <c r="A15698" t="s">
        <v>1</v>
      </c>
      <c r="B15698" s="1" t="s">
        <v>11</v>
      </c>
    </row>
    <row r="15699" spans="1:2" x14ac:dyDescent="0.3">
      <c r="A15699" t="s">
        <v>5</v>
      </c>
      <c r="B15699" t="s">
        <v>8</v>
      </c>
    </row>
    <row r="15700" spans="1:2" x14ac:dyDescent="0.3">
      <c r="A15700" t="s">
        <v>1</v>
      </c>
      <c r="B15700" s="1" t="s">
        <v>11</v>
      </c>
    </row>
    <row r="15701" spans="1:2" x14ac:dyDescent="0.3">
      <c r="A15701" t="s">
        <v>1</v>
      </c>
      <c r="B15701" s="1" t="s">
        <v>11</v>
      </c>
    </row>
    <row r="15702" spans="1:2" x14ac:dyDescent="0.3">
      <c r="A15702" t="s">
        <v>5</v>
      </c>
      <c r="B15702" t="s">
        <v>8</v>
      </c>
    </row>
    <row r="15703" spans="1:2" x14ac:dyDescent="0.3">
      <c r="A15703" t="s">
        <v>3</v>
      </c>
      <c r="B15703" t="s">
        <v>9</v>
      </c>
    </row>
    <row r="15704" spans="1:2" x14ac:dyDescent="0.3">
      <c r="A15704" t="s">
        <v>1</v>
      </c>
      <c r="B15704" s="1" t="s">
        <v>11</v>
      </c>
    </row>
    <row r="15705" spans="1:2" x14ac:dyDescent="0.3">
      <c r="A15705" t="s">
        <v>3</v>
      </c>
      <c r="B15705" t="s">
        <v>9</v>
      </c>
    </row>
    <row r="15706" spans="1:2" x14ac:dyDescent="0.3">
      <c r="A15706" t="s">
        <v>4</v>
      </c>
      <c r="B15706" t="s">
        <v>12</v>
      </c>
    </row>
    <row r="15707" spans="1:2" x14ac:dyDescent="0.3">
      <c r="A15707" t="s">
        <v>5</v>
      </c>
      <c r="B15707" t="s">
        <v>8</v>
      </c>
    </row>
    <row r="15708" spans="1:2" x14ac:dyDescent="0.3">
      <c r="A15708" t="s">
        <v>1</v>
      </c>
      <c r="B15708" s="1" t="s">
        <v>11</v>
      </c>
    </row>
    <row r="15709" spans="1:2" x14ac:dyDescent="0.3">
      <c r="A15709" t="s">
        <v>2</v>
      </c>
      <c r="B15709" s="1" t="s">
        <v>10</v>
      </c>
    </row>
    <row r="15710" spans="1:2" x14ac:dyDescent="0.3">
      <c r="A15710" t="s">
        <v>5</v>
      </c>
      <c r="B15710" t="s">
        <v>8</v>
      </c>
    </row>
    <row r="15711" spans="1:2" x14ac:dyDescent="0.3">
      <c r="A15711" t="s">
        <v>6</v>
      </c>
      <c r="B15711" s="1" t="s">
        <v>13</v>
      </c>
    </row>
    <row r="15712" spans="1:2" x14ac:dyDescent="0.3">
      <c r="A15712" t="s">
        <v>4</v>
      </c>
      <c r="B15712" t="s">
        <v>12</v>
      </c>
    </row>
    <row r="15713" spans="1:2" x14ac:dyDescent="0.3">
      <c r="A15713" t="s">
        <v>6</v>
      </c>
      <c r="B15713" s="1" t="s">
        <v>13</v>
      </c>
    </row>
    <row r="15714" spans="1:2" x14ac:dyDescent="0.3">
      <c r="A15714" t="s">
        <v>4</v>
      </c>
      <c r="B15714" t="s">
        <v>12</v>
      </c>
    </row>
    <row r="15715" spans="1:2" x14ac:dyDescent="0.3">
      <c r="A15715" t="s">
        <v>6</v>
      </c>
      <c r="B15715" s="1" t="s">
        <v>13</v>
      </c>
    </row>
    <row r="15716" spans="1:2" x14ac:dyDescent="0.3">
      <c r="A15716" t="s">
        <v>5</v>
      </c>
      <c r="B15716" t="s">
        <v>8</v>
      </c>
    </row>
    <row r="15717" spans="1:2" x14ac:dyDescent="0.3">
      <c r="A15717" t="s">
        <v>5</v>
      </c>
      <c r="B15717" t="s">
        <v>8</v>
      </c>
    </row>
    <row r="15718" spans="1:2" x14ac:dyDescent="0.3">
      <c r="A15718" t="s">
        <v>2</v>
      </c>
      <c r="B15718" s="1" t="s">
        <v>10</v>
      </c>
    </row>
    <row r="15719" spans="1:2" x14ac:dyDescent="0.3">
      <c r="A15719" t="s">
        <v>4</v>
      </c>
      <c r="B15719" t="s">
        <v>12</v>
      </c>
    </row>
    <row r="15720" spans="1:2" x14ac:dyDescent="0.3">
      <c r="A15720" t="s">
        <v>6</v>
      </c>
      <c r="B15720" s="1" t="s">
        <v>13</v>
      </c>
    </row>
    <row r="15721" spans="1:2" x14ac:dyDescent="0.3">
      <c r="A15721" t="s">
        <v>5</v>
      </c>
      <c r="B15721" t="s">
        <v>8</v>
      </c>
    </row>
    <row r="15722" spans="1:2" x14ac:dyDescent="0.3">
      <c r="A15722" t="s">
        <v>5</v>
      </c>
      <c r="B15722" t="s">
        <v>8</v>
      </c>
    </row>
    <row r="15723" spans="1:2" x14ac:dyDescent="0.3">
      <c r="A15723" t="s">
        <v>2</v>
      </c>
      <c r="B15723" s="1" t="s">
        <v>10</v>
      </c>
    </row>
    <row r="15724" spans="1:2" x14ac:dyDescent="0.3">
      <c r="A15724" t="s">
        <v>4</v>
      </c>
      <c r="B15724" t="s">
        <v>12</v>
      </c>
    </row>
    <row r="15725" spans="1:2" x14ac:dyDescent="0.3">
      <c r="A15725" t="s">
        <v>4</v>
      </c>
      <c r="B15725" t="s">
        <v>12</v>
      </c>
    </row>
    <row r="15726" spans="1:2" x14ac:dyDescent="0.3">
      <c r="A15726" t="s">
        <v>5</v>
      </c>
      <c r="B15726" t="s">
        <v>8</v>
      </c>
    </row>
    <row r="15727" spans="1:2" x14ac:dyDescent="0.3">
      <c r="A15727" t="s">
        <v>6</v>
      </c>
      <c r="B15727" s="1" t="s">
        <v>13</v>
      </c>
    </row>
    <row r="15728" spans="1:2" x14ac:dyDescent="0.3">
      <c r="A15728" t="s">
        <v>4</v>
      </c>
      <c r="B15728" t="s">
        <v>12</v>
      </c>
    </row>
    <row r="15729" spans="1:2" x14ac:dyDescent="0.3">
      <c r="A15729" t="s">
        <v>3</v>
      </c>
      <c r="B15729" t="s">
        <v>9</v>
      </c>
    </row>
    <row r="15730" spans="1:2" x14ac:dyDescent="0.3">
      <c r="A15730" t="s">
        <v>1</v>
      </c>
      <c r="B15730" s="1" t="s">
        <v>11</v>
      </c>
    </row>
    <row r="15731" spans="1:2" x14ac:dyDescent="0.3">
      <c r="A15731" t="s">
        <v>6</v>
      </c>
      <c r="B15731" s="1" t="s">
        <v>13</v>
      </c>
    </row>
    <row r="15732" spans="1:2" x14ac:dyDescent="0.3">
      <c r="A15732" t="s">
        <v>4</v>
      </c>
      <c r="B15732" t="s">
        <v>12</v>
      </c>
    </row>
    <row r="15733" spans="1:2" x14ac:dyDescent="0.3">
      <c r="A15733" t="s">
        <v>6</v>
      </c>
      <c r="B15733" s="1" t="s">
        <v>13</v>
      </c>
    </row>
    <row r="15734" spans="1:2" x14ac:dyDescent="0.3">
      <c r="A15734" t="s">
        <v>3</v>
      </c>
      <c r="B15734" t="s">
        <v>9</v>
      </c>
    </row>
    <row r="15735" spans="1:2" x14ac:dyDescent="0.3">
      <c r="A15735" t="s">
        <v>2</v>
      </c>
      <c r="B15735" s="1" t="s">
        <v>10</v>
      </c>
    </row>
    <row r="15736" spans="1:2" x14ac:dyDescent="0.3">
      <c r="A15736" t="s">
        <v>1</v>
      </c>
      <c r="B15736" s="1" t="s">
        <v>11</v>
      </c>
    </row>
    <row r="15737" spans="1:2" x14ac:dyDescent="0.3">
      <c r="A15737" t="s">
        <v>3</v>
      </c>
      <c r="B15737" t="s">
        <v>9</v>
      </c>
    </row>
    <row r="15738" spans="1:2" x14ac:dyDescent="0.3">
      <c r="A15738" t="s">
        <v>5</v>
      </c>
      <c r="B15738" t="s">
        <v>8</v>
      </c>
    </row>
    <row r="15739" spans="1:2" x14ac:dyDescent="0.3">
      <c r="A15739" t="s">
        <v>5</v>
      </c>
      <c r="B15739" t="s">
        <v>8</v>
      </c>
    </row>
    <row r="15740" spans="1:2" x14ac:dyDescent="0.3">
      <c r="A15740" t="s">
        <v>5</v>
      </c>
      <c r="B15740" t="s">
        <v>8</v>
      </c>
    </row>
    <row r="15741" spans="1:2" x14ac:dyDescent="0.3">
      <c r="A15741" t="s">
        <v>1</v>
      </c>
      <c r="B15741" s="1" t="s">
        <v>11</v>
      </c>
    </row>
    <row r="15742" spans="1:2" x14ac:dyDescent="0.3">
      <c r="A15742" t="s">
        <v>6</v>
      </c>
      <c r="B15742" s="1" t="s">
        <v>13</v>
      </c>
    </row>
    <row r="15743" spans="1:2" x14ac:dyDescent="0.3">
      <c r="A15743" t="s">
        <v>3</v>
      </c>
      <c r="B15743" t="s">
        <v>9</v>
      </c>
    </row>
    <row r="15744" spans="1:2" x14ac:dyDescent="0.3">
      <c r="A15744" t="s">
        <v>5</v>
      </c>
      <c r="B15744" t="s">
        <v>8</v>
      </c>
    </row>
    <row r="15745" spans="1:2" x14ac:dyDescent="0.3">
      <c r="A15745" t="s">
        <v>1</v>
      </c>
      <c r="B15745" s="1" t="s">
        <v>11</v>
      </c>
    </row>
    <row r="15746" spans="1:2" x14ac:dyDescent="0.3">
      <c r="A15746" t="s">
        <v>4</v>
      </c>
      <c r="B15746" t="s">
        <v>12</v>
      </c>
    </row>
    <row r="15747" spans="1:2" x14ac:dyDescent="0.3">
      <c r="A15747" t="s">
        <v>6</v>
      </c>
      <c r="B15747" s="1" t="s">
        <v>13</v>
      </c>
    </row>
    <row r="15748" spans="1:2" x14ac:dyDescent="0.3">
      <c r="A15748" t="s">
        <v>5</v>
      </c>
      <c r="B15748" t="s">
        <v>8</v>
      </c>
    </row>
    <row r="15749" spans="1:2" x14ac:dyDescent="0.3">
      <c r="A15749" t="s">
        <v>3</v>
      </c>
      <c r="B15749" t="s">
        <v>9</v>
      </c>
    </row>
    <row r="15750" spans="1:2" x14ac:dyDescent="0.3">
      <c r="A15750" t="s">
        <v>3</v>
      </c>
      <c r="B15750" t="s">
        <v>9</v>
      </c>
    </row>
    <row r="15751" spans="1:2" x14ac:dyDescent="0.3">
      <c r="A15751" t="s">
        <v>1</v>
      </c>
      <c r="B15751" s="1" t="s">
        <v>11</v>
      </c>
    </row>
    <row r="15752" spans="1:2" x14ac:dyDescent="0.3">
      <c r="A15752" t="s">
        <v>3</v>
      </c>
      <c r="B15752" t="s">
        <v>9</v>
      </c>
    </row>
    <row r="15753" spans="1:2" x14ac:dyDescent="0.3">
      <c r="A15753" t="s">
        <v>6</v>
      </c>
      <c r="B15753" s="1" t="s">
        <v>13</v>
      </c>
    </row>
    <row r="15754" spans="1:2" x14ac:dyDescent="0.3">
      <c r="A15754" t="s">
        <v>6</v>
      </c>
      <c r="B15754" s="1" t="s">
        <v>13</v>
      </c>
    </row>
    <row r="15755" spans="1:2" x14ac:dyDescent="0.3">
      <c r="A15755" t="s">
        <v>6</v>
      </c>
      <c r="B15755" s="1" t="s">
        <v>13</v>
      </c>
    </row>
    <row r="15756" spans="1:2" x14ac:dyDescent="0.3">
      <c r="A15756" t="s">
        <v>5</v>
      </c>
      <c r="B15756" t="s">
        <v>8</v>
      </c>
    </row>
    <row r="15757" spans="1:2" x14ac:dyDescent="0.3">
      <c r="A15757" t="s">
        <v>4</v>
      </c>
      <c r="B15757" t="s">
        <v>12</v>
      </c>
    </row>
    <row r="15758" spans="1:2" x14ac:dyDescent="0.3">
      <c r="A15758" t="s">
        <v>2</v>
      </c>
      <c r="B15758" s="1" t="s">
        <v>10</v>
      </c>
    </row>
    <row r="15759" spans="1:2" x14ac:dyDescent="0.3">
      <c r="A15759" t="s">
        <v>1</v>
      </c>
      <c r="B15759" s="1" t="s">
        <v>11</v>
      </c>
    </row>
    <row r="15760" spans="1:2" x14ac:dyDescent="0.3">
      <c r="A15760" t="s">
        <v>3</v>
      </c>
      <c r="B15760" t="s">
        <v>9</v>
      </c>
    </row>
    <row r="15761" spans="1:2" x14ac:dyDescent="0.3">
      <c r="A15761" t="s">
        <v>3</v>
      </c>
      <c r="B15761" t="s">
        <v>9</v>
      </c>
    </row>
    <row r="15762" spans="1:2" x14ac:dyDescent="0.3">
      <c r="A15762" t="s">
        <v>3</v>
      </c>
      <c r="B15762" t="s">
        <v>9</v>
      </c>
    </row>
    <row r="15763" spans="1:2" x14ac:dyDescent="0.3">
      <c r="A15763" t="s">
        <v>4</v>
      </c>
      <c r="B15763" t="s">
        <v>12</v>
      </c>
    </row>
    <row r="15764" spans="1:2" x14ac:dyDescent="0.3">
      <c r="A15764" t="s">
        <v>1</v>
      </c>
      <c r="B15764" s="1" t="s">
        <v>11</v>
      </c>
    </row>
    <row r="15765" spans="1:2" x14ac:dyDescent="0.3">
      <c r="A15765" t="s">
        <v>6</v>
      </c>
      <c r="B15765" s="1" t="s">
        <v>13</v>
      </c>
    </row>
    <row r="15766" spans="1:2" x14ac:dyDescent="0.3">
      <c r="A15766" t="s">
        <v>2</v>
      </c>
      <c r="B15766" s="1" t="s">
        <v>10</v>
      </c>
    </row>
    <row r="15767" spans="1:2" x14ac:dyDescent="0.3">
      <c r="A15767" t="s">
        <v>3</v>
      </c>
      <c r="B15767" t="s">
        <v>9</v>
      </c>
    </row>
    <row r="15768" spans="1:2" x14ac:dyDescent="0.3">
      <c r="A15768" t="s">
        <v>3</v>
      </c>
      <c r="B15768" t="s">
        <v>9</v>
      </c>
    </row>
    <row r="15769" spans="1:2" x14ac:dyDescent="0.3">
      <c r="A15769" t="s">
        <v>4</v>
      </c>
      <c r="B15769" t="s">
        <v>12</v>
      </c>
    </row>
    <row r="15770" spans="1:2" x14ac:dyDescent="0.3">
      <c r="A15770" t="s">
        <v>4</v>
      </c>
      <c r="B15770" t="s">
        <v>12</v>
      </c>
    </row>
    <row r="15771" spans="1:2" x14ac:dyDescent="0.3">
      <c r="A15771" t="s">
        <v>3</v>
      </c>
      <c r="B15771" t="s">
        <v>9</v>
      </c>
    </row>
    <row r="15772" spans="1:2" x14ac:dyDescent="0.3">
      <c r="A15772" t="s">
        <v>2</v>
      </c>
      <c r="B15772" s="1" t="s">
        <v>10</v>
      </c>
    </row>
    <row r="15773" spans="1:2" x14ac:dyDescent="0.3">
      <c r="A15773" t="s">
        <v>6</v>
      </c>
      <c r="B15773" s="1" t="s">
        <v>13</v>
      </c>
    </row>
    <row r="15774" spans="1:2" x14ac:dyDescent="0.3">
      <c r="A15774" t="s">
        <v>3</v>
      </c>
      <c r="B15774" t="s">
        <v>9</v>
      </c>
    </row>
    <row r="15775" spans="1:2" x14ac:dyDescent="0.3">
      <c r="A15775" t="s">
        <v>6</v>
      </c>
      <c r="B15775" s="1" t="s">
        <v>13</v>
      </c>
    </row>
    <row r="15776" spans="1:2" x14ac:dyDescent="0.3">
      <c r="A15776" t="s">
        <v>4</v>
      </c>
      <c r="B15776" t="s">
        <v>12</v>
      </c>
    </row>
    <row r="15777" spans="1:2" x14ac:dyDescent="0.3">
      <c r="A15777" t="s">
        <v>4</v>
      </c>
      <c r="B15777" t="s">
        <v>12</v>
      </c>
    </row>
    <row r="15778" spans="1:2" x14ac:dyDescent="0.3">
      <c r="A15778" t="s">
        <v>5</v>
      </c>
      <c r="B15778" t="s">
        <v>8</v>
      </c>
    </row>
    <row r="15779" spans="1:2" x14ac:dyDescent="0.3">
      <c r="A15779" t="s">
        <v>4</v>
      </c>
      <c r="B15779" t="s">
        <v>12</v>
      </c>
    </row>
    <row r="15780" spans="1:2" x14ac:dyDescent="0.3">
      <c r="A15780" t="s">
        <v>3</v>
      </c>
      <c r="B15780" t="s">
        <v>9</v>
      </c>
    </row>
    <row r="15781" spans="1:2" x14ac:dyDescent="0.3">
      <c r="A15781" t="s">
        <v>4</v>
      </c>
      <c r="B15781" t="s">
        <v>12</v>
      </c>
    </row>
    <row r="15782" spans="1:2" x14ac:dyDescent="0.3">
      <c r="A15782" t="s">
        <v>6</v>
      </c>
      <c r="B15782" s="1" t="s">
        <v>13</v>
      </c>
    </row>
    <row r="15783" spans="1:2" x14ac:dyDescent="0.3">
      <c r="A15783" t="s">
        <v>5</v>
      </c>
      <c r="B15783" t="s">
        <v>8</v>
      </c>
    </row>
    <row r="15784" spans="1:2" x14ac:dyDescent="0.3">
      <c r="A15784" t="s">
        <v>2</v>
      </c>
      <c r="B15784" s="1" t="s">
        <v>10</v>
      </c>
    </row>
    <row r="15785" spans="1:2" x14ac:dyDescent="0.3">
      <c r="A15785" t="s">
        <v>1</v>
      </c>
      <c r="B15785" s="1" t="s">
        <v>11</v>
      </c>
    </row>
    <row r="15786" spans="1:2" x14ac:dyDescent="0.3">
      <c r="A15786" t="s">
        <v>6</v>
      </c>
      <c r="B15786" s="1" t="s">
        <v>13</v>
      </c>
    </row>
    <row r="15787" spans="1:2" x14ac:dyDescent="0.3">
      <c r="A15787" t="s">
        <v>6</v>
      </c>
      <c r="B15787" s="1" t="s">
        <v>13</v>
      </c>
    </row>
    <row r="15788" spans="1:2" x14ac:dyDescent="0.3">
      <c r="A15788" t="s">
        <v>5</v>
      </c>
      <c r="B15788" t="s">
        <v>8</v>
      </c>
    </row>
    <row r="15789" spans="1:2" x14ac:dyDescent="0.3">
      <c r="A15789" t="s">
        <v>1</v>
      </c>
      <c r="B15789" s="1" t="s">
        <v>11</v>
      </c>
    </row>
    <row r="15790" spans="1:2" x14ac:dyDescent="0.3">
      <c r="A15790" t="s">
        <v>3</v>
      </c>
      <c r="B15790" t="s">
        <v>9</v>
      </c>
    </row>
    <row r="15791" spans="1:2" x14ac:dyDescent="0.3">
      <c r="A15791" t="s">
        <v>4</v>
      </c>
      <c r="B15791" t="s">
        <v>12</v>
      </c>
    </row>
    <row r="15792" spans="1:2" x14ac:dyDescent="0.3">
      <c r="A15792" t="s">
        <v>3</v>
      </c>
      <c r="B15792" t="s">
        <v>9</v>
      </c>
    </row>
    <row r="15793" spans="1:2" x14ac:dyDescent="0.3">
      <c r="A15793" t="s">
        <v>1</v>
      </c>
      <c r="B15793" s="1" t="s">
        <v>11</v>
      </c>
    </row>
    <row r="15794" spans="1:2" x14ac:dyDescent="0.3">
      <c r="A15794" t="s">
        <v>5</v>
      </c>
      <c r="B15794" t="s">
        <v>8</v>
      </c>
    </row>
    <row r="15795" spans="1:2" x14ac:dyDescent="0.3">
      <c r="A15795" t="s">
        <v>2</v>
      </c>
      <c r="B15795" s="1" t="s">
        <v>10</v>
      </c>
    </row>
    <row r="15796" spans="1:2" x14ac:dyDescent="0.3">
      <c r="A15796" t="s">
        <v>5</v>
      </c>
      <c r="B15796" t="s">
        <v>8</v>
      </c>
    </row>
    <row r="15797" spans="1:2" x14ac:dyDescent="0.3">
      <c r="A15797" t="s">
        <v>5</v>
      </c>
      <c r="B15797" t="s">
        <v>8</v>
      </c>
    </row>
    <row r="15798" spans="1:2" x14ac:dyDescent="0.3">
      <c r="A15798" t="s">
        <v>2</v>
      </c>
      <c r="B15798" s="1" t="s">
        <v>10</v>
      </c>
    </row>
    <row r="15799" spans="1:2" x14ac:dyDescent="0.3">
      <c r="A15799" t="s">
        <v>1</v>
      </c>
      <c r="B15799" s="1" t="s">
        <v>11</v>
      </c>
    </row>
    <row r="15800" spans="1:2" x14ac:dyDescent="0.3">
      <c r="A15800" t="s">
        <v>6</v>
      </c>
      <c r="B15800" s="1" t="s">
        <v>13</v>
      </c>
    </row>
    <row r="15801" spans="1:2" x14ac:dyDescent="0.3">
      <c r="A15801" t="s">
        <v>1</v>
      </c>
      <c r="B15801" s="1" t="s">
        <v>11</v>
      </c>
    </row>
    <row r="15802" spans="1:2" x14ac:dyDescent="0.3">
      <c r="A15802" t="s">
        <v>3</v>
      </c>
      <c r="B15802" t="s">
        <v>9</v>
      </c>
    </row>
    <row r="15803" spans="1:2" x14ac:dyDescent="0.3">
      <c r="A15803" t="s">
        <v>3</v>
      </c>
      <c r="B15803" t="s">
        <v>9</v>
      </c>
    </row>
    <row r="15804" spans="1:2" x14ac:dyDescent="0.3">
      <c r="A15804" t="s">
        <v>4</v>
      </c>
      <c r="B15804" t="s">
        <v>12</v>
      </c>
    </row>
    <row r="15805" spans="1:2" x14ac:dyDescent="0.3">
      <c r="A15805" t="s">
        <v>2</v>
      </c>
      <c r="B15805" s="1" t="s">
        <v>10</v>
      </c>
    </row>
    <row r="15806" spans="1:2" x14ac:dyDescent="0.3">
      <c r="A15806" t="s">
        <v>1</v>
      </c>
      <c r="B15806" s="1" t="s">
        <v>11</v>
      </c>
    </row>
    <row r="15807" spans="1:2" x14ac:dyDescent="0.3">
      <c r="A15807" t="s">
        <v>3</v>
      </c>
      <c r="B15807" t="s">
        <v>9</v>
      </c>
    </row>
    <row r="15808" spans="1:2" x14ac:dyDescent="0.3">
      <c r="A15808" t="s">
        <v>4</v>
      </c>
      <c r="B15808" t="s">
        <v>12</v>
      </c>
    </row>
    <row r="15809" spans="1:2" x14ac:dyDescent="0.3">
      <c r="A15809" t="s">
        <v>5</v>
      </c>
      <c r="B15809" t="s">
        <v>8</v>
      </c>
    </row>
    <row r="15810" spans="1:2" x14ac:dyDescent="0.3">
      <c r="A15810" t="s">
        <v>5</v>
      </c>
      <c r="B15810" t="s">
        <v>8</v>
      </c>
    </row>
    <row r="15811" spans="1:2" x14ac:dyDescent="0.3">
      <c r="A15811" t="s">
        <v>1</v>
      </c>
      <c r="B15811" s="1" t="s">
        <v>11</v>
      </c>
    </row>
    <row r="15812" spans="1:2" x14ac:dyDescent="0.3">
      <c r="A15812" t="s">
        <v>5</v>
      </c>
      <c r="B15812" t="s">
        <v>8</v>
      </c>
    </row>
    <row r="15813" spans="1:2" x14ac:dyDescent="0.3">
      <c r="A15813" t="s">
        <v>6</v>
      </c>
      <c r="B15813" s="1" t="s">
        <v>13</v>
      </c>
    </row>
    <row r="15814" spans="1:2" x14ac:dyDescent="0.3">
      <c r="A15814" t="s">
        <v>6</v>
      </c>
      <c r="B15814" s="1" t="s">
        <v>13</v>
      </c>
    </row>
    <row r="15815" spans="1:2" x14ac:dyDescent="0.3">
      <c r="A15815" t="s">
        <v>6</v>
      </c>
      <c r="B15815" s="1" t="s">
        <v>13</v>
      </c>
    </row>
    <row r="15816" spans="1:2" x14ac:dyDescent="0.3">
      <c r="A15816" t="s">
        <v>4</v>
      </c>
      <c r="B15816" t="s">
        <v>12</v>
      </c>
    </row>
    <row r="15817" spans="1:2" x14ac:dyDescent="0.3">
      <c r="A15817" t="s">
        <v>1</v>
      </c>
      <c r="B15817" s="1" t="s">
        <v>11</v>
      </c>
    </row>
    <row r="15818" spans="1:2" x14ac:dyDescent="0.3">
      <c r="A15818" t="s">
        <v>5</v>
      </c>
      <c r="B15818" t="s">
        <v>8</v>
      </c>
    </row>
    <row r="15819" spans="1:2" x14ac:dyDescent="0.3">
      <c r="A15819" t="s">
        <v>6</v>
      </c>
      <c r="B15819" s="1" t="s">
        <v>13</v>
      </c>
    </row>
    <row r="15820" spans="1:2" x14ac:dyDescent="0.3">
      <c r="A15820" t="s">
        <v>6</v>
      </c>
      <c r="B15820" s="1" t="s">
        <v>13</v>
      </c>
    </row>
    <row r="15821" spans="1:2" x14ac:dyDescent="0.3">
      <c r="A15821" t="s">
        <v>1</v>
      </c>
      <c r="B15821" s="1" t="s">
        <v>11</v>
      </c>
    </row>
    <row r="15822" spans="1:2" x14ac:dyDescent="0.3">
      <c r="A15822" t="s">
        <v>5</v>
      </c>
      <c r="B15822" t="s">
        <v>8</v>
      </c>
    </row>
    <row r="15823" spans="1:2" x14ac:dyDescent="0.3">
      <c r="A15823" t="s">
        <v>3</v>
      </c>
      <c r="B15823" t="s">
        <v>9</v>
      </c>
    </row>
    <row r="15824" spans="1:2" x14ac:dyDescent="0.3">
      <c r="A15824" t="s">
        <v>3</v>
      </c>
      <c r="B15824" t="s">
        <v>9</v>
      </c>
    </row>
    <row r="15825" spans="1:2" x14ac:dyDescent="0.3">
      <c r="A15825" t="s">
        <v>1</v>
      </c>
      <c r="B15825" s="1" t="s">
        <v>11</v>
      </c>
    </row>
    <row r="15826" spans="1:2" x14ac:dyDescent="0.3">
      <c r="A15826" t="s">
        <v>1</v>
      </c>
      <c r="B15826" s="1" t="s">
        <v>11</v>
      </c>
    </row>
    <row r="15827" spans="1:2" x14ac:dyDescent="0.3">
      <c r="A15827" t="s">
        <v>6</v>
      </c>
      <c r="B15827" s="1" t="s">
        <v>13</v>
      </c>
    </row>
    <row r="15828" spans="1:2" x14ac:dyDescent="0.3">
      <c r="A15828" t="s">
        <v>6</v>
      </c>
      <c r="B15828" s="1" t="s">
        <v>13</v>
      </c>
    </row>
    <row r="15829" spans="1:2" x14ac:dyDescent="0.3">
      <c r="A15829" t="s">
        <v>6</v>
      </c>
      <c r="B15829" s="1" t="s">
        <v>13</v>
      </c>
    </row>
    <row r="15830" spans="1:2" x14ac:dyDescent="0.3">
      <c r="A15830" t="s">
        <v>1</v>
      </c>
      <c r="B15830" s="1" t="s">
        <v>11</v>
      </c>
    </row>
    <row r="15831" spans="1:2" x14ac:dyDescent="0.3">
      <c r="A15831" t="s">
        <v>4</v>
      </c>
      <c r="B15831" t="s">
        <v>12</v>
      </c>
    </row>
    <row r="15832" spans="1:2" x14ac:dyDescent="0.3">
      <c r="A15832" t="s">
        <v>2</v>
      </c>
      <c r="B15832" s="1" t="s">
        <v>10</v>
      </c>
    </row>
    <row r="15833" spans="1:2" x14ac:dyDescent="0.3">
      <c r="A15833" t="s">
        <v>2</v>
      </c>
      <c r="B15833" s="1" t="s">
        <v>10</v>
      </c>
    </row>
    <row r="15834" spans="1:2" x14ac:dyDescent="0.3">
      <c r="A15834" t="s">
        <v>6</v>
      </c>
      <c r="B15834" s="1" t="s">
        <v>13</v>
      </c>
    </row>
    <row r="15835" spans="1:2" x14ac:dyDescent="0.3">
      <c r="A15835" t="s">
        <v>2</v>
      </c>
      <c r="B15835" s="1" t="s">
        <v>10</v>
      </c>
    </row>
    <row r="15836" spans="1:2" x14ac:dyDescent="0.3">
      <c r="A15836" t="s">
        <v>5</v>
      </c>
      <c r="B15836" t="s">
        <v>8</v>
      </c>
    </row>
    <row r="15837" spans="1:2" x14ac:dyDescent="0.3">
      <c r="A15837" t="s">
        <v>2</v>
      </c>
      <c r="B15837" s="1" t="s">
        <v>10</v>
      </c>
    </row>
    <row r="15838" spans="1:2" x14ac:dyDescent="0.3">
      <c r="A15838" t="s">
        <v>6</v>
      </c>
      <c r="B15838" s="1" t="s">
        <v>13</v>
      </c>
    </row>
    <row r="15839" spans="1:2" x14ac:dyDescent="0.3">
      <c r="A15839" t="s">
        <v>5</v>
      </c>
      <c r="B15839" t="s">
        <v>8</v>
      </c>
    </row>
    <row r="15840" spans="1:2" x14ac:dyDescent="0.3">
      <c r="A15840" t="s">
        <v>5</v>
      </c>
      <c r="B15840" t="s">
        <v>8</v>
      </c>
    </row>
    <row r="15841" spans="1:2" x14ac:dyDescent="0.3">
      <c r="A15841" t="s">
        <v>1</v>
      </c>
      <c r="B15841" s="1" t="s">
        <v>11</v>
      </c>
    </row>
    <row r="15842" spans="1:2" x14ac:dyDescent="0.3">
      <c r="A15842" t="s">
        <v>6</v>
      </c>
      <c r="B15842" s="1" t="s">
        <v>13</v>
      </c>
    </row>
    <row r="15843" spans="1:2" x14ac:dyDescent="0.3">
      <c r="A15843" t="s">
        <v>6</v>
      </c>
      <c r="B15843" s="1" t="s">
        <v>13</v>
      </c>
    </row>
    <row r="15844" spans="1:2" x14ac:dyDescent="0.3">
      <c r="A15844" t="s">
        <v>3</v>
      </c>
      <c r="B15844" t="s">
        <v>9</v>
      </c>
    </row>
    <row r="15845" spans="1:2" x14ac:dyDescent="0.3">
      <c r="A15845" t="s">
        <v>6</v>
      </c>
      <c r="B15845" s="1" t="s">
        <v>13</v>
      </c>
    </row>
    <row r="15846" spans="1:2" x14ac:dyDescent="0.3">
      <c r="A15846" t="s">
        <v>2</v>
      </c>
      <c r="B15846" s="1" t="s">
        <v>10</v>
      </c>
    </row>
    <row r="15847" spans="1:2" x14ac:dyDescent="0.3">
      <c r="A15847" t="s">
        <v>3</v>
      </c>
      <c r="B15847" t="s">
        <v>9</v>
      </c>
    </row>
    <row r="15848" spans="1:2" x14ac:dyDescent="0.3">
      <c r="A15848" t="s">
        <v>4</v>
      </c>
      <c r="B15848" t="s">
        <v>12</v>
      </c>
    </row>
    <row r="15849" spans="1:2" x14ac:dyDescent="0.3">
      <c r="A15849" t="s">
        <v>2</v>
      </c>
      <c r="B15849" s="1" t="s">
        <v>10</v>
      </c>
    </row>
    <row r="15850" spans="1:2" x14ac:dyDescent="0.3">
      <c r="A15850" t="s">
        <v>6</v>
      </c>
      <c r="B15850" s="1" t="s">
        <v>13</v>
      </c>
    </row>
    <row r="15851" spans="1:2" x14ac:dyDescent="0.3">
      <c r="A15851" t="s">
        <v>6</v>
      </c>
      <c r="B15851" s="1" t="s">
        <v>13</v>
      </c>
    </row>
    <row r="15852" spans="1:2" x14ac:dyDescent="0.3">
      <c r="A15852" t="s">
        <v>6</v>
      </c>
      <c r="B15852" s="1" t="s">
        <v>13</v>
      </c>
    </row>
    <row r="15853" spans="1:2" x14ac:dyDescent="0.3">
      <c r="A15853" t="s">
        <v>6</v>
      </c>
      <c r="B15853" s="1" t="s">
        <v>13</v>
      </c>
    </row>
    <row r="15854" spans="1:2" x14ac:dyDescent="0.3">
      <c r="A15854" t="s">
        <v>3</v>
      </c>
      <c r="B15854" t="s">
        <v>9</v>
      </c>
    </row>
    <row r="15855" spans="1:2" x14ac:dyDescent="0.3">
      <c r="A15855" t="s">
        <v>5</v>
      </c>
      <c r="B15855" t="s">
        <v>8</v>
      </c>
    </row>
    <row r="15856" spans="1:2" x14ac:dyDescent="0.3">
      <c r="A15856" t="s">
        <v>5</v>
      </c>
      <c r="B15856" t="s">
        <v>8</v>
      </c>
    </row>
    <row r="15857" spans="1:2" x14ac:dyDescent="0.3">
      <c r="A15857" t="s">
        <v>4</v>
      </c>
      <c r="B15857" t="s">
        <v>12</v>
      </c>
    </row>
    <row r="15858" spans="1:2" x14ac:dyDescent="0.3">
      <c r="A15858" t="s">
        <v>4</v>
      </c>
      <c r="B15858" t="s">
        <v>12</v>
      </c>
    </row>
    <row r="15859" spans="1:2" x14ac:dyDescent="0.3">
      <c r="A15859" t="s">
        <v>3</v>
      </c>
      <c r="B15859" t="s">
        <v>9</v>
      </c>
    </row>
    <row r="15860" spans="1:2" x14ac:dyDescent="0.3">
      <c r="A15860" t="s">
        <v>2</v>
      </c>
      <c r="B15860" s="1" t="s">
        <v>10</v>
      </c>
    </row>
    <row r="15861" spans="1:2" x14ac:dyDescent="0.3">
      <c r="A15861" t="s">
        <v>6</v>
      </c>
      <c r="B15861" s="1" t="s">
        <v>13</v>
      </c>
    </row>
    <row r="15862" spans="1:2" x14ac:dyDescent="0.3">
      <c r="A15862" t="s">
        <v>1</v>
      </c>
      <c r="B15862" s="1" t="s">
        <v>11</v>
      </c>
    </row>
    <row r="15863" spans="1:2" x14ac:dyDescent="0.3">
      <c r="A15863" t="s">
        <v>4</v>
      </c>
      <c r="B15863" t="s">
        <v>12</v>
      </c>
    </row>
    <row r="15864" spans="1:2" x14ac:dyDescent="0.3">
      <c r="A15864" t="s">
        <v>1</v>
      </c>
      <c r="B15864" s="1" t="s">
        <v>11</v>
      </c>
    </row>
    <row r="15865" spans="1:2" x14ac:dyDescent="0.3">
      <c r="A15865" t="s">
        <v>3</v>
      </c>
      <c r="B15865" t="s">
        <v>9</v>
      </c>
    </row>
    <row r="15866" spans="1:2" x14ac:dyDescent="0.3">
      <c r="A15866" t="s">
        <v>3</v>
      </c>
      <c r="B15866" t="s">
        <v>9</v>
      </c>
    </row>
    <row r="15867" spans="1:2" x14ac:dyDescent="0.3">
      <c r="A15867" t="s">
        <v>6</v>
      </c>
      <c r="B15867" s="1" t="s">
        <v>13</v>
      </c>
    </row>
    <row r="15868" spans="1:2" x14ac:dyDescent="0.3">
      <c r="A15868" t="s">
        <v>2</v>
      </c>
      <c r="B15868" s="1" t="s">
        <v>10</v>
      </c>
    </row>
    <row r="15869" spans="1:2" x14ac:dyDescent="0.3">
      <c r="A15869" t="s">
        <v>1</v>
      </c>
      <c r="B15869" s="1" t="s">
        <v>11</v>
      </c>
    </row>
    <row r="15870" spans="1:2" x14ac:dyDescent="0.3">
      <c r="A15870" t="s">
        <v>3</v>
      </c>
      <c r="B15870" t="s">
        <v>9</v>
      </c>
    </row>
    <row r="15871" spans="1:2" x14ac:dyDescent="0.3">
      <c r="A15871" t="s">
        <v>5</v>
      </c>
      <c r="B15871" t="s">
        <v>8</v>
      </c>
    </row>
    <row r="15872" spans="1:2" x14ac:dyDescent="0.3">
      <c r="A15872" t="s">
        <v>5</v>
      </c>
      <c r="B15872" t="s">
        <v>8</v>
      </c>
    </row>
    <row r="15873" spans="1:2" x14ac:dyDescent="0.3">
      <c r="A15873" t="s">
        <v>2</v>
      </c>
      <c r="B15873" s="1" t="s">
        <v>10</v>
      </c>
    </row>
    <row r="15874" spans="1:2" x14ac:dyDescent="0.3">
      <c r="A15874" t="s">
        <v>3</v>
      </c>
      <c r="B15874" t="s">
        <v>9</v>
      </c>
    </row>
    <row r="15875" spans="1:2" x14ac:dyDescent="0.3">
      <c r="A15875" t="s">
        <v>4</v>
      </c>
      <c r="B15875" t="s">
        <v>12</v>
      </c>
    </row>
    <row r="15876" spans="1:2" x14ac:dyDescent="0.3">
      <c r="A15876" t="s">
        <v>1</v>
      </c>
      <c r="B15876" s="1" t="s">
        <v>11</v>
      </c>
    </row>
    <row r="15877" spans="1:2" x14ac:dyDescent="0.3">
      <c r="A15877" t="s">
        <v>1</v>
      </c>
      <c r="B15877" s="1" t="s">
        <v>11</v>
      </c>
    </row>
    <row r="15878" spans="1:2" x14ac:dyDescent="0.3">
      <c r="A15878" t="s">
        <v>2</v>
      </c>
      <c r="B15878" s="1" t="s">
        <v>10</v>
      </c>
    </row>
    <row r="15879" spans="1:2" x14ac:dyDescent="0.3">
      <c r="A15879" t="s">
        <v>3</v>
      </c>
      <c r="B15879" t="s">
        <v>9</v>
      </c>
    </row>
    <row r="15880" spans="1:2" x14ac:dyDescent="0.3">
      <c r="A15880" t="s">
        <v>6</v>
      </c>
      <c r="B15880" s="1" t="s">
        <v>13</v>
      </c>
    </row>
    <row r="15881" spans="1:2" x14ac:dyDescent="0.3">
      <c r="A15881" t="s">
        <v>2</v>
      </c>
      <c r="B15881" s="1" t="s">
        <v>10</v>
      </c>
    </row>
    <row r="15882" spans="1:2" x14ac:dyDescent="0.3">
      <c r="A15882" t="s">
        <v>6</v>
      </c>
      <c r="B15882" s="1" t="s">
        <v>13</v>
      </c>
    </row>
    <row r="15883" spans="1:2" x14ac:dyDescent="0.3">
      <c r="A15883" t="s">
        <v>3</v>
      </c>
      <c r="B15883" t="s">
        <v>9</v>
      </c>
    </row>
    <row r="15884" spans="1:2" x14ac:dyDescent="0.3">
      <c r="A15884" t="s">
        <v>1</v>
      </c>
      <c r="B15884" s="1" t="s">
        <v>11</v>
      </c>
    </row>
    <row r="15885" spans="1:2" x14ac:dyDescent="0.3">
      <c r="A15885" t="s">
        <v>5</v>
      </c>
      <c r="B15885" t="s">
        <v>8</v>
      </c>
    </row>
    <row r="15886" spans="1:2" x14ac:dyDescent="0.3">
      <c r="A15886" t="s">
        <v>4</v>
      </c>
      <c r="B15886" t="s">
        <v>12</v>
      </c>
    </row>
    <row r="15887" spans="1:2" x14ac:dyDescent="0.3">
      <c r="A15887" t="s">
        <v>6</v>
      </c>
      <c r="B15887" s="1" t="s">
        <v>13</v>
      </c>
    </row>
    <row r="15888" spans="1:2" x14ac:dyDescent="0.3">
      <c r="A15888" t="s">
        <v>6</v>
      </c>
      <c r="B15888" s="1" t="s">
        <v>13</v>
      </c>
    </row>
    <row r="15889" spans="1:2" x14ac:dyDescent="0.3">
      <c r="A15889" t="s">
        <v>4</v>
      </c>
      <c r="B15889" t="s">
        <v>12</v>
      </c>
    </row>
    <row r="15890" spans="1:2" x14ac:dyDescent="0.3">
      <c r="A15890" t="s">
        <v>1</v>
      </c>
      <c r="B15890" s="1" t="s">
        <v>11</v>
      </c>
    </row>
    <row r="15891" spans="1:2" x14ac:dyDescent="0.3">
      <c r="A15891" t="s">
        <v>2</v>
      </c>
      <c r="B15891" s="1" t="s">
        <v>10</v>
      </c>
    </row>
    <row r="15892" spans="1:2" x14ac:dyDescent="0.3">
      <c r="A15892" t="s">
        <v>2</v>
      </c>
      <c r="B15892" s="1" t="s">
        <v>10</v>
      </c>
    </row>
    <row r="15893" spans="1:2" x14ac:dyDescent="0.3">
      <c r="A15893" t="s">
        <v>4</v>
      </c>
      <c r="B15893" t="s">
        <v>12</v>
      </c>
    </row>
    <row r="15894" spans="1:2" x14ac:dyDescent="0.3">
      <c r="A15894" t="s">
        <v>1</v>
      </c>
      <c r="B15894" s="1" t="s">
        <v>11</v>
      </c>
    </row>
    <row r="15895" spans="1:2" x14ac:dyDescent="0.3">
      <c r="A15895" t="s">
        <v>2</v>
      </c>
      <c r="B15895" s="1" t="s">
        <v>10</v>
      </c>
    </row>
    <row r="15896" spans="1:2" x14ac:dyDescent="0.3">
      <c r="A15896" t="s">
        <v>4</v>
      </c>
      <c r="B15896" t="s">
        <v>12</v>
      </c>
    </row>
    <row r="15897" spans="1:2" x14ac:dyDescent="0.3">
      <c r="A15897" t="s">
        <v>4</v>
      </c>
      <c r="B15897" t="s">
        <v>12</v>
      </c>
    </row>
    <row r="15898" spans="1:2" x14ac:dyDescent="0.3">
      <c r="A15898" t="s">
        <v>5</v>
      </c>
      <c r="B15898" t="s">
        <v>8</v>
      </c>
    </row>
    <row r="15899" spans="1:2" x14ac:dyDescent="0.3">
      <c r="A15899" t="s">
        <v>6</v>
      </c>
      <c r="B15899" s="1" t="s">
        <v>13</v>
      </c>
    </row>
    <row r="15900" spans="1:2" x14ac:dyDescent="0.3">
      <c r="A15900" t="s">
        <v>5</v>
      </c>
      <c r="B15900" t="s">
        <v>8</v>
      </c>
    </row>
    <row r="15901" spans="1:2" x14ac:dyDescent="0.3">
      <c r="A15901" t="s">
        <v>5</v>
      </c>
      <c r="B15901" t="s">
        <v>8</v>
      </c>
    </row>
    <row r="15902" spans="1:2" x14ac:dyDescent="0.3">
      <c r="A15902" t="s">
        <v>2</v>
      </c>
      <c r="B15902" s="1" t="s">
        <v>10</v>
      </c>
    </row>
    <row r="15903" spans="1:2" x14ac:dyDescent="0.3">
      <c r="A15903" t="s">
        <v>3</v>
      </c>
      <c r="B15903" t="s">
        <v>9</v>
      </c>
    </row>
    <row r="15904" spans="1:2" x14ac:dyDescent="0.3">
      <c r="A15904" t="s">
        <v>1</v>
      </c>
      <c r="B15904" s="1" t="s">
        <v>11</v>
      </c>
    </row>
    <row r="15905" spans="1:2" x14ac:dyDescent="0.3">
      <c r="A15905" t="s">
        <v>1</v>
      </c>
      <c r="B15905" s="1" t="s">
        <v>11</v>
      </c>
    </row>
    <row r="15906" spans="1:2" x14ac:dyDescent="0.3">
      <c r="A15906" t="s">
        <v>5</v>
      </c>
      <c r="B15906" t="s">
        <v>8</v>
      </c>
    </row>
    <row r="15907" spans="1:2" x14ac:dyDescent="0.3">
      <c r="A15907" t="s">
        <v>2</v>
      </c>
      <c r="B15907" s="1" t="s">
        <v>10</v>
      </c>
    </row>
    <row r="15908" spans="1:2" x14ac:dyDescent="0.3">
      <c r="A15908" t="s">
        <v>6</v>
      </c>
      <c r="B15908" s="1" t="s">
        <v>13</v>
      </c>
    </row>
    <row r="15909" spans="1:2" x14ac:dyDescent="0.3">
      <c r="A15909" t="s">
        <v>3</v>
      </c>
      <c r="B15909" t="s">
        <v>9</v>
      </c>
    </row>
    <row r="15910" spans="1:2" x14ac:dyDescent="0.3">
      <c r="A15910" t="s">
        <v>4</v>
      </c>
      <c r="B15910" t="s">
        <v>12</v>
      </c>
    </row>
    <row r="15911" spans="1:2" x14ac:dyDescent="0.3">
      <c r="A15911" t="s">
        <v>3</v>
      </c>
      <c r="B15911" t="s">
        <v>9</v>
      </c>
    </row>
    <row r="15912" spans="1:2" x14ac:dyDescent="0.3">
      <c r="A15912" t="s">
        <v>6</v>
      </c>
      <c r="B15912" s="1" t="s">
        <v>13</v>
      </c>
    </row>
    <row r="15913" spans="1:2" x14ac:dyDescent="0.3">
      <c r="A15913" t="s">
        <v>2</v>
      </c>
      <c r="B15913" s="1" t="s">
        <v>10</v>
      </c>
    </row>
    <row r="15914" spans="1:2" x14ac:dyDescent="0.3">
      <c r="A15914" t="s">
        <v>3</v>
      </c>
      <c r="B15914" t="s">
        <v>9</v>
      </c>
    </row>
    <row r="15915" spans="1:2" x14ac:dyDescent="0.3">
      <c r="A15915" t="s">
        <v>4</v>
      </c>
      <c r="B15915" t="s">
        <v>12</v>
      </c>
    </row>
    <row r="15916" spans="1:2" x14ac:dyDescent="0.3">
      <c r="A15916" t="s">
        <v>5</v>
      </c>
      <c r="B15916" t="s">
        <v>8</v>
      </c>
    </row>
    <row r="15917" spans="1:2" x14ac:dyDescent="0.3">
      <c r="A15917" t="s">
        <v>4</v>
      </c>
      <c r="B15917" t="s">
        <v>12</v>
      </c>
    </row>
    <row r="15918" spans="1:2" x14ac:dyDescent="0.3">
      <c r="A15918" t="s">
        <v>1</v>
      </c>
      <c r="B15918" s="1" t="s">
        <v>11</v>
      </c>
    </row>
    <row r="15919" spans="1:2" x14ac:dyDescent="0.3">
      <c r="A15919" t="s">
        <v>4</v>
      </c>
      <c r="B15919" t="s">
        <v>12</v>
      </c>
    </row>
    <row r="15920" spans="1:2" x14ac:dyDescent="0.3">
      <c r="A15920" t="s">
        <v>6</v>
      </c>
      <c r="B15920" s="1" t="s">
        <v>13</v>
      </c>
    </row>
    <row r="15921" spans="1:2" x14ac:dyDescent="0.3">
      <c r="A15921" t="s">
        <v>1</v>
      </c>
      <c r="B15921" s="1" t="s">
        <v>11</v>
      </c>
    </row>
    <row r="15922" spans="1:2" x14ac:dyDescent="0.3">
      <c r="A15922" t="s">
        <v>6</v>
      </c>
      <c r="B15922" s="1" t="s">
        <v>13</v>
      </c>
    </row>
    <row r="15923" spans="1:2" x14ac:dyDescent="0.3">
      <c r="A15923" t="s">
        <v>6</v>
      </c>
      <c r="B15923" s="1" t="s">
        <v>13</v>
      </c>
    </row>
    <row r="15924" spans="1:2" x14ac:dyDescent="0.3">
      <c r="A15924" t="s">
        <v>6</v>
      </c>
      <c r="B15924" s="1" t="s">
        <v>13</v>
      </c>
    </row>
    <row r="15925" spans="1:2" x14ac:dyDescent="0.3">
      <c r="A15925" t="s">
        <v>6</v>
      </c>
      <c r="B15925" s="1" t="s">
        <v>13</v>
      </c>
    </row>
    <row r="15926" spans="1:2" x14ac:dyDescent="0.3">
      <c r="A15926" t="s">
        <v>6</v>
      </c>
      <c r="B15926" s="1" t="s">
        <v>13</v>
      </c>
    </row>
    <row r="15927" spans="1:2" x14ac:dyDescent="0.3">
      <c r="A15927" t="s">
        <v>4</v>
      </c>
      <c r="B15927" t="s">
        <v>12</v>
      </c>
    </row>
    <row r="15928" spans="1:2" x14ac:dyDescent="0.3">
      <c r="A15928" t="s">
        <v>5</v>
      </c>
      <c r="B15928" t="s">
        <v>8</v>
      </c>
    </row>
    <row r="15929" spans="1:2" x14ac:dyDescent="0.3">
      <c r="A15929" t="s">
        <v>4</v>
      </c>
      <c r="B15929" t="s">
        <v>12</v>
      </c>
    </row>
    <row r="15930" spans="1:2" x14ac:dyDescent="0.3">
      <c r="A15930" t="s">
        <v>2</v>
      </c>
      <c r="B15930" s="1" t="s">
        <v>10</v>
      </c>
    </row>
    <row r="15931" spans="1:2" x14ac:dyDescent="0.3">
      <c r="A15931" t="s">
        <v>1</v>
      </c>
      <c r="B15931" s="1" t="s">
        <v>11</v>
      </c>
    </row>
    <row r="15932" spans="1:2" x14ac:dyDescent="0.3">
      <c r="A15932" t="s">
        <v>5</v>
      </c>
      <c r="B15932" t="s">
        <v>8</v>
      </c>
    </row>
    <row r="15933" spans="1:2" x14ac:dyDescent="0.3">
      <c r="A15933" t="s">
        <v>1</v>
      </c>
      <c r="B15933" s="1" t="s">
        <v>11</v>
      </c>
    </row>
    <row r="15934" spans="1:2" x14ac:dyDescent="0.3">
      <c r="A15934" t="s">
        <v>2</v>
      </c>
      <c r="B15934" s="1" t="s">
        <v>10</v>
      </c>
    </row>
    <row r="15935" spans="1:2" x14ac:dyDescent="0.3">
      <c r="A15935" t="s">
        <v>3</v>
      </c>
      <c r="B15935" t="s">
        <v>9</v>
      </c>
    </row>
    <row r="15936" spans="1:2" x14ac:dyDescent="0.3">
      <c r="A15936" t="s">
        <v>2</v>
      </c>
      <c r="B15936" s="1" t="s">
        <v>10</v>
      </c>
    </row>
    <row r="15937" spans="1:2" x14ac:dyDescent="0.3">
      <c r="A15937" t="s">
        <v>5</v>
      </c>
      <c r="B15937" t="s">
        <v>8</v>
      </c>
    </row>
    <row r="15938" spans="1:2" x14ac:dyDescent="0.3">
      <c r="A15938" t="s">
        <v>2</v>
      </c>
      <c r="B15938" s="1" t="s">
        <v>10</v>
      </c>
    </row>
    <row r="15939" spans="1:2" x14ac:dyDescent="0.3">
      <c r="A15939" t="s">
        <v>2</v>
      </c>
      <c r="B15939" s="1" t="s">
        <v>10</v>
      </c>
    </row>
    <row r="15940" spans="1:2" x14ac:dyDescent="0.3">
      <c r="A15940" t="s">
        <v>3</v>
      </c>
      <c r="B15940" t="s">
        <v>9</v>
      </c>
    </row>
    <row r="15941" spans="1:2" x14ac:dyDescent="0.3">
      <c r="A15941" t="s">
        <v>1</v>
      </c>
      <c r="B15941" s="1" t="s">
        <v>11</v>
      </c>
    </row>
    <row r="15942" spans="1:2" x14ac:dyDescent="0.3">
      <c r="A15942" t="s">
        <v>5</v>
      </c>
      <c r="B15942" t="s">
        <v>8</v>
      </c>
    </row>
    <row r="15943" spans="1:2" x14ac:dyDescent="0.3">
      <c r="A15943" t="s">
        <v>3</v>
      </c>
      <c r="B15943" t="s">
        <v>9</v>
      </c>
    </row>
    <row r="15944" spans="1:2" x14ac:dyDescent="0.3">
      <c r="A15944" t="s">
        <v>6</v>
      </c>
      <c r="B15944" s="1" t="s">
        <v>13</v>
      </c>
    </row>
    <row r="15945" spans="1:2" x14ac:dyDescent="0.3">
      <c r="A15945" t="s">
        <v>3</v>
      </c>
      <c r="B15945" t="s">
        <v>9</v>
      </c>
    </row>
    <row r="15946" spans="1:2" x14ac:dyDescent="0.3">
      <c r="A15946" t="s">
        <v>6</v>
      </c>
      <c r="B15946" s="1" t="s">
        <v>13</v>
      </c>
    </row>
    <row r="15947" spans="1:2" x14ac:dyDescent="0.3">
      <c r="A15947" t="s">
        <v>2</v>
      </c>
      <c r="B15947" s="1" t="s">
        <v>10</v>
      </c>
    </row>
    <row r="15948" spans="1:2" x14ac:dyDescent="0.3">
      <c r="A15948" t="s">
        <v>1</v>
      </c>
      <c r="B15948" s="1" t="s">
        <v>11</v>
      </c>
    </row>
    <row r="15949" spans="1:2" x14ac:dyDescent="0.3">
      <c r="A15949" t="s">
        <v>6</v>
      </c>
      <c r="B15949" s="1" t="s">
        <v>13</v>
      </c>
    </row>
    <row r="15950" spans="1:2" x14ac:dyDescent="0.3">
      <c r="A15950" t="s">
        <v>2</v>
      </c>
      <c r="B15950" s="1" t="s">
        <v>10</v>
      </c>
    </row>
    <row r="15951" spans="1:2" x14ac:dyDescent="0.3">
      <c r="A15951" t="s">
        <v>1</v>
      </c>
      <c r="B15951" s="1" t="s">
        <v>11</v>
      </c>
    </row>
    <row r="15952" spans="1:2" x14ac:dyDescent="0.3">
      <c r="A15952" t="s">
        <v>3</v>
      </c>
      <c r="B15952" t="s">
        <v>9</v>
      </c>
    </row>
    <row r="15953" spans="1:2" x14ac:dyDescent="0.3">
      <c r="A15953" t="s">
        <v>2</v>
      </c>
      <c r="B15953" s="1" t="s">
        <v>10</v>
      </c>
    </row>
    <row r="15954" spans="1:2" x14ac:dyDescent="0.3">
      <c r="A15954" t="s">
        <v>6</v>
      </c>
      <c r="B15954" s="1" t="s">
        <v>13</v>
      </c>
    </row>
    <row r="15955" spans="1:2" x14ac:dyDescent="0.3">
      <c r="A15955" t="s">
        <v>4</v>
      </c>
      <c r="B15955" t="s">
        <v>12</v>
      </c>
    </row>
    <row r="15956" spans="1:2" x14ac:dyDescent="0.3">
      <c r="A15956" t="s">
        <v>5</v>
      </c>
      <c r="B15956" t="s">
        <v>8</v>
      </c>
    </row>
    <row r="15957" spans="1:2" x14ac:dyDescent="0.3">
      <c r="A15957" t="s">
        <v>1</v>
      </c>
      <c r="B15957" s="1" t="s">
        <v>11</v>
      </c>
    </row>
    <row r="15958" spans="1:2" x14ac:dyDescent="0.3">
      <c r="A15958" t="s">
        <v>2</v>
      </c>
      <c r="B15958" s="1" t="s">
        <v>10</v>
      </c>
    </row>
    <row r="15959" spans="1:2" x14ac:dyDescent="0.3">
      <c r="A15959" t="s">
        <v>4</v>
      </c>
      <c r="B15959" t="s">
        <v>12</v>
      </c>
    </row>
    <row r="15960" spans="1:2" x14ac:dyDescent="0.3">
      <c r="A15960" t="s">
        <v>3</v>
      </c>
      <c r="B15960" t="s">
        <v>9</v>
      </c>
    </row>
    <row r="15961" spans="1:2" x14ac:dyDescent="0.3">
      <c r="A15961" t="s">
        <v>1</v>
      </c>
      <c r="B15961" s="1" t="s">
        <v>11</v>
      </c>
    </row>
    <row r="15962" spans="1:2" x14ac:dyDescent="0.3">
      <c r="A15962" t="s">
        <v>5</v>
      </c>
      <c r="B15962" t="s">
        <v>8</v>
      </c>
    </row>
    <row r="15963" spans="1:2" x14ac:dyDescent="0.3">
      <c r="A15963" t="s">
        <v>6</v>
      </c>
      <c r="B15963" s="1" t="s">
        <v>13</v>
      </c>
    </row>
    <row r="15964" spans="1:2" x14ac:dyDescent="0.3">
      <c r="A15964" t="s">
        <v>3</v>
      </c>
      <c r="B15964" t="s">
        <v>9</v>
      </c>
    </row>
    <row r="15965" spans="1:2" x14ac:dyDescent="0.3">
      <c r="A15965" t="s">
        <v>4</v>
      </c>
      <c r="B15965" t="s">
        <v>12</v>
      </c>
    </row>
    <row r="15966" spans="1:2" x14ac:dyDescent="0.3">
      <c r="A15966" t="s">
        <v>4</v>
      </c>
      <c r="B15966" t="s">
        <v>12</v>
      </c>
    </row>
    <row r="15967" spans="1:2" x14ac:dyDescent="0.3">
      <c r="A15967" t="s">
        <v>5</v>
      </c>
      <c r="B15967" t="s">
        <v>8</v>
      </c>
    </row>
    <row r="15968" spans="1:2" x14ac:dyDescent="0.3">
      <c r="A15968" t="s">
        <v>2</v>
      </c>
      <c r="B15968" s="1" t="s">
        <v>10</v>
      </c>
    </row>
    <row r="15969" spans="1:2" x14ac:dyDescent="0.3">
      <c r="A15969" t="s">
        <v>2</v>
      </c>
      <c r="B15969" s="1" t="s">
        <v>10</v>
      </c>
    </row>
    <row r="15970" spans="1:2" x14ac:dyDescent="0.3">
      <c r="A15970" t="s">
        <v>6</v>
      </c>
      <c r="B15970" s="1" t="s">
        <v>13</v>
      </c>
    </row>
    <row r="15971" spans="1:2" x14ac:dyDescent="0.3">
      <c r="A15971" t="s">
        <v>6</v>
      </c>
      <c r="B15971" s="1" t="s">
        <v>13</v>
      </c>
    </row>
    <row r="15972" spans="1:2" x14ac:dyDescent="0.3">
      <c r="A15972" t="s">
        <v>3</v>
      </c>
      <c r="B15972" t="s">
        <v>9</v>
      </c>
    </row>
    <row r="15973" spans="1:2" x14ac:dyDescent="0.3">
      <c r="A15973" t="s">
        <v>4</v>
      </c>
      <c r="B15973" t="s">
        <v>12</v>
      </c>
    </row>
    <row r="15974" spans="1:2" x14ac:dyDescent="0.3">
      <c r="A15974" t="s">
        <v>4</v>
      </c>
      <c r="B15974" t="s">
        <v>12</v>
      </c>
    </row>
    <row r="15975" spans="1:2" x14ac:dyDescent="0.3">
      <c r="A15975" t="s">
        <v>3</v>
      </c>
      <c r="B15975" t="s">
        <v>9</v>
      </c>
    </row>
    <row r="15976" spans="1:2" x14ac:dyDescent="0.3">
      <c r="A15976" t="s">
        <v>5</v>
      </c>
      <c r="B15976" t="s">
        <v>8</v>
      </c>
    </row>
    <row r="15977" spans="1:2" x14ac:dyDescent="0.3">
      <c r="A15977" t="s">
        <v>6</v>
      </c>
      <c r="B15977" s="1" t="s">
        <v>13</v>
      </c>
    </row>
    <row r="15978" spans="1:2" x14ac:dyDescent="0.3">
      <c r="A15978" t="s">
        <v>2</v>
      </c>
      <c r="B15978" s="1" t="s">
        <v>10</v>
      </c>
    </row>
    <row r="15979" spans="1:2" x14ac:dyDescent="0.3">
      <c r="A15979" t="s">
        <v>1</v>
      </c>
      <c r="B15979" s="1" t="s">
        <v>11</v>
      </c>
    </row>
    <row r="15980" spans="1:2" x14ac:dyDescent="0.3">
      <c r="A15980" t="s">
        <v>6</v>
      </c>
      <c r="B15980" s="1" t="s">
        <v>13</v>
      </c>
    </row>
    <row r="15981" spans="1:2" x14ac:dyDescent="0.3">
      <c r="A15981" t="s">
        <v>1</v>
      </c>
      <c r="B15981" s="1" t="s">
        <v>11</v>
      </c>
    </row>
    <row r="15982" spans="1:2" x14ac:dyDescent="0.3">
      <c r="A15982" t="s">
        <v>6</v>
      </c>
      <c r="B15982" s="1" t="s">
        <v>13</v>
      </c>
    </row>
    <row r="15983" spans="1:2" x14ac:dyDescent="0.3">
      <c r="A15983" t="s">
        <v>4</v>
      </c>
      <c r="B15983" t="s">
        <v>12</v>
      </c>
    </row>
    <row r="15984" spans="1:2" x14ac:dyDescent="0.3">
      <c r="A15984" t="s">
        <v>3</v>
      </c>
      <c r="B15984" t="s">
        <v>9</v>
      </c>
    </row>
    <row r="15985" spans="1:2" x14ac:dyDescent="0.3">
      <c r="A15985" t="s">
        <v>2</v>
      </c>
      <c r="B15985" s="1" t="s">
        <v>10</v>
      </c>
    </row>
    <row r="15986" spans="1:2" x14ac:dyDescent="0.3">
      <c r="A15986" t="s">
        <v>1</v>
      </c>
      <c r="B15986" s="1" t="s">
        <v>11</v>
      </c>
    </row>
    <row r="15987" spans="1:2" x14ac:dyDescent="0.3">
      <c r="A15987" t="s">
        <v>2</v>
      </c>
      <c r="B15987" s="1" t="s">
        <v>10</v>
      </c>
    </row>
    <row r="15988" spans="1:2" x14ac:dyDescent="0.3">
      <c r="A15988" t="s">
        <v>3</v>
      </c>
      <c r="B15988" t="s">
        <v>9</v>
      </c>
    </row>
    <row r="15989" spans="1:2" x14ac:dyDescent="0.3">
      <c r="A15989" t="s">
        <v>3</v>
      </c>
      <c r="B15989" t="s">
        <v>9</v>
      </c>
    </row>
    <row r="15990" spans="1:2" x14ac:dyDescent="0.3">
      <c r="A15990" t="s">
        <v>6</v>
      </c>
      <c r="B15990" s="1" t="s">
        <v>13</v>
      </c>
    </row>
    <row r="15991" spans="1:2" x14ac:dyDescent="0.3">
      <c r="A15991" t="s">
        <v>2</v>
      </c>
      <c r="B15991" s="1" t="s">
        <v>10</v>
      </c>
    </row>
    <row r="15992" spans="1:2" x14ac:dyDescent="0.3">
      <c r="A15992" t="s">
        <v>2</v>
      </c>
      <c r="B15992" s="1" t="s">
        <v>10</v>
      </c>
    </row>
    <row r="15993" spans="1:2" x14ac:dyDescent="0.3">
      <c r="A15993" t="s">
        <v>3</v>
      </c>
      <c r="B15993" t="s">
        <v>9</v>
      </c>
    </row>
    <row r="15994" spans="1:2" x14ac:dyDescent="0.3">
      <c r="A15994" t="s">
        <v>2</v>
      </c>
      <c r="B15994" s="1" t="s">
        <v>10</v>
      </c>
    </row>
    <row r="15995" spans="1:2" x14ac:dyDescent="0.3">
      <c r="A15995" t="s">
        <v>3</v>
      </c>
      <c r="B15995" t="s">
        <v>9</v>
      </c>
    </row>
    <row r="15996" spans="1:2" x14ac:dyDescent="0.3">
      <c r="A15996" t="s">
        <v>4</v>
      </c>
      <c r="B15996" t="s">
        <v>12</v>
      </c>
    </row>
    <row r="15997" spans="1:2" x14ac:dyDescent="0.3">
      <c r="A15997" t="s">
        <v>6</v>
      </c>
      <c r="B15997" s="1" t="s">
        <v>13</v>
      </c>
    </row>
    <row r="15998" spans="1:2" x14ac:dyDescent="0.3">
      <c r="A15998" t="s">
        <v>1</v>
      </c>
      <c r="B15998" s="1" t="s">
        <v>11</v>
      </c>
    </row>
    <row r="15999" spans="1:2" x14ac:dyDescent="0.3">
      <c r="A15999" t="s">
        <v>4</v>
      </c>
      <c r="B15999" t="s">
        <v>12</v>
      </c>
    </row>
    <row r="16000" spans="1:2" x14ac:dyDescent="0.3">
      <c r="A16000" t="s">
        <v>4</v>
      </c>
      <c r="B16000" t="s">
        <v>12</v>
      </c>
    </row>
    <row r="16001" spans="1:2" x14ac:dyDescent="0.3">
      <c r="A16001" t="s">
        <v>3</v>
      </c>
      <c r="B16001" t="s">
        <v>9</v>
      </c>
    </row>
    <row r="16002" spans="1:2" x14ac:dyDescent="0.3">
      <c r="A16002" t="s">
        <v>3</v>
      </c>
      <c r="B16002" t="s">
        <v>9</v>
      </c>
    </row>
    <row r="16003" spans="1:2" x14ac:dyDescent="0.3">
      <c r="A16003" t="s">
        <v>3</v>
      </c>
      <c r="B16003" t="s">
        <v>9</v>
      </c>
    </row>
    <row r="16004" spans="1:2" x14ac:dyDescent="0.3">
      <c r="A16004" t="s">
        <v>4</v>
      </c>
      <c r="B16004" t="s">
        <v>12</v>
      </c>
    </row>
    <row r="16005" spans="1:2" x14ac:dyDescent="0.3">
      <c r="A16005" t="s">
        <v>4</v>
      </c>
      <c r="B16005" t="s">
        <v>12</v>
      </c>
    </row>
    <row r="16006" spans="1:2" x14ac:dyDescent="0.3">
      <c r="A16006" t="s">
        <v>4</v>
      </c>
      <c r="B16006" t="s">
        <v>12</v>
      </c>
    </row>
    <row r="16007" spans="1:2" x14ac:dyDescent="0.3">
      <c r="A16007" t="s">
        <v>6</v>
      </c>
      <c r="B16007" s="1" t="s">
        <v>13</v>
      </c>
    </row>
    <row r="16008" spans="1:2" x14ac:dyDescent="0.3">
      <c r="A16008" t="s">
        <v>6</v>
      </c>
      <c r="B16008" s="1" t="s">
        <v>13</v>
      </c>
    </row>
    <row r="16009" spans="1:2" x14ac:dyDescent="0.3">
      <c r="A16009" t="s">
        <v>2</v>
      </c>
      <c r="B16009" s="1" t="s">
        <v>10</v>
      </c>
    </row>
    <row r="16010" spans="1:2" x14ac:dyDescent="0.3">
      <c r="A16010" t="s">
        <v>6</v>
      </c>
      <c r="B16010" s="1" t="s">
        <v>13</v>
      </c>
    </row>
    <row r="16011" spans="1:2" x14ac:dyDescent="0.3">
      <c r="A16011" t="s">
        <v>1</v>
      </c>
      <c r="B16011" s="1" t="s">
        <v>11</v>
      </c>
    </row>
    <row r="16012" spans="1:2" x14ac:dyDescent="0.3">
      <c r="A16012" t="s">
        <v>5</v>
      </c>
      <c r="B16012" t="s">
        <v>8</v>
      </c>
    </row>
    <row r="16013" spans="1:2" x14ac:dyDescent="0.3">
      <c r="A16013" t="s">
        <v>1</v>
      </c>
      <c r="B16013" s="1" t="s">
        <v>11</v>
      </c>
    </row>
    <row r="16014" spans="1:2" x14ac:dyDescent="0.3">
      <c r="A16014" t="s">
        <v>5</v>
      </c>
      <c r="B16014" t="s">
        <v>8</v>
      </c>
    </row>
    <row r="16015" spans="1:2" x14ac:dyDescent="0.3">
      <c r="A16015" t="s">
        <v>5</v>
      </c>
      <c r="B16015" t="s">
        <v>8</v>
      </c>
    </row>
    <row r="16016" spans="1:2" x14ac:dyDescent="0.3">
      <c r="A16016" t="s">
        <v>1</v>
      </c>
      <c r="B16016" s="1" t="s">
        <v>11</v>
      </c>
    </row>
    <row r="16017" spans="1:2" x14ac:dyDescent="0.3">
      <c r="A16017" t="s">
        <v>1</v>
      </c>
      <c r="B16017" s="1" t="s">
        <v>11</v>
      </c>
    </row>
    <row r="16018" spans="1:2" x14ac:dyDescent="0.3">
      <c r="A16018" t="s">
        <v>3</v>
      </c>
      <c r="B16018" t="s">
        <v>9</v>
      </c>
    </row>
    <row r="16019" spans="1:2" x14ac:dyDescent="0.3">
      <c r="A16019" t="s">
        <v>3</v>
      </c>
      <c r="B16019" t="s">
        <v>9</v>
      </c>
    </row>
    <row r="16020" spans="1:2" x14ac:dyDescent="0.3">
      <c r="A16020" t="s">
        <v>4</v>
      </c>
      <c r="B16020" t="s">
        <v>12</v>
      </c>
    </row>
    <row r="16021" spans="1:2" x14ac:dyDescent="0.3">
      <c r="A16021" t="s">
        <v>4</v>
      </c>
      <c r="B16021" t="s">
        <v>12</v>
      </c>
    </row>
    <row r="16022" spans="1:2" x14ac:dyDescent="0.3">
      <c r="A16022" t="s">
        <v>2</v>
      </c>
      <c r="B16022" s="1" t="s">
        <v>10</v>
      </c>
    </row>
    <row r="16023" spans="1:2" x14ac:dyDescent="0.3">
      <c r="A16023" t="s">
        <v>3</v>
      </c>
      <c r="B16023" t="s">
        <v>9</v>
      </c>
    </row>
    <row r="16024" spans="1:2" x14ac:dyDescent="0.3">
      <c r="A16024" t="s">
        <v>6</v>
      </c>
      <c r="B16024" s="1" t="s">
        <v>13</v>
      </c>
    </row>
    <row r="16025" spans="1:2" x14ac:dyDescent="0.3">
      <c r="A16025" t="s">
        <v>6</v>
      </c>
      <c r="B16025" s="1" t="s">
        <v>13</v>
      </c>
    </row>
    <row r="16026" spans="1:2" x14ac:dyDescent="0.3">
      <c r="A16026" t="s">
        <v>4</v>
      </c>
      <c r="B16026" t="s">
        <v>12</v>
      </c>
    </row>
    <row r="16027" spans="1:2" x14ac:dyDescent="0.3">
      <c r="A16027" t="s">
        <v>6</v>
      </c>
      <c r="B16027" s="1" t="s">
        <v>13</v>
      </c>
    </row>
    <row r="16028" spans="1:2" x14ac:dyDescent="0.3">
      <c r="A16028" t="s">
        <v>5</v>
      </c>
      <c r="B16028" t="s">
        <v>8</v>
      </c>
    </row>
    <row r="16029" spans="1:2" x14ac:dyDescent="0.3">
      <c r="A16029" t="s">
        <v>4</v>
      </c>
      <c r="B16029" t="s">
        <v>12</v>
      </c>
    </row>
    <row r="16030" spans="1:2" x14ac:dyDescent="0.3">
      <c r="A16030" t="s">
        <v>4</v>
      </c>
      <c r="B16030" t="s">
        <v>12</v>
      </c>
    </row>
    <row r="16031" spans="1:2" x14ac:dyDescent="0.3">
      <c r="A16031" t="s">
        <v>4</v>
      </c>
      <c r="B16031" t="s">
        <v>12</v>
      </c>
    </row>
    <row r="16032" spans="1:2" x14ac:dyDescent="0.3">
      <c r="A16032" t="s">
        <v>6</v>
      </c>
      <c r="B16032" s="1" t="s">
        <v>13</v>
      </c>
    </row>
    <row r="16033" spans="1:2" x14ac:dyDescent="0.3">
      <c r="A16033" t="s">
        <v>1</v>
      </c>
      <c r="B16033" s="1" t="s">
        <v>11</v>
      </c>
    </row>
    <row r="16034" spans="1:2" x14ac:dyDescent="0.3">
      <c r="A16034" t="s">
        <v>2</v>
      </c>
      <c r="B16034" s="1" t="s">
        <v>10</v>
      </c>
    </row>
    <row r="16035" spans="1:2" x14ac:dyDescent="0.3">
      <c r="A16035" t="s">
        <v>4</v>
      </c>
      <c r="B16035" t="s">
        <v>12</v>
      </c>
    </row>
    <row r="16036" spans="1:2" x14ac:dyDescent="0.3">
      <c r="A16036" t="s">
        <v>1</v>
      </c>
      <c r="B16036" s="1" t="s">
        <v>11</v>
      </c>
    </row>
    <row r="16037" spans="1:2" x14ac:dyDescent="0.3">
      <c r="A16037" t="s">
        <v>5</v>
      </c>
      <c r="B16037" t="s">
        <v>8</v>
      </c>
    </row>
    <row r="16038" spans="1:2" x14ac:dyDescent="0.3">
      <c r="A16038" t="s">
        <v>2</v>
      </c>
      <c r="B16038" s="1" t="s">
        <v>10</v>
      </c>
    </row>
    <row r="16039" spans="1:2" x14ac:dyDescent="0.3">
      <c r="A16039" t="s">
        <v>5</v>
      </c>
      <c r="B16039" t="s">
        <v>8</v>
      </c>
    </row>
    <row r="16040" spans="1:2" x14ac:dyDescent="0.3">
      <c r="A16040" t="s">
        <v>5</v>
      </c>
      <c r="B16040" t="s">
        <v>8</v>
      </c>
    </row>
    <row r="16041" spans="1:2" x14ac:dyDescent="0.3">
      <c r="A16041" t="s">
        <v>1</v>
      </c>
      <c r="B16041" s="1" t="s">
        <v>11</v>
      </c>
    </row>
    <row r="16042" spans="1:2" x14ac:dyDescent="0.3">
      <c r="A16042" t="s">
        <v>1</v>
      </c>
      <c r="B16042" s="1" t="s">
        <v>11</v>
      </c>
    </row>
    <row r="16043" spans="1:2" x14ac:dyDescent="0.3">
      <c r="A16043" t="s">
        <v>5</v>
      </c>
      <c r="B16043" t="s">
        <v>8</v>
      </c>
    </row>
    <row r="16044" spans="1:2" x14ac:dyDescent="0.3">
      <c r="A16044" t="s">
        <v>6</v>
      </c>
      <c r="B16044" s="1" t="s">
        <v>13</v>
      </c>
    </row>
    <row r="16045" spans="1:2" x14ac:dyDescent="0.3">
      <c r="A16045" t="s">
        <v>6</v>
      </c>
      <c r="B16045" s="1" t="s">
        <v>13</v>
      </c>
    </row>
    <row r="16046" spans="1:2" x14ac:dyDescent="0.3">
      <c r="A16046" t="s">
        <v>5</v>
      </c>
      <c r="B16046" t="s">
        <v>8</v>
      </c>
    </row>
    <row r="16047" spans="1:2" x14ac:dyDescent="0.3">
      <c r="A16047" t="s">
        <v>1</v>
      </c>
      <c r="B16047" s="1" t="s">
        <v>11</v>
      </c>
    </row>
    <row r="16048" spans="1:2" x14ac:dyDescent="0.3">
      <c r="A16048" t="s">
        <v>1</v>
      </c>
      <c r="B16048" s="1" t="s">
        <v>11</v>
      </c>
    </row>
    <row r="16049" spans="1:2" x14ac:dyDescent="0.3">
      <c r="A16049" t="s">
        <v>1</v>
      </c>
      <c r="B16049" s="1" t="s">
        <v>11</v>
      </c>
    </row>
    <row r="16050" spans="1:2" x14ac:dyDescent="0.3">
      <c r="A16050" t="s">
        <v>6</v>
      </c>
      <c r="B16050" s="1" t="s">
        <v>13</v>
      </c>
    </row>
    <row r="16051" spans="1:2" x14ac:dyDescent="0.3">
      <c r="A16051" t="s">
        <v>5</v>
      </c>
      <c r="B16051" t="s">
        <v>8</v>
      </c>
    </row>
    <row r="16052" spans="1:2" x14ac:dyDescent="0.3">
      <c r="A16052" t="s">
        <v>3</v>
      </c>
      <c r="B16052" t="s">
        <v>9</v>
      </c>
    </row>
    <row r="16053" spans="1:2" x14ac:dyDescent="0.3">
      <c r="A16053" t="s">
        <v>1</v>
      </c>
      <c r="B16053" s="1" t="s">
        <v>11</v>
      </c>
    </row>
    <row r="16054" spans="1:2" x14ac:dyDescent="0.3">
      <c r="A16054" t="s">
        <v>4</v>
      </c>
      <c r="B16054" t="s">
        <v>12</v>
      </c>
    </row>
    <row r="16055" spans="1:2" x14ac:dyDescent="0.3">
      <c r="A16055" t="s">
        <v>6</v>
      </c>
      <c r="B16055" s="1" t="s">
        <v>13</v>
      </c>
    </row>
    <row r="16056" spans="1:2" x14ac:dyDescent="0.3">
      <c r="A16056" t="s">
        <v>4</v>
      </c>
      <c r="B16056" t="s">
        <v>12</v>
      </c>
    </row>
    <row r="16057" spans="1:2" x14ac:dyDescent="0.3">
      <c r="A16057" t="s">
        <v>5</v>
      </c>
      <c r="B16057" t="s">
        <v>8</v>
      </c>
    </row>
    <row r="16058" spans="1:2" x14ac:dyDescent="0.3">
      <c r="A16058" t="s">
        <v>6</v>
      </c>
      <c r="B16058" s="1" t="s">
        <v>13</v>
      </c>
    </row>
    <row r="16059" spans="1:2" x14ac:dyDescent="0.3">
      <c r="A16059" t="s">
        <v>1</v>
      </c>
      <c r="B16059" s="1" t="s">
        <v>11</v>
      </c>
    </row>
    <row r="16060" spans="1:2" x14ac:dyDescent="0.3">
      <c r="A16060" t="s">
        <v>1</v>
      </c>
      <c r="B16060" s="1" t="s">
        <v>11</v>
      </c>
    </row>
    <row r="16061" spans="1:2" x14ac:dyDescent="0.3">
      <c r="A16061" t="s">
        <v>1</v>
      </c>
      <c r="B16061" s="1" t="s">
        <v>11</v>
      </c>
    </row>
    <row r="16062" spans="1:2" x14ac:dyDescent="0.3">
      <c r="A16062" t="s">
        <v>3</v>
      </c>
      <c r="B16062" t="s">
        <v>9</v>
      </c>
    </row>
    <row r="16063" spans="1:2" x14ac:dyDescent="0.3">
      <c r="A16063" t="s">
        <v>2</v>
      </c>
      <c r="B16063" s="1" t="s">
        <v>10</v>
      </c>
    </row>
    <row r="16064" spans="1:2" x14ac:dyDescent="0.3">
      <c r="A16064" t="s">
        <v>5</v>
      </c>
      <c r="B16064" t="s">
        <v>8</v>
      </c>
    </row>
    <row r="16065" spans="1:2" x14ac:dyDescent="0.3">
      <c r="A16065" t="s">
        <v>3</v>
      </c>
      <c r="B16065" t="s">
        <v>9</v>
      </c>
    </row>
    <row r="16066" spans="1:2" x14ac:dyDescent="0.3">
      <c r="A16066" t="s">
        <v>4</v>
      </c>
      <c r="B16066" t="s">
        <v>12</v>
      </c>
    </row>
    <row r="16067" spans="1:2" x14ac:dyDescent="0.3">
      <c r="A16067" t="s">
        <v>3</v>
      </c>
      <c r="B16067" t="s">
        <v>9</v>
      </c>
    </row>
    <row r="16068" spans="1:2" x14ac:dyDescent="0.3">
      <c r="A16068" t="s">
        <v>4</v>
      </c>
      <c r="B16068" t="s">
        <v>12</v>
      </c>
    </row>
    <row r="16069" spans="1:2" x14ac:dyDescent="0.3">
      <c r="A16069" t="s">
        <v>5</v>
      </c>
      <c r="B16069" t="s">
        <v>8</v>
      </c>
    </row>
    <row r="16070" spans="1:2" x14ac:dyDescent="0.3">
      <c r="A16070" t="s">
        <v>2</v>
      </c>
      <c r="B16070" s="1" t="s">
        <v>10</v>
      </c>
    </row>
    <row r="16071" spans="1:2" x14ac:dyDescent="0.3">
      <c r="A16071" t="s">
        <v>4</v>
      </c>
      <c r="B16071" t="s">
        <v>12</v>
      </c>
    </row>
    <row r="16072" spans="1:2" x14ac:dyDescent="0.3">
      <c r="A16072" t="s">
        <v>4</v>
      </c>
      <c r="B16072" t="s">
        <v>12</v>
      </c>
    </row>
    <row r="16073" spans="1:2" x14ac:dyDescent="0.3">
      <c r="A16073" t="s">
        <v>6</v>
      </c>
      <c r="B16073" s="1" t="s">
        <v>13</v>
      </c>
    </row>
    <row r="16074" spans="1:2" x14ac:dyDescent="0.3">
      <c r="A16074" t="s">
        <v>4</v>
      </c>
      <c r="B16074" t="s">
        <v>12</v>
      </c>
    </row>
    <row r="16075" spans="1:2" x14ac:dyDescent="0.3">
      <c r="A16075" t="s">
        <v>3</v>
      </c>
      <c r="B16075" t="s">
        <v>9</v>
      </c>
    </row>
    <row r="16076" spans="1:2" x14ac:dyDescent="0.3">
      <c r="A16076" t="s">
        <v>5</v>
      </c>
      <c r="B16076" t="s">
        <v>8</v>
      </c>
    </row>
    <row r="16077" spans="1:2" x14ac:dyDescent="0.3">
      <c r="A16077" t="s">
        <v>4</v>
      </c>
      <c r="B16077" t="s">
        <v>12</v>
      </c>
    </row>
    <row r="16078" spans="1:2" x14ac:dyDescent="0.3">
      <c r="A16078" t="s">
        <v>4</v>
      </c>
      <c r="B16078" t="s">
        <v>12</v>
      </c>
    </row>
    <row r="16079" spans="1:2" x14ac:dyDescent="0.3">
      <c r="A16079" t="s">
        <v>4</v>
      </c>
      <c r="B16079" t="s">
        <v>12</v>
      </c>
    </row>
    <row r="16080" spans="1:2" x14ac:dyDescent="0.3">
      <c r="A16080" t="s">
        <v>3</v>
      </c>
      <c r="B16080" t="s">
        <v>9</v>
      </c>
    </row>
    <row r="16081" spans="1:2" x14ac:dyDescent="0.3">
      <c r="A16081" t="s">
        <v>6</v>
      </c>
      <c r="B16081" s="1" t="s">
        <v>13</v>
      </c>
    </row>
    <row r="16082" spans="1:2" x14ac:dyDescent="0.3">
      <c r="A16082" t="s">
        <v>1</v>
      </c>
      <c r="B16082" s="1" t="s">
        <v>11</v>
      </c>
    </row>
    <row r="16083" spans="1:2" x14ac:dyDescent="0.3">
      <c r="A16083" t="s">
        <v>1</v>
      </c>
      <c r="B16083" s="1" t="s">
        <v>11</v>
      </c>
    </row>
    <row r="16084" spans="1:2" x14ac:dyDescent="0.3">
      <c r="A16084" t="s">
        <v>6</v>
      </c>
      <c r="B16084" s="1" t="s">
        <v>13</v>
      </c>
    </row>
    <row r="16085" spans="1:2" x14ac:dyDescent="0.3">
      <c r="A16085" t="s">
        <v>1</v>
      </c>
      <c r="B16085" s="1" t="s">
        <v>11</v>
      </c>
    </row>
    <row r="16086" spans="1:2" x14ac:dyDescent="0.3">
      <c r="A16086" t="s">
        <v>2</v>
      </c>
      <c r="B16086" s="1" t="s">
        <v>10</v>
      </c>
    </row>
    <row r="16087" spans="1:2" x14ac:dyDescent="0.3">
      <c r="A16087" t="s">
        <v>3</v>
      </c>
      <c r="B16087" t="s">
        <v>9</v>
      </c>
    </row>
    <row r="16088" spans="1:2" x14ac:dyDescent="0.3">
      <c r="A16088" t="s">
        <v>1</v>
      </c>
      <c r="B16088" s="1" t="s">
        <v>11</v>
      </c>
    </row>
    <row r="16089" spans="1:2" x14ac:dyDescent="0.3">
      <c r="A16089" t="s">
        <v>6</v>
      </c>
      <c r="B16089" s="1" t="s">
        <v>13</v>
      </c>
    </row>
    <row r="16090" spans="1:2" x14ac:dyDescent="0.3">
      <c r="A16090" t="s">
        <v>3</v>
      </c>
      <c r="B16090" t="s">
        <v>9</v>
      </c>
    </row>
    <row r="16091" spans="1:2" x14ac:dyDescent="0.3">
      <c r="A16091" t="s">
        <v>5</v>
      </c>
      <c r="B16091" t="s">
        <v>8</v>
      </c>
    </row>
    <row r="16092" spans="1:2" x14ac:dyDescent="0.3">
      <c r="A16092" t="s">
        <v>6</v>
      </c>
      <c r="B16092" s="1" t="s">
        <v>13</v>
      </c>
    </row>
    <row r="16093" spans="1:2" x14ac:dyDescent="0.3">
      <c r="A16093" t="s">
        <v>3</v>
      </c>
      <c r="B16093" t="s">
        <v>9</v>
      </c>
    </row>
    <row r="16094" spans="1:2" x14ac:dyDescent="0.3">
      <c r="A16094" t="s">
        <v>1</v>
      </c>
      <c r="B16094" s="1" t="s">
        <v>11</v>
      </c>
    </row>
    <row r="16095" spans="1:2" x14ac:dyDescent="0.3">
      <c r="A16095" t="s">
        <v>4</v>
      </c>
      <c r="B16095" t="s">
        <v>12</v>
      </c>
    </row>
    <row r="16096" spans="1:2" x14ac:dyDescent="0.3">
      <c r="A16096" t="s">
        <v>4</v>
      </c>
      <c r="B16096" t="s">
        <v>12</v>
      </c>
    </row>
    <row r="16097" spans="1:2" x14ac:dyDescent="0.3">
      <c r="A16097" t="s">
        <v>4</v>
      </c>
      <c r="B16097" t="s">
        <v>12</v>
      </c>
    </row>
    <row r="16098" spans="1:2" x14ac:dyDescent="0.3">
      <c r="A16098" t="s">
        <v>4</v>
      </c>
      <c r="B16098" t="s">
        <v>12</v>
      </c>
    </row>
    <row r="16099" spans="1:2" x14ac:dyDescent="0.3">
      <c r="A16099" t="s">
        <v>2</v>
      </c>
      <c r="B16099" s="1" t="s">
        <v>10</v>
      </c>
    </row>
    <row r="16100" spans="1:2" x14ac:dyDescent="0.3">
      <c r="A16100" t="s">
        <v>3</v>
      </c>
      <c r="B16100" t="s">
        <v>9</v>
      </c>
    </row>
    <row r="16101" spans="1:2" x14ac:dyDescent="0.3">
      <c r="A16101" t="s">
        <v>3</v>
      </c>
      <c r="B16101" t="s">
        <v>9</v>
      </c>
    </row>
    <row r="16102" spans="1:2" x14ac:dyDescent="0.3">
      <c r="A16102" t="s">
        <v>1</v>
      </c>
      <c r="B16102" s="1" t="s">
        <v>11</v>
      </c>
    </row>
    <row r="16103" spans="1:2" x14ac:dyDescent="0.3">
      <c r="A16103" t="s">
        <v>6</v>
      </c>
      <c r="B16103" s="1" t="s">
        <v>13</v>
      </c>
    </row>
    <row r="16104" spans="1:2" x14ac:dyDescent="0.3">
      <c r="A16104" t="s">
        <v>4</v>
      </c>
      <c r="B16104" t="s">
        <v>12</v>
      </c>
    </row>
    <row r="16105" spans="1:2" x14ac:dyDescent="0.3">
      <c r="A16105" t="s">
        <v>6</v>
      </c>
      <c r="B16105" s="1" t="s">
        <v>13</v>
      </c>
    </row>
    <row r="16106" spans="1:2" x14ac:dyDescent="0.3">
      <c r="A16106" t="s">
        <v>1</v>
      </c>
      <c r="B16106" s="1" t="s">
        <v>11</v>
      </c>
    </row>
    <row r="16107" spans="1:2" x14ac:dyDescent="0.3">
      <c r="A16107" t="s">
        <v>6</v>
      </c>
      <c r="B16107" s="1" t="s">
        <v>13</v>
      </c>
    </row>
    <row r="16108" spans="1:2" x14ac:dyDescent="0.3">
      <c r="A16108" t="s">
        <v>5</v>
      </c>
      <c r="B16108" t="s">
        <v>8</v>
      </c>
    </row>
    <row r="16109" spans="1:2" x14ac:dyDescent="0.3">
      <c r="A16109" t="s">
        <v>1</v>
      </c>
      <c r="B16109" s="1" t="s">
        <v>11</v>
      </c>
    </row>
    <row r="16110" spans="1:2" x14ac:dyDescent="0.3">
      <c r="A16110" t="s">
        <v>4</v>
      </c>
      <c r="B16110" t="s">
        <v>12</v>
      </c>
    </row>
    <row r="16111" spans="1:2" x14ac:dyDescent="0.3">
      <c r="A16111" t="s">
        <v>3</v>
      </c>
      <c r="B16111" t="s">
        <v>9</v>
      </c>
    </row>
    <row r="16112" spans="1:2" x14ac:dyDescent="0.3">
      <c r="A16112" t="s">
        <v>6</v>
      </c>
      <c r="B16112" s="1" t="s">
        <v>13</v>
      </c>
    </row>
    <row r="16113" spans="1:2" x14ac:dyDescent="0.3">
      <c r="A16113" t="s">
        <v>3</v>
      </c>
      <c r="B16113" t="s">
        <v>9</v>
      </c>
    </row>
    <row r="16114" spans="1:2" x14ac:dyDescent="0.3">
      <c r="A16114" t="s">
        <v>6</v>
      </c>
      <c r="B16114" s="1" t="s">
        <v>13</v>
      </c>
    </row>
    <row r="16115" spans="1:2" x14ac:dyDescent="0.3">
      <c r="A16115" t="s">
        <v>2</v>
      </c>
      <c r="B16115" s="1" t="s">
        <v>10</v>
      </c>
    </row>
    <row r="16116" spans="1:2" x14ac:dyDescent="0.3">
      <c r="A16116" t="s">
        <v>6</v>
      </c>
      <c r="B16116" s="1" t="s">
        <v>13</v>
      </c>
    </row>
    <row r="16117" spans="1:2" x14ac:dyDescent="0.3">
      <c r="A16117" t="s">
        <v>3</v>
      </c>
      <c r="B16117" t="s">
        <v>9</v>
      </c>
    </row>
    <row r="16118" spans="1:2" x14ac:dyDescent="0.3">
      <c r="A16118" t="s">
        <v>2</v>
      </c>
      <c r="B16118" s="1" t="s">
        <v>10</v>
      </c>
    </row>
    <row r="16119" spans="1:2" x14ac:dyDescent="0.3">
      <c r="A16119" t="s">
        <v>3</v>
      </c>
      <c r="B16119" t="s">
        <v>9</v>
      </c>
    </row>
    <row r="16120" spans="1:2" x14ac:dyDescent="0.3">
      <c r="A16120" t="s">
        <v>2</v>
      </c>
      <c r="B16120" s="1" t="s">
        <v>10</v>
      </c>
    </row>
    <row r="16121" spans="1:2" x14ac:dyDescent="0.3">
      <c r="A16121" t="s">
        <v>5</v>
      </c>
      <c r="B16121" t="s">
        <v>8</v>
      </c>
    </row>
    <row r="16122" spans="1:2" x14ac:dyDescent="0.3">
      <c r="A16122" t="s">
        <v>5</v>
      </c>
      <c r="B16122" t="s">
        <v>8</v>
      </c>
    </row>
    <row r="16123" spans="1:2" x14ac:dyDescent="0.3">
      <c r="A16123" t="s">
        <v>1</v>
      </c>
      <c r="B16123" s="1" t="s">
        <v>11</v>
      </c>
    </row>
    <row r="16124" spans="1:2" x14ac:dyDescent="0.3">
      <c r="A16124" t="s">
        <v>1</v>
      </c>
      <c r="B16124" s="1" t="s">
        <v>11</v>
      </c>
    </row>
    <row r="16125" spans="1:2" x14ac:dyDescent="0.3">
      <c r="A16125" t="s">
        <v>6</v>
      </c>
      <c r="B16125" s="1" t="s">
        <v>13</v>
      </c>
    </row>
    <row r="16126" spans="1:2" x14ac:dyDescent="0.3">
      <c r="A16126" t="s">
        <v>3</v>
      </c>
      <c r="B16126" t="s">
        <v>9</v>
      </c>
    </row>
    <row r="16127" spans="1:2" x14ac:dyDescent="0.3">
      <c r="A16127" t="s">
        <v>5</v>
      </c>
      <c r="B16127" t="s">
        <v>8</v>
      </c>
    </row>
    <row r="16128" spans="1:2" x14ac:dyDescent="0.3">
      <c r="A16128" t="s">
        <v>1</v>
      </c>
      <c r="B16128" s="1" t="s">
        <v>11</v>
      </c>
    </row>
    <row r="16129" spans="1:2" x14ac:dyDescent="0.3">
      <c r="A16129" t="s">
        <v>6</v>
      </c>
      <c r="B16129" s="1" t="s">
        <v>13</v>
      </c>
    </row>
    <row r="16130" spans="1:2" x14ac:dyDescent="0.3">
      <c r="A16130" t="s">
        <v>6</v>
      </c>
      <c r="B16130" s="1" t="s">
        <v>13</v>
      </c>
    </row>
    <row r="16131" spans="1:2" x14ac:dyDescent="0.3">
      <c r="A16131" t="s">
        <v>1</v>
      </c>
      <c r="B16131" s="1" t="s">
        <v>11</v>
      </c>
    </row>
    <row r="16132" spans="1:2" x14ac:dyDescent="0.3">
      <c r="A16132" t="s">
        <v>6</v>
      </c>
      <c r="B16132" s="1" t="s">
        <v>13</v>
      </c>
    </row>
    <row r="16133" spans="1:2" x14ac:dyDescent="0.3">
      <c r="A16133" t="s">
        <v>1</v>
      </c>
      <c r="B16133" s="1" t="s">
        <v>11</v>
      </c>
    </row>
    <row r="16134" spans="1:2" x14ac:dyDescent="0.3">
      <c r="A16134" t="s">
        <v>3</v>
      </c>
      <c r="B16134" t="s">
        <v>9</v>
      </c>
    </row>
    <row r="16135" spans="1:2" x14ac:dyDescent="0.3">
      <c r="A16135" t="s">
        <v>6</v>
      </c>
      <c r="B16135" s="1" t="s">
        <v>13</v>
      </c>
    </row>
    <row r="16136" spans="1:2" x14ac:dyDescent="0.3">
      <c r="A16136" t="s">
        <v>5</v>
      </c>
      <c r="B16136" t="s">
        <v>8</v>
      </c>
    </row>
    <row r="16137" spans="1:2" x14ac:dyDescent="0.3">
      <c r="A16137" t="s">
        <v>1</v>
      </c>
      <c r="B16137" s="1" t="s">
        <v>11</v>
      </c>
    </row>
    <row r="16138" spans="1:2" x14ac:dyDescent="0.3">
      <c r="A16138" t="s">
        <v>6</v>
      </c>
      <c r="B16138" s="1" t="s">
        <v>13</v>
      </c>
    </row>
    <row r="16139" spans="1:2" x14ac:dyDescent="0.3">
      <c r="A16139" t="s">
        <v>6</v>
      </c>
      <c r="B16139" s="1" t="s">
        <v>13</v>
      </c>
    </row>
    <row r="16140" spans="1:2" x14ac:dyDescent="0.3">
      <c r="A16140" t="s">
        <v>3</v>
      </c>
      <c r="B16140" t="s">
        <v>9</v>
      </c>
    </row>
    <row r="16141" spans="1:2" x14ac:dyDescent="0.3">
      <c r="A16141" t="s">
        <v>5</v>
      </c>
      <c r="B16141" t="s">
        <v>8</v>
      </c>
    </row>
    <row r="16142" spans="1:2" x14ac:dyDescent="0.3">
      <c r="A16142" t="s">
        <v>4</v>
      </c>
      <c r="B16142" t="s">
        <v>12</v>
      </c>
    </row>
    <row r="16143" spans="1:2" x14ac:dyDescent="0.3">
      <c r="A16143" t="s">
        <v>3</v>
      </c>
      <c r="B16143" t="s">
        <v>9</v>
      </c>
    </row>
    <row r="16144" spans="1:2" x14ac:dyDescent="0.3">
      <c r="A16144" t="s">
        <v>1</v>
      </c>
      <c r="B16144" s="1" t="s">
        <v>11</v>
      </c>
    </row>
    <row r="16145" spans="1:2" x14ac:dyDescent="0.3">
      <c r="A16145" t="s">
        <v>3</v>
      </c>
      <c r="B16145" t="s">
        <v>9</v>
      </c>
    </row>
    <row r="16146" spans="1:2" x14ac:dyDescent="0.3">
      <c r="A16146" t="s">
        <v>4</v>
      </c>
      <c r="B16146" t="s">
        <v>12</v>
      </c>
    </row>
    <row r="16147" spans="1:2" x14ac:dyDescent="0.3">
      <c r="A16147" t="s">
        <v>6</v>
      </c>
      <c r="B16147" s="1" t="s">
        <v>13</v>
      </c>
    </row>
    <row r="16148" spans="1:2" x14ac:dyDescent="0.3">
      <c r="A16148" t="s">
        <v>2</v>
      </c>
      <c r="B16148" s="1" t="s">
        <v>10</v>
      </c>
    </row>
    <row r="16149" spans="1:2" x14ac:dyDescent="0.3">
      <c r="A16149" t="s">
        <v>1</v>
      </c>
      <c r="B16149" s="1" t="s">
        <v>11</v>
      </c>
    </row>
    <row r="16150" spans="1:2" x14ac:dyDescent="0.3">
      <c r="A16150" t="s">
        <v>1</v>
      </c>
      <c r="B16150" s="1" t="s">
        <v>11</v>
      </c>
    </row>
    <row r="16151" spans="1:2" x14ac:dyDescent="0.3">
      <c r="A16151" t="s">
        <v>3</v>
      </c>
      <c r="B16151" t="s">
        <v>9</v>
      </c>
    </row>
    <row r="16152" spans="1:2" x14ac:dyDescent="0.3">
      <c r="A16152" t="s">
        <v>1</v>
      </c>
      <c r="B16152" s="1" t="s">
        <v>11</v>
      </c>
    </row>
    <row r="16153" spans="1:2" x14ac:dyDescent="0.3">
      <c r="A16153" t="s">
        <v>4</v>
      </c>
      <c r="B16153" t="s">
        <v>12</v>
      </c>
    </row>
    <row r="16154" spans="1:2" x14ac:dyDescent="0.3">
      <c r="A16154" t="s">
        <v>1</v>
      </c>
      <c r="B16154" s="1" t="s">
        <v>11</v>
      </c>
    </row>
    <row r="16155" spans="1:2" x14ac:dyDescent="0.3">
      <c r="A16155" t="s">
        <v>2</v>
      </c>
      <c r="B16155" s="1" t="s">
        <v>10</v>
      </c>
    </row>
    <row r="16156" spans="1:2" x14ac:dyDescent="0.3">
      <c r="A16156" t="s">
        <v>5</v>
      </c>
      <c r="B16156" t="s">
        <v>8</v>
      </c>
    </row>
    <row r="16157" spans="1:2" x14ac:dyDescent="0.3">
      <c r="A16157" t="s">
        <v>6</v>
      </c>
      <c r="B16157" s="1" t="s">
        <v>13</v>
      </c>
    </row>
    <row r="16158" spans="1:2" x14ac:dyDescent="0.3">
      <c r="A16158" t="s">
        <v>6</v>
      </c>
      <c r="B16158" s="1" t="s">
        <v>13</v>
      </c>
    </row>
    <row r="16159" spans="1:2" x14ac:dyDescent="0.3">
      <c r="A16159" t="s">
        <v>4</v>
      </c>
      <c r="B16159" t="s">
        <v>12</v>
      </c>
    </row>
    <row r="16160" spans="1:2" x14ac:dyDescent="0.3">
      <c r="A16160" t="s">
        <v>2</v>
      </c>
      <c r="B16160" s="1" t="s">
        <v>10</v>
      </c>
    </row>
    <row r="16161" spans="1:2" x14ac:dyDescent="0.3">
      <c r="A16161" t="s">
        <v>3</v>
      </c>
      <c r="B16161" t="s">
        <v>9</v>
      </c>
    </row>
    <row r="16162" spans="1:2" x14ac:dyDescent="0.3">
      <c r="A16162" t="s">
        <v>5</v>
      </c>
      <c r="B16162" t="s">
        <v>8</v>
      </c>
    </row>
    <row r="16163" spans="1:2" x14ac:dyDescent="0.3">
      <c r="A16163" t="s">
        <v>3</v>
      </c>
      <c r="B16163" t="s">
        <v>9</v>
      </c>
    </row>
    <row r="16164" spans="1:2" x14ac:dyDescent="0.3">
      <c r="A16164" t="s">
        <v>2</v>
      </c>
      <c r="B16164" s="1" t="s">
        <v>10</v>
      </c>
    </row>
    <row r="16165" spans="1:2" x14ac:dyDescent="0.3">
      <c r="A16165" t="s">
        <v>5</v>
      </c>
      <c r="B16165" t="s">
        <v>8</v>
      </c>
    </row>
    <row r="16166" spans="1:2" x14ac:dyDescent="0.3">
      <c r="A16166" t="s">
        <v>2</v>
      </c>
      <c r="B16166" s="1" t="s">
        <v>10</v>
      </c>
    </row>
    <row r="16167" spans="1:2" x14ac:dyDescent="0.3">
      <c r="A16167" t="s">
        <v>2</v>
      </c>
      <c r="B16167" s="1" t="s">
        <v>10</v>
      </c>
    </row>
    <row r="16168" spans="1:2" x14ac:dyDescent="0.3">
      <c r="A16168" t="s">
        <v>5</v>
      </c>
      <c r="B16168" t="s">
        <v>8</v>
      </c>
    </row>
    <row r="16169" spans="1:2" x14ac:dyDescent="0.3">
      <c r="A16169" t="s">
        <v>5</v>
      </c>
      <c r="B16169" t="s">
        <v>8</v>
      </c>
    </row>
    <row r="16170" spans="1:2" x14ac:dyDescent="0.3">
      <c r="A16170" t="s">
        <v>1</v>
      </c>
      <c r="B16170" s="1" t="s">
        <v>11</v>
      </c>
    </row>
    <row r="16171" spans="1:2" x14ac:dyDescent="0.3">
      <c r="A16171" t="s">
        <v>5</v>
      </c>
      <c r="B16171" t="s">
        <v>8</v>
      </c>
    </row>
    <row r="16172" spans="1:2" x14ac:dyDescent="0.3">
      <c r="A16172" t="s">
        <v>5</v>
      </c>
      <c r="B16172" t="s">
        <v>8</v>
      </c>
    </row>
    <row r="16173" spans="1:2" x14ac:dyDescent="0.3">
      <c r="A16173" t="s">
        <v>2</v>
      </c>
      <c r="B16173" s="1" t="s">
        <v>10</v>
      </c>
    </row>
    <row r="16174" spans="1:2" x14ac:dyDescent="0.3">
      <c r="A16174" t="s">
        <v>3</v>
      </c>
      <c r="B16174" t="s">
        <v>9</v>
      </c>
    </row>
    <row r="16175" spans="1:2" x14ac:dyDescent="0.3">
      <c r="A16175" t="s">
        <v>6</v>
      </c>
      <c r="B16175" s="1" t="s">
        <v>13</v>
      </c>
    </row>
    <row r="16176" spans="1:2" x14ac:dyDescent="0.3">
      <c r="A16176" t="s">
        <v>4</v>
      </c>
      <c r="B16176" t="s">
        <v>12</v>
      </c>
    </row>
    <row r="16177" spans="1:2" x14ac:dyDescent="0.3">
      <c r="A16177" t="s">
        <v>5</v>
      </c>
      <c r="B16177" t="s">
        <v>8</v>
      </c>
    </row>
    <row r="16178" spans="1:2" x14ac:dyDescent="0.3">
      <c r="A16178" t="s">
        <v>2</v>
      </c>
      <c r="B16178" s="1" t="s">
        <v>10</v>
      </c>
    </row>
    <row r="16179" spans="1:2" x14ac:dyDescent="0.3">
      <c r="A16179" t="s">
        <v>4</v>
      </c>
      <c r="B16179" t="s">
        <v>12</v>
      </c>
    </row>
    <row r="16180" spans="1:2" x14ac:dyDescent="0.3">
      <c r="A16180" t="s">
        <v>3</v>
      </c>
      <c r="B16180" t="s">
        <v>9</v>
      </c>
    </row>
    <row r="16181" spans="1:2" x14ac:dyDescent="0.3">
      <c r="A16181" t="s">
        <v>6</v>
      </c>
      <c r="B16181" s="1" t="s">
        <v>13</v>
      </c>
    </row>
    <row r="16182" spans="1:2" x14ac:dyDescent="0.3">
      <c r="A16182" t="s">
        <v>1</v>
      </c>
      <c r="B16182" s="1" t="s">
        <v>11</v>
      </c>
    </row>
    <row r="16183" spans="1:2" x14ac:dyDescent="0.3">
      <c r="A16183" t="s">
        <v>5</v>
      </c>
      <c r="B16183" t="s">
        <v>8</v>
      </c>
    </row>
    <row r="16184" spans="1:2" x14ac:dyDescent="0.3">
      <c r="A16184" t="s">
        <v>1</v>
      </c>
      <c r="B16184" s="1" t="s">
        <v>11</v>
      </c>
    </row>
    <row r="16185" spans="1:2" x14ac:dyDescent="0.3">
      <c r="A16185" t="s">
        <v>1</v>
      </c>
      <c r="B16185" s="1" t="s">
        <v>11</v>
      </c>
    </row>
    <row r="16186" spans="1:2" x14ac:dyDescent="0.3">
      <c r="A16186" t="s">
        <v>6</v>
      </c>
      <c r="B16186" s="1" t="s">
        <v>13</v>
      </c>
    </row>
    <row r="16187" spans="1:2" x14ac:dyDescent="0.3">
      <c r="A16187" t="s">
        <v>6</v>
      </c>
      <c r="B16187" s="1" t="s">
        <v>13</v>
      </c>
    </row>
    <row r="16188" spans="1:2" x14ac:dyDescent="0.3">
      <c r="A16188" t="s">
        <v>1</v>
      </c>
      <c r="B16188" s="1" t="s">
        <v>11</v>
      </c>
    </row>
    <row r="16189" spans="1:2" x14ac:dyDescent="0.3">
      <c r="A16189" t="s">
        <v>1</v>
      </c>
      <c r="B16189" s="1" t="s">
        <v>11</v>
      </c>
    </row>
    <row r="16190" spans="1:2" x14ac:dyDescent="0.3">
      <c r="A16190" t="s">
        <v>1</v>
      </c>
      <c r="B16190" s="1" t="s">
        <v>11</v>
      </c>
    </row>
    <row r="16191" spans="1:2" x14ac:dyDescent="0.3">
      <c r="A16191" t="s">
        <v>3</v>
      </c>
      <c r="B16191" t="s">
        <v>9</v>
      </c>
    </row>
    <row r="16192" spans="1:2" x14ac:dyDescent="0.3">
      <c r="A16192" t="s">
        <v>3</v>
      </c>
      <c r="B16192" t="s">
        <v>9</v>
      </c>
    </row>
    <row r="16193" spans="1:2" x14ac:dyDescent="0.3">
      <c r="A16193" t="s">
        <v>1</v>
      </c>
      <c r="B16193" s="1" t="s">
        <v>11</v>
      </c>
    </row>
    <row r="16194" spans="1:2" x14ac:dyDescent="0.3">
      <c r="A16194" t="s">
        <v>6</v>
      </c>
      <c r="B16194" s="1" t="s">
        <v>13</v>
      </c>
    </row>
    <row r="16195" spans="1:2" x14ac:dyDescent="0.3">
      <c r="A16195" t="s">
        <v>5</v>
      </c>
      <c r="B16195" t="s">
        <v>8</v>
      </c>
    </row>
    <row r="16196" spans="1:2" x14ac:dyDescent="0.3">
      <c r="A16196" t="s">
        <v>3</v>
      </c>
      <c r="B16196" t="s">
        <v>9</v>
      </c>
    </row>
    <row r="16197" spans="1:2" x14ac:dyDescent="0.3">
      <c r="A16197" t="s">
        <v>5</v>
      </c>
      <c r="B16197" t="s">
        <v>8</v>
      </c>
    </row>
    <row r="16198" spans="1:2" x14ac:dyDescent="0.3">
      <c r="A16198" t="s">
        <v>5</v>
      </c>
      <c r="B16198" t="s">
        <v>8</v>
      </c>
    </row>
    <row r="16199" spans="1:2" x14ac:dyDescent="0.3">
      <c r="A16199" t="s">
        <v>2</v>
      </c>
      <c r="B16199" s="1" t="s">
        <v>10</v>
      </c>
    </row>
    <row r="16200" spans="1:2" x14ac:dyDescent="0.3">
      <c r="A16200" t="s">
        <v>5</v>
      </c>
      <c r="B16200" t="s">
        <v>8</v>
      </c>
    </row>
    <row r="16201" spans="1:2" x14ac:dyDescent="0.3">
      <c r="A16201" t="s">
        <v>4</v>
      </c>
      <c r="B16201" t="s">
        <v>12</v>
      </c>
    </row>
    <row r="16202" spans="1:2" x14ac:dyDescent="0.3">
      <c r="A16202" t="s">
        <v>4</v>
      </c>
      <c r="B16202" t="s">
        <v>12</v>
      </c>
    </row>
    <row r="16203" spans="1:2" x14ac:dyDescent="0.3">
      <c r="A16203" t="s">
        <v>4</v>
      </c>
      <c r="B16203" t="s">
        <v>12</v>
      </c>
    </row>
    <row r="16204" spans="1:2" x14ac:dyDescent="0.3">
      <c r="A16204" t="s">
        <v>3</v>
      </c>
      <c r="B16204" t="s">
        <v>9</v>
      </c>
    </row>
    <row r="16205" spans="1:2" x14ac:dyDescent="0.3">
      <c r="A16205" t="s">
        <v>2</v>
      </c>
      <c r="B16205" s="1" t="s">
        <v>10</v>
      </c>
    </row>
    <row r="16206" spans="1:2" x14ac:dyDescent="0.3">
      <c r="A16206" t="s">
        <v>5</v>
      </c>
      <c r="B16206" t="s">
        <v>8</v>
      </c>
    </row>
    <row r="16207" spans="1:2" x14ac:dyDescent="0.3">
      <c r="A16207" t="s">
        <v>3</v>
      </c>
      <c r="B16207" t="s">
        <v>9</v>
      </c>
    </row>
    <row r="16208" spans="1:2" x14ac:dyDescent="0.3">
      <c r="A16208" t="s">
        <v>4</v>
      </c>
      <c r="B16208" t="s">
        <v>12</v>
      </c>
    </row>
    <row r="16209" spans="1:2" x14ac:dyDescent="0.3">
      <c r="A16209" t="s">
        <v>5</v>
      </c>
      <c r="B16209" t="s">
        <v>8</v>
      </c>
    </row>
    <row r="16210" spans="1:2" x14ac:dyDescent="0.3">
      <c r="A16210" t="s">
        <v>2</v>
      </c>
      <c r="B16210" s="1" t="s">
        <v>10</v>
      </c>
    </row>
    <row r="16211" spans="1:2" x14ac:dyDescent="0.3">
      <c r="A16211" t="s">
        <v>5</v>
      </c>
      <c r="B16211" t="s">
        <v>8</v>
      </c>
    </row>
    <row r="16212" spans="1:2" x14ac:dyDescent="0.3">
      <c r="A16212" t="s">
        <v>6</v>
      </c>
      <c r="B16212" s="1" t="s">
        <v>13</v>
      </c>
    </row>
    <row r="16213" spans="1:2" x14ac:dyDescent="0.3">
      <c r="A16213" t="s">
        <v>1</v>
      </c>
      <c r="B16213" s="1" t="s">
        <v>11</v>
      </c>
    </row>
    <row r="16214" spans="1:2" x14ac:dyDescent="0.3">
      <c r="A16214" t="s">
        <v>1</v>
      </c>
      <c r="B16214" s="1" t="s">
        <v>11</v>
      </c>
    </row>
    <row r="16215" spans="1:2" x14ac:dyDescent="0.3">
      <c r="A16215" t="s">
        <v>2</v>
      </c>
      <c r="B16215" s="1" t="s">
        <v>10</v>
      </c>
    </row>
    <row r="16216" spans="1:2" x14ac:dyDescent="0.3">
      <c r="A16216" t="s">
        <v>5</v>
      </c>
      <c r="B16216" t="s">
        <v>8</v>
      </c>
    </row>
    <row r="16217" spans="1:2" x14ac:dyDescent="0.3">
      <c r="A16217" t="s">
        <v>6</v>
      </c>
      <c r="B16217" s="1" t="s">
        <v>13</v>
      </c>
    </row>
    <row r="16218" spans="1:2" x14ac:dyDescent="0.3">
      <c r="A16218" t="s">
        <v>1</v>
      </c>
      <c r="B16218" s="1" t="s">
        <v>11</v>
      </c>
    </row>
    <row r="16219" spans="1:2" x14ac:dyDescent="0.3">
      <c r="A16219" t="s">
        <v>4</v>
      </c>
      <c r="B16219" t="s">
        <v>12</v>
      </c>
    </row>
    <row r="16220" spans="1:2" x14ac:dyDescent="0.3">
      <c r="A16220" t="s">
        <v>5</v>
      </c>
      <c r="B16220" t="s">
        <v>8</v>
      </c>
    </row>
    <row r="16221" spans="1:2" x14ac:dyDescent="0.3">
      <c r="A16221" t="s">
        <v>6</v>
      </c>
      <c r="B16221" s="1" t="s">
        <v>13</v>
      </c>
    </row>
    <row r="16222" spans="1:2" x14ac:dyDescent="0.3">
      <c r="A16222" t="s">
        <v>4</v>
      </c>
      <c r="B16222" t="s">
        <v>12</v>
      </c>
    </row>
    <row r="16223" spans="1:2" x14ac:dyDescent="0.3">
      <c r="A16223" t="s">
        <v>1</v>
      </c>
      <c r="B16223" s="1" t="s">
        <v>11</v>
      </c>
    </row>
    <row r="16224" spans="1:2" x14ac:dyDescent="0.3">
      <c r="A16224" t="s">
        <v>4</v>
      </c>
      <c r="B16224" t="s">
        <v>12</v>
      </c>
    </row>
    <row r="16225" spans="1:2" x14ac:dyDescent="0.3">
      <c r="A16225" t="s">
        <v>6</v>
      </c>
      <c r="B16225" s="1" t="s">
        <v>13</v>
      </c>
    </row>
    <row r="16226" spans="1:2" x14ac:dyDescent="0.3">
      <c r="A16226" t="s">
        <v>5</v>
      </c>
      <c r="B16226" t="s">
        <v>8</v>
      </c>
    </row>
    <row r="16227" spans="1:2" x14ac:dyDescent="0.3">
      <c r="A16227" t="s">
        <v>6</v>
      </c>
      <c r="B16227" s="1" t="s">
        <v>13</v>
      </c>
    </row>
    <row r="16228" spans="1:2" x14ac:dyDescent="0.3">
      <c r="A16228" t="s">
        <v>6</v>
      </c>
      <c r="B16228" s="1" t="s">
        <v>13</v>
      </c>
    </row>
    <row r="16229" spans="1:2" x14ac:dyDescent="0.3">
      <c r="A16229" t="s">
        <v>3</v>
      </c>
      <c r="B16229" t="s">
        <v>9</v>
      </c>
    </row>
    <row r="16230" spans="1:2" x14ac:dyDescent="0.3">
      <c r="A16230" t="s">
        <v>3</v>
      </c>
      <c r="B16230" t="s">
        <v>9</v>
      </c>
    </row>
    <row r="16231" spans="1:2" x14ac:dyDescent="0.3">
      <c r="A16231" t="s">
        <v>3</v>
      </c>
      <c r="B16231" t="s">
        <v>9</v>
      </c>
    </row>
    <row r="16232" spans="1:2" x14ac:dyDescent="0.3">
      <c r="A16232" t="s">
        <v>1</v>
      </c>
      <c r="B16232" s="1" t="s">
        <v>11</v>
      </c>
    </row>
    <row r="16233" spans="1:2" x14ac:dyDescent="0.3">
      <c r="A16233" t="s">
        <v>5</v>
      </c>
      <c r="B16233" t="s">
        <v>8</v>
      </c>
    </row>
    <row r="16234" spans="1:2" x14ac:dyDescent="0.3">
      <c r="A16234" t="s">
        <v>3</v>
      </c>
      <c r="B16234" t="s">
        <v>9</v>
      </c>
    </row>
    <row r="16235" spans="1:2" x14ac:dyDescent="0.3">
      <c r="A16235" t="s">
        <v>5</v>
      </c>
      <c r="B16235" t="s">
        <v>8</v>
      </c>
    </row>
    <row r="16236" spans="1:2" x14ac:dyDescent="0.3">
      <c r="A16236" t="s">
        <v>5</v>
      </c>
      <c r="B16236" t="s">
        <v>8</v>
      </c>
    </row>
    <row r="16237" spans="1:2" x14ac:dyDescent="0.3">
      <c r="A16237" t="s">
        <v>1</v>
      </c>
      <c r="B16237" s="1" t="s">
        <v>11</v>
      </c>
    </row>
    <row r="16238" spans="1:2" x14ac:dyDescent="0.3">
      <c r="A16238" t="s">
        <v>2</v>
      </c>
      <c r="B16238" s="1" t="s">
        <v>10</v>
      </c>
    </row>
    <row r="16239" spans="1:2" x14ac:dyDescent="0.3">
      <c r="A16239" t="s">
        <v>3</v>
      </c>
      <c r="B16239" t="s">
        <v>9</v>
      </c>
    </row>
    <row r="16240" spans="1:2" x14ac:dyDescent="0.3">
      <c r="A16240" t="s">
        <v>3</v>
      </c>
      <c r="B16240" t="s">
        <v>9</v>
      </c>
    </row>
    <row r="16241" spans="1:2" x14ac:dyDescent="0.3">
      <c r="A16241" t="s">
        <v>2</v>
      </c>
      <c r="B16241" s="1" t="s">
        <v>10</v>
      </c>
    </row>
    <row r="16242" spans="1:2" x14ac:dyDescent="0.3">
      <c r="A16242" t="s">
        <v>5</v>
      </c>
      <c r="B16242" t="s">
        <v>8</v>
      </c>
    </row>
    <row r="16243" spans="1:2" x14ac:dyDescent="0.3">
      <c r="A16243" t="s">
        <v>2</v>
      </c>
      <c r="B16243" s="1" t="s">
        <v>10</v>
      </c>
    </row>
    <row r="16244" spans="1:2" x14ac:dyDescent="0.3">
      <c r="A16244" t="s">
        <v>2</v>
      </c>
      <c r="B16244" s="1" t="s">
        <v>10</v>
      </c>
    </row>
    <row r="16245" spans="1:2" x14ac:dyDescent="0.3">
      <c r="A16245" t="s">
        <v>2</v>
      </c>
      <c r="B16245" s="1" t="s">
        <v>10</v>
      </c>
    </row>
    <row r="16246" spans="1:2" x14ac:dyDescent="0.3">
      <c r="A16246" t="s">
        <v>1</v>
      </c>
      <c r="B16246" s="1" t="s">
        <v>11</v>
      </c>
    </row>
    <row r="16247" spans="1:2" x14ac:dyDescent="0.3">
      <c r="A16247" t="s">
        <v>1</v>
      </c>
      <c r="B16247" s="1" t="s">
        <v>11</v>
      </c>
    </row>
    <row r="16248" spans="1:2" x14ac:dyDescent="0.3">
      <c r="A16248" t="s">
        <v>1</v>
      </c>
      <c r="B16248" s="1" t="s">
        <v>11</v>
      </c>
    </row>
    <row r="16249" spans="1:2" x14ac:dyDescent="0.3">
      <c r="A16249" t="s">
        <v>5</v>
      </c>
      <c r="B16249" t="s">
        <v>8</v>
      </c>
    </row>
    <row r="16250" spans="1:2" x14ac:dyDescent="0.3">
      <c r="A16250" t="s">
        <v>6</v>
      </c>
      <c r="B16250" s="1" t="s">
        <v>13</v>
      </c>
    </row>
    <row r="16251" spans="1:2" x14ac:dyDescent="0.3">
      <c r="A16251" t="s">
        <v>6</v>
      </c>
      <c r="B16251" s="1" t="s">
        <v>13</v>
      </c>
    </row>
    <row r="16252" spans="1:2" x14ac:dyDescent="0.3">
      <c r="A16252" t="s">
        <v>5</v>
      </c>
      <c r="B16252" t="s">
        <v>8</v>
      </c>
    </row>
    <row r="16253" spans="1:2" x14ac:dyDescent="0.3">
      <c r="A16253" t="s">
        <v>3</v>
      </c>
      <c r="B16253" t="s">
        <v>9</v>
      </c>
    </row>
    <row r="16254" spans="1:2" x14ac:dyDescent="0.3">
      <c r="A16254" t="s">
        <v>4</v>
      </c>
      <c r="B16254" t="s">
        <v>12</v>
      </c>
    </row>
    <row r="16255" spans="1:2" x14ac:dyDescent="0.3">
      <c r="A16255" t="s">
        <v>2</v>
      </c>
      <c r="B16255" s="1" t="s">
        <v>10</v>
      </c>
    </row>
    <row r="16256" spans="1:2" x14ac:dyDescent="0.3">
      <c r="A16256" t="s">
        <v>1</v>
      </c>
      <c r="B16256" s="1" t="s">
        <v>11</v>
      </c>
    </row>
    <row r="16257" spans="1:2" x14ac:dyDescent="0.3">
      <c r="A16257" t="s">
        <v>5</v>
      </c>
      <c r="B16257" t="s">
        <v>8</v>
      </c>
    </row>
    <row r="16258" spans="1:2" x14ac:dyDescent="0.3">
      <c r="A16258" t="s">
        <v>3</v>
      </c>
      <c r="B16258" t="s">
        <v>9</v>
      </c>
    </row>
    <row r="16259" spans="1:2" x14ac:dyDescent="0.3">
      <c r="A16259" t="s">
        <v>1</v>
      </c>
      <c r="B16259" s="1" t="s">
        <v>11</v>
      </c>
    </row>
    <row r="16260" spans="1:2" x14ac:dyDescent="0.3">
      <c r="A16260" t="s">
        <v>3</v>
      </c>
      <c r="B16260" t="s">
        <v>9</v>
      </c>
    </row>
    <row r="16261" spans="1:2" x14ac:dyDescent="0.3">
      <c r="A16261" t="s">
        <v>1</v>
      </c>
      <c r="B16261" s="1" t="s">
        <v>11</v>
      </c>
    </row>
    <row r="16262" spans="1:2" x14ac:dyDescent="0.3">
      <c r="A16262" t="s">
        <v>1</v>
      </c>
      <c r="B16262" s="1" t="s">
        <v>11</v>
      </c>
    </row>
    <row r="16263" spans="1:2" x14ac:dyDescent="0.3">
      <c r="A16263" t="s">
        <v>3</v>
      </c>
      <c r="B16263" t="s">
        <v>9</v>
      </c>
    </row>
    <row r="16264" spans="1:2" x14ac:dyDescent="0.3">
      <c r="A16264" t="s">
        <v>6</v>
      </c>
      <c r="B16264" s="1" t="s">
        <v>13</v>
      </c>
    </row>
    <row r="16265" spans="1:2" x14ac:dyDescent="0.3">
      <c r="A16265" t="s">
        <v>1</v>
      </c>
      <c r="B16265" s="1" t="s">
        <v>11</v>
      </c>
    </row>
    <row r="16266" spans="1:2" x14ac:dyDescent="0.3">
      <c r="A16266" t="s">
        <v>2</v>
      </c>
      <c r="B16266" s="1" t="s">
        <v>10</v>
      </c>
    </row>
    <row r="16267" spans="1:2" x14ac:dyDescent="0.3">
      <c r="A16267" t="s">
        <v>3</v>
      </c>
      <c r="B16267" t="s">
        <v>9</v>
      </c>
    </row>
    <row r="16268" spans="1:2" x14ac:dyDescent="0.3">
      <c r="A16268" t="s">
        <v>2</v>
      </c>
      <c r="B16268" s="1" t="s">
        <v>10</v>
      </c>
    </row>
    <row r="16269" spans="1:2" x14ac:dyDescent="0.3">
      <c r="A16269" t="s">
        <v>4</v>
      </c>
      <c r="B16269" t="s">
        <v>12</v>
      </c>
    </row>
    <row r="16270" spans="1:2" x14ac:dyDescent="0.3">
      <c r="A16270" t="s">
        <v>4</v>
      </c>
      <c r="B16270" t="s">
        <v>12</v>
      </c>
    </row>
    <row r="16271" spans="1:2" x14ac:dyDescent="0.3">
      <c r="A16271" t="s">
        <v>6</v>
      </c>
      <c r="B16271" s="1" t="s">
        <v>13</v>
      </c>
    </row>
    <row r="16272" spans="1:2" x14ac:dyDescent="0.3">
      <c r="A16272" t="s">
        <v>2</v>
      </c>
      <c r="B16272" s="1" t="s">
        <v>10</v>
      </c>
    </row>
    <row r="16273" spans="1:2" x14ac:dyDescent="0.3">
      <c r="A16273" t="s">
        <v>3</v>
      </c>
      <c r="B16273" t="s">
        <v>9</v>
      </c>
    </row>
    <row r="16274" spans="1:2" x14ac:dyDescent="0.3">
      <c r="A16274" t="s">
        <v>4</v>
      </c>
      <c r="B16274" t="s">
        <v>12</v>
      </c>
    </row>
    <row r="16275" spans="1:2" x14ac:dyDescent="0.3">
      <c r="A16275" t="s">
        <v>6</v>
      </c>
      <c r="B16275" s="1" t="s">
        <v>13</v>
      </c>
    </row>
    <row r="16276" spans="1:2" x14ac:dyDescent="0.3">
      <c r="A16276" t="s">
        <v>5</v>
      </c>
      <c r="B16276" t="s">
        <v>8</v>
      </c>
    </row>
    <row r="16277" spans="1:2" x14ac:dyDescent="0.3">
      <c r="A16277" t="s">
        <v>2</v>
      </c>
      <c r="B16277" s="1" t="s">
        <v>10</v>
      </c>
    </row>
    <row r="16278" spans="1:2" x14ac:dyDescent="0.3">
      <c r="A16278" t="s">
        <v>3</v>
      </c>
      <c r="B16278" t="s">
        <v>9</v>
      </c>
    </row>
    <row r="16279" spans="1:2" x14ac:dyDescent="0.3">
      <c r="A16279" t="s">
        <v>4</v>
      </c>
      <c r="B16279" t="s">
        <v>12</v>
      </c>
    </row>
    <row r="16280" spans="1:2" x14ac:dyDescent="0.3">
      <c r="A16280" t="s">
        <v>3</v>
      </c>
      <c r="B16280" t="s">
        <v>9</v>
      </c>
    </row>
    <row r="16281" spans="1:2" x14ac:dyDescent="0.3">
      <c r="A16281" t="s">
        <v>1</v>
      </c>
      <c r="B16281" s="1" t="s">
        <v>11</v>
      </c>
    </row>
    <row r="16282" spans="1:2" x14ac:dyDescent="0.3">
      <c r="A16282" t="s">
        <v>1</v>
      </c>
      <c r="B16282" s="1" t="s">
        <v>11</v>
      </c>
    </row>
    <row r="16283" spans="1:2" x14ac:dyDescent="0.3">
      <c r="A16283" t="s">
        <v>6</v>
      </c>
      <c r="B16283" s="1" t="s">
        <v>13</v>
      </c>
    </row>
    <row r="16284" spans="1:2" x14ac:dyDescent="0.3">
      <c r="A16284" t="s">
        <v>3</v>
      </c>
      <c r="B16284" t="s">
        <v>9</v>
      </c>
    </row>
    <row r="16285" spans="1:2" x14ac:dyDescent="0.3">
      <c r="A16285" t="s">
        <v>4</v>
      </c>
      <c r="B16285" t="s">
        <v>12</v>
      </c>
    </row>
    <row r="16286" spans="1:2" x14ac:dyDescent="0.3">
      <c r="A16286" t="s">
        <v>1</v>
      </c>
      <c r="B16286" s="1" t="s">
        <v>11</v>
      </c>
    </row>
    <row r="16287" spans="1:2" x14ac:dyDescent="0.3">
      <c r="A16287" t="s">
        <v>3</v>
      </c>
      <c r="B16287" t="s">
        <v>9</v>
      </c>
    </row>
    <row r="16288" spans="1:2" x14ac:dyDescent="0.3">
      <c r="A16288" t="s">
        <v>3</v>
      </c>
      <c r="B16288" t="s">
        <v>9</v>
      </c>
    </row>
    <row r="16289" spans="1:2" x14ac:dyDescent="0.3">
      <c r="A16289" t="s">
        <v>2</v>
      </c>
      <c r="B16289" s="1" t="s">
        <v>10</v>
      </c>
    </row>
    <row r="16290" spans="1:2" x14ac:dyDescent="0.3">
      <c r="A16290" t="s">
        <v>2</v>
      </c>
      <c r="B16290" s="1" t="s">
        <v>10</v>
      </c>
    </row>
    <row r="16291" spans="1:2" x14ac:dyDescent="0.3">
      <c r="A16291" t="s">
        <v>6</v>
      </c>
      <c r="B16291" s="1" t="s">
        <v>13</v>
      </c>
    </row>
    <row r="16292" spans="1:2" x14ac:dyDescent="0.3">
      <c r="A16292" t="s">
        <v>2</v>
      </c>
      <c r="B16292" s="1" t="s">
        <v>10</v>
      </c>
    </row>
    <row r="16293" spans="1:2" x14ac:dyDescent="0.3">
      <c r="A16293" t="s">
        <v>5</v>
      </c>
      <c r="B16293" t="s">
        <v>8</v>
      </c>
    </row>
    <row r="16294" spans="1:2" x14ac:dyDescent="0.3">
      <c r="A16294" t="s">
        <v>3</v>
      </c>
      <c r="B16294" t="s">
        <v>9</v>
      </c>
    </row>
    <row r="16295" spans="1:2" x14ac:dyDescent="0.3">
      <c r="A16295" t="s">
        <v>2</v>
      </c>
      <c r="B16295" s="1" t="s">
        <v>10</v>
      </c>
    </row>
    <row r="16296" spans="1:2" x14ac:dyDescent="0.3">
      <c r="A16296" t="s">
        <v>1</v>
      </c>
      <c r="B16296" s="1" t="s">
        <v>11</v>
      </c>
    </row>
    <row r="16297" spans="1:2" x14ac:dyDescent="0.3">
      <c r="A16297" t="s">
        <v>1</v>
      </c>
      <c r="B16297" s="1" t="s">
        <v>11</v>
      </c>
    </row>
    <row r="16298" spans="1:2" x14ac:dyDescent="0.3">
      <c r="A16298" t="s">
        <v>5</v>
      </c>
      <c r="B16298" t="s">
        <v>8</v>
      </c>
    </row>
    <row r="16299" spans="1:2" x14ac:dyDescent="0.3">
      <c r="A16299" t="s">
        <v>2</v>
      </c>
      <c r="B16299" s="1" t="s">
        <v>10</v>
      </c>
    </row>
    <row r="16300" spans="1:2" x14ac:dyDescent="0.3">
      <c r="A16300" t="s">
        <v>5</v>
      </c>
      <c r="B16300" t="s">
        <v>8</v>
      </c>
    </row>
    <row r="16301" spans="1:2" x14ac:dyDescent="0.3">
      <c r="A16301" t="s">
        <v>4</v>
      </c>
      <c r="B16301" t="s">
        <v>12</v>
      </c>
    </row>
    <row r="16302" spans="1:2" x14ac:dyDescent="0.3">
      <c r="A16302" t="s">
        <v>5</v>
      </c>
      <c r="B16302" t="s">
        <v>8</v>
      </c>
    </row>
    <row r="16303" spans="1:2" x14ac:dyDescent="0.3">
      <c r="A16303" t="s">
        <v>5</v>
      </c>
      <c r="B16303" t="s">
        <v>8</v>
      </c>
    </row>
    <row r="16304" spans="1:2" x14ac:dyDescent="0.3">
      <c r="A16304" t="s">
        <v>1</v>
      </c>
      <c r="B16304" s="1" t="s">
        <v>11</v>
      </c>
    </row>
    <row r="16305" spans="1:2" x14ac:dyDescent="0.3">
      <c r="A16305" t="s">
        <v>1</v>
      </c>
      <c r="B16305" s="1" t="s">
        <v>11</v>
      </c>
    </row>
    <row r="16306" spans="1:2" x14ac:dyDescent="0.3">
      <c r="A16306" t="s">
        <v>3</v>
      </c>
      <c r="B16306" t="s">
        <v>9</v>
      </c>
    </row>
    <row r="16307" spans="1:2" x14ac:dyDescent="0.3">
      <c r="A16307" t="s">
        <v>4</v>
      </c>
      <c r="B16307" t="s">
        <v>12</v>
      </c>
    </row>
    <row r="16308" spans="1:2" x14ac:dyDescent="0.3">
      <c r="A16308" t="s">
        <v>5</v>
      </c>
      <c r="B16308" t="s">
        <v>8</v>
      </c>
    </row>
    <row r="16309" spans="1:2" x14ac:dyDescent="0.3">
      <c r="A16309" t="s">
        <v>6</v>
      </c>
      <c r="B16309" s="1" t="s">
        <v>13</v>
      </c>
    </row>
    <row r="16310" spans="1:2" x14ac:dyDescent="0.3">
      <c r="A16310" t="s">
        <v>6</v>
      </c>
      <c r="B16310" s="1" t="s">
        <v>13</v>
      </c>
    </row>
    <row r="16311" spans="1:2" x14ac:dyDescent="0.3">
      <c r="A16311" t="s">
        <v>4</v>
      </c>
      <c r="B16311" t="s">
        <v>12</v>
      </c>
    </row>
    <row r="16312" spans="1:2" x14ac:dyDescent="0.3">
      <c r="A16312" t="s">
        <v>5</v>
      </c>
      <c r="B16312" t="s">
        <v>8</v>
      </c>
    </row>
    <row r="16313" spans="1:2" x14ac:dyDescent="0.3">
      <c r="A16313" t="s">
        <v>6</v>
      </c>
      <c r="B16313" s="1" t="s">
        <v>13</v>
      </c>
    </row>
    <row r="16314" spans="1:2" x14ac:dyDescent="0.3">
      <c r="A16314" t="s">
        <v>1</v>
      </c>
      <c r="B16314" s="1" t="s">
        <v>11</v>
      </c>
    </row>
    <row r="16315" spans="1:2" x14ac:dyDescent="0.3">
      <c r="A16315" t="s">
        <v>1</v>
      </c>
      <c r="B16315" s="1" t="s">
        <v>11</v>
      </c>
    </row>
    <row r="16316" spans="1:2" x14ac:dyDescent="0.3">
      <c r="A16316" t="s">
        <v>4</v>
      </c>
      <c r="B16316" t="s">
        <v>12</v>
      </c>
    </row>
    <row r="16317" spans="1:2" x14ac:dyDescent="0.3">
      <c r="A16317" t="s">
        <v>2</v>
      </c>
      <c r="B16317" s="1" t="s">
        <v>10</v>
      </c>
    </row>
    <row r="16318" spans="1:2" x14ac:dyDescent="0.3">
      <c r="A16318" t="s">
        <v>6</v>
      </c>
      <c r="B16318" s="1" t="s">
        <v>13</v>
      </c>
    </row>
    <row r="16319" spans="1:2" x14ac:dyDescent="0.3">
      <c r="A16319" t="s">
        <v>6</v>
      </c>
      <c r="B16319" s="1" t="s">
        <v>13</v>
      </c>
    </row>
    <row r="16320" spans="1:2" x14ac:dyDescent="0.3">
      <c r="A16320" t="s">
        <v>5</v>
      </c>
      <c r="B16320" t="s">
        <v>8</v>
      </c>
    </row>
    <row r="16321" spans="1:2" x14ac:dyDescent="0.3">
      <c r="A16321" t="s">
        <v>5</v>
      </c>
      <c r="B16321" t="s">
        <v>8</v>
      </c>
    </row>
    <row r="16322" spans="1:2" x14ac:dyDescent="0.3">
      <c r="A16322" t="s">
        <v>4</v>
      </c>
      <c r="B16322" t="s">
        <v>12</v>
      </c>
    </row>
    <row r="16323" spans="1:2" x14ac:dyDescent="0.3">
      <c r="A16323" t="s">
        <v>1</v>
      </c>
      <c r="B16323" s="1" t="s">
        <v>11</v>
      </c>
    </row>
    <row r="16324" spans="1:2" x14ac:dyDescent="0.3">
      <c r="A16324" t="s">
        <v>5</v>
      </c>
      <c r="B16324" t="s">
        <v>8</v>
      </c>
    </row>
    <row r="16325" spans="1:2" x14ac:dyDescent="0.3">
      <c r="A16325" t="s">
        <v>2</v>
      </c>
      <c r="B16325" s="1" t="s">
        <v>10</v>
      </c>
    </row>
    <row r="16326" spans="1:2" x14ac:dyDescent="0.3">
      <c r="A16326" t="s">
        <v>6</v>
      </c>
      <c r="B16326" s="1" t="s">
        <v>13</v>
      </c>
    </row>
    <row r="16327" spans="1:2" x14ac:dyDescent="0.3">
      <c r="A16327" t="s">
        <v>6</v>
      </c>
      <c r="B16327" s="1" t="s">
        <v>13</v>
      </c>
    </row>
    <row r="16328" spans="1:2" x14ac:dyDescent="0.3">
      <c r="A16328" t="s">
        <v>4</v>
      </c>
      <c r="B16328" t="s">
        <v>12</v>
      </c>
    </row>
    <row r="16329" spans="1:2" x14ac:dyDescent="0.3">
      <c r="A16329" t="s">
        <v>1</v>
      </c>
      <c r="B16329" s="1" t="s">
        <v>11</v>
      </c>
    </row>
    <row r="16330" spans="1:2" x14ac:dyDescent="0.3">
      <c r="A16330" t="s">
        <v>1</v>
      </c>
      <c r="B16330" s="1" t="s">
        <v>11</v>
      </c>
    </row>
    <row r="16331" spans="1:2" x14ac:dyDescent="0.3">
      <c r="A16331" t="s">
        <v>5</v>
      </c>
      <c r="B16331" t="s">
        <v>8</v>
      </c>
    </row>
    <row r="16332" spans="1:2" x14ac:dyDescent="0.3">
      <c r="A16332" t="s">
        <v>1</v>
      </c>
      <c r="B16332" s="1" t="s">
        <v>11</v>
      </c>
    </row>
    <row r="16333" spans="1:2" x14ac:dyDescent="0.3">
      <c r="A16333" t="s">
        <v>5</v>
      </c>
      <c r="B16333" t="s">
        <v>8</v>
      </c>
    </row>
    <row r="16334" spans="1:2" x14ac:dyDescent="0.3">
      <c r="A16334" t="s">
        <v>3</v>
      </c>
      <c r="B16334" t="s">
        <v>9</v>
      </c>
    </row>
    <row r="16335" spans="1:2" x14ac:dyDescent="0.3">
      <c r="A16335" t="s">
        <v>6</v>
      </c>
      <c r="B16335" s="1" t="s">
        <v>13</v>
      </c>
    </row>
    <row r="16336" spans="1:2" x14ac:dyDescent="0.3">
      <c r="A16336" t="s">
        <v>5</v>
      </c>
      <c r="B16336" t="s">
        <v>8</v>
      </c>
    </row>
    <row r="16337" spans="1:2" x14ac:dyDescent="0.3">
      <c r="A16337" t="s">
        <v>2</v>
      </c>
      <c r="B16337" s="1" t="s">
        <v>10</v>
      </c>
    </row>
    <row r="16338" spans="1:2" x14ac:dyDescent="0.3">
      <c r="A16338" t="s">
        <v>3</v>
      </c>
      <c r="B16338" t="s">
        <v>9</v>
      </c>
    </row>
    <row r="16339" spans="1:2" x14ac:dyDescent="0.3">
      <c r="A16339" t="s">
        <v>6</v>
      </c>
      <c r="B16339" s="1" t="s">
        <v>13</v>
      </c>
    </row>
    <row r="16340" spans="1:2" x14ac:dyDescent="0.3">
      <c r="A16340" t="s">
        <v>5</v>
      </c>
      <c r="B16340" t="s">
        <v>8</v>
      </c>
    </row>
    <row r="16341" spans="1:2" x14ac:dyDescent="0.3">
      <c r="A16341" t="s">
        <v>4</v>
      </c>
      <c r="B16341" t="s">
        <v>12</v>
      </c>
    </row>
    <row r="16342" spans="1:2" x14ac:dyDescent="0.3">
      <c r="A16342" t="s">
        <v>3</v>
      </c>
      <c r="B16342" t="s">
        <v>9</v>
      </c>
    </row>
    <row r="16343" spans="1:2" x14ac:dyDescent="0.3">
      <c r="A16343" t="s">
        <v>4</v>
      </c>
      <c r="B16343" t="s">
        <v>12</v>
      </c>
    </row>
    <row r="16344" spans="1:2" x14ac:dyDescent="0.3">
      <c r="A16344" t="s">
        <v>1</v>
      </c>
      <c r="B16344" s="1" t="s">
        <v>11</v>
      </c>
    </row>
    <row r="16345" spans="1:2" x14ac:dyDescent="0.3">
      <c r="A16345" t="s">
        <v>4</v>
      </c>
      <c r="B16345" t="s">
        <v>12</v>
      </c>
    </row>
    <row r="16346" spans="1:2" x14ac:dyDescent="0.3">
      <c r="A16346" t="s">
        <v>1</v>
      </c>
      <c r="B16346" s="1" t="s">
        <v>11</v>
      </c>
    </row>
    <row r="16347" spans="1:2" x14ac:dyDescent="0.3">
      <c r="A16347" t="s">
        <v>5</v>
      </c>
      <c r="B16347" t="s">
        <v>8</v>
      </c>
    </row>
    <row r="16348" spans="1:2" x14ac:dyDescent="0.3">
      <c r="A16348" t="s">
        <v>1</v>
      </c>
      <c r="B16348" s="1" t="s">
        <v>11</v>
      </c>
    </row>
    <row r="16349" spans="1:2" x14ac:dyDescent="0.3">
      <c r="A16349" t="s">
        <v>1</v>
      </c>
      <c r="B16349" s="1" t="s">
        <v>11</v>
      </c>
    </row>
    <row r="16350" spans="1:2" x14ac:dyDescent="0.3">
      <c r="A16350" t="s">
        <v>3</v>
      </c>
      <c r="B16350" t="s">
        <v>9</v>
      </c>
    </row>
    <row r="16351" spans="1:2" x14ac:dyDescent="0.3">
      <c r="A16351" t="s">
        <v>3</v>
      </c>
      <c r="B16351" t="s">
        <v>9</v>
      </c>
    </row>
    <row r="16352" spans="1:2" x14ac:dyDescent="0.3">
      <c r="A16352" t="s">
        <v>6</v>
      </c>
      <c r="B16352" s="1" t="s">
        <v>13</v>
      </c>
    </row>
    <row r="16353" spans="1:2" x14ac:dyDescent="0.3">
      <c r="A16353" t="s">
        <v>6</v>
      </c>
      <c r="B16353" s="1" t="s">
        <v>13</v>
      </c>
    </row>
    <row r="16354" spans="1:2" x14ac:dyDescent="0.3">
      <c r="A16354" t="s">
        <v>4</v>
      </c>
      <c r="B16354" t="s">
        <v>12</v>
      </c>
    </row>
    <row r="16355" spans="1:2" x14ac:dyDescent="0.3">
      <c r="A16355" t="s">
        <v>5</v>
      </c>
      <c r="B16355" t="s">
        <v>8</v>
      </c>
    </row>
    <row r="16356" spans="1:2" x14ac:dyDescent="0.3">
      <c r="A16356" t="s">
        <v>4</v>
      </c>
      <c r="B16356" t="s">
        <v>12</v>
      </c>
    </row>
    <row r="16357" spans="1:2" x14ac:dyDescent="0.3">
      <c r="A16357" t="s">
        <v>4</v>
      </c>
      <c r="B16357" t="s">
        <v>12</v>
      </c>
    </row>
    <row r="16358" spans="1:2" x14ac:dyDescent="0.3">
      <c r="A16358" t="s">
        <v>4</v>
      </c>
      <c r="B16358" t="s">
        <v>12</v>
      </c>
    </row>
    <row r="16359" spans="1:2" x14ac:dyDescent="0.3">
      <c r="A16359" t="s">
        <v>1</v>
      </c>
      <c r="B16359" s="1" t="s">
        <v>11</v>
      </c>
    </row>
    <row r="16360" spans="1:2" x14ac:dyDescent="0.3">
      <c r="A16360" t="s">
        <v>4</v>
      </c>
      <c r="B16360" t="s">
        <v>12</v>
      </c>
    </row>
    <row r="16361" spans="1:2" x14ac:dyDescent="0.3">
      <c r="A16361" t="s">
        <v>5</v>
      </c>
      <c r="B16361" t="s">
        <v>8</v>
      </c>
    </row>
    <row r="16362" spans="1:2" x14ac:dyDescent="0.3">
      <c r="A16362" t="s">
        <v>3</v>
      </c>
      <c r="B16362" t="s">
        <v>9</v>
      </c>
    </row>
    <row r="16363" spans="1:2" x14ac:dyDescent="0.3">
      <c r="A16363" t="s">
        <v>2</v>
      </c>
      <c r="B16363" s="1" t="s">
        <v>10</v>
      </c>
    </row>
    <row r="16364" spans="1:2" x14ac:dyDescent="0.3">
      <c r="A16364" t="s">
        <v>1</v>
      </c>
      <c r="B16364" s="1" t="s">
        <v>11</v>
      </c>
    </row>
    <row r="16365" spans="1:2" x14ac:dyDescent="0.3">
      <c r="A16365" t="s">
        <v>3</v>
      </c>
      <c r="B16365" t="s">
        <v>9</v>
      </c>
    </row>
    <row r="16366" spans="1:2" x14ac:dyDescent="0.3">
      <c r="A16366" t="s">
        <v>1</v>
      </c>
      <c r="B16366" s="1" t="s">
        <v>11</v>
      </c>
    </row>
    <row r="16367" spans="1:2" x14ac:dyDescent="0.3">
      <c r="A16367" t="s">
        <v>4</v>
      </c>
      <c r="B16367" t="s">
        <v>12</v>
      </c>
    </row>
    <row r="16368" spans="1:2" x14ac:dyDescent="0.3">
      <c r="A16368" t="s">
        <v>1</v>
      </c>
      <c r="B16368" s="1" t="s">
        <v>11</v>
      </c>
    </row>
    <row r="16369" spans="1:2" x14ac:dyDescent="0.3">
      <c r="A16369" t="s">
        <v>1</v>
      </c>
      <c r="B16369" s="1" t="s">
        <v>11</v>
      </c>
    </row>
    <row r="16370" spans="1:2" x14ac:dyDescent="0.3">
      <c r="A16370" t="s">
        <v>4</v>
      </c>
      <c r="B16370" t="s">
        <v>12</v>
      </c>
    </row>
    <row r="16371" spans="1:2" x14ac:dyDescent="0.3">
      <c r="A16371" t="s">
        <v>5</v>
      </c>
      <c r="B16371" t="s">
        <v>8</v>
      </c>
    </row>
    <row r="16372" spans="1:2" x14ac:dyDescent="0.3">
      <c r="A16372" t="s">
        <v>3</v>
      </c>
      <c r="B16372" t="s">
        <v>9</v>
      </c>
    </row>
    <row r="16373" spans="1:2" x14ac:dyDescent="0.3">
      <c r="A16373" t="s">
        <v>3</v>
      </c>
      <c r="B16373" t="s">
        <v>9</v>
      </c>
    </row>
    <row r="16374" spans="1:2" x14ac:dyDescent="0.3">
      <c r="A16374" t="s">
        <v>2</v>
      </c>
      <c r="B16374" s="1" t="s">
        <v>10</v>
      </c>
    </row>
    <row r="16375" spans="1:2" x14ac:dyDescent="0.3">
      <c r="A16375" t="s">
        <v>5</v>
      </c>
      <c r="B16375" t="s">
        <v>8</v>
      </c>
    </row>
    <row r="16376" spans="1:2" x14ac:dyDescent="0.3">
      <c r="A16376" t="s">
        <v>6</v>
      </c>
      <c r="B16376" s="1" t="s">
        <v>13</v>
      </c>
    </row>
    <row r="16377" spans="1:2" x14ac:dyDescent="0.3">
      <c r="A16377" t="s">
        <v>4</v>
      </c>
      <c r="B16377" t="s">
        <v>12</v>
      </c>
    </row>
    <row r="16378" spans="1:2" x14ac:dyDescent="0.3">
      <c r="A16378" t="s">
        <v>6</v>
      </c>
      <c r="B16378" s="1" t="s">
        <v>13</v>
      </c>
    </row>
    <row r="16379" spans="1:2" x14ac:dyDescent="0.3">
      <c r="A16379" t="s">
        <v>3</v>
      </c>
      <c r="B16379" t="s">
        <v>9</v>
      </c>
    </row>
    <row r="16380" spans="1:2" x14ac:dyDescent="0.3">
      <c r="A16380" t="s">
        <v>3</v>
      </c>
      <c r="B16380" t="s">
        <v>9</v>
      </c>
    </row>
    <row r="16381" spans="1:2" x14ac:dyDescent="0.3">
      <c r="A16381" t="s">
        <v>1</v>
      </c>
      <c r="B16381" s="1" t="s">
        <v>11</v>
      </c>
    </row>
    <row r="16382" spans="1:2" x14ac:dyDescent="0.3">
      <c r="A16382" t="s">
        <v>4</v>
      </c>
      <c r="B16382" t="s">
        <v>12</v>
      </c>
    </row>
    <row r="16383" spans="1:2" x14ac:dyDescent="0.3">
      <c r="A16383" t="s">
        <v>5</v>
      </c>
      <c r="B16383" t="s">
        <v>8</v>
      </c>
    </row>
    <row r="16384" spans="1:2" x14ac:dyDescent="0.3">
      <c r="A16384" t="s">
        <v>1</v>
      </c>
      <c r="B16384" s="1" t="s">
        <v>11</v>
      </c>
    </row>
    <row r="16385" spans="1:2" x14ac:dyDescent="0.3">
      <c r="A16385" t="s">
        <v>1</v>
      </c>
      <c r="B16385" s="1" t="s">
        <v>11</v>
      </c>
    </row>
    <row r="16386" spans="1:2" x14ac:dyDescent="0.3">
      <c r="A16386" t="s">
        <v>4</v>
      </c>
      <c r="B16386" t="s">
        <v>12</v>
      </c>
    </row>
    <row r="16387" spans="1:2" x14ac:dyDescent="0.3">
      <c r="A16387" t="s">
        <v>3</v>
      </c>
      <c r="B16387" t="s">
        <v>9</v>
      </c>
    </row>
    <row r="16388" spans="1:2" x14ac:dyDescent="0.3">
      <c r="A16388" t="s">
        <v>5</v>
      </c>
      <c r="B16388" t="s">
        <v>8</v>
      </c>
    </row>
    <row r="16389" spans="1:2" x14ac:dyDescent="0.3">
      <c r="A16389" t="s">
        <v>6</v>
      </c>
      <c r="B16389" s="1" t="s">
        <v>13</v>
      </c>
    </row>
    <row r="16390" spans="1:2" x14ac:dyDescent="0.3">
      <c r="A16390" t="s">
        <v>1</v>
      </c>
      <c r="B16390" s="1" t="s">
        <v>11</v>
      </c>
    </row>
    <row r="16391" spans="1:2" x14ac:dyDescent="0.3">
      <c r="A16391" t="s">
        <v>5</v>
      </c>
      <c r="B16391" t="s">
        <v>8</v>
      </c>
    </row>
    <row r="16392" spans="1:2" x14ac:dyDescent="0.3">
      <c r="A16392" t="s">
        <v>4</v>
      </c>
      <c r="B16392" t="s">
        <v>12</v>
      </c>
    </row>
    <row r="16393" spans="1:2" x14ac:dyDescent="0.3">
      <c r="A16393" t="s">
        <v>1</v>
      </c>
      <c r="B16393" s="1" t="s">
        <v>11</v>
      </c>
    </row>
    <row r="16394" spans="1:2" x14ac:dyDescent="0.3">
      <c r="A16394" t="s">
        <v>4</v>
      </c>
      <c r="B16394" t="s">
        <v>12</v>
      </c>
    </row>
    <row r="16395" spans="1:2" x14ac:dyDescent="0.3">
      <c r="A16395" t="s">
        <v>6</v>
      </c>
      <c r="B16395" s="1" t="s">
        <v>13</v>
      </c>
    </row>
    <row r="16396" spans="1:2" x14ac:dyDescent="0.3">
      <c r="A16396" t="s">
        <v>5</v>
      </c>
      <c r="B16396" t="s">
        <v>8</v>
      </c>
    </row>
    <row r="16397" spans="1:2" x14ac:dyDescent="0.3">
      <c r="A16397" t="s">
        <v>6</v>
      </c>
      <c r="B16397" s="1" t="s">
        <v>13</v>
      </c>
    </row>
    <row r="16398" spans="1:2" x14ac:dyDescent="0.3">
      <c r="A16398" t="s">
        <v>4</v>
      </c>
      <c r="B16398" t="s">
        <v>12</v>
      </c>
    </row>
    <row r="16399" spans="1:2" x14ac:dyDescent="0.3">
      <c r="A16399" t="s">
        <v>1</v>
      </c>
      <c r="B16399" s="1" t="s">
        <v>11</v>
      </c>
    </row>
    <row r="16400" spans="1:2" x14ac:dyDescent="0.3">
      <c r="A16400" t="s">
        <v>3</v>
      </c>
      <c r="B16400" t="s">
        <v>9</v>
      </c>
    </row>
    <row r="16401" spans="1:2" x14ac:dyDescent="0.3">
      <c r="A16401" t="s">
        <v>5</v>
      </c>
      <c r="B16401" t="s">
        <v>8</v>
      </c>
    </row>
    <row r="16402" spans="1:2" x14ac:dyDescent="0.3">
      <c r="A16402" t="s">
        <v>6</v>
      </c>
      <c r="B16402" s="1" t="s">
        <v>13</v>
      </c>
    </row>
    <row r="16403" spans="1:2" x14ac:dyDescent="0.3">
      <c r="A16403" t="s">
        <v>2</v>
      </c>
      <c r="B16403" s="1" t="s">
        <v>10</v>
      </c>
    </row>
    <row r="16404" spans="1:2" x14ac:dyDescent="0.3">
      <c r="A16404" t="s">
        <v>5</v>
      </c>
      <c r="B16404" t="s">
        <v>8</v>
      </c>
    </row>
    <row r="16405" spans="1:2" x14ac:dyDescent="0.3">
      <c r="A16405" t="s">
        <v>5</v>
      </c>
      <c r="B16405" t="s">
        <v>8</v>
      </c>
    </row>
    <row r="16406" spans="1:2" x14ac:dyDescent="0.3">
      <c r="A16406" t="s">
        <v>5</v>
      </c>
      <c r="B16406" t="s">
        <v>8</v>
      </c>
    </row>
    <row r="16407" spans="1:2" x14ac:dyDescent="0.3">
      <c r="A16407" t="s">
        <v>4</v>
      </c>
      <c r="B16407" t="s">
        <v>12</v>
      </c>
    </row>
    <row r="16408" spans="1:2" x14ac:dyDescent="0.3">
      <c r="A16408" t="s">
        <v>4</v>
      </c>
      <c r="B16408" t="s">
        <v>12</v>
      </c>
    </row>
    <row r="16409" spans="1:2" x14ac:dyDescent="0.3">
      <c r="A16409" t="s">
        <v>4</v>
      </c>
      <c r="B16409" t="s">
        <v>12</v>
      </c>
    </row>
    <row r="16410" spans="1:2" x14ac:dyDescent="0.3">
      <c r="A16410" t="s">
        <v>1</v>
      </c>
      <c r="B16410" s="1" t="s">
        <v>11</v>
      </c>
    </row>
    <row r="16411" spans="1:2" x14ac:dyDescent="0.3">
      <c r="A16411" t="s">
        <v>4</v>
      </c>
      <c r="B16411" t="s">
        <v>12</v>
      </c>
    </row>
    <row r="16412" spans="1:2" x14ac:dyDescent="0.3">
      <c r="A16412" t="s">
        <v>2</v>
      </c>
      <c r="B16412" s="1" t="s">
        <v>10</v>
      </c>
    </row>
    <row r="16413" spans="1:2" x14ac:dyDescent="0.3">
      <c r="A16413" t="s">
        <v>4</v>
      </c>
      <c r="B16413" t="s">
        <v>12</v>
      </c>
    </row>
    <row r="16414" spans="1:2" x14ac:dyDescent="0.3">
      <c r="A16414" t="s">
        <v>2</v>
      </c>
      <c r="B16414" s="1" t="s">
        <v>10</v>
      </c>
    </row>
    <row r="16415" spans="1:2" x14ac:dyDescent="0.3">
      <c r="A16415" t="s">
        <v>1</v>
      </c>
      <c r="B16415" s="1" t="s">
        <v>11</v>
      </c>
    </row>
    <row r="16416" spans="1:2" x14ac:dyDescent="0.3">
      <c r="A16416" t="s">
        <v>1</v>
      </c>
      <c r="B16416" s="1" t="s">
        <v>11</v>
      </c>
    </row>
    <row r="16417" spans="1:2" x14ac:dyDescent="0.3">
      <c r="A16417" t="s">
        <v>1</v>
      </c>
      <c r="B16417" s="1" t="s">
        <v>11</v>
      </c>
    </row>
    <row r="16418" spans="1:2" x14ac:dyDescent="0.3">
      <c r="A16418" t="s">
        <v>5</v>
      </c>
      <c r="B16418" t="s">
        <v>8</v>
      </c>
    </row>
    <row r="16419" spans="1:2" x14ac:dyDescent="0.3">
      <c r="A16419" t="s">
        <v>2</v>
      </c>
      <c r="B16419" s="1" t="s">
        <v>10</v>
      </c>
    </row>
    <row r="16420" spans="1:2" x14ac:dyDescent="0.3">
      <c r="A16420" t="s">
        <v>4</v>
      </c>
      <c r="B16420" t="s">
        <v>12</v>
      </c>
    </row>
    <row r="16421" spans="1:2" x14ac:dyDescent="0.3">
      <c r="A16421" t="s">
        <v>6</v>
      </c>
      <c r="B16421" s="1" t="s">
        <v>13</v>
      </c>
    </row>
    <row r="16422" spans="1:2" x14ac:dyDescent="0.3">
      <c r="A16422" t="s">
        <v>6</v>
      </c>
      <c r="B16422" s="1" t="s">
        <v>13</v>
      </c>
    </row>
    <row r="16423" spans="1:2" x14ac:dyDescent="0.3">
      <c r="A16423" t="s">
        <v>5</v>
      </c>
      <c r="B16423" t="s">
        <v>8</v>
      </c>
    </row>
    <row r="16424" spans="1:2" x14ac:dyDescent="0.3">
      <c r="A16424" t="s">
        <v>4</v>
      </c>
      <c r="B16424" t="s">
        <v>12</v>
      </c>
    </row>
    <row r="16425" spans="1:2" x14ac:dyDescent="0.3">
      <c r="A16425" t="s">
        <v>5</v>
      </c>
      <c r="B16425" t="s">
        <v>8</v>
      </c>
    </row>
    <row r="16426" spans="1:2" x14ac:dyDescent="0.3">
      <c r="A16426" t="s">
        <v>3</v>
      </c>
      <c r="B16426" t="s">
        <v>9</v>
      </c>
    </row>
    <row r="16427" spans="1:2" x14ac:dyDescent="0.3">
      <c r="A16427" t="s">
        <v>4</v>
      </c>
      <c r="B16427" t="s">
        <v>12</v>
      </c>
    </row>
    <row r="16428" spans="1:2" x14ac:dyDescent="0.3">
      <c r="A16428" t="s">
        <v>2</v>
      </c>
      <c r="B16428" s="1" t="s">
        <v>10</v>
      </c>
    </row>
    <row r="16429" spans="1:2" x14ac:dyDescent="0.3">
      <c r="A16429" t="s">
        <v>1</v>
      </c>
      <c r="B16429" s="1" t="s">
        <v>11</v>
      </c>
    </row>
    <row r="16430" spans="1:2" x14ac:dyDescent="0.3">
      <c r="A16430" t="s">
        <v>4</v>
      </c>
      <c r="B16430" t="s">
        <v>12</v>
      </c>
    </row>
    <row r="16431" spans="1:2" x14ac:dyDescent="0.3">
      <c r="A16431" t="s">
        <v>2</v>
      </c>
      <c r="B16431" s="1" t="s">
        <v>10</v>
      </c>
    </row>
    <row r="16432" spans="1:2" x14ac:dyDescent="0.3">
      <c r="A16432" t="s">
        <v>5</v>
      </c>
      <c r="B16432" t="s">
        <v>8</v>
      </c>
    </row>
    <row r="16433" spans="1:2" x14ac:dyDescent="0.3">
      <c r="A16433" t="s">
        <v>6</v>
      </c>
      <c r="B16433" s="1" t="s">
        <v>13</v>
      </c>
    </row>
    <row r="16434" spans="1:2" x14ac:dyDescent="0.3">
      <c r="A16434" t="s">
        <v>4</v>
      </c>
      <c r="B16434" t="s">
        <v>12</v>
      </c>
    </row>
    <row r="16435" spans="1:2" x14ac:dyDescent="0.3">
      <c r="A16435" t="s">
        <v>3</v>
      </c>
      <c r="B16435" t="s">
        <v>9</v>
      </c>
    </row>
    <row r="16436" spans="1:2" x14ac:dyDescent="0.3">
      <c r="A16436" t="s">
        <v>3</v>
      </c>
      <c r="B16436" t="s">
        <v>9</v>
      </c>
    </row>
    <row r="16437" spans="1:2" x14ac:dyDescent="0.3">
      <c r="A16437" t="s">
        <v>2</v>
      </c>
      <c r="B16437" s="1" t="s">
        <v>10</v>
      </c>
    </row>
    <row r="16438" spans="1:2" x14ac:dyDescent="0.3">
      <c r="A16438" t="s">
        <v>6</v>
      </c>
      <c r="B16438" s="1" t="s">
        <v>13</v>
      </c>
    </row>
    <row r="16439" spans="1:2" x14ac:dyDescent="0.3">
      <c r="A16439" t="s">
        <v>6</v>
      </c>
      <c r="B16439" s="1" t="s">
        <v>13</v>
      </c>
    </row>
    <row r="16440" spans="1:2" x14ac:dyDescent="0.3">
      <c r="A16440" t="s">
        <v>2</v>
      </c>
      <c r="B16440" s="1" t="s">
        <v>10</v>
      </c>
    </row>
    <row r="16441" spans="1:2" x14ac:dyDescent="0.3">
      <c r="A16441" t="s">
        <v>5</v>
      </c>
      <c r="B16441" t="s">
        <v>8</v>
      </c>
    </row>
    <row r="16442" spans="1:2" x14ac:dyDescent="0.3">
      <c r="A16442" t="s">
        <v>5</v>
      </c>
      <c r="B16442" t="s">
        <v>8</v>
      </c>
    </row>
    <row r="16443" spans="1:2" x14ac:dyDescent="0.3">
      <c r="A16443" t="s">
        <v>2</v>
      </c>
      <c r="B16443" s="1" t="s">
        <v>10</v>
      </c>
    </row>
    <row r="16444" spans="1:2" x14ac:dyDescent="0.3">
      <c r="A16444" t="s">
        <v>1</v>
      </c>
      <c r="B16444" s="1" t="s">
        <v>11</v>
      </c>
    </row>
    <row r="16445" spans="1:2" x14ac:dyDescent="0.3">
      <c r="A16445" t="s">
        <v>3</v>
      </c>
      <c r="B16445" t="s">
        <v>9</v>
      </c>
    </row>
    <row r="16446" spans="1:2" x14ac:dyDescent="0.3">
      <c r="A16446" t="s">
        <v>6</v>
      </c>
      <c r="B16446" s="1" t="s">
        <v>13</v>
      </c>
    </row>
    <row r="16447" spans="1:2" x14ac:dyDescent="0.3">
      <c r="A16447" t="s">
        <v>6</v>
      </c>
      <c r="B16447" s="1" t="s">
        <v>13</v>
      </c>
    </row>
    <row r="16448" spans="1:2" x14ac:dyDescent="0.3">
      <c r="A16448" t="s">
        <v>1</v>
      </c>
      <c r="B16448" s="1" t="s">
        <v>11</v>
      </c>
    </row>
    <row r="16449" spans="1:2" x14ac:dyDescent="0.3">
      <c r="A16449" t="s">
        <v>2</v>
      </c>
      <c r="B16449" s="1" t="s">
        <v>10</v>
      </c>
    </row>
    <row r="16450" spans="1:2" x14ac:dyDescent="0.3">
      <c r="A16450" t="s">
        <v>3</v>
      </c>
      <c r="B16450" t="s">
        <v>9</v>
      </c>
    </row>
    <row r="16451" spans="1:2" x14ac:dyDescent="0.3">
      <c r="A16451" t="s">
        <v>6</v>
      </c>
      <c r="B16451" s="1" t="s">
        <v>13</v>
      </c>
    </row>
    <row r="16452" spans="1:2" x14ac:dyDescent="0.3">
      <c r="A16452" t="s">
        <v>5</v>
      </c>
      <c r="B16452" t="s">
        <v>8</v>
      </c>
    </row>
    <row r="16453" spans="1:2" x14ac:dyDescent="0.3">
      <c r="A16453" t="s">
        <v>2</v>
      </c>
      <c r="B16453" s="1" t="s">
        <v>10</v>
      </c>
    </row>
    <row r="16454" spans="1:2" x14ac:dyDescent="0.3">
      <c r="A16454" t="s">
        <v>5</v>
      </c>
      <c r="B16454" t="s">
        <v>8</v>
      </c>
    </row>
    <row r="16455" spans="1:2" x14ac:dyDescent="0.3">
      <c r="A16455" t="s">
        <v>2</v>
      </c>
      <c r="B16455" s="1" t="s">
        <v>10</v>
      </c>
    </row>
    <row r="16456" spans="1:2" x14ac:dyDescent="0.3">
      <c r="A16456" t="s">
        <v>4</v>
      </c>
      <c r="B16456" t="s">
        <v>12</v>
      </c>
    </row>
    <row r="16457" spans="1:2" x14ac:dyDescent="0.3">
      <c r="A16457" t="s">
        <v>2</v>
      </c>
      <c r="B16457" s="1" t="s">
        <v>10</v>
      </c>
    </row>
    <row r="16458" spans="1:2" x14ac:dyDescent="0.3">
      <c r="A16458" t="s">
        <v>1</v>
      </c>
      <c r="B16458" s="1" t="s">
        <v>11</v>
      </c>
    </row>
    <row r="16459" spans="1:2" x14ac:dyDescent="0.3">
      <c r="A16459" t="s">
        <v>4</v>
      </c>
      <c r="B16459" t="s">
        <v>12</v>
      </c>
    </row>
    <row r="16460" spans="1:2" x14ac:dyDescent="0.3">
      <c r="A16460" t="s">
        <v>1</v>
      </c>
      <c r="B16460" s="1" t="s">
        <v>11</v>
      </c>
    </row>
    <row r="16461" spans="1:2" x14ac:dyDescent="0.3">
      <c r="A16461" t="s">
        <v>1</v>
      </c>
      <c r="B16461" s="1" t="s">
        <v>11</v>
      </c>
    </row>
    <row r="16462" spans="1:2" x14ac:dyDescent="0.3">
      <c r="A16462" t="s">
        <v>2</v>
      </c>
      <c r="B16462" s="1" t="s">
        <v>10</v>
      </c>
    </row>
    <row r="16463" spans="1:2" x14ac:dyDescent="0.3">
      <c r="A16463" t="s">
        <v>1</v>
      </c>
      <c r="B16463" s="1" t="s">
        <v>11</v>
      </c>
    </row>
    <row r="16464" spans="1:2" x14ac:dyDescent="0.3">
      <c r="A16464" t="s">
        <v>3</v>
      </c>
      <c r="B16464" t="s">
        <v>9</v>
      </c>
    </row>
    <row r="16465" spans="1:2" x14ac:dyDescent="0.3">
      <c r="A16465" t="s">
        <v>6</v>
      </c>
      <c r="B16465" s="1" t="s">
        <v>13</v>
      </c>
    </row>
    <row r="16466" spans="1:2" x14ac:dyDescent="0.3">
      <c r="A16466" t="s">
        <v>4</v>
      </c>
      <c r="B16466" t="s">
        <v>12</v>
      </c>
    </row>
    <row r="16467" spans="1:2" x14ac:dyDescent="0.3">
      <c r="A16467" t="s">
        <v>3</v>
      </c>
      <c r="B16467" t="s">
        <v>9</v>
      </c>
    </row>
    <row r="16468" spans="1:2" x14ac:dyDescent="0.3">
      <c r="A16468" t="s">
        <v>6</v>
      </c>
      <c r="B16468" s="1" t="s">
        <v>13</v>
      </c>
    </row>
    <row r="16469" spans="1:2" x14ac:dyDescent="0.3">
      <c r="A16469" t="s">
        <v>2</v>
      </c>
      <c r="B16469" s="1" t="s">
        <v>10</v>
      </c>
    </row>
    <row r="16470" spans="1:2" x14ac:dyDescent="0.3">
      <c r="A16470" t="s">
        <v>2</v>
      </c>
      <c r="B16470" s="1" t="s">
        <v>10</v>
      </c>
    </row>
    <row r="16471" spans="1:2" x14ac:dyDescent="0.3">
      <c r="A16471" t="s">
        <v>5</v>
      </c>
      <c r="B16471" t="s">
        <v>8</v>
      </c>
    </row>
    <row r="16472" spans="1:2" x14ac:dyDescent="0.3">
      <c r="A16472" t="s">
        <v>5</v>
      </c>
      <c r="B16472" t="s">
        <v>8</v>
      </c>
    </row>
    <row r="16473" spans="1:2" x14ac:dyDescent="0.3">
      <c r="A16473" t="s">
        <v>6</v>
      </c>
      <c r="B16473" s="1" t="s">
        <v>13</v>
      </c>
    </row>
    <row r="16474" spans="1:2" x14ac:dyDescent="0.3">
      <c r="A16474" t="s">
        <v>5</v>
      </c>
      <c r="B16474" t="s">
        <v>8</v>
      </c>
    </row>
    <row r="16475" spans="1:2" x14ac:dyDescent="0.3">
      <c r="A16475" t="s">
        <v>4</v>
      </c>
      <c r="B16475" t="s">
        <v>12</v>
      </c>
    </row>
    <row r="16476" spans="1:2" x14ac:dyDescent="0.3">
      <c r="A16476" t="s">
        <v>6</v>
      </c>
      <c r="B16476" s="1" t="s">
        <v>13</v>
      </c>
    </row>
    <row r="16477" spans="1:2" x14ac:dyDescent="0.3">
      <c r="A16477" t="s">
        <v>1</v>
      </c>
      <c r="B16477" s="1" t="s">
        <v>11</v>
      </c>
    </row>
    <row r="16478" spans="1:2" x14ac:dyDescent="0.3">
      <c r="A16478" t="s">
        <v>1</v>
      </c>
      <c r="B16478" s="1" t="s">
        <v>11</v>
      </c>
    </row>
    <row r="16479" spans="1:2" x14ac:dyDescent="0.3">
      <c r="A16479" t="s">
        <v>2</v>
      </c>
      <c r="B16479" s="1" t="s">
        <v>10</v>
      </c>
    </row>
    <row r="16480" spans="1:2" x14ac:dyDescent="0.3">
      <c r="A16480" t="s">
        <v>2</v>
      </c>
      <c r="B16480" s="1" t="s">
        <v>10</v>
      </c>
    </row>
    <row r="16481" spans="1:2" x14ac:dyDescent="0.3">
      <c r="A16481" t="s">
        <v>1</v>
      </c>
      <c r="B16481" s="1" t="s">
        <v>11</v>
      </c>
    </row>
    <row r="16482" spans="1:2" x14ac:dyDescent="0.3">
      <c r="A16482" t="s">
        <v>6</v>
      </c>
      <c r="B16482" s="1" t="s">
        <v>13</v>
      </c>
    </row>
    <row r="16483" spans="1:2" x14ac:dyDescent="0.3">
      <c r="A16483" t="s">
        <v>5</v>
      </c>
      <c r="B16483" t="s">
        <v>8</v>
      </c>
    </row>
    <row r="16484" spans="1:2" x14ac:dyDescent="0.3">
      <c r="A16484" t="s">
        <v>2</v>
      </c>
      <c r="B16484" s="1" t="s">
        <v>10</v>
      </c>
    </row>
    <row r="16485" spans="1:2" x14ac:dyDescent="0.3">
      <c r="A16485" t="s">
        <v>6</v>
      </c>
      <c r="B16485" s="1" t="s">
        <v>13</v>
      </c>
    </row>
    <row r="16486" spans="1:2" x14ac:dyDescent="0.3">
      <c r="A16486" t="s">
        <v>4</v>
      </c>
      <c r="B16486" t="s">
        <v>12</v>
      </c>
    </row>
    <row r="16487" spans="1:2" x14ac:dyDescent="0.3">
      <c r="A16487" t="s">
        <v>1</v>
      </c>
      <c r="B16487" s="1" t="s">
        <v>11</v>
      </c>
    </row>
    <row r="16488" spans="1:2" x14ac:dyDescent="0.3">
      <c r="A16488" t="s">
        <v>6</v>
      </c>
      <c r="B16488" s="1" t="s">
        <v>13</v>
      </c>
    </row>
    <row r="16489" spans="1:2" x14ac:dyDescent="0.3">
      <c r="A16489" t="s">
        <v>4</v>
      </c>
      <c r="B16489" t="s">
        <v>12</v>
      </c>
    </row>
    <row r="16490" spans="1:2" x14ac:dyDescent="0.3">
      <c r="A16490" t="s">
        <v>4</v>
      </c>
      <c r="B16490" t="s">
        <v>12</v>
      </c>
    </row>
    <row r="16491" spans="1:2" x14ac:dyDescent="0.3">
      <c r="A16491" t="s">
        <v>6</v>
      </c>
      <c r="B16491" s="1" t="s">
        <v>13</v>
      </c>
    </row>
    <row r="16492" spans="1:2" x14ac:dyDescent="0.3">
      <c r="A16492" t="s">
        <v>4</v>
      </c>
      <c r="B16492" t="s">
        <v>12</v>
      </c>
    </row>
    <row r="16493" spans="1:2" x14ac:dyDescent="0.3">
      <c r="A16493" t="s">
        <v>5</v>
      </c>
      <c r="B16493" t="s">
        <v>8</v>
      </c>
    </row>
    <row r="16494" spans="1:2" x14ac:dyDescent="0.3">
      <c r="A16494" t="s">
        <v>5</v>
      </c>
      <c r="B16494" t="s">
        <v>8</v>
      </c>
    </row>
    <row r="16495" spans="1:2" x14ac:dyDescent="0.3">
      <c r="A16495" t="s">
        <v>1</v>
      </c>
      <c r="B16495" s="1" t="s">
        <v>11</v>
      </c>
    </row>
    <row r="16496" spans="1:2" x14ac:dyDescent="0.3">
      <c r="A16496" t="s">
        <v>6</v>
      </c>
      <c r="B16496" s="1" t="s">
        <v>13</v>
      </c>
    </row>
    <row r="16497" spans="1:2" x14ac:dyDescent="0.3">
      <c r="A16497" t="s">
        <v>3</v>
      </c>
      <c r="B16497" t="s">
        <v>9</v>
      </c>
    </row>
    <row r="16498" spans="1:2" x14ac:dyDescent="0.3">
      <c r="A16498" t="s">
        <v>4</v>
      </c>
      <c r="B16498" t="s">
        <v>12</v>
      </c>
    </row>
    <row r="16499" spans="1:2" x14ac:dyDescent="0.3">
      <c r="A16499" t="s">
        <v>2</v>
      </c>
      <c r="B16499" s="1" t="s">
        <v>10</v>
      </c>
    </row>
    <row r="16500" spans="1:2" x14ac:dyDescent="0.3">
      <c r="A16500" t="s">
        <v>4</v>
      </c>
      <c r="B16500" t="s">
        <v>12</v>
      </c>
    </row>
    <row r="16501" spans="1:2" x14ac:dyDescent="0.3">
      <c r="A16501" t="s">
        <v>4</v>
      </c>
      <c r="B16501" t="s">
        <v>12</v>
      </c>
    </row>
    <row r="16502" spans="1:2" x14ac:dyDescent="0.3">
      <c r="A16502" t="s">
        <v>4</v>
      </c>
      <c r="B16502" t="s">
        <v>12</v>
      </c>
    </row>
    <row r="16503" spans="1:2" x14ac:dyDescent="0.3">
      <c r="A16503" t="s">
        <v>5</v>
      </c>
      <c r="B16503" t="s">
        <v>8</v>
      </c>
    </row>
    <row r="16504" spans="1:2" x14ac:dyDescent="0.3">
      <c r="A16504" t="s">
        <v>5</v>
      </c>
      <c r="B16504" t="s">
        <v>8</v>
      </c>
    </row>
    <row r="16505" spans="1:2" x14ac:dyDescent="0.3">
      <c r="A16505" t="s">
        <v>3</v>
      </c>
      <c r="B16505" t="s">
        <v>9</v>
      </c>
    </row>
    <row r="16506" spans="1:2" x14ac:dyDescent="0.3">
      <c r="A16506" t="s">
        <v>5</v>
      </c>
      <c r="B16506" t="s">
        <v>8</v>
      </c>
    </row>
    <row r="16507" spans="1:2" x14ac:dyDescent="0.3">
      <c r="A16507" t="s">
        <v>2</v>
      </c>
      <c r="B16507" s="1" t="s">
        <v>10</v>
      </c>
    </row>
    <row r="16508" spans="1:2" x14ac:dyDescent="0.3">
      <c r="A16508" t="s">
        <v>6</v>
      </c>
      <c r="B16508" s="1" t="s">
        <v>13</v>
      </c>
    </row>
    <row r="16509" spans="1:2" x14ac:dyDescent="0.3">
      <c r="A16509" t="s">
        <v>2</v>
      </c>
      <c r="B16509" s="1" t="s">
        <v>10</v>
      </c>
    </row>
    <row r="16510" spans="1:2" x14ac:dyDescent="0.3">
      <c r="A16510" t="s">
        <v>2</v>
      </c>
      <c r="B16510" s="1" t="s">
        <v>10</v>
      </c>
    </row>
    <row r="16511" spans="1:2" x14ac:dyDescent="0.3">
      <c r="A16511" t="s">
        <v>2</v>
      </c>
      <c r="B16511" s="1" t="s">
        <v>10</v>
      </c>
    </row>
    <row r="16512" spans="1:2" x14ac:dyDescent="0.3">
      <c r="A16512" t="s">
        <v>5</v>
      </c>
      <c r="B16512" t="s">
        <v>8</v>
      </c>
    </row>
    <row r="16513" spans="1:2" x14ac:dyDescent="0.3">
      <c r="A16513" t="s">
        <v>4</v>
      </c>
      <c r="B16513" t="s">
        <v>12</v>
      </c>
    </row>
    <row r="16514" spans="1:2" x14ac:dyDescent="0.3">
      <c r="A16514" t="s">
        <v>6</v>
      </c>
      <c r="B16514" s="1" t="s">
        <v>13</v>
      </c>
    </row>
    <row r="16515" spans="1:2" x14ac:dyDescent="0.3">
      <c r="A16515" t="s">
        <v>2</v>
      </c>
      <c r="B16515" s="1" t="s">
        <v>10</v>
      </c>
    </row>
    <row r="16516" spans="1:2" x14ac:dyDescent="0.3">
      <c r="A16516" t="s">
        <v>6</v>
      </c>
      <c r="B16516" s="1" t="s">
        <v>13</v>
      </c>
    </row>
    <row r="16517" spans="1:2" x14ac:dyDescent="0.3">
      <c r="A16517" t="s">
        <v>5</v>
      </c>
      <c r="B16517" t="s">
        <v>8</v>
      </c>
    </row>
    <row r="16518" spans="1:2" x14ac:dyDescent="0.3">
      <c r="A16518" t="s">
        <v>1</v>
      </c>
      <c r="B16518" s="1" t="s">
        <v>11</v>
      </c>
    </row>
    <row r="16519" spans="1:2" x14ac:dyDescent="0.3">
      <c r="A16519" t="s">
        <v>5</v>
      </c>
      <c r="B16519" t="s">
        <v>8</v>
      </c>
    </row>
    <row r="16520" spans="1:2" x14ac:dyDescent="0.3">
      <c r="A16520" t="s">
        <v>4</v>
      </c>
      <c r="B16520" t="s">
        <v>12</v>
      </c>
    </row>
    <row r="16521" spans="1:2" x14ac:dyDescent="0.3">
      <c r="A16521" t="s">
        <v>2</v>
      </c>
      <c r="B16521" s="1" t="s">
        <v>10</v>
      </c>
    </row>
    <row r="16522" spans="1:2" x14ac:dyDescent="0.3">
      <c r="A16522" t="s">
        <v>6</v>
      </c>
      <c r="B16522" s="1" t="s">
        <v>13</v>
      </c>
    </row>
    <row r="16523" spans="1:2" x14ac:dyDescent="0.3">
      <c r="A16523" t="s">
        <v>3</v>
      </c>
      <c r="B16523" t="s">
        <v>9</v>
      </c>
    </row>
    <row r="16524" spans="1:2" x14ac:dyDescent="0.3">
      <c r="A16524" t="s">
        <v>1</v>
      </c>
      <c r="B16524" s="1" t="s">
        <v>11</v>
      </c>
    </row>
    <row r="16525" spans="1:2" x14ac:dyDescent="0.3">
      <c r="A16525" t="s">
        <v>2</v>
      </c>
      <c r="B16525" s="1" t="s">
        <v>10</v>
      </c>
    </row>
    <row r="16526" spans="1:2" x14ac:dyDescent="0.3">
      <c r="A16526" t="s">
        <v>6</v>
      </c>
      <c r="B16526" s="1" t="s">
        <v>13</v>
      </c>
    </row>
    <row r="16527" spans="1:2" x14ac:dyDescent="0.3">
      <c r="A16527" t="s">
        <v>3</v>
      </c>
      <c r="B16527" t="s">
        <v>9</v>
      </c>
    </row>
    <row r="16528" spans="1:2" x14ac:dyDescent="0.3">
      <c r="A16528" t="s">
        <v>4</v>
      </c>
      <c r="B16528" t="s">
        <v>12</v>
      </c>
    </row>
    <row r="16529" spans="1:2" x14ac:dyDescent="0.3">
      <c r="A16529" t="s">
        <v>2</v>
      </c>
      <c r="B16529" s="1" t="s">
        <v>10</v>
      </c>
    </row>
    <row r="16530" spans="1:2" x14ac:dyDescent="0.3">
      <c r="A16530" t="s">
        <v>5</v>
      </c>
      <c r="B16530" t="s">
        <v>8</v>
      </c>
    </row>
    <row r="16531" spans="1:2" x14ac:dyDescent="0.3">
      <c r="A16531" t="s">
        <v>6</v>
      </c>
      <c r="B16531" s="1" t="s">
        <v>13</v>
      </c>
    </row>
    <row r="16532" spans="1:2" x14ac:dyDescent="0.3">
      <c r="A16532" t="s">
        <v>6</v>
      </c>
      <c r="B16532" s="1" t="s">
        <v>13</v>
      </c>
    </row>
    <row r="16533" spans="1:2" x14ac:dyDescent="0.3">
      <c r="A16533" t="s">
        <v>2</v>
      </c>
      <c r="B16533" s="1" t="s">
        <v>10</v>
      </c>
    </row>
    <row r="16534" spans="1:2" x14ac:dyDescent="0.3">
      <c r="A16534" t="s">
        <v>3</v>
      </c>
      <c r="B16534" t="s">
        <v>9</v>
      </c>
    </row>
    <row r="16535" spans="1:2" x14ac:dyDescent="0.3">
      <c r="A16535" t="s">
        <v>6</v>
      </c>
      <c r="B16535" s="1" t="s">
        <v>13</v>
      </c>
    </row>
    <row r="16536" spans="1:2" x14ac:dyDescent="0.3">
      <c r="A16536" t="s">
        <v>5</v>
      </c>
      <c r="B16536" t="s">
        <v>8</v>
      </c>
    </row>
    <row r="16537" spans="1:2" x14ac:dyDescent="0.3">
      <c r="A16537" t="s">
        <v>1</v>
      </c>
      <c r="B16537" s="1" t="s">
        <v>11</v>
      </c>
    </row>
    <row r="16538" spans="1:2" x14ac:dyDescent="0.3">
      <c r="A16538" t="s">
        <v>2</v>
      </c>
      <c r="B16538" s="1" t="s">
        <v>10</v>
      </c>
    </row>
    <row r="16539" spans="1:2" x14ac:dyDescent="0.3">
      <c r="A16539" t="s">
        <v>4</v>
      </c>
      <c r="B16539" t="s">
        <v>12</v>
      </c>
    </row>
    <row r="16540" spans="1:2" x14ac:dyDescent="0.3">
      <c r="A16540" t="s">
        <v>3</v>
      </c>
      <c r="B16540" t="s">
        <v>9</v>
      </c>
    </row>
    <row r="16541" spans="1:2" x14ac:dyDescent="0.3">
      <c r="A16541" t="s">
        <v>3</v>
      </c>
      <c r="B16541" t="s">
        <v>9</v>
      </c>
    </row>
    <row r="16542" spans="1:2" x14ac:dyDescent="0.3">
      <c r="A16542" t="s">
        <v>6</v>
      </c>
      <c r="B16542" s="1" t="s">
        <v>13</v>
      </c>
    </row>
    <row r="16543" spans="1:2" x14ac:dyDescent="0.3">
      <c r="A16543" t="s">
        <v>4</v>
      </c>
      <c r="B16543" t="s">
        <v>12</v>
      </c>
    </row>
    <row r="16544" spans="1:2" x14ac:dyDescent="0.3">
      <c r="A16544" t="s">
        <v>1</v>
      </c>
      <c r="B16544" s="1" t="s">
        <v>11</v>
      </c>
    </row>
    <row r="16545" spans="1:2" x14ac:dyDescent="0.3">
      <c r="A16545" t="s">
        <v>6</v>
      </c>
      <c r="B16545" s="1" t="s">
        <v>13</v>
      </c>
    </row>
    <row r="16546" spans="1:2" x14ac:dyDescent="0.3">
      <c r="A16546" t="s">
        <v>5</v>
      </c>
      <c r="B16546" t="s">
        <v>8</v>
      </c>
    </row>
    <row r="16547" spans="1:2" x14ac:dyDescent="0.3">
      <c r="A16547" t="s">
        <v>2</v>
      </c>
      <c r="B16547" s="1" t="s">
        <v>10</v>
      </c>
    </row>
    <row r="16548" spans="1:2" x14ac:dyDescent="0.3">
      <c r="A16548" t="s">
        <v>2</v>
      </c>
      <c r="B16548" s="1" t="s">
        <v>10</v>
      </c>
    </row>
    <row r="16549" spans="1:2" x14ac:dyDescent="0.3">
      <c r="A16549" t="s">
        <v>2</v>
      </c>
      <c r="B16549" s="1" t="s">
        <v>10</v>
      </c>
    </row>
    <row r="16550" spans="1:2" x14ac:dyDescent="0.3">
      <c r="A16550" t="s">
        <v>5</v>
      </c>
      <c r="B16550" t="s">
        <v>8</v>
      </c>
    </row>
    <row r="16551" spans="1:2" x14ac:dyDescent="0.3">
      <c r="A16551" t="s">
        <v>4</v>
      </c>
      <c r="B16551" t="s">
        <v>12</v>
      </c>
    </row>
    <row r="16552" spans="1:2" x14ac:dyDescent="0.3">
      <c r="A16552" t="s">
        <v>6</v>
      </c>
      <c r="B16552" s="1" t="s">
        <v>13</v>
      </c>
    </row>
    <row r="16553" spans="1:2" x14ac:dyDescent="0.3">
      <c r="A16553" t="s">
        <v>6</v>
      </c>
      <c r="B16553" s="1" t="s">
        <v>13</v>
      </c>
    </row>
    <row r="16554" spans="1:2" x14ac:dyDescent="0.3">
      <c r="A16554" t="s">
        <v>2</v>
      </c>
      <c r="B16554" s="1" t="s">
        <v>10</v>
      </c>
    </row>
    <row r="16555" spans="1:2" x14ac:dyDescent="0.3">
      <c r="A16555" t="s">
        <v>1</v>
      </c>
      <c r="B16555" s="1" t="s">
        <v>11</v>
      </c>
    </row>
    <row r="16556" spans="1:2" x14ac:dyDescent="0.3">
      <c r="A16556" t="s">
        <v>3</v>
      </c>
      <c r="B16556" t="s">
        <v>9</v>
      </c>
    </row>
    <row r="16557" spans="1:2" x14ac:dyDescent="0.3">
      <c r="A16557" t="s">
        <v>3</v>
      </c>
      <c r="B16557" t="s">
        <v>9</v>
      </c>
    </row>
    <row r="16558" spans="1:2" x14ac:dyDescent="0.3">
      <c r="A16558" t="s">
        <v>1</v>
      </c>
      <c r="B16558" s="1" t="s">
        <v>11</v>
      </c>
    </row>
    <row r="16559" spans="1:2" x14ac:dyDescent="0.3">
      <c r="A16559" t="s">
        <v>4</v>
      </c>
      <c r="B16559" t="s">
        <v>12</v>
      </c>
    </row>
    <row r="16560" spans="1:2" x14ac:dyDescent="0.3">
      <c r="A16560" t="s">
        <v>5</v>
      </c>
      <c r="B16560" t="s">
        <v>8</v>
      </c>
    </row>
    <row r="16561" spans="1:2" x14ac:dyDescent="0.3">
      <c r="A16561" t="s">
        <v>1</v>
      </c>
      <c r="B16561" s="1" t="s">
        <v>11</v>
      </c>
    </row>
    <row r="16562" spans="1:2" x14ac:dyDescent="0.3">
      <c r="A16562" t="s">
        <v>6</v>
      </c>
      <c r="B16562" s="1" t="s">
        <v>13</v>
      </c>
    </row>
    <row r="16563" spans="1:2" x14ac:dyDescent="0.3">
      <c r="A16563" t="s">
        <v>6</v>
      </c>
      <c r="B16563" s="1" t="s">
        <v>13</v>
      </c>
    </row>
    <row r="16564" spans="1:2" x14ac:dyDescent="0.3">
      <c r="A16564" t="s">
        <v>3</v>
      </c>
      <c r="B16564" t="s">
        <v>9</v>
      </c>
    </row>
    <row r="16565" spans="1:2" x14ac:dyDescent="0.3">
      <c r="A16565" t="s">
        <v>1</v>
      </c>
      <c r="B16565" s="1" t="s">
        <v>11</v>
      </c>
    </row>
    <row r="16566" spans="1:2" x14ac:dyDescent="0.3">
      <c r="A16566" t="s">
        <v>6</v>
      </c>
      <c r="B16566" s="1" t="s">
        <v>13</v>
      </c>
    </row>
    <row r="16567" spans="1:2" x14ac:dyDescent="0.3">
      <c r="A16567" t="s">
        <v>2</v>
      </c>
      <c r="B16567" s="1" t="s">
        <v>10</v>
      </c>
    </row>
    <row r="16568" spans="1:2" x14ac:dyDescent="0.3">
      <c r="A16568" t="s">
        <v>6</v>
      </c>
      <c r="B16568" s="1" t="s">
        <v>13</v>
      </c>
    </row>
    <row r="16569" spans="1:2" x14ac:dyDescent="0.3">
      <c r="A16569" t="s">
        <v>2</v>
      </c>
      <c r="B16569" s="1" t="s">
        <v>10</v>
      </c>
    </row>
    <row r="16570" spans="1:2" x14ac:dyDescent="0.3">
      <c r="A16570" t="s">
        <v>4</v>
      </c>
      <c r="B16570" t="s">
        <v>12</v>
      </c>
    </row>
    <row r="16571" spans="1:2" x14ac:dyDescent="0.3">
      <c r="A16571" t="s">
        <v>3</v>
      </c>
      <c r="B16571" t="s">
        <v>9</v>
      </c>
    </row>
    <row r="16572" spans="1:2" x14ac:dyDescent="0.3">
      <c r="A16572" t="s">
        <v>5</v>
      </c>
      <c r="B16572" t="s">
        <v>8</v>
      </c>
    </row>
    <row r="16573" spans="1:2" x14ac:dyDescent="0.3">
      <c r="A16573" t="s">
        <v>2</v>
      </c>
      <c r="B16573" s="1" t="s">
        <v>10</v>
      </c>
    </row>
    <row r="16574" spans="1:2" x14ac:dyDescent="0.3">
      <c r="A16574" t="s">
        <v>1</v>
      </c>
      <c r="B16574" s="1" t="s">
        <v>11</v>
      </c>
    </row>
    <row r="16575" spans="1:2" x14ac:dyDescent="0.3">
      <c r="A16575" t="s">
        <v>5</v>
      </c>
      <c r="B16575" t="s">
        <v>8</v>
      </c>
    </row>
    <row r="16576" spans="1:2" x14ac:dyDescent="0.3">
      <c r="A16576" t="s">
        <v>3</v>
      </c>
      <c r="B16576" t="s">
        <v>9</v>
      </c>
    </row>
    <row r="16577" spans="1:2" x14ac:dyDescent="0.3">
      <c r="A16577" t="s">
        <v>3</v>
      </c>
      <c r="B16577" t="s">
        <v>9</v>
      </c>
    </row>
    <row r="16578" spans="1:2" x14ac:dyDescent="0.3">
      <c r="A16578" t="s">
        <v>1</v>
      </c>
      <c r="B16578" s="1" t="s">
        <v>11</v>
      </c>
    </row>
    <row r="16579" spans="1:2" x14ac:dyDescent="0.3">
      <c r="A16579" t="s">
        <v>5</v>
      </c>
      <c r="B16579" t="s">
        <v>8</v>
      </c>
    </row>
    <row r="16580" spans="1:2" x14ac:dyDescent="0.3">
      <c r="A16580" t="s">
        <v>5</v>
      </c>
      <c r="B16580" t="s">
        <v>8</v>
      </c>
    </row>
    <row r="16581" spans="1:2" x14ac:dyDescent="0.3">
      <c r="A16581" t="s">
        <v>5</v>
      </c>
      <c r="B16581" t="s">
        <v>8</v>
      </c>
    </row>
    <row r="16582" spans="1:2" x14ac:dyDescent="0.3">
      <c r="A16582" t="s">
        <v>1</v>
      </c>
      <c r="B16582" s="1" t="s">
        <v>11</v>
      </c>
    </row>
    <row r="16583" spans="1:2" x14ac:dyDescent="0.3">
      <c r="A16583" t="s">
        <v>6</v>
      </c>
      <c r="B16583" s="1" t="s">
        <v>13</v>
      </c>
    </row>
    <row r="16584" spans="1:2" x14ac:dyDescent="0.3">
      <c r="A16584" t="s">
        <v>5</v>
      </c>
      <c r="B16584" t="s">
        <v>8</v>
      </c>
    </row>
    <row r="16585" spans="1:2" x14ac:dyDescent="0.3">
      <c r="A16585" t="s">
        <v>5</v>
      </c>
      <c r="B16585" t="s">
        <v>8</v>
      </c>
    </row>
    <row r="16586" spans="1:2" x14ac:dyDescent="0.3">
      <c r="A16586" t="s">
        <v>3</v>
      </c>
      <c r="B16586" t="s">
        <v>9</v>
      </c>
    </row>
    <row r="16587" spans="1:2" x14ac:dyDescent="0.3">
      <c r="A16587" t="s">
        <v>5</v>
      </c>
      <c r="B16587" t="s">
        <v>8</v>
      </c>
    </row>
    <row r="16588" spans="1:2" x14ac:dyDescent="0.3">
      <c r="A16588" t="s">
        <v>3</v>
      </c>
      <c r="B16588" t="s">
        <v>9</v>
      </c>
    </row>
    <row r="16589" spans="1:2" x14ac:dyDescent="0.3">
      <c r="A16589" t="s">
        <v>5</v>
      </c>
      <c r="B16589" t="s">
        <v>8</v>
      </c>
    </row>
    <row r="16590" spans="1:2" x14ac:dyDescent="0.3">
      <c r="A16590" t="s">
        <v>2</v>
      </c>
      <c r="B16590" s="1" t="s">
        <v>10</v>
      </c>
    </row>
    <row r="16591" spans="1:2" x14ac:dyDescent="0.3">
      <c r="A16591" t="s">
        <v>2</v>
      </c>
      <c r="B16591" s="1" t="s">
        <v>10</v>
      </c>
    </row>
    <row r="16592" spans="1:2" x14ac:dyDescent="0.3">
      <c r="A16592" t="s">
        <v>6</v>
      </c>
      <c r="B16592" s="1" t="s">
        <v>13</v>
      </c>
    </row>
    <row r="16593" spans="1:2" x14ac:dyDescent="0.3">
      <c r="A16593" t="s">
        <v>6</v>
      </c>
      <c r="B16593" s="1" t="s">
        <v>13</v>
      </c>
    </row>
    <row r="16594" spans="1:2" x14ac:dyDescent="0.3">
      <c r="A16594" t="s">
        <v>1</v>
      </c>
      <c r="B16594" s="1" t="s">
        <v>11</v>
      </c>
    </row>
    <row r="16595" spans="1:2" x14ac:dyDescent="0.3">
      <c r="A16595" t="s">
        <v>2</v>
      </c>
      <c r="B16595" s="1" t="s">
        <v>10</v>
      </c>
    </row>
    <row r="16596" spans="1:2" x14ac:dyDescent="0.3">
      <c r="A16596" t="s">
        <v>3</v>
      </c>
      <c r="B16596" t="s">
        <v>9</v>
      </c>
    </row>
    <row r="16597" spans="1:2" x14ac:dyDescent="0.3">
      <c r="A16597" t="s">
        <v>5</v>
      </c>
      <c r="B16597" t="s">
        <v>8</v>
      </c>
    </row>
    <row r="16598" spans="1:2" x14ac:dyDescent="0.3">
      <c r="A16598" t="s">
        <v>1</v>
      </c>
      <c r="B16598" s="1" t="s">
        <v>11</v>
      </c>
    </row>
    <row r="16599" spans="1:2" x14ac:dyDescent="0.3">
      <c r="A16599" t="s">
        <v>6</v>
      </c>
      <c r="B16599" s="1" t="s">
        <v>13</v>
      </c>
    </row>
    <row r="16600" spans="1:2" x14ac:dyDescent="0.3">
      <c r="A16600" t="s">
        <v>4</v>
      </c>
      <c r="B16600" t="s">
        <v>12</v>
      </c>
    </row>
    <row r="16601" spans="1:2" x14ac:dyDescent="0.3">
      <c r="A16601" t="s">
        <v>5</v>
      </c>
      <c r="B16601" t="s">
        <v>8</v>
      </c>
    </row>
    <row r="16602" spans="1:2" x14ac:dyDescent="0.3">
      <c r="A16602" t="s">
        <v>3</v>
      </c>
      <c r="B16602" t="s">
        <v>9</v>
      </c>
    </row>
    <row r="16603" spans="1:2" x14ac:dyDescent="0.3">
      <c r="A16603" t="s">
        <v>4</v>
      </c>
      <c r="B16603" t="s">
        <v>12</v>
      </c>
    </row>
    <row r="16604" spans="1:2" x14ac:dyDescent="0.3">
      <c r="A16604" t="s">
        <v>4</v>
      </c>
      <c r="B16604" t="s">
        <v>12</v>
      </c>
    </row>
    <row r="16605" spans="1:2" x14ac:dyDescent="0.3">
      <c r="A16605" t="s">
        <v>3</v>
      </c>
      <c r="B16605" t="s">
        <v>9</v>
      </c>
    </row>
    <row r="16606" spans="1:2" x14ac:dyDescent="0.3">
      <c r="A16606" t="s">
        <v>5</v>
      </c>
      <c r="B16606" t="s">
        <v>8</v>
      </c>
    </row>
    <row r="16607" spans="1:2" x14ac:dyDescent="0.3">
      <c r="A16607" t="s">
        <v>5</v>
      </c>
      <c r="B16607" t="s">
        <v>8</v>
      </c>
    </row>
    <row r="16608" spans="1:2" x14ac:dyDescent="0.3">
      <c r="A16608" t="s">
        <v>6</v>
      </c>
      <c r="B16608" s="1" t="s">
        <v>13</v>
      </c>
    </row>
    <row r="16609" spans="1:2" x14ac:dyDescent="0.3">
      <c r="A16609" t="s">
        <v>5</v>
      </c>
      <c r="B16609" t="s">
        <v>8</v>
      </c>
    </row>
    <row r="16610" spans="1:2" x14ac:dyDescent="0.3">
      <c r="A16610" t="s">
        <v>5</v>
      </c>
      <c r="B16610" t="s">
        <v>8</v>
      </c>
    </row>
    <row r="16611" spans="1:2" x14ac:dyDescent="0.3">
      <c r="A16611" t="s">
        <v>1</v>
      </c>
      <c r="B16611" s="1" t="s">
        <v>11</v>
      </c>
    </row>
    <row r="16612" spans="1:2" x14ac:dyDescent="0.3">
      <c r="A16612" t="s">
        <v>6</v>
      </c>
      <c r="B16612" s="1" t="s">
        <v>13</v>
      </c>
    </row>
    <row r="16613" spans="1:2" x14ac:dyDescent="0.3">
      <c r="A16613" t="s">
        <v>3</v>
      </c>
      <c r="B16613" t="s">
        <v>9</v>
      </c>
    </row>
    <row r="16614" spans="1:2" x14ac:dyDescent="0.3">
      <c r="A16614" t="s">
        <v>1</v>
      </c>
      <c r="B16614" s="1" t="s">
        <v>11</v>
      </c>
    </row>
    <row r="16615" spans="1:2" x14ac:dyDescent="0.3">
      <c r="A16615" t="s">
        <v>4</v>
      </c>
      <c r="B16615" t="s">
        <v>12</v>
      </c>
    </row>
    <row r="16616" spans="1:2" x14ac:dyDescent="0.3">
      <c r="A16616" t="s">
        <v>3</v>
      </c>
      <c r="B16616" t="s">
        <v>9</v>
      </c>
    </row>
    <row r="16617" spans="1:2" x14ac:dyDescent="0.3">
      <c r="A16617" t="s">
        <v>6</v>
      </c>
      <c r="B16617" s="1" t="s">
        <v>13</v>
      </c>
    </row>
    <row r="16618" spans="1:2" x14ac:dyDescent="0.3">
      <c r="A16618" t="s">
        <v>1</v>
      </c>
      <c r="B16618" s="1" t="s">
        <v>11</v>
      </c>
    </row>
    <row r="16619" spans="1:2" x14ac:dyDescent="0.3">
      <c r="A16619" t="s">
        <v>4</v>
      </c>
      <c r="B16619" t="s">
        <v>12</v>
      </c>
    </row>
    <row r="16620" spans="1:2" x14ac:dyDescent="0.3">
      <c r="A16620" t="s">
        <v>2</v>
      </c>
      <c r="B16620" s="1" t="s">
        <v>10</v>
      </c>
    </row>
    <row r="16621" spans="1:2" x14ac:dyDescent="0.3">
      <c r="A16621" t="s">
        <v>2</v>
      </c>
      <c r="B16621" s="1" t="s">
        <v>10</v>
      </c>
    </row>
    <row r="16622" spans="1:2" x14ac:dyDescent="0.3">
      <c r="A16622" t="s">
        <v>4</v>
      </c>
      <c r="B16622" t="s">
        <v>12</v>
      </c>
    </row>
    <row r="16623" spans="1:2" x14ac:dyDescent="0.3">
      <c r="A16623" t="s">
        <v>2</v>
      </c>
      <c r="B16623" s="1" t="s">
        <v>10</v>
      </c>
    </row>
    <row r="16624" spans="1:2" x14ac:dyDescent="0.3">
      <c r="A16624" t="s">
        <v>1</v>
      </c>
      <c r="B16624" s="1" t="s">
        <v>11</v>
      </c>
    </row>
    <row r="16625" spans="1:2" x14ac:dyDescent="0.3">
      <c r="A16625" t="s">
        <v>4</v>
      </c>
      <c r="B16625" t="s">
        <v>12</v>
      </c>
    </row>
    <row r="16626" spans="1:2" x14ac:dyDescent="0.3">
      <c r="A16626" t="s">
        <v>1</v>
      </c>
      <c r="B16626" s="1" t="s">
        <v>11</v>
      </c>
    </row>
    <row r="16627" spans="1:2" x14ac:dyDescent="0.3">
      <c r="A16627" t="s">
        <v>1</v>
      </c>
      <c r="B16627" s="1" t="s">
        <v>11</v>
      </c>
    </row>
    <row r="16628" spans="1:2" x14ac:dyDescent="0.3">
      <c r="A16628" t="s">
        <v>5</v>
      </c>
      <c r="B16628" t="s">
        <v>8</v>
      </c>
    </row>
    <row r="16629" spans="1:2" x14ac:dyDescent="0.3">
      <c r="A16629" t="s">
        <v>3</v>
      </c>
      <c r="B16629" t="s">
        <v>9</v>
      </c>
    </row>
    <row r="16630" spans="1:2" x14ac:dyDescent="0.3">
      <c r="A16630" t="s">
        <v>6</v>
      </c>
      <c r="B16630" s="1" t="s">
        <v>13</v>
      </c>
    </row>
    <row r="16631" spans="1:2" x14ac:dyDescent="0.3">
      <c r="A16631" t="s">
        <v>5</v>
      </c>
      <c r="B16631" t="s">
        <v>8</v>
      </c>
    </row>
    <row r="16632" spans="1:2" x14ac:dyDescent="0.3">
      <c r="A16632" t="s">
        <v>4</v>
      </c>
      <c r="B16632" t="s">
        <v>12</v>
      </c>
    </row>
    <row r="16633" spans="1:2" x14ac:dyDescent="0.3">
      <c r="A16633" t="s">
        <v>5</v>
      </c>
      <c r="B16633" t="s">
        <v>8</v>
      </c>
    </row>
    <row r="16634" spans="1:2" x14ac:dyDescent="0.3">
      <c r="A16634" t="s">
        <v>1</v>
      </c>
      <c r="B16634" s="1" t="s">
        <v>11</v>
      </c>
    </row>
    <row r="16635" spans="1:2" x14ac:dyDescent="0.3">
      <c r="A16635" t="s">
        <v>2</v>
      </c>
      <c r="B16635" s="1" t="s">
        <v>10</v>
      </c>
    </row>
    <row r="16636" spans="1:2" x14ac:dyDescent="0.3">
      <c r="A16636" t="s">
        <v>6</v>
      </c>
      <c r="B16636" s="1" t="s">
        <v>13</v>
      </c>
    </row>
    <row r="16637" spans="1:2" x14ac:dyDescent="0.3">
      <c r="A16637" t="s">
        <v>1</v>
      </c>
      <c r="B16637" s="1" t="s">
        <v>11</v>
      </c>
    </row>
    <row r="16638" spans="1:2" x14ac:dyDescent="0.3">
      <c r="A16638" t="s">
        <v>4</v>
      </c>
      <c r="B16638" t="s">
        <v>12</v>
      </c>
    </row>
    <row r="16639" spans="1:2" x14ac:dyDescent="0.3">
      <c r="A16639" t="s">
        <v>5</v>
      </c>
      <c r="B16639" t="s">
        <v>8</v>
      </c>
    </row>
    <row r="16640" spans="1:2" x14ac:dyDescent="0.3">
      <c r="A16640" t="s">
        <v>6</v>
      </c>
      <c r="B16640" s="1" t="s">
        <v>13</v>
      </c>
    </row>
    <row r="16641" spans="1:2" x14ac:dyDescent="0.3">
      <c r="A16641" t="s">
        <v>5</v>
      </c>
      <c r="B16641" t="s">
        <v>8</v>
      </c>
    </row>
    <row r="16642" spans="1:2" x14ac:dyDescent="0.3">
      <c r="A16642" t="s">
        <v>2</v>
      </c>
      <c r="B16642" s="1" t="s">
        <v>10</v>
      </c>
    </row>
    <row r="16643" spans="1:2" x14ac:dyDescent="0.3">
      <c r="A16643" t="s">
        <v>2</v>
      </c>
      <c r="B16643" s="1" t="s">
        <v>10</v>
      </c>
    </row>
    <row r="16644" spans="1:2" x14ac:dyDescent="0.3">
      <c r="A16644" t="s">
        <v>6</v>
      </c>
      <c r="B16644" s="1" t="s">
        <v>13</v>
      </c>
    </row>
    <row r="16645" spans="1:2" x14ac:dyDescent="0.3">
      <c r="A16645" t="s">
        <v>5</v>
      </c>
      <c r="B16645" t="s">
        <v>8</v>
      </c>
    </row>
    <row r="16646" spans="1:2" x14ac:dyDescent="0.3">
      <c r="A16646" t="s">
        <v>5</v>
      </c>
      <c r="B16646" t="s">
        <v>8</v>
      </c>
    </row>
    <row r="16647" spans="1:2" x14ac:dyDescent="0.3">
      <c r="A16647" t="s">
        <v>1</v>
      </c>
      <c r="B16647" s="1" t="s">
        <v>11</v>
      </c>
    </row>
    <row r="16648" spans="1:2" x14ac:dyDescent="0.3">
      <c r="A16648" t="s">
        <v>5</v>
      </c>
      <c r="B16648" t="s">
        <v>8</v>
      </c>
    </row>
    <row r="16649" spans="1:2" x14ac:dyDescent="0.3">
      <c r="A16649" t="s">
        <v>1</v>
      </c>
      <c r="B16649" s="1" t="s">
        <v>11</v>
      </c>
    </row>
    <row r="16650" spans="1:2" x14ac:dyDescent="0.3">
      <c r="A16650" t="s">
        <v>2</v>
      </c>
      <c r="B16650" s="1" t="s">
        <v>10</v>
      </c>
    </row>
    <row r="16651" spans="1:2" x14ac:dyDescent="0.3">
      <c r="A16651" t="s">
        <v>5</v>
      </c>
      <c r="B16651" t="s">
        <v>8</v>
      </c>
    </row>
    <row r="16652" spans="1:2" x14ac:dyDescent="0.3">
      <c r="A16652" t="s">
        <v>5</v>
      </c>
      <c r="B16652" t="s">
        <v>8</v>
      </c>
    </row>
    <row r="16653" spans="1:2" x14ac:dyDescent="0.3">
      <c r="A16653" t="s">
        <v>6</v>
      </c>
      <c r="B16653" s="1" t="s">
        <v>13</v>
      </c>
    </row>
    <row r="16654" spans="1:2" x14ac:dyDescent="0.3">
      <c r="A16654" t="s">
        <v>5</v>
      </c>
      <c r="B16654" t="s">
        <v>8</v>
      </c>
    </row>
    <row r="16655" spans="1:2" x14ac:dyDescent="0.3">
      <c r="A16655" t="s">
        <v>5</v>
      </c>
      <c r="B16655" t="s">
        <v>8</v>
      </c>
    </row>
    <row r="16656" spans="1:2" x14ac:dyDescent="0.3">
      <c r="A16656" t="s">
        <v>5</v>
      </c>
      <c r="B16656" t="s">
        <v>8</v>
      </c>
    </row>
    <row r="16657" spans="1:2" x14ac:dyDescent="0.3">
      <c r="A16657" t="s">
        <v>6</v>
      </c>
      <c r="B16657" s="1" t="s">
        <v>13</v>
      </c>
    </row>
    <row r="16658" spans="1:2" x14ac:dyDescent="0.3">
      <c r="A16658" t="s">
        <v>3</v>
      </c>
      <c r="B16658" t="s">
        <v>9</v>
      </c>
    </row>
    <row r="16659" spans="1:2" x14ac:dyDescent="0.3">
      <c r="A16659" t="s">
        <v>3</v>
      </c>
      <c r="B16659" t="s">
        <v>9</v>
      </c>
    </row>
    <row r="16660" spans="1:2" x14ac:dyDescent="0.3">
      <c r="A16660" t="s">
        <v>4</v>
      </c>
      <c r="B16660" t="s">
        <v>12</v>
      </c>
    </row>
    <row r="16661" spans="1:2" x14ac:dyDescent="0.3">
      <c r="A16661" t="s">
        <v>3</v>
      </c>
      <c r="B16661" t="s">
        <v>9</v>
      </c>
    </row>
    <row r="16662" spans="1:2" x14ac:dyDescent="0.3">
      <c r="A16662" t="s">
        <v>4</v>
      </c>
      <c r="B16662" t="s">
        <v>12</v>
      </c>
    </row>
    <row r="16663" spans="1:2" x14ac:dyDescent="0.3">
      <c r="A16663" t="s">
        <v>4</v>
      </c>
      <c r="B16663" t="s">
        <v>12</v>
      </c>
    </row>
    <row r="16664" spans="1:2" x14ac:dyDescent="0.3">
      <c r="A16664" t="s">
        <v>2</v>
      </c>
      <c r="B16664" s="1" t="s">
        <v>10</v>
      </c>
    </row>
    <row r="16665" spans="1:2" x14ac:dyDescent="0.3">
      <c r="A16665" t="s">
        <v>6</v>
      </c>
      <c r="B16665" s="1" t="s">
        <v>13</v>
      </c>
    </row>
    <row r="16666" spans="1:2" x14ac:dyDescent="0.3">
      <c r="A16666" t="s">
        <v>5</v>
      </c>
      <c r="B16666" t="s">
        <v>8</v>
      </c>
    </row>
    <row r="16667" spans="1:2" x14ac:dyDescent="0.3">
      <c r="A16667" t="s">
        <v>4</v>
      </c>
      <c r="B16667" t="s">
        <v>12</v>
      </c>
    </row>
    <row r="16668" spans="1:2" x14ac:dyDescent="0.3">
      <c r="A16668" t="s">
        <v>6</v>
      </c>
      <c r="B16668" s="1" t="s">
        <v>13</v>
      </c>
    </row>
    <row r="16669" spans="1:2" x14ac:dyDescent="0.3">
      <c r="A16669" t="s">
        <v>2</v>
      </c>
      <c r="B16669" s="1" t="s">
        <v>10</v>
      </c>
    </row>
    <row r="16670" spans="1:2" x14ac:dyDescent="0.3">
      <c r="A16670" t="s">
        <v>5</v>
      </c>
      <c r="B16670" t="s">
        <v>8</v>
      </c>
    </row>
    <row r="16671" spans="1:2" x14ac:dyDescent="0.3">
      <c r="A16671" t="s">
        <v>2</v>
      </c>
      <c r="B16671" s="1" t="s">
        <v>10</v>
      </c>
    </row>
    <row r="16672" spans="1:2" x14ac:dyDescent="0.3">
      <c r="A16672" t="s">
        <v>5</v>
      </c>
      <c r="B16672" t="s">
        <v>8</v>
      </c>
    </row>
    <row r="16673" spans="1:2" x14ac:dyDescent="0.3">
      <c r="A16673" t="s">
        <v>3</v>
      </c>
      <c r="B16673" t="s">
        <v>9</v>
      </c>
    </row>
    <row r="16674" spans="1:2" x14ac:dyDescent="0.3">
      <c r="A16674" t="s">
        <v>1</v>
      </c>
      <c r="B16674" s="1" t="s">
        <v>11</v>
      </c>
    </row>
    <row r="16675" spans="1:2" x14ac:dyDescent="0.3">
      <c r="A16675" t="s">
        <v>1</v>
      </c>
      <c r="B16675" s="1" t="s">
        <v>11</v>
      </c>
    </row>
    <row r="16676" spans="1:2" x14ac:dyDescent="0.3">
      <c r="A16676" t="s">
        <v>1</v>
      </c>
      <c r="B16676" s="1" t="s">
        <v>11</v>
      </c>
    </row>
    <row r="16677" spans="1:2" x14ac:dyDescent="0.3">
      <c r="A16677" t="s">
        <v>4</v>
      </c>
      <c r="B16677" t="s">
        <v>12</v>
      </c>
    </row>
    <row r="16678" spans="1:2" x14ac:dyDescent="0.3">
      <c r="A16678" t="s">
        <v>4</v>
      </c>
      <c r="B16678" t="s">
        <v>12</v>
      </c>
    </row>
    <row r="16679" spans="1:2" x14ac:dyDescent="0.3">
      <c r="A16679" t="s">
        <v>5</v>
      </c>
      <c r="B16679" t="s">
        <v>8</v>
      </c>
    </row>
    <row r="16680" spans="1:2" x14ac:dyDescent="0.3">
      <c r="A16680" t="s">
        <v>3</v>
      </c>
      <c r="B16680" t="s">
        <v>9</v>
      </c>
    </row>
    <row r="16681" spans="1:2" x14ac:dyDescent="0.3">
      <c r="A16681" t="s">
        <v>2</v>
      </c>
      <c r="B16681" s="1" t="s">
        <v>10</v>
      </c>
    </row>
    <row r="16682" spans="1:2" x14ac:dyDescent="0.3">
      <c r="A16682" t="s">
        <v>3</v>
      </c>
      <c r="B16682" t="s">
        <v>9</v>
      </c>
    </row>
    <row r="16683" spans="1:2" x14ac:dyDescent="0.3">
      <c r="A16683" t="s">
        <v>4</v>
      </c>
      <c r="B16683" t="s">
        <v>12</v>
      </c>
    </row>
    <row r="16684" spans="1:2" x14ac:dyDescent="0.3">
      <c r="A16684" t="s">
        <v>4</v>
      </c>
      <c r="B16684" t="s">
        <v>12</v>
      </c>
    </row>
    <row r="16685" spans="1:2" x14ac:dyDescent="0.3">
      <c r="A16685" t="s">
        <v>5</v>
      </c>
      <c r="B16685" t="s">
        <v>8</v>
      </c>
    </row>
    <row r="16686" spans="1:2" x14ac:dyDescent="0.3">
      <c r="A16686" t="s">
        <v>1</v>
      </c>
      <c r="B16686" s="1" t="s">
        <v>11</v>
      </c>
    </row>
    <row r="16687" spans="1:2" x14ac:dyDescent="0.3">
      <c r="A16687" t="s">
        <v>3</v>
      </c>
      <c r="B16687" t="s">
        <v>9</v>
      </c>
    </row>
    <row r="16688" spans="1:2" x14ac:dyDescent="0.3">
      <c r="A16688" t="s">
        <v>5</v>
      </c>
      <c r="B16688" t="s">
        <v>8</v>
      </c>
    </row>
    <row r="16689" spans="1:2" x14ac:dyDescent="0.3">
      <c r="A16689" t="s">
        <v>4</v>
      </c>
      <c r="B16689" t="s">
        <v>12</v>
      </c>
    </row>
    <row r="16690" spans="1:2" x14ac:dyDescent="0.3">
      <c r="A16690" t="s">
        <v>1</v>
      </c>
      <c r="B16690" s="1" t="s">
        <v>11</v>
      </c>
    </row>
    <row r="16691" spans="1:2" x14ac:dyDescent="0.3">
      <c r="A16691" t="s">
        <v>4</v>
      </c>
      <c r="B16691" t="s">
        <v>12</v>
      </c>
    </row>
    <row r="16692" spans="1:2" x14ac:dyDescent="0.3">
      <c r="A16692" t="s">
        <v>3</v>
      </c>
      <c r="B16692" t="s">
        <v>9</v>
      </c>
    </row>
    <row r="16693" spans="1:2" x14ac:dyDescent="0.3">
      <c r="A16693" t="s">
        <v>5</v>
      </c>
      <c r="B16693" t="s">
        <v>8</v>
      </c>
    </row>
    <row r="16694" spans="1:2" x14ac:dyDescent="0.3">
      <c r="A16694" t="s">
        <v>2</v>
      </c>
      <c r="B16694" s="1" t="s">
        <v>10</v>
      </c>
    </row>
    <row r="16695" spans="1:2" x14ac:dyDescent="0.3">
      <c r="A16695" t="s">
        <v>5</v>
      </c>
      <c r="B16695" t="s">
        <v>8</v>
      </c>
    </row>
    <row r="16696" spans="1:2" x14ac:dyDescent="0.3">
      <c r="A16696" t="s">
        <v>1</v>
      </c>
      <c r="B16696" s="1" t="s">
        <v>11</v>
      </c>
    </row>
    <row r="16697" spans="1:2" x14ac:dyDescent="0.3">
      <c r="A16697" t="s">
        <v>6</v>
      </c>
      <c r="B16697" s="1" t="s">
        <v>13</v>
      </c>
    </row>
    <row r="16698" spans="1:2" x14ac:dyDescent="0.3">
      <c r="A16698" t="s">
        <v>4</v>
      </c>
      <c r="B16698" t="s">
        <v>12</v>
      </c>
    </row>
    <row r="16699" spans="1:2" x14ac:dyDescent="0.3">
      <c r="A16699" t="s">
        <v>5</v>
      </c>
      <c r="B16699" t="s">
        <v>8</v>
      </c>
    </row>
    <row r="16700" spans="1:2" x14ac:dyDescent="0.3">
      <c r="A16700" t="s">
        <v>6</v>
      </c>
      <c r="B16700" s="1" t="s">
        <v>13</v>
      </c>
    </row>
    <row r="16701" spans="1:2" x14ac:dyDescent="0.3">
      <c r="A16701" t="s">
        <v>2</v>
      </c>
      <c r="B16701" s="1" t="s">
        <v>10</v>
      </c>
    </row>
    <row r="16702" spans="1:2" x14ac:dyDescent="0.3">
      <c r="A16702" t="s">
        <v>1</v>
      </c>
      <c r="B16702" s="1" t="s">
        <v>11</v>
      </c>
    </row>
    <row r="16703" spans="1:2" x14ac:dyDescent="0.3">
      <c r="A16703" t="s">
        <v>3</v>
      </c>
      <c r="B16703" t="s">
        <v>9</v>
      </c>
    </row>
    <row r="16704" spans="1:2" x14ac:dyDescent="0.3">
      <c r="A16704" t="s">
        <v>5</v>
      </c>
      <c r="B16704" t="s">
        <v>8</v>
      </c>
    </row>
    <row r="16705" spans="1:2" x14ac:dyDescent="0.3">
      <c r="A16705" t="s">
        <v>4</v>
      </c>
      <c r="B16705" t="s">
        <v>12</v>
      </c>
    </row>
    <row r="16706" spans="1:2" x14ac:dyDescent="0.3">
      <c r="A16706" t="s">
        <v>5</v>
      </c>
      <c r="B16706" t="s">
        <v>8</v>
      </c>
    </row>
    <row r="16707" spans="1:2" x14ac:dyDescent="0.3">
      <c r="A16707" t="s">
        <v>3</v>
      </c>
      <c r="B16707" t="s">
        <v>9</v>
      </c>
    </row>
    <row r="16708" spans="1:2" x14ac:dyDescent="0.3">
      <c r="A16708" t="s">
        <v>4</v>
      </c>
      <c r="B16708" t="s">
        <v>12</v>
      </c>
    </row>
    <row r="16709" spans="1:2" x14ac:dyDescent="0.3">
      <c r="A16709" t="s">
        <v>2</v>
      </c>
      <c r="B16709" s="1" t="s">
        <v>10</v>
      </c>
    </row>
    <row r="16710" spans="1:2" x14ac:dyDescent="0.3">
      <c r="A16710" t="s">
        <v>2</v>
      </c>
      <c r="B16710" s="1" t="s">
        <v>10</v>
      </c>
    </row>
    <row r="16711" spans="1:2" x14ac:dyDescent="0.3">
      <c r="A16711" t="s">
        <v>5</v>
      </c>
      <c r="B16711" t="s">
        <v>8</v>
      </c>
    </row>
    <row r="16712" spans="1:2" x14ac:dyDescent="0.3">
      <c r="A16712" t="s">
        <v>6</v>
      </c>
      <c r="B16712" s="1" t="s">
        <v>13</v>
      </c>
    </row>
    <row r="16713" spans="1:2" x14ac:dyDescent="0.3">
      <c r="A16713" t="s">
        <v>4</v>
      </c>
      <c r="B16713" t="s">
        <v>12</v>
      </c>
    </row>
    <row r="16714" spans="1:2" x14ac:dyDescent="0.3">
      <c r="A16714" t="s">
        <v>3</v>
      </c>
      <c r="B16714" t="s">
        <v>9</v>
      </c>
    </row>
    <row r="16715" spans="1:2" x14ac:dyDescent="0.3">
      <c r="A16715" t="s">
        <v>3</v>
      </c>
      <c r="B16715" t="s">
        <v>9</v>
      </c>
    </row>
    <row r="16716" spans="1:2" x14ac:dyDescent="0.3">
      <c r="A16716" t="s">
        <v>6</v>
      </c>
      <c r="B16716" s="1" t="s">
        <v>13</v>
      </c>
    </row>
    <row r="16717" spans="1:2" x14ac:dyDescent="0.3">
      <c r="A16717" t="s">
        <v>5</v>
      </c>
      <c r="B16717" t="s">
        <v>8</v>
      </c>
    </row>
    <row r="16718" spans="1:2" x14ac:dyDescent="0.3">
      <c r="A16718" t="s">
        <v>3</v>
      </c>
      <c r="B16718" t="s">
        <v>9</v>
      </c>
    </row>
    <row r="16719" spans="1:2" x14ac:dyDescent="0.3">
      <c r="A16719" t="s">
        <v>5</v>
      </c>
      <c r="B16719" t="s">
        <v>8</v>
      </c>
    </row>
    <row r="16720" spans="1:2" x14ac:dyDescent="0.3">
      <c r="A16720" t="s">
        <v>1</v>
      </c>
      <c r="B16720" s="1" t="s">
        <v>11</v>
      </c>
    </row>
    <row r="16721" spans="1:2" x14ac:dyDescent="0.3">
      <c r="A16721" t="s">
        <v>6</v>
      </c>
      <c r="B16721" s="1" t="s">
        <v>13</v>
      </c>
    </row>
    <row r="16722" spans="1:2" x14ac:dyDescent="0.3">
      <c r="A16722" t="s">
        <v>3</v>
      </c>
      <c r="B16722" t="s">
        <v>9</v>
      </c>
    </row>
    <row r="16723" spans="1:2" x14ac:dyDescent="0.3">
      <c r="A16723" t="s">
        <v>5</v>
      </c>
      <c r="B16723" t="s">
        <v>8</v>
      </c>
    </row>
    <row r="16724" spans="1:2" x14ac:dyDescent="0.3">
      <c r="A16724" t="s">
        <v>3</v>
      </c>
      <c r="B16724" t="s">
        <v>9</v>
      </c>
    </row>
    <row r="16725" spans="1:2" x14ac:dyDescent="0.3">
      <c r="A16725" t="s">
        <v>3</v>
      </c>
      <c r="B16725" t="s">
        <v>9</v>
      </c>
    </row>
    <row r="16726" spans="1:2" x14ac:dyDescent="0.3">
      <c r="A16726" t="s">
        <v>5</v>
      </c>
      <c r="B16726" t="s">
        <v>8</v>
      </c>
    </row>
    <row r="16727" spans="1:2" x14ac:dyDescent="0.3">
      <c r="A16727" t="s">
        <v>1</v>
      </c>
      <c r="B16727" s="1" t="s">
        <v>11</v>
      </c>
    </row>
    <row r="16728" spans="1:2" x14ac:dyDescent="0.3">
      <c r="A16728" t="s">
        <v>2</v>
      </c>
      <c r="B16728" s="1" t="s">
        <v>10</v>
      </c>
    </row>
    <row r="16729" spans="1:2" x14ac:dyDescent="0.3">
      <c r="A16729" t="s">
        <v>3</v>
      </c>
      <c r="B16729" t="s">
        <v>9</v>
      </c>
    </row>
    <row r="16730" spans="1:2" x14ac:dyDescent="0.3">
      <c r="A16730" t="s">
        <v>1</v>
      </c>
      <c r="B16730" s="1" t="s">
        <v>11</v>
      </c>
    </row>
    <row r="16731" spans="1:2" x14ac:dyDescent="0.3">
      <c r="A16731" t="s">
        <v>1</v>
      </c>
      <c r="B16731" s="1" t="s">
        <v>11</v>
      </c>
    </row>
    <row r="16732" spans="1:2" x14ac:dyDescent="0.3">
      <c r="A16732" t="s">
        <v>2</v>
      </c>
      <c r="B16732" s="1" t="s">
        <v>10</v>
      </c>
    </row>
    <row r="16733" spans="1:2" x14ac:dyDescent="0.3">
      <c r="A16733" t="s">
        <v>3</v>
      </c>
      <c r="B16733" t="s">
        <v>9</v>
      </c>
    </row>
    <row r="16734" spans="1:2" x14ac:dyDescent="0.3">
      <c r="A16734" t="s">
        <v>1</v>
      </c>
      <c r="B16734" s="1" t="s">
        <v>11</v>
      </c>
    </row>
    <row r="16735" spans="1:2" x14ac:dyDescent="0.3">
      <c r="A16735" t="s">
        <v>4</v>
      </c>
      <c r="B16735" t="s">
        <v>12</v>
      </c>
    </row>
    <row r="16736" spans="1:2" x14ac:dyDescent="0.3">
      <c r="A16736" t="s">
        <v>5</v>
      </c>
      <c r="B16736" t="s">
        <v>8</v>
      </c>
    </row>
    <row r="16737" spans="1:2" x14ac:dyDescent="0.3">
      <c r="A16737" t="s">
        <v>3</v>
      </c>
      <c r="B16737" t="s">
        <v>9</v>
      </c>
    </row>
    <row r="16738" spans="1:2" x14ac:dyDescent="0.3">
      <c r="A16738" t="s">
        <v>5</v>
      </c>
      <c r="B16738" t="s">
        <v>8</v>
      </c>
    </row>
    <row r="16739" spans="1:2" x14ac:dyDescent="0.3">
      <c r="A16739" t="s">
        <v>5</v>
      </c>
      <c r="B16739" t="s">
        <v>8</v>
      </c>
    </row>
    <row r="16740" spans="1:2" x14ac:dyDescent="0.3">
      <c r="A16740" t="s">
        <v>4</v>
      </c>
      <c r="B16740" t="s">
        <v>12</v>
      </c>
    </row>
    <row r="16741" spans="1:2" x14ac:dyDescent="0.3">
      <c r="A16741" t="s">
        <v>2</v>
      </c>
      <c r="B16741" s="1" t="s">
        <v>10</v>
      </c>
    </row>
    <row r="16742" spans="1:2" x14ac:dyDescent="0.3">
      <c r="A16742" t="s">
        <v>6</v>
      </c>
      <c r="B16742" s="1" t="s">
        <v>13</v>
      </c>
    </row>
    <row r="16743" spans="1:2" x14ac:dyDescent="0.3">
      <c r="A16743" t="s">
        <v>2</v>
      </c>
      <c r="B16743" s="1" t="s">
        <v>10</v>
      </c>
    </row>
    <row r="16744" spans="1:2" x14ac:dyDescent="0.3">
      <c r="A16744" t="s">
        <v>6</v>
      </c>
      <c r="B16744" s="1" t="s">
        <v>13</v>
      </c>
    </row>
    <row r="16745" spans="1:2" x14ac:dyDescent="0.3">
      <c r="A16745" t="s">
        <v>2</v>
      </c>
      <c r="B16745" s="1" t="s">
        <v>10</v>
      </c>
    </row>
    <row r="16746" spans="1:2" x14ac:dyDescent="0.3">
      <c r="A16746" t="s">
        <v>4</v>
      </c>
      <c r="B16746" t="s">
        <v>12</v>
      </c>
    </row>
    <row r="16747" spans="1:2" x14ac:dyDescent="0.3">
      <c r="A16747" t="s">
        <v>2</v>
      </c>
      <c r="B16747" s="1" t="s">
        <v>10</v>
      </c>
    </row>
    <row r="16748" spans="1:2" x14ac:dyDescent="0.3">
      <c r="A16748" t="s">
        <v>6</v>
      </c>
      <c r="B16748" s="1" t="s">
        <v>13</v>
      </c>
    </row>
    <row r="16749" spans="1:2" x14ac:dyDescent="0.3">
      <c r="A16749" t="s">
        <v>4</v>
      </c>
      <c r="B16749" t="s">
        <v>12</v>
      </c>
    </row>
    <row r="16750" spans="1:2" x14ac:dyDescent="0.3">
      <c r="A16750" t="s">
        <v>4</v>
      </c>
      <c r="B16750" t="s">
        <v>12</v>
      </c>
    </row>
    <row r="16751" spans="1:2" x14ac:dyDescent="0.3">
      <c r="A16751" t="s">
        <v>4</v>
      </c>
      <c r="B16751" t="s">
        <v>12</v>
      </c>
    </row>
    <row r="16752" spans="1:2" x14ac:dyDescent="0.3">
      <c r="A16752" t="s">
        <v>2</v>
      </c>
      <c r="B16752" s="1" t="s">
        <v>10</v>
      </c>
    </row>
    <row r="16753" spans="1:2" x14ac:dyDescent="0.3">
      <c r="A16753" t="s">
        <v>2</v>
      </c>
      <c r="B16753" s="1" t="s">
        <v>10</v>
      </c>
    </row>
    <row r="16754" spans="1:2" x14ac:dyDescent="0.3">
      <c r="A16754" t="s">
        <v>4</v>
      </c>
      <c r="B16754" t="s">
        <v>12</v>
      </c>
    </row>
    <row r="16755" spans="1:2" x14ac:dyDescent="0.3">
      <c r="A16755" t="s">
        <v>6</v>
      </c>
      <c r="B16755" s="1" t="s">
        <v>13</v>
      </c>
    </row>
    <row r="16756" spans="1:2" x14ac:dyDescent="0.3">
      <c r="A16756" t="s">
        <v>5</v>
      </c>
      <c r="B16756" t="s">
        <v>8</v>
      </c>
    </row>
    <row r="16757" spans="1:2" x14ac:dyDescent="0.3">
      <c r="A16757" t="s">
        <v>1</v>
      </c>
      <c r="B16757" s="1" t="s">
        <v>11</v>
      </c>
    </row>
    <row r="16758" spans="1:2" x14ac:dyDescent="0.3">
      <c r="A16758" t="s">
        <v>5</v>
      </c>
      <c r="B16758" t="s">
        <v>8</v>
      </c>
    </row>
    <row r="16759" spans="1:2" x14ac:dyDescent="0.3">
      <c r="A16759" t="s">
        <v>3</v>
      </c>
      <c r="B16759" t="s">
        <v>9</v>
      </c>
    </row>
    <row r="16760" spans="1:2" x14ac:dyDescent="0.3">
      <c r="A16760" t="s">
        <v>6</v>
      </c>
      <c r="B16760" s="1" t="s">
        <v>13</v>
      </c>
    </row>
    <row r="16761" spans="1:2" x14ac:dyDescent="0.3">
      <c r="A16761" t="s">
        <v>3</v>
      </c>
      <c r="B16761" t="s">
        <v>9</v>
      </c>
    </row>
    <row r="16762" spans="1:2" x14ac:dyDescent="0.3">
      <c r="A16762" t="s">
        <v>5</v>
      </c>
      <c r="B16762" t="s">
        <v>8</v>
      </c>
    </row>
    <row r="16763" spans="1:2" x14ac:dyDescent="0.3">
      <c r="A16763" t="s">
        <v>2</v>
      </c>
      <c r="B16763" s="1" t="s">
        <v>10</v>
      </c>
    </row>
    <row r="16764" spans="1:2" x14ac:dyDescent="0.3">
      <c r="A16764" t="s">
        <v>4</v>
      </c>
      <c r="B16764" t="s">
        <v>12</v>
      </c>
    </row>
    <row r="16765" spans="1:2" x14ac:dyDescent="0.3">
      <c r="A16765" t="s">
        <v>4</v>
      </c>
      <c r="B16765" t="s">
        <v>12</v>
      </c>
    </row>
    <row r="16766" spans="1:2" x14ac:dyDescent="0.3">
      <c r="A16766" t="s">
        <v>1</v>
      </c>
      <c r="B16766" s="1" t="s">
        <v>11</v>
      </c>
    </row>
    <row r="16767" spans="1:2" x14ac:dyDescent="0.3">
      <c r="A16767" t="s">
        <v>1</v>
      </c>
      <c r="B16767" s="1" t="s">
        <v>11</v>
      </c>
    </row>
    <row r="16768" spans="1:2" x14ac:dyDescent="0.3">
      <c r="A16768" t="s">
        <v>4</v>
      </c>
      <c r="B16768" t="s">
        <v>12</v>
      </c>
    </row>
    <row r="16769" spans="1:2" x14ac:dyDescent="0.3">
      <c r="A16769" t="s">
        <v>3</v>
      </c>
      <c r="B16769" t="s">
        <v>9</v>
      </c>
    </row>
    <row r="16770" spans="1:2" x14ac:dyDescent="0.3">
      <c r="A16770" t="s">
        <v>3</v>
      </c>
      <c r="B16770" t="s">
        <v>9</v>
      </c>
    </row>
    <row r="16771" spans="1:2" x14ac:dyDescent="0.3">
      <c r="A16771" t="s">
        <v>5</v>
      </c>
      <c r="B16771" t="s">
        <v>8</v>
      </c>
    </row>
    <row r="16772" spans="1:2" x14ac:dyDescent="0.3">
      <c r="A16772" t="s">
        <v>4</v>
      </c>
      <c r="B16772" t="s">
        <v>12</v>
      </c>
    </row>
    <row r="16773" spans="1:2" x14ac:dyDescent="0.3">
      <c r="A16773" t="s">
        <v>6</v>
      </c>
      <c r="B16773" s="1" t="s">
        <v>13</v>
      </c>
    </row>
    <row r="16774" spans="1:2" x14ac:dyDescent="0.3">
      <c r="A16774" t="s">
        <v>3</v>
      </c>
      <c r="B16774" t="s">
        <v>9</v>
      </c>
    </row>
    <row r="16775" spans="1:2" x14ac:dyDescent="0.3">
      <c r="A16775" t="s">
        <v>1</v>
      </c>
      <c r="B16775" s="1" t="s">
        <v>11</v>
      </c>
    </row>
    <row r="16776" spans="1:2" x14ac:dyDescent="0.3">
      <c r="A16776" t="s">
        <v>5</v>
      </c>
      <c r="B16776" t="s">
        <v>8</v>
      </c>
    </row>
    <row r="16777" spans="1:2" x14ac:dyDescent="0.3">
      <c r="A16777" t="s">
        <v>6</v>
      </c>
      <c r="B16777" s="1" t="s">
        <v>13</v>
      </c>
    </row>
    <row r="16778" spans="1:2" x14ac:dyDescent="0.3">
      <c r="A16778" t="s">
        <v>2</v>
      </c>
      <c r="B16778" s="1" t="s">
        <v>10</v>
      </c>
    </row>
    <row r="16779" spans="1:2" x14ac:dyDescent="0.3">
      <c r="A16779" t="s">
        <v>2</v>
      </c>
      <c r="B16779" s="1" t="s">
        <v>10</v>
      </c>
    </row>
    <row r="16780" spans="1:2" x14ac:dyDescent="0.3">
      <c r="A16780" t="s">
        <v>2</v>
      </c>
      <c r="B16780" s="1" t="s">
        <v>10</v>
      </c>
    </row>
    <row r="16781" spans="1:2" x14ac:dyDescent="0.3">
      <c r="A16781" t="s">
        <v>1</v>
      </c>
      <c r="B16781" s="1" t="s">
        <v>11</v>
      </c>
    </row>
    <row r="16782" spans="1:2" x14ac:dyDescent="0.3">
      <c r="A16782" t="s">
        <v>3</v>
      </c>
      <c r="B16782" t="s">
        <v>9</v>
      </c>
    </row>
    <row r="16783" spans="1:2" x14ac:dyDescent="0.3">
      <c r="A16783" t="s">
        <v>4</v>
      </c>
      <c r="B16783" t="s">
        <v>12</v>
      </c>
    </row>
    <row r="16784" spans="1:2" x14ac:dyDescent="0.3">
      <c r="A16784" t="s">
        <v>4</v>
      </c>
      <c r="B16784" t="s">
        <v>12</v>
      </c>
    </row>
    <row r="16785" spans="1:2" x14ac:dyDescent="0.3">
      <c r="A16785" t="s">
        <v>3</v>
      </c>
      <c r="B16785" t="s">
        <v>9</v>
      </c>
    </row>
    <row r="16786" spans="1:2" x14ac:dyDescent="0.3">
      <c r="A16786" t="s">
        <v>5</v>
      </c>
      <c r="B16786" t="s">
        <v>8</v>
      </c>
    </row>
    <row r="16787" spans="1:2" x14ac:dyDescent="0.3">
      <c r="A16787" t="s">
        <v>2</v>
      </c>
      <c r="B16787" s="1" t="s">
        <v>10</v>
      </c>
    </row>
    <row r="16788" spans="1:2" x14ac:dyDescent="0.3">
      <c r="A16788" t="s">
        <v>6</v>
      </c>
      <c r="B16788" s="1" t="s">
        <v>13</v>
      </c>
    </row>
    <row r="16789" spans="1:2" x14ac:dyDescent="0.3">
      <c r="A16789" t="s">
        <v>2</v>
      </c>
      <c r="B16789" s="1" t="s">
        <v>10</v>
      </c>
    </row>
    <row r="16790" spans="1:2" x14ac:dyDescent="0.3">
      <c r="A16790" t="s">
        <v>1</v>
      </c>
      <c r="B16790" s="1" t="s">
        <v>11</v>
      </c>
    </row>
    <row r="16791" spans="1:2" x14ac:dyDescent="0.3">
      <c r="A16791" t="s">
        <v>5</v>
      </c>
      <c r="B16791" t="s">
        <v>8</v>
      </c>
    </row>
    <row r="16792" spans="1:2" x14ac:dyDescent="0.3">
      <c r="A16792" t="s">
        <v>6</v>
      </c>
      <c r="B16792" s="1" t="s">
        <v>13</v>
      </c>
    </row>
    <row r="16793" spans="1:2" x14ac:dyDescent="0.3">
      <c r="A16793" t="s">
        <v>4</v>
      </c>
      <c r="B16793" t="s">
        <v>12</v>
      </c>
    </row>
    <row r="16794" spans="1:2" x14ac:dyDescent="0.3">
      <c r="A16794" t="s">
        <v>5</v>
      </c>
      <c r="B16794" t="s">
        <v>8</v>
      </c>
    </row>
    <row r="16795" spans="1:2" x14ac:dyDescent="0.3">
      <c r="A16795" t="s">
        <v>4</v>
      </c>
      <c r="B16795" t="s">
        <v>12</v>
      </c>
    </row>
    <row r="16796" spans="1:2" x14ac:dyDescent="0.3">
      <c r="A16796" t="s">
        <v>5</v>
      </c>
      <c r="B16796" t="s">
        <v>8</v>
      </c>
    </row>
    <row r="16797" spans="1:2" x14ac:dyDescent="0.3">
      <c r="A16797" t="s">
        <v>5</v>
      </c>
      <c r="B16797" t="s">
        <v>8</v>
      </c>
    </row>
    <row r="16798" spans="1:2" x14ac:dyDescent="0.3">
      <c r="A16798" t="s">
        <v>5</v>
      </c>
      <c r="B16798" t="s">
        <v>8</v>
      </c>
    </row>
    <row r="16799" spans="1:2" x14ac:dyDescent="0.3">
      <c r="A16799" t="s">
        <v>5</v>
      </c>
      <c r="B16799" t="s">
        <v>8</v>
      </c>
    </row>
    <row r="16800" spans="1:2" x14ac:dyDescent="0.3">
      <c r="A16800" t="s">
        <v>3</v>
      </c>
      <c r="B16800" t="s">
        <v>9</v>
      </c>
    </row>
    <row r="16801" spans="1:2" x14ac:dyDescent="0.3">
      <c r="A16801" t="s">
        <v>1</v>
      </c>
      <c r="B16801" s="1" t="s">
        <v>11</v>
      </c>
    </row>
    <row r="16802" spans="1:2" x14ac:dyDescent="0.3">
      <c r="A16802" t="s">
        <v>5</v>
      </c>
      <c r="B16802" t="s">
        <v>8</v>
      </c>
    </row>
    <row r="16803" spans="1:2" x14ac:dyDescent="0.3">
      <c r="A16803" t="s">
        <v>3</v>
      </c>
      <c r="B16803" t="s">
        <v>9</v>
      </c>
    </row>
    <row r="16804" spans="1:2" x14ac:dyDescent="0.3">
      <c r="A16804" t="s">
        <v>2</v>
      </c>
      <c r="B16804" s="1" t="s">
        <v>10</v>
      </c>
    </row>
    <row r="16805" spans="1:2" x14ac:dyDescent="0.3">
      <c r="A16805" t="s">
        <v>1</v>
      </c>
      <c r="B16805" s="1" t="s">
        <v>11</v>
      </c>
    </row>
    <row r="16806" spans="1:2" x14ac:dyDescent="0.3">
      <c r="A16806" t="s">
        <v>2</v>
      </c>
      <c r="B16806" s="1" t="s">
        <v>10</v>
      </c>
    </row>
    <row r="16807" spans="1:2" x14ac:dyDescent="0.3">
      <c r="A16807" t="s">
        <v>2</v>
      </c>
      <c r="B16807" s="1" t="s">
        <v>10</v>
      </c>
    </row>
    <row r="16808" spans="1:2" x14ac:dyDescent="0.3">
      <c r="A16808" t="s">
        <v>2</v>
      </c>
      <c r="B16808" s="1" t="s">
        <v>10</v>
      </c>
    </row>
    <row r="16809" spans="1:2" x14ac:dyDescent="0.3">
      <c r="A16809" t="s">
        <v>6</v>
      </c>
      <c r="B16809" s="1" t="s">
        <v>13</v>
      </c>
    </row>
    <row r="16810" spans="1:2" x14ac:dyDescent="0.3">
      <c r="A16810" t="s">
        <v>6</v>
      </c>
      <c r="B16810" s="1" t="s">
        <v>13</v>
      </c>
    </row>
    <row r="16811" spans="1:2" x14ac:dyDescent="0.3">
      <c r="A16811" t="s">
        <v>3</v>
      </c>
      <c r="B16811" t="s">
        <v>9</v>
      </c>
    </row>
    <row r="16812" spans="1:2" x14ac:dyDescent="0.3">
      <c r="A16812" t="s">
        <v>2</v>
      </c>
      <c r="B16812" s="1" t="s">
        <v>10</v>
      </c>
    </row>
    <row r="16813" spans="1:2" x14ac:dyDescent="0.3">
      <c r="A16813" t="s">
        <v>5</v>
      </c>
      <c r="B16813" t="s">
        <v>8</v>
      </c>
    </row>
    <row r="16814" spans="1:2" x14ac:dyDescent="0.3">
      <c r="A16814" t="s">
        <v>4</v>
      </c>
      <c r="B16814" t="s">
        <v>12</v>
      </c>
    </row>
    <row r="16815" spans="1:2" x14ac:dyDescent="0.3">
      <c r="A16815" t="s">
        <v>3</v>
      </c>
      <c r="B16815" t="s">
        <v>9</v>
      </c>
    </row>
    <row r="16816" spans="1:2" x14ac:dyDescent="0.3">
      <c r="A16816" t="s">
        <v>2</v>
      </c>
      <c r="B16816" s="1" t="s">
        <v>10</v>
      </c>
    </row>
    <row r="16817" spans="1:2" x14ac:dyDescent="0.3">
      <c r="A16817" t="s">
        <v>3</v>
      </c>
      <c r="B16817" t="s">
        <v>9</v>
      </c>
    </row>
    <row r="16818" spans="1:2" x14ac:dyDescent="0.3">
      <c r="A16818" t="s">
        <v>3</v>
      </c>
      <c r="B16818" t="s">
        <v>9</v>
      </c>
    </row>
    <row r="16819" spans="1:2" x14ac:dyDescent="0.3">
      <c r="A16819" t="s">
        <v>3</v>
      </c>
      <c r="B16819" t="s">
        <v>9</v>
      </c>
    </row>
    <row r="16820" spans="1:2" x14ac:dyDescent="0.3">
      <c r="A16820" t="s">
        <v>4</v>
      </c>
      <c r="B16820" t="s">
        <v>12</v>
      </c>
    </row>
    <row r="16821" spans="1:2" x14ac:dyDescent="0.3">
      <c r="A16821" t="s">
        <v>3</v>
      </c>
      <c r="B16821" t="s">
        <v>9</v>
      </c>
    </row>
    <row r="16822" spans="1:2" x14ac:dyDescent="0.3">
      <c r="A16822" t="s">
        <v>1</v>
      </c>
      <c r="B16822" s="1" t="s">
        <v>11</v>
      </c>
    </row>
    <row r="16823" spans="1:2" x14ac:dyDescent="0.3">
      <c r="A16823" t="s">
        <v>2</v>
      </c>
      <c r="B16823" s="1" t="s">
        <v>10</v>
      </c>
    </row>
    <row r="16824" spans="1:2" x14ac:dyDescent="0.3">
      <c r="A16824" t="s">
        <v>1</v>
      </c>
      <c r="B16824" s="1" t="s">
        <v>11</v>
      </c>
    </row>
    <row r="16825" spans="1:2" x14ac:dyDescent="0.3">
      <c r="A16825" t="s">
        <v>4</v>
      </c>
      <c r="B16825" t="s">
        <v>12</v>
      </c>
    </row>
    <row r="16826" spans="1:2" x14ac:dyDescent="0.3">
      <c r="A16826" t="s">
        <v>6</v>
      </c>
      <c r="B16826" s="1" t="s">
        <v>13</v>
      </c>
    </row>
    <row r="16827" spans="1:2" x14ac:dyDescent="0.3">
      <c r="A16827" t="s">
        <v>2</v>
      </c>
      <c r="B16827" s="1" t="s">
        <v>10</v>
      </c>
    </row>
    <row r="16828" spans="1:2" x14ac:dyDescent="0.3">
      <c r="A16828" t="s">
        <v>6</v>
      </c>
      <c r="B16828" s="1" t="s">
        <v>13</v>
      </c>
    </row>
    <row r="16829" spans="1:2" x14ac:dyDescent="0.3">
      <c r="A16829" t="s">
        <v>6</v>
      </c>
      <c r="B16829" s="1" t="s">
        <v>13</v>
      </c>
    </row>
    <row r="16830" spans="1:2" x14ac:dyDescent="0.3">
      <c r="A16830" t="s">
        <v>5</v>
      </c>
      <c r="B16830" t="s">
        <v>8</v>
      </c>
    </row>
    <row r="16831" spans="1:2" x14ac:dyDescent="0.3">
      <c r="A16831" t="s">
        <v>2</v>
      </c>
      <c r="B16831" s="1" t="s">
        <v>10</v>
      </c>
    </row>
    <row r="16832" spans="1:2" x14ac:dyDescent="0.3">
      <c r="A16832" t="s">
        <v>4</v>
      </c>
      <c r="B16832" t="s">
        <v>12</v>
      </c>
    </row>
    <row r="16833" spans="1:2" x14ac:dyDescent="0.3">
      <c r="A16833" t="s">
        <v>4</v>
      </c>
      <c r="B16833" t="s">
        <v>12</v>
      </c>
    </row>
    <row r="16834" spans="1:2" x14ac:dyDescent="0.3">
      <c r="A16834" t="s">
        <v>3</v>
      </c>
      <c r="B16834" t="s">
        <v>9</v>
      </c>
    </row>
    <row r="16835" spans="1:2" x14ac:dyDescent="0.3">
      <c r="A16835" t="s">
        <v>5</v>
      </c>
      <c r="B16835" t="s">
        <v>8</v>
      </c>
    </row>
    <row r="16836" spans="1:2" x14ac:dyDescent="0.3">
      <c r="A16836" t="s">
        <v>5</v>
      </c>
      <c r="B16836" t="s">
        <v>8</v>
      </c>
    </row>
    <row r="16837" spans="1:2" x14ac:dyDescent="0.3">
      <c r="A16837" t="s">
        <v>4</v>
      </c>
      <c r="B16837" t="s">
        <v>12</v>
      </c>
    </row>
    <row r="16838" spans="1:2" x14ac:dyDescent="0.3">
      <c r="A16838" t="s">
        <v>4</v>
      </c>
      <c r="B16838" t="s">
        <v>12</v>
      </c>
    </row>
    <row r="16839" spans="1:2" x14ac:dyDescent="0.3">
      <c r="A16839" t="s">
        <v>2</v>
      </c>
      <c r="B16839" s="1" t="s">
        <v>10</v>
      </c>
    </row>
    <row r="16840" spans="1:2" x14ac:dyDescent="0.3">
      <c r="A16840" t="s">
        <v>4</v>
      </c>
      <c r="B16840" t="s">
        <v>12</v>
      </c>
    </row>
    <row r="16841" spans="1:2" x14ac:dyDescent="0.3">
      <c r="A16841" t="s">
        <v>4</v>
      </c>
      <c r="B16841" t="s">
        <v>12</v>
      </c>
    </row>
    <row r="16842" spans="1:2" x14ac:dyDescent="0.3">
      <c r="A16842" t="s">
        <v>3</v>
      </c>
      <c r="B16842" t="s">
        <v>9</v>
      </c>
    </row>
    <row r="16843" spans="1:2" x14ac:dyDescent="0.3">
      <c r="A16843" t="s">
        <v>4</v>
      </c>
      <c r="B16843" t="s">
        <v>12</v>
      </c>
    </row>
    <row r="16844" spans="1:2" x14ac:dyDescent="0.3">
      <c r="A16844" t="s">
        <v>5</v>
      </c>
      <c r="B16844" t="s">
        <v>8</v>
      </c>
    </row>
    <row r="16845" spans="1:2" x14ac:dyDescent="0.3">
      <c r="A16845" t="s">
        <v>1</v>
      </c>
      <c r="B16845" s="1" t="s">
        <v>11</v>
      </c>
    </row>
    <row r="16846" spans="1:2" x14ac:dyDescent="0.3">
      <c r="A16846" t="s">
        <v>3</v>
      </c>
      <c r="B16846" t="s">
        <v>9</v>
      </c>
    </row>
    <row r="16847" spans="1:2" x14ac:dyDescent="0.3">
      <c r="A16847" t="s">
        <v>2</v>
      </c>
      <c r="B16847" s="1" t="s">
        <v>10</v>
      </c>
    </row>
    <row r="16848" spans="1:2" x14ac:dyDescent="0.3">
      <c r="A16848" t="s">
        <v>1</v>
      </c>
      <c r="B16848" s="1" t="s">
        <v>11</v>
      </c>
    </row>
    <row r="16849" spans="1:2" x14ac:dyDescent="0.3">
      <c r="A16849" t="s">
        <v>2</v>
      </c>
      <c r="B16849" s="1" t="s">
        <v>10</v>
      </c>
    </row>
    <row r="16850" spans="1:2" x14ac:dyDescent="0.3">
      <c r="A16850" t="s">
        <v>6</v>
      </c>
      <c r="B16850" s="1" t="s">
        <v>13</v>
      </c>
    </row>
    <row r="16851" spans="1:2" x14ac:dyDescent="0.3">
      <c r="A16851" t="s">
        <v>3</v>
      </c>
      <c r="B16851" t="s">
        <v>9</v>
      </c>
    </row>
    <row r="16852" spans="1:2" x14ac:dyDescent="0.3">
      <c r="A16852" t="s">
        <v>3</v>
      </c>
      <c r="B16852" t="s">
        <v>9</v>
      </c>
    </row>
    <row r="16853" spans="1:2" x14ac:dyDescent="0.3">
      <c r="A16853" t="s">
        <v>4</v>
      </c>
      <c r="B16853" t="s">
        <v>12</v>
      </c>
    </row>
    <row r="16854" spans="1:2" x14ac:dyDescent="0.3">
      <c r="A16854" t="s">
        <v>3</v>
      </c>
      <c r="B16854" t="s">
        <v>9</v>
      </c>
    </row>
    <row r="16855" spans="1:2" x14ac:dyDescent="0.3">
      <c r="A16855" t="s">
        <v>2</v>
      </c>
      <c r="B16855" s="1" t="s">
        <v>10</v>
      </c>
    </row>
    <row r="16856" spans="1:2" x14ac:dyDescent="0.3">
      <c r="A16856" t="s">
        <v>5</v>
      </c>
      <c r="B16856" t="s">
        <v>8</v>
      </c>
    </row>
    <row r="16857" spans="1:2" x14ac:dyDescent="0.3">
      <c r="A16857" t="s">
        <v>3</v>
      </c>
      <c r="B16857" t="s">
        <v>9</v>
      </c>
    </row>
    <row r="16858" spans="1:2" x14ac:dyDescent="0.3">
      <c r="A16858" t="s">
        <v>6</v>
      </c>
      <c r="B16858" s="1" t="s">
        <v>13</v>
      </c>
    </row>
    <row r="16859" spans="1:2" x14ac:dyDescent="0.3">
      <c r="A16859" t="s">
        <v>5</v>
      </c>
      <c r="B16859" t="s">
        <v>8</v>
      </c>
    </row>
    <row r="16860" spans="1:2" x14ac:dyDescent="0.3">
      <c r="A16860" t="s">
        <v>3</v>
      </c>
      <c r="B16860" t="s">
        <v>9</v>
      </c>
    </row>
    <row r="16861" spans="1:2" x14ac:dyDescent="0.3">
      <c r="A16861" t="s">
        <v>5</v>
      </c>
      <c r="B16861" t="s">
        <v>8</v>
      </c>
    </row>
    <row r="16862" spans="1:2" x14ac:dyDescent="0.3">
      <c r="A16862" t="s">
        <v>3</v>
      </c>
      <c r="B16862" t="s">
        <v>9</v>
      </c>
    </row>
    <row r="16863" spans="1:2" x14ac:dyDescent="0.3">
      <c r="A16863" t="s">
        <v>4</v>
      </c>
      <c r="B16863" t="s">
        <v>12</v>
      </c>
    </row>
    <row r="16864" spans="1:2" x14ac:dyDescent="0.3">
      <c r="A16864" t="s">
        <v>6</v>
      </c>
      <c r="B16864" s="1" t="s">
        <v>13</v>
      </c>
    </row>
    <row r="16865" spans="1:2" x14ac:dyDescent="0.3">
      <c r="A16865" t="s">
        <v>4</v>
      </c>
      <c r="B16865" t="s">
        <v>12</v>
      </c>
    </row>
    <row r="16866" spans="1:2" x14ac:dyDescent="0.3">
      <c r="A16866" t="s">
        <v>2</v>
      </c>
      <c r="B16866" s="1" t="s">
        <v>10</v>
      </c>
    </row>
    <row r="16867" spans="1:2" x14ac:dyDescent="0.3">
      <c r="A16867" t="s">
        <v>3</v>
      </c>
      <c r="B16867" t="s">
        <v>9</v>
      </c>
    </row>
    <row r="16868" spans="1:2" x14ac:dyDescent="0.3">
      <c r="A16868" t="s">
        <v>4</v>
      </c>
      <c r="B16868" t="s">
        <v>12</v>
      </c>
    </row>
    <row r="16869" spans="1:2" x14ac:dyDescent="0.3">
      <c r="A16869" t="s">
        <v>1</v>
      </c>
      <c r="B16869" s="1" t="s">
        <v>11</v>
      </c>
    </row>
    <row r="16870" spans="1:2" x14ac:dyDescent="0.3">
      <c r="A16870" t="s">
        <v>4</v>
      </c>
      <c r="B16870" t="s">
        <v>12</v>
      </c>
    </row>
    <row r="16871" spans="1:2" x14ac:dyDescent="0.3">
      <c r="A16871" t="s">
        <v>6</v>
      </c>
      <c r="B16871" s="1" t="s">
        <v>13</v>
      </c>
    </row>
    <row r="16872" spans="1:2" x14ac:dyDescent="0.3">
      <c r="A16872" t="s">
        <v>4</v>
      </c>
      <c r="B16872" t="s">
        <v>12</v>
      </c>
    </row>
    <row r="16873" spans="1:2" x14ac:dyDescent="0.3">
      <c r="A16873" t="s">
        <v>4</v>
      </c>
      <c r="B16873" t="s">
        <v>12</v>
      </c>
    </row>
    <row r="16874" spans="1:2" x14ac:dyDescent="0.3">
      <c r="A16874" t="s">
        <v>1</v>
      </c>
      <c r="B16874" s="1" t="s">
        <v>11</v>
      </c>
    </row>
    <row r="16875" spans="1:2" x14ac:dyDescent="0.3">
      <c r="A16875" t="s">
        <v>6</v>
      </c>
      <c r="B16875" s="1" t="s">
        <v>13</v>
      </c>
    </row>
    <row r="16876" spans="1:2" x14ac:dyDescent="0.3">
      <c r="A16876" t="s">
        <v>5</v>
      </c>
      <c r="B16876" t="s">
        <v>8</v>
      </c>
    </row>
    <row r="16877" spans="1:2" x14ac:dyDescent="0.3">
      <c r="A16877" t="s">
        <v>2</v>
      </c>
      <c r="B16877" s="1" t="s">
        <v>10</v>
      </c>
    </row>
    <row r="16878" spans="1:2" x14ac:dyDescent="0.3">
      <c r="A16878" t="s">
        <v>2</v>
      </c>
      <c r="B16878" s="1" t="s">
        <v>10</v>
      </c>
    </row>
    <row r="16879" spans="1:2" x14ac:dyDescent="0.3">
      <c r="A16879" t="s">
        <v>3</v>
      </c>
      <c r="B16879" t="s">
        <v>9</v>
      </c>
    </row>
    <row r="16880" spans="1:2" x14ac:dyDescent="0.3">
      <c r="A16880" t="s">
        <v>1</v>
      </c>
      <c r="B16880" s="1" t="s">
        <v>11</v>
      </c>
    </row>
    <row r="16881" spans="1:2" x14ac:dyDescent="0.3">
      <c r="A16881" t="s">
        <v>4</v>
      </c>
      <c r="B16881" t="s">
        <v>12</v>
      </c>
    </row>
    <row r="16882" spans="1:2" x14ac:dyDescent="0.3">
      <c r="A16882" t="s">
        <v>1</v>
      </c>
      <c r="B16882" s="1" t="s">
        <v>11</v>
      </c>
    </row>
    <row r="16883" spans="1:2" x14ac:dyDescent="0.3">
      <c r="A16883" t="s">
        <v>2</v>
      </c>
      <c r="B16883" s="1" t="s">
        <v>10</v>
      </c>
    </row>
    <row r="16884" spans="1:2" x14ac:dyDescent="0.3">
      <c r="A16884" t="s">
        <v>3</v>
      </c>
      <c r="B16884" t="s">
        <v>9</v>
      </c>
    </row>
    <row r="16885" spans="1:2" x14ac:dyDescent="0.3">
      <c r="A16885" t="s">
        <v>6</v>
      </c>
      <c r="B16885" s="1" t="s">
        <v>13</v>
      </c>
    </row>
    <row r="16886" spans="1:2" x14ac:dyDescent="0.3">
      <c r="A16886" t="s">
        <v>2</v>
      </c>
      <c r="B16886" s="1" t="s">
        <v>10</v>
      </c>
    </row>
    <row r="16887" spans="1:2" x14ac:dyDescent="0.3">
      <c r="A16887" t="s">
        <v>1</v>
      </c>
      <c r="B16887" s="1" t="s">
        <v>11</v>
      </c>
    </row>
    <row r="16888" spans="1:2" x14ac:dyDescent="0.3">
      <c r="A16888" t="s">
        <v>4</v>
      </c>
      <c r="B16888" t="s">
        <v>12</v>
      </c>
    </row>
    <row r="16889" spans="1:2" x14ac:dyDescent="0.3">
      <c r="A16889" t="s">
        <v>4</v>
      </c>
      <c r="B16889" t="s">
        <v>12</v>
      </c>
    </row>
    <row r="16890" spans="1:2" x14ac:dyDescent="0.3">
      <c r="A16890" t="s">
        <v>1</v>
      </c>
      <c r="B16890" s="1" t="s">
        <v>11</v>
      </c>
    </row>
    <row r="16891" spans="1:2" x14ac:dyDescent="0.3">
      <c r="A16891" t="s">
        <v>2</v>
      </c>
      <c r="B16891" s="1" t="s">
        <v>10</v>
      </c>
    </row>
    <row r="16892" spans="1:2" x14ac:dyDescent="0.3">
      <c r="A16892" t="s">
        <v>6</v>
      </c>
      <c r="B16892" s="1" t="s">
        <v>13</v>
      </c>
    </row>
    <row r="16893" spans="1:2" x14ac:dyDescent="0.3">
      <c r="A16893" t="s">
        <v>5</v>
      </c>
      <c r="B16893" t="s">
        <v>8</v>
      </c>
    </row>
    <row r="16894" spans="1:2" x14ac:dyDescent="0.3">
      <c r="A16894" t="s">
        <v>2</v>
      </c>
      <c r="B16894" s="1" t="s">
        <v>10</v>
      </c>
    </row>
    <row r="16895" spans="1:2" x14ac:dyDescent="0.3">
      <c r="A16895" t="s">
        <v>4</v>
      </c>
      <c r="B16895" t="s">
        <v>12</v>
      </c>
    </row>
    <row r="16896" spans="1:2" x14ac:dyDescent="0.3">
      <c r="A16896" t="s">
        <v>5</v>
      </c>
      <c r="B16896" t="s">
        <v>8</v>
      </c>
    </row>
    <row r="16897" spans="1:2" x14ac:dyDescent="0.3">
      <c r="A16897" t="s">
        <v>4</v>
      </c>
      <c r="B16897" t="s">
        <v>12</v>
      </c>
    </row>
    <row r="16898" spans="1:2" x14ac:dyDescent="0.3">
      <c r="A16898" t="s">
        <v>3</v>
      </c>
      <c r="B16898" t="s">
        <v>9</v>
      </c>
    </row>
    <row r="16899" spans="1:2" x14ac:dyDescent="0.3">
      <c r="A16899" t="s">
        <v>4</v>
      </c>
      <c r="B16899" t="s">
        <v>12</v>
      </c>
    </row>
    <row r="16900" spans="1:2" x14ac:dyDescent="0.3">
      <c r="A16900" t="s">
        <v>3</v>
      </c>
      <c r="B16900" t="s">
        <v>9</v>
      </c>
    </row>
    <row r="16901" spans="1:2" x14ac:dyDescent="0.3">
      <c r="A16901" t="s">
        <v>2</v>
      </c>
      <c r="B16901" s="1" t="s">
        <v>10</v>
      </c>
    </row>
    <row r="16902" spans="1:2" x14ac:dyDescent="0.3">
      <c r="A16902" t="s">
        <v>1</v>
      </c>
      <c r="B16902" s="1" t="s">
        <v>11</v>
      </c>
    </row>
    <row r="16903" spans="1:2" x14ac:dyDescent="0.3">
      <c r="A16903" t="s">
        <v>5</v>
      </c>
      <c r="B16903" t="s">
        <v>8</v>
      </c>
    </row>
    <row r="16904" spans="1:2" x14ac:dyDescent="0.3">
      <c r="A16904" t="s">
        <v>2</v>
      </c>
      <c r="B16904" s="1" t="s">
        <v>10</v>
      </c>
    </row>
    <row r="16905" spans="1:2" x14ac:dyDescent="0.3">
      <c r="A16905" t="s">
        <v>3</v>
      </c>
      <c r="B16905" t="s">
        <v>9</v>
      </c>
    </row>
    <row r="16906" spans="1:2" x14ac:dyDescent="0.3">
      <c r="A16906" t="s">
        <v>6</v>
      </c>
      <c r="B16906" s="1" t="s">
        <v>13</v>
      </c>
    </row>
    <row r="16907" spans="1:2" x14ac:dyDescent="0.3">
      <c r="A16907" t="s">
        <v>2</v>
      </c>
      <c r="B16907" s="1" t="s">
        <v>10</v>
      </c>
    </row>
    <row r="16908" spans="1:2" x14ac:dyDescent="0.3">
      <c r="A16908" t="s">
        <v>5</v>
      </c>
      <c r="B16908" t="s">
        <v>8</v>
      </c>
    </row>
    <row r="16909" spans="1:2" x14ac:dyDescent="0.3">
      <c r="A16909" t="s">
        <v>3</v>
      </c>
      <c r="B16909" t="s">
        <v>9</v>
      </c>
    </row>
    <row r="16910" spans="1:2" x14ac:dyDescent="0.3">
      <c r="A16910" t="s">
        <v>2</v>
      </c>
      <c r="B16910" s="1" t="s">
        <v>10</v>
      </c>
    </row>
    <row r="16911" spans="1:2" x14ac:dyDescent="0.3">
      <c r="A16911" t="s">
        <v>5</v>
      </c>
      <c r="B16911" t="s">
        <v>8</v>
      </c>
    </row>
    <row r="16912" spans="1:2" x14ac:dyDescent="0.3">
      <c r="A16912" t="s">
        <v>4</v>
      </c>
      <c r="B16912" t="s">
        <v>12</v>
      </c>
    </row>
    <row r="16913" spans="1:2" x14ac:dyDescent="0.3">
      <c r="A16913" t="s">
        <v>4</v>
      </c>
      <c r="B16913" t="s">
        <v>12</v>
      </c>
    </row>
    <row r="16914" spans="1:2" x14ac:dyDescent="0.3">
      <c r="A16914" t="s">
        <v>3</v>
      </c>
      <c r="B16914" t="s">
        <v>9</v>
      </c>
    </row>
    <row r="16915" spans="1:2" x14ac:dyDescent="0.3">
      <c r="A16915" t="s">
        <v>3</v>
      </c>
      <c r="B16915" t="s">
        <v>9</v>
      </c>
    </row>
    <row r="16916" spans="1:2" x14ac:dyDescent="0.3">
      <c r="A16916" t="s">
        <v>3</v>
      </c>
      <c r="B16916" t="s">
        <v>9</v>
      </c>
    </row>
    <row r="16917" spans="1:2" x14ac:dyDescent="0.3">
      <c r="A16917" t="s">
        <v>5</v>
      </c>
      <c r="B16917" t="s">
        <v>8</v>
      </c>
    </row>
    <row r="16918" spans="1:2" x14ac:dyDescent="0.3">
      <c r="A16918" t="s">
        <v>3</v>
      </c>
      <c r="B16918" t="s">
        <v>9</v>
      </c>
    </row>
    <row r="16919" spans="1:2" x14ac:dyDescent="0.3">
      <c r="A16919" t="s">
        <v>1</v>
      </c>
      <c r="B16919" s="1" t="s">
        <v>11</v>
      </c>
    </row>
    <row r="16920" spans="1:2" x14ac:dyDescent="0.3">
      <c r="A16920" t="s">
        <v>4</v>
      </c>
      <c r="B16920" t="s">
        <v>12</v>
      </c>
    </row>
    <row r="16921" spans="1:2" x14ac:dyDescent="0.3">
      <c r="A16921" t="s">
        <v>6</v>
      </c>
      <c r="B16921" s="1" t="s">
        <v>13</v>
      </c>
    </row>
    <row r="16922" spans="1:2" x14ac:dyDescent="0.3">
      <c r="A16922" t="s">
        <v>3</v>
      </c>
      <c r="B16922" t="s">
        <v>9</v>
      </c>
    </row>
    <row r="16923" spans="1:2" x14ac:dyDescent="0.3">
      <c r="A16923" t="s">
        <v>1</v>
      </c>
      <c r="B16923" s="1" t="s">
        <v>11</v>
      </c>
    </row>
    <row r="16924" spans="1:2" x14ac:dyDescent="0.3">
      <c r="A16924" t="s">
        <v>5</v>
      </c>
      <c r="B16924" t="s">
        <v>8</v>
      </c>
    </row>
    <row r="16925" spans="1:2" x14ac:dyDescent="0.3">
      <c r="A16925" t="s">
        <v>4</v>
      </c>
      <c r="B16925" t="s">
        <v>12</v>
      </c>
    </row>
    <row r="16926" spans="1:2" x14ac:dyDescent="0.3">
      <c r="A16926" t="s">
        <v>3</v>
      </c>
      <c r="B16926" t="s">
        <v>9</v>
      </c>
    </row>
    <row r="16927" spans="1:2" x14ac:dyDescent="0.3">
      <c r="A16927" t="s">
        <v>2</v>
      </c>
      <c r="B16927" s="1" t="s">
        <v>10</v>
      </c>
    </row>
    <row r="16928" spans="1:2" x14ac:dyDescent="0.3">
      <c r="A16928" t="s">
        <v>1</v>
      </c>
      <c r="B16928" s="1" t="s">
        <v>11</v>
      </c>
    </row>
    <row r="16929" spans="1:2" x14ac:dyDescent="0.3">
      <c r="A16929" t="s">
        <v>5</v>
      </c>
      <c r="B16929" t="s">
        <v>8</v>
      </c>
    </row>
    <row r="16930" spans="1:2" x14ac:dyDescent="0.3">
      <c r="A16930" t="s">
        <v>4</v>
      </c>
      <c r="B16930" t="s">
        <v>12</v>
      </c>
    </row>
    <row r="16931" spans="1:2" x14ac:dyDescent="0.3">
      <c r="A16931" t="s">
        <v>3</v>
      </c>
      <c r="B16931" t="s">
        <v>9</v>
      </c>
    </row>
    <row r="16932" spans="1:2" x14ac:dyDescent="0.3">
      <c r="A16932" t="s">
        <v>4</v>
      </c>
      <c r="B16932" t="s">
        <v>12</v>
      </c>
    </row>
    <row r="16933" spans="1:2" x14ac:dyDescent="0.3">
      <c r="A16933" t="s">
        <v>3</v>
      </c>
      <c r="B16933" t="s">
        <v>9</v>
      </c>
    </row>
    <row r="16934" spans="1:2" x14ac:dyDescent="0.3">
      <c r="A16934" t="s">
        <v>6</v>
      </c>
      <c r="B16934" s="1" t="s">
        <v>13</v>
      </c>
    </row>
    <row r="16935" spans="1:2" x14ac:dyDescent="0.3">
      <c r="A16935" t="s">
        <v>4</v>
      </c>
      <c r="B16935" t="s">
        <v>12</v>
      </c>
    </row>
    <row r="16936" spans="1:2" x14ac:dyDescent="0.3">
      <c r="A16936" t="s">
        <v>2</v>
      </c>
      <c r="B16936" s="1" t="s">
        <v>10</v>
      </c>
    </row>
    <row r="16937" spans="1:2" x14ac:dyDescent="0.3">
      <c r="A16937" t="s">
        <v>4</v>
      </c>
      <c r="B16937" t="s">
        <v>12</v>
      </c>
    </row>
    <row r="16938" spans="1:2" x14ac:dyDescent="0.3">
      <c r="A16938" t="s">
        <v>5</v>
      </c>
      <c r="B16938" t="s">
        <v>8</v>
      </c>
    </row>
    <row r="16939" spans="1:2" x14ac:dyDescent="0.3">
      <c r="A16939" t="s">
        <v>1</v>
      </c>
      <c r="B16939" s="1" t="s">
        <v>11</v>
      </c>
    </row>
    <row r="16940" spans="1:2" x14ac:dyDescent="0.3">
      <c r="A16940" t="s">
        <v>1</v>
      </c>
      <c r="B16940" s="1" t="s">
        <v>11</v>
      </c>
    </row>
    <row r="16941" spans="1:2" x14ac:dyDescent="0.3">
      <c r="A16941" t="s">
        <v>4</v>
      </c>
      <c r="B16941" t="s">
        <v>12</v>
      </c>
    </row>
    <row r="16942" spans="1:2" x14ac:dyDescent="0.3">
      <c r="A16942" t="s">
        <v>1</v>
      </c>
      <c r="B16942" s="1" t="s">
        <v>11</v>
      </c>
    </row>
    <row r="16943" spans="1:2" x14ac:dyDescent="0.3">
      <c r="A16943" t="s">
        <v>3</v>
      </c>
      <c r="B16943" t="s">
        <v>9</v>
      </c>
    </row>
    <row r="16944" spans="1:2" x14ac:dyDescent="0.3">
      <c r="A16944" t="s">
        <v>6</v>
      </c>
      <c r="B16944" s="1" t="s">
        <v>13</v>
      </c>
    </row>
    <row r="16945" spans="1:2" x14ac:dyDescent="0.3">
      <c r="A16945" t="s">
        <v>5</v>
      </c>
      <c r="B16945" t="s">
        <v>8</v>
      </c>
    </row>
    <row r="16946" spans="1:2" x14ac:dyDescent="0.3">
      <c r="A16946" t="s">
        <v>4</v>
      </c>
      <c r="B16946" t="s">
        <v>12</v>
      </c>
    </row>
    <row r="16947" spans="1:2" x14ac:dyDescent="0.3">
      <c r="A16947" t="s">
        <v>5</v>
      </c>
      <c r="B16947" t="s">
        <v>8</v>
      </c>
    </row>
    <row r="16948" spans="1:2" x14ac:dyDescent="0.3">
      <c r="A16948" t="s">
        <v>5</v>
      </c>
      <c r="B16948" t="s">
        <v>8</v>
      </c>
    </row>
    <row r="16949" spans="1:2" x14ac:dyDescent="0.3">
      <c r="A16949" t="s">
        <v>6</v>
      </c>
      <c r="B16949" s="1" t="s">
        <v>13</v>
      </c>
    </row>
    <row r="16950" spans="1:2" x14ac:dyDescent="0.3">
      <c r="A16950" t="s">
        <v>2</v>
      </c>
      <c r="B16950" s="1" t="s">
        <v>10</v>
      </c>
    </row>
    <row r="16951" spans="1:2" x14ac:dyDescent="0.3">
      <c r="A16951" t="s">
        <v>5</v>
      </c>
      <c r="B16951" t="s">
        <v>8</v>
      </c>
    </row>
    <row r="16952" spans="1:2" x14ac:dyDescent="0.3">
      <c r="A16952" t="s">
        <v>4</v>
      </c>
      <c r="B16952" t="s">
        <v>12</v>
      </c>
    </row>
    <row r="16953" spans="1:2" x14ac:dyDescent="0.3">
      <c r="A16953" t="s">
        <v>2</v>
      </c>
      <c r="B16953" s="1" t="s">
        <v>10</v>
      </c>
    </row>
    <row r="16954" spans="1:2" x14ac:dyDescent="0.3">
      <c r="A16954" t="s">
        <v>1</v>
      </c>
      <c r="B16954" s="1" t="s">
        <v>11</v>
      </c>
    </row>
    <row r="16955" spans="1:2" x14ac:dyDescent="0.3">
      <c r="A16955" t="s">
        <v>6</v>
      </c>
      <c r="B16955" s="1" t="s">
        <v>13</v>
      </c>
    </row>
    <row r="16956" spans="1:2" x14ac:dyDescent="0.3">
      <c r="A16956" t="s">
        <v>4</v>
      </c>
      <c r="B16956" t="s">
        <v>12</v>
      </c>
    </row>
    <row r="16957" spans="1:2" x14ac:dyDescent="0.3">
      <c r="A16957" t="s">
        <v>4</v>
      </c>
      <c r="B16957" t="s">
        <v>12</v>
      </c>
    </row>
    <row r="16958" spans="1:2" x14ac:dyDescent="0.3">
      <c r="A16958" t="s">
        <v>3</v>
      </c>
      <c r="B16958" t="s">
        <v>9</v>
      </c>
    </row>
    <row r="16959" spans="1:2" x14ac:dyDescent="0.3">
      <c r="A16959" t="s">
        <v>6</v>
      </c>
      <c r="B16959" s="1" t="s">
        <v>13</v>
      </c>
    </row>
    <row r="16960" spans="1:2" x14ac:dyDescent="0.3">
      <c r="A16960" t="s">
        <v>6</v>
      </c>
      <c r="B16960" s="1" t="s">
        <v>13</v>
      </c>
    </row>
    <row r="16961" spans="1:2" x14ac:dyDescent="0.3">
      <c r="A16961" t="s">
        <v>4</v>
      </c>
      <c r="B16961" t="s">
        <v>12</v>
      </c>
    </row>
    <row r="16962" spans="1:2" x14ac:dyDescent="0.3">
      <c r="A16962" t="s">
        <v>3</v>
      </c>
      <c r="B16962" t="s">
        <v>9</v>
      </c>
    </row>
    <row r="16963" spans="1:2" x14ac:dyDescent="0.3">
      <c r="A16963" t="s">
        <v>1</v>
      </c>
      <c r="B16963" s="1" t="s">
        <v>11</v>
      </c>
    </row>
    <row r="16964" spans="1:2" x14ac:dyDescent="0.3">
      <c r="A16964" t="s">
        <v>3</v>
      </c>
      <c r="B16964" t="s">
        <v>9</v>
      </c>
    </row>
    <row r="16965" spans="1:2" x14ac:dyDescent="0.3">
      <c r="A16965" t="s">
        <v>4</v>
      </c>
      <c r="B16965" t="s">
        <v>12</v>
      </c>
    </row>
    <row r="16966" spans="1:2" x14ac:dyDescent="0.3">
      <c r="A16966" t="s">
        <v>2</v>
      </c>
      <c r="B16966" s="1" t="s">
        <v>10</v>
      </c>
    </row>
    <row r="16967" spans="1:2" x14ac:dyDescent="0.3">
      <c r="A16967" t="s">
        <v>3</v>
      </c>
      <c r="B16967" t="s">
        <v>9</v>
      </c>
    </row>
    <row r="16968" spans="1:2" x14ac:dyDescent="0.3">
      <c r="A16968" t="s">
        <v>2</v>
      </c>
      <c r="B16968" s="1" t="s">
        <v>10</v>
      </c>
    </row>
    <row r="16969" spans="1:2" x14ac:dyDescent="0.3">
      <c r="A16969" t="s">
        <v>3</v>
      </c>
      <c r="B16969" t="s">
        <v>9</v>
      </c>
    </row>
    <row r="16970" spans="1:2" x14ac:dyDescent="0.3">
      <c r="A16970" t="s">
        <v>4</v>
      </c>
      <c r="B16970" t="s">
        <v>12</v>
      </c>
    </row>
    <row r="16971" spans="1:2" x14ac:dyDescent="0.3">
      <c r="A16971" t="s">
        <v>5</v>
      </c>
      <c r="B16971" t="s">
        <v>8</v>
      </c>
    </row>
    <row r="16972" spans="1:2" x14ac:dyDescent="0.3">
      <c r="A16972" t="s">
        <v>1</v>
      </c>
      <c r="B16972" s="1" t="s">
        <v>11</v>
      </c>
    </row>
    <row r="16973" spans="1:2" x14ac:dyDescent="0.3">
      <c r="A16973" t="s">
        <v>2</v>
      </c>
      <c r="B16973" s="1" t="s">
        <v>10</v>
      </c>
    </row>
    <row r="16974" spans="1:2" x14ac:dyDescent="0.3">
      <c r="A16974" t="s">
        <v>2</v>
      </c>
      <c r="B16974" s="1" t="s">
        <v>10</v>
      </c>
    </row>
    <row r="16975" spans="1:2" x14ac:dyDescent="0.3">
      <c r="A16975" t="s">
        <v>6</v>
      </c>
      <c r="B16975" s="1" t="s">
        <v>13</v>
      </c>
    </row>
    <row r="16976" spans="1:2" x14ac:dyDescent="0.3">
      <c r="A16976" t="s">
        <v>3</v>
      </c>
      <c r="B16976" t="s">
        <v>9</v>
      </c>
    </row>
    <row r="16977" spans="1:2" x14ac:dyDescent="0.3">
      <c r="A16977" t="s">
        <v>1</v>
      </c>
      <c r="B16977" s="1" t="s">
        <v>11</v>
      </c>
    </row>
    <row r="16978" spans="1:2" x14ac:dyDescent="0.3">
      <c r="A16978" t="s">
        <v>2</v>
      </c>
      <c r="B16978" s="1" t="s">
        <v>10</v>
      </c>
    </row>
    <row r="16979" spans="1:2" x14ac:dyDescent="0.3">
      <c r="A16979" t="s">
        <v>1</v>
      </c>
      <c r="B16979" s="1" t="s">
        <v>11</v>
      </c>
    </row>
    <row r="16980" spans="1:2" x14ac:dyDescent="0.3">
      <c r="A16980" t="s">
        <v>1</v>
      </c>
      <c r="B16980" s="1" t="s">
        <v>11</v>
      </c>
    </row>
    <row r="16981" spans="1:2" x14ac:dyDescent="0.3">
      <c r="A16981" t="s">
        <v>6</v>
      </c>
      <c r="B16981" s="1" t="s">
        <v>13</v>
      </c>
    </row>
    <row r="16982" spans="1:2" x14ac:dyDescent="0.3">
      <c r="A16982" t="s">
        <v>1</v>
      </c>
      <c r="B16982" s="1" t="s">
        <v>11</v>
      </c>
    </row>
    <row r="16983" spans="1:2" x14ac:dyDescent="0.3">
      <c r="A16983" t="s">
        <v>3</v>
      </c>
      <c r="B16983" t="s">
        <v>9</v>
      </c>
    </row>
    <row r="16984" spans="1:2" x14ac:dyDescent="0.3">
      <c r="A16984" t="s">
        <v>1</v>
      </c>
      <c r="B16984" s="1" t="s">
        <v>11</v>
      </c>
    </row>
    <row r="16985" spans="1:2" x14ac:dyDescent="0.3">
      <c r="A16985" t="s">
        <v>6</v>
      </c>
      <c r="B16985" s="1" t="s">
        <v>13</v>
      </c>
    </row>
    <row r="16986" spans="1:2" x14ac:dyDescent="0.3">
      <c r="A16986" t="s">
        <v>5</v>
      </c>
      <c r="B16986" t="s">
        <v>8</v>
      </c>
    </row>
    <row r="16987" spans="1:2" x14ac:dyDescent="0.3">
      <c r="A16987" t="s">
        <v>6</v>
      </c>
      <c r="B16987" s="1" t="s">
        <v>13</v>
      </c>
    </row>
    <row r="16988" spans="1:2" x14ac:dyDescent="0.3">
      <c r="A16988" t="s">
        <v>5</v>
      </c>
      <c r="B16988" t="s">
        <v>8</v>
      </c>
    </row>
    <row r="16989" spans="1:2" x14ac:dyDescent="0.3">
      <c r="A16989" t="s">
        <v>1</v>
      </c>
      <c r="B16989" s="1" t="s">
        <v>11</v>
      </c>
    </row>
    <row r="16990" spans="1:2" x14ac:dyDescent="0.3">
      <c r="A16990" t="s">
        <v>5</v>
      </c>
      <c r="B16990" t="s">
        <v>8</v>
      </c>
    </row>
    <row r="16991" spans="1:2" x14ac:dyDescent="0.3">
      <c r="A16991" t="s">
        <v>4</v>
      </c>
      <c r="B16991" t="s">
        <v>12</v>
      </c>
    </row>
    <row r="16992" spans="1:2" x14ac:dyDescent="0.3">
      <c r="A16992" t="s">
        <v>4</v>
      </c>
      <c r="B16992" t="s">
        <v>12</v>
      </c>
    </row>
    <row r="16993" spans="1:2" x14ac:dyDescent="0.3">
      <c r="A16993" t="s">
        <v>2</v>
      </c>
      <c r="B16993" s="1" t="s">
        <v>10</v>
      </c>
    </row>
    <row r="16994" spans="1:2" x14ac:dyDescent="0.3">
      <c r="A16994" t="s">
        <v>3</v>
      </c>
      <c r="B16994" t="s">
        <v>9</v>
      </c>
    </row>
    <row r="16995" spans="1:2" x14ac:dyDescent="0.3">
      <c r="A16995" t="s">
        <v>1</v>
      </c>
      <c r="B16995" s="1" t="s">
        <v>11</v>
      </c>
    </row>
    <row r="16996" spans="1:2" x14ac:dyDescent="0.3">
      <c r="A16996" t="s">
        <v>2</v>
      </c>
      <c r="B16996" s="1" t="s">
        <v>10</v>
      </c>
    </row>
    <row r="16997" spans="1:2" x14ac:dyDescent="0.3">
      <c r="A16997" t="s">
        <v>5</v>
      </c>
      <c r="B16997" t="s">
        <v>8</v>
      </c>
    </row>
    <row r="16998" spans="1:2" x14ac:dyDescent="0.3">
      <c r="A16998" t="s">
        <v>1</v>
      </c>
      <c r="B16998" s="1" t="s">
        <v>11</v>
      </c>
    </row>
    <row r="16999" spans="1:2" x14ac:dyDescent="0.3">
      <c r="A16999" t="s">
        <v>3</v>
      </c>
      <c r="B16999" t="s">
        <v>9</v>
      </c>
    </row>
    <row r="17000" spans="1:2" x14ac:dyDescent="0.3">
      <c r="A17000" t="s">
        <v>4</v>
      </c>
      <c r="B17000" t="s">
        <v>12</v>
      </c>
    </row>
    <row r="17001" spans="1:2" x14ac:dyDescent="0.3">
      <c r="A17001" t="s">
        <v>4</v>
      </c>
      <c r="B17001" t="s">
        <v>12</v>
      </c>
    </row>
    <row r="17002" spans="1:2" x14ac:dyDescent="0.3">
      <c r="A17002" t="s">
        <v>5</v>
      </c>
      <c r="B17002" t="s">
        <v>8</v>
      </c>
    </row>
    <row r="17003" spans="1:2" x14ac:dyDescent="0.3">
      <c r="A17003" t="s">
        <v>1</v>
      </c>
      <c r="B17003" s="1" t="s">
        <v>11</v>
      </c>
    </row>
    <row r="17004" spans="1:2" x14ac:dyDescent="0.3">
      <c r="A17004" t="s">
        <v>6</v>
      </c>
      <c r="B17004" s="1" t="s">
        <v>13</v>
      </c>
    </row>
    <row r="17005" spans="1:2" x14ac:dyDescent="0.3">
      <c r="A17005" t="s">
        <v>4</v>
      </c>
      <c r="B17005" t="s">
        <v>12</v>
      </c>
    </row>
    <row r="17006" spans="1:2" x14ac:dyDescent="0.3">
      <c r="A17006" t="s">
        <v>3</v>
      </c>
      <c r="B17006" t="s">
        <v>9</v>
      </c>
    </row>
    <row r="17007" spans="1:2" x14ac:dyDescent="0.3">
      <c r="A17007" t="s">
        <v>4</v>
      </c>
      <c r="B17007" t="s">
        <v>12</v>
      </c>
    </row>
    <row r="17008" spans="1:2" x14ac:dyDescent="0.3">
      <c r="A17008" t="s">
        <v>3</v>
      </c>
      <c r="B17008" t="s">
        <v>9</v>
      </c>
    </row>
    <row r="17009" spans="1:2" x14ac:dyDescent="0.3">
      <c r="A17009" t="s">
        <v>4</v>
      </c>
      <c r="B17009" t="s">
        <v>12</v>
      </c>
    </row>
    <row r="17010" spans="1:2" x14ac:dyDescent="0.3">
      <c r="A17010" t="s">
        <v>4</v>
      </c>
      <c r="B17010" t="s">
        <v>12</v>
      </c>
    </row>
    <row r="17011" spans="1:2" x14ac:dyDescent="0.3">
      <c r="A17011" t="s">
        <v>2</v>
      </c>
      <c r="B17011" s="1" t="s">
        <v>10</v>
      </c>
    </row>
    <row r="17012" spans="1:2" x14ac:dyDescent="0.3">
      <c r="A17012" t="s">
        <v>5</v>
      </c>
      <c r="B17012" t="s">
        <v>8</v>
      </c>
    </row>
    <row r="17013" spans="1:2" x14ac:dyDescent="0.3">
      <c r="A17013" t="s">
        <v>1</v>
      </c>
      <c r="B17013" s="1" t="s">
        <v>11</v>
      </c>
    </row>
    <row r="17014" spans="1:2" x14ac:dyDescent="0.3">
      <c r="A17014" t="s">
        <v>1</v>
      </c>
      <c r="B17014" s="1" t="s">
        <v>11</v>
      </c>
    </row>
    <row r="17015" spans="1:2" x14ac:dyDescent="0.3">
      <c r="A17015" t="s">
        <v>4</v>
      </c>
      <c r="B17015" t="s">
        <v>12</v>
      </c>
    </row>
    <row r="17016" spans="1:2" x14ac:dyDescent="0.3">
      <c r="A17016" t="s">
        <v>6</v>
      </c>
      <c r="B17016" s="1" t="s">
        <v>13</v>
      </c>
    </row>
    <row r="17017" spans="1:2" x14ac:dyDescent="0.3">
      <c r="A17017" t="s">
        <v>5</v>
      </c>
      <c r="B17017" t="s">
        <v>8</v>
      </c>
    </row>
    <row r="17018" spans="1:2" x14ac:dyDescent="0.3">
      <c r="A17018" t="s">
        <v>3</v>
      </c>
      <c r="B17018" t="s">
        <v>9</v>
      </c>
    </row>
    <row r="17019" spans="1:2" x14ac:dyDescent="0.3">
      <c r="A17019" t="s">
        <v>5</v>
      </c>
      <c r="B17019" t="s">
        <v>8</v>
      </c>
    </row>
    <row r="17020" spans="1:2" x14ac:dyDescent="0.3">
      <c r="A17020" t="s">
        <v>5</v>
      </c>
      <c r="B17020" t="s">
        <v>8</v>
      </c>
    </row>
    <row r="17021" spans="1:2" x14ac:dyDescent="0.3">
      <c r="A17021" t="s">
        <v>2</v>
      </c>
      <c r="B17021" s="1" t="s">
        <v>10</v>
      </c>
    </row>
    <row r="17022" spans="1:2" x14ac:dyDescent="0.3">
      <c r="A17022" t="s">
        <v>4</v>
      </c>
      <c r="B17022" t="s">
        <v>12</v>
      </c>
    </row>
    <row r="17023" spans="1:2" x14ac:dyDescent="0.3">
      <c r="A17023" t="s">
        <v>1</v>
      </c>
      <c r="B17023" s="1" t="s">
        <v>11</v>
      </c>
    </row>
    <row r="17024" spans="1:2" x14ac:dyDescent="0.3">
      <c r="A17024" t="s">
        <v>2</v>
      </c>
      <c r="B17024" s="1" t="s">
        <v>10</v>
      </c>
    </row>
    <row r="17025" spans="1:2" x14ac:dyDescent="0.3">
      <c r="A17025" t="s">
        <v>5</v>
      </c>
      <c r="B17025" t="s">
        <v>8</v>
      </c>
    </row>
    <row r="17026" spans="1:2" x14ac:dyDescent="0.3">
      <c r="A17026" t="s">
        <v>1</v>
      </c>
      <c r="B17026" s="1" t="s">
        <v>11</v>
      </c>
    </row>
    <row r="17027" spans="1:2" x14ac:dyDescent="0.3">
      <c r="A17027" t="s">
        <v>4</v>
      </c>
      <c r="B17027" t="s">
        <v>12</v>
      </c>
    </row>
    <row r="17028" spans="1:2" x14ac:dyDescent="0.3">
      <c r="A17028" t="s">
        <v>4</v>
      </c>
      <c r="B17028" t="s">
        <v>12</v>
      </c>
    </row>
    <row r="17029" spans="1:2" x14ac:dyDescent="0.3">
      <c r="A17029" t="s">
        <v>5</v>
      </c>
      <c r="B17029" t="s">
        <v>8</v>
      </c>
    </row>
    <row r="17030" spans="1:2" x14ac:dyDescent="0.3">
      <c r="A17030" t="s">
        <v>6</v>
      </c>
      <c r="B17030" s="1" t="s">
        <v>13</v>
      </c>
    </row>
    <row r="17031" spans="1:2" x14ac:dyDescent="0.3">
      <c r="A17031" t="s">
        <v>4</v>
      </c>
      <c r="B17031" t="s">
        <v>12</v>
      </c>
    </row>
    <row r="17032" spans="1:2" x14ac:dyDescent="0.3">
      <c r="A17032" t="s">
        <v>6</v>
      </c>
      <c r="B17032" s="1" t="s">
        <v>13</v>
      </c>
    </row>
    <row r="17033" spans="1:2" x14ac:dyDescent="0.3">
      <c r="A17033" t="s">
        <v>4</v>
      </c>
      <c r="B17033" t="s">
        <v>12</v>
      </c>
    </row>
    <row r="17034" spans="1:2" x14ac:dyDescent="0.3">
      <c r="A17034" t="s">
        <v>5</v>
      </c>
      <c r="B17034" t="s">
        <v>8</v>
      </c>
    </row>
    <row r="17035" spans="1:2" x14ac:dyDescent="0.3">
      <c r="A17035" t="s">
        <v>1</v>
      </c>
      <c r="B17035" s="1" t="s">
        <v>11</v>
      </c>
    </row>
    <row r="17036" spans="1:2" x14ac:dyDescent="0.3">
      <c r="A17036" t="s">
        <v>5</v>
      </c>
      <c r="B17036" t="s">
        <v>8</v>
      </c>
    </row>
    <row r="17037" spans="1:2" x14ac:dyDescent="0.3">
      <c r="A17037" t="s">
        <v>1</v>
      </c>
      <c r="B17037" s="1" t="s">
        <v>11</v>
      </c>
    </row>
    <row r="17038" spans="1:2" x14ac:dyDescent="0.3">
      <c r="A17038" t="s">
        <v>2</v>
      </c>
      <c r="B17038" s="1" t="s">
        <v>10</v>
      </c>
    </row>
    <row r="17039" spans="1:2" x14ac:dyDescent="0.3">
      <c r="A17039" t="s">
        <v>5</v>
      </c>
      <c r="B17039" t="s">
        <v>8</v>
      </c>
    </row>
    <row r="17040" spans="1:2" x14ac:dyDescent="0.3">
      <c r="A17040" t="s">
        <v>3</v>
      </c>
      <c r="B17040" t="s">
        <v>9</v>
      </c>
    </row>
    <row r="17041" spans="1:2" x14ac:dyDescent="0.3">
      <c r="A17041" t="s">
        <v>5</v>
      </c>
      <c r="B17041" t="s">
        <v>8</v>
      </c>
    </row>
    <row r="17042" spans="1:2" x14ac:dyDescent="0.3">
      <c r="A17042" t="s">
        <v>3</v>
      </c>
      <c r="B17042" t="s">
        <v>9</v>
      </c>
    </row>
    <row r="17043" spans="1:2" x14ac:dyDescent="0.3">
      <c r="A17043" t="s">
        <v>2</v>
      </c>
      <c r="B17043" s="1" t="s">
        <v>10</v>
      </c>
    </row>
    <row r="17044" spans="1:2" x14ac:dyDescent="0.3">
      <c r="A17044" t="s">
        <v>3</v>
      </c>
      <c r="B17044" t="s">
        <v>9</v>
      </c>
    </row>
    <row r="17045" spans="1:2" x14ac:dyDescent="0.3">
      <c r="A17045" t="s">
        <v>6</v>
      </c>
      <c r="B17045" s="1" t="s">
        <v>13</v>
      </c>
    </row>
    <row r="17046" spans="1:2" x14ac:dyDescent="0.3">
      <c r="A17046" t="s">
        <v>5</v>
      </c>
      <c r="B17046" t="s">
        <v>8</v>
      </c>
    </row>
    <row r="17047" spans="1:2" x14ac:dyDescent="0.3">
      <c r="A17047" t="s">
        <v>2</v>
      </c>
      <c r="B17047" s="1" t="s">
        <v>10</v>
      </c>
    </row>
    <row r="17048" spans="1:2" x14ac:dyDescent="0.3">
      <c r="A17048" t="s">
        <v>3</v>
      </c>
      <c r="B17048" t="s">
        <v>9</v>
      </c>
    </row>
    <row r="17049" spans="1:2" x14ac:dyDescent="0.3">
      <c r="A17049" t="s">
        <v>5</v>
      </c>
      <c r="B17049" t="s">
        <v>8</v>
      </c>
    </row>
    <row r="17050" spans="1:2" x14ac:dyDescent="0.3">
      <c r="A17050" t="s">
        <v>6</v>
      </c>
      <c r="B17050" s="1" t="s">
        <v>13</v>
      </c>
    </row>
    <row r="17051" spans="1:2" x14ac:dyDescent="0.3">
      <c r="A17051" t="s">
        <v>6</v>
      </c>
      <c r="B17051" s="1" t="s">
        <v>13</v>
      </c>
    </row>
    <row r="17052" spans="1:2" x14ac:dyDescent="0.3">
      <c r="A17052" t="s">
        <v>4</v>
      </c>
      <c r="B17052" t="s">
        <v>12</v>
      </c>
    </row>
    <row r="17053" spans="1:2" x14ac:dyDescent="0.3">
      <c r="A17053" t="s">
        <v>5</v>
      </c>
      <c r="B17053" t="s">
        <v>8</v>
      </c>
    </row>
    <row r="17054" spans="1:2" x14ac:dyDescent="0.3">
      <c r="A17054" t="s">
        <v>3</v>
      </c>
      <c r="B17054" t="s">
        <v>9</v>
      </c>
    </row>
    <row r="17055" spans="1:2" x14ac:dyDescent="0.3">
      <c r="A17055" t="s">
        <v>5</v>
      </c>
      <c r="B17055" t="s">
        <v>8</v>
      </c>
    </row>
    <row r="17056" spans="1:2" x14ac:dyDescent="0.3">
      <c r="A17056" t="s">
        <v>6</v>
      </c>
      <c r="B17056" s="1" t="s">
        <v>13</v>
      </c>
    </row>
    <row r="17057" spans="1:2" x14ac:dyDescent="0.3">
      <c r="A17057" t="s">
        <v>4</v>
      </c>
      <c r="B17057" t="s">
        <v>12</v>
      </c>
    </row>
    <row r="17058" spans="1:2" x14ac:dyDescent="0.3">
      <c r="A17058" t="s">
        <v>3</v>
      </c>
      <c r="B17058" t="s">
        <v>9</v>
      </c>
    </row>
    <row r="17059" spans="1:2" x14ac:dyDescent="0.3">
      <c r="A17059" t="s">
        <v>3</v>
      </c>
      <c r="B17059" t="s">
        <v>9</v>
      </c>
    </row>
    <row r="17060" spans="1:2" x14ac:dyDescent="0.3">
      <c r="A17060" t="s">
        <v>5</v>
      </c>
      <c r="B17060" t="s">
        <v>8</v>
      </c>
    </row>
    <row r="17061" spans="1:2" x14ac:dyDescent="0.3">
      <c r="A17061" t="s">
        <v>6</v>
      </c>
      <c r="B17061" s="1" t="s">
        <v>13</v>
      </c>
    </row>
    <row r="17062" spans="1:2" x14ac:dyDescent="0.3">
      <c r="A17062" t="s">
        <v>1</v>
      </c>
      <c r="B17062" s="1" t="s">
        <v>11</v>
      </c>
    </row>
    <row r="17063" spans="1:2" x14ac:dyDescent="0.3">
      <c r="A17063" t="s">
        <v>1</v>
      </c>
      <c r="B17063" s="1" t="s">
        <v>11</v>
      </c>
    </row>
    <row r="17064" spans="1:2" x14ac:dyDescent="0.3">
      <c r="A17064" t="s">
        <v>3</v>
      </c>
      <c r="B17064" t="s">
        <v>9</v>
      </c>
    </row>
    <row r="17065" spans="1:2" x14ac:dyDescent="0.3">
      <c r="A17065" t="s">
        <v>3</v>
      </c>
      <c r="B17065" t="s">
        <v>9</v>
      </c>
    </row>
    <row r="17066" spans="1:2" x14ac:dyDescent="0.3">
      <c r="A17066" t="s">
        <v>2</v>
      </c>
      <c r="B17066" s="1" t="s">
        <v>10</v>
      </c>
    </row>
    <row r="17067" spans="1:2" x14ac:dyDescent="0.3">
      <c r="A17067" t="s">
        <v>1</v>
      </c>
      <c r="B17067" s="1" t="s">
        <v>11</v>
      </c>
    </row>
    <row r="17068" spans="1:2" x14ac:dyDescent="0.3">
      <c r="A17068" t="s">
        <v>4</v>
      </c>
      <c r="B17068" t="s">
        <v>12</v>
      </c>
    </row>
    <row r="17069" spans="1:2" x14ac:dyDescent="0.3">
      <c r="A17069" t="s">
        <v>2</v>
      </c>
      <c r="B17069" s="1" t="s">
        <v>10</v>
      </c>
    </row>
    <row r="17070" spans="1:2" x14ac:dyDescent="0.3">
      <c r="A17070" t="s">
        <v>3</v>
      </c>
      <c r="B17070" t="s">
        <v>9</v>
      </c>
    </row>
    <row r="17071" spans="1:2" x14ac:dyDescent="0.3">
      <c r="A17071" t="s">
        <v>6</v>
      </c>
      <c r="B17071" s="1" t="s">
        <v>13</v>
      </c>
    </row>
    <row r="17072" spans="1:2" x14ac:dyDescent="0.3">
      <c r="A17072" t="s">
        <v>3</v>
      </c>
      <c r="B17072" t="s">
        <v>9</v>
      </c>
    </row>
    <row r="17073" spans="1:2" x14ac:dyDescent="0.3">
      <c r="A17073" t="s">
        <v>1</v>
      </c>
      <c r="B17073" s="1" t="s">
        <v>11</v>
      </c>
    </row>
    <row r="17074" spans="1:2" x14ac:dyDescent="0.3">
      <c r="A17074" t="s">
        <v>3</v>
      </c>
      <c r="B17074" t="s">
        <v>9</v>
      </c>
    </row>
    <row r="17075" spans="1:2" x14ac:dyDescent="0.3">
      <c r="A17075" t="s">
        <v>1</v>
      </c>
      <c r="B17075" s="1" t="s">
        <v>11</v>
      </c>
    </row>
    <row r="17076" spans="1:2" x14ac:dyDescent="0.3">
      <c r="A17076" t="s">
        <v>3</v>
      </c>
      <c r="B17076" t="s">
        <v>9</v>
      </c>
    </row>
    <row r="17077" spans="1:2" x14ac:dyDescent="0.3">
      <c r="A17077" t="s">
        <v>1</v>
      </c>
      <c r="B17077" s="1" t="s">
        <v>11</v>
      </c>
    </row>
    <row r="17078" spans="1:2" x14ac:dyDescent="0.3">
      <c r="A17078" t="s">
        <v>3</v>
      </c>
      <c r="B17078" t="s">
        <v>9</v>
      </c>
    </row>
    <row r="17079" spans="1:2" x14ac:dyDescent="0.3">
      <c r="A17079" t="s">
        <v>4</v>
      </c>
      <c r="B17079" t="s">
        <v>12</v>
      </c>
    </row>
    <row r="17080" spans="1:2" x14ac:dyDescent="0.3">
      <c r="A17080" t="s">
        <v>5</v>
      </c>
      <c r="B17080" t="s">
        <v>8</v>
      </c>
    </row>
    <row r="17081" spans="1:2" x14ac:dyDescent="0.3">
      <c r="A17081" t="s">
        <v>6</v>
      </c>
      <c r="B17081" s="1" t="s">
        <v>13</v>
      </c>
    </row>
    <row r="17082" spans="1:2" x14ac:dyDescent="0.3">
      <c r="A17082" t="s">
        <v>1</v>
      </c>
      <c r="B17082" s="1" t="s">
        <v>11</v>
      </c>
    </row>
    <row r="17083" spans="1:2" x14ac:dyDescent="0.3">
      <c r="A17083" t="s">
        <v>4</v>
      </c>
      <c r="B17083" t="s">
        <v>12</v>
      </c>
    </row>
    <row r="17084" spans="1:2" x14ac:dyDescent="0.3">
      <c r="A17084" t="s">
        <v>1</v>
      </c>
      <c r="B17084" s="1" t="s">
        <v>11</v>
      </c>
    </row>
    <row r="17085" spans="1:2" x14ac:dyDescent="0.3">
      <c r="A17085" t="s">
        <v>4</v>
      </c>
      <c r="B17085" t="s">
        <v>12</v>
      </c>
    </row>
    <row r="17086" spans="1:2" x14ac:dyDescent="0.3">
      <c r="A17086" t="s">
        <v>3</v>
      </c>
      <c r="B17086" t="s">
        <v>9</v>
      </c>
    </row>
    <row r="17087" spans="1:2" x14ac:dyDescent="0.3">
      <c r="A17087" t="s">
        <v>2</v>
      </c>
      <c r="B17087" s="1" t="s">
        <v>10</v>
      </c>
    </row>
    <row r="17088" spans="1:2" x14ac:dyDescent="0.3">
      <c r="A17088" t="s">
        <v>5</v>
      </c>
      <c r="B17088" t="s">
        <v>8</v>
      </c>
    </row>
    <row r="17089" spans="1:2" x14ac:dyDescent="0.3">
      <c r="A17089" t="s">
        <v>4</v>
      </c>
      <c r="B17089" t="s">
        <v>12</v>
      </c>
    </row>
    <row r="17090" spans="1:2" x14ac:dyDescent="0.3">
      <c r="A17090" t="s">
        <v>3</v>
      </c>
      <c r="B17090" t="s">
        <v>9</v>
      </c>
    </row>
    <row r="17091" spans="1:2" x14ac:dyDescent="0.3">
      <c r="A17091" t="s">
        <v>1</v>
      </c>
      <c r="B17091" s="1" t="s">
        <v>11</v>
      </c>
    </row>
    <row r="17092" spans="1:2" x14ac:dyDescent="0.3">
      <c r="A17092" t="s">
        <v>4</v>
      </c>
      <c r="B17092" t="s">
        <v>12</v>
      </c>
    </row>
    <row r="17093" spans="1:2" x14ac:dyDescent="0.3">
      <c r="A17093" t="s">
        <v>1</v>
      </c>
      <c r="B17093" s="1" t="s">
        <v>11</v>
      </c>
    </row>
    <row r="17094" spans="1:2" x14ac:dyDescent="0.3">
      <c r="A17094" t="s">
        <v>2</v>
      </c>
      <c r="B17094" s="1" t="s">
        <v>10</v>
      </c>
    </row>
    <row r="17095" spans="1:2" x14ac:dyDescent="0.3">
      <c r="A17095" t="s">
        <v>6</v>
      </c>
      <c r="B17095" s="1" t="s">
        <v>13</v>
      </c>
    </row>
    <row r="17096" spans="1:2" x14ac:dyDescent="0.3">
      <c r="A17096" t="s">
        <v>3</v>
      </c>
      <c r="B17096" t="s">
        <v>9</v>
      </c>
    </row>
    <row r="17097" spans="1:2" x14ac:dyDescent="0.3">
      <c r="A17097" t="s">
        <v>2</v>
      </c>
      <c r="B17097" s="1" t="s">
        <v>10</v>
      </c>
    </row>
    <row r="17098" spans="1:2" x14ac:dyDescent="0.3">
      <c r="A17098" t="s">
        <v>1</v>
      </c>
      <c r="B17098" s="1" t="s">
        <v>11</v>
      </c>
    </row>
    <row r="17099" spans="1:2" x14ac:dyDescent="0.3">
      <c r="A17099" t="s">
        <v>1</v>
      </c>
      <c r="B17099" s="1" t="s">
        <v>11</v>
      </c>
    </row>
    <row r="17100" spans="1:2" x14ac:dyDescent="0.3">
      <c r="A17100" t="s">
        <v>4</v>
      </c>
      <c r="B17100" t="s">
        <v>12</v>
      </c>
    </row>
    <row r="17101" spans="1:2" x14ac:dyDescent="0.3">
      <c r="A17101" t="s">
        <v>3</v>
      </c>
      <c r="B17101" t="s">
        <v>9</v>
      </c>
    </row>
    <row r="17102" spans="1:2" x14ac:dyDescent="0.3">
      <c r="A17102" t="s">
        <v>4</v>
      </c>
      <c r="B17102" t="s">
        <v>12</v>
      </c>
    </row>
    <row r="17103" spans="1:2" x14ac:dyDescent="0.3">
      <c r="A17103" t="s">
        <v>1</v>
      </c>
      <c r="B17103" s="1" t="s">
        <v>11</v>
      </c>
    </row>
    <row r="17104" spans="1:2" x14ac:dyDescent="0.3">
      <c r="A17104" t="s">
        <v>2</v>
      </c>
      <c r="B17104" s="1" t="s">
        <v>10</v>
      </c>
    </row>
    <row r="17105" spans="1:2" x14ac:dyDescent="0.3">
      <c r="A17105" t="s">
        <v>1</v>
      </c>
      <c r="B17105" s="1" t="s">
        <v>11</v>
      </c>
    </row>
    <row r="17106" spans="1:2" x14ac:dyDescent="0.3">
      <c r="A17106" t="s">
        <v>4</v>
      </c>
      <c r="B17106" t="s">
        <v>12</v>
      </c>
    </row>
    <row r="17107" spans="1:2" x14ac:dyDescent="0.3">
      <c r="A17107" t="s">
        <v>2</v>
      </c>
      <c r="B17107" s="1" t="s">
        <v>10</v>
      </c>
    </row>
    <row r="17108" spans="1:2" x14ac:dyDescent="0.3">
      <c r="A17108" t="s">
        <v>4</v>
      </c>
      <c r="B17108" t="s">
        <v>12</v>
      </c>
    </row>
    <row r="17109" spans="1:2" x14ac:dyDescent="0.3">
      <c r="A17109" t="s">
        <v>6</v>
      </c>
      <c r="B17109" s="1" t="s">
        <v>13</v>
      </c>
    </row>
    <row r="17110" spans="1:2" x14ac:dyDescent="0.3">
      <c r="A17110" t="s">
        <v>1</v>
      </c>
      <c r="B17110" s="1" t="s">
        <v>11</v>
      </c>
    </row>
    <row r="17111" spans="1:2" x14ac:dyDescent="0.3">
      <c r="A17111" t="s">
        <v>4</v>
      </c>
      <c r="B17111" t="s">
        <v>12</v>
      </c>
    </row>
    <row r="17112" spans="1:2" x14ac:dyDescent="0.3">
      <c r="A17112" t="s">
        <v>3</v>
      </c>
      <c r="B17112" t="s">
        <v>9</v>
      </c>
    </row>
    <row r="17113" spans="1:2" x14ac:dyDescent="0.3">
      <c r="A17113" t="s">
        <v>2</v>
      </c>
      <c r="B17113" s="1" t="s">
        <v>10</v>
      </c>
    </row>
    <row r="17114" spans="1:2" x14ac:dyDescent="0.3">
      <c r="A17114" t="s">
        <v>5</v>
      </c>
      <c r="B17114" t="s">
        <v>8</v>
      </c>
    </row>
    <row r="17115" spans="1:2" x14ac:dyDescent="0.3">
      <c r="A17115" t="s">
        <v>6</v>
      </c>
      <c r="B17115" s="1" t="s">
        <v>13</v>
      </c>
    </row>
    <row r="17116" spans="1:2" x14ac:dyDescent="0.3">
      <c r="A17116" t="s">
        <v>2</v>
      </c>
      <c r="B17116" s="1" t="s">
        <v>10</v>
      </c>
    </row>
    <row r="17117" spans="1:2" x14ac:dyDescent="0.3">
      <c r="A17117" t="s">
        <v>6</v>
      </c>
      <c r="B17117" s="1" t="s">
        <v>13</v>
      </c>
    </row>
    <row r="17118" spans="1:2" x14ac:dyDescent="0.3">
      <c r="A17118" t="s">
        <v>5</v>
      </c>
      <c r="B17118" t="s">
        <v>8</v>
      </c>
    </row>
    <row r="17119" spans="1:2" x14ac:dyDescent="0.3">
      <c r="A17119" t="s">
        <v>6</v>
      </c>
      <c r="B17119" s="1" t="s">
        <v>13</v>
      </c>
    </row>
    <row r="17120" spans="1:2" x14ac:dyDescent="0.3">
      <c r="A17120" t="s">
        <v>4</v>
      </c>
      <c r="B17120" t="s">
        <v>12</v>
      </c>
    </row>
    <row r="17121" spans="1:2" x14ac:dyDescent="0.3">
      <c r="A17121" t="s">
        <v>1</v>
      </c>
      <c r="B17121" s="1" t="s">
        <v>11</v>
      </c>
    </row>
    <row r="17122" spans="1:2" x14ac:dyDescent="0.3">
      <c r="A17122" t="s">
        <v>6</v>
      </c>
      <c r="B17122" s="1" t="s">
        <v>13</v>
      </c>
    </row>
    <row r="17123" spans="1:2" x14ac:dyDescent="0.3">
      <c r="A17123" t="s">
        <v>3</v>
      </c>
      <c r="B17123" t="s">
        <v>9</v>
      </c>
    </row>
    <row r="17124" spans="1:2" x14ac:dyDescent="0.3">
      <c r="A17124" t="s">
        <v>6</v>
      </c>
      <c r="B17124" s="1" t="s">
        <v>13</v>
      </c>
    </row>
    <row r="17125" spans="1:2" x14ac:dyDescent="0.3">
      <c r="A17125" t="s">
        <v>6</v>
      </c>
      <c r="B17125" s="1" t="s">
        <v>13</v>
      </c>
    </row>
    <row r="17126" spans="1:2" x14ac:dyDescent="0.3">
      <c r="A17126" t="s">
        <v>6</v>
      </c>
      <c r="B17126" s="1" t="s">
        <v>13</v>
      </c>
    </row>
    <row r="17127" spans="1:2" x14ac:dyDescent="0.3">
      <c r="A17127" t="s">
        <v>5</v>
      </c>
      <c r="B17127" t="s">
        <v>8</v>
      </c>
    </row>
    <row r="17128" spans="1:2" x14ac:dyDescent="0.3">
      <c r="A17128" t="s">
        <v>6</v>
      </c>
      <c r="B17128" s="1" t="s">
        <v>13</v>
      </c>
    </row>
    <row r="17129" spans="1:2" x14ac:dyDescent="0.3">
      <c r="A17129" t="s">
        <v>5</v>
      </c>
      <c r="B17129" t="s">
        <v>8</v>
      </c>
    </row>
    <row r="17130" spans="1:2" x14ac:dyDescent="0.3">
      <c r="A17130" t="s">
        <v>4</v>
      </c>
      <c r="B17130" t="s">
        <v>12</v>
      </c>
    </row>
    <row r="17131" spans="1:2" x14ac:dyDescent="0.3">
      <c r="A17131" t="s">
        <v>4</v>
      </c>
      <c r="B17131" t="s">
        <v>12</v>
      </c>
    </row>
    <row r="17132" spans="1:2" x14ac:dyDescent="0.3">
      <c r="A17132" t="s">
        <v>5</v>
      </c>
      <c r="B17132" t="s">
        <v>8</v>
      </c>
    </row>
    <row r="17133" spans="1:2" x14ac:dyDescent="0.3">
      <c r="A17133" t="s">
        <v>6</v>
      </c>
      <c r="B17133" s="1" t="s">
        <v>13</v>
      </c>
    </row>
    <row r="17134" spans="1:2" x14ac:dyDescent="0.3">
      <c r="A17134" t="s">
        <v>3</v>
      </c>
      <c r="B17134" t="s">
        <v>9</v>
      </c>
    </row>
    <row r="17135" spans="1:2" x14ac:dyDescent="0.3">
      <c r="A17135" t="s">
        <v>2</v>
      </c>
      <c r="B17135" s="1" t="s">
        <v>10</v>
      </c>
    </row>
    <row r="17136" spans="1:2" x14ac:dyDescent="0.3">
      <c r="A17136" t="s">
        <v>3</v>
      </c>
      <c r="B17136" t="s">
        <v>9</v>
      </c>
    </row>
    <row r="17137" spans="1:2" x14ac:dyDescent="0.3">
      <c r="A17137" t="s">
        <v>2</v>
      </c>
      <c r="B17137" s="1" t="s">
        <v>10</v>
      </c>
    </row>
    <row r="17138" spans="1:2" x14ac:dyDescent="0.3">
      <c r="A17138" t="s">
        <v>3</v>
      </c>
      <c r="B17138" t="s">
        <v>9</v>
      </c>
    </row>
    <row r="17139" spans="1:2" x14ac:dyDescent="0.3">
      <c r="A17139" t="s">
        <v>5</v>
      </c>
      <c r="B17139" t="s">
        <v>8</v>
      </c>
    </row>
    <row r="17140" spans="1:2" x14ac:dyDescent="0.3">
      <c r="A17140" t="s">
        <v>1</v>
      </c>
      <c r="B17140" s="1" t="s">
        <v>11</v>
      </c>
    </row>
    <row r="17141" spans="1:2" x14ac:dyDescent="0.3">
      <c r="A17141" t="s">
        <v>5</v>
      </c>
      <c r="B17141" t="s">
        <v>8</v>
      </c>
    </row>
    <row r="17142" spans="1:2" x14ac:dyDescent="0.3">
      <c r="A17142" t="s">
        <v>5</v>
      </c>
      <c r="B17142" t="s">
        <v>8</v>
      </c>
    </row>
    <row r="17143" spans="1:2" x14ac:dyDescent="0.3">
      <c r="A17143" t="s">
        <v>5</v>
      </c>
      <c r="B17143" t="s">
        <v>8</v>
      </c>
    </row>
    <row r="17144" spans="1:2" x14ac:dyDescent="0.3">
      <c r="A17144" t="s">
        <v>2</v>
      </c>
      <c r="B17144" s="1" t="s">
        <v>10</v>
      </c>
    </row>
    <row r="17145" spans="1:2" x14ac:dyDescent="0.3">
      <c r="A17145" t="s">
        <v>6</v>
      </c>
      <c r="B17145" s="1" t="s">
        <v>13</v>
      </c>
    </row>
    <row r="17146" spans="1:2" x14ac:dyDescent="0.3">
      <c r="A17146" t="s">
        <v>5</v>
      </c>
      <c r="B17146" t="s">
        <v>8</v>
      </c>
    </row>
    <row r="17147" spans="1:2" x14ac:dyDescent="0.3">
      <c r="A17147" t="s">
        <v>5</v>
      </c>
      <c r="B17147" t="s">
        <v>8</v>
      </c>
    </row>
    <row r="17148" spans="1:2" x14ac:dyDescent="0.3">
      <c r="A17148" t="s">
        <v>2</v>
      </c>
      <c r="B17148" s="1" t="s">
        <v>10</v>
      </c>
    </row>
    <row r="17149" spans="1:2" x14ac:dyDescent="0.3">
      <c r="A17149" t="s">
        <v>1</v>
      </c>
      <c r="B17149" s="1" t="s">
        <v>11</v>
      </c>
    </row>
    <row r="17150" spans="1:2" x14ac:dyDescent="0.3">
      <c r="A17150" t="s">
        <v>5</v>
      </c>
      <c r="B17150" t="s">
        <v>8</v>
      </c>
    </row>
    <row r="17151" spans="1:2" x14ac:dyDescent="0.3">
      <c r="A17151" t="s">
        <v>3</v>
      </c>
      <c r="B17151" t="s">
        <v>9</v>
      </c>
    </row>
    <row r="17152" spans="1:2" x14ac:dyDescent="0.3">
      <c r="A17152" t="s">
        <v>3</v>
      </c>
      <c r="B17152" t="s">
        <v>9</v>
      </c>
    </row>
    <row r="17153" spans="1:2" x14ac:dyDescent="0.3">
      <c r="A17153" t="s">
        <v>4</v>
      </c>
      <c r="B17153" t="s">
        <v>12</v>
      </c>
    </row>
    <row r="17154" spans="1:2" x14ac:dyDescent="0.3">
      <c r="A17154" t="s">
        <v>5</v>
      </c>
      <c r="B17154" t="s">
        <v>8</v>
      </c>
    </row>
    <row r="17155" spans="1:2" x14ac:dyDescent="0.3">
      <c r="A17155" t="s">
        <v>6</v>
      </c>
      <c r="B17155" s="1" t="s">
        <v>13</v>
      </c>
    </row>
    <row r="17156" spans="1:2" x14ac:dyDescent="0.3">
      <c r="A17156" t="s">
        <v>6</v>
      </c>
      <c r="B17156" s="1" t="s">
        <v>13</v>
      </c>
    </row>
    <row r="17157" spans="1:2" x14ac:dyDescent="0.3">
      <c r="A17157" t="s">
        <v>2</v>
      </c>
      <c r="B17157" s="1" t="s">
        <v>10</v>
      </c>
    </row>
    <row r="17158" spans="1:2" x14ac:dyDescent="0.3">
      <c r="A17158" t="s">
        <v>2</v>
      </c>
      <c r="B17158" s="1" t="s">
        <v>10</v>
      </c>
    </row>
    <row r="17159" spans="1:2" x14ac:dyDescent="0.3">
      <c r="A17159" t="s">
        <v>1</v>
      </c>
      <c r="B17159" s="1" t="s">
        <v>11</v>
      </c>
    </row>
    <row r="17160" spans="1:2" x14ac:dyDescent="0.3">
      <c r="A17160" t="s">
        <v>3</v>
      </c>
      <c r="B17160" t="s">
        <v>9</v>
      </c>
    </row>
    <row r="17161" spans="1:2" x14ac:dyDescent="0.3">
      <c r="A17161" t="s">
        <v>4</v>
      </c>
      <c r="B17161" t="s">
        <v>12</v>
      </c>
    </row>
    <row r="17162" spans="1:2" x14ac:dyDescent="0.3">
      <c r="A17162" t="s">
        <v>1</v>
      </c>
      <c r="B17162" s="1" t="s">
        <v>11</v>
      </c>
    </row>
    <row r="17163" spans="1:2" x14ac:dyDescent="0.3">
      <c r="A17163" t="s">
        <v>4</v>
      </c>
      <c r="B17163" t="s">
        <v>12</v>
      </c>
    </row>
    <row r="17164" spans="1:2" x14ac:dyDescent="0.3">
      <c r="A17164" t="s">
        <v>2</v>
      </c>
      <c r="B17164" s="1" t="s">
        <v>10</v>
      </c>
    </row>
    <row r="17165" spans="1:2" x14ac:dyDescent="0.3">
      <c r="A17165" t="s">
        <v>6</v>
      </c>
      <c r="B17165" s="1" t="s">
        <v>13</v>
      </c>
    </row>
    <row r="17166" spans="1:2" x14ac:dyDescent="0.3">
      <c r="A17166" t="s">
        <v>3</v>
      </c>
      <c r="B17166" t="s">
        <v>9</v>
      </c>
    </row>
    <row r="17167" spans="1:2" x14ac:dyDescent="0.3">
      <c r="A17167" t="s">
        <v>3</v>
      </c>
      <c r="B17167" t="s">
        <v>9</v>
      </c>
    </row>
    <row r="17168" spans="1:2" x14ac:dyDescent="0.3">
      <c r="A17168" t="s">
        <v>6</v>
      </c>
      <c r="B17168" s="1" t="s">
        <v>13</v>
      </c>
    </row>
    <row r="17169" spans="1:2" x14ac:dyDescent="0.3">
      <c r="A17169" t="s">
        <v>1</v>
      </c>
      <c r="B17169" s="1" t="s">
        <v>11</v>
      </c>
    </row>
    <row r="17170" spans="1:2" x14ac:dyDescent="0.3">
      <c r="A17170" t="s">
        <v>2</v>
      </c>
      <c r="B17170" s="1" t="s">
        <v>10</v>
      </c>
    </row>
    <row r="17171" spans="1:2" x14ac:dyDescent="0.3">
      <c r="A17171" t="s">
        <v>2</v>
      </c>
      <c r="B17171" s="1" t="s">
        <v>10</v>
      </c>
    </row>
    <row r="17172" spans="1:2" x14ac:dyDescent="0.3">
      <c r="A17172" t="s">
        <v>4</v>
      </c>
      <c r="B17172" t="s">
        <v>12</v>
      </c>
    </row>
    <row r="17173" spans="1:2" x14ac:dyDescent="0.3">
      <c r="A17173" t="s">
        <v>2</v>
      </c>
      <c r="B17173" s="1" t="s">
        <v>10</v>
      </c>
    </row>
    <row r="17174" spans="1:2" x14ac:dyDescent="0.3">
      <c r="A17174" t="s">
        <v>2</v>
      </c>
      <c r="B17174" s="1" t="s">
        <v>10</v>
      </c>
    </row>
    <row r="17175" spans="1:2" x14ac:dyDescent="0.3">
      <c r="A17175" t="s">
        <v>5</v>
      </c>
      <c r="B17175" t="s">
        <v>8</v>
      </c>
    </row>
    <row r="17176" spans="1:2" x14ac:dyDescent="0.3">
      <c r="A17176" t="s">
        <v>1</v>
      </c>
      <c r="B17176" s="1" t="s">
        <v>11</v>
      </c>
    </row>
    <row r="17177" spans="1:2" x14ac:dyDescent="0.3">
      <c r="A17177" t="s">
        <v>1</v>
      </c>
      <c r="B17177" s="1" t="s">
        <v>11</v>
      </c>
    </row>
    <row r="17178" spans="1:2" x14ac:dyDescent="0.3">
      <c r="A17178" t="s">
        <v>4</v>
      </c>
      <c r="B17178" t="s">
        <v>12</v>
      </c>
    </row>
    <row r="17179" spans="1:2" x14ac:dyDescent="0.3">
      <c r="A17179" t="s">
        <v>5</v>
      </c>
      <c r="B17179" t="s">
        <v>8</v>
      </c>
    </row>
    <row r="17180" spans="1:2" x14ac:dyDescent="0.3">
      <c r="A17180" t="s">
        <v>2</v>
      </c>
      <c r="B17180" s="1" t="s">
        <v>10</v>
      </c>
    </row>
    <row r="17181" spans="1:2" x14ac:dyDescent="0.3">
      <c r="A17181" t="s">
        <v>4</v>
      </c>
      <c r="B17181" t="s">
        <v>12</v>
      </c>
    </row>
    <row r="17182" spans="1:2" x14ac:dyDescent="0.3">
      <c r="A17182" t="s">
        <v>3</v>
      </c>
      <c r="B17182" t="s">
        <v>9</v>
      </c>
    </row>
    <row r="17183" spans="1:2" x14ac:dyDescent="0.3">
      <c r="A17183" t="s">
        <v>2</v>
      </c>
      <c r="B17183" s="1" t="s">
        <v>10</v>
      </c>
    </row>
    <row r="17184" spans="1:2" x14ac:dyDescent="0.3">
      <c r="A17184" t="s">
        <v>5</v>
      </c>
      <c r="B17184" t="s">
        <v>8</v>
      </c>
    </row>
    <row r="17185" spans="1:2" x14ac:dyDescent="0.3">
      <c r="A17185" t="s">
        <v>2</v>
      </c>
      <c r="B17185" s="1" t="s">
        <v>10</v>
      </c>
    </row>
    <row r="17186" spans="1:2" x14ac:dyDescent="0.3">
      <c r="A17186" t="s">
        <v>4</v>
      </c>
      <c r="B17186" t="s">
        <v>12</v>
      </c>
    </row>
    <row r="17187" spans="1:2" x14ac:dyDescent="0.3">
      <c r="A17187" t="s">
        <v>6</v>
      </c>
      <c r="B17187" s="1" t="s">
        <v>13</v>
      </c>
    </row>
    <row r="17188" spans="1:2" x14ac:dyDescent="0.3">
      <c r="A17188" t="s">
        <v>6</v>
      </c>
      <c r="B17188" s="1" t="s">
        <v>13</v>
      </c>
    </row>
    <row r="17189" spans="1:2" x14ac:dyDescent="0.3">
      <c r="A17189" t="s">
        <v>3</v>
      </c>
      <c r="B17189" t="s">
        <v>9</v>
      </c>
    </row>
    <row r="17190" spans="1:2" x14ac:dyDescent="0.3">
      <c r="A17190" t="s">
        <v>4</v>
      </c>
      <c r="B17190" t="s">
        <v>12</v>
      </c>
    </row>
    <row r="17191" spans="1:2" x14ac:dyDescent="0.3">
      <c r="A17191" t="s">
        <v>3</v>
      </c>
      <c r="B17191" t="s">
        <v>9</v>
      </c>
    </row>
    <row r="17192" spans="1:2" x14ac:dyDescent="0.3">
      <c r="A17192" t="s">
        <v>5</v>
      </c>
      <c r="B17192" t="s">
        <v>8</v>
      </c>
    </row>
    <row r="17193" spans="1:2" x14ac:dyDescent="0.3">
      <c r="A17193" t="s">
        <v>5</v>
      </c>
      <c r="B17193" t="s">
        <v>8</v>
      </c>
    </row>
    <row r="17194" spans="1:2" x14ac:dyDescent="0.3">
      <c r="A17194" t="s">
        <v>6</v>
      </c>
      <c r="B17194" s="1" t="s">
        <v>13</v>
      </c>
    </row>
    <row r="17195" spans="1:2" x14ac:dyDescent="0.3">
      <c r="A17195" t="s">
        <v>5</v>
      </c>
      <c r="B17195" t="s">
        <v>8</v>
      </c>
    </row>
    <row r="17196" spans="1:2" x14ac:dyDescent="0.3">
      <c r="A17196" t="s">
        <v>2</v>
      </c>
      <c r="B17196" s="1" t="s">
        <v>10</v>
      </c>
    </row>
    <row r="17197" spans="1:2" x14ac:dyDescent="0.3">
      <c r="A17197" t="s">
        <v>4</v>
      </c>
      <c r="B17197" t="s">
        <v>12</v>
      </c>
    </row>
    <row r="17198" spans="1:2" x14ac:dyDescent="0.3">
      <c r="A17198" t="s">
        <v>5</v>
      </c>
      <c r="B17198" t="s">
        <v>8</v>
      </c>
    </row>
    <row r="17199" spans="1:2" x14ac:dyDescent="0.3">
      <c r="A17199" t="s">
        <v>4</v>
      </c>
      <c r="B17199" t="s">
        <v>12</v>
      </c>
    </row>
    <row r="17200" spans="1:2" x14ac:dyDescent="0.3">
      <c r="A17200" t="s">
        <v>4</v>
      </c>
      <c r="B17200" t="s">
        <v>12</v>
      </c>
    </row>
    <row r="17201" spans="1:2" x14ac:dyDescent="0.3">
      <c r="A17201" t="s">
        <v>2</v>
      </c>
      <c r="B17201" s="1" t="s">
        <v>10</v>
      </c>
    </row>
    <row r="17202" spans="1:2" x14ac:dyDescent="0.3">
      <c r="A17202" t="s">
        <v>3</v>
      </c>
      <c r="B17202" t="s">
        <v>9</v>
      </c>
    </row>
    <row r="17203" spans="1:2" x14ac:dyDescent="0.3">
      <c r="A17203" t="s">
        <v>2</v>
      </c>
      <c r="B17203" s="1" t="s">
        <v>10</v>
      </c>
    </row>
    <row r="17204" spans="1:2" x14ac:dyDescent="0.3">
      <c r="A17204" t="s">
        <v>3</v>
      </c>
      <c r="B17204" t="s">
        <v>9</v>
      </c>
    </row>
    <row r="17205" spans="1:2" x14ac:dyDescent="0.3">
      <c r="A17205" t="s">
        <v>2</v>
      </c>
      <c r="B17205" s="1" t="s">
        <v>10</v>
      </c>
    </row>
    <row r="17206" spans="1:2" x14ac:dyDescent="0.3">
      <c r="A17206" t="s">
        <v>4</v>
      </c>
      <c r="B17206" t="s">
        <v>12</v>
      </c>
    </row>
    <row r="17207" spans="1:2" x14ac:dyDescent="0.3">
      <c r="A17207" t="s">
        <v>5</v>
      </c>
      <c r="B17207" t="s">
        <v>8</v>
      </c>
    </row>
    <row r="17208" spans="1:2" x14ac:dyDescent="0.3">
      <c r="A17208" t="s">
        <v>5</v>
      </c>
      <c r="B17208" t="s">
        <v>8</v>
      </c>
    </row>
    <row r="17209" spans="1:2" x14ac:dyDescent="0.3">
      <c r="A17209" t="s">
        <v>1</v>
      </c>
      <c r="B17209" s="1" t="s">
        <v>11</v>
      </c>
    </row>
    <row r="17210" spans="1:2" x14ac:dyDescent="0.3">
      <c r="A17210" t="s">
        <v>4</v>
      </c>
      <c r="B17210" t="s">
        <v>12</v>
      </c>
    </row>
    <row r="17211" spans="1:2" x14ac:dyDescent="0.3">
      <c r="A17211" t="s">
        <v>5</v>
      </c>
      <c r="B17211" t="s">
        <v>8</v>
      </c>
    </row>
    <row r="17212" spans="1:2" x14ac:dyDescent="0.3">
      <c r="A17212" t="s">
        <v>6</v>
      </c>
      <c r="B17212" s="1" t="s">
        <v>13</v>
      </c>
    </row>
    <row r="17213" spans="1:2" x14ac:dyDescent="0.3">
      <c r="A17213" t="s">
        <v>1</v>
      </c>
      <c r="B17213" s="1" t="s">
        <v>11</v>
      </c>
    </row>
    <row r="17214" spans="1:2" x14ac:dyDescent="0.3">
      <c r="A17214" t="s">
        <v>1</v>
      </c>
      <c r="B17214" s="1" t="s">
        <v>11</v>
      </c>
    </row>
    <row r="17215" spans="1:2" x14ac:dyDescent="0.3">
      <c r="A17215" t="s">
        <v>4</v>
      </c>
      <c r="B17215" t="s">
        <v>12</v>
      </c>
    </row>
    <row r="17216" spans="1:2" x14ac:dyDescent="0.3">
      <c r="A17216" t="s">
        <v>5</v>
      </c>
      <c r="B17216" t="s">
        <v>8</v>
      </c>
    </row>
    <row r="17217" spans="1:2" x14ac:dyDescent="0.3">
      <c r="A17217" t="s">
        <v>2</v>
      </c>
      <c r="B17217" s="1" t="s">
        <v>10</v>
      </c>
    </row>
    <row r="17218" spans="1:2" x14ac:dyDescent="0.3">
      <c r="A17218" t="s">
        <v>2</v>
      </c>
      <c r="B17218" s="1" t="s">
        <v>10</v>
      </c>
    </row>
    <row r="17219" spans="1:2" x14ac:dyDescent="0.3">
      <c r="A17219" t="s">
        <v>2</v>
      </c>
      <c r="B17219" s="1" t="s">
        <v>10</v>
      </c>
    </row>
    <row r="17220" spans="1:2" x14ac:dyDescent="0.3">
      <c r="A17220" t="s">
        <v>2</v>
      </c>
      <c r="B17220" s="1" t="s">
        <v>10</v>
      </c>
    </row>
    <row r="17221" spans="1:2" x14ac:dyDescent="0.3">
      <c r="A17221" t="s">
        <v>1</v>
      </c>
      <c r="B17221" s="1" t="s">
        <v>11</v>
      </c>
    </row>
    <row r="17222" spans="1:2" x14ac:dyDescent="0.3">
      <c r="A17222" t="s">
        <v>6</v>
      </c>
      <c r="B17222" s="1" t="s">
        <v>13</v>
      </c>
    </row>
    <row r="17223" spans="1:2" x14ac:dyDescent="0.3">
      <c r="A17223" t="s">
        <v>2</v>
      </c>
      <c r="B17223" s="1" t="s">
        <v>10</v>
      </c>
    </row>
    <row r="17224" spans="1:2" x14ac:dyDescent="0.3">
      <c r="A17224" t="s">
        <v>5</v>
      </c>
      <c r="B17224" t="s">
        <v>8</v>
      </c>
    </row>
    <row r="17225" spans="1:2" x14ac:dyDescent="0.3">
      <c r="A17225" t="s">
        <v>1</v>
      </c>
      <c r="B17225" s="1" t="s">
        <v>11</v>
      </c>
    </row>
    <row r="17226" spans="1:2" x14ac:dyDescent="0.3">
      <c r="A17226" t="s">
        <v>1</v>
      </c>
      <c r="B17226" s="1" t="s">
        <v>11</v>
      </c>
    </row>
    <row r="17227" spans="1:2" x14ac:dyDescent="0.3">
      <c r="A17227" t="s">
        <v>3</v>
      </c>
      <c r="B17227" t="s">
        <v>9</v>
      </c>
    </row>
    <row r="17228" spans="1:2" x14ac:dyDescent="0.3">
      <c r="A17228" t="s">
        <v>4</v>
      </c>
      <c r="B17228" t="s">
        <v>12</v>
      </c>
    </row>
    <row r="17229" spans="1:2" x14ac:dyDescent="0.3">
      <c r="A17229" t="s">
        <v>4</v>
      </c>
      <c r="B17229" t="s">
        <v>12</v>
      </c>
    </row>
    <row r="17230" spans="1:2" x14ac:dyDescent="0.3">
      <c r="A17230" t="s">
        <v>1</v>
      </c>
      <c r="B17230" s="1" t="s">
        <v>11</v>
      </c>
    </row>
    <row r="17231" spans="1:2" x14ac:dyDescent="0.3">
      <c r="A17231" t="s">
        <v>4</v>
      </c>
      <c r="B17231" t="s">
        <v>12</v>
      </c>
    </row>
    <row r="17232" spans="1:2" x14ac:dyDescent="0.3">
      <c r="A17232" t="s">
        <v>5</v>
      </c>
      <c r="B17232" t="s">
        <v>8</v>
      </c>
    </row>
    <row r="17233" spans="1:2" x14ac:dyDescent="0.3">
      <c r="A17233" t="s">
        <v>6</v>
      </c>
      <c r="B17233" s="1" t="s">
        <v>13</v>
      </c>
    </row>
    <row r="17234" spans="1:2" x14ac:dyDescent="0.3">
      <c r="A17234" t="s">
        <v>3</v>
      </c>
      <c r="B17234" t="s">
        <v>9</v>
      </c>
    </row>
    <row r="17235" spans="1:2" x14ac:dyDescent="0.3">
      <c r="A17235" t="s">
        <v>2</v>
      </c>
      <c r="B17235" s="1" t="s">
        <v>10</v>
      </c>
    </row>
    <row r="17236" spans="1:2" x14ac:dyDescent="0.3">
      <c r="A17236" t="s">
        <v>6</v>
      </c>
      <c r="B17236" s="1" t="s">
        <v>13</v>
      </c>
    </row>
    <row r="17237" spans="1:2" x14ac:dyDescent="0.3">
      <c r="A17237" t="s">
        <v>3</v>
      </c>
      <c r="B17237" t="s">
        <v>9</v>
      </c>
    </row>
    <row r="17238" spans="1:2" x14ac:dyDescent="0.3">
      <c r="A17238" t="s">
        <v>6</v>
      </c>
      <c r="B17238" s="1" t="s">
        <v>13</v>
      </c>
    </row>
    <row r="17239" spans="1:2" x14ac:dyDescent="0.3">
      <c r="A17239" t="s">
        <v>6</v>
      </c>
      <c r="B17239" s="1" t="s">
        <v>13</v>
      </c>
    </row>
    <row r="17240" spans="1:2" x14ac:dyDescent="0.3">
      <c r="A17240" t="s">
        <v>3</v>
      </c>
      <c r="B17240" t="s">
        <v>9</v>
      </c>
    </row>
    <row r="17241" spans="1:2" x14ac:dyDescent="0.3">
      <c r="A17241" t="s">
        <v>2</v>
      </c>
      <c r="B17241" s="1" t="s">
        <v>10</v>
      </c>
    </row>
    <row r="17242" spans="1:2" x14ac:dyDescent="0.3">
      <c r="A17242" t="s">
        <v>5</v>
      </c>
      <c r="B17242" t="s">
        <v>8</v>
      </c>
    </row>
    <row r="17243" spans="1:2" x14ac:dyDescent="0.3">
      <c r="A17243" t="s">
        <v>6</v>
      </c>
      <c r="B17243" s="1" t="s">
        <v>13</v>
      </c>
    </row>
    <row r="17244" spans="1:2" x14ac:dyDescent="0.3">
      <c r="A17244" t="s">
        <v>2</v>
      </c>
      <c r="B17244" s="1" t="s">
        <v>10</v>
      </c>
    </row>
    <row r="17245" spans="1:2" x14ac:dyDescent="0.3">
      <c r="A17245" t="s">
        <v>4</v>
      </c>
      <c r="B17245" t="s">
        <v>12</v>
      </c>
    </row>
    <row r="17246" spans="1:2" x14ac:dyDescent="0.3">
      <c r="A17246" t="s">
        <v>6</v>
      </c>
      <c r="B17246" s="1" t="s">
        <v>13</v>
      </c>
    </row>
    <row r="17247" spans="1:2" x14ac:dyDescent="0.3">
      <c r="A17247" t="s">
        <v>1</v>
      </c>
      <c r="B17247" s="1" t="s">
        <v>11</v>
      </c>
    </row>
    <row r="17248" spans="1:2" x14ac:dyDescent="0.3">
      <c r="A17248" t="s">
        <v>4</v>
      </c>
      <c r="B17248" t="s">
        <v>12</v>
      </c>
    </row>
    <row r="17249" spans="1:2" x14ac:dyDescent="0.3">
      <c r="A17249" t="s">
        <v>3</v>
      </c>
      <c r="B17249" t="s">
        <v>9</v>
      </c>
    </row>
    <row r="17250" spans="1:2" x14ac:dyDescent="0.3">
      <c r="A17250" t="s">
        <v>2</v>
      </c>
      <c r="B17250" s="1" t="s">
        <v>10</v>
      </c>
    </row>
    <row r="17251" spans="1:2" x14ac:dyDescent="0.3">
      <c r="A17251" t="s">
        <v>4</v>
      </c>
      <c r="B17251" t="s">
        <v>12</v>
      </c>
    </row>
    <row r="17252" spans="1:2" x14ac:dyDescent="0.3">
      <c r="A17252" t="s">
        <v>6</v>
      </c>
      <c r="B17252" s="1" t="s">
        <v>13</v>
      </c>
    </row>
    <row r="17253" spans="1:2" x14ac:dyDescent="0.3">
      <c r="A17253" t="s">
        <v>5</v>
      </c>
      <c r="B17253" t="s">
        <v>8</v>
      </c>
    </row>
    <row r="17254" spans="1:2" x14ac:dyDescent="0.3">
      <c r="A17254" t="s">
        <v>5</v>
      </c>
      <c r="B17254" t="s">
        <v>8</v>
      </c>
    </row>
    <row r="17255" spans="1:2" x14ac:dyDescent="0.3">
      <c r="A17255" t="s">
        <v>4</v>
      </c>
      <c r="B17255" t="s">
        <v>12</v>
      </c>
    </row>
    <row r="17256" spans="1:2" x14ac:dyDescent="0.3">
      <c r="A17256" t="s">
        <v>2</v>
      </c>
      <c r="B17256" s="1" t="s">
        <v>10</v>
      </c>
    </row>
    <row r="17257" spans="1:2" x14ac:dyDescent="0.3">
      <c r="A17257" t="s">
        <v>3</v>
      </c>
      <c r="B17257" t="s">
        <v>9</v>
      </c>
    </row>
    <row r="17258" spans="1:2" x14ac:dyDescent="0.3">
      <c r="A17258" t="s">
        <v>3</v>
      </c>
      <c r="B17258" t="s">
        <v>9</v>
      </c>
    </row>
    <row r="17259" spans="1:2" x14ac:dyDescent="0.3">
      <c r="A17259" t="s">
        <v>1</v>
      </c>
      <c r="B17259" s="1" t="s">
        <v>11</v>
      </c>
    </row>
    <row r="17260" spans="1:2" x14ac:dyDescent="0.3">
      <c r="A17260" t="s">
        <v>3</v>
      </c>
      <c r="B17260" t="s">
        <v>9</v>
      </c>
    </row>
    <row r="17261" spans="1:2" x14ac:dyDescent="0.3">
      <c r="A17261" t="s">
        <v>3</v>
      </c>
      <c r="B17261" t="s">
        <v>9</v>
      </c>
    </row>
    <row r="17262" spans="1:2" x14ac:dyDescent="0.3">
      <c r="A17262" t="s">
        <v>1</v>
      </c>
      <c r="B17262" s="1" t="s">
        <v>11</v>
      </c>
    </row>
    <row r="17263" spans="1:2" x14ac:dyDescent="0.3">
      <c r="A17263" t="s">
        <v>1</v>
      </c>
      <c r="B17263" s="1" t="s">
        <v>11</v>
      </c>
    </row>
    <row r="17264" spans="1:2" x14ac:dyDescent="0.3">
      <c r="A17264" t="s">
        <v>6</v>
      </c>
      <c r="B17264" s="1" t="s">
        <v>13</v>
      </c>
    </row>
    <row r="17265" spans="1:2" x14ac:dyDescent="0.3">
      <c r="A17265" t="s">
        <v>2</v>
      </c>
      <c r="B17265" s="1" t="s">
        <v>10</v>
      </c>
    </row>
    <row r="17266" spans="1:2" x14ac:dyDescent="0.3">
      <c r="A17266" t="s">
        <v>4</v>
      </c>
      <c r="B17266" t="s">
        <v>12</v>
      </c>
    </row>
    <row r="17267" spans="1:2" x14ac:dyDescent="0.3">
      <c r="A17267" t="s">
        <v>3</v>
      </c>
      <c r="B17267" t="s">
        <v>9</v>
      </c>
    </row>
    <row r="17268" spans="1:2" x14ac:dyDescent="0.3">
      <c r="A17268" t="s">
        <v>2</v>
      </c>
      <c r="B17268" s="1" t="s">
        <v>10</v>
      </c>
    </row>
    <row r="17269" spans="1:2" x14ac:dyDescent="0.3">
      <c r="A17269" t="s">
        <v>1</v>
      </c>
      <c r="B17269" s="1" t="s">
        <v>11</v>
      </c>
    </row>
    <row r="17270" spans="1:2" x14ac:dyDescent="0.3">
      <c r="A17270" t="s">
        <v>4</v>
      </c>
      <c r="B17270" t="s">
        <v>12</v>
      </c>
    </row>
    <row r="17271" spans="1:2" x14ac:dyDescent="0.3">
      <c r="A17271" t="s">
        <v>5</v>
      </c>
      <c r="B17271" t="s">
        <v>8</v>
      </c>
    </row>
    <row r="17272" spans="1:2" x14ac:dyDescent="0.3">
      <c r="A17272" t="s">
        <v>2</v>
      </c>
      <c r="B17272" s="1" t="s">
        <v>10</v>
      </c>
    </row>
    <row r="17273" spans="1:2" x14ac:dyDescent="0.3">
      <c r="A17273" t="s">
        <v>5</v>
      </c>
      <c r="B17273" t="s">
        <v>8</v>
      </c>
    </row>
    <row r="17274" spans="1:2" x14ac:dyDescent="0.3">
      <c r="A17274" t="s">
        <v>5</v>
      </c>
      <c r="B17274" t="s">
        <v>8</v>
      </c>
    </row>
    <row r="17275" spans="1:2" x14ac:dyDescent="0.3">
      <c r="A17275" t="s">
        <v>2</v>
      </c>
      <c r="B17275" s="1" t="s">
        <v>10</v>
      </c>
    </row>
    <row r="17276" spans="1:2" x14ac:dyDescent="0.3">
      <c r="A17276" t="s">
        <v>6</v>
      </c>
      <c r="B17276" s="1" t="s">
        <v>13</v>
      </c>
    </row>
    <row r="17277" spans="1:2" x14ac:dyDescent="0.3">
      <c r="A17277" t="s">
        <v>2</v>
      </c>
      <c r="B17277" s="1" t="s">
        <v>10</v>
      </c>
    </row>
    <row r="17278" spans="1:2" x14ac:dyDescent="0.3">
      <c r="A17278" t="s">
        <v>4</v>
      </c>
      <c r="B17278" t="s">
        <v>12</v>
      </c>
    </row>
    <row r="17279" spans="1:2" x14ac:dyDescent="0.3">
      <c r="A17279" t="s">
        <v>6</v>
      </c>
      <c r="B17279" s="1" t="s">
        <v>13</v>
      </c>
    </row>
    <row r="17280" spans="1:2" x14ac:dyDescent="0.3">
      <c r="A17280" t="s">
        <v>1</v>
      </c>
      <c r="B17280" s="1" t="s">
        <v>11</v>
      </c>
    </row>
    <row r="17281" spans="1:2" x14ac:dyDescent="0.3">
      <c r="A17281" t="s">
        <v>6</v>
      </c>
      <c r="B17281" s="1" t="s">
        <v>13</v>
      </c>
    </row>
    <row r="17282" spans="1:2" x14ac:dyDescent="0.3">
      <c r="A17282" t="s">
        <v>5</v>
      </c>
      <c r="B17282" t="s">
        <v>8</v>
      </c>
    </row>
    <row r="17283" spans="1:2" x14ac:dyDescent="0.3">
      <c r="A17283" t="s">
        <v>4</v>
      </c>
      <c r="B17283" t="s">
        <v>12</v>
      </c>
    </row>
    <row r="17284" spans="1:2" x14ac:dyDescent="0.3">
      <c r="A17284" t="s">
        <v>2</v>
      </c>
      <c r="B17284" s="1" t="s">
        <v>10</v>
      </c>
    </row>
    <row r="17285" spans="1:2" x14ac:dyDescent="0.3">
      <c r="A17285" t="s">
        <v>4</v>
      </c>
      <c r="B17285" t="s">
        <v>12</v>
      </c>
    </row>
    <row r="17286" spans="1:2" x14ac:dyDescent="0.3">
      <c r="A17286" t="s">
        <v>1</v>
      </c>
      <c r="B17286" s="1" t="s">
        <v>11</v>
      </c>
    </row>
    <row r="17287" spans="1:2" x14ac:dyDescent="0.3">
      <c r="A17287" t="s">
        <v>4</v>
      </c>
      <c r="B17287" t="s">
        <v>12</v>
      </c>
    </row>
    <row r="17288" spans="1:2" x14ac:dyDescent="0.3">
      <c r="A17288" t="s">
        <v>3</v>
      </c>
      <c r="B17288" t="s">
        <v>9</v>
      </c>
    </row>
    <row r="17289" spans="1:2" x14ac:dyDescent="0.3">
      <c r="A17289" t="s">
        <v>2</v>
      </c>
      <c r="B17289" s="1" t="s">
        <v>10</v>
      </c>
    </row>
    <row r="17290" spans="1:2" x14ac:dyDescent="0.3">
      <c r="A17290" t="s">
        <v>4</v>
      </c>
      <c r="B17290" t="s">
        <v>12</v>
      </c>
    </row>
    <row r="17291" spans="1:2" x14ac:dyDescent="0.3">
      <c r="A17291" t="s">
        <v>6</v>
      </c>
      <c r="B17291" s="1" t="s">
        <v>13</v>
      </c>
    </row>
    <row r="17292" spans="1:2" x14ac:dyDescent="0.3">
      <c r="A17292" t="s">
        <v>5</v>
      </c>
      <c r="B17292" t="s">
        <v>8</v>
      </c>
    </row>
    <row r="17293" spans="1:2" x14ac:dyDescent="0.3">
      <c r="A17293" t="s">
        <v>4</v>
      </c>
      <c r="B17293" t="s">
        <v>12</v>
      </c>
    </row>
    <row r="17294" spans="1:2" x14ac:dyDescent="0.3">
      <c r="A17294" t="s">
        <v>3</v>
      </c>
      <c r="B17294" t="s">
        <v>9</v>
      </c>
    </row>
    <row r="17295" spans="1:2" x14ac:dyDescent="0.3">
      <c r="A17295" t="s">
        <v>2</v>
      </c>
      <c r="B17295" s="1" t="s">
        <v>10</v>
      </c>
    </row>
    <row r="17296" spans="1:2" x14ac:dyDescent="0.3">
      <c r="A17296" t="s">
        <v>3</v>
      </c>
      <c r="B17296" t="s">
        <v>9</v>
      </c>
    </row>
    <row r="17297" spans="1:2" x14ac:dyDescent="0.3">
      <c r="A17297" t="s">
        <v>5</v>
      </c>
      <c r="B17297" t="s">
        <v>8</v>
      </c>
    </row>
    <row r="17298" spans="1:2" x14ac:dyDescent="0.3">
      <c r="A17298" t="s">
        <v>5</v>
      </c>
      <c r="B17298" t="s">
        <v>8</v>
      </c>
    </row>
    <row r="17299" spans="1:2" x14ac:dyDescent="0.3">
      <c r="A17299" t="s">
        <v>2</v>
      </c>
      <c r="B17299" s="1" t="s">
        <v>10</v>
      </c>
    </row>
    <row r="17300" spans="1:2" x14ac:dyDescent="0.3">
      <c r="A17300" t="s">
        <v>6</v>
      </c>
      <c r="B17300" s="1" t="s">
        <v>13</v>
      </c>
    </row>
    <row r="17301" spans="1:2" x14ac:dyDescent="0.3">
      <c r="A17301" t="s">
        <v>2</v>
      </c>
      <c r="B17301" s="1" t="s">
        <v>10</v>
      </c>
    </row>
    <row r="17302" spans="1:2" x14ac:dyDescent="0.3">
      <c r="A17302" t="s">
        <v>4</v>
      </c>
      <c r="B17302" t="s">
        <v>12</v>
      </c>
    </row>
    <row r="17303" spans="1:2" x14ac:dyDescent="0.3">
      <c r="A17303" t="s">
        <v>5</v>
      </c>
      <c r="B17303" t="s">
        <v>8</v>
      </c>
    </row>
    <row r="17304" spans="1:2" x14ac:dyDescent="0.3">
      <c r="A17304" t="s">
        <v>3</v>
      </c>
      <c r="B17304" t="s">
        <v>9</v>
      </c>
    </row>
    <row r="17305" spans="1:2" x14ac:dyDescent="0.3">
      <c r="A17305" t="s">
        <v>2</v>
      </c>
      <c r="B17305" s="1" t="s">
        <v>10</v>
      </c>
    </row>
    <row r="17306" spans="1:2" x14ac:dyDescent="0.3">
      <c r="A17306" t="s">
        <v>1</v>
      </c>
      <c r="B17306" s="1" t="s">
        <v>11</v>
      </c>
    </row>
    <row r="17307" spans="1:2" x14ac:dyDescent="0.3">
      <c r="A17307" t="s">
        <v>2</v>
      </c>
      <c r="B17307" s="1" t="s">
        <v>10</v>
      </c>
    </row>
    <row r="17308" spans="1:2" x14ac:dyDescent="0.3">
      <c r="A17308" t="s">
        <v>3</v>
      </c>
      <c r="B17308" t="s">
        <v>9</v>
      </c>
    </row>
    <row r="17309" spans="1:2" x14ac:dyDescent="0.3">
      <c r="A17309" t="s">
        <v>2</v>
      </c>
      <c r="B17309" s="1" t="s">
        <v>10</v>
      </c>
    </row>
    <row r="17310" spans="1:2" x14ac:dyDescent="0.3">
      <c r="A17310" t="s">
        <v>6</v>
      </c>
      <c r="B17310" s="1" t="s">
        <v>13</v>
      </c>
    </row>
    <row r="17311" spans="1:2" x14ac:dyDescent="0.3">
      <c r="A17311" t="s">
        <v>3</v>
      </c>
      <c r="B17311" t="s">
        <v>9</v>
      </c>
    </row>
    <row r="17312" spans="1:2" x14ac:dyDescent="0.3">
      <c r="A17312" t="s">
        <v>6</v>
      </c>
      <c r="B17312" s="1" t="s">
        <v>13</v>
      </c>
    </row>
    <row r="17313" spans="1:2" x14ac:dyDescent="0.3">
      <c r="A17313" t="s">
        <v>2</v>
      </c>
      <c r="B17313" s="1" t="s">
        <v>10</v>
      </c>
    </row>
    <row r="17314" spans="1:2" x14ac:dyDescent="0.3">
      <c r="A17314" t="s">
        <v>6</v>
      </c>
      <c r="B17314" s="1" t="s">
        <v>13</v>
      </c>
    </row>
    <row r="17315" spans="1:2" x14ac:dyDescent="0.3">
      <c r="A17315" t="s">
        <v>2</v>
      </c>
      <c r="B17315" s="1" t="s">
        <v>10</v>
      </c>
    </row>
    <row r="17316" spans="1:2" x14ac:dyDescent="0.3">
      <c r="A17316" t="s">
        <v>3</v>
      </c>
      <c r="B17316" t="s">
        <v>9</v>
      </c>
    </row>
    <row r="17317" spans="1:2" x14ac:dyDescent="0.3">
      <c r="A17317" t="s">
        <v>5</v>
      </c>
      <c r="B17317" t="s">
        <v>8</v>
      </c>
    </row>
    <row r="17318" spans="1:2" x14ac:dyDescent="0.3">
      <c r="A17318" t="s">
        <v>2</v>
      </c>
      <c r="B17318" s="1" t="s">
        <v>10</v>
      </c>
    </row>
    <row r="17319" spans="1:2" x14ac:dyDescent="0.3">
      <c r="A17319" t="s">
        <v>6</v>
      </c>
      <c r="B17319" s="1" t="s">
        <v>13</v>
      </c>
    </row>
    <row r="17320" spans="1:2" x14ac:dyDescent="0.3">
      <c r="A17320" t="s">
        <v>2</v>
      </c>
      <c r="B17320" s="1" t="s">
        <v>10</v>
      </c>
    </row>
    <row r="17321" spans="1:2" x14ac:dyDescent="0.3">
      <c r="A17321" t="s">
        <v>2</v>
      </c>
      <c r="B17321" s="1" t="s">
        <v>10</v>
      </c>
    </row>
    <row r="17322" spans="1:2" x14ac:dyDescent="0.3">
      <c r="A17322" t="s">
        <v>6</v>
      </c>
      <c r="B17322" s="1" t="s">
        <v>13</v>
      </c>
    </row>
    <row r="17323" spans="1:2" x14ac:dyDescent="0.3">
      <c r="A17323" t="s">
        <v>5</v>
      </c>
      <c r="B17323" t="s">
        <v>8</v>
      </c>
    </row>
    <row r="17324" spans="1:2" x14ac:dyDescent="0.3">
      <c r="A17324" t="s">
        <v>4</v>
      </c>
      <c r="B17324" t="s">
        <v>12</v>
      </c>
    </row>
    <row r="17325" spans="1:2" x14ac:dyDescent="0.3">
      <c r="A17325" t="s">
        <v>4</v>
      </c>
      <c r="B17325" t="s">
        <v>12</v>
      </c>
    </row>
    <row r="17326" spans="1:2" x14ac:dyDescent="0.3">
      <c r="A17326" t="s">
        <v>6</v>
      </c>
      <c r="B17326" s="1" t="s">
        <v>13</v>
      </c>
    </row>
    <row r="17327" spans="1:2" x14ac:dyDescent="0.3">
      <c r="A17327" t="s">
        <v>3</v>
      </c>
      <c r="B17327" t="s">
        <v>9</v>
      </c>
    </row>
    <row r="17328" spans="1:2" x14ac:dyDescent="0.3">
      <c r="A17328" t="s">
        <v>5</v>
      </c>
      <c r="B17328" t="s">
        <v>8</v>
      </c>
    </row>
    <row r="17329" spans="1:2" x14ac:dyDescent="0.3">
      <c r="A17329" t="s">
        <v>4</v>
      </c>
      <c r="B17329" t="s">
        <v>12</v>
      </c>
    </row>
    <row r="17330" spans="1:2" x14ac:dyDescent="0.3">
      <c r="A17330" t="s">
        <v>6</v>
      </c>
      <c r="B17330" s="1" t="s">
        <v>13</v>
      </c>
    </row>
    <row r="17331" spans="1:2" x14ac:dyDescent="0.3">
      <c r="A17331" t="s">
        <v>2</v>
      </c>
      <c r="B17331" s="1" t="s">
        <v>10</v>
      </c>
    </row>
    <row r="17332" spans="1:2" x14ac:dyDescent="0.3">
      <c r="A17332" t="s">
        <v>2</v>
      </c>
      <c r="B17332" s="1" t="s">
        <v>10</v>
      </c>
    </row>
    <row r="17333" spans="1:2" x14ac:dyDescent="0.3">
      <c r="A17333" t="s">
        <v>1</v>
      </c>
      <c r="B17333" s="1" t="s">
        <v>11</v>
      </c>
    </row>
    <row r="17334" spans="1:2" x14ac:dyDescent="0.3">
      <c r="A17334" t="s">
        <v>3</v>
      </c>
      <c r="B17334" t="s">
        <v>9</v>
      </c>
    </row>
    <row r="17335" spans="1:2" x14ac:dyDescent="0.3">
      <c r="A17335" t="s">
        <v>4</v>
      </c>
      <c r="B17335" t="s">
        <v>12</v>
      </c>
    </row>
    <row r="17336" spans="1:2" x14ac:dyDescent="0.3">
      <c r="A17336" t="s">
        <v>3</v>
      </c>
      <c r="B17336" t="s">
        <v>9</v>
      </c>
    </row>
    <row r="17337" spans="1:2" x14ac:dyDescent="0.3">
      <c r="A17337" t="s">
        <v>3</v>
      </c>
      <c r="B17337" t="s">
        <v>9</v>
      </c>
    </row>
    <row r="17338" spans="1:2" x14ac:dyDescent="0.3">
      <c r="A17338" t="s">
        <v>4</v>
      </c>
      <c r="B17338" t="s">
        <v>12</v>
      </c>
    </row>
    <row r="17339" spans="1:2" x14ac:dyDescent="0.3">
      <c r="A17339" t="s">
        <v>2</v>
      </c>
      <c r="B17339" s="1" t="s">
        <v>10</v>
      </c>
    </row>
    <row r="17340" spans="1:2" x14ac:dyDescent="0.3">
      <c r="A17340" t="s">
        <v>1</v>
      </c>
      <c r="B17340" s="1" t="s">
        <v>11</v>
      </c>
    </row>
    <row r="17341" spans="1:2" x14ac:dyDescent="0.3">
      <c r="A17341" t="s">
        <v>4</v>
      </c>
      <c r="B17341" t="s">
        <v>12</v>
      </c>
    </row>
    <row r="17342" spans="1:2" x14ac:dyDescent="0.3">
      <c r="A17342" t="s">
        <v>4</v>
      </c>
      <c r="B17342" t="s">
        <v>12</v>
      </c>
    </row>
    <row r="17343" spans="1:2" x14ac:dyDescent="0.3">
      <c r="A17343" t="s">
        <v>5</v>
      </c>
      <c r="B17343" t="s">
        <v>8</v>
      </c>
    </row>
    <row r="17344" spans="1:2" x14ac:dyDescent="0.3">
      <c r="A17344" t="s">
        <v>5</v>
      </c>
      <c r="B17344" t="s">
        <v>8</v>
      </c>
    </row>
    <row r="17345" spans="1:2" x14ac:dyDescent="0.3">
      <c r="A17345" t="s">
        <v>5</v>
      </c>
      <c r="B17345" t="s">
        <v>8</v>
      </c>
    </row>
    <row r="17346" spans="1:2" x14ac:dyDescent="0.3">
      <c r="A17346" t="s">
        <v>2</v>
      </c>
      <c r="B17346" s="1" t="s">
        <v>10</v>
      </c>
    </row>
    <row r="17347" spans="1:2" x14ac:dyDescent="0.3">
      <c r="A17347" t="s">
        <v>4</v>
      </c>
      <c r="B17347" t="s">
        <v>12</v>
      </c>
    </row>
    <row r="17348" spans="1:2" x14ac:dyDescent="0.3">
      <c r="A17348" t="s">
        <v>6</v>
      </c>
      <c r="B17348" s="1" t="s">
        <v>13</v>
      </c>
    </row>
    <row r="17349" spans="1:2" x14ac:dyDescent="0.3">
      <c r="A17349" t="s">
        <v>1</v>
      </c>
      <c r="B17349" s="1" t="s">
        <v>11</v>
      </c>
    </row>
    <row r="17350" spans="1:2" x14ac:dyDescent="0.3">
      <c r="A17350" t="s">
        <v>3</v>
      </c>
      <c r="B17350" t="s">
        <v>9</v>
      </c>
    </row>
    <row r="17351" spans="1:2" x14ac:dyDescent="0.3">
      <c r="A17351" t="s">
        <v>3</v>
      </c>
      <c r="B17351" t="s">
        <v>9</v>
      </c>
    </row>
    <row r="17352" spans="1:2" x14ac:dyDescent="0.3">
      <c r="A17352" t="s">
        <v>1</v>
      </c>
      <c r="B17352" s="1" t="s">
        <v>11</v>
      </c>
    </row>
    <row r="17353" spans="1:2" x14ac:dyDescent="0.3">
      <c r="A17353" t="s">
        <v>3</v>
      </c>
      <c r="B17353" t="s">
        <v>9</v>
      </c>
    </row>
    <row r="17354" spans="1:2" x14ac:dyDescent="0.3">
      <c r="A17354" t="s">
        <v>6</v>
      </c>
      <c r="B17354" s="1" t="s">
        <v>13</v>
      </c>
    </row>
    <row r="17355" spans="1:2" x14ac:dyDescent="0.3">
      <c r="A17355" t="s">
        <v>4</v>
      </c>
      <c r="B17355" t="s">
        <v>12</v>
      </c>
    </row>
    <row r="17356" spans="1:2" x14ac:dyDescent="0.3">
      <c r="A17356" t="s">
        <v>1</v>
      </c>
      <c r="B17356" s="1" t="s">
        <v>11</v>
      </c>
    </row>
    <row r="17357" spans="1:2" x14ac:dyDescent="0.3">
      <c r="A17357" t="s">
        <v>4</v>
      </c>
      <c r="B17357" t="s">
        <v>12</v>
      </c>
    </row>
    <row r="17358" spans="1:2" x14ac:dyDescent="0.3">
      <c r="A17358" t="s">
        <v>4</v>
      </c>
      <c r="B17358" t="s">
        <v>12</v>
      </c>
    </row>
    <row r="17359" spans="1:2" x14ac:dyDescent="0.3">
      <c r="A17359" t="s">
        <v>4</v>
      </c>
      <c r="B17359" t="s">
        <v>12</v>
      </c>
    </row>
    <row r="17360" spans="1:2" x14ac:dyDescent="0.3">
      <c r="A17360" t="s">
        <v>5</v>
      </c>
      <c r="B17360" t="s">
        <v>8</v>
      </c>
    </row>
    <row r="17361" spans="1:2" x14ac:dyDescent="0.3">
      <c r="A17361" t="s">
        <v>1</v>
      </c>
      <c r="B17361" s="1" t="s">
        <v>11</v>
      </c>
    </row>
    <row r="17362" spans="1:2" x14ac:dyDescent="0.3">
      <c r="A17362" t="s">
        <v>1</v>
      </c>
      <c r="B17362" s="1" t="s">
        <v>11</v>
      </c>
    </row>
    <row r="17363" spans="1:2" x14ac:dyDescent="0.3">
      <c r="A17363" t="s">
        <v>4</v>
      </c>
      <c r="B17363" t="s">
        <v>12</v>
      </c>
    </row>
    <row r="17364" spans="1:2" x14ac:dyDescent="0.3">
      <c r="A17364" t="s">
        <v>4</v>
      </c>
      <c r="B17364" t="s">
        <v>12</v>
      </c>
    </row>
    <row r="17365" spans="1:2" x14ac:dyDescent="0.3">
      <c r="A17365" t="s">
        <v>5</v>
      </c>
      <c r="B17365" t="s">
        <v>8</v>
      </c>
    </row>
    <row r="17366" spans="1:2" x14ac:dyDescent="0.3">
      <c r="A17366" t="s">
        <v>2</v>
      </c>
      <c r="B17366" s="1" t="s">
        <v>10</v>
      </c>
    </row>
    <row r="17367" spans="1:2" x14ac:dyDescent="0.3">
      <c r="A17367" t="s">
        <v>3</v>
      </c>
      <c r="B17367" t="s">
        <v>9</v>
      </c>
    </row>
    <row r="17368" spans="1:2" x14ac:dyDescent="0.3">
      <c r="A17368" t="s">
        <v>1</v>
      </c>
      <c r="B17368" s="1" t="s">
        <v>11</v>
      </c>
    </row>
    <row r="17369" spans="1:2" x14ac:dyDescent="0.3">
      <c r="A17369" t="s">
        <v>5</v>
      </c>
      <c r="B17369" t="s">
        <v>8</v>
      </c>
    </row>
    <row r="17370" spans="1:2" x14ac:dyDescent="0.3">
      <c r="A17370" t="s">
        <v>3</v>
      </c>
      <c r="B17370" t="s">
        <v>9</v>
      </c>
    </row>
    <row r="17371" spans="1:2" x14ac:dyDescent="0.3">
      <c r="A17371" t="s">
        <v>4</v>
      </c>
      <c r="B17371" t="s">
        <v>12</v>
      </c>
    </row>
    <row r="17372" spans="1:2" x14ac:dyDescent="0.3">
      <c r="A17372" t="s">
        <v>4</v>
      </c>
      <c r="B17372" t="s">
        <v>12</v>
      </c>
    </row>
    <row r="17373" spans="1:2" x14ac:dyDescent="0.3">
      <c r="A17373" t="s">
        <v>5</v>
      </c>
      <c r="B17373" t="s">
        <v>8</v>
      </c>
    </row>
    <row r="17374" spans="1:2" x14ac:dyDescent="0.3">
      <c r="A17374" t="s">
        <v>4</v>
      </c>
      <c r="B17374" t="s">
        <v>12</v>
      </c>
    </row>
    <row r="17375" spans="1:2" x14ac:dyDescent="0.3">
      <c r="A17375" t="s">
        <v>4</v>
      </c>
      <c r="B17375" t="s">
        <v>12</v>
      </c>
    </row>
    <row r="17376" spans="1:2" x14ac:dyDescent="0.3">
      <c r="A17376" t="s">
        <v>2</v>
      </c>
      <c r="B17376" s="1" t="s">
        <v>10</v>
      </c>
    </row>
    <row r="17377" spans="1:2" x14ac:dyDescent="0.3">
      <c r="A17377" t="s">
        <v>4</v>
      </c>
      <c r="B17377" t="s">
        <v>12</v>
      </c>
    </row>
    <row r="17378" spans="1:2" x14ac:dyDescent="0.3">
      <c r="A17378" t="s">
        <v>2</v>
      </c>
      <c r="B17378" s="1" t="s">
        <v>10</v>
      </c>
    </row>
    <row r="17379" spans="1:2" x14ac:dyDescent="0.3">
      <c r="A17379" t="s">
        <v>2</v>
      </c>
      <c r="B17379" s="1" t="s">
        <v>10</v>
      </c>
    </row>
    <row r="17380" spans="1:2" x14ac:dyDescent="0.3">
      <c r="A17380" t="s">
        <v>5</v>
      </c>
      <c r="B17380" t="s">
        <v>8</v>
      </c>
    </row>
    <row r="17381" spans="1:2" x14ac:dyDescent="0.3">
      <c r="A17381" t="s">
        <v>3</v>
      </c>
      <c r="B17381" t="s">
        <v>9</v>
      </c>
    </row>
    <row r="17382" spans="1:2" x14ac:dyDescent="0.3">
      <c r="A17382" t="s">
        <v>5</v>
      </c>
      <c r="B17382" t="s">
        <v>8</v>
      </c>
    </row>
    <row r="17383" spans="1:2" x14ac:dyDescent="0.3">
      <c r="A17383" t="s">
        <v>1</v>
      </c>
      <c r="B17383" s="1" t="s">
        <v>11</v>
      </c>
    </row>
    <row r="17384" spans="1:2" x14ac:dyDescent="0.3">
      <c r="A17384" t="s">
        <v>4</v>
      </c>
      <c r="B17384" t="s">
        <v>12</v>
      </c>
    </row>
    <row r="17385" spans="1:2" x14ac:dyDescent="0.3">
      <c r="A17385" t="s">
        <v>4</v>
      </c>
      <c r="B17385" t="s">
        <v>12</v>
      </c>
    </row>
    <row r="17386" spans="1:2" x14ac:dyDescent="0.3">
      <c r="A17386" t="s">
        <v>1</v>
      </c>
      <c r="B17386" s="1" t="s">
        <v>11</v>
      </c>
    </row>
    <row r="17387" spans="1:2" x14ac:dyDescent="0.3">
      <c r="A17387" t="s">
        <v>2</v>
      </c>
      <c r="B17387" s="1" t="s">
        <v>10</v>
      </c>
    </row>
    <row r="17388" spans="1:2" x14ac:dyDescent="0.3">
      <c r="A17388" t="s">
        <v>5</v>
      </c>
      <c r="B17388" t="s">
        <v>8</v>
      </c>
    </row>
    <row r="17389" spans="1:2" x14ac:dyDescent="0.3">
      <c r="A17389" t="s">
        <v>1</v>
      </c>
      <c r="B17389" s="1" t="s">
        <v>11</v>
      </c>
    </row>
    <row r="17390" spans="1:2" x14ac:dyDescent="0.3">
      <c r="A17390" t="s">
        <v>5</v>
      </c>
      <c r="B17390" t="s">
        <v>8</v>
      </c>
    </row>
    <row r="17391" spans="1:2" x14ac:dyDescent="0.3">
      <c r="A17391" t="s">
        <v>4</v>
      </c>
      <c r="B17391" t="s">
        <v>12</v>
      </c>
    </row>
    <row r="17392" spans="1:2" x14ac:dyDescent="0.3">
      <c r="A17392" t="s">
        <v>2</v>
      </c>
      <c r="B17392" s="1" t="s">
        <v>10</v>
      </c>
    </row>
    <row r="17393" spans="1:2" x14ac:dyDescent="0.3">
      <c r="A17393" t="s">
        <v>4</v>
      </c>
      <c r="B17393" t="s">
        <v>12</v>
      </c>
    </row>
    <row r="17394" spans="1:2" x14ac:dyDescent="0.3">
      <c r="A17394" t="s">
        <v>3</v>
      </c>
      <c r="B17394" t="s">
        <v>9</v>
      </c>
    </row>
    <row r="17395" spans="1:2" x14ac:dyDescent="0.3">
      <c r="A17395" t="s">
        <v>1</v>
      </c>
      <c r="B17395" s="1" t="s">
        <v>11</v>
      </c>
    </row>
    <row r="17396" spans="1:2" x14ac:dyDescent="0.3">
      <c r="A17396" t="s">
        <v>6</v>
      </c>
      <c r="B17396" s="1" t="s">
        <v>13</v>
      </c>
    </row>
    <row r="17397" spans="1:2" x14ac:dyDescent="0.3">
      <c r="A17397" t="s">
        <v>4</v>
      </c>
      <c r="B17397" t="s">
        <v>12</v>
      </c>
    </row>
    <row r="17398" spans="1:2" x14ac:dyDescent="0.3">
      <c r="A17398" t="s">
        <v>2</v>
      </c>
      <c r="B17398" s="1" t="s">
        <v>10</v>
      </c>
    </row>
    <row r="17399" spans="1:2" x14ac:dyDescent="0.3">
      <c r="A17399" t="s">
        <v>1</v>
      </c>
      <c r="B17399" s="1" t="s">
        <v>11</v>
      </c>
    </row>
    <row r="17400" spans="1:2" x14ac:dyDescent="0.3">
      <c r="A17400" t="s">
        <v>6</v>
      </c>
      <c r="B17400" s="1" t="s">
        <v>13</v>
      </c>
    </row>
    <row r="17401" spans="1:2" x14ac:dyDescent="0.3">
      <c r="A17401" t="s">
        <v>5</v>
      </c>
      <c r="B17401" t="s">
        <v>8</v>
      </c>
    </row>
    <row r="17402" spans="1:2" x14ac:dyDescent="0.3">
      <c r="A17402" t="s">
        <v>5</v>
      </c>
      <c r="B17402" t="s">
        <v>8</v>
      </c>
    </row>
    <row r="17403" spans="1:2" x14ac:dyDescent="0.3">
      <c r="A17403" t="s">
        <v>3</v>
      </c>
      <c r="B17403" t="s">
        <v>9</v>
      </c>
    </row>
    <row r="17404" spans="1:2" x14ac:dyDescent="0.3">
      <c r="A17404" t="s">
        <v>2</v>
      </c>
      <c r="B17404" s="1" t="s">
        <v>10</v>
      </c>
    </row>
    <row r="17405" spans="1:2" x14ac:dyDescent="0.3">
      <c r="A17405" t="s">
        <v>4</v>
      </c>
      <c r="B17405" t="s">
        <v>12</v>
      </c>
    </row>
    <row r="17406" spans="1:2" x14ac:dyDescent="0.3">
      <c r="A17406" t="s">
        <v>3</v>
      </c>
      <c r="B17406" t="s">
        <v>9</v>
      </c>
    </row>
    <row r="17407" spans="1:2" x14ac:dyDescent="0.3">
      <c r="A17407" t="s">
        <v>5</v>
      </c>
      <c r="B17407" t="s">
        <v>8</v>
      </c>
    </row>
    <row r="17408" spans="1:2" x14ac:dyDescent="0.3">
      <c r="A17408" t="s">
        <v>4</v>
      </c>
      <c r="B17408" t="s">
        <v>12</v>
      </c>
    </row>
    <row r="17409" spans="1:2" x14ac:dyDescent="0.3">
      <c r="A17409" t="s">
        <v>3</v>
      </c>
      <c r="B17409" t="s">
        <v>9</v>
      </c>
    </row>
    <row r="17410" spans="1:2" x14ac:dyDescent="0.3">
      <c r="A17410" t="s">
        <v>2</v>
      </c>
      <c r="B17410" s="1" t="s">
        <v>10</v>
      </c>
    </row>
    <row r="17411" spans="1:2" x14ac:dyDescent="0.3">
      <c r="A17411" t="s">
        <v>4</v>
      </c>
      <c r="B17411" t="s">
        <v>12</v>
      </c>
    </row>
    <row r="17412" spans="1:2" x14ac:dyDescent="0.3">
      <c r="A17412" t="s">
        <v>5</v>
      </c>
      <c r="B17412" t="s">
        <v>8</v>
      </c>
    </row>
    <row r="17413" spans="1:2" x14ac:dyDescent="0.3">
      <c r="A17413" t="s">
        <v>4</v>
      </c>
      <c r="B17413" t="s">
        <v>12</v>
      </c>
    </row>
    <row r="17414" spans="1:2" x14ac:dyDescent="0.3">
      <c r="A17414" t="s">
        <v>6</v>
      </c>
      <c r="B17414" s="1" t="s">
        <v>13</v>
      </c>
    </row>
    <row r="17415" spans="1:2" x14ac:dyDescent="0.3">
      <c r="A17415" t="s">
        <v>6</v>
      </c>
      <c r="B17415" s="1" t="s">
        <v>13</v>
      </c>
    </row>
    <row r="17416" spans="1:2" x14ac:dyDescent="0.3">
      <c r="A17416" t="s">
        <v>4</v>
      </c>
      <c r="B17416" t="s">
        <v>12</v>
      </c>
    </row>
    <row r="17417" spans="1:2" x14ac:dyDescent="0.3">
      <c r="A17417" t="s">
        <v>6</v>
      </c>
      <c r="B17417" s="1" t="s">
        <v>13</v>
      </c>
    </row>
    <row r="17418" spans="1:2" x14ac:dyDescent="0.3">
      <c r="A17418" t="s">
        <v>2</v>
      </c>
      <c r="B17418" s="1" t="s">
        <v>10</v>
      </c>
    </row>
    <row r="17419" spans="1:2" x14ac:dyDescent="0.3">
      <c r="A17419" t="s">
        <v>3</v>
      </c>
      <c r="B17419" t="s">
        <v>9</v>
      </c>
    </row>
    <row r="17420" spans="1:2" x14ac:dyDescent="0.3">
      <c r="A17420" t="s">
        <v>5</v>
      </c>
      <c r="B17420" t="s">
        <v>8</v>
      </c>
    </row>
    <row r="17421" spans="1:2" x14ac:dyDescent="0.3">
      <c r="A17421" t="s">
        <v>6</v>
      </c>
      <c r="B17421" s="1" t="s">
        <v>13</v>
      </c>
    </row>
    <row r="17422" spans="1:2" x14ac:dyDescent="0.3">
      <c r="A17422" t="s">
        <v>6</v>
      </c>
      <c r="B17422" s="1" t="s">
        <v>13</v>
      </c>
    </row>
    <row r="17423" spans="1:2" x14ac:dyDescent="0.3">
      <c r="A17423" t="s">
        <v>6</v>
      </c>
      <c r="B17423" s="1" t="s">
        <v>13</v>
      </c>
    </row>
    <row r="17424" spans="1:2" x14ac:dyDescent="0.3">
      <c r="A17424" t="s">
        <v>6</v>
      </c>
      <c r="B17424" s="1" t="s">
        <v>13</v>
      </c>
    </row>
    <row r="17425" spans="1:2" x14ac:dyDescent="0.3">
      <c r="A17425" t="s">
        <v>5</v>
      </c>
      <c r="B17425" t="s">
        <v>8</v>
      </c>
    </row>
    <row r="17426" spans="1:2" x14ac:dyDescent="0.3">
      <c r="A17426" t="s">
        <v>5</v>
      </c>
      <c r="B17426" t="s">
        <v>8</v>
      </c>
    </row>
    <row r="17427" spans="1:2" x14ac:dyDescent="0.3">
      <c r="A17427" t="s">
        <v>4</v>
      </c>
      <c r="B17427" t="s">
        <v>12</v>
      </c>
    </row>
    <row r="17428" spans="1:2" x14ac:dyDescent="0.3">
      <c r="A17428" t="s">
        <v>3</v>
      </c>
      <c r="B17428" t="s">
        <v>9</v>
      </c>
    </row>
    <row r="17429" spans="1:2" x14ac:dyDescent="0.3">
      <c r="A17429" t="s">
        <v>2</v>
      </c>
      <c r="B17429" s="1" t="s">
        <v>10</v>
      </c>
    </row>
    <row r="17430" spans="1:2" x14ac:dyDescent="0.3">
      <c r="A17430" t="s">
        <v>3</v>
      </c>
      <c r="B17430" t="s">
        <v>9</v>
      </c>
    </row>
    <row r="17431" spans="1:2" x14ac:dyDescent="0.3">
      <c r="A17431" t="s">
        <v>3</v>
      </c>
      <c r="B17431" t="s">
        <v>9</v>
      </c>
    </row>
    <row r="17432" spans="1:2" x14ac:dyDescent="0.3">
      <c r="A17432" t="s">
        <v>6</v>
      </c>
      <c r="B17432" s="1" t="s">
        <v>13</v>
      </c>
    </row>
    <row r="17433" spans="1:2" x14ac:dyDescent="0.3">
      <c r="A17433" t="s">
        <v>5</v>
      </c>
      <c r="B17433" t="s">
        <v>8</v>
      </c>
    </row>
    <row r="17434" spans="1:2" x14ac:dyDescent="0.3">
      <c r="A17434" t="s">
        <v>2</v>
      </c>
      <c r="B17434" s="1" t="s">
        <v>10</v>
      </c>
    </row>
    <row r="17435" spans="1:2" x14ac:dyDescent="0.3">
      <c r="A17435" t="s">
        <v>6</v>
      </c>
      <c r="B17435" s="1" t="s">
        <v>13</v>
      </c>
    </row>
    <row r="17436" spans="1:2" x14ac:dyDescent="0.3">
      <c r="A17436" t="s">
        <v>5</v>
      </c>
      <c r="B17436" t="s">
        <v>8</v>
      </c>
    </row>
    <row r="17437" spans="1:2" x14ac:dyDescent="0.3">
      <c r="A17437" t="s">
        <v>6</v>
      </c>
      <c r="B17437" s="1" t="s">
        <v>13</v>
      </c>
    </row>
    <row r="17438" spans="1:2" x14ac:dyDescent="0.3">
      <c r="A17438" t="s">
        <v>3</v>
      </c>
      <c r="B17438" t="s">
        <v>9</v>
      </c>
    </row>
    <row r="17439" spans="1:2" x14ac:dyDescent="0.3">
      <c r="A17439" t="s">
        <v>6</v>
      </c>
      <c r="B17439" s="1" t="s">
        <v>13</v>
      </c>
    </row>
    <row r="17440" spans="1:2" x14ac:dyDescent="0.3">
      <c r="A17440" t="s">
        <v>1</v>
      </c>
      <c r="B17440" s="1" t="s">
        <v>11</v>
      </c>
    </row>
    <row r="17441" spans="1:2" x14ac:dyDescent="0.3">
      <c r="A17441" t="s">
        <v>4</v>
      </c>
      <c r="B17441" t="s">
        <v>12</v>
      </c>
    </row>
    <row r="17442" spans="1:2" x14ac:dyDescent="0.3">
      <c r="A17442" t="s">
        <v>3</v>
      </c>
      <c r="B17442" t="s">
        <v>9</v>
      </c>
    </row>
    <row r="17443" spans="1:2" x14ac:dyDescent="0.3">
      <c r="A17443" t="s">
        <v>1</v>
      </c>
      <c r="B17443" s="1" t="s">
        <v>11</v>
      </c>
    </row>
    <row r="17444" spans="1:2" x14ac:dyDescent="0.3">
      <c r="A17444" t="s">
        <v>4</v>
      </c>
      <c r="B17444" t="s">
        <v>12</v>
      </c>
    </row>
    <row r="17445" spans="1:2" x14ac:dyDescent="0.3">
      <c r="A17445" t="s">
        <v>6</v>
      </c>
      <c r="B17445" s="1" t="s">
        <v>13</v>
      </c>
    </row>
    <row r="17446" spans="1:2" x14ac:dyDescent="0.3">
      <c r="A17446" t="s">
        <v>4</v>
      </c>
      <c r="B17446" t="s">
        <v>12</v>
      </c>
    </row>
    <row r="17447" spans="1:2" x14ac:dyDescent="0.3">
      <c r="A17447" t="s">
        <v>4</v>
      </c>
      <c r="B17447" t="s">
        <v>12</v>
      </c>
    </row>
    <row r="17448" spans="1:2" x14ac:dyDescent="0.3">
      <c r="A17448" t="s">
        <v>5</v>
      </c>
      <c r="B17448" t="s">
        <v>8</v>
      </c>
    </row>
    <row r="17449" spans="1:2" x14ac:dyDescent="0.3">
      <c r="A17449" t="s">
        <v>2</v>
      </c>
      <c r="B17449" s="1" t="s">
        <v>10</v>
      </c>
    </row>
    <row r="17450" spans="1:2" x14ac:dyDescent="0.3">
      <c r="A17450" t="s">
        <v>5</v>
      </c>
      <c r="B17450" t="s">
        <v>8</v>
      </c>
    </row>
    <row r="17451" spans="1:2" x14ac:dyDescent="0.3">
      <c r="A17451" t="s">
        <v>5</v>
      </c>
      <c r="B17451" t="s">
        <v>8</v>
      </c>
    </row>
    <row r="17452" spans="1:2" x14ac:dyDescent="0.3">
      <c r="A17452" t="s">
        <v>5</v>
      </c>
      <c r="B17452" t="s">
        <v>8</v>
      </c>
    </row>
    <row r="17453" spans="1:2" x14ac:dyDescent="0.3">
      <c r="A17453" t="s">
        <v>2</v>
      </c>
      <c r="B17453" s="1" t="s">
        <v>10</v>
      </c>
    </row>
    <row r="17454" spans="1:2" x14ac:dyDescent="0.3">
      <c r="A17454" t="s">
        <v>6</v>
      </c>
      <c r="B17454" s="1" t="s">
        <v>13</v>
      </c>
    </row>
    <row r="17455" spans="1:2" x14ac:dyDescent="0.3">
      <c r="A17455" t="s">
        <v>4</v>
      </c>
      <c r="B17455" t="s">
        <v>12</v>
      </c>
    </row>
    <row r="17456" spans="1:2" x14ac:dyDescent="0.3">
      <c r="A17456" t="s">
        <v>1</v>
      </c>
      <c r="B17456" s="1" t="s">
        <v>11</v>
      </c>
    </row>
    <row r="17457" spans="1:2" x14ac:dyDescent="0.3">
      <c r="A17457" t="s">
        <v>4</v>
      </c>
      <c r="B17457" t="s">
        <v>12</v>
      </c>
    </row>
    <row r="17458" spans="1:2" x14ac:dyDescent="0.3">
      <c r="A17458" t="s">
        <v>5</v>
      </c>
      <c r="B17458" t="s">
        <v>8</v>
      </c>
    </row>
    <row r="17459" spans="1:2" x14ac:dyDescent="0.3">
      <c r="A17459" t="s">
        <v>1</v>
      </c>
      <c r="B17459" s="1" t="s">
        <v>11</v>
      </c>
    </row>
    <row r="17460" spans="1:2" x14ac:dyDescent="0.3">
      <c r="A17460" t="s">
        <v>3</v>
      </c>
      <c r="B17460" t="s">
        <v>9</v>
      </c>
    </row>
    <row r="17461" spans="1:2" x14ac:dyDescent="0.3">
      <c r="A17461" t="s">
        <v>4</v>
      </c>
      <c r="B17461" t="s">
        <v>12</v>
      </c>
    </row>
    <row r="17462" spans="1:2" x14ac:dyDescent="0.3">
      <c r="A17462" t="s">
        <v>1</v>
      </c>
      <c r="B17462" s="1" t="s">
        <v>11</v>
      </c>
    </row>
    <row r="17463" spans="1:2" x14ac:dyDescent="0.3">
      <c r="A17463" t="s">
        <v>2</v>
      </c>
      <c r="B17463" s="1" t="s">
        <v>10</v>
      </c>
    </row>
    <row r="17464" spans="1:2" x14ac:dyDescent="0.3">
      <c r="A17464" t="s">
        <v>3</v>
      </c>
      <c r="B17464" t="s">
        <v>9</v>
      </c>
    </row>
    <row r="17465" spans="1:2" x14ac:dyDescent="0.3">
      <c r="A17465" t="s">
        <v>6</v>
      </c>
      <c r="B17465" s="1" t="s">
        <v>13</v>
      </c>
    </row>
    <row r="17466" spans="1:2" x14ac:dyDescent="0.3">
      <c r="A17466" t="s">
        <v>3</v>
      </c>
      <c r="B17466" t="s">
        <v>9</v>
      </c>
    </row>
    <row r="17467" spans="1:2" x14ac:dyDescent="0.3">
      <c r="A17467" t="s">
        <v>5</v>
      </c>
      <c r="B17467" t="s">
        <v>8</v>
      </c>
    </row>
    <row r="17468" spans="1:2" x14ac:dyDescent="0.3">
      <c r="A17468" t="s">
        <v>2</v>
      </c>
      <c r="B17468" s="1" t="s">
        <v>10</v>
      </c>
    </row>
    <row r="17469" spans="1:2" x14ac:dyDescent="0.3">
      <c r="A17469" t="s">
        <v>2</v>
      </c>
      <c r="B17469" s="1" t="s">
        <v>10</v>
      </c>
    </row>
    <row r="17470" spans="1:2" x14ac:dyDescent="0.3">
      <c r="A17470" t="s">
        <v>3</v>
      </c>
      <c r="B17470" t="s">
        <v>9</v>
      </c>
    </row>
    <row r="17471" spans="1:2" x14ac:dyDescent="0.3">
      <c r="A17471" t="s">
        <v>4</v>
      </c>
      <c r="B17471" t="s">
        <v>12</v>
      </c>
    </row>
    <row r="17472" spans="1:2" x14ac:dyDescent="0.3">
      <c r="A17472" t="s">
        <v>1</v>
      </c>
      <c r="B17472" s="1" t="s">
        <v>11</v>
      </c>
    </row>
    <row r="17473" spans="1:2" x14ac:dyDescent="0.3">
      <c r="A17473" t="s">
        <v>3</v>
      </c>
      <c r="B17473" t="s">
        <v>9</v>
      </c>
    </row>
    <row r="17474" spans="1:2" x14ac:dyDescent="0.3">
      <c r="A17474" t="s">
        <v>2</v>
      </c>
      <c r="B17474" s="1" t="s">
        <v>10</v>
      </c>
    </row>
    <row r="17475" spans="1:2" x14ac:dyDescent="0.3">
      <c r="A17475" t="s">
        <v>4</v>
      </c>
      <c r="B17475" t="s">
        <v>12</v>
      </c>
    </row>
    <row r="17476" spans="1:2" x14ac:dyDescent="0.3">
      <c r="A17476" t="s">
        <v>4</v>
      </c>
      <c r="B17476" t="s">
        <v>12</v>
      </c>
    </row>
    <row r="17477" spans="1:2" x14ac:dyDescent="0.3">
      <c r="A17477" t="s">
        <v>1</v>
      </c>
      <c r="B17477" s="1" t="s">
        <v>11</v>
      </c>
    </row>
    <row r="17478" spans="1:2" x14ac:dyDescent="0.3">
      <c r="A17478" t="s">
        <v>5</v>
      </c>
      <c r="B17478" t="s">
        <v>8</v>
      </c>
    </row>
    <row r="17479" spans="1:2" x14ac:dyDescent="0.3">
      <c r="A17479" t="s">
        <v>4</v>
      </c>
      <c r="B17479" t="s">
        <v>12</v>
      </c>
    </row>
    <row r="17480" spans="1:2" x14ac:dyDescent="0.3">
      <c r="A17480" t="s">
        <v>3</v>
      </c>
      <c r="B17480" t="s">
        <v>9</v>
      </c>
    </row>
    <row r="17481" spans="1:2" x14ac:dyDescent="0.3">
      <c r="A17481" t="s">
        <v>5</v>
      </c>
      <c r="B17481" t="s">
        <v>8</v>
      </c>
    </row>
    <row r="17482" spans="1:2" x14ac:dyDescent="0.3">
      <c r="A17482" t="s">
        <v>5</v>
      </c>
      <c r="B17482" t="s">
        <v>8</v>
      </c>
    </row>
    <row r="17483" spans="1:2" x14ac:dyDescent="0.3">
      <c r="A17483" t="s">
        <v>4</v>
      </c>
      <c r="B17483" t="s">
        <v>12</v>
      </c>
    </row>
    <row r="17484" spans="1:2" x14ac:dyDescent="0.3">
      <c r="A17484" t="s">
        <v>1</v>
      </c>
      <c r="B17484" s="1" t="s">
        <v>11</v>
      </c>
    </row>
    <row r="17485" spans="1:2" x14ac:dyDescent="0.3">
      <c r="A17485" t="s">
        <v>6</v>
      </c>
      <c r="B17485" s="1" t="s">
        <v>13</v>
      </c>
    </row>
    <row r="17486" spans="1:2" x14ac:dyDescent="0.3">
      <c r="A17486" t="s">
        <v>6</v>
      </c>
      <c r="B17486" s="1" t="s">
        <v>13</v>
      </c>
    </row>
    <row r="17487" spans="1:2" x14ac:dyDescent="0.3">
      <c r="A17487" t="s">
        <v>3</v>
      </c>
      <c r="B17487" t="s">
        <v>9</v>
      </c>
    </row>
    <row r="17488" spans="1:2" x14ac:dyDescent="0.3">
      <c r="A17488" t="s">
        <v>3</v>
      </c>
      <c r="B17488" t="s">
        <v>9</v>
      </c>
    </row>
    <row r="17489" spans="1:2" x14ac:dyDescent="0.3">
      <c r="A17489" t="s">
        <v>3</v>
      </c>
      <c r="B17489" t="s">
        <v>9</v>
      </c>
    </row>
    <row r="17490" spans="1:2" x14ac:dyDescent="0.3">
      <c r="A17490" t="s">
        <v>1</v>
      </c>
      <c r="B17490" s="1" t="s">
        <v>11</v>
      </c>
    </row>
    <row r="17491" spans="1:2" x14ac:dyDescent="0.3">
      <c r="A17491" t="s">
        <v>4</v>
      </c>
      <c r="B17491" t="s">
        <v>12</v>
      </c>
    </row>
    <row r="17492" spans="1:2" x14ac:dyDescent="0.3">
      <c r="A17492" t="s">
        <v>1</v>
      </c>
      <c r="B17492" s="1" t="s">
        <v>11</v>
      </c>
    </row>
    <row r="17493" spans="1:2" x14ac:dyDescent="0.3">
      <c r="A17493" t="s">
        <v>5</v>
      </c>
      <c r="B17493" t="s">
        <v>8</v>
      </c>
    </row>
    <row r="17494" spans="1:2" x14ac:dyDescent="0.3">
      <c r="A17494" t="s">
        <v>2</v>
      </c>
      <c r="B17494" s="1" t="s">
        <v>10</v>
      </c>
    </row>
    <row r="17495" spans="1:2" x14ac:dyDescent="0.3">
      <c r="A17495" t="s">
        <v>2</v>
      </c>
      <c r="B17495" s="1" t="s">
        <v>10</v>
      </c>
    </row>
    <row r="17496" spans="1:2" x14ac:dyDescent="0.3">
      <c r="A17496" t="s">
        <v>2</v>
      </c>
      <c r="B17496" s="1" t="s">
        <v>10</v>
      </c>
    </row>
    <row r="17497" spans="1:2" x14ac:dyDescent="0.3">
      <c r="A17497" t="s">
        <v>4</v>
      </c>
      <c r="B17497" t="s">
        <v>12</v>
      </c>
    </row>
    <row r="17498" spans="1:2" x14ac:dyDescent="0.3">
      <c r="A17498" t="s">
        <v>4</v>
      </c>
      <c r="B17498" t="s">
        <v>12</v>
      </c>
    </row>
    <row r="17499" spans="1:2" x14ac:dyDescent="0.3">
      <c r="A17499" t="s">
        <v>1</v>
      </c>
      <c r="B17499" s="1" t="s">
        <v>11</v>
      </c>
    </row>
    <row r="17500" spans="1:2" x14ac:dyDescent="0.3">
      <c r="A17500" t="s">
        <v>4</v>
      </c>
      <c r="B17500" t="s">
        <v>12</v>
      </c>
    </row>
    <row r="17501" spans="1:2" x14ac:dyDescent="0.3">
      <c r="A17501" t="s">
        <v>3</v>
      </c>
      <c r="B17501" t="s">
        <v>9</v>
      </c>
    </row>
    <row r="17502" spans="1:2" x14ac:dyDescent="0.3">
      <c r="A17502" t="s">
        <v>2</v>
      </c>
      <c r="B17502" s="1" t="s">
        <v>10</v>
      </c>
    </row>
    <row r="17503" spans="1:2" x14ac:dyDescent="0.3">
      <c r="A17503" t="s">
        <v>6</v>
      </c>
      <c r="B17503" s="1" t="s">
        <v>13</v>
      </c>
    </row>
    <row r="17504" spans="1:2" x14ac:dyDescent="0.3">
      <c r="A17504" t="s">
        <v>6</v>
      </c>
      <c r="B17504" s="1" t="s">
        <v>13</v>
      </c>
    </row>
    <row r="17505" spans="1:2" x14ac:dyDescent="0.3">
      <c r="A17505" t="s">
        <v>4</v>
      </c>
      <c r="B17505" t="s">
        <v>12</v>
      </c>
    </row>
    <row r="17506" spans="1:2" x14ac:dyDescent="0.3">
      <c r="A17506" t="s">
        <v>3</v>
      </c>
      <c r="B17506" t="s">
        <v>9</v>
      </c>
    </row>
    <row r="17507" spans="1:2" x14ac:dyDescent="0.3">
      <c r="A17507" t="s">
        <v>4</v>
      </c>
      <c r="B17507" t="s">
        <v>12</v>
      </c>
    </row>
    <row r="17508" spans="1:2" x14ac:dyDescent="0.3">
      <c r="A17508" t="s">
        <v>4</v>
      </c>
      <c r="B17508" t="s">
        <v>12</v>
      </c>
    </row>
    <row r="17509" spans="1:2" x14ac:dyDescent="0.3">
      <c r="A17509" t="s">
        <v>5</v>
      </c>
      <c r="B17509" t="s">
        <v>8</v>
      </c>
    </row>
    <row r="17510" spans="1:2" x14ac:dyDescent="0.3">
      <c r="A17510" t="s">
        <v>1</v>
      </c>
      <c r="B17510" s="1" t="s">
        <v>11</v>
      </c>
    </row>
    <row r="17511" spans="1:2" x14ac:dyDescent="0.3">
      <c r="A17511" t="s">
        <v>6</v>
      </c>
      <c r="B17511" s="1" t="s">
        <v>13</v>
      </c>
    </row>
    <row r="17512" spans="1:2" x14ac:dyDescent="0.3">
      <c r="A17512" t="s">
        <v>1</v>
      </c>
      <c r="B17512" s="1" t="s">
        <v>11</v>
      </c>
    </row>
    <row r="17513" spans="1:2" x14ac:dyDescent="0.3">
      <c r="A17513" t="s">
        <v>3</v>
      </c>
      <c r="B17513" t="s">
        <v>9</v>
      </c>
    </row>
    <row r="17514" spans="1:2" x14ac:dyDescent="0.3">
      <c r="A17514" t="s">
        <v>4</v>
      </c>
      <c r="B17514" t="s">
        <v>12</v>
      </c>
    </row>
    <row r="17515" spans="1:2" x14ac:dyDescent="0.3">
      <c r="A17515" t="s">
        <v>1</v>
      </c>
      <c r="B17515" s="1" t="s">
        <v>11</v>
      </c>
    </row>
    <row r="17516" spans="1:2" x14ac:dyDescent="0.3">
      <c r="A17516" t="s">
        <v>4</v>
      </c>
      <c r="B17516" t="s">
        <v>12</v>
      </c>
    </row>
    <row r="17517" spans="1:2" x14ac:dyDescent="0.3">
      <c r="A17517" t="s">
        <v>4</v>
      </c>
      <c r="B17517" t="s">
        <v>12</v>
      </c>
    </row>
    <row r="17518" spans="1:2" x14ac:dyDescent="0.3">
      <c r="A17518" t="s">
        <v>6</v>
      </c>
      <c r="B17518" s="1" t="s">
        <v>13</v>
      </c>
    </row>
    <row r="17519" spans="1:2" x14ac:dyDescent="0.3">
      <c r="A17519" t="s">
        <v>4</v>
      </c>
      <c r="B17519" t="s">
        <v>12</v>
      </c>
    </row>
    <row r="17520" spans="1:2" x14ac:dyDescent="0.3">
      <c r="A17520" t="s">
        <v>2</v>
      </c>
      <c r="B17520" s="1" t="s">
        <v>10</v>
      </c>
    </row>
    <row r="17521" spans="1:2" x14ac:dyDescent="0.3">
      <c r="A17521" t="s">
        <v>2</v>
      </c>
      <c r="B17521" s="1" t="s">
        <v>10</v>
      </c>
    </row>
    <row r="17522" spans="1:2" x14ac:dyDescent="0.3">
      <c r="A17522" t="s">
        <v>3</v>
      </c>
      <c r="B17522" t="s">
        <v>9</v>
      </c>
    </row>
    <row r="17523" spans="1:2" x14ac:dyDescent="0.3">
      <c r="A17523" t="s">
        <v>2</v>
      </c>
      <c r="B17523" s="1" t="s">
        <v>10</v>
      </c>
    </row>
    <row r="17524" spans="1:2" x14ac:dyDescent="0.3">
      <c r="A17524" t="s">
        <v>6</v>
      </c>
      <c r="B17524" s="1" t="s">
        <v>13</v>
      </c>
    </row>
    <row r="17525" spans="1:2" x14ac:dyDescent="0.3">
      <c r="A17525" t="s">
        <v>1</v>
      </c>
      <c r="B17525" s="1" t="s">
        <v>11</v>
      </c>
    </row>
    <row r="17526" spans="1:2" x14ac:dyDescent="0.3">
      <c r="A17526" t="s">
        <v>4</v>
      </c>
      <c r="B17526" t="s">
        <v>12</v>
      </c>
    </row>
    <row r="17527" spans="1:2" x14ac:dyDescent="0.3">
      <c r="A17527" t="s">
        <v>3</v>
      </c>
      <c r="B17527" t="s">
        <v>9</v>
      </c>
    </row>
    <row r="17528" spans="1:2" x14ac:dyDescent="0.3">
      <c r="A17528" t="s">
        <v>5</v>
      </c>
      <c r="B17528" t="s">
        <v>8</v>
      </c>
    </row>
    <row r="17529" spans="1:2" x14ac:dyDescent="0.3">
      <c r="A17529" t="s">
        <v>6</v>
      </c>
      <c r="B17529" s="1" t="s">
        <v>13</v>
      </c>
    </row>
    <row r="17530" spans="1:2" x14ac:dyDescent="0.3">
      <c r="A17530" t="s">
        <v>6</v>
      </c>
      <c r="B17530" s="1" t="s">
        <v>13</v>
      </c>
    </row>
    <row r="17531" spans="1:2" x14ac:dyDescent="0.3">
      <c r="A17531" t="s">
        <v>1</v>
      </c>
      <c r="B17531" s="1" t="s">
        <v>11</v>
      </c>
    </row>
    <row r="17532" spans="1:2" x14ac:dyDescent="0.3">
      <c r="A17532" t="s">
        <v>1</v>
      </c>
      <c r="B17532" s="1" t="s">
        <v>11</v>
      </c>
    </row>
    <row r="17533" spans="1:2" x14ac:dyDescent="0.3">
      <c r="A17533" t="s">
        <v>4</v>
      </c>
      <c r="B17533" t="s">
        <v>12</v>
      </c>
    </row>
    <row r="17534" spans="1:2" x14ac:dyDescent="0.3">
      <c r="A17534" t="s">
        <v>6</v>
      </c>
      <c r="B17534" s="1" t="s">
        <v>13</v>
      </c>
    </row>
    <row r="17535" spans="1:2" x14ac:dyDescent="0.3">
      <c r="A17535" t="s">
        <v>1</v>
      </c>
      <c r="B17535" s="1" t="s">
        <v>11</v>
      </c>
    </row>
    <row r="17536" spans="1:2" x14ac:dyDescent="0.3">
      <c r="A17536" t="s">
        <v>3</v>
      </c>
      <c r="B17536" t="s">
        <v>9</v>
      </c>
    </row>
    <row r="17537" spans="1:2" x14ac:dyDescent="0.3">
      <c r="A17537" t="s">
        <v>6</v>
      </c>
      <c r="B17537" s="1" t="s">
        <v>13</v>
      </c>
    </row>
    <row r="17538" spans="1:2" x14ac:dyDescent="0.3">
      <c r="A17538" t="s">
        <v>4</v>
      </c>
      <c r="B17538" t="s">
        <v>12</v>
      </c>
    </row>
    <row r="17539" spans="1:2" x14ac:dyDescent="0.3">
      <c r="A17539" t="s">
        <v>4</v>
      </c>
      <c r="B17539" t="s">
        <v>12</v>
      </c>
    </row>
    <row r="17540" spans="1:2" x14ac:dyDescent="0.3">
      <c r="A17540" t="s">
        <v>3</v>
      </c>
      <c r="B17540" t="s">
        <v>9</v>
      </c>
    </row>
    <row r="17541" spans="1:2" x14ac:dyDescent="0.3">
      <c r="A17541" t="s">
        <v>4</v>
      </c>
      <c r="B17541" t="s">
        <v>12</v>
      </c>
    </row>
    <row r="17542" spans="1:2" x14ac:dyDescent="0.3">
      <c r="A17542" t="s">
        <v>5</v>
      </c>
      <c r="B17542" t="s">
        <v>8</v>
      </c>
    </row>
    <row r="17543" spans="1:2" x14ac:dyDescent="0.3">
      <c r="A17543" t="s">
        <v>4</v>
      </c>
      <c r="B17543" t="s">
        <v>12</v>
      </c>
    </row>
    <row r="17544" spans="1:2" x14ac:dyDescent="0.3">
      <c r="A17544" t="s">
        <v>6</v>
      </c>
      <c r="B17544" s="1" t="s">
        <v>13</v>
      </c>
    </row>
    <row r="17545" spans="1:2" x14ac:dyDescent="0.3">
      <c r="A17545" t="s">
        <v>4</v>
      </c>
      <c r="B17545" t="s">
        <v>12</v>
      </c>
    </row>
    <row r="17546" spans="1:2" x14ac:dyDescent="0.3">
      <c r="A17546" t="s">
        <v>3</v>
      </c>
      <c r="B17546" t="s">
        <v>9</v>
      </c>
    </row>
    <row r="17547" spans="1:2" x14ac:dyDescent="0.3">
      <c r="A17547" t="s">
        <v>3</v>
      </c>
      <c r="B17547" t="s">
        <v>9</v>
      </c>
    </row>
    <row r="17548" spans="1:2" x14ac:dyDescent="0.3">
      <c r="A17548" t="s">
        <v>3</v>
      </c>
      <c r="B17548" t="s">
        <v>9</v>
      </c>
    </row>
    <row r="17549" spans="1:2" x14ac:dyDescent="0.3">
      <c r="A17549" t="s">
        <v>4</v>
      </c>
      <c r="B17549" t="s">
        <v>12</v>
      </c>
    </row>
    <row r="17550" spans="1:2" x14ac:dyDescent="0.3">
      <c r="A17550" t="s">
        <v>3</v>
      </c>
      <c r="B17550" t="s">
        <v>9</v>
      </c>
    </row>
    <row r="17551" spans="1:2" x14ac:dyDescent="0.3">
      <c r="A17551" t="s">
        <v>6</v>
      </c>
      <c r="B17551" s="1" t="s">
        <v>13</v>
      </c>
    </row>
    <row r="17552" spans="1:2" x14ac:dyDescent="0.3">
      <c r="A17552" t="s">
        <v>5</v>
      </c>
      <c r="B17552" t="s">
        <v>8</v>
      </c>
    </row>
    <row r="17553" spans="1:2" x14ac:dyDescent="0.3">
      <c r="A17553" t="s">
        <v>3</v>
      </c>
      <c r="B17553" t="s">
        <v>9</v>
      </c>
    </row>
    <row r="17554" spans="1:2" x14ac:dyDescent="0.3">
      <c r="A17554" t="s">
        <v>4</v>
      </c>
      <c r="B17554" t="s">
        <v>12</v>
      </c>
    </row>
    <row r="17555" spans="1:2" x14ac:dyDescent="0.3">
      <c r="A17555" t="s">
        <v>5</v>
      </c>
      <c r="B17555" t="s">
        <v>8</v>
      </c>
    </row>
    <row r="17556" spans="1:2" x14ac:dyDescent="0.3">
      <c r="A17556" t="s">
        <v>6</v>
      </c>
      <c r="B17556" s="1" t="s">
        <v>13</v>
      </c>
    </row>
    <row r="17557" spans="1:2" x14ac:dyDescent="0.3">
      <c r="A17557" t="s">
        <v>4</v>
      </c>
      <c r="B17557" t="s">
        <v>12</v>
      </c>
    </row>
    <row r="17558" spans="1:2" x14ac:dyDescent="0.3">
      <c r="A17558" t="s">
        <v>4</v>
      </c>
      <c r="B17558" t="s">
        <v>12</v>
      </c>
    </row>
    <row r="17559" spans="1:2" x14ac:dyDescent="0.3">
      <c r="A17559" t="s">
        <v>5</v>
      </c>
      <c r="B17559" t="s">
        <v>8</v>
      </c>
    </row>
    <row r="17560" spans="1:2" x14ac:dyDescent="0.3">
      <c r="A17560" t="s">
        <v>2</v>
      </c>
      <c r="B17560" s="1" t="s">
        <v>10</v>
      </c>
    </row>
    <row r="17561" spans="1:2" x14ac:dyDescent="0.3">
      <c r="A17561" t="s">
        <v>3</v>
      </c>
      <c r="B17561" t="s">
        <v>9</v>
      </c>
    </row>
    <row r="17562" spans="1:2" x14ac:dyDescent="0.3">
      <c r="A17562" t="s">
        <v>2</v>
      </c>
      <c r="B17562" s="1" t="s">
        <v>10</v>
      </c>
    </row>
    <row r="17563" spans="1:2" x14ac:dyDescent="0.3">
      <c r="A17563" t="s">
        <v>3</v>
      </c>
      <c r="B17563" t="s">
        <v>9</v>
      </c>
    </row>
    <row r="17564" spans="1:2" x14ac:dyDescent="0.3">
      <c r="A17564" t="s">
        <v>2</v>
      </c>
      <c r="B17564" s="1" t="s">
        <v>10</v>
      </c>
    </row>
    <row r="17565" spans="1:2" x14ac:dyDescent="0.3">
      <c r="A17565" t="s">
        <v>6</v>
      </c>
      <c r="B17565" s="1" t="s">
        <v>13</v>
      </c>
    </row>
    <row r="17566" spans="1:2" x14ac:dyDescent="0.3">
      <c r="A17566" t="s">
        <v>2</v>
      </c>
      <c r="B17566" s="1" t="s">
        <v>10</v>
      </c>
    </row>
    <row r="17567" spans="1:2" x14ac:dyDescent="0.3">
      <c r="A17567" t="s">
        <v>6</v>
      </c>
      <c r="B17567" s="1" t="s">
        <v>13</v>
      </c>
    </row>
    <row r="17568" spans="1:2" x14ac:dyDescent="0.3">
      <c r="A17568" t="s">
        <v>4</v>
      </c>
      <c r="B17568" t="s">
        <v>12</v>
      </c>
    </row>
    <row r="17569" spans="1:2" x14ac:dyDescent="0.3">
      <c r="A17569" t="s">
        <v>4</v>
      </c>
      <c r="B17569" t="s">
        <v>12</v>
      </c>
    </row>
    <row r="17570" spans="1:2" x14ac:dyDescent="0.3">
      <c r="A17570" t="s">
        <v>3</v>
      </c>
      <c r="B17570" t="s">
        <v>9</v>
      </c>
    </row>
    <row r="17571" spans="1:2" x14ac:dyDescent="0.3">
      <c r="A17571" t="s">
        <v>3</v>
      </c>
      <c r="B17571" t="s">
        <v>9</v>
      </c>
    </row>
    <row r="17572" spans="1:2" x14ac:dyDescent="0.3">
      <c r="A17572" t="s">
        <v>3</v>
      </c>
      <c r="B17572" t="s">
        <v>9</v>
      </c>
    </row>
    <row r="17573" spans="1:2" x14ac:dyDescent="0.3">
      <c r="A17573" t="s">
        <v>1</v>
      </c>
      <c r="B17573" s="1" t="s">
        <v>11</v>
      </c>
    </row>
    <row r="17574" spans="1:2" x14ac:dyDescent="0.3">
      <c r="A17574" t="s">
        <v>6</v>
      </c>
      <c r="B17574" s="1" t="s">
        <v>13</v>
      </c>
    </row>
    <row r="17575" spans="1:2" x14ac:dyDescent="0.3">
      <c r="A17575" t="s">
        <v>5</v>
      </c>
      <c r="B17575" t="s">
        <v>8</v>
      </c>
    </row>
    <row r="17576" spans="1:2" x14ac:dyDescent="0.3">
      <c r="A17576" t="s">
        <v>5</v>
      </c>
      <c r="B17576" t="s">
        <v>8</v>
      </c>
    </row>
    <row r="17577" spans="1:2" x14ac:dyDescent="0.3">
      <c r="A17577" t="s">
        <v>1</v>
      </c>
      <c r="B17577" s="1" t="s">
        <v>11</v>
      </c>
    </row>
    <row r="17578" spans="1:2" x14ac:dyDescent="0.3">
      <c r="A17578" t="s">
        <v>2</v>
      </c>
      <c r="B17578" s="1" t="s">
        <v>10</v>
      </c>
    </row>
    <row r="17579" spans="1:2" x14ac:dyDescent="0.3">
      <c r="A17579" t="s">
        <v>5</v>
      </c>
      <c r="B17579" t="s">
        <v>8</v>
      </c>
    </row>
    <row r="17580" spans="1:2" x14ac:dyDescent="0.3">
      <c r="A17580" t="s">
        <v>5</v>
      </c>
      <c r="B17580" t="s">
        <v>8</v>
      </c>
    </row>
    <row r="17581" spans="1:2" x14ac:dyDescent="0.3">
      <c r="A17581" t="s">
        <v>5</v>
      </c>
      <c r="B17581" t="s">
        <v>8</v>
      </c>
    </row>
    <row r="17582" spans="1:2" x14ac:dyDescent="0.3">
      <c r="A17582" t="s">
        <v>5</v>
      </c>
      <c r="B17582" t="s">
        <v>8</v>
      </c>
    </row>
    <row r="17583" spans="1:2" x14ac:dyDescent="0.3">
      <c r="A17583" t="s">
        <v>4</v>
      </c>
      <c r="B17583" t="s">
        <v>12</v>
      </c>
    </row>
    <row r="17584" spans="1:2" x14ac:dyDescent="0.3">
      <c r="A17584" t="s">
        <v>5</v>
      </c>
      <c r="B17584" t="s">
        <v>8</v>
      </c>
    </row>
    <row r="17585" spans="1:2" x14ac:dyDescent="0.3">
      <c r="A17585" t="s">
        <v>6</v>
      </c>
      <c r="B17585" s="1" t="s">
        <v>13</v>
      </c>
    </row>
    <row r="17586" spans="1:2" x14ac:dyDescent="0.3">
      <c r="A17586" t="s">
        <v>5</v>
      </c>
      <c r="B17586" t="s">
        <v>8</v>
      </c>
    </row>
    <row r="17587" spans="1:2" x14ac:dyDescent="0.3">
      <c r="A17587" t="s">
        <v>3</v>
      </c>
      <c r="B17587" t="s">
        <v>9</v>
      </c>
    </row>
    <row r="17588" spans="1:2" x14ac:dyDescent="0.3">
      <c r="A17588" t="s">
        <v>6</v>
      </c>
      <c r="B17588" s="1" t="s">
        <v>13</v>
      </c>
    </row>
    <row r="17589" spans="1:2" x14ac:dyDescent="0.3">
      <c r="A17589" t="s">
        <v>5</v>
      </c>
      <c r="B17589" t="s">
        <v>8</v>
      </c>
    </row>
    <row r="17590" spans="1:2" x14ac:dyDescent="0.3">
      <c r="A17590" t="s">
        <v>5</v>
      </c>
      <c r="B17590" t="s">
        <v>8</v>
      </c>
    </row>
    <row r="17591" spans="1:2" x14ac:dyDescent="0.3">
      <c r="A17591" t="s">
        <v>2</v>
      </c>
      <c r="B17591" s="1" t="s">
        <v>10</v>
      </c>
    </row>
    <row r="17592" spans="1:2" x14ac:dyDescent="0.3">
      <c r="A17592" t="s">
        <v>2</v>
      </c>
      <c r="B17592" s="1" t="s">
        <v>10</v>
      </c>
    </row>
    <row r="17593" spans="1:2" x14ac:dyDescent="0.3">
      <c r="A17593" t="s">
        <v>6</v>
      </c>
      <c r="B17593" s="1" t="s">
        <v>13</v>
      </c>
    </row>
    <row r="17594" spans="1:2" x14ac:dyDescent="0.3">
      <c r="A17594" t="s">
        <v>1</v>
      </c>
      <c r="B17594" s="1" t="s">
        <v>11</v>
      </c>
    </row>
    <row r="17595" spans="1:2" x14ac:dyDescent="0.3">
      <c r="A17595" t="s">
        <v>5</v>
      </c>
      <c r="B17595" t="s">
        <v>8</v>
      </c>
    </row>
    <row r="17596" spans="1:2" x14ac:dyDescent="0.3">
      <c r="A17596" t="s">
        <v>1</v>
      </c>
      <c r="B17596" s="1" t="s">
        <v>11</v>
      </c>
    </row>
    <row r="17597" spans="1:2" x14ac:dyDescent="0.3">
      <c r="A17597" t="s">
        <v>6</v>
      </c>
      <c r="B17597" s="1" t="s">
        <v>13</v>
      </c>
    </row>
    <row r="17598" spans="1:2" x14ac:dyDescent="0.3">
      <c r="A17598" t="s">
        <v>5</v>
      </c>
      <c r="B17598" t="s">
        <v>8</v>
      </c>
    </row>
    <row r="17599" spans="1:2" x14ac:dyDescent="0.3">
      <c r="A17599" t="s">
        <v>5</v>
      </c>
      <c r="B17599" t="s">
        <v>8</v>
      </c>
    </row>
    <row r="17600" spans="1:2" x14ac:dyDescent="0.3">
      <c r="A17600" t="s">
        <v>1</v>
      </c>
      <c r="B17600" s="1" t="s">
        <v>11</v>
      </c>
    </row>
    <row r="17601" spans="1:2" x14ac:dyDescent="0.3">
      <c r="A17601" t="s">
        <v>1</v>
      </c>
      <c r="B17601" s="1" t="s">
        <v>11</v>
      </c>
    </row>
    <row r="17602" spans="1:2" x14ac:dyDescent="0.3">
      <c r="A17602" t="s">
        <v>4</v>
      </c>
      <c r="B17602" t="s">
        <v>12</v>
      </c>
    </row>
    <row r="17603" spans="1:2" x14ac:dyDescent="0.3">
      <c r="A17603" t="s">
        <v>6</v>
      </c>
      <c r="B17603" s="1" t="s">
        <v>13</v>
      </c>
    </row>
    <row r="17604" spans="1:2" x14ac:dyDescent="0.3">
      <c r="A17604" t="s">
        <v>4</v>
      </c>
      <c r="B17604" t="s">
        <v>12</v>
      </c>
    </row>
    <row r="17605" spans="1:2" x14ac:dyDescent="0.3">
      <c r="A17605" t="s">
        <v>6</v>
      </c>
      <c r="B17605" s="1" t="s">
        <v>13</v>
      </c>
    </row>
    <row r="17606" spans="1:2" x14ac:dyDescent="0.3">
      <c r="A17606" t="s">
        <v>2</v>
      </c>
      <c r="B17606" s="1" t="s">
        <v>10</v>
      </c>
    </row>
    <row r="17607" spans="1:2" x14ac:dyDescent="0.3">
      <c r="A17607" t="s">
        <v>2</v>
      </c>
      <c r="B17607" s="1" t="s">
        <v>10</v>
      </c>
    </row>
    <row r="17608" spans="1:2" x14ac:dyDescent="0.3">
      <c r="A17608" t="s">
        <v>3</v>
      </c>
      <c r="B17608" t="s">
        <v>9</v>
      </c>
    </row>
    <row r="17609" spans="1:2" x14ac:dyDescent="0.3">
      <c r="A17609" t="s">
        <v>4</v>
      </c>
      <c r="B17609" t="s">
        <v>12</v>
      </c>
    </row>
    <row r="17610" spans="1:2" x14ac:dyDescent="0.3">
      <c r="A17610" t="s">
        <v>6</v>
      </c>
      <c r="B17610" s="1" t="s">
        <v>13</v>
      </c>
    </row>
    <row r="17611" spans="1:2" x14ac:dyDescent="0.3">
      <c r="A17611" t="s">
        <v>6</v>
      </c>
      <c r="B17611" s="1" t="s">
        <v>13</v>
      </c>
    </row>
    <row r="17612" spans="1:2" x14ac:dyDescent="0.3">
      <c r="A17612" t="s">
        <v>2</v>
      </c>
      <c r="B17612" s="1" t="s">
        <v>10</v>
      </c>
    </row>
    <row r="17613" spans="1:2" x14ac:dyDescent="0.3">
      <c r="A17613" t="s">
        <v>4</v>
      </c>
      <c r="B17613" t="s">
        <v>12</v>
      </c>
    </row>
    <row r="17614" spans="1:2" x14ac:dyDescent="0.3">
      <c r="A17614" t="s">
        <v>1</v>
      </c>
      <c r="B17614" s="1" t="s">
        <v>11</v>
      </c>
    </row>
    <row r="17615" spans="1:2" x14ac:dyDescent="0.3">
      <c r="A17615" t="s">
        <v>3</v>
      </c>
      <c r="B17615" t="s">
        <v>9</v>
      </c>
    </row>
    <row r="17616" spans="1:2" x14ac:dyDescent="0.3">
      <c r="A17616" t="s">
        <v>6</v>
      </c>
      <c r="B17616" s="1" t="s">
        <v>13</v>
      </c>
    </row>
    <row r="17617" spans="1:2" x14ac:dyDescent="0.3">
      <c r="A17617" t="s">
        <v>4</v>
      </c>
      <c r="B17617" t="s">
        <v>12</v>
      </c>
    </row>
    <row r="17618" spans="1:2" x14ac:dyDescent="0.3">
      <c r="A17618" t="s">
        <v>1</v>
      </c>
      <c r="B17618" s="1" t="s">
        <v>11</v>
      </c>
    </row>
    <row r="17619" spans="1:2" x14ac:dyDescent="0.3">
      <c r="A17619" t="s">
        <v>1</v>
      </c>
      <c r="B17619" s="1" t="s">
        <v>11</v>
      </c>
    </row>
    <row r="17620" spans="1:2" x14ac:dyDescent="0.3">
      <c r="A17620" t="s">
        <v>5</v>
      </c>
      <c r="B17620" t="s">
        <v>8</v>
      </c>
    </row>
    <row r="17621" spans="1:2" x14ac:dyDescent="0.3">
      <c r="A17621" t="s">
        <v>3</v>
      </c>
      <c r="B17621" t="s">
        <v>9</v>
      </c>
    </row>
    <row r="17622" spans="1:2" x14ac:dyDescent="0.3">
      <c r="A17622" t="s">
        <v>5</v>
      </c>
      <c r="B17622" t="s">
        <v>8</v>
      </c>
    </row>
    <row r="17623" spans="1:2" x14ac:dyDescent="0.3">
      <c r="A17623" t="s">
        <v>6</v>
      </c>
      <c r="B17623" s="1" t="s">
        <v>13</v>
      </c>
    </row>
    <row r="17624" spans="1:2" x14ac:dyDescent="0.3">
      <c r="A17624" t="s">
        <v>2</v>
      </c>
      <c r="B17624" s="1" t="s">
        <v>10</v>
      </c>
    </row>
    <row r="17625" spans="1:2" x14ac:dyDescent="0.3">
      <c r="A17625" t="s">
        <v>5</v>
      </c>
      <c r="B17625" t="s">
        <v>8</v>
      </c>
    </row>
    <row r="17626" spans="1:2" x14ac:dyDescent="0.3">
      <c r="A17626" t="s">
        <v>2</v>
      </c>
      <c r="B17626" s="1" t="s">
        <v>10</v>
      </c>
    </row>
    <row r="17627" spans="1:2" x14ac:dyDescent="0.3">
      <c r="A17627" t="s">
        <v>5</v>
      </c>
      <c r="B17627" t="s">
        <v>8</v>
      </c>
    </row>
    <row r="17628" spans="1:2" x14ac:dyDescent="0.3">
      <c r="A17628" t="s">
        <v>6</v>
      </c>
      <c r="B17628" s="1" t="s">
        <v>13</v>
      </c>
    </row>
    <row r="17629" spans="1:2" x14ac:dyDescent="0.3">
      <c r="A17629" t="s">
        <v>2</v>
      </c>
      <c r="B17629" s="1" t="s">
        <v>10</v>
      </c>
    </row>
    <row r="17630" spans="1:2" x14ac:dyDescent="0.3">
      <c r="A17630" t="s">
        <v>6</v>
      </c>
      <c r="B17630" s="1" t="s">
        <v>13</v>
      </c>
    </row>
    <row r="17631" spans="1:2" x14ac:dyDescent="0.3">
      <c r="A17631" t="s">
        <v>5</v>
      </c>
      <c r="B17631" t="s">
        <v>8</v>
      </c>
    </row>
    <row r="17632" spans="1:2" x14ac:dyDescent="0.3">
      <c r="A17632" t="s">
        <v>5</v>
      </c>
      <c r="B17632" t="s">
        <v>8</v>
      </c>
    </row>
    <row r="17633" spans="1:2" x14ac:dyDescent="0.3">
      <c r="A17633" t="s">
        <v>1</v>
      </c>
      <c r="B17633" s="1" t="s">
        <v>11</v>
      </c>
    </row>
    <row r="17634" spans="1:2" x14ac:dyDescent="0.3">
      <c r="A17634" t="s">
        <v>4</v>
      </c>
      <c r="B17634" t="s">
        <v>12</v>
      </c>
    </row>
    <row r="17635" spans="1:2" x14ac:dyDescent="0.3">
      <c r="A17635" t="s">
        <v>1</v>
      </c>
      <c r="B17635" s="1" t="s">
        <v>11</v>
      </c>
    </row>
    <row r="17636" spans="1:2" x14ac:dyDescent="0.3">
      <c r="A17636" t="s">
        <v>4</v>
      </c>
      <c r="B17636" t="s">
        <v>12</v>
      </c>
    </row>
    <row r="17637" spans="1:2" x14ac:dyDescent="0.3">
      <c r="A17637" t="s">
        <v>1</v>
      </c>
      <c r="B17637" s="1" t="s">
        <v>11</v>
      </c>
    </row>
    <row r="17638" spans="1:2" x14ac:dyDescent="0.3">
      <c r="A17638" t="s">
        <v>5</v>
      </c>
      <c r="B17638" t="s">
        <v>8</v>
      </c>
    </row>
    <row r="17639" spans="1:2" x14ac:dyDescent="0.3">
      <c r="A17639" t="s">
        <v>3</v>
      </c>
      <c r="B17639" t="s">
        <v>9</v>
      </c>
    </row>
    <row r="17640" spans="1:2" x14ac:dyDescent="0.3">
      <c r="A17640" t="s">
        <v>4</v>
      </c>
      <c r="B17640" t="s">
        <v>12</v>
      </c>
    </row>
    <row r="17641" spans="1:2" x14ac:dyDescent="0.3">
      <c r="A17641" t="s">
        <v>6</v>
      </c>
      <c r="B17641" s="1" t="s">
        <v>13</v>
      </c>
    </row>
    <row r="17642" spans="1:2" x14ac:dyDescent="0.3">
      <c r="A17642" t="s">
        <v>3</v>
      </c>
      <c r="B17642" t="s">
        <v>9</v>
      </c>
    </row>
    <row r="17643" spans="1:2" x14ac:dyDescent="0.3">
      <c r="A17643" t="s">
        <v>4</v>
      </c>
      <c r="B17643" t="s">
        <v>12</v>
      </c>
    </row>
    <row r="17644" spans="1:2" x14ac:dyDescent="0.3">
      <c r="A17644" t="s">
        <v>6</v>
      </c>
      <c r="B17644" s="1" t="s">
        <v>13</v>
      </c>
    </row>
    <row r="17645" spans="1:2" x14ac:dyDescent="0.3">
      <c r="A17645" t="s">
        <v>6</v>
      </c>
      <c r="B17645" s="1" t="s">
        <v>13</v>
      </c>
    </row>
    <row r="17646" spans="1:2" x14ac:dyDescent="0.3">
      <c r="A17646" t="s">
        <v>5</v>
      </c>
      <c r="B17646" t="s">
        <v>8</v>
      </c>
    </row>
    <row r="17647" spans="1:2" x14ac:dyDescent="0.3">
      <c r="A17647" t="s">
        <v>3</v>
      </c>
      <c r="B17647" t="s">
        <v>9</v>
      </c>
    </row>
    <row r="17648" spans="1:2" x14ac:dyDescent="0.3">
      <c r="A17648" t="s">
        <v>6</v>
      </c>
      <c r="B17648" s="1" t="s">
        <v>13</v>
      </c>
    </row>
    <row r="17649" spans="1:2" x14ac:dyDescent="0.3">
      <c r="A17649" t="s">
        <v>5</v>
      </c>
      <c r="B17649" t="s">
        <v>8</v>
      </c>
    </row>
    <row r="17650" spans="1:2" x14ac:dyDescent="0.3">
      <c r="A17650" t="s">
        <v>6</v>
      </c>
      <c r="B17650" s="1" t="s">
        <v>13</v>
      </c>
    </row>
    <row r="17651" spans="1:2" x14ac:dyDescent="0.3">
      <c r="A17651" t="s">
        <v>6</v>
      </c>
      <c r="B17651" s="1" t="s">
        <v>13</v>
      </c>
    </row>
    <row r="17652" spans="1:2" x14ac:dyDescent="0.3">
      <c r="A17652" t="s">
        <v>1</v>
      </c>
      <c r="B17652" s="1" t="s">
        <v>11</v>
      </c>
    </row>
    <row r="17653" spans="1:2" x14ac:dyDescent="0.3">
      <c r="A17653" t="s">
        <v>6</v>
      </c>
      <c r="B17653" s="1" t="s">
        <v>13</v>
      </c>
    </row>
    <row r="17654" spans="1:2" x14ac:dyDescent="0.3">
      <c r="A17654" t="s">
        <v>4</v>
      </c>
      <c r="B17654" t="s">
        <v>12</v>
      </c>
    </row>
    <row r="17655" spans="1:2" x14ac:dyDescent="0.3">
      <c r="A17655" t="s">
        <v>2</v>
      </c>
      <c r="B17655" s="1" t="s">
        <v>10</v>
      </c>
    </row>
    <row r="17656" spans="1:2" x14ac:dyDescent="0.3">
      <c r="A17656" t="s">
        <v>6</v>
      </c>
      <c r="B17656" s="1" t="s">
        <v>13</v>
      </c>
    </row>
    <row r="17657" spans="1:2" x14ac:dyDescent="0.3">
      <c r="A17657" t="s">
        <v>4</v>
      </c>
      <c r="B17657" t="s">
        <v>12</v>
      </c>
    </row>
    <row r="17658" spans="1:2" x14ac:dyDescent="0.3">
      <c r="A17658" t="s">
        <v>5</v>
      </c>
      <c r="B17658" t="s">
        <v>8</v>
      </c>
    </row>
    <row r="17659" spans="1:2" x14ac:dyDescent="0.3">
      <c r="A17659" t="s">
        <v>5</v>
      </c>
      <c r="B17659" t="s">
        <v>8</v>
      </c>
    </row>
    <row r="17660" spans="1:2" x14ac:dyDescent="0.3">
      <c r="A17660" t="s">
        <v>2</v>
      </c>
      <c r="B17660" s="1" t="s">
        <v>10</v>
      </c>
    </row>
    <row r="17661" spans="1:2" x14ac:dyDescent="0.3">
      <c r="A17661" t="s">
        <v>3</v>
      </c>
      <c r="B17661" t="s">
        <v>9</v>
      </c>
    </row>
    <row r="17662" spans="1:2" x14ac:dyDescent="0.3">
      <c r="A17662" t="s">
        <v>3</v>
      </c>
      <c r="B17662" t="s">
        <v>9</v>
      </c>
    </row>
    <row r="17663" spans="1:2" x14ac:dyDescent="0.3">
      <c r="A17663" t="s">
        <v>3</v>
      </c>
      <c r="B17663" t="s">
        <v>9</v>
      </c>
    </row>
    <row r="17664" spans="1:2" x14ac:dyDescent="0.3">
      <c r="A17664" t="s">
        <v>6</v>
      </c>
      <c r="B17664" s="1" t="s">
        <v>13</v>
      </c>
    </row>
    <row r="17665" spans="1:2" x14ac:dyDescent="0.3">
      <c r="A17665" t="s">
        <v>5</v>
      </c>
      <c r="B17665" t="s">
        <v>8</v>
      </c>
    </row>
    <row r="17666" spans="1:2" x14ac:dyDescent="0.3">
      <c r="A17666" t="s">
        <v>5</v>
      </c>
      <c r="B17666" t="s">
        <v>8</v>
      </c>
    </row>
    <row r="17667" spans="1:2" x14ac:dyDescent="0.3">
      <c r="A17667" t="s">
        <v>5</v>
      </c>
      <c r="B17667" t="s">
        <v>8</v>
      </c>
    </row>
    <row r="17668" spans="1:2" x14ac:dyDescent="0.3">
      <c r="A17668" t="s">
        <v>4</v>
      </c>
      <c r="B17668" t="s">
        <v>12</v>
      </c>
    </row>
    <row r="17669" spans="1:2" x14ac:dyDescent="0.3">
      <c r="A17669" t="s">
        <v>1</v>
      </c>
      <c r="B17669" s="1" t="s">
        <v>11</v>
      </c>
    </row>
    <row r="17670" spans="1:2" x14ac:dyDescent="0.3">
      <c r="A17670" t="s">
        <v>5</v>
      </c>
      <c r="B17670" t="s">
        <v>8</v>
      </c>
    </row>
    <row r="17671" spans="1:2" x14ac:dyDescent="0.3">
      <c r="A17671" t="s">
        <v>3</v>
      </c>
      <c r="B17671" t="s">
        <v>9</v>
      </c>
    </row>
    <row r="17672" spans="1:2" x14ac:dyDescent="0.3">
      <c r="A17672" t="s">
        <v>5</v>
      </c>
      <c r="B17672" t="s">
        <v>8</v>
      </c>
    </row>
    <row r="17673" spans="1:2" x14ac:dyDescent="0.3">
      <c r="A17673" t="s">
        <v>2</v>
      </c>
      <c r="B17673" s="1" t="s">
        <v>10</v>
      </c>
    </row>
    <row r="17674" spans="1:2" x14ac:dyDescent="0.3">
      <c r="A17674" t="s">
        <v>4</v>
      </c>
      <c r="B17674" t="s">
        <v>12</v>
      </c>
    </row>
    <row r="17675" spans="1:2" x14ac:dyDescent="0.3">
      <c r="A17675" t="s">
        <v>1</v>
      </c>
      <c r="B17675" s="1" t="s">
        <v>11</v>
      </c>
    </row>
    <row r="17676" spans="1:2" x14ac:dyDescent="0.3">
      <c r="A17676" t="s">
        <v>3</v>
      </c>
      <c r="B17676" t="s">
        <v>9</v>
      </c>
    </row>
    <row r="17677" spans="1:2" x14ac:dyDescent="0.3">
      <c r="A17677" t="s">
        <v>2</v>
      </c>
      <c r="B17677" s="1" t="s">
        <v>10</v>
      </c>
    </row>
    <row r="17678" spans="1:2" x14ac:dyDescent="0.3">
      <c r="A17678" t="s">
        <v>1</v>
      </c>
      <c r="B17678" s="1" t="s">
        <v>11</v>
      </c>
    </row>
    <row r="17679" spans="1:2" x14ac:dyDescent="0.3">
      <c r="A17679" t="s">
        <v>2</v>
      </c>
      <c r="B17679" s="1" t="s">
        <v>10</v>
      </c>
    </row>
    <row r="17680" spans="1:2" x14ac:dyDescent="0.3">
      <c r="A17680" t="s">
        <v>6</v>
      </c>
      <c r="B17680" s="1" t="s">
        <v>13</v>
      </c>
    </row>
    <row r="17681" spans="1:2" x14ac:dyDescent="0.3">
      <c r="A17681" t="s">
        <v>3</v>
      </c>
      <c r="B17681" t="s">
        <v>9</v>
      </c>
    </row>
    <row r="17682" spans="1:2" x14ac:dyDescent="0.3">
      <c r="A17682" t="s">
        <v>4</v>
      </c>
      <c r="B17682" t="s">
        <v>12</v>
      </c>
    </row>
    <row r="17683" spans="1:2" x14ac:dyDescent="0.3">
      <c r="A17683" t="s">
        <v>2</v>
      </c>
      <c r="B17683" s="1" t="s">
        <v>10</v>
      </c>
    </row>
    <row r="17684" spans="1:2" x14ac:dyDescent="0.3">
      <c r="A17684" t="s">
        <v>4</v>
      </c>
      <c r="B17684" t="s">
        <v>12</v>
      </c>
    </row>
    <row r="17685" spans="1:2" x14ac:dyDescent="0.3">
      <c r="A17685" t="s">
        <v>3</v>
      </c>
      <c r="B17685" t="s">
        <v>9</v>
      </c>
    </row>
    <row r="17686" spans="1:2" x14ac:dyDescent="0.3">
      <c r="A17686" t="s">
        <v>2</v>
      </c>
      <c r="B17686" s="1" t="s">
        <v>10</v>
      </c>
    </row>
    <row r="17687" spans="1:2" x14ac:dyDescent="0.3">
      <c r="A17687" t="s">
        <v>3</v>
      </c>
      <c r="B17687" t="s">
        <v>9</v>
      </c>
    </row>
    <row r="17688" spans="1:2" x14ac:dyDescent="0.3">
      <c r="A17688" t="s">
        <v>6</v>
      </c>
      <c r="B17688" s="1" t="s">
        <v>13</v>
      </c>
    </row>
    <row r="17689" spans="1:2" x14ac:dyDescent="0.3">
      <c r="A17689" t="s">
        <v>6</v>
      </c>
      <c r="B17689" s="1" t="s">
        <v>13</v>
      </c>
    </row>
    <row r="17690" spans="1:2" x14ac:dyDescent="0.3">
      <c r="A17690" t="s">
        <v>5</v>
      </c>
      <c r="B17690" t="s">
        <v>8</v>
      </c>
    </row>
    <row r="17691" spans="1:2" x14ac:dyDescent="0.3">
      <c r="A17691" t="s">
        <v>2</v>
      </c>
      <c r="B17691" s="1" t="s">
        <v>10</v>
      </c>
    </row>
    <row r="17692" spans="1:2" x14ac:dyDescent="0.3">
      <c r="A17692" t="s">
        <v>3</v>
      </c>
      <c r="B17692" t="s">
        <v>9</v>
      </c>
    </row>
    <row r="17693" spans="1:2" x14ac:dyDescent="0.3">
      <c r="A17693" t="s">
        <v>3</v>
      </c>
      <c r="B17693" t="s">
        <v>9</v>
      </c>
    </row>
    <row r="17694" spans="1:2" x14ac:dyDescent="0.3">
      <c r="A17694" t="s">
        <v>3</v>
      </c>
      <c r="B17694" t="s">
        <v>9</v>
      </c>
    </row>
    <row r="17695" spans="1:2" x14ac:dyDescent="0.3">
      <c r="A17695" t="s">
        <v>3</v>
      </c>
      <c r="B17695" t="s">
        <v>9</v>
      </c>
    </row>
    <row r="17696" spans="1:2" x14ac:dyDescent="0.3">
      <c r="A17696" t="s">
        <v>3</v>
      </c>
      <c r="B17696" t="s">
        <v>9</v>
      </c>
    </row>
    <row r="17697" spans="1:2" x14ac:dyDescent="0.3">
      <c r="A17697" t="s">
        <v>4</v>
      </c>
      <c r="B17697" t="s">
        <v>12</v>
      </c>
    </row>
    <row r="17698" spans="1:2" x14ac:dyDescent="0.3">
      <c r="A17698" t="s">
        <v>4</v>
      </c>
      <c r="B17698" t="s">
        <v>12</v>
      </c>
    </row>
    <row r="17699" spans="1:2" x14ac:dyDescent="0.3">
      <c r="A17699" t="s">
        <v>1</v>
      </c>
      <c r="B17699" s="1" t="s">
        <v>11</v>
      </c>
    </row>
    <row r="17700" spans="1:2" x14ac:dyDescent="0.3">
      <c r="A17700" t="s">
        <v>2</v>
      </c>
      <c r="B17700" s="1" t="s">
        <v>10</v>
      </c>
    </row>
    <row r="17701" spans="1:2" x14ac:dyDescent="0.3">
      <c r="A17701" t="s">
        <v>4</v>
      </c>
      <c r="B17701" t="s">
        <v>12</v>
      </c>
    </row>
    <row r="17702" spans="1:2" x14ac:dyDescent="0.3">
      <c r="A17702" t="s">
        <v>6</v>
      </c>
      <c r="B17702" s="1" t="s">
        <v>13</v>
      </c>
    </row>
    <row r="17703" spans="1:2" x14ac:dyDescent="0.3">
      <c r="A17703" t="s">
        <v>1</v>
      </c>
      <c r="B17703" s="1" t="s">
        <v>11</v>
      </c>
    </row>
    <row r="17704" spans="1:2" x14ac:dyDescent="0.3">
      <c r="A17704" t="s">
        <v>2</v>
      </c>
      <c r="B17704" s="1" t="s">
        <v>10</v>
      </c>
    </row>
    <row r="17705" spans="1:2" x14ac:dyDescent="0.3">
      <c r="A17705" t="s">
        <v>3</v>
      </c>
      <c r="B17705" t="s">
        <v>9</v>
      </c>
    </row>
    <row r="17706" spans="1:2" x14ac:dyDescent="0.3">
      <c r="A17706" t="s">
        <v>6</v>
      </c>
      <c r="B17706" s="1" t="s">
        <v>13</v>
      </c>
    </row>
    <row r="17707" spans="1:2" x14ac:dyDescent="0.3">
      <c r="A17707" t="s">
        <v>6</v>
      </c>
      <c r="B17707" s="1" t="s">
        <v>13</v>
      </c>
    </row>
    <row r="17708" spans="1:2" x14ac:dyDescent="0.3">
      <c r="A17708" t="s">
        <v>4</v>
      </c>
      <c r="B17708" t="s">
        <v>12</v>
      </c>
    </row>
    <row r="17709" spans="1:2" x14ac:dyDescent="0.3">
      <c r="A17709" t="s">
        <v>1</v>
      </c>
      <c r="B17709" s="1" t="s">
        <v>11</v>
      </c>
    </row>
    <row r="17710" spans="1:2" x14ac:dyDescent="0.3">
      <c r="A17710" t="s">
        <v>6</v>
      </c>
      <c r="B17710" s="1" t="s">
        <v>13</v>
      </c>
    </row>
    <row r="17711" spans="1:2" x14ac:dyDescent="0.3">
      <c r="A17711" t="s">
        <v>2</v>
      </c>
      <c r="B17711" s="1" t="s">
        <v>10</v>
      </c>
    </row>
    <row r="17712" spans="1:2" x14ac:dyDescent="0.3">
      <c r="A17712" t="s">
        <v>4</v>
      </c>
      <c r="B17712" t="s">
        <v>12</v>
      </c>
    </row>
    <row r="17713" spans="1:2" x14ac:dyDescent="0.3">
      <c r="A17713" t="s">
        <v>2</v>
      </c>
      <c r="B17713" s="1" t="s">
        <v>10</v>
      </c>
    </row>
    <row r="17714" spans="1:2" x14ac:dyDescent="0.3">
      <c r="A17714" t="s">
        <v>6</v>
      </c>
      <c r="B17714" s="1" t="s">
        <v>13</v>
      </c>
    </row>
    <row r="17715" spans="1:2" x14ac:dyDescent="0.3">
      <c r="A17715" t="s">
        <v>1</v>
      </c>
      <c r="B17715" s="1" t="s">
        <v>11</v>
      </c>
    </row>
    <row r="17716" spans="1:2" x14ac:dyDescent="0.3">
      <c r="A17716" t="s">
        <v>5</v>
      </c>
      <c r="B17716" t="s">
        <v>8</v>
      </c>
    </row>
    <row r="17717" spans="1:2" x14ac:dyDescent="0.3">
      <c r="A17717" t="s">
        <v>1</v>
      </c>
      <c r="B17717" s="1" t="s">
        <v>11</v>
      </c>
    </row>
    <row r="17718" spans="1:2" x14ac:dyDescent="0.3">
      <c r="A17718" t="s">
        <v>1</v>
      </c>
      <c r="B17718" s="1" t="s">
        <v>11</v>
      </c>
    </row>
    <row r="17719" spans="1:2" x14ac:dyDescent="0.3">
      <c r="A17719" t="s">
        <v>3</v>
      </c>
      <c r="B17719" t="s">
        <v>9</v>
      </c>
    </row>
    <row r="17720" spans="1:2" x14ac:dyDescent="0.3">
      <c r="A17720" t="s">
        <v>4</v>
      </c>
      <c r="B17720" t="s">
        <v>12</v>
      </c>
    </row>
    <row r="17721" spans="1:2" x14ac:dyDescent="0.3">
      <c r="A17721" t="s">
        <v>6</v>
      </c>
      <c r="B17721" s="1" t="s">
        <v>13</v>
      </c>
    </row>
    <row r="17722" spans="1:2" x14ac:dyDescent="0.3">
      <c r="A17722" t="s">
        <v>3</v>
      </c>
      <c r="B17722" t="s">
        <v>9</v>
      </c>
    </row>
    <row r="17723" spans="1:2" x14ac:dyDescent="0.3">
      <c r="A17723" t="s">
        <v>4</v>
      </c>
      <c r="B17723" t="s">
        <v>12</v>
      </c>
    </row>
    <row r="17724" spans="1:2" x14ac:dyDescent="0.3">
      <c r="A17724" t="s">
        <v>5</v>
      </c>
      <c r="B17724" t="s">
        <v>8</v>
      </c>
    </row>
    <row r="17725" spans="1:2" x14ac:dyDescent="0.3">
      <c r="A17725" t="s">
        <v>3</v>
      </c>
      <c r="B17725" t="s">
        <v>9</v>
      </c>
    </row>
    <row r="17726" spans="1:2" x14ac:dyDescent="0.3">
      <c r="A17726" t="s">
        <v>4</v>
      </c>
      <c r="B17726" t="s">
        <v>12</v>
      </c>
    </row>
    <row r="17727" spans="1:2" x14ac:dyDescent="0.3">
      <c r="A17727" t="s">
        <v>4</v>
      </c>
      <c r="B17727" t="s">
        <v>12</v>
      </c>
    </row>
    <row r="17728" spans="1:2" x14ac:dyDescent="0.3">
      <c r="A17728" t="s">
        <v>3</v>
      </c>
      <c r="B17728" t="s">
        <v>9</v>
      </c>
    </row>
    <row r="17729" spans="1:2" x14ac:dyDescent="0.3">
      <c r="A17729" t="s">
        <v>4</v>
      </c>
      <c r="B17729" t="s">
        <v>12</v>
      </c>
    </row>
    <row r="17730" spans="1:2" x14ac:dyDescent="0.3">
      <c r="A17730" t="s">
        <v>1</v>
      </c>
      <c r="B17730" s="1" t="s">
        <v>11</v>
      </c>
    </row>
    <row r="17731" spans="1:2" x14ac:dyDescent="0.3">
      <c r="A17731" t="s">
        <v>5</v>
      </c>
      <c r="B17731" t="s">
        <v>8</v>
      </c>
    </row>
    <row r="17732" spans="1:2" x14ac:dyDescent="0.3">
      <c r="A17732" t="s">
        <v>1</v>
      </c>
      <c r="B17732" s="1" t="s">
        <v>11</v>
      </c>
    </row>
    <row r="17733" spans="1:2" x14ac:dyDescent="0.3">
      <c r="A17733" t="s">
        <v>5</v>
      </c>
      <c r="B17733" t="s">
        <v>8</v>
      </c>
    </row>
    <row r="17734" spans="1:2" x14ac:dyDescent="0.3">
      <c r="A17734" t="s">
        <v>2</v>
      </c>
      <c r="B17734" s="1" t="s">
        <v>10</v>
      </c>
    </row>
    <row r="17735" spans="1:2" x14ac:dyDescent="0.3">
      <c r="A17735" t="s">
        <v>1</v>
      </c>
      <c r="B17735" s="1" t="s">
        <v>11</v>
      </c>
    </row>
    <row r="17736" spans="1:2" x14ac:dyDescent="0.3">
      <c r="A17736" t="s">
        <v>1</v>
      </c>
      <c r="B17736" s="1" t="s">
        <v>11</v>
      </c>
    </row>
    <row r="17737" spans="1:2" x14ac:dyDescent="0.3">
      <c r="A17737" t="s">
        <v>5</v>
      </c>
      <c r="B17737" t="s">
        <v>8</v>
      </c>
    </row>
    <row r="17738" spans="1:2" x14ac:dyDescent="0.3">
      <c r="A17738" t="s">
        <v>2</v>
      </c>
      <c r="B17738" s="1" t="s">
        <v>10</v>
      </c>
    </row>
    <row r="17739" spans="1:2" x14ac:dyDescent="0.3">
      <c r="A17739" t="s">
        <v>1</v>
      </c>
      <c r="B17739" s="1" t="s">
        <v>11</v>
      </c>
    </row>
    <row r="17740" spans="1:2" x14ac:dyDescent="0.3">
      <c r="A17740" t="s">
        <v>2</v>
      </c>
      <c r="B17740" s="1" t="s">
        <v>10</v>
      </c>
    </row>
    <row r="17741" spans="1:2" x14ac:dyDescent="0.3">
      <c r="A17741" t="s">
        <v>2</v>
      </c>
      <c r="B17741" s="1" t="s">
        <v>10</v>
      </c>
    </row>
    <row r="17742" spans="1:2" x14ac:dyDescent="0.3">
      <c r="A17742" t="s">
        <v>1</v>
      </c>
      <c r="B17742" s="1" t="s">
        <v>11</v>
      </c>
    </row>
    <row r="17743" spans="1:2" x14ac:dyDescent="0.3">
      <c r="A17743" t="s">
        <v>6</v>
      </c>
      <c r="B17743" s="1" t="s">
        <v>13</v>
      </c>
    </row>
    <row r="17744" spans="1:2" x14ac:dyDescent="0.3">
      <c r="A17744" t="s">
        <v>4</v>
      </c>
      <c r="B17744" t="s">
        <v>12</v>
      </c>
    </row>
    <row r="17745" spans="1:2" x14ac:dyDescent="0.3">
      <c r="A17745" t="s">
        <v>2</v>
      </c>
      <c r="B17745" s="1" t="s">
        <v>10</v>
      </c>
    </row>
    <row r="17746" spans="1:2" x14ac:dyDescent="0.3">
      <c r="A17746" t="s">
        <v>4</v>
      </c>
      <c r="B17746" t="s">
        <v>12</v>
      </c>
    </row>
    <row r="17747" spans="1:2" x14ac:dyDescent="0.3">
      <c r="A17747" t="s">
        <v>5</v>
      </c>
      <c r="B17747" t="s">
        <v>8</v>
      </c>
    </row>
    <row r="17748" spans="1:2" x14ac:dyDescent="0.3">
      <c r="A17748" t="s">
        <v>6</v>
      </c>
      <c r="B17748" s="1" t="s">
        <v>13</v>
      </c>
    </row>
    <row r="17749" spans="1:2" x14ac:dyDescent="0.3">
      <c r="A17749" t="s">
        <v>1</v>
      </c>
      <c r="B17749" s="1" t="s">
        <v>11</v>
      </c>
    </row>
    <row r="17750" spans="1:2" x14ac:dyDescent="0.3">
      <c r="A17750" t="s">
        <v>5</v>
      </c>
      <c r="B17750" t="s">
        <v>8</v>
      </c>
    </row>
    <row r="17751" spans="1:2" x14ac:dyDescent="0.3">
      <c r="A17751" t="s">
        <v>2</v>
      </c>
      <c r="B17751" s="1" t="s">
        <v>10</v>
      </c>
    </row>
    <row r="17752" spans="1:2" x14ac:dyDescent="0.3">
      <c r="A17752" t="s">
        <v>6</v>
      </c>
      <c r="B17752" s="1" t="s">
        <v>13</v>
      </c>
    </row>
    <row r="17753" spans="1:2" x14ac:dyDescent="0.3">
      <c r="A17753" t="s">
        <v>3</v>
      </c>
      <c r="B17753" t="s">
        <v>9</v>
      </c>
    </row>
    <row r="17754" spans="1:2" x14ac:dyDescent="0.3">
      <c r="A17754" t="s">
        <v>4</v>
      </c>
      <c r="B17754" t="s">
        <v>12</v>
      </c>
    </row>
    <row r="17755" spans="1:2" x14ac:dyDescent="0.3">
      <c r="A17755" t="s">
        <v>1</v>
      </c>
      <c r="B17755" s="1" t="s">
        <v>11</v>
      </c>
    </row>
    <row r="17756" spans="1:2" x14ac:dyDescent="0.3">
      <c r="A17756" t="s">
        <v>6</v>
      </c>
      <c r="B17756" s="1" t="s">
        <v>13</v>
      </c>
    </row>
    <row r="17757" spans="1:2" x14ac:dyDescent="0.3">
      <c r="A17757" t="s">
        <v>1</v>
      </c>
      <c r="B17757" s="1" t="s">
        <v>11</v>
      </c>
    </row>
    <row r="17758" spans="1:2" x14ac:dyDescent="0.3">
      <c r="A17758" t="s">
        <v>5</v>
      </c>
      <c r="B17758" t="s">
        <v>8</v>
      </c>
    </row>
    <row r="17759" spans="1:2" x14ac:dyDescent="0.3">
      <c r="A17759" t="s">
        <v>1</v>
      </c>
      <c r="B17759" s="1" t="s">
        <v>11</v>
      </c>
    </row>
    <row r="17760" spans="1:2" x14ac:dyDescent="0.3">
      <c r="A17760" t="s">
        <v>4</v>
      </c>
      <c r="B17760" t="s">
        <v>12</v>
      </c>
    </row>
    <row r="17761" spans="1:2" x14ac:dyDescent="0.3">
      <c r="A17761" t="s">
        <v>2</v>
      </c>
      <c r="B17761" s="1" t="s">
        <v>10</v>
      </c>
    </row>
    <row r="17762" spans="1:2" x14ac:dyDescent="0.3">
      <c r="A17762" t="s">
        <v>1</v>
      </c>
      <c r="B17762" s="1" t="s">
        <v>11</v>
      </c>
    </row>
    <row r="17763" spans="1:2" x14ac:dyDescent="0.3">
      <c r="A17763" t="s">
        <v>6</v>
      </c>
      <c r="B17763" s="1" t="s">
        <v>13</v>
      </c>
    </row>
    <row r="17764" spans="1:2" x14ac:dyDescent="0.3">
      <c r="A17764" t="s">
        <v>6</v>
      </c>
      <c r="B17764" s="1" t="s">
        <v>13</v>
      </c>
    </row>
    <row r="17765" spans="1:2" x14ac:dyDescent="0.3">
      <c r="A17765" t="s">
        <v>3</v>
      </c>
      <c r="B17765" t="s">
        <v>9</v>
      </c>
    </row>
    <row r="17766" spans="1:2" x14ac:dyDescent="0.3">
      <c r="A17766" t="s">
        <v>5</v>
      </c>
      <c r="B17766" t="s">
        <v>8</v>
      </c>
    </row>
    <row r="17767" spans="1:2" x14ac:dyDescent="0.3">
      <c r="A17767" t="s">
        <v>4</v>
      </c>
      <c r="B17767" t="s">
        <v>12</v>
      </c>
    </row>
    <row r="17768" spans="1:2" x14ac:dyDescent="0.3">
      <c r="A17768" t="s">
        <v>4</v>
      </c>
      <c r="B17768" t="s">
        <v>12</v>
      </c>
    </row>
    <row r="17769" spans="1:2" x14ac:dyDescent="0.3">
      <c r="A17769" t="s">
        <v>6</v>
      </c>
      <c r="B17769" s="1" t="s">
        <v>13</v>
      </c>
    </row>
    <row r="17770" spans="1:2" x14ac:dyDescent="0.3">
      <c r="A17770" t="s">
        <v>5</v>
      </c>
      <c r="B17770" t="s">
        <v>8</v>
      </c>
    </row>
    <row r="17771" spans="1:2" x14ac:dyDescent="0.3">
      <c r="A17771" t="s">
        <v>3</v>
      </c>
      <c r="B17771" t="s">
        <v>9</v>
      </c>
    </row>
    <row r="17772" spans="1:2" x14ac:dyDescent="0.3">
      <c r="A17772" t="s">
        <v>2</v>
      </c>
      <c r="B17772" s="1" t="s">
        <v>10</v>
      </c>
    </row>
    <row r="17773" spans="1:2" x14ac:dyDescent="0.3">
      <c r="A17773" t="s">
        <v>3</v>
      </c>
      <c r="B17773" t="s">
        <v>9</v>
      </c>
    </row>
    <row r="17774" spans="1:2" x14ac:dyDescent="0.3">
      <c r="A17774" t="s">
        <v>1</v>
      </c>
      <c r="B17774" s="1" t="s">
        <v>11</v>
      </c>
    </row>
    <row r="17775" spans="1:2" x14ac:dyDescent="0.3">
      <c r="A17775" t="s">
        <v>4</v>
      </c>
      <c r="B17775" t="s">
        <v>12</v>
      </c>
    </row>
    <row r="17776" spans="1:2" x14ac:dyDescent="0.3">
      <c r="A17776" t="s">
        <v>5</v>
      </c>
      <c r="B17776" t="s">
        <v>8</v>
      </c>
    </row>
    <row r="17777" spans="1:2" x14ac:dyDescent="0.3">
      <c r="A17777" t="s">
        <v>2</v>
      </c>
      <c r="B17777" s="1" t="s">
        <v>10</v>
      </c>
    </row>
    <row r="17778" spans="1:2" x14ac:dyDescent="0.3">
      <c r="A17778" t="s">
        <v>4</v>
      </c>
      <c r="B17778" t="s">
        <v>12</v>
      </c>
    </row>
    <row r="17779" spans="1:2" x14ac:dyDescent="0.3">
      <c r="A17779" t="s">
        <v>6</v>
      </c>
      <c r="B17779" s="1" t="s">
        <v>13</v>
      </c>
    </row>
    <row r="17780" spans="1:2" x14ac:dyDescent="0.3">
      <c r="A17780" t="s">
        <v>2</v>
      </c>
      <c r="B17780" s="1" t="s">
        <v>10</v>
      </c>
    </row>
    <row r="17781" spans="1:2" x14ac:dyDescent="0.3">
      <c r="A17781" t="s">
        <v>1</v>
      </c>
      <c r="B17781" s="1" t="s">
        <v>11</v>
      </c>
    </row>
    <row r="17782" spans="1:2" x14ac:dyDescent="0.3">
      <c r="A17782" t="s">
        <v>5</v>
      </c>
      <c r="B17782" t="s">
        <v>8</v>
      </c>
    </row>
    <row r="17783" spans="1:2" x14ac:dyDescent="0.3">
      <c r="A17783" t="s">
        <v>1</v>
      </c>
      <c r="B17783" s="1" t="s">
        <v>11</v>
      </c>
    </row>
    <row r="17784" spans="1:2" x14ac:dyDescent="0.3">
      <c r="A17784" t="s">
        <v>4</v>
      </c>
      <c r="B17784" t="s">
        <v>12</v>
      </c>
    </row>
    <row r="17785" spans="1:2" x14ac:dyDescent="0.3">
      <c r="A17785" t="s">
        <v>2</v>
      </c>
      <c r="B17785" s="1" t="s">
        <v>10</v>
      </c>
    </row>
    <row r="17786" spans="1:2" x14ac:dyDescent="0.3">
      <c r="A17786" t="s">
        <v>5</v>
      </c>
      <c r="B17786" t="s">
        <v>8</v>
      </c>
    </row>
    <row r="17787" spans="1:2" x14ac:dyDescent="0.3">
      <c r="A17787" t="s">
        <v>6</v>
      </c>
      <c r="B17787" s="1" t="s">
        <v>13</v>
      </c>
    </row>
    <row r="17788" spans="1:2" x14ac:dyDescent="0.3">
      <c r="A17788" t="s">
        <v>6</v>
      </c>
      <c r="B17788" s="1" t="s">
        <v>13</v>
      </c>
    </row>
    <row r="17789" spans="1:2" x14ac:dyDescent="0.3">
      <c r="A17789" t="s">
        <v>4</v>
      </c>
      <c r="B17789" t="s">
        <v>12</v>
      </c>
    </row>
    <row r="17790" spans="1:2" x14ac:dyDescent="0.3">
      <c r="A17790" t="s">
        <v>5</v>
      </c>
      <c r="B17790" t="s">
        <v>8</v>
      </c>
    </row>
    <row r="17791" spans="1:2" x14ac:dyDescent="0.3">
      <c r="A17791" t="s">
        <v>6</v>
      </c>
      <c r="B17791" s="1" t="s">
        <v>13</v>
      </c>
    </row>
    <row r="17792" spans="1:2" x14ac:dyDescent="0.3">
      <c r="A17792" t="s">
        <v>6</v>
      </c>
      <c r="B17792" s="1" t="s">
        <v>13</v>
      </c>
    </row>
    <row r="17793" spans="1:2" x14ac:dyDescent="0.3">
      <c r="A17793" t="s">
        <v>4</v>
      </c>
      <c r="B17793" t="s">
        <v>12</v>
      </c>
    </row>
    <row r="17794" spans="1:2" x14ac:dyDescent="0.3">
      <c r="A17794" t="s">
        <v>3</v>
      </c>
      <c r="B17794" t="s">
        <v>9</v>
      </c>
    </row>
    <row r="17795" spans="1:2" x14ac:dyDescent="0.3">
      <c r="A17795" t="s">
        <v>5</v>
      </c>
      <c r="B17795" t="s">
        <v>8</v>
      </c>
    </row>
    <row r="17796" spans="1:2" x14ac:dyDescent="0.3">
      <c r="A17796" t="s">
        <v>1</v>
      </c>
      <c r="B17796" s="1" t="s">
        <v>11</v>
      </c>
    </row>
    <row r="17797" spans="1:2" x14ac:dyDescent="0.3">
      <c r="A17797" t="s">
        <v>1</v>
      </c>
      <c r="B17797" s="1" t="s">
        <v>11</v>
      </c>
    </row>
    <row r="17798" spans="1:2" x14ac:dyDescent="0.3">
      <c r="A17798" t="s">
        <v>1</v>
      </c>
      <c r="B17798" s="1" t="s">
        <v>11</v>
      </c>
    </row>
    <row r="17799" spans="1:2" x14ac:dyDescent="0.3">
      <c r="A17799" t="s">
        <v>4</v>
      </c>
      <c r="B17799" t="s">
        <v>12</v>
      </c>
    </row>
    <row r="17800" spans="1:2" x14ac:dyDescent="0.3">
      <c r="A17800" t="s">
        <v>4</v>
      </c>
      <c r="B17800" t="s">
        <v>12</v>
      </c>
    </row>
    <row r="17801" spans="1:2" x14ac:dyDescent="0.3">
      <c r="A17801" t="s">
        <v>5</v>
      </c>
      <c r="B17801" t="s">
        <v>8</v>
      </c>
    </row>
    <row r="17802" spans="1:2" x14ac:dyDescent="0.3">
      <c r="A17802" t="s">
        <v>4</v>
      </c>
      <c r="B17802" t="s">
        <v>12</v>
      </c>
    </row>
    <row r="17803" spans="1:2" x14ac:dyDescent="0.3">
      <c r="A17803" t="s">
        <v>6</v>
      </c>
      <c r="B17803" s="1" t="s">
        <v>13</v>
      </c>
    </row>
    <row r="17804" spans="1:2" x14ac:dyDescent="0.3">
      <c r="A17804" t="s">
        <v>3</v>
      </c>
      <c r="B17804" t="s">
        <v>9</v>
      </c>
    </row>
    <row r="17805" spans="1:2" x14ac:dyDescent="0.3">
      <c r="A17805" t="s">
        <v>4</v>
      </c>
      <c r="B17805" t="s">
        <v>12</v>
      </c>
    </row>
    <row r="17806" spans="1:2" x14ac:dyDescent="0.3">
      <c r="A17806" t="s">
        <v>5</v>
      </c>
      <c r="B17806" t="s">
        <v>8</v>
      </c>
    </row>
    <row r="17807" spans="1:2" x14ac:dyDescent="0.3">
      <c r="A17807" t="s">
        <v>1</v>
      </c>
      <c r="B17807" s="1" t="s">
        <v>11</v>
      </c>
    </row>
    <row r="17808" spans="1:2" x14ac:dyDescent="0.3">
      <c r="A17808" t="s">
        <v>3</v>
      </c>
      <c r="B17808" t="s">
        <v>9</v>
      </c>
    </row>
    <row r="17809" spans="1:2" x14ac:dyDescent="0.3">
      <c r="A17809" t="s">
        <v>4</v>
      </c>
      <c r="B17809" t="s">
        <v>12</v>
      </c>
    </row>
    <row r="17810" spans="1:2" x14ac:dyDescent="0.3">
      <c r="A17810" t="s">
        <v>5</v>
      </c>
      <c r="B17810" t="s">
        <v>8</v>
      </c>
    </row>
    <row r="17811" spans="1:2" x14ac:dyDescent="0.3">
      <c r="A17811" t="s">
        <v>4</v>
      </c>
      <c r="B17811" t="s">
        <v>12</v>
      </c>
    </row>
    <row r="17812" spans="1:2" x14ac:dyDescent="0.3">
      <c r="A17812" t="s">
        <v>6</v>
      </c>
      <c r="B17812" s="1" t="s">
        <v>13</v>
      </c>
    </row>
    <row r="17813" spans="1:2" x14ac:dyDescent="0.3">
      <c r="A17813" t="s">
        <v>1</v>
      </c>
      <c r="B17813" s="1" t="s">
        <v>11</v>
      </c>
    </row>
    <row r="17814" spans="1:2" x14ac:dyDescent="0.3">
      <c r="A17814" t="s">
        <v>6</v>
      </c>
      <c r="B17814" s="1" t="s">
        <v>13</v>
      </c>
    </row>
    <row r="17815" spans="1:2" x14ac:dyDescent="0.3">
      <c r="A17815" t="s">
        <v>2</v>
      </c>
      <c r="B17815" s="1" t="s">
        <v>10</v>
      </c>
    </row>
    <row r="17816" spans="1:2" x14ac:dyDescent="0.3">
      <c r="A17816" t="s">
        <v>5</v>
      </c>
      <c r="B17816" t="s">
        <v>8</v>
      </c>
    </row>
    <row r="17817" spans="1:2" x14ac:dyDescent="0.3">
      <c r="A17817" t="s">
        <v>2</v>
      </c>
      <c r="B17817" s="1" t="s">
        <v>10</v>
      </c>
    </row>
    <row r="17818" spans="1:2" x14ac:dyDescent="0.3">
      <c r="A17818" t="s">
        <v>4</v>
      </c>
      <c r="B17818" t="s">
        <v>12</v>
      </c>
    </row>
    <row r="17819" spans="1:2" x14ac:dyDescent="0.3">
      <c r="A17819" t="s">
        <v>6</v>
      </c>
      <c r="B17819" s="1" t="s">
        <v>13</v>
      </c>
    </row>
    <row r="17820" spans="1:2" x14ac:dyDescent="0.3">
      <c r="A17820" t="s">
        <v>2</v>
      </c>
      <c r="B17820" s="1" t="s">
        <v>10</v>
      </c>
    </row>
    <row r="17821" spans="1:2" x14ac:dyDescent="0.3">
      <c r="A17821" t="s">
        <v>4</v>
      </c>
      <c r="B17821" t="s">
        <v>12</v>
      </c>
    </row>
    <row r="17822" spans="1:2" x14ac:dyDescent="0.3">
      <c r="A17822" t="s">
        <v>3</v>
      </c>
      <c r="B17822" t="s">
        <v>9</v>
      </c>
    </row>
    <row r="17823" spans="1:2" x14ac:dyDescent="0.3">
      <c r="A17823" t="s">
        <v>3</v>
      </c>
      <c r="B17823" t="s">
        <v>9</v>
      </c>
    </row>
    <row r="17824" spans="1:2" x14ac:dyDescent="0.3">
      <c r="A17824" t="s">
        <v>1</v>
      </c>
      <c r="B17824" s="1" t="s">
        <v>11</v>
      </c>
    </row>
    <row r="17825" spans="1:2" x14ac:dyDescent="0.3">
      <c r="A17825" t="s">
        <v>5</v>
      </c>
      <c r="B17825" t="s">
        <v>8</v>
      </c>
    </row>
    <row r="17826" spans="1:2" x14ac:dyDescent="0.3">
      <c r="A17826" t="s">
        <v>6</v>
      </c>
      <c r="B17826" s="1" t="s">
        <v>13</v>
      </c>
    </row>
    <row r="17827" spans="1:2" x14ac:dyDescent="0.3">
      <c r="A17827" t="s">
        <v>5</v>
      </c>
      <c r="B17827" t="s">
        <v>8</v>
      </c>
    </row>
    <row r="17828" spans="1:2" x14ac:dyDescent="0.3">
      <c r="A17828" t="s">
        <v>3</v>
      </c>
      <c r="B17828" t="s">
        <v>9</v>
      </c>
    </row>
    <row r="17829" spans="1:2" x14ac:dyDescent="0.3">
      <c r="A17829" t="s">
        <v>2</v>
      </c>
      <c r="B17829" s="1" t="s">
        <v>10</v>
      </c>
    </row>
    <row r="17830" spans="1:2" x14ac:dyDescent="0.3">
      <c r="A17830" t="s">
        <v>1</v>
      </c>
      <c r="B17830" s="1" t="s">
        <v>11</v>
      </c>
    </row>
    <row r="17831" spans="1:2" x14ac:dyDescent="0.3">
      <c r="A17831" t="s">
        <v>2</v>
      </c>
      <c r="B17831" s="1" t="s">
        <v>10</v>
      </c>
    </row>
    <row r="17832" spans="1:2" x14ac:dyDescent="0.3">
      <c r="A17832" t="s">
        <v>1</v>
      </c>
      <c r="B17832" s="1" t="s">
        <v>11</v>
      </c>
    </row>
    <row r="17833" spans="1:2" x14ac:dyDescent="0.3">
      <c r="A17833" t="s">
        <v>4</v>
      </c>
      <c r="B17833" t="s">
        <v>12</v>
      </c>
    </row>
    <row r="17834" spans="1:2" x14ac:dyDescent="0.3">
      <c r="A17834" t="s">
        <v>2</v>
      </c>
      <c r="B17834" s="1" t="s">
        <v>10</v>
      </c>
    </row>
    <row r="17835" spans="1:2" x14ac:dyDescent="0.3">
      <c r="A17835" t="s">
        <v>2</v>
      </c>
      <c r="B17835" s="1" t="s">
        <v>10</v>
      </c>
    </row>
    <row r="17836" spans="1:2" x14ac:dyDescent="0.3">
      <c r="A17836" t="s">
        <v>4</v>
      </c>
      <c r="B17836" t="s">
        <v>12</v>
      </c>
    </row>
    <row r="17837" spans="1:2" x14ac:dyDescent="0.3">
      <c r="A17837" t="s">
        <v>3</v>
      </c>
      <c r="B17837" t="s">
        <v>9</v>
      </c>
    </row>
    <row r="17838" spans="1:2" x14ac:dyDescent="0.3">
      <c r="A17838" t="s">
        <v>3</v>
      </c>
      <c r="B17838" t="s">
        <v>9</v>
      </c>
    </row>
    <row r="17839" spans="1:2" x14ac:dyDescent="0.3">
      <c r="A17839" t="s">
        <v>6</v>
      </c>
      <c r="B17839" s="1" t="s">
        <v>13</v>
      </c>
    </row>
    <row r="17840" spans="1:2" x14ac:dyDescent="0.3">
      <c r="A17840" t="s">
        <v>2</v>
      </c>
      <c r="B17840" s="1" t="s">
        <v>10</v>
      </c>
    </row>
    <row r="17841" spans="1:2" x14ac:dyDescent="0.3">
      <c r="A17841" t="s">
        <v>2</v>
      </c>
      <c r="B17841" s="1" t="s">
        <v>10</v>
      </c>
    </row>
    <row r="17842" spans="1:2" x14ac:dyDescent="0.3">
      <c r="A17842" t="s">
        <v>6</v>
      </c>
      <c r="B17842" s="1" t="s">
        <v>13</v>
      </c>
    </row>
    <row r="17843" spans="1:2" x14ac:dyDescent="0.3">
      <c r="A17843" t="s">
        <v>1</v>
      </c>
      <c r="B17843" s="1" t="s">
        <v>11</v>
      </c>
    </row>
    <row r="17844" spans="1:2" x14ac:dyDescent="0.3">
      <c r="A17844" t="s">
        <v>5</v>
      </c>
      <c r="B17844" t="s">
        <v>8</v>
      </c>
    </row>
    <row r="17845" spans="1:2" x14ac:dyDescent="0.3">
      <c r="A17845" t="s">
        <v>1</v>
      </c>
      <c r="B17845" s="1" t="s">
        <v>11</v>
      </c>
    </row>
    <row r="17846" spans="1:2" x14ac:dyDescent="0.3">
      <c r="A17846" t="s">
        <v>3</v>
      </c>
      <c r="B17846" t="s">
        <v>9</v>
      </c>
    </row>
    <row r="17847" spans="1:2" x14ac:dyDescent="0.3">
      <c r="A17847" t="s">
        <v>4</v>
      </c>
      <c r="B17847" t="s">
        <v>12</v>
      </c>
    </row>
    <row r="17848" spans="1:2" x14ac:dyDescent="0.3">
      <c r="A17848" t="s">
        <v>3</v>
      </c>
      <c r="B17848" t="s">
        <v>9</v>
      </c>
    </row>
    <row r="17849" spans="1:2" x14ac:dyDescent="0.3">
      <c r="A17849" t="s">
        <v>1</v>
      </c>
      <c r="B17849" s="1" t="s">
        <v>11</v>
      </c>
    </row>
    <row r="17850" spans="1:2" x14ac:dyDescent="0.3">
      <c r="A17850" t="s">
        <v>2</v>
      </c>
      <c r="B17850" s="1" t="s">
        <v>10</v>
      </c>
    </row>
    <row r="17851" spans="1:2" x14ac:dyDescent="0.3">
      <c r="A17851" t="s">
        <v>6</v>
      </c>
      <c r="B17851" s="1" t="s">
        <v>13</v>
      </c>
    </row>
    <row r="17852" spans="1:2" x14ac:dyDescent="0.3">
      <c r="A17852" t="s">
        <v>5</v>
      </c>
      <c r="B17852" t="s">
        <v>8</v>
      </c>
    </row>
    <row r="17853" spans="1:2" x14ac:dyDescent="0.3">
      <c r="A17853" t="s">
        <v>6</v>
      </c>
      <c r="B17853" s="1" t="s">
        <v>13</v>
      </c>
    </row>
    <row r="17854" spans="1:2" x14ac:dyDescent="0.3">
      <c r="A17854" t="s">
        <v>2</v>
      </c>
      <c r="B17854" s="1" t="s">
        <v>10</v>
      </c>
    </row>
    <row r="17855" spans="1:2" x14ac:dyDescent="0.3">
      <c r="A17855" t="s">
        <v>4</v>
      </c>
      <c r="B17855" t="s">
        <v>12</v>
      </c>
    </row>
    <row r="17856" spans="1:2" x14ac:dyDescent="0.3">
      <c r="A17856" t="s">
        <v>3</v>
      </c>
      <c r="B17856" t="s">
        <v>9</v>
      </c>
    </row>
    <row r="17857" spans="1:2" x14ac:dyDescent="0.3">
      <c r="A17857" t="s">
        <v>2</v>
      </c>
      <c r="B17857" s="1" t="s">
        <v>10</v>
      </c>
    </row>
    <row r="17858" spans="1:2" x14ac:dyDescent="0.3">
      <c r="A17858" t="s">
        <v>1</v>
      </c>
      <c r="B17858" s="1" t="s">
        <v>11</v>
      </c>
    </row>
    <row r="17859" spans="1:2" x14ac:dyDescent="0.3">
      <c r="A17859" t="s">
        <v>5</v>
      </c>
      <c r="B17859" t="s">
        <v>8</v>
      </c>
    </row>
    <row r="17860" spans="1:2" x14ac:dyDescent="0.3">
      <c r="A17860" t="s">
        <v>2</v>
      </c>
      <c r="B17860" s="1" t="s">
        <v>10</v>
      </c>
    </row>
    <row r="17861" spans="1:2" x14ac:dyDescent="0.3">
      <c r="A17861" t="s">
        <v>4</v>
      </c>
      <c r="B17861" t="s">
        <v>12</v>
      </c>
    </row>
    <row r="17862" spans="1:2" x14ac:dyDescent="0.3">
      <c r="A17862" t="s">
        <v>6</v>
      </c>
      <c r="B17862" s="1" t="s">
        <v>13</v>
      </c>
    </row>
    <row r="17863" spans="1:2" x14ac:dyDescent="0.3">
      <c r="A17863" t="s">
        <v>1</v>
      </c>
      <c r="B17863" s="1" t="s">
        <v>11</v>
      </c>
    </row>
    <row r="17864" spans="1:2" x14ac:dyDescent="0.3">
      <c r="A17864" t="s">
        <v>1</v>
      </c>
      <c r="B17864" s="1" t="s">
        <v>11</v>
      </c>
    </row>
    <row r="17865" spans="1:2" x14ac:dyDescent="0.3">
      <c r="A17865" t="s">
        <v>5</v>
      </c>
      <c r="B17865" t="s">
        <v>8</v>
      </c>
    </row>
    <row r="17866" spans="1:2" x14ac:dyDescent="0.3">
      <c r="A17866" t="s">
        <v>4</v>
      </c>
      <c r="B17866" t="s">
        <v>12</v>
      </c>
    </row>
    <row r="17867" spans="1:2" x14ac:dyDescent="0.3">
      <c r="A17867" t="s">
        <v>5</v>
      </c>
      <c r="B17867" t="s">
        <v>8</v>
      </c>
    </row>
    <row r="17868" spans="1:2" x14ac:dyDescent="0.3">
      <c r="A17868" t="s">
        <v>1</v>
      </c>
      <c r="B17868" s="1" t="s">
        <v>11</v>
      </c>
    </row>
    <row r="17869" spans="1:2" x14ac:dyDescent="0.3">
      <c r="A17869" t="s">
        <v>3</v>
      </c>
      <c r="B17869" t="s">
        <v>9</v>
      </c>
    </row>
    <row r="17870" spans="1:2" x14ac:dyDescent="0.3">
      <c r="A17870" t="s">
        <v>6</v>
      </c>
      <c r="B17870" s="1" t="s">
        <v>13</v>
      </c>
    </row>
    <row r="17871" spans="1:2" x14ac:dyDescent="0.3">
      <c r="A17871" t="s">
        <v>3</v>
      </c>
      <c r="B17871" t="s">
        <v>9</v>
      </c>
    </row>
    <row r="17872" spans="1:2" x14ac:dyDescent="0.3">
      <c r="A17872" t="s">
        <v>5</v>
      </c>
      <c r="B17872" t="s">
        <v>8</v>
      </c>
    </row>
    <row r="17873" spans="1:2" x14ac:dyDescent="0.3">
      <c r="A17873" t="s">
        <v>6</v>
      </c>
      <c r="B17873" s="1" t="s">
        <v>13</v>
      </c>
    </row>
    <row r="17874" spans="1:2" x14ac:dyDescent="0.3">
      <c r="A17874" t="s">
        <v>6</v>
      </c>
      <c r="B17874" s="1" t="s">
        <v>13</v>
      </c>
    </row>
    <row r="17875" spans="1:2" x14ac:dyDescent="0.3">
      <c r="A17875" t="s">
        <v>3</v>
      </c>
      <c r="B17875" t="s">
        <v>9</v>
      </c>
    </row>
    <row r="17876" spans="1:2" x14ac:dyDescent="0.3">
      <c r="A17876" t="s">
        <v>1</v>
      </c>
      <c r="B17876" s="1" t="s">
        <v>11</v>
      </c>
    </row>
    <row r="17877" spans="1:2" x14ac:dyDescent="0.3">
      <c r="A17877" t="s">
        <v>4</v>
      </c>
      <c r="B17877" t="s">
        <v>12</v>
      </c>
    </row>
    <row r="17878" spans="1:2" x14ac:dyDescent="0.3">
      <c r="A17878" t="s">
        <v>2</v>
      </c>
      <c r="B17878" s="1" t="s">
        <v>10</v>
      </c>
    </row>
    <row r="17879" spans="1:2" x14ac:dyDescent="0.3">
      <c r="A17879" t="s">
        <v>3</v>
      </c>
      <c r="B17879" t="s">
        <v>9</v>
      </c>
    </row>
    <row r="17880" spans="1:2" x14ac:dyDescent="0.3">
      <c r="A17880" t="s">
        <v>1</v>
      </c>
      <c r="B17880" s="1" t="s">
        <v>11</v>
      </c>
    </row>
    <row r="17881" spans="1:2" x14ac:dyDescent="0.3">
      <c r="A17881" t="s">
        <v>2</v>
      </c>
      <c r="B17881" s="1" t="s">
        <v>10</v>
      </c>
    </row>
    <row r="17882" spans="1:2" x14ac:dyDescent="0.3">
      <c r="A17882" t="s">
        <v>1</v>
      </c>
      <c r="B17882" s="1" t="s">
        <v>11</v>
      </c>
    </row>
    <row r="17883" spans="1:2" x14ac:dyDescent="0.3">
      <c r="A17883" t="s">
        <v>1</v>
      </c>
      <c r="B17883" s="1" t="s">
        <v>11</v>
      </c>
    </row>
    <row r="17884" spans="1:2" x14ac:dyDescent="0.3">
      <c r="A17884" t="s">
        <v>3</v>
      </c>
      <c r="B17884" t="s">
        <v>9</v>
      </c>
    </row>
    <row r="17885" spans="1:2" x14ac:dyDescent="0.3">
      <c r="A17885" t="s">
        <v>6</v>
      </c>
      <c r="B17885" s="1" t="s">
        <v>13</v>
      </c>
    </row>
    <row r="17886" spans="1:2" x14ac:dyDescent="0.3">
      <c r="A17886" t="s">
        <v>3</v>
      </c>
      <c r="B17886" t="s">
        <v>9</v>
      </c>
    </row>
    <row r="17887" spans="1:2" x14ac:dyDescent="0.3">
      <c r="A17887" t="s">
        <v>3</v>
      </c>
      <c r="B17887" t="s">
        <v>9</v>
      </c>
    </row>
    <row r="17888" spans="1:2" x14ac:dyDescent="0.3">
      <c r="A17888" t="s">
        <v>1</v>
      </c>
      <c r="B17888" s="1" t="s">
        <v>11</v>
      </c>
    </row>
    <row r="17889" spans="1:2" x14ac:dyDescent="0.3">
      <c r="A17889" t="s">
        <v>2</v>
      </c>
      <c r="B17889" s="1" t="s">
        <v>10</v>
      </c>
    </row>
    <row r="17890" spans="1:2" x14ac:dyDescent="0.3">
      <c r="A17890" t="s">
        <v>5</v>
      </c>
      <c r="B17890" t="s">
        <v>8</v>
      </c>
    </row>
    <row r="17891" spans="1:2" x14ac:dyDescent="0.3">
      <c r="A17891" t="s">
        <v>3</v>
      </c>
      <c r="B17891" t="s">
        <v>9</v>
      </c>
    </row>
    <row r="17892" spans="1:2" x14ac:dyDescent="0.3">
      <c r="A17892" t="s">
        <v>6</v>
      </c>
      <c r="B17892" s="1" t="s">
        <v>13</v>
      </c>
    </row>
    <row r="17893" spans="1:2" x14ac:dyDescent="0.3">
      <c r="A17893" t="s">
        <v>3</v>
      </c>
      <c r="B17893" t="s">
        <v>9</v>
      </c>
    </row>
    <row r="17894" spans="1:2" x14ac:dyDescent="0.3">
      <c r="A17894" t="s">
        <v>1</v>
      </c>
      <c r="B17894" s="1" t="s">
        <v>11</v>
      </c>
    </row>
    <row r="17895" spans="1:2" x14ac:dyDescent="0.3">
      <c r="A17895" t="s">
        <v>2</v>
      </c>
      <c r="B17895" s="1" t="s">
        <v>10</v>
      </c>
    </row>
    <row r="17896" spans="1:2" x14ac:dyDescent="0.3">
      <c r="A17896" t="s">
        <v>1</v>
      </c>
      <c r="B17896" s="1" t="s">
        <v>11</v>
      </c>
    </row>
    <row r="17897" spans="1:2" x14ac:dyDescent="0.3">
      <c r="A17897" t="s">
        <v>2</v>
      </c>
      <c r="B17897" s="1" t="s">
        <v>10</v>
      </c>
    </row>
    <row r="17898" spans="1:2" x14ac:dyDescent="0.3">
      <c r="A17898" t="s">
        <v>3</v>
      </c>
      <c r="B17898" t="s">
        <v>9</v>
      </c>
    </row>
    <row r="17899" spans="1:2" x14ac:dyDescent="0.3">
      <c r="A17899" t="s">
        <v>5</v>
      </c>
      <c r="B17899" t="s">
        <v>8</v>
      </c>
    </row>
    <row r="17900" spans="1:2" x14ac:dyDescent="0.3">
      <c r="A17900" t="s">
        <v>4</v>
      </c>
      <c r="B17900" t="s">
        <v>12</v>
      </c>
    </row>
    <row r="17901" spans="1:2" x14ac:dyDescent="0.3">
      <c r="A17901" t="s">
        <v>2</v>
      </c>
      <c r="B17901" s="1" t="s">
        <v>10</v>
      </c>
    </row>
    <row r="17902" spans="1:2" x14ac:dyDescent="0.3">
      <c r="A17902" t="s">
        <v>4</v>
      </c>
      <c r="B17902" t="s">
        <v>12</v>
      </c>
    </row>
    <row r="17903" spans="1:2" x14ac:dyDescent="0.3">
      <c r="A17903" t="s">
        <v>1</v>
      </c>
      <c r="B17903" s="1" t="s">
        <v>11</v>
      </c>
    </row>
    <row r="17904" spans="1:2" x14ac:dyDescent="0.3">
      <c r="A17904" t="s">
        <v>6</v>
      </c>
      <c r="B17904" s="1" t="s">
        <v>13</v>
      </c>
    </row>
    <row r="17905" spans="1:2" x14ac:dyDescent="0.3">
      <c r="A17905" t="s">
        <v>6</v>
      </c>
      <c r="B17905" s="1" t="s">
        <v>13</v>
      </c>
    </row>
    <row r="17906" spans="1:2" x14ac:dyDescent="0.3">
      <c r="A17906" t="s">
        <v>2</v>
      </c>
      <c r="B17906" s="1" t="s">
        <v>10</v>
      </c>
    </row>
    <row r="17907" spans="1:2" x14ac:dyDescent="0.3">
      <c r="A17907" t="s">
        <v>6</v>
      </c>
      <c r="B17907" s="1" t="s">
        <v>13</v>
      </c>
    </row>
    <row r="17908" spans="1:2" x14ac:dyDescent="0.3">
      <c r="A17908" t="s">
        <v>1</v>
      </c>
      <c r="B17908" s="1" t="s">
        <v>11</v>
      </c>
    </row>
    <row r="17909" spans="1:2" x14ac:dyDescent="0.3">
      <c r="A17909" t="s">
        <v>1</v>
      </c>
      <c r="B17909" s="1" t="s">
        <v>11</v>
      </c>
    </row>
    <row r="17910" spans="1:2" x14ac:dyDescent="0.3">
      <c r="A17910" t="s">
        <v>1</v>
      </c>
      <c r="B17910" s="1" t="s">
        <v>11</v>
      </c>
    </row>
    <row r="17911" spans="1:2" x14ac:dyDescent="0.3">
      <c r="A17911" t="s">
        <v>1</v>
      </c>
      <c r="B17911" s="1" t="s">
        <v>11</v>
      </c>
    </row>
    <row r="17912" spans="1:2" x14ac:dyDescent="0.3">
      <c r="A17912" t="s">
        <v>5</v>
      </c>
      <c r="B17912" t="s">
        <v>8</v>
      </c>
    </row>
    <row r="17913" spans="1:2" x14ac:dyDescent="0.3">
      <c r="A17913" t="s">
        <v>6</v>
      </c>
      <c r="B17913" s="1" t="s">
        <v>13</v>
      </c>
    </row>
    <row r="17914" spans="1:2" x14ac:dyDescent="0.3">
      <c r="A17914" t="s">
        <v>4</v>
      </c>
      <c r="B17914" t="s">
        <v>12</v>
      </c>
    </row>
    <row r="17915" spans="1:2" x14ac:dyDescent="0.3">
      <c r="A17915" t="s">
        <v>6</v>
      </c>
      <c r="B17915" s="1" t="s">
        <v>13</v>
      </c>
    </row>
    <row r="17916" spans="1:2" x14ac:dyDescent="0.3">
      <c r="A17916" t="s">
        <v>5</v>
      </c>
      <c r="B17916" t="s">
        <v>8</v>
      </c>
    </row>
    <row r="17917" spans="1:2" x14ac:dyDescent="0.3">
      <c r="A17917" t="s">
        <v>5</v>
      </c>
      <c r="B17917" t="s">
        <v>8</v>
      </c>
    </row>
    <row r="17918" spans="1:2" x14ac:dyDescent="0.3">
      <c r="A17918" t="s">
        <v>1</v>
      </c>
      <c r="B17918" s="1" t="s">
        <v>11</v>
      </c>
    </row>
    <row r="17919" spans="1:2" x14ac:dyDescent="0.3">
      <c r="A17919" t="s">
        <v>2</v>
      </c>
      <c r="B17919" s="1" t="s">
        <v>10</v>
      </c>
    </row>
    <row r="17920" spans="1:2" x14ac:dyDescent="0.3">
      <c r="A17920" t="s">
        <v>5</v>
      </c>
      <c r="B17920" t="s">
        <v>8</v>
      </c>
    </row>
    <row r="17921" spans="1:2" x14ac:dyDescent="0.3">
      <c r="A17921" t="s">
        <v>3</v>
      </c>
      <c r="B17921" t="s">
        <v>9</v>
      </c>
    </row>
    <row r="17922" spans="1:2" x14ac:dyDescent="0.3">
      <c r="A17922" t="s">
        <v>6</v>
      </c>
      <c r="B17922" s="1" t="s">
        <v>13</v>
      </c>
    </row>
    <row r="17923" spans="1:2" x14ac:dyDescent="0.3">
      <c r="A17923" t="s">
        <v>1</v>
      </c>
      <c r="B17923" s="1" t="s">
        <v>11</v>
      </c>
    </row>
    <row r="17924" spans="1:2" x14ac:dyDescent="0.3">
      <c r="A17924" t="s">
        <v>6</v>
      </c>
      <c r="B17924" s="1" t="s">
        <v>13</v>
      </c>
    </row>
    <row r="17925" spans="1:2" x14ac:dyDescent="0.3">
      <c r="A17925" t="s">
        <v>6</v>
      </c>
      <c r="B17925" s="1" t="s">
        <v>13</v>
      </c>
    </row>
    <row r="17926" spans="1:2" x14ac:dyDescent="0.3">
      <c r="A17926" t="s">
        <v>5</v>
      </c>
      <c r="B17926" t="s">
        <v>8</v>
      </c>
    </row>
    <row r="17927" spans="1:2" x14ac:dyDescent="0.3">
      <c r="A17927" t="s">
        <v>6</v>
      </c>
      <c r="B17927" s="1" t="s">
        <v>13</v>
      </c>
    </row>
    <row r="17928" spans="1:2" x14ac:dyDescent="0.3">
      <c r="A17928" t="s">
        <v>3</v>
      </c>
      <c r="B17928" t="s">
        <v>9</v>
      </c>
    </row>
    <row r="17929" spans="1:2" x14ac:dyDescent="0.3">
      <c r="A17929" t="s">
        <v>6</v>
      </c>
      <c r="B17929" s="1" t="s">
        <v>13</v>
      </c>
    </row>
    <row r="17930" spans="1:2" x14ac:dyDescent="0.3">
      <c r="A17930" t="s">
        <v>1</v>
      </c>
      <c r="B17930" s="1" t="s">
        <v>11</v>
      </c>
    </row>
    <row r="17931" spans="1:2" x14ac:dyDescent="0.3">
      <c r="A17931" t="s">
        <v>6</v>
      </c>
      <c r="B17931" s="1" t="s">
        <v>13</v>
      </c>
    </row>
    <row r="17932" spans="1:2" x14ac:dyDescent="0.3">
      <c r="A17932" t="s">
        <v>4</v>
      </c>
      <c r="B17932" t="s">
        <v>12</v>
      </c>
    </row>
    <row r="17933" spans="1:2" x14ac:dyDescent="0.3">
      <c r="A17933" t="s">
        <v>2</v>
      </c>
      <c r="B17933" s="1" t="s">
        <v>10</v>
      </c>
    </row>
    <row r="17934" spans="1:2" x14ac:dyDescent="0.3">
      <c r="A17934" t="s">
        <v>5</v>
      </c>
      <c r="B17934" t="s">
        <v>8</v>
      </c>
    </row>
    <row r="17935" spans="1:2" x14ac:dyDescent="0.3">
      <c r="A17935" t="s">
        <v>4</v>
      </c>
      <c r="B17935" t="s">
        <v>12</v>
      </c>
    </row>
    <row r="17936" spans="1:2" x14ac:dyDescent="0.3">
      <c r="A17936" t="s">
        <v>3</v>
      </c>
      <c r="B17936" t="s">
        <v>9</v>
      </c>
    </row>
    <row r="17937" spans="1:2" x14ac:dyDescent="0.3">
      <c r="A17937" t="s">
        <v>3</v>
      </c>
      <c r="B17937" t="s">
        <v>9</v>
      </c>
    </row>
    <row r="17938" spans="1:2" x14ac:dyDescent="0.3">
      <c r="A17938" t="s">
        <v>6</v>
      </c>
      <c r="B17938" s="1" t="s">
        <v>13</v>
      </c>
    </row>
    <row r="17939" spans="1:2" x14ac:dyDescent="0.3">
      <c r="A17939" t="s">
        <v>1</v>
      </c>
      <c r="B17939" s="1" t="s">
        <v>11</v>
      </c>
    </row>
    <row r="17940" spans="1:2" x14ac:dyDescent="0.3">
      <c r="A17940" t="s">
        <v>3</v>
      </c>
      <c r="B17940" t="s">
        <v>9</v>
      </c>
    </row>
    <row r="17941" spans="1:2" x14ac:dyDescent="0.3">
      <c r="A17941" t="s">
        <v>1</v>
      </c>
      <c r="B17941" s="1" t="s">
        <v>11</v>
      </c>
    </row>
    <row r="17942" spans="1:2" x14ac:dyDescent="0.3">
      <c r="A17942" t="s">
        <v>2</v>
      </c>
      <c r="B17942" s="1" t="s">
        <v>10</v>
      </c>
    </row>
    <row r="17943" spans="1:2" x14ac:dyDescent="0.3">
      <c r="A17943" t="s">
        <v>6</v>
      </c>
      <c r="B17943" s="1" t="s">
        <v>13</v>
      </c>
    </row>
    <row r="17944" spans="1:2" x14ac:dyDescent="0.3">
      <c r="A17944" t="s">
        <v>5</v>
      </c>
      <c r="B17944" t="s">
        <v>8</v>
      </c>
    </row>
    <row r="17945" spans="1:2" x14ac:dyDescent="0.3">
      <c r="A17945" t="s">
        <v>1</v>
      </c>
      <c r="B17945" s="1" t="s">
        <v>11</v>
      </c>
    </row>
    <row r="17946" spans="1:2" x14ac:dyDescent="0.3">
      <c r="A17946" t="s">
        <v>2</v>
      </c>
      <c r="B17946" s="1" t="s">
        <v>10</v>
      </c>
    </row>
    <row r="17947" spans="1:2" x14ac:dyDescent="0.3">
      <c r="A17947" t="s">
        <v>3</v>
      </c>
      <c r="B17947" t="s">
        <v>9</v>
      </c>
    </row>
    <row r="17948" spans="1:2" x14ac:dyDescent="0.3">
      <c r="A17948" t="s">
        <v>1</v>
      </c>
      <c r="B17948" s="1" t="s">
        <v>11</v>
      </c>
    </row>
    <row r="17949" spans="1:2" x14ac:dyDescent="0.3">
      <c r="A17949" t="s">
        <v>2</v>
      </c>
      <c r="B17949" s="1" t="s">
        <v>10</v>
      </c>
    </row>
    <row r="17950" spans="1:2" x14ac:dyDescent="0.3">
      <c r="A17950" t="s">
        <v>4</v>
      </c>
      <c r="B17950" t="s">
        <v>12</v>
      </c>
    </row>
    <row r="17951" spans="1:2" x14ac:dyDescent="0.3">
      <c r="A17951" t="s">
        <v>4</v>
      </c>
      <c r="B17951" t="s">
        <v>12</v>
      </c>
    </row>
    <row r="17952" spans="1:2" x14ac:dyDescent="0.3">
      <c r="A17952" t="s">
        <v>1</v>
      </c>
      <c r="B17952" s="1" t="s">
        <v>11</v>
      </c>
    </row>
    <row r="17953" spans="1:2" x14ac:dyDescent="0.3">
      <c r="A17953" t="s">
        <v>1</v>
      </c>
      <c r="B17953" s="1" t="s">
        <v>11</v>
      </c>
    </row>
    <row r="17954" spans="1:2" x14ac:dyDescent="0.3">
      <c r="A17954" t="s">
        <v>4</v>
      </c>
      <c r="B17954" t="s">
        <v>12</v>
      </c>
    </row>
    <row r="17955" spans="1:2" x14ac:dyDescent="0.3">
      <c r="A17955" t="s">
        <v>2</v>
      </c>
      <c r="B17955" s="1" t="s">
        <v>10</v>
      </c>
    </row>
    <row r="17956" spans="1:2" x14ac:dyDescent="0.3">
      <c r="A17956" t="s">
        <v>1</v>
      </c>
      <c r="B17956" s="1" t="s">
        <v>11</v>
      </c>
    </row>
    <row r="17957" spans="1:2" x14ac:dyDescent="0.3">
      <c r="A17957" t="s">
        <v>6</v>
      </c>
      <c r="B17957" s="1" t="s">
        <v>13</v>
      </c>
    </row>
    <row r="17958" spans="1:2" x14ac:dyDescent="0.3">
      <c r="A17958" t="s">
        <v>2</v>
      </c>
      <c r="B17958" s="1" t="s">
        <v>10</v>
      </c>
    </row>
    <row r="17959" spans="1:2" x14ac:dyDescent="0.3">
      <c r="A17959" t="s">
        <v>2</v>
      </c>
      <c r="B17959" s="1" t="s">
        <v>10</v>
      </c>
    </row>
    <row r="17960" spans="1:2" x14ac:dyDescent="0.3">
      <c r="A17960" t="s">
        <v>6</v>
      </c>
      <c r="B17960" s="1" t="s">
        <v>13</v>
      </c>
    </row>
    <row r="17961" spans="1:2" x14ac:dyDescent="0.3">
      <c r="A17961" t="s">
        <v>1</v>
      </c>
      <c r="B17961" s="1" t="s">
        <v>11</v>
      </c>
    </row>
    <row r="17962" spans="1:2" x14ac:dyDescent="0.3">
      <c r="A17962" t="s">
        <v>2</v>
      </c>
      <c r="B17962" s="1" t="s">
        <v>10</v>
      </c>
    </row>
    <row r="17963" spans="1:2" x14ac:dyDescent="0.3">
      <c r="A17963" t="s">
        <v>1</v>
      </c>
      <c r="B17963" s="1" t="s">
        <v>11</v>
      </c>
    </row>
    <row r="17964" spans="1:2" x14ac:dyDescent="0.3">
      <c r="A17964" t="s">
        <v>4</v>
      </c>
      <c r="B17964" t="s">
        <v>12</v>
      </c>
    </row>
    <row r="17965" spans="1:2" x14ac:dyDescent="0.3">
      <c r="A17965" t="s">
        <v>6</v>
      </c>
      <c r="B17965" s="1" t="s">
        <v>13</v>
      </c>
    </row>
    <row r="17966" spans="1:2" x14ac:dyDescent="0.3">
      <c r="A17966" t="s">
        <v>5</v>
      </c>
      <c r="B17966" t="s">
        <v>8</v>
      </c>
    </row>
    <row r="17967" spans="1:2" x14ac:dyDescent="0.3">
      <c r="A17967" t="s">
        <v>6</v>
      </c>
      <c r="B17967" s="1" t="s">
        <v>13</v>
      </c>
    </row>
    <row r="17968" spans="1:2" x14ac:dyDescent="0.3">
      <c r="A17968" t="s">
        <v>5</v>
      </c>
      <c r="B17968" t="s">
        <v>8</v>
      </c>
    </row>
    <row r="17969" spans="1:2" x14ac:dyDescent="0.3">
      <c r="A17969" t="s">
        <v>6</v>
      </c>
      <c r="B17969" s="1" t="s">
        <v>13</v>
      </c>
    </row>
    <row r="17970" spans="1:2" x14ac:dyDescent="0.3">
      <c r="A17970" t="s">
        <v>3</v>
      </c>
      <c r="B17970" t="s">
        <v>9</v>
      </c>
    </row>
    <row r="17971" spans="1:2" x14ac:dyDescent="0.3">
      <c r="A17971" t="s">
        <v>3</v>
      </c>
      <c r="B17971" t="s">
        <v>9</v>
      </c>
    </row>
    <row r="17972" spans="1:2" x14ac:dyDescent="0.3">
      <c r="A17972" t="s">
        <v>6</v>
      </c>
      <c r="B17972" s="1" t="s">
        <v>13</v>
      </c>
    </row>
    <row r="17973" spans="1:2" x14ac:dyDescent="0.3">
      <c r="A17973" t="s">
        <v>5</v>
      </c>
      <c r="B17973" t="s">
        <v>8</v>
      </c>
    </row>
    <row r="17974" spans="1:2" x14ac:dyDescent="0.3">
      <c r="A17974" t="s">
        <v>5</v>
      </c>
      <c r="B17974" t="s">
        <v>8</v>
      </c>
    </row>
    <row r="17975" spans="1:2" x14ac:dyDescent="0.3">
      <c r="A17975" t="s">
        <v>6</v>
      </c>
      <c r="B17975" s="1" t="s">
        <v>13</v>
      </c>
    </row>
    <row r="17976" spans="1:2" x14ac:dyDescent="0.3">
      <c r="A17976" t="s">
        <v>3</v>
      </c>
      <c r="B17976" t="s">
        <v>9</v>
      </c>
    </row>
    <row r="17977" spans="1:2" x14ac:dyDescent="0.3">
      <c r="A17977" t="s">
        <v>2</v>
      </c>
      <c r="B17977" s="1" t="s">
        <v>10</v>
      </c>
    </row>
    <row r="17978" spans="1:2" x14ac:dyDescent="0.3">
      <c r="A17978" t="s">
        <v>2</v>
      </c>
      <c r="B17978" s="1" t="s">
        <v>10</v>
      </c>
    </row>
    <row r="17979" spans="1:2" x14ac:dyDescent="0.3">
      <c r="A17979" t="s">
        <v>5</v>
      </c>
      <c r="B17979" t="s">
        <v>8</v>
      </c>
    </row>
    <row r="17980" spans="1:2" x14ac:dyDescent="0.3">
      <c r="A17980" t="s">
        <v>6</v>
      </c>
      <c r="B17980" s="1" t="s">
        <v>13</v>
      </c>
    </row>
    <row r="17981" spans="1:2" x14ac:dyDescent="0.3">
      <c r="A17981" t="s">
        <v>1</v>
      </c>
      <c r="B17981" s="1" t="s">
        <v>11</v>
      </c>
    </row>
    <row r="17982" spans="1:2" x14ac:dyDescent="0.3">
      <c r="A17982" t="s">
        <v>2</v>
      </c>
      <c r="B17982" s="1" t="s">
        <v>10</v>
      </c>
    </row>
    <row r="17983" spans="1:2" x14ac:dyDescent="0.3">
      <c r="A17983" t="s">
        <v>1</v>
      </c>
      <c r="B17983" s="1" t="s">
        <v>11</v>
      </c>
    </row>
    <row r="17984" spans="1:2" x14ac:dyDescent="0.3">
      <c r="A17984" t="s">
        <v>2</v>
      </c>
      <c r="B17984" s="1" t="s">
        <v>10</v>
      </c>
    </row>
    <row r="17985" spans="1:2" x14ac:dyDescent="0.3">
      <c r="A17985" t="s">
        <v>2</v>
      </c>
      <c r="B17985" s="1" t="s">
        <v>10</v>
      </c>
    </row>
    <row r="17986" spans="1:2" x14ac:dyDescent="0.3">
      <c r="A17986" t="s">
        <v>3</v>
      </c>
      <c r="B17986" t="s">
        <v>9</v>
      </c>
    </row>
    <row r="17987" spans="1:2" x14ac:dyDescent="0.3">
      <c r="A17987" t="s">
        <v>2</v>
      </c>
      <c r="B17987" s="1" t="s">
        <v>10</v>
      </c>
    </row>
    <row r="17988" spans="1:2" x14ac:dyDescent="0.3">
      <c r="A17988" t="s">
        <v>5</v>
      </c>
      <c r="B17988" t="s">
        <v>8</v>
      </c>
    </row>
    <row r="17989" spans="1:2" x14ac:dyDescent="0.3">
      <c r="A17989" t="s">
        <v>4</v>
      </c>
      <c r="B17989" t="s">
        <v>12</v>
      </c>
    </row>
    <row r="17990" spans="1:2" x14ac:dyDescent="0.3">
      <c r="A17990" t="s">
        <v>6</v>
      </c>
      <c r="B17990" s="1" t="s">
        <v>13</v>
      </c>
    </row>
    <row r="17991" spans="1:2" x14ac:dyDescent="0.3">
      <c r="A17991" t="s">
        <v>4</v>
      </c>
      <c r="B17991" t="s">
        <v>12</v>
      </c>
    </row>
    <row r="17992" spans="1:2" x14ac:dyDescent="0.3">
      <c r="A17992" t="s">
        <v>3</v>
      </c>
      <c r="B17992" t="s">
        <v>9</v>
      </c>
    </row>
    <row r="17993" spans="1:2" x14ac:dyDescent="0.3">
      <c r="A17993" t="s">
        <v>6</v>
      </c>
      <c r="B17993" s="1" t="s">
        <v>13</v>
      </c>
    </row>
    <row r="17994" spans="1:2" x14ac:dyDescent="0.3">
      <c r="A17994" t="s">
        <v>1</v>
      </c>
      <c r="B17994" s="1" t="s">
        <v>11</v>
      </c>
    </row>
    <row r="17995" spans="1:2" x14ac:dyDescent="0.3">
      <c r="A17995" t="s">
        <v>3</v>
      </c>
      <c r="B17995" t="s">
        <v>9</v>
      </c>
    </row>
    <row r="17996" spans="1:2" x14ac:dyDescent="0.3">
      <c r="A17996" t="s">
        <v>6</v>
      </c>
      <c r="B17996" s="1" t="s">
        <v>13</v>
      </c>
    </row>
    <row r="17997" spans="1:2" x14ac:dyDescent="0.3">
      <c r="A17997" t="s">
        <v>1</v>
      </c>
      <c r="B17997" s="1" t="s">
        <v>11</v>
      </c>
    </row>
    <row r="17998" spans="1:2" x14ac:dyDescent="0.3">
      <c r="A17998" t="s">
        <v>5</v>
      </c>
      <c r="B17998" t="s">
        <v>8</v>
      </c>
    </row>
    <row r="17999" spans="1:2" x14ac:dyDescent="0.3">
      <c r="A17999" t="s">
        <v>3</v>
      </c>
      <c r="B17999" t="s">
        <v>9</v>
      </c>
    </row>
    <row r="18000" spans="1:2" x14ac:dyDescent="0.3">
      <c r="A18000" t="s">
        <v>2</v>
      </c>
      <c r="B18000" s="1" t="s">
        <v>10</v>
      </c>
    </row>
    <row r="18001" spans="1:2" x14ac:dyDescent="0.3">
      <c r="A18001" t="s">
        <v>2</v>
      </c>
      <c r="B18001" s="1" t="s">
        <v>10</v>
      </c>
    </row>
    <row r="18002" spans="1:2" x14ac:dyDescent="0.3">
      <c r="A18002" t="s">
        <v>6</v>
      </c>
      <c r="B18002" s="1" t="s">
        <v>13</v>
      </c>
    </row>
    <row r="18003" spans="1:2" x14ac:dyDescent="0.3">
      <c r="A18003" t="s">
        <v>1</v>
      </c>
      <c r="B18003" s="1" t="s">
        <v>11</v>
      </c>
    </row>
    <row r="18004" spans="1:2" x14ac:dyDescent="0.3">
      <c r="A18004" t="s">
        <v>4</v>
      </c>
      <c r="B18004" t="s">
        <v>12</v>
      </c>
    </row>
    <row r="18005" spans="1:2" x14ac:dyDescent="0.3">
      <c r="A18005" t="s">
        <v>3</v>
      </c>
      <c r="B18005" t="s">
        <v>9</v>
      </c>
    </row>
    <row r="18006" spans="1:2" x14ac:dyDescent="0.3">
      <c r="A18006" t="s">
        <v>4</v>
      </c>
      <c r="B18006" t="s">
        <v>12</v>
      </c>
    </row>
    <row r="18007" spans="1:2" x14ac:dyDescent="0.3">
      <c r="A18007" t="s">
        <v>6</v>
      </c>
      <c r="B18007" s="1" t="s">
        <v>13</v>
      </c>
    </row>
    <row r="18008" spans="1:2" x14ac:dyDescent="0.3">
      <c r="A18008" t="s">
        <v>3</v>
      </c>
      <c r="B18008" t="s">
        <v>9</v>
      </c>
    </row>
    <row r="18009" spans="1:2" x14ac:dyDescent="0.3">
      <c r="A18009" t="s">
        <v>4</v>
      </c>
      <c r="B18009" t="s">
        <v>12</v>
      </c>
    </row>
    <row r="18010" spans="1:2" x14ac:dyDescent="0.3">
      <c r="A18010" t="s">
        <v>1</v>
      </c>
      <c r="B18010" s="1" t="s">
        <v>11</v>
      </c>
    </row>
    <row r="18011" spans="1:2" x14ac:dyDescent="0.3">
      <c r="A18011" t="s">
        <v>2</v>
      </c>
      <c r="B18011" s="1" t="s">
        <v>10</v>
      </c>
    </row>
    <row r="18012" spans="1:2" x14ac:dyDescent="0.3">
      <c r="A18012" t="s">
        <v>4</v>
      </c>
      <c r="B18012" t="s">
        <v>12</v>
      </c>
    </row>
    <row r="18013" spans="1:2" x14ac:dyDescent="0.3">
      <c r="A18013" t="s">
        <v>4</v>
      </c>
      <c r="B18013" t="s">
        <v>12</v>
      </c>
    </row>
    <row r="18014" spans="1:2" x14ac:dyDescent="0.3">
      <c r="A18014" t="s">
        <v>1</v>
      </c>
      <c r="B18014" s="1" t="s">
        <v>11</v>
      </c>
    </row>
    <row r="18015" spans="1:2" x14ac:dyDescent="0.3">
      <c r="A18015" t="s">
        <v>5</v>
      </c>
      <c r="B18015" t="s">
        <v>8</v>
      </c>
    </row>
    <row r="18016" spans="1:2" x14ac:dyDescent="0.3">
      <c r="A18016" t="s">
        <v>5</v>
      </c>
      <c r="B18016" t="s">
        <v>8</v>
      </c>
    </row>
    <row r="18017" spans="1:2" x14ac:dyDescent="0.3">
      <c r="A18017" t="s">
        <v>2</v>
      </c>
      <c r="B18017" s="1" t="s">
        <v>10</v>
      </c>
    </row>
    <row r="18018" spans="1:2" x14ac:dyDescent="0.3">
      <c r="A18018" t="s">
        <v>6</v>
      </c>
      <c r="B18018" s="1" t="s">
        <v>13</v>
      </c>
    </row>
    <row r="18019" spans="1:2" x14ac:dyDescent="0.3">
      <c r="A18019" t="s">
        <v>6</v>
      </c>
      <c r="B18019" s="1" t="s">
        <v>13</v>
      </c>
    </row>
    <row r="18020" spans="1:2" x14ac:dyDescent="0.3">
      <c r="A18020" t="s">
        <v>6</v>
      </c>
      <c r="B18020" s="1" t="s">
        <v>13</v>
      </c>
    </row>
    <row r="18021" spans="1:2" x14ac:dyDescent="0.3">
      <c r="A18021" t="s">
        <v>1</v>
      </c>
      <c r="B18021" s="1" t="s">
        <v>11</v>
      </c>
    </row>
    <row r="18022" spans="1:2" x14ac:dyDescent="0.3">
      <c r="A18022" t="s">
        <v>3</v>
      </c>
      <c r="B18022" t="s">
        <v>9</v>
      </c>
    </row>
    <row r="18023" spans="1:2" x14ac:dyDescent="0.3">
      <c r="A18023" t="s">
        <v>1</v>
      </c>
      <c r="B18023" s="1" t="s">
        <v>11</v>
      </c>
    </row>
    <row r="18024" spans="1:2" x14ac:dyDescent="0.3">
      <c r="A18024" t="s">
        <v>5</v>
      </c>
      <c r="B18024" t="s">
        <v>8</v>
      </c>
    </row>
    <row r="18025" spans="1:2" x14ac:dyDescent="0.3">
      <c r="A18025" t="s">
        <v>1</v>
      </c>
      <c r="B18025" s="1" t="s">
        <v>11</v>
      </c>
    </row>
    <row r="18026" spans="1:2" x14ac:dyDescent="0.3">
      <c r="A18026" t="s">
        <v>5</v>
      </c>
      <c r="B18026" t="s">
        <v>8</v>
      </c>
    </row>
    <row r="18027" spans="1:2" x14ac:dyDescent="0.3">
      <c r="A18027" t="s">
        <v>4</v>
      </c>
      <c r="B18027" t="s">
        <v>12</v>
      </c>
    </row>
    <row r="18028" spans="1:2" x14ac:dyDescent="0.3">
      <c r="A18028" t="s">
        <v>4</v>
      </c>
      <c r="B18028" t="s">
        <v>12</v>
      </c>
    </row>
    <row r="18029" spans="1:2" x14ac:dyDescent="0.3">
      <c r="A18029" t="s">
        <v>5</v>
      </c>
      <c r="B18029" t="s">
        <v>8</v>
      </c>
    </row>
    <row r="18030" spans="1:2" x14ac:dyDescent="0.3">
      <c r="A18030" t="s">
        <v>4</v>
      </c>
      <c r="B18030" t="s">
        <v>12</v>
      </c>
    </row>
    <row r="18031" spans="1:2" x14ac:dyDescent="0.3">
      <c r="A18031" t="s">
        <v>2</v>
      </c>
      <c r="B18031" s="1" t="s">
        <v>10</v>
      </c>
    </row>
    <row r="18032" spans="1:2" x14ac:dyDescent="0.3">
      <c r="A18032" t="s">
        <v>1</v>
      </c>
      <c r="B18032" s="1" t="s">
        <v>11</v>
      </c>
    </row>
    <row r="18033" spans="1:2" x14ac:dyDescent="0.3">
      <c r="A18033" t="s">
        <v>4</v>
      </c>
      <c r="B18033" t="s">
        <v>12</v>
      </c>
    </row>
    <row r="18034" spans="1:2" x14ac:dyDescent="0.3">
      <c r="A18034" t="s">
        <v>3</v>
      </c>
      <c r="B18034" t="s">
        <v>9</v>
      </c>
    </row>
    <row r="18035" spans="1:2" x14ac:dyDescent="0.3">
      <c r="A18035" t="s">
        <v>4</v>
      </c>
      <c r="B18035" t="s">
        <v>12</v>
      </c>
    </row>
    <row r="18036" spans="1:2" x14ac:dyDescent="0.3">
      <c r="A18036" t="s">
        <v>3</v>
      </c>
      <c r="B18036" t="s">
        <v>9</v>
      </c>
    </row>
    <row r="18037" spans="1:2" x14ac:dyDescent="0.3">
      <c r="A18037" t="s">
        <v>5</v>
      </c>
      <c r="B18037" t="s">
        <v>8</v>
      </c>
    </row>
    <row r="18038" spans="1:2" x14ac:dyDescent="0.3">
      <c r="A18038" t="s">
        <v>1</v>
      </c>
      <c r="B18038" s="1" t="s">
        <v>11</v>
      </c>
    </row>
    <row r="18039" spans="1:2" x14ac:dyDescent="0.3">
      <c r="A18039" t="s">
        <v>3</v>
      </c>
      <c r="B18039" t="s">
        <v>9</v>
      </c>
    </row>
    <row r="18040" spans="1:2" x14ac:dyDescent="0.3">
      <c r="A18040" t="s">
        <v>1</v>
      </c>
      <c r="B18040" s="1" t="s">
        <v>11</v>
      </c>
    </row>
    <row r="18041" spans="1:2" x14ac:dyDescent="0.3">
      <c r="A18041" t="s">
        <v>6</v>
      </c>
      <c r="B18041" s="1" t="s">
        <v>13</v>
      </c>
    </row>
    <row r="18042" spans="1:2" x14ac:dyDescent="0.3">
      <c r="A18042" t="s">
        <v>5</v>
      </c>
      <c r="B18042" t="s">
        <v>8</v>
      </c>
    </row>
    <row r="18043" spans="1:2" x14ac:dyDescent="0.3">
      <c r="A18043" t="s">
        <v>3</v>
      </c>
      <c r="B18043" t="s">
        <v>9</v>
      </c>
    </row>
    <row r="18044" spans="1:2" x14ac:dyDescent="0.3">
      <c r="A18044" t="s">
        <v>3</v>
      </c>
      <c r="B18044" t="s">
        <v>9</v>
      </c>
    </row>
    <row r="18045" spans="1:2" x14ac:dyDescent="0.3">
      <c r="A18045" t="s">
        <v>4</v>
      </c>
      <c r="B18045" t="s">
        <v>12</v>
      </c>
    </row>
    <row r="18046" spans="1:2" x14ac:dyDescent="0.3">
      <c r="A18046" t="s">
        <v>2</v>
      </c>
      <c r="B18046" s="1" t="s">
        <v>10</v>
      </c>
    </row>
    <row r="18047" spans="1:2" x14ac:dyDescent="0.3">
      <c r="A18047" t="s">
        <v>5</v>
      </c>
      <c r="B18047" t="s">
        <v>8</v>
      </c>
    </row>
    <row r="18048" spans="1:2" x14ac:dyDescent="0.3">
      <c r="A18048" t="s">
        <v>4</v>
      </c>
      <c r="B18048" t="s">
        <v>12</v>
      </c>
    </row>
    <row r="18049" spans="1:2" x14ac:dyDescent="0.3">
      <c r="A18049" t="s">
        <v>2</v>
      </c>
      <c r="B18049" s="1" t="s">
        <v>10</v>
      </c>
    </row>
    <row r="18050" spans="1:2" x14ac:dyDescent="0.3">
      <c r="A18050" t="s">
        <v>5</v>
      </c>
      <c r="B18050" t="s">
        <v>8</v>
      </c>
    </row>
    <row r="18051" spans="1:2" x14ac:dyDescent="0.3">
      <c r="A18051" t="s">
        <v>1</v>
      </c>
      <c r="B18051" s="1" t="s">
        <v>11</v>
      </c>
    </row>
    <row r="18052" spans="1:2" x14ac:dyDescent="0.3">
      <c r="A18052" t="s">
        <v>6</v>
      </c>
      <c r="B18052" s="1" t="s">
        <v>13</v>
      </c>
    </row>
    <row r="18053" spans="1:2" x14ac:dyDescent="0.3">
      <c r="A18053" t="s">
        <v>3</v>
      </c>
      <c r="B18053" t="s">
        <v>9</v>
      </c>
    </row>
    <row r="18054" spans="1:2" x14ac:dyDescent="0.3">
      <c r="A18054" t="s">
        <v>2</v>
      </c>
      <c r="B18054" s="1" t="s">
        <v>10</v>
      </c>
    </row>
    <row r="18055" spans="1:2" x14ac:dyDescent="0.3">
      <c r="A18055" t="s">
        <v>3</v>
      </c>
      <c r="B18055" t="s">
        <v>9</v>
      </c>
    </row>
    <row r="18056" spans="1:2" x14ac:dyDescent="0.3">
      <c r="A18056" t="s">
        <v>5</v>
      </c>
      <c r="B18056" t="s">
        <v>8</v>
      </c>
    </row>
    <row r="18057" spans="1:2" x14ac:dyDescent="0.3">
      <c r="A18057" t="s">
        <v>5</v>
      </c>
      <c r="B18057" t="s">
        <v>8</v>
      </c>
    </row>
    <row r="18058" spans="1:2" x14ac:dyDescent="0.3">
      <c r="A18058" t="s">
        <v>5</v>
      </c>
      <c r="B18058" t="s">
        <v>8</v>
      </c>
    </row>
    <row r="18059" spans="1:2" x14ac:dyDescent="0.3">
      <c r="A18059" t="s">
        <v>5</v>
      </c>
      <c r="B18059" t="s">
        <v>8</v>
      </c>
    </row>
    <row r="18060" spans="1:2" x14ac:dyDescent="0.3">
      <c r="A18060" t="s">
        <v>3</v>
      </c>
      <c r="B18060" t="s">
        <v>9</v>
      </c>
    </row>
    <row r="18061" spans="1:2" x14ac:dyDescent="0.3">
      <c r="A18061" t="s">
        <v>4</v>
      </c>
      <c r="B18061" t="s">
        <v>12</v>
      </c>
    </row>
    <row r="18062" spans="1:2" x14ac:dyDescent="0.3">
      <c r="A18062" t="s">
        <v>3</v>
      </c>
      <c r="B18062" t="s">
        <v>9</v>
      </c>
    </row>
    <row r="18063" spans="1:2" x14ac:dyDescent="0.3">
      <c r="A18063" t="s">
        <v>3</v>
      </c>
      <c r="B18063" t="s">
        <v>9</v>
      </c>
    </row>
    <row r="18064" spans="1:2" x14ac:dyDescent="0.3">
      <c r="A18064" t="s">
        <v>4</v>
      </c>
      <c r="B18064" t="s">
        <v>12</v>
      </c>
    </row>
    <row r="18065" spans="1:2" x14ac:dyDescent="0.3">
      <c r="A18065" t="s">
        <v>5</v>
      </c>
      <c r="B18065" t="s">
        <v>8</v>
      </c>
    </row>
    <row r="18066" spans="1:2" x14ac:dyDescent="0.3">
      <c r="A18066" t="s">
        <v>4</v>
      </c>
      <c r="B18066" t="s">
        <v>12</v>
      </c>
    </row>
    <row r="18067" spans="1:2" x14ac:dyDescent="0.3">
      <c r="A18067" t="s">
        <v>4</v>
      </c>
      <c r="B18067" t="s">
        <v>12</v>
      </c>
    </row>
    <row r="18068" spans="1:2" x14ac:dyDescent="0.3">
      <c r="A18068" t="s">
        <v>5</v>
      </c>
      <c r="B18068" t="s">
        <v>8</v>
      </c>
    </row>
    <row r="18069" spans="1:2" x14ac:dyDescent="0.3">
      <c r="A18069" t="s">
        <v>5</v>
      </c>
      <c r="B18069" t="s">
        <v>8</v>
      </c>
    </row>
    <row r="18070" spans="1:2" x14ac:dyDescent="0.3">
      <c r="A18070" t="s">
        <v>1</v>
      </c>
      <c r="B18070" s="1" t="s">
        <v>11</v>
      </c>
    </row>
    <row r="18071" spans="1:2" x14ac:dyDescent="0.3">
      <c r="A18071" t="s">
        <v>3</v>
      </c>
      <c r="B18071" t="s">
        <v>9</v>
      </c>
    </row>
    <row r="18072" spans="1:2" x14ac:dyDescent="0.3">
      <c r="A18072" t="s">
        <v>4</v>
      </c>
      <c r="B18072" t="s">
        <v>12</v>
      </c>
    </row>
    <row r="18073" spans="1:2" x14ac:dyDescent="0.3">
      <c r="A18073" t="s">
        <v>4</v>
      </c>
      <c r="B18073" t="s">
        <v>12</v>
      </c>
    </row>
    <row r="18074" spans="1:2" x14ac:dyDescent="0.3">
      <c r="A18074" t="s">
        <v>6</v>
      </c>
      <c r="B18074" s="1" t="s">
        <v>13</v>
      </c>
    </row>
    <row r="18075" spans="1:2" x14ac:dyDescent="0.3">
      <c r="A18075" t="s">
        <v>5</v>
      </c>
      <c r="B18075" t="s">
        <v>8</v>
      </c>
    </row>
    <row r="18076" spans="1:2" x14ac:dyDescent="0.3">
      <c r="A18076" t="s">
        <v>5</v>
      </c>
      <c r="B18076" t="s">
        <v>8</v>
      </c>
    </row>
    <row r="18077" spans="1:2" x14ac:dyDescent="0.3">
      <c r="A18077" t="s">
        <v>3</v>
      </c>
      <c r="B18077" t="s">
        <v>9</v>
      </c>
    </row>
    <row r="18078" spans="1:2" x14ac:dyDescent="0.3">
      <c r="A18078" t="s">
        <v>3</v>
      </c>
      <c r="B18078" t="s">
        <v>9</v>
      </c>
    </row>
    <row r="18079" spans="1:2" x14ac:dyDescent="0.3">
      <c r="A18079" t="s">
        <v>1</v>
      </c>
      <c r="B18079" s="1" t="s">
        <v>11</v>
      </c>
    </row>
    <row r="18080" spans="1:2" x14ac:dyDescent="0.3">
      <c r="A18080" t="s">
        <v>6</v>
      </c>
      <c r="B18080" s="1" t="s">
        <v>13</v>
      </c>
    </row>
    <row r="18081" spans="1:2" x14ac:dyDescent="0.3">
      <c r="A18081" t="s">
        <v>1</v>
      </c>
      <c r="B18081" s="1" t="s">
        <v>11</v>
      </c>
    </row>
    <row r="18082" spans="1:2" x14ac:dyDescent="0.3">
      <c r="A18082" t="s">
        <v>5</v>
      </c>
      <c r="B18082" t="s">
        <v>8</v>
      </c>
    </row>
    <row r="18083" spans="1:2" x14ac:dyDescent="0.3">
      <c r="A18083" t="s">
        <v>6</v>
      </c>
      <c r="B18083" s="1" t="s">
        <v>13</v>
      </c>
    </row>
    <row r="18084" spans="1:2" x14ac:dyDescent="0.3">
      <c r="A18084" t="s">
        <v>2</v>
      </c>
      <c r="B18084" s="1" t="s">
        <v>10</v>
      </c>
    </row>
    <row r="18085" spans="1:2" x14ac:dyDescent="0.3">
      <c r="A18085" t="s">
        <v>2</v>
      </c>
      <c r="B18085" s="1" t="s">
        <v>10</v>
      </c>
    </row>
    <row r="18086" spans="1:2" x14ac:dyDescent="0.3">
      <c r="A18086" t="s">
        <v>1</v>
      </c>
      <c r="B18086" s="1" t="s">
        <v>11</v>
      </c>
    </row>
    <row r="18087" spans="1:2" x14ac:dyDescent="0.3">
      <c r="A18087" t="s">
        <v>6</v>
      </c>
      <c r="B18087" s="1" t="s">
        <v>13</v>
      </c>
    </row>
    <row r="18088" spans="1:2" x14ac:dyDescent="0.3">
      <c r="A18088" t="s">
        <v>1</v>
      </c>
      <c r="B18088" s="1" t="s">
        <v>11</v>
      </c>
    </row>
    <row r="18089" spans="1:2" x14ac:dyDescent="0.3">
      <c r="A18089" t="s">
        <v>2</v>
      </c>
      <c r="B18089" s="1" t="s">
        <v>10</v>
      </c>
    </row>
    <row r="18090" spans="1:2" x14ac:dyDescent="0.3">
      <c r="A18090" t="s">
        <v>1</v>
      </c>
      <c r="B18090" s="1" t="s">
        <v>11</v>
      </c>
    </row>
    <row r="18091" spans="1:2" x14ac:dyDescent="0.3">
      <c r="A18091" t="s">
        <v>6</v>
      </c>
      <c r="B18091" s="1" t="s">
        <v>13</v>
      </c>
    </row>
    <row r="18092" spans="1:2" x14ac:dyDescent="0.3">
      <c r="A18092" t="s">
        <v>1</v>
      </c>
      <c r="B18092" s="1" t="s">
        <v>11</v>
      </c>
    </row>
    <row r="18093" spans="1:2" x14ac:dyDescent="0.3">
      <c r="A18093" t="s">
        <v>1</v>
      </c>
      <c r="B18093" s="1" t="s">
        <v>11</v>
      </c>
    </row>
    <row r="18094" spans="1:2" x14ac:dyDescent="0.3">
      <c r="A18094" t="s">
        <v>3</v>
      </c>
      <c r="B18094" t="s">
        <v>9</v>
      </c>
    </row>
    <row r="18095" spans="1:2" x14ac:dyDescent="0.3">
      <c r="A18095" t="s">
        <v>4</v>
      </c>
      <c r="B18095" t="s">
        <v>12</v>
      </c>
    </row>
    <row r="18096" spans="1:2" x14ac:dyDescent="0.3">
      <c r="A18096" t="s">
        <v>5</v>
      </c>
      <c r="B18096" t="s">
        <v>8</v>
      </c>
    </row>
    <row r="18097" spans="1:2" x14ac:dyDescent="0.3">
      <c r="A18097" t="s">
        <v>1</v>
      </c>
      <c r="B18097" s="1" t="s">
        <v>11</v>
      </c>
    </row>
    <row r="18098" spans="1:2" x14ac:dyDescent="0.3">
      <c r="A18098" t="s">
        <v>6</v>
      </c>
      <c r="B18098" s="1" t="s">
        <v>13</v>
      </c>
    </row>
    <row r="18099" spans="1:2" x14ac:dyDescent="0.3">
      <c r="A18099" t="s">
        <v>6</v>
      </c>
      <c r="B18099" s="1" t="s">
        <v>13</v>
      </c>
    </row>
    <row r="18100" spans="1:2" x14ac:dyDescent="0.3">
      <c r="A18100" t="s">
        <v>1</v>
      </c>
      <c r="B18100" s="1" t="s">
        <v>11</v>
      </c>
    </row>
    <row r="18101" spans="1:2" x14ac:dyDescent="0.3">
      <c r="A18101" t="s">
        <v>6</v>
      </c>
      <c r="B18101" s="1" t="s">
        <v>13</v>
      </c>
    </row>
    <row r="18102" spans="1:2" x14ac:dyDescent="0.3">
      <c r="A18102" t="s">
        <v>4</v>
      </c>
      <c r="B18102" t="s">
        <v>12</v>
      </c>
    </row>
    <row r="18103" spans="1:2" x14ac:dyDescent="0.3">
      <c r="A18103" t="s">
        <v>4</v>
      </c>
      <c r="B18103" t="s">
        <v>12</v>
      </c>
    </row>
    <row r="18104" spans="1:2" x14ac:dyDescent="0.3">
      <c r="A18104" t="s">
        <v>5</v>
      </c>
      <c r="B18104" t="s">
        <v>8</v>
      </c>
    </row>
    <row r="18105" spans="1:2" x14ac:dyDescent="0.3">
      <c r="A18105" t="s">
        <v>6</v>
      </c>
      <c r="B18105" s="1" t="s">
        <v>13</v>
      </c>
    </row>
    <row r="18106" spans="1:2" x14ac:dyDescent="0.3">
      <c r="A18106" t="s">
        <v>6</v>
      </c>
      <c r="B18106" s="1" t="s">
        <v>13</v>
      </c>
    </row>
    <row r="18107" spans="1:2" x14ac:dyDescent="0.3">
      <c r="A18107" t="s">
        <v>3</v>
      </c>
      <c r="B18107" t="s">
        <v>9</v>
      </c>
    </row>
    <row r="18108" spans="1:2" x14ac:dyDescent="0.3">
      <c r="A18108" t="s">
        <v>5</v>
      </c>
      <c r="B18108" t="s">
        <v>8</v>
      </c>
    </row>
    <row r="18109" spans="1:2" x14ac:dyDescent="0.3">
      <c r="A18109" t="s">
        <v>6</v>
      </c>
      <c r="B18109" s="1" t="s">
        <v>13</v>
      </c>
    </row>
    <row r="18110" spans="1:2" x14ac:dyDescent="0.3">
      <c r="A18110" t="s">
        <v>6</v>
      </c>
      <c r="B18110" s="1" t="s">
        <v>13</v>
      </c>
    </row>
    <row r="18111" spans="1:2" x14ac:dyDescent="0.3">
      <c r="A18111" t="s">
        <v>3</v>
      </c>
      <c r="B18111" t="s">
        <v>9</v>
      </c>
    </row>
    <row r="18112" spans="1:2" x14ac:dyDescent="0.3">
      <c r="A18112" t="s">
        <v>5</v>
      </c>
      <c r="B18112" t="s">
        <v>8</v>
      </c>
    </row>
    <row r="18113" spans="1:2" x14ac:dyDescent="0.3">
      <c r="A18113" t="s">
        <v>4</v>
      </c>
      <c r="B18113" t="s">
        <v>12</v>
      </c>
    </row>
    <row r="18114" spans="1:2" x14ac:dyDescent="0.3">
      <c r="A18114" t="s">
        <v>3</v>
      </c>
      <c r="B18114" t="s">
        <v>9</v>
      </c>
    </row>
    <row r="18115" spans="1:2" x14ac:dyDescent="0.3">
      <c r="A18115" t="s">
        <v>2</v>
      </c>
      <c r="B18115" s="1" t="s">
        <v>10</v>
      </c>
    </row>
    <row r="18116" spans="1:2" x14ac:dyDescent="0.3">
      <c r="A18116" t="s">
        <v>2</v>
      </c>
      <c r="B18116" s="1" t="s">
        <v>10</v>
      </c>
    </row>
    <row r="18117" spans="1:2" x14ac:dyDescent="0.3">
      <c r="A18117" t="s">
        <v>1</v>
      </c>
      <c r="B18117" s="1" t="s">
        <v>11</v>
      </c>
    </row>
    <row r="18118" spans="1:2" x14ac:dyDescent="0.3">
      <c r="A18118" t="s">
        <v>4</v>
      </c>
      <c r="B18118" t="s">
        <v>12</v>
      </c>
    </row>
    <row r="18119" spans="1:2" x14ac:dyDescent="0.3">
      <c r="A18119" t="s">
        <v>1</v>
      </c>
      <c r="B18119" s="1" t="s">
        <v>11</v>
      </c>
    </row>
    <row r="18120" spans="1:2" x14ac:dyDescent="0.3">
      <c r="A18120" t="s">
        <v>6</v>
      </c>
      <c r="B18120" s="1" t="s">
        <v>13</v>
      </c>
    </row>
    <row r="18121" spans="1:2" x14ac:dyDescent="0.3">
      <c r="A18121" t="s">
        <v>5</v>
      </c>
      <c r="B18121" t="s">
        <v>8</v>
      </c>
    </row>
    <row r="18122" spans="1:2" x14ac:dyDescent="0.3">
      <c r="A18122" t="s">
        <v>3</v>
      </c>
      <c r="B18122" t="s">
        <v>9</v>
      </c>
    </row>
    <row r="18123" spans="1:2" x14ac:dyDescent="0.3">
      <c r="A18123" t="s">
        <v>6</v>
      </c>
      <c r="B18123" s="1" t="s">
        <v>13</v>
      </c>
    </row>
    <row r="18124" spans="1:2" x14ac:dyDescent="0.3">
      <c r="A18124" t="s">
        <v>3</v>
      </c>
      <c r="B18124" t="s">
        <v>9</v>
      </c>
    </row>
    <row r="18125" spans="1:2" x14ac:dyDescent="0.3">
      <c r="A18125" t="s">
        <v>3</v>
      </c>
      <c r="B18125" t="s">
        <v>9</v>
      </c>
    </row>
    <row r="18126" spans="1:2" x14ac:dyDescent="0.3">
      <c r="A18126" t="s">
        <v>3</v>
      </c>
      <c r="B18126" t="s">
        <v>9</v>
      </c>
    </row>
    <row r="18127" spans="1:2" x14ac:dyDescent="0.3">
      <c r="A18127" t="s">
        <v>6</v>
      </c>
      <c r="B18127" s="1" t="s">
        <v>13</v>
      </c>
    </row>
    <row r="18128" spans="1:2" x14ac:dyDescent="0.3">
      <c r="A18128" t="s">
        <v>1</v>
      </c>
      <c r="B18128" s="1" t="s">
        <v>11</v>
      </c>
    </row>
    <row r="18129" spans="1:2" x14ac:dyDescent="0.3">
      <c r="A18129" t="s">
        <v>4</v>
      </c>
      <c r="B18129" t="s">
        <v>12</v>
      </c>
    </row>
    <row r="18130" spans="1:2" x14ac:dyDescent="0.3">
      <c r="A18130" t="s">
        <v>4</v>
      </c>
      <c r="B18130" t="s">
        <v>12</v>
      </c>
    </row>
    <row r="18131" spans="1:2" x14ac:dyDescent="0.3">
      <c r="A18131" t="s">
        <v>4</v>
      </c>
      <c r="B18131" t="s">
        <v>12</v>
      </c>
    </row>
    <row r="18132" spans="1:2" x14ac:dyDescent="0.3">
      <c r="A18132" t="s">
        <v>3</v>
      </c>
      <c r="B18132" t="s">
        <v>9</v>
      </c>
    </row>
    <row r="18133" spans="1:2" x14ac:dyDescent="0.3">
      <c r="A18133" t="s">
        <v>4</v>
      </c>
      <c r="B18133" t="s">
        <v>12</v>
      </c>
    </row>
    <row r="18134" spans="1:2" x14ac:dyDescent="0.3">
      <c r="A18134" t="s">
        <v>2</v>
      </c>
      <c r="B18134" s="1" t="s">
        <v>10</v>
      </c>
    </row>
    <row r="18135" spans="1:2" x14ac:dyDescent="0.3">
      <c r="A18135" t="s">
        <v>6</v>
      </c>
      <c r="B18135" s="1" t="s">
        <v>13</v>
      </c>
    </row>
    <row r="18136" spans="1:2" x14ac:dyDescent="0.3">
      <c r="A18136" t="s">
        <v>6</v>
      </c>
      <c r="B18136" s="1" t="s">
        <v>13</v>
      </c>
    </row>
    <row r="18137" spans="1:2" x14ac:dyDescent="0.3">
      <c r="A18137" t="s">
        <v>1</v>
      </c>
      <c r="B18137" s="1" t="s">
        <v>11</v>
      </c>
    </row>
    <row r="18138" spans="1:2" x14ac:dyDescent="0.3">
      <c r="A18138" t="s">
        <v>5</v>
      </c>
      <c r="B18138" t="s">
        <v>8</v>
      </c>
    </row>
    <row r="18139" spans="1:2" x14ac:dyDescent="0.3">
      <c r="A18139" t="s">
        <v>4</v>
      </c>
      <c r="B18139" t="s">
        <v>12</v>
      </c>
    </row>
    <row r="18140" spans="1:2" x14ac:dyDescent="0.3">
      <c r="A18140" t="s">
        <v>5</v>
      </c>
      <c r="B18140" t="s">
        <v>8</v>
      </c>
    </row>
    <row r="18141" spans="1:2" x14ac:dyDescent="0.3">
      <c r="A18141" t="s">
        <v>1</v>
      </c>
      <c r="B18141" s="1" t="s">
        <v>11</v>
      </c>
    </row>
    <row r="18142" spans="1:2" x14ac:dyDescent="0.3">
      <c r="A18142" t="s">
        <v>5</v>
      </c>
      <c r="B18142" t="s">
        <v>8</v>
      </c>
    </row>
    <row r="18143" spans="1:2" x14ac:dyDescent="0.3">
      <c r="A18143" t="s">
        <v>2</v>
      </c>
      <c r="B18143" s="1" t="s">
        <v>10</v>
      </c>
    </row>
    <row r="18144" spans="1:2" x14ac:dyDescent="0.3">
      <c r="A18144" t="s">
        <v>6</v>
      </c>
      <c r="B18144" s="1" t="s">
        <v>13</v>
      </c>
    </row>
    <row r="18145" spans="1:2" x14ac:dyDescent="0.3">
      <c r="A18145" t="s">
        <v>2</v>
      </c>
      <c r="B18145" s="1" t="s">
        <v>10</v>
      </c>
    </row>
    <row r="18146" spans="1:2" x14ac:dyDescent="0.3">
      <c r="A18146" t="s">
        <v>5</v>
      </c>
      <c r="B18146" t="s">
        <v>8</v>
      </c>
    </row>
    <row r="18147" spans="1:2" x14ac:dyDescent="0.3">
      <c r="A18147" t="s">
        <v>3</v>
      </c>
      <c r="B18147" t="s">
        <v>9</v>
      </c>
    </row>
    <row r="18148" spans="1:2" x14ac:dyDescent="0.3">
      <c r="A18148" t="s">
        <v>4</v>
      </c>
      <c r="B18148" t="s">
        <v>12</v>
      </c>
    </row>
    <row r="18149" spans="1:2" x14ac:dyDescent="0.3">
      <c r="A18149" t="s">
        <v>1</v>
      </c>
      <c r="B18149" s="1" t="s">
        <v>11</v>
      </c>
    </row>
    <row r="18150" spans="1:2" x14ac:dyDescent="0.3">
      <c r="A18150" t="s">
        <v>2</v>
      </c>
      <c r="B18150" s="1" t="s">
        <v>10</v>
      </c>
    </row>
    <row r="18151" spans="1:2" x14ac:dyDescent="0.3">
      <c r="A18151" t="s">
        <v>2</v>
      </c>
      <c r="B18151" s="1" t="s">
        <v>10</v>
      </c>
    </row>
    <row r="18152" spans="1:2" x14ac:dyDescent="0.3">
      <c r="A18152" t="s">
        <v>1</v>
      </c>
      <c r="B18152" s="1" t="s">
        <v>11</v>
      </c>
    </row>
    <row r="18153" spans="1:2" x14ac:dyDescent="0.3">
      <c r="A18153" t="s">
        <v>5</v>
      </c>
      <c r="B18153" t="s">
        <v>8</v>
      </c>
    </row>
    <row r="18154" spans="1:2" x14ac:dyDescent="0.3">
      <c r="A18154" t="s">
        <v>1</v>
      </c>
      <c r="B18154" s="1" t="s">
        <v>11</v>
      </c>
    </row>
    <row r="18155" spans="1:2" x14ac:dyDescent="0.3">
      <c r="A18155" t="s">
        <v>2</v>
      </c>
      <c r="B18155" s="1" t="s">
        <v>10</v>
      </c>
    </row>
    <row r="18156" spans="1:2" x14ac:dyDescent="0.3">
      <c r="A18156" t="s">
        <v>4</v>
      </c>
      <c r="B18156" t="s">
        <v>12</v>
      </c>
    </row>
    <row r="18157" spans="1:2" x14ac:dyDescent="0.3">
      <c r="A18157" t="s">
        <v>6</v>
      </c>
      <c r="B18157" s="1" t="s">
        <v>13</v>
      </c>
    </row>
    <row r="18158" spans="1:2" x14ac:dyDescent="0.3">
      <c r="A18158" t="s">
        <v>4</v>
      </c>
      <c r="B18158" t="s">
        <v>12</v>
      </c>
    </row>
    <row r="18159" spans="1:2" x14ac:dyDescent="0.3">
      <c r="A18159" t="s">
        <v>6</v>
      </c>
      <c r="B18159" s="1" t="s">
        <v>13</v>
      </c>
    </row>
    <row r="18160" spans="1:2" x14ac:dyDescent="0.3">
      <c r="A18160" t="s">
        <v>6</v>
      </c>
      <c r="B18160" s="1" t="s">
        <v>13</v>
      </c>
    </row>
    <row r="18161" spans="1:2" x14ac:dyDescent="0.3">
      <c r="A18161" t="s">
        <v>6</v>
      </c>
      <c r="B18161" s="1" t="s">
        <v>13</v>
      </c>
    </row>
    <row r="18162" spans="1:2" x14ac:dyDescent="0.3">
      <c r="A18162" t="s">
        <v>4</v>
      </c>
      <c r="B18162" t="s">
        <v>12</v>
      </c>
    </row>
    <row r="18163" spans="1:2" x14ac:dyDescent="0.3">
      <c r="A18163" t="s">
        <v>3</v>
      </c>
      <c r="B18163" t="s">
        <v>9</v>
      </c>
    </row>
    <row r="18164" spans="1:2" x14ac:dyDescent="0.3">
      <c r="A18164" t="s">
        <v>2</v>
      </c>
      <c r="B18164" s="1" t="s">
        <v>10</v>
      </c>
    </row>
    <row r="18165" spans="1:2" x14ac:dyDescent="0.3">
      <c r="A18165" t="s">
        <v>4</v>
      </c>
      <c r="B18165" t="s">
        <v>12</v>
      </c>
    </row>
    <row r="18166" spans="1:2" x14ac:dyDescent="0.3">
      <c r="A18166" t="s">
        <v>4</v>
      </c>
      <c r="B18166" t="s">
        <v>12</v>
      </c>
    </row>
    <row r="18167" spans="1:2" x14ac:dyDescent="0.3">
      <c r="A18167" t="s">
        <v>5</v>
      </c>
      <c r="B18167" t="s">
        <v>8</v>
      </c>
    </row>
    <row r="18168" spans="1:2" x14ac:dyDescent="0.3">
      <c r="A18168" t="s">
        <v>6</v>
      </c>
      <c r="B18168" s="1" t="s">
        <v>13</v>
      </c>
    </row>
    <row r="18169" spans="1:2" x14ac:dyDescent="0.3">
      <c r="A18169" t="s">
        <v>1</v>
      </c>
      <c r="B18169" s="1" t="s">
        <v>11</v>
      </c>
    </row>
    <row r="18170" spans="1:2" x14ac:dyDescent="0.3">
      <c r="A18170" t="s">
        <v>3</v>
      </c>
      <c r="B18170" t="s">
        <v>9</v>
      </c>
    </row>
    <row r="18171" spans="1:2" x14ac:dyDescent="0.3">
      <c r="A18171" t="s">
        <v>2</v>
      </c>
      <c r="B18171" s="1" t="s">
        <v>10</v>
      </c>
    </row>
    <row r="18172" spans="1:2" x14ac:dyDescent="0.3">
      <c r="A18172" t="s">
        <v>5</v>
      </c>
      <c r="B18172" t="s">
        <v>8</v>
      </c>
    </row>
    <row r="18173" spans="1:2" x14ac:dyDescent="0.3">
      <c r="A18173" t="s">
        <v>2</v>
      </c>
      <c r="B18173" s="1" t="s">
        <v>10</v>
      </c>
    </row>
    <row r="18174" spans="1:2" x14ac:dyDescent="0.3">
      <c r="A18174" t="s">
        <v>5</v>
      </c>
      <c r="B18174" t="s">
        <v>8</v>
      </c>
    </row>
    <row r="18175" spans="1:2" x14ac:dyDescent="0.3">
      <c r="A18175" t="s">
        <v>1</v>
      </c>
      <c r="B18175" s="1" t="s">
        <v>11</v>
      </c>
    </row>
    <row r="18176" spans="1:2" x14ac:dyDescent="0.3">
      <c r="A18176" t="s">
        <v>1</v>
      </c>
      <c r="B18176" s="1" t="s">
        <v>11</v>
      </c>
    </row>
    <row r="18177" spans="1:2" x14ac:dyDescent="0.3">
      <c r="A18177" t="s">
        <v>2</v>
      </c>
      <c r="B18177" s="1" t="s">
        <v>10</v>
      </c>
    </row>
    <row r="18178" spans="1:2" x14ac:dyDescent="0.3">
      <c r="A18178" t="s">
        <v>6</v>
      </c>
      <c r="B18178" s="1" t="s">
        <v>13</v>
      </c>
    </row>
    <row r="18179" spans="1:2" x14ac:dyDescent="0.3">
      <c r="A18179" t="s">
        <v>3</v>
      </c>
      <c r="B18179" t="s">
        <v>9</v>
      </c>
    </row>
    <row r="18180" spans="1:2" x14ac:dyDescent="0.3">
      <c r="A18180" t="s">
        <v>4</v>
      </c>
      <c r="B18180" t="s">
        <v>12</v>
      </c>
    </row>
    <row r="18181" spans="1:2" x14ac:dyDescent="0.3">
      <c r="A18181" t="s">
        <v>2</v>
      </c>
      <c r="B18181" s="1" t="s">
        <v>10</v>
      </c>
    </row>
    <row r="18182" spans="1:2" x14ac:dyDescent="0.3">
      <c r="A18182" t="s">
        <v>4</v>
      </c>
      <c r="B18182" t="s">
        <v>12</v>
      </c>
    </row>
    <row r="18183" spans="1:2" x14ac:dyDescent="0.3">
      <c r="A18183" t="s">
        <v>1</v>
      </c>
      <c r="B18183" s="1" t="s">
        <v>11</v>
      </c>
    </row>
    <row r="18184" spans="1:2" x14ac:dyDescent="0.3">
      <c r="A18184" t="s">
        <v>4</v>
      </c>
      <c r="B18184" t="s">
        <v>12</v>
      </c>
    </row>
    <row r="18185" spans="1:2" x14ac:dyDescent="0.3">
      <c r="A18185" t="s">
        <v>2</v>
      </c>
      <c r="B18185" s="1" t="s">
        <v>10</v>
      </c>
    </row>
    <row r="18186" spans="1:2" x14ac:dyDescent="0.3">
      <c r="A18186" t="s">
        <v>4</v>
      </c>
      <c r="B18186" t="s">
        <v>12</v>
      </c>
    </row>
    <row r="18187" spans="1:2" x14ac:dyDescent="0.3">
      <c r="A18187" t="s">
        <v>5</v>
      </c>
      <c r="B18187" t="s">
        <v>8</v>
      </c>
    </row>
    <row r="18188" spans="1:2" x14ac:dyDescent="0.3">
      <c r="A18188" t="s">
        <v>6</v>
      </c>
      <c r="B18188" s="1" t="s">
        <v>13</v>
      </c>
    </row>
    <row r="18189" spans="1:2" x14ac:dyDescent="0.3">
      <c r="A18189" t="s">
        <v>2</v>
      </c>
      <c r="B18189" s="1" t="s">
        <v>10</v>
      </c>
    </row>
    <row r="18190" spans="1:2" x14ac:dyDescent="0.3">
      <c r="A18190" t="s">
        <v>3</v>
      </c>
      <c r="B18190" t="s">
        <v>9</v>
      </c>
    </row>
    <row r="18191" spans="1:2" x14ac:dyDescent="0.3">
      <c r="A18191" t="s">
        <v>2</v>
      </c>
      <c r="B18191" s="1" t="s">
        <v>10</v>
      </c>
    </row>
    <row r="18192" spans="1:2" x14ac:dyDescent="0.3">
      <c r="A18192" t="s">
        <v>3</v>
      </c>
      <c r="B18192" t="s">
        <v>9</v>
      </c>
    </row>
    <row r="18193" spans="1:2" x14ac:dyDescent="0.3">
      <c r="A18193" t="s">
        <v>2</v>
      </c>
      <c r="B18193" s="1" t="s">
        <v>10</v>
      </c>
    </row>
    <row r="18194" spans="1:2" x14ac:dyDescent="0.3">
      <c r="A18194" t="s">
        <v>1</v>
      </c>
      <c r="B18194" s="1" t="s">
        <v>11</v>
      </c>
    </row>
    <row r="18195" spans="1:2" x14ac:dyDescent="0.3">
      <c r="A18195" t="s">
        <v>4</v>
      </c>
      <c r="B18195" t="s">
        <v>12</v>
      </c>
    </row>
    <row r="18196" spans="1:2" x14ac:dyDescent="0.3">
      <c r="A18196" t="s">
        <v>4</v>
      </c>
      <c r="B18196" t="s">
        <v>12</v>
      </c>
    </row>
    <row r="18197" spans="1:2" x14ac:dyDescent="0.3">
      <c r="A18197" t="s">
        <v>5</v>
      </c>
      <c r="B18197" t="s">
        <v>8</v>
      </c>
    </row>
    <row r="18198" spans="1:2" x14ac:dyDescent="0.3">
      <c r="A18198" t="s">
        <v>4</v>
      </c>
      <c r="B18198" t="s">
        <v>12</v>
      </c>
    </row>
    <row r="18199" spans="1:2" x14ac:dyDescent="0.3">
      <c r="A18199" t="s">
        <v>4</v>
      </c>
      <c r="B18199" t="s">
        <v>12</v>
      </c>
    </row>
    <row r="18200" spans="1:2" x14ac:dyDescent="0.3">
      <c r="A18200" t="s">
        <v>3</v>
      </c>
      <c r="B18200" t="s">
        <v>9</v>
      </c>
    </row>
    <row r="18201" spans="1:2" x14ac:dyDescent="0.3">
      <c r="A18201" t="s">
        <v>5</v>
      </c>
      <c r="B18201" t="s">
        <v>8</v>
      </c>
    </row>
    <row r="18202" spans="1:2" x14ac:dyDescent="0.3">
      <c r="A18202" t="s">
        <v>1</v>
      </c>
      <c r="B18202" s="1" t="s">
        <v>11</v>
      </c>
    </row>
    <row r="18203" spans="1:2" x14ac:dyDescent="0.3">
      <c r="A18203" t="s">
        <v>1</v>
      </c>
      <c r="B18203" s="1" t="s">
        <v>11</v>
      </c>
    </row>
    <row r="18204" spans="1:2" x14ac:dyDescent="0.3">
      <c r="A18204" t="s">
        <v>1</v>
      </c>
      <c r="B18204" s="1" t="s">
        <v>11</v>
      </c>
    </row>
    <row r="18205" spans="1:2" x14ac:dyDescent="0.3">
      <c r="A18205" t="s">
        <v>6</v>
      </c>
      <c r="B18205" s="1" t="s">
        <v>13</v>
      </c>
    </row>
    <row r="18206" spans="1:2" x14ac:dyDescent="0.3">
      <c r="A18206" t="s">
        <v>5</v>
      </c>
      <c r="B18206" t="s">
        <v>8</v>
      </c>
    </row>
    <row r="18207" spans="1:2" x14ac:dyDescent="0.3">
      <c r="A18207" t="s">
        <v>3</v>
      </c>
      <c r="B18207" t="s">
        <v>9</v>
      </c>
    </row>
    <row r="18208" spans="1:2" x14ac:dyDescent="0.3">
      <c r="A18208" t="s">
        <v>1</v>
      </c>
      <c r="B18208" s="1" t="s">
        <v>11</v>
      </c>
    </row>
    <row r="18209" spans="1:2" x14ac:dyDescent="0.3">
      <c r="A18209" t="s">
        <v>2</v>
      </c>
      <c r="B18209" s="1" t="s">
        <v>10</v>
      </c>
    </row>
    <row r="18210" spans="1:2" x14ac:dyDescent="0.3">
      <c r="A18210" t="s">
        <v>5</v>
      </c>
      <c r="B18210" t="s">
        <v>8</v>
      </c>
    </row>
    <row r="18211" spans="1:2" x14ac:dyDescent="0.3">
      <c r="A18211" t="s">
        <v>5</v>
      </c>
      <c r="B18211" t="s">
        <v>8</v>
      </c>
    </row>
    <row r="18212" spans="1:2" x14ac:dyDescent="0.3">
      <c r="A18212" t="s">
        <v>4</v>
      </c>
      <c r="B18212" t="s">
        <v>12</v>
      </c>
    </row>
    <row r="18213" spans="1:2" x14ac:dyDescent="0.3">
      <c r="A18213" t="s">
        <v>3</v>
      </c>
      <c r="B18213" t="s">
        <v>9</v>
      </c>
    </row>
    <row r="18214" spans="1:2" x14ac:dyDescent="0.3">
      <c r="A18214" t="s">
        <v>2</v>
      </c>
      <c r="B18214" s="1" t="s">
        <v>10</v>
      </c>
    </row>
    <row r="18215" spans="1:2" x14ac:dyDescent="0.3">
      <c r="A18215" t="s">
        <v>6</v>
      </c>
      <c r="B18215" s="1" t="s">
        <v>13</v>
      </c>
    </row>
    <row r="18216" spans="1:2" x14ac:dyDescent="0.3">
      <c r="A18216" t="s">
        <v>3</v>
      </c>
      <c r="B18216" t="s">
        <v>9</v>
      </c>
    </row>
    <row r="18217" spans="1:2" x14ac:dyDescent="0.3">
      <c r="A18217" t="s">
        <v>2</v>
      </c>
      <c r="B18217" s="1" t="s">
        <v>10</v>
      </c>
    </row>
    <row r="18218" spans="1:2" x14ac:dyDescent="0.3">
      <c r="A18218" t="s">
        <v>5</v>
      </c>
      <c r="B18218" t="s">
        <v>8</v>
      </c>
    </row>
    <row r="18219" spans="1:2" x14ac:dyDescent="0.3">
      <c r="A18219" t="s">
        <v>6</v>
      </c>
      <c r="B18219" s="1" t="s">
        <v>13</v>
      </c>
    </row>
    <row r="18220" spans="1:2" x14ac:dyDescent="0.3">
      <c r="A18220" t="s">
        <v>3</v>
      </c>
      <c r="B18220" t="s">
        <v>9</v>
      </c>
    </row>
    <row r="18221" spans="1:2" x14ac:dyDescent="0.3">
      <c r="A18221" t="s">
        <v>5</v>
      </c>
      <c r="B18221" t="s">
        <v>8</v>
      </c>
    </row>
    <row r="18222" spans="1:2" x14ac:dyDescent="0.3">
      <c r="A18222" t="s">
        <v>2</v>
      </c>
      <c r="B18222" s="1" t="s">
        <v>10</v>
      </c>
    </row>
    <row r="18223" spans="1:2" x14ac:dyDescent="0.3">
      <c r="A18223" t="s">
        <v>4</v>
      </c>
      <c r="B18223" t="s">
        <v>12</v>
      </c>
    </row>
    <row r="18224" spans="1:2" x14ac:dyDescent="0.3">
      <c r="A18224" t="s">
        <v>6</v>
      </c>
      <c r="B18224" s="1" t="s">
        <v>13</v>
      </c>
    </row>
    <row r="18225" spans="1:2" x14ac:dyDescent="0.3">
      <c r="A18225" t="s">
        <v>3</v>
      </c>
      <c r="B18225" t="s">
        <v>9</v>
      </c>
    </row>
    <row r="18226" spans="1:2" x14ac:dyDescent="0.3">
      <c r="A18226" t="s">
        <v>4</v>
      </c>
      <c r="B18226" t="s">
        <v>12</v>
      </c>
    </row>
    <row r="18227" spans="1:2" x14ac:dyDescent="0.3">
      <c r="A18227" t="s">
        <v>4</v>
      </c>
      <c r="B18227" t="s">
        <v>12</v>
      </c>
    </row>
    <row r="18228" spans="1:2" x14ac:dyDescent="0.3">
      <c r="A18228" t="s">
        <v>4</v>
      </c>
      <c r="B18228" t="s">
        <v>12</v>
      </c>
    </row>
    <row r="18229" spans="1:2" x14ac:dyDescent="0.3">
      <c r="A18229" t="s">
        <v>5</v>
      </c>
      <c r="B18229" t="s">
        <v>8</v>
      </c>
    </row>
    <row r="18230" spans="1:2" x14ac:dyDescent="0.3">
      <c r="A18230" t="s">
        <v>4</v>
      </c>
      <c r="B18230" t="s">
        <v>12</v>
      </c>
    </row>
    <row r="18231" spans="1:2" x14ac:dyDescent="0.3">
      <c r="A18231" t="s">
        <v>5</v>
      </c>
      <c r="B18231" t="s">
        <v>8</v>
      </c>
    </row>
    <row r="18232" spans="1:2" x14ac:dyDescent="0.3">
      <c r="A18232" t="s">
        <v>5</v>
      </c>
      <c r="B18232" t="s">
        <v>8</v>
      </c>
    </row>
    <row r="18233" spans="1:2" x14ac:dyDescent="0.3">
      <c r="A18233" t="s">
        <v>3</v>
      </c>
      <c r="B18233" t="s">
        <v>9</v>
      </c>
    </row>
    <row r="18234" spans="1:2" x14ac:dyDescent="0.3">
      <c r="A18234" t="s">
        <v>6</v>
      </c>
      <c r="B18234" s="1" t="s">
        <v>13</v>
      </c>
    </row>
    <row r="18235" spans="1:2" x14ac:dyDescent="0.3">
      <c r="A18235" t="s">
        <v>5</v>
      </c>
      <c r="B18235" t="s">
        <v>8</v>
      </c>
    </row>
    <row r="18236" spans="1:2" x14ac:dyDescent="0.3">
      <c r="A18236" t="s">
        <v>5</v>
      </c>
      <c r="B18236" t="s">
        <v>8</v>
      </c>
    </row>
    <row r="18237" spans="1:2" x14ac:dyDescent="0.3">
      <c r="A18237" t="s">
        <v>1</v>
      </c>
      <c r="B18237" s="1" t="s">
        <v>11</v>
      </c>
    </row>
    <row r="18238" spans="1:2" x14ac:dyDescent="0.3">
      <c r="A18238" t="s">
        <v>2</v>
      </c>
      <c r="B18238" s="1" t="s">
        <v>10</v>
      </c>
    </row>
    <row r="18239" spans="1:2" x14ac:dyDescent="0.3">
      <c r="A18239" t="s">
        <v>2</v>
      </c>
      <c r="B18239" s="1" t="s">
        <v>10</v>
      </c>
    </row>
    <row r="18240" spans="1:2" x14ac:dyDescent="0.3">
      <c r="A18240" t="s">
        <v>6</v>
      </c>
      <c r="B18240" s="1" t="s">
        <v>13</v>
      </c>
    </row>
    <row r="18241" spans="1:2" x14ac:dyDescent="0.3">
      <c r="A18241" t="s">
        <v>1</v>
      </c>
      <c r="B18241" s="1" t="s">
        <v>11</v>
      </c>
    </row>
    <row r="18242" spans="1:2" x14ac:dyDescent="0.3">
      <c r="A18242" t="s">
        <v>5</v>
      </c>
      <c r="B18242" t="s">
        <v>8</v>
      </c>
    </row>
    <row r="18243" spans="1:2" x14ac:dyDescent="0.3">
      <c r="A18243" t="s">
        <v>5</v>
      </c>
      <c r="B18243" t="s">
        <v>8</v>
      </c>
    </row>
    <row r="18244" spans="1:2" x14ac:dyDescent="0.3">
      <c r="A18244" t="s">
        <v>3</v>
      </c>
      <c r="B18244" t="s">
        <v>9</v>
      </c>
    </row>
    <row r="18245" spans="1:2" x14ac:dyDescent="0.3">
      <c r="A18245" t="s">
        <v>1</v>
      </c>
      <c r="B18245" s="1" t="s">
        <v>11</v>
      </c>
    </row>
    <row r="18246" spans="1:2" x14ac:dyDescent="0.3">
      <c r="A18246" t="s">
        <v>3</v>
      </c>
      <c r="B18246" t="s">
        <v>9</v>
      </c>
    </row>
    <row r="18247" spans="1:2" x14ac:dyDescent="0.3">
      <c r="A18247" t="s">
        <v>4</v>
      </c>
      <c r="B18247" t="s">
        <v>12</v>
      </c>
    </row>
    <row r="18248" spans="1:2" x14ac:dyDescent="0.3">
      <c r="A18248" t="s">
        <v>5</v>
      </c>
      <c r="B18248" t="s">
        <v>8</v>
      </c>
    </row>
    <row r="18249" spans="1:2" x14ac:dyDescent="0.3">
      <c r="A18249" t="s">
        <v>6</v>
      </c>
      <c r="B18249" s="1" t="s">
        <v>13</v>
      </c>
    </row>
    <row r="18250" spans="1:2" x14ac:dyDescent="0.3">
      <c r="A18250" t="s">
        <v>3</v>
      </c>
      <c r="B18250" t="s">
        <v>9</v>
      </c>
    </row>
    <row r="18251" spans="1:2" x14ac:dyDescent="0.3">
      <c r="A18251" t="s">
        <v>2</v>
      </c>
      <c r="B18251" s="1" t="s">
        <v>10</v>
      </c>
    </row>
    <row r="18252" spans="1:2" x14ac:dyDescent="0.3">
      <c r="A18252" t="s">
        <v>4</v>
      </c>
      <c r="B18252" t="s">
        <v>12</v>
      </c>
    </row>
    <row r="18253" spans="1:2" x14ac:dyDescent="0.3">
      <c r="A18253" t="s">
        <v>6</v>
      </c>
      <c r="B18253" s="1" t="s">
        <v>13</v>
      </c>
    </row>
    <row r="18254" spans="1:2" x14ac:dyDescent="0.3">
      <c r="A18254" t="s">
        <v>2</v>
      </c>
      <c r="B18254" s="1" t="s">
        <v>10</v>
      </c>
    </row>
    <row r="18255" spans="1:2" x14ac:dyDescent="0.3">
      <c r="A18255" t="s">
        <v>5</v>
      </c>
      <c r="B18255" t="s">
        <v>8</v>
      </c>
    </row>
    <row r="18256" spans="1:2" x14ac:dyDescent="0.3">
      <c r="A18256" t="s">
        <v>4</v>
      </c>
      <c r="B18256" t="s">
        <v>12</v>
      </c>
    </row>
    <row r="18257" spans="1:2" x14ac:dyDescent="0.3">
      <c r="A18257" t="s">
        <v>3</v>
      </c>
      <c r="B18257" t="s">
        <v>9</v>
      </c>
    </row>
    <row r="18258" spans="1:2" x14ac:dyDescent="0.3">
      <c r="A18258" t="s">
        <v>2</v>
      </c>
      <c r="B18258" s="1" t="s">
        <v>10</v>
      </c>
    </row>
    <row r="18259" spans="1:2" x14ac:dyDescent="0.3">
      <c r="A18259" t="s">
        <v>2</v>
      </c>
      <c r="B18259" s="1" t="s">
        <v>10</v>
      </c>
    </row>
    <row r="18260" spans="1:2" x14ac:dyDescent="0.3">
      <c r="A18260" t="s">
        <v>3</v>
      </c>
      <c r="B18260" t="s">
        <v>9</v>
      </c>
    </row>
    <row r="18261" spans="1:2" x14ac:dyDescent="0.3">
      <c r="A18261" t="s">
        <v>5</v>
      </c>
      <c r="B18261" t="s">
        <v>8</v>
      </c>
    </row>
    <row r="18262" spans="1:2" x14ac:dyDescent="0.3">
      <c r="A18262" t="s">
        <v>3</v>
      </c>
      <c r="B18262" t="s">
        <v>9</v>
      </c>
    </row>
    <row r="18263" spans="1:2" x14ac:dyDescent="0.3">
      <c r="A18263" t="s">
        <v>5</v>
      </c>
      <c r="B18263" t="s">
        <v>8</v>
      </c>
    </row>
    <row r="18264" spans="1:2" x14ac:dyDescent="0.3">
      <c r="A18264" t="s">
        <v>1</v>
      </c>
      <c r="B18264" s="1" t="s">
        <v>11</v>
      </c>
    </row>
    <row r="18265" spans="1:2" x14ac:dyDescent="0.3">
      <c r="A18265" t="s">
        <v>2</v>
      </c>
      <c r="B18265" s="1" t="s">
        <v>10</v>
      </c>
    </row>
    <row r="18266" spans="1:2" x14ac:dyDescent="0.3">
      <c r="A18266" t="s">
        <v>4</v>
      </c>
      <c r="B18266" t="s">
        <v>12</v>
      </c>
    </row>
    <row r="18267" spans="1:2" x14ac:dyDescent="0.3">
      <c r="A18267" t="s">
        <v>5</v>
      </c>
      <c r="B18267" t="s">
        <v>8</v>
      </c>
    </row>
    <row r="18268" spans="1:2" x14ac:dyDescent="0.3">
      <c r="A18268" t="s">
        <v>1</v>
      </c>
      <c r="B18268" s="1" t="s">
        <v>11</v>
      </c>
    </row>
    <row r="18269" spans="1:2" x14ac:dyDescent="0.3">
      <c r="A18269" t="s">
        <v>6</v>
      </c>
      <c r="B18269" s="1" t="s">
        <v>13</v>
      </c>
    </row>
    <row r="18270" spans="1:2" x14ac:dyDescent="0.3">
      <c r="A18270" t="s">
        <v>4</v>
      </c>
      <c r="B18270" t="s">
        <v>12</v>
      </c>
    </row>
    <row r="18271" spans="1:2" x14ac:dyDescent="0.3">
      <c r="A18271" t="s">
        <v>6</v>
      </c>
      <c r="B18271" s="1" t="s">
        <v>13</v>
      </c>
    </row>
    <row r="18272" spans="1:2" x14ac:dyDescent="0.3">
      <c r="A18272" t="s">
        <v>6</v>
      </c>
      <c r="B18272" s="1" t="s">
        <v>13</v>
      </c>
    </row>
    <row r="18273" spans="1:2" x14ac:dyDescent="0.3">
      <c r="A18273" t="s">
        <v>6</v>
      </c>
      <c r="B18273" s="1" t="s">
        <v>13</v>
      </c>
    </row>
    <row r="18274" spans="1:2" x14ac:dyDescent="0.3">
      <c r="A18274" t="s">
        <v>4</v>
      </c>
      <c r="B18274" t="s">
        <v>12</v>
      </c>
    </row>
    <row r="18275" spans="1:2" x14ac:dyDescent="0.3">
      <c r="A18275" t="s">
        <v>6</v>
      </c>
      <c r="B18275" s="1" t="s">
        <v>13</v>
      </c>
    </row>
    <row r="18276" spans="1:2" x14ac:dyDescent="0.3">
      <c r="A18276" t="s">
        <v>2</v>
      </c>
      <c r="B18276" s="1" t="s">
        <v>10</v>
      </c>
    </row>
    <row r="18277" spans="1:2" x14ac:dyDescent="0.3">
      <c r="A18277" t="s">
        <v>1</v>
      </c>
      <c r="B18277" s="1" t="s">
        <v>11</v>
      </c>
    </row>
    <row r="18278" spans="1:2" x14ac:dyDescent="0.3">
      <c r="A18278" t="s">
        <v>4</v>
      </c>
      <c r="B18278" t="s">
        <v>12</v>
      </c>
    </row>
    <row r="18279" spans="1:2" x14ac:dyDescent="0.3">
      <c r="A18279" t="s">
        <v>4</v>
      </c>
      <c r="B18279" t="s">
        <v>12</v>
      </c>
    </row>
    <row r="18280" spans="1:2" x14ac:dyDescent="0.3">
      <c r="A18280" t="s">
        <v>1</v>
      </c>
      <c r="B18280" s="1" t="s">
        <v>11</v>
      </c>
    </row>
    <row r="18281" spans="1:2" x14ac:dyDescent="0.3">
      <c r="A18281" t="s">
        <v>5</v>
      </c>
      <c r="B18281" t="s">
        <v>8</v>
      </c>
    </row>
    <row r="18282" spans="1:2" x14ac:dyDescent="0.3">
      <c r="A18282" t="s">
        <v>6</v>
      </c>
      <c r="B18282" s="1" t="s">
        <v>13</v>
      </c>
    </row>
    <row r="18283" spans="1:2" x14ac:dyDescent="0.3">
      <c r="A18283" t="s">
        <v>3</v>
      </c>
      <c r="B18283" t="s">
        <v>9</v>
      </c>
    </row>
    <row r="18284" spans="1:2" x14ac:dyDescent="0.3">
      <c r="A18284" t="s">
        <v>3</v>
      </c>
      <c r="B18284" t="s">
        <v>9</v>
      </c>
    </row>
    <row r="18285" spans="1:2" x14ac:dyDescent="0.3">
      <c r="A18285" t="s">
        <v>6</v>
      </c>
      <c r="B18285" s="1" t="s">
        <v>13</v>
      </c>
    </row>
    <row r="18286" spans="1:2" x14ac:dyDescent="0.3">
      <c r="A18286" t="s">
        <v>4</v>
      </c>
      <c r="B18286" t="s">
        <v>12</v>
      </c>
    </row>
    <row r="18287" spans="1:2" x14ac:dyDescent="0.3">
      <c r="A18287" t="s">
        <v>6</v>
      </c>
      <c r="B18287" s="1" t="s">
        <v>13</v>
      </c>
    </row>
    <row r="18288" spans="1:2" x14ac:dyDescent="0.3">
      <c r="A18288" t="s">
        <v>6</v>
      </c>
      <c r="B18288" s="1" t="s">
        <v>13</v>
      </c>
    </row>
    <row r="18289" spans="1:2" x14ac:dyDescent="0.3">
      <c r="A18289" t="s">
        <v>1</v>
      </c>
      <c r="B18289" s="1" t="s">
        <v>11</v>
      </c>
    </row>
    <row r="18290" spans="1:2" x14ac:dyDescent="0.3">
      <c r="A18290" t="s">
        <v>2</v>
      </c>
      <c r="B18290" s="1" t="s">
        <v>10</v>
      </c>
    </row>
    <row r="18291" spans="1:2" x14ac:dyDescent="0.3">
      <c r="A18291" t="s">
        <v>6</v>
      </c>
      <c r="B18291" s="1" t="s">
        <v>13</v>
      </c>
    </row>
    <row r="18292" spans="1:2" x14ac:dyDescent="0.3">
      <c r="A18292" t="s">
        <v>6</v>
      </c>
      <c r="B18292" s="1" t="s">
        <v>13</v>
      </c>
    </row>
    <row r="18293" spans="1:2" x14ac:dyDescent="0.3">
      <c r="A18293" t="s">
        <v>4</v>
      </c>
      <c r="B18293" t="s">
        <v>12</v>
      </c>
    </row>
    <row r="18294" spans="1:2" x14ac:dyDescent="0.3">
      <c r="A18294" t="s">
        <v>1</v>
      </c>
      <c r="B18294" s="1" t="s">
        <v>11</v>
      </c>
    </row>
    <row r="18295" spans="1:2" x14ac:dyDescent="0.3">
      <c r="A18295" t="s">
        <v>3</v>
      </c>
      <c r="B18295" t="s">
        <v>9</v>
      </c>
    </row>
    <row r="18296" spans="1:2" x14ac:dyDescent="0.3">
      <c r="A18296" t="s">
        <v>4</v>
      </c>
      <c r="B18296" t="s">
        <v>12</v>
      </c>
    </row>
    <row r="18297" spans="1:2" x14ac:dyDescent="0.3">
      <c r="A18297" t="s">
        <v>3</v>
      </c>
      <c r="B18297" t="s">
        <v>9</v>
      </c>
    </row>
    <row r="18298" spans="1:2" x14ac:dyDescent="0.3">
      <c r="A18298" t="s">
        <v>5</v>
      </c>
      <c r="B18298" t="s">
        <v>8</v>
      </c>
    </row>
    <row r="18299" spans="1:2" x14ac:dyDescent="0.3">
      <c r="A18299" t="s">
        <v>4</v>
      </c>
      <c r="B18299" t="s">
        <v>12</v>
      </c>
    </row>
    <row r="18300" spans="1:2" x14ac:dyDescent="0.3">
      <c r="A18300" t="s">
        <v>3</v>
      </c>
      <c r="B18300" t="s">
        <v>9</v>
      </c>
    </row>
    <row r="18301" spans="1:2" x14ac:dyDescent="0.3">
      <c r="A18301" t="s">
        <v>4</v>
      </c>
      <c r="B18301" t="s">
        <v>12</v>
      </c>
    </row>
    <row r="18302" spans="1:2" x14ac:dyDescent="0.3">
      <c r="A18302" t="s">
        <v>3</v>
      </c>
      <c r="B18302" t="s">
        <v>9</v>
      </c>
    </row>
    <row r="18303" spans="1:2" x14ac:dyDescent="0.3">
      <c r="A18303" t="s">
        <v>3</v>
      </c>
      <c r="B18303" t="s">
        <v>9</v>
      </c>
    </row>
    <row r="18304" spans="1:2" x14ac:dyDescent="0.3">
      <c r="A18304" t="s">
        <v>1</v>
      </c>
      <c r="B18304" s="1" t="s">
        <v>11</v>
      </c>
    </row>
    <row r="18305" spans="1:2" x14ac:dyDescent="0.3">
      <c r="A18305" t="s">
        <v>2</v>
      </c>
      <c r="B18305" s="1" t="s">
        <v>10</v>
      </c>
    </row>
    <row r="18306" spans="1:2" x14ac:dyDescent="0.3">
      <c r="A18306" t="s">
        <v>2</v>
      </c>
      <c r="B18306" s="1" t="s">
        <v>10</v>
      </c>
    </row>
    <row r="18307" spans="1:2" x14ac:dyDescent="0.3">
      <c r="A18307" t="s">
        <v>4</v>
      </c>
      <c r="B18307" t="s">
        <v>12</v>
      </c>
    </row>
    <row r="18308" spans="1:2" x14ac:dyDescent="0.3">
      <c r="A18308" t="s">
        <v>1</v>
      </c>
      <c r="B18308" s="1" t="s">
        <v>11</v>
      </c>
    </row>
    <row r="18309" spans="1:2" x14ac:dyDescent="0.3">
      <c r="A18309" t="s">
        <v>4</v>
      </c>
      <c r="B18309" t="s">
        <v>12</v>
      </c>
    </row>
    <row r="18310" spans="1:2" x14ac:dyDescent="0.3">
      <c r="A18310" t="s">
        <v>3</v>
      </c>
      <c r="B18310" t="s">
        <v>9</v>
      </c>
    </row>
    <row r="18311" spans="1:2" x14ac:dyDescent="0.3">
      <c r="A18311" t="s">
        <v>4</v>
      </c>
      <c r="B18311" t="s">
        <v>12</v>
      </c>
    </row>
    <row r="18312" spans="1:2" x14ac:dyDescent="0.3">
      <c r="A18312" t="s">
        <v>2</v>
      </c>
      <c r="B18312" s="1" t="s">
        <v>10</v>
      </c>
    </row>
    <row r="18313" spans="1:2" x14ac:dyDescent="0.3">
      <c r="A18313" t="s">
        <v>6</v>
      </c>
      <c r="B18313" s="1" t="s">
        <v>13</v>
      </c>
    </row>
    <row r="18314" spans="1:2" x14ac:dyDescent="0.3">
      <c r="A18314" t="s">
        <v>3</v>
      </c>
      <c r="B18314" t="s">
        <v>9</v>
      </c>
    </row>
    <row r="18315" spans="1:2" x14ac:dyDescent="0.3">
      <c r="A18315" t="s">
        <v>2</v>
      </c>
      <c r="B18315" s="1" t="s">
        <v>10</v>
      </c>
    </row>
    <row r="18316" spans="1:2" x14ac:dyDescent="0.3">
      <c r="A18316" t="s">
        <v>4</v>
      </c>
      <c r="B18316" t="s">
        <v>12</v>
      </c>
    </row>
    <row r="18317" spans="1:2" x14ac:dyDescent="0.3">
      <c r="A18317" t="s">
        <v>5</v>
      </c>
      <c r="B18317" t="s">
        <v>8</v>
      </c>
    </row>
    <row r="18318" spans="1:2" x14ac:dyDescent="0.3">
      <c r="A18318" t="s">
        <v>6</v>
      </c>
      <c r="B18318" s="1" t="s">
        <v>13</v>
      </c>
    </row>
    <row r="18319" spans="1:2" x14ac:dyDescent="0.3">
      <c r="A18319" t="s">
        <v>3</v>
      </c>
      <c r="B18319" t="s">
        <v>9</v>
      </c>
    </row>
    <row r="18320" spans="1:2" x14ac:dyDescent="0.3">
      <c r="A18320" t="s">
        <v>4</v>
      </c>
      <c r="B18320" t="s">
        <v>12</v>
      </c>
    </row>
    <row r="18321" spans="1:2" x14ac:dyDescent="0.3">
      <c r="A18321" t="s">
        <v>1</v>
      </c>
      <c r="B18321" s="1" t="s">
        <v>11</v>
      </c>
    </row>
    <row r="18322" spans="1:2" x14ac:dyDescent="0.3">
      <c r="A18322" t="s">
        <v>2</v>
      </c>
      <c r="B18322" s="1" t="s">
        <v>10</v>
      </c>
    </row>
    <row r="18323" spans="1:2" x14ac:dyDescent="0.3">
      <c r="A18323" t="s">
        <v>1</v>
      </c>
      <c r="B18323" s="1" t="s">
        <v>11</v>
      </c>
    </row>
    <row r="18324" spans="1:2" x14ac:dyDescent="0.3">
      <c r="A18324" t="s">
        <v>3</v>
      </c>
      <c r="B18324" t="s">
        <v>9</v>
      </c>
    </row>
    <row r="18325" spans="1:2" x14ac:dyDescent="0.3">
      <c r="A18325" t="s">
        <v>2</v>
      </c>
      <c r="B18325" s="1" t="s">
        <v>10</v>
      </c>
    </row>
    <row r="18326" spans="1:2" x14ac:dyDescent="0.3">
      <c r="A18326" t="s">
        <v>1</v>
      </c>
      <c r="B18326" s="1" t="s">
        <v>11</v>
      </c>
    </row>
    <row r="18327" spans="1:2" x14ac:dyDescent="0.3">
      <c r="A18327" t="s">
        <v>4</v>
      </c>
      <c r="B18327" t="s">
        <v>12</v>
      </c>
    </row>
    <row r="18328" spans="1:2" x14ac:dyDescent="0.3">
      <c r="A18328" t="s">
        <v>6</v>
      </c>
      <c r="B18328" s="1" t="s">
        <v>13</v>
      </c>
    </row>
    <row r="18329" spans="1:2" x14ac:dyDescent="0.3">
      <c r="A18329" t="s">
        <v>1</v>
      </c>
      <c r="B18329" s="1" t="s">
        <v>11</v>
      </c>
    </row>
    <row r="18330" spans="1:2" x14ac:dyDescent="0.3">
      <c r="A18330" t="s">
        <v>4</v>
      </c>
      <c r="B18330" t="s">
        <v>12</v>
      </c>
    </row>
    <row r="18331" spans="1:2" x14ac:dyDescent="0.3">
      <c r="A18331" t="s">
        <v>6</v>
      </c>
      <c r="B18331" s="1" t="s">
        <v>13</v>
      </c>
    </row>
    <row r="18332" spans="1:2" x14ac:dyDescent="0.3">
      <c r="A18332" t="s">
        <v>6</v>
      </c>
      <c r="B18332" s="1" t="s">
        <v>13</v>
      </c>
    </row>
    <row r="18333" spans="1:2" x14ac:dyDescent="0.3">
      <c r="A18333" t="s">
        <v>5</v>
      </c>
      <c r="B18333" t="s">
        <v>8</v>
      </c>
    </row>
    <row r="18334" spans="1:2" x14ac:dyDescent="0.3">
      <c r="A18334" t="s">
        <v>2</v>
      </c>
      <c r="B18334" s="1" t="s">
        <v>10</v>
      </c>
    </row>
    <row r="18335" spans="1:2" x14ac:dyDescent="0.3">
      <c r="A18335" t="s">
        <v>4</v>
      </c>
      <c r="B18335" t="s">
        <v>12</v>
      </c>
    </row>
    <row r="18336" spans="1:2" x14ac:dyDescent="0.3">
      <c r="A18336" t="s">
        <v>4</v>
      </c>
      <c r="B18336" t="s">
        <v>12</v>
      </c>
    </row>
    <row r="18337" spans="1:2" x14ac:dyDescent="0.3">
      <c r="A18337" t="s">
        <v>5</v>
      </c>
      <c r="B18337" t="s">
        <v>8</v>
      </c>
    </row>
    <row r="18338" spans="1:2" x14ac:dyDescent="0.3">
      <c r="A18338" t="s">
        <v>4</v>
      </c>
      <c r="B18338" t="s">
        <v>12</v>
      </c>
    </row>
    <row r="18339" spans="1:2" x14ac:dyDescent="0.3">
      <c r="A18339" t="s">
        <v>3</v>
      </c>
      <c r="B18339" t="s">
        <v>9</v>
      </c>
    </row>
    <row r="18340" spans="1:2" x14ac:dyDescent="0.3">
      <c r="A18340" t="s">
        <v>5</v>
      </c>
      <c r="B18340" t="s">
        <v>8</v>
      </c>
    </row>
    <row r="18341" spans="1:2" x14ac:dyDescent="0.3">
      <c r="A18341" t="s">
        <v>3</v>
      </c>
      <c r="B18341" t="s">
        <v>9</v>
      </c>
    </row>
    <row r="18342" spans="1:2" x14ac:dyDescent="0.3">
      <c r="A18342" t="s">
        <v>6</v>
      </c>
      <c r="B18342" s="1" t="s">
        <v>13</v>
      </c>
    </row>
    <row r="18343" spans="1:2" x14ac:dyDescent="0.3">
      <c r="A18343" t="s">
        <v>4</v>
      </c>
      <c r="B18343" t="s">
        <v>12</v>
      </c>
    </row>
    <row r="18344" spans="1:2" x14ac:dyDescent="0.3">
      <c r="A18344" t="s">
        <v>6</v>
      </c>
      <c r="B18344" s="1" t="s">
        <v>13</v>
      </c>
    </row>
    <row r="18345" spans="1:2" x14ac:dyDescent="0.3">
      <c r="A18345" t="s">
        <v>6</v>
      </c>
      <c r="B18345" s="1" t="s">
        <v>13</v>
      </c>
    </row>
    <row r="18346" spans="1:2" x14ac:dyDescent="0.3">
      <c r="A18346" t="s">
        <v>2</v>
      </c>
      <c r="B18346" s="1" t="s">
        <v>10</v>
      </c>
    </row>
    <row r="18347" spans="1:2" x14ac:dyDescent="0.3">
      <c r="A18347" t="s">
        <v>6</v>
      </c>
      <c r="B18347" s="1" t="s">
        <v>13</v>
      </c>
    </row>
    <row r="18348" spans="1:2" x14ac:dyDescent="0.3">
      <c r="A18348" t="s">
        <v>5</v>
      </c>
      <c r="B18348" t="s">
        <v>8</v>
      </c>
    </row>
    <row r="18349" spans="1:2" x14ac:dyDescent="0.3">
      <c r="A18349" t="s">
        <v>2</v>
      </c>
      <c r="B18349" s="1" t="s">
        <v>10</v>
      </c>
    </row>
    <row r="18350" spans="1:2" x14ac:dyDescent="0.3">
      <c r="A18350" t="s">
        <v>3</v>
      </c>
      <c r="B18350" t="s">
        <v>9</v>
      </c>
    </row>
    <row r="18351" spans="1:2" x14ac:dyDescent="0.3">
      <c r="A18351" t="s">
        <v>5</v>
      </c>
      <c r="B18351" t="s">
        <v>8</v>
      </c>
    </row>
    <row r="18352" spans="1:2" x14ac:dyDescent="0.3">
      <c r="A18352" t="s">
        <v>1</v>
      </c>
      <c r="B18352" s="1" t="s">
        <v>11</v>
      </c>
    </row>
    <row r="18353" spans="1:2" x14ac:dyDescent="0.3">
      <c r="A18353" t="s">
        <v>6</v>
      </c>
      <c r="B18353" s="1" t="s">
        <v>13</v>
      </c>
    </row>
    <row r="18354" spans="1:2" x14ac:dyDescent="0.3">
      <c r="A18354" t="s">
        <v>2</v>
      </c>
      <c r="B18354" s="1" t="s">
        <v>10</v>
      </c>
    </row>
    <row r="18355" spans="1:2" x14ac:dyDescent="0.3">
      <c r="A18355" t="s">
        <v>6</v>
      </c>
      <c r="B18355" s="1" t="s">
        <v>13</v>
      </c>
    </row>
    <row r="18356" spans="1:2" x14ac:dyDescent="0.3">
      <c r="A18356" t="s">
        <v>5</v>
      </c>
      <c r="B18356" t="s">
        <v>8</v>
      </c>
    </row>
    <row r="18357" spans="1:2" x14ac:dyDescent="0.3">
      <c r="A18357" t="s">
        <v>4</v>
      </c>
      <c r="B18357" t="s">
        <v>12</v>
      </c>
    </row>
    <row r="18358" spans="1:2" x14ac:dyDescent="0.3">
      <c r="A18358" t="s">
        <v>6</v>
      </c>
      <c r="B18358" s="1" t="s">
        <v>13</v>
      </c>
    </row>
    <row r="18359" spans="1:2" x14ac:dyDescent="0.3">
      <c r="A18359" t="s">
        <v>2</v>
      </c>
      <c r="B18359" s="1" t="s">
        <v>10</v>
      </c>
    </row>
    <row r="18360" spans="1:2" x14ac:dyDescent="0.3">
      <c r="A18360" t="s">
        <v>3</v>
      </c>
      <c r="B18360" t="s">
        <v>9</v>
      </c>
    </row>
    <row r="18361" spans="1:2" x14ac:dyDescent="0.3">
      <c r="A18361" t="s">
        <v>1</v>
      </c>
      <c r="B18361" s="1" t="s">
        <v>11</v>
      </c>
    </row>
    <row r="18362" spans="1:2" x14ac:dyDescent="0.3">
      <c r="A18362" t="s">
        <v>4</v>
      </c>
      <c r="B18362" t="s">
        <v>12</v>
      </c>
    </row>
    <row r="18363" spans="1:2" x14ac:dyDescent="0.3">
      <c r="A18363" t="s">
        <v>5</v>
      </c>
      <c r="B18363" t="s">
        <v>8</v>
      </c>
    </row>
    <row r="18364" spans="1:2" x14ac:dyDescent="0.3">
      <c r="A18364" t="s">
        <v>6</v>
      </c>
      <c r="B18364" s="1" t="s">
        <v>13</v>
      </c>
    </row>
    <row r="18365" spans="1:2" x14ac:dyDescent="0.3">
      <c r="A18365" t="s">
        <v>5</v>
      </c>
      <c r="B18365" t="s">
        <v>8</v>
      </c>
    </row>
    <row r="18366" spans="1:2" x14ac:dyDescent="0.3">
      <c r="A18366" t="s">
        <v>2</v>
      </c>
      <c r="B18366" s="1" t="s">
        <v>10</v>
      </c>
    </row>
    <row r="18367" spans="1:2" x14ac:dyDescent="0.3">
      <c r="A18367" t="s">
        <v>6</v>
      </c>
      <c r="B18367" s="1" t="s">
        <v>13</v>
      </c>
    </row>
    <row r="18368" spans="1:2" x14ac:dyDescent="0.3">
      <c r="A18368" t="s">
        <v>6</v>
      </c>
      <c r="B18368" s="1" t="s">
        <v>13</v>
      </c>
    </row>
    <row r="18369" spans="1:2" x14ac:dyDescent="0.3">
      <c r="A18369" t="s">
        <v>3</v>
      </c>
      <c r="B18369" t="s">
        <v>9</v>
      </c>
    </row>
    <row r="18370" spans="1:2" x14ac:dyDescent="0.3">
      <c r="A18370" t="s">
        <v>6</v>
      </c>
      <c r="B18370" s="1" t="s">
        <v>13</v>
      </c>
    </row>
    <row r="18371" spans="1:2" x14ac:dyDescent="0.3">
      <c r="A18371" t="s">
        <v>3</v>
      </c>
      <c r="B18371" t="s">
        <v>9</v>
      </c>
    </row>
    <row r="18372" spans="1:2" x14ac:dyDescent="0.3">
      <c r="A18372" t="s">
        <v>6</v>
      </c>
      <c r="B18372" s="1" t="s">
        <v>13</v>
      </c>
    </row>
    <row r="18373" spans="1:2" x14ac:dyDescent="0.3">
      <c r="A18373" t="s">
        <v>5</v>
      </c>
      <c r="B18373" t="s">
        <v>8</v>
      </c>
    </row>
    <row r="18374" spans="1:2" x14ac:dyDescent="0.3">
      <c r="A18374" t="s">
        <v>6</v>
      </c>
      <c r="B18374" s="1" t="s">
        <v>13</v>
      </c>
    </row>
    <row r="18375" spans="1:2" x14ac:dyDescent="0.3">
      <c r="A18375" t="s">
        <v>3</v>
      </c>
      <c r="B18375" t="s">
        <v>9</v>
      </c>
    </row>
    <row r="18376" spans="1:2" x14ac:dyDescent="0.3">
      <c r="A18376" t="s">
        <v>3</v>
      </c>
      <c r="B18376" t="s">
        <v>9</v>
      </c>
    </row>
    <row r="18377" spans="1:2" x14ac:dyDescent="0.3">
      <c r="A18377" t="s">
        <v>4</v>
      </c>
      <c r="B18377" t="s">
        <v>12</v>
      </c>
    </row>
    <row r="18378" spans="1:2" x14ac:dyDescent="0.3">
      <c r="A18378" t="s">
        <v>4</v>
      </c>
      <c r="B18378" t="s">
        <v>12</v>
      </c>
    </row>
    <row r="18379" spans="1:2" x14ac:dyDescent="0.3">
      <c r="A18379" t="s">
        <v>2</v>
      </c>
      <c r="B18379" s="1" t="s">
        <v>10</v>
      </c>
    </row>
    <row r="18380" spans="1:2" x14ac:dyDescent="0.3">
      <c r="A18380" t="s">
        <v>1</v>
      </c>
      <c r="B18380" s="1" t="s">
        <v>11</v>
      </c>
    </row>
    <row r="18381" spans="1:2" x14ac:dyDescent="0.3">
      <c r="A18381" t="s">
        <v>1</v>
      </c>
      <c r="B18381" s="1" t="s">
        <v>11</v>
      </c>
    </row>
    <row r="18382" spans="1:2" x14ac:dyDescent="0.3">
      <c r="A18382" t="s">
        <v>2</v>
      </c>
      <c r="B18382" s="1" t="s">
        <v>10</v>
      </c>
    </row>
    <row r="18383" spans="1:2" x14ac:dyDescent="0.3">
      <c r="A18383" t="s">
        <v>3</v>
      </c>
      <c r="B18383" t="s">
        <v>9</v>
      </c>
    </row>
    <row r="18384" spans="1:2" x14ac:dyDescent="0.3">
      <c r="A18384" t="s">
        <v>2</v>
      </c>
      <c r="B18384" s="1" t="s">
        <v>10</v>
      </c>
    </row>
    <row r="18385" spans="1:2" x14ac:dyDescent="0.3">
      <c r="A18385" t="s">
        <v>2</v>
      </c>
      <c r="B18385" s="1" t="s">
        <v>10</v>
      </c>
    </row>
    <row r="18386" spans="1:2" x14ac:dyDescent="0.3">
      <c r="A18386" t="s">
        <v>6</v>
      </c>
      <c r="B18386" s="1" t="s">
        <v>13</v>
      </c>
    </row>
    <row r="18387" spans="1:2" x14ac:dyDescent="0.3">
      <c r="A18387" t="s">
        <v>6</v>
      </c>
      <c r="B18387" s="1" t="s">
        <v>13</v>
      </c>
    </row>
    <row r="18388" spans="1:2" x14ac:dyDescent="0.3">
      <c r="A18388" t="s">
        <v>4</v>
      </c>
      <c r="B18388" t="s">
        <v>12</v>
      </c>
    </row>
    <row r="18389" spans="1:2" x14ac:dyDescent="0.3">
      <c r="A18389" t="s">
        <v>2</v>
      </c>
      <c r="B18389" s="1" t="s">
        <v>10</v>
      </c>
    </row>
    <row r="18390" spans="1:2" x14ac:dyDescent="0.3">
      <c r="A18390" t="s">
        <v>5</v>
      </c>
      <c r="B18390" t="s">
        <v>8</v>
      </c>
    </row>
    <row r="18391" spans="1:2" x14ac:dyDescent="0.3">
      <c r="A18391" t="s">
        <v>4</v>
      </c>
      <c r="B18391" t="s">
        <v>12</v>
      </c>
    </row>
    <row r="18392" spans="1:2" x14ac:dyDescent="0.3">
      <c r="A18392" t="s">
        <v>3</v>
      </c>
      <c r="B18392" t="s">
        <v>9</v>
      </c>
    </row>
    <row r="18393" spans="1:2" x14ac:dyDescent="0.3">
      <c r="A18393" t="s">
        <v>3</v>
      </c>
      <c r="B18393" t="s">
        <v>9</v>
      </c>
    </row>
    <row r="18394" spans="1:2" x14ac:dyDescent="0.3">
      <c r="A18394" t="s">
        <v>6</v>
      </c>
      <c r="B18394" s="1" t="s">
        <v>13</v>
      </c>
    </row>
    <row r="18395" spans="1:2" x14ac:dyDescent="0.3">
      <c r="A18395" t="s">
        <v>6</v>
      </c>
      <c r="B18395" s="1" t="s">
        <v>13</v>
      </c>
    </row>
    <row r="18396" spans="1:2" x14ac:dyDescent="0.3">
      <c r="A18396" t="s">
        <v>2</v>
      </c>
      <c r="B18396" s="1" t="s">
        <v>10</v>
      </c>
    </row>
    <row r="18397" spans="1:2" x14ac:dyDescent="0.3">
      <c r="A18397" t="s">
        <v>3</v>
      </c>
      <c r="B18397" t="s">
        <v>9</v>
      </c>
    </row>
    <row r="18398" spans="1:2" x14ac:dyDescent="0.3">
      <c r="A18398" t="s">
        <v>2</v>
      </c>
      <c r="B18398" s="1" t="s">
        <v>10</v>
      </c>
    </row>
    <row r="18399" spans="1:2" x14ac:dyDescent="0.3">
      <c r="A18399" t="s">
        <v>1</v>
      </c>
      <c r="B18399" s="1" t="s">
        <v>11</v>
      </c>
    </row>
    <row r="18400" spans="1:2" x14ac:dyDescent="0.3">
      <c r="A18400" t="s">
        <v>5</v>
      </c>
      <c r="B18400" t="s">
        <v>8</v>
      </c>
    </row>
    <row r="18401" spans="1:2" x14ac:dyDescent="0.3">
      <c r="A18401" t="s">
        <v>4</v>
      </c>
      <c r="B18401" t="s">
        <v>12</v>
      </c>
    </row>
    <row r="18402" spans="1:2" x14ac:dyDescent="0.3">
      <c r="A18402" t="s">
        <v>1</v>
      </c>
      <c r="B18402" s="1" t="s">
        <v>11</v>
      </c>
    </row>
    <row r="18403" spans="1:2" x14ac:dyDescent="0.3">
      <c r="A18403" t="s">
        <v>3</v>
      </c>
      <c r="B18403" t="s">
        <v>9</v>
      </c>
    </row>
    <row r="18404" spans="1:2" x14ac:dyDescent="0.3">
      <c r="A18404" t="s">
        <v>4</v>
      </c>
      <c r="B18404" t="s">
        <v>12</v>
      </c>
    </row>
    <row r="18405" spans="1:2" x14ac:dyDescent="0.3">
      <c r="A18405" t="s">
        <v>6</v>
      </c>
      <c r="B18405" s="1" t="s">
        <v>13</v>
      </c>
    </row>
    <row r="18406" spans="1:2" x14ac:dyDescent="0.3">
      <c r="A18406" t="s">
        <v>6</v>
      </c>
      <c r="B18406" s="1" t="s">
        <v>13</v>
      </c>
    </row>
    <row r="18407" spans="1:2" x14ac:dyDescent="0.3">
      <c r="A18407" t="s">
        <v>5</v>
      </c>
      <c r="B18407" t="s">
        <v>8</v>
      </c>
    </row>
    <row r="18408" spans="1:2" x14ac:dyDescent="0.3">
      <c r="A18408" t="s">
        <v>4</v>
      </c>
      <c r="B18408" t="s">
        <v>12</v>
      </c>
    </row>
    <row r="18409" spans="1:2" x14ac:dyDescent="0.3">
      <c r="A18409" t="s">
        <v>2</v>
      </c>
      <c r="B18409" s="1" t="s">
        <v>10</v>
      </c>
    </row>
    <row r="18410" spans="1:2" x14ac:dyDescent="0.3">
      <c r="A18410" t="s">
        <v>3</v>
      </c>
      <c r="B18410" t="s">
        <v>9</v>
      </c>
    </row>
    <row r="18411" spans="1:2" x14ac:dyDescent="0.3">
      <c r="A18411" t="s">
        <v>4</v>
      </c>
      <c r="B18411" t="s">
        <v>12</v>
      </c>
    </row>
    <row r="18412" spans="1:2" x14ac:dyDescent="0.3">
      <c r="A18412" t="s">
        <v>6</v>
      </c>
      <c r="B18412" s="1" t="s">
        <v>13</v>
      </c>
    </row>
    <row r="18413" spans="1:2" x14ac:dyDescent="0.3">
      <c r="A18413" t="s">
        <v>6</v>
      </c>
      <c r="B18413" s="1" t="s">
        <v>13</v>
      </c>
    </row>
    <row r="18414" spans="1:2" x14ac:dyDescent="0.3">
      <c r="A18414" t="s">
        <v>2</v>
      </c>
      <c r="B18414" s="1" t="s">
        <v>10</v>
      </c>
    </row>
    <row r="18415" spans="1:2" x14ac:dyDescent="0.3">
      <c r="A18415" t="s">
        <v>1</v>
      </c>
      <c r="B18415" s="1" t="s">
        <v>11</v>
      </c>
    </row>
    <row r="18416" spans="1:2" x14ac:dyDescent="0.3">
      <c r="A18416" t="s">
        <v>4</v>
      </c>
      <c r="B18416" t="s">
        <v>12</v>
      </c>
    </row>
    <row r="18417" spans="1:2" x14ac:dyDescent="0.3">
      <c r="A18417" t="s">
        <v>5</v>
      </c>
      <c r="B18417" t="s">
        <v>8</v>
      </c>
    </row>
    <row r="18418" spans="1:2" x14ac:dyDescent="0.3">
      <c r="A18418" t="s">
        <v>6</v>
      </c>
      <c r="B18418" s="1" t="s">
        <v>13</v>
      </c>
    </row>
    <row r="18419" spans="1:2" x14ac:dyDescent="0.3">
      <c r="A18419" t="s">
        <v>3</v>
      </c>
      <c r="B18419" t="s">
        <v>9</v>
      </c>
    </row>
    <row r="18420" spans="1:2" x14ac:dyDescent="0.3">
      <c r="A18420" t="s">
        <v>5</v>
      </c>
      <c r="B18420" t="s">
        <v>8</v>
      </c>
    </row>
    <row r="18421" spans="1:2" x14ac:dyDescent="0.3">
      <c r="A18421" t="s">
        <v>4</v>
      </c>
      <c r="B18421" t="s">
        <v>12</v>
      </c>
    </row>
    <row r="18422" spans="1:2" x14ac:dyDescent="0.3">
      <c r="A18422" t="s">
        <v>4</v>
      </c>
      <c r="B18422" t="s">
        <v>12</v>
      </c>
    </row>
    <row r="18423" spans="1:2" x14ac:dyDescent="0.3">
      <c r="A18423" t="s">
        <v>3</v>
      </c>
      <c r="B18423" t="s">
        <v>9</v>
      </c>
    </row>
    <row r="18424" spans="1:2" x14ac:dyDescent="0.3">
      <c r="A18424" t="s">
        <v>1</v>
      </c>
      <c r="B18424" s="1" t="s">
        <v>11</v>
      </c>
    </row>
    <row r="18425" spans="1:2" x14ac:dyDescent="0.3">
      <c r="A18425" t="s">
        <v>5</v>
      </c>
      <c r="B18425" t="s">
        <v>8</v>
      </c>
    </row>
    <row r="18426" spans="1:2" x14ac:dyDescent="0.3">
      <c r="A18426" t="s">
        <v>6</v>
      </c>
      <c r="B18426" s="1" t="s">
        <v>13</v>
      </c>
    </row>
    <row r="18427" spans="1:2" x14ac:dyDescent="0.3">
      <c r="A18427" t="s">
        <v>3</v>
      </c>
      <c r="B18427" t="s">
        <v>9</v>
      </c>
    </row>
    <row r="18428" spans="1:2" x14ac:dyDescent="0.3">
      <c r="A18428" t="s">
        <v>3</v>
      </c>
      <c r="B18428" t="s">
        <v>9</v>
      </c>
    </row>
    <row r="18429" spans="1:2" x14ac:dyDescent="0.3">
      <c r="A18429" t="s">
        <v>1</v>
      </c>
      <c r="B18429" s="1" t="s">
        <v>11</v>
      </c>
    </row>
    <row r="18430" spans="1:2" x14ac:dyDescent="0.3">
      <c r="A18430" t="s">
        <v>2</v>
      </c>
      <c r="B18430" s="1" t="s">
        <v>10</v>
      </c>
    </row>
    <row r="18431" spans="1:2" x14ac:dyDescent="0.3">
      <c r="A18431" t="s">
        <v>4</v>
      </c>
      <c r="B18431" t="s">
        <v>12</v>
      </c>
    </row>
    <row r="18432" spans="1:2" x14ac:dyDescent="0.3">
      <c r="A18432" t="s">
        <v>5</v>
      </c>
      <c r="B18432" t="s">
        <v>8</v>
      </c>
    </row>
    <row r="18433" spans="1:2" x14ac:dyDescent="0.3">
      <c r="A18433" t="s">
        <v>2</v>
      </c>
      <c r="B18433" s="1" t="s">
        <v>10</v>
      </c>
    </row>
    <row r="18434" spans="1:2" x14ac:dyDescent="0.3">
      <c r="A18434" t="s">
        <v>1</v>
      </c>
      <c r="B18434" s="1" t="s">
        <v>11</v>
      </c>
    </row>
    <row r="18435" spans="1:2" x14ac:dyDescent="0.3">
      <c r="A18435" t="s">
        <v>5</v>
      </c>
      <c r="B18435" t="s">
        <v>8</v>
      </c>
    </row>
    <row r="18436" spans="1:2" x14ac:dyDescent="0.3">
      <c r="A18436" t="s">
        <v>2</v>
      </c>
      <c r="B18436" s="1" t="s">
        <v>10</v>
      </c>
    </row>
    <row r="18437" spans="1:2" x14ac:dyDescent="0.3">
      <c r="A18437" t="s">
        <v>1</v>
      </c>
      <c r="B18437" s="1" t="s">
        <v>11</v>
      </c>
    </row>
    <row r="18438" spans="1:2" x14ac:dyDescent="0.3">
      <c r="A18438" t="s">
        <v>3</v>
      </c>
      <c r="B18438" t="s">
        <v>9</v>
      </c>
    </row>
    <row r="18439" spans="1:2" x14ac:dyDescent="0.3">
      <c r="A18439" t="s">
        <v>3</v>
      </c>
      <c r="B18439" t="s">
        <v>9</v>
      </c>
    </row>
    <row r="18440" spans="1:2" x14ac:dyDescent="0.3">
      <c r="A18440" t="s">
        <v>2</v>
      </c>
      <c r="B18440" s="1" t="s">
        <v>10</v>
      </c>
    </row>
    <row r="18441" spans="1:2" x14ac:dyDescent="0.3">
      <c r="A18441" t="s">
        <v>1</v>
      </c>
      <c r="B18441" s="1" t="s">
        <v>11</v>
      </c>
    </row>
    <row r="18442" spans="1:2" x14ac:dyDescent="0.3">
      <c r="A18442" t="s">
        <v>1</v>
      </c>
      <c r="B18442" s="1" t="s">
        <v>11</v>
      </c>
    </row>
    <row r="18443" spans="1:2" x14ac:dyDescent="0.3">
      <c r="A18443" t="s">
        <v>2</v>
      </c>
      <c r="B18443" s="1" t="s">
        <v>10</v>
      </c>
    </row>
    <row r="18444" spans="1:2" x14ac:dyDescent="0.3">
      <c r="A18444" t="s">
        <v>2</v>
      </c>
      <c r="B18444" s="1" t="s">
        <v>10</v>
      </c>
    </row>
    <row r="18445" spans="1:2" x14ac:dyDescent="0.3">
      <c r="A18445" t="s">
        <v>1</v>
      </c>
      <c r="B18445" s="1" t="s">
        <v>11</v>
      </c>
    </row>
    <row r="18446" spans="1:2" x14ac:dyDescent="0.3">
      <c r="A18446" t="s">
        <v>2</v>
      </c>
      <c r="B18446" s="1" t="s">
        <v>10</v>
      </c>
    </row>
    <row r="18447" spans="1:2" x14ac:dyDescent="0.3">
      <c r="A18447" t="s">
        <v>1</v>
      </c>
      <c r="B18447" s="1" t="s">
        <v>11</v>
      </c>
    </row>
    <row r="18448" spans="1:2" x14ac:dyDescent="0.3">
      <c r="A18448" t="s">
        <v>2</v>
      </c>
      <c r="B18448" s="1" t="s">
        <v>10</v>
      </c>
    </row>
    <row r="18449" spans="1:2" x14ac:dyDescent="0.3">
      <c r="A18449" t="s">
        <v>3</v>
      </c>
      <c r="B18449" t="s">
        <v>9</v>
      </c>
    </row>
    <row r="18450" spans="1:2" x14ac:dyDescent="0.3">
      <c r="A18450" t="s">
        <v>6</v>
      </c>
      <c r="B18450" s="1" t="s">
        <v>13</v>
      </c>
    </row>
    <row r="18451" spans="1:2" x14ac:dyDescent="0.3">
      <c r="A18451" t="s">
        <v>2</v>
      </c>
      <c r="B18451" s="1" t="s">
        <v>10</v>
      </c>
    </row>
    <row r="18452" spans="1:2" x14ac:dyDescent="0.3">
      <c r="A18452" t="s">
        <v>1</v>
      </c>
      <c r="B18452" s="1" t="s">
        <v>11</v>
      </c>
    </row>
    <row r="18453" spans="1:2" x14ac:dyDescent="0.3">
      <c r="A18453" t="s">
        <v>3</v>
      </c>
      <c r="B18453" t="s">
        <v>9</v>
      </c>
    </row>
    <row r="18454" spans="1:2" x14ac:dyDescent="0.3">
      <c r="A18454" t="s">
        <v>4</v>
      </c>
      <c r="B18454" t="s">
        <v>12</v>
      </c>
    </row>
    <row r="18455" spans="1:2" x14ac:dyDescent="0.3">
      <c r="A18455" t="s">
        <v>5</v>
      </c>
      <c r="B18455" t="s">
        <v>8</v>
      </c>
    </row>
    <row r="18456" spans="1:2" x14ac:dyDescent="0.3">
      <c r="A18456" t="s">
        <v>5</v>
      </c>
      <c r="B18456" t="s">
        <v>8</v>
      </c>
    </row>
    <row r="18457" spans="1:2" x14ac:dyDescent="0.3">
      <c r="A18457" t="s">
        <v>6</v>
      </c>
      <c r="B18457" s="1" t="s">
        <v>13</v>
      </c>
    </row>
    <row r="18458" spans="1:2" x14ac:dyDescent="0.3">
      <c r="A18458" t="s">
        <v>6</v>
      </c>
      <c r="B18458" s="1" t="s">
        <v>13</v>
      </c>
    </row>
    <row r="18459" spans="1:2" x14ac:dyDescent="0.3">
      <c r="A18459" t="s">
        <v>3</v>
      </c>
      <c r="B18459" t="s">
        <v>9</v>
      </c>
    </row>
    <row r="18460" spans="1:2" x14ac:dyDescent="0.3">
      <c r="A18460" t="s">
        <v>4</v>
      </c>
      <c r="B18460" t="s">
        <v>12</v>
      </c>
    </row>
    <row r="18461" spans="1:2" x14ac:dyDescent="0.3">
      <c r="A18461" t="s">
        <v>1</v>
      </c>
      <c r="B18461" s="1" t="s">
        <v>11</v>
      </c>
    </row>
    <row r="18462" spans="1:2" x14ac:dyDescent="0.3">
      <c r="A18462" t="s">
        <v>1</v>
      </c>
      <c r="B18462" s="1" t="s">
        <v>11</v>
      </c>
    </row>
    <row r="18463" spans="1:2" x14ac:dyDescent="0.3">
      <c r="A18463" t="s">
        <v>3</v>
      </c>
      <c r="B18463" t="s">
        <v>9</v>
      </c>
    </row>
    <row r="18464" spans="1:2" x14ac:dyDescent="0.3">
      <c r="A18464" t="s">
        <v>5</v>
      </c>
      <c r="B18464" t="s">
        <v>8</v>
      </c>
    </row>
    <row r="18465" spans="1:2" x14ac:dyDescent="0.3">
      <c r="A18465" t="s">
        <v>6</v>
      </c>
      <c r="B18465" s="1" t="s">
        <v>13</v>
      </c>
    </row>
    <row r="18466" spans="1:2" x14ac:dyDescent="0.3">
      <c r="A18466" t="s">
        <v>5</v>
      </c>
      <c r="B18466" t="s">
        <v>8</v>
      </c>
    </row>
    <row r="18467" spans="1:2" x14ac:dyDescent="0.3">
      <c r="A18467" t="s">
        <v>4</v>
      </c>
      <c r="B18467" t="s">
        <v>12</v>
      </c>
    </row>
    <row r="18468" spans="1:2" x14ac:dyDescent="0.3">
      <c r="A18468" t="s">
        <v>5</v>
      </c>
      <c r="B18468" t="s">
        <v>8</v>
      </c>
    </row>
    <row r="18469" spans="1:2" x14ac:dyDescent="0.3">
      <c r="A18469" t="s">
        <v>5</v>
      </c>
      <c r="B18469" t="s">
        <v>8</v>
      </c>
    </row>
    <row r="18470" spans="1:2" x14ac:dyDescent="0.3">
      <c r="A18470" t="s">
        <v>2</v>
      </c>
      <c r="B18470" s="1" t="s">
        <v>10</v>
      </c>
    </row>
    <row r="18471" spans="1:2" x14ac:dyDescent="0.3">
      <c r="A18471" t="s">
        <v>1</v>
      </c>
      <c r="B18471" s="1" t="s">
        <v>11</v>
      </c>
    </row>
    <row r="18472" spans="1:2" x14ac:dyDescent="0.3">
      <c r="A18472" t="s">
        <v>1</v>
      </c>
      <c r="B18472" s="1" t="s">
        <v>11</v>
      </c>
    </row>
    <row r="18473" spans="1:2" x14ac:dyDescent="0.3">
      <c r="A18473" t="s">
        <v>2</v>
      </c>
      <c r="B18473" s="1" t="s">
        <v>10</v>
      </c>
    </row>
    <row r="18474" spans="1:2" x14ac:dyDescent="0.3">
      <c r="A18474" t="s">
        <v>5</v>
      </c>
      <c r="B18474" t="s">
        <v>8</v>
      </c>
    </row>
    <row r="18475" spans="1:2" x14ac:dyDescent="0.3">
      <c r="A18475" t="s">
        <v>5</v>
      </c>
      <c r="B18475" t="s">
        <v>8</v>
      </c>
    </row>
    <row r="18476" spans="1:2" x14ac:dyDescent="0.3">
      <c r="A18476" t="s">
        <v>2</v>
      </c>
      <c r="B18476" s="1" t="s">
        <v>10</v>
      </c>
    </row>
    <row r="18477" spans="1:2" x14ac:dyDescent="0.3">
      <c r="A18477" t="s">
        <v>2</v>
      </c>
      <c r="B18477" s="1" t="s">
        <v>10</v>
      </c>
    </row>
    <row r="18478" spans="1:2" x14ac:dyDescent="0.3">
      <c r="A18478" t="s">
        <v>5</v>
      </c>
      <c r="B18478" t="s">
        <v>8</v>
      </c>
    </row>
    <row r="18479" spans="1:2" x14ac:dyDescent="0.3">
      <c r="A18479" t="s">
        <v>2</v>
      </c>
      <c r="B18479" s="1" t="s">
        <v>10</v>
      </c>
    </row>
    <row r="18480" spans="1:2" x14ac:dyDescent="0.3">
      <c r="A18480" t="s">
        <v>5</v>
      </c>
      <c r="B18480" t="s">
        <v>8</v>
      </c>
    </row>
    <row r="18481" spans="1:2" x14ac:dyDescent="0.3">
      <c r="A18481" t="s">
        <v>6</v>
      </c>
      <c r="B18481" s="1" t="s">
        <v>13</v>
      </c>
    </row>
    <row r="18482" spans="1:2" x14ac:dyDescent="0.3">
      <c r="A18482" t="s">
        <v>5</v>
      </c>
      <c r="B18482" t="s">
        <v>8</v>
      </c>
    </row>
    <row r="18483" spans="1:2" x14ac:dyDescent="0.3">
      <c r="A18483" t="s">
        <v>5</v>
      </c>
      <c r="B18483" t="s">
        <v>8</v>
      </c>
    </row>
    <row r="18484" spans="1:2" x14ac:dyDescent="0.3">
      <c r="A18484" t="s">
        <v>3</v>
      </c>
      <c r="B18484" t="s">
        <v>9</v>
      </c>
    </row>
    <row r="18485" spans="1:2" x14ac:dyDescent="0.3">
      <c r="A18485" t="s">
        <v>6</v>
      </c>
      <c r="B18485" s="1" t="s">
        <v>13</v>
      </c>
    </row>
    <row r="18486" spans="1:2" x14ac:dyDescent="0.3">
      <c r="A18486" t="s">
        <v>1</v>
      </c>
      <c r="B18486" s="1" t="s">
        <v>11</v>
      </c>
    </row>
    <row r="18487" spans="1:2" x14ac:dyDescent="0.3">
      <c r="A18487" t="s">
        <v>5</v>
      </c>
      <c r="B18487" t="s">
        <v>8</v>
      </c>
    </row>
    <row r="18488" spans="1:2" x14ac:dyDescent="0.3">
      <c r="A18488" t="s">
        <v>4</v>
      </c>
      <c r="B18488" t="s">
        <v>12</v>
      </c>
    </row>
    <row r="18489" spans="1:2" x14ac:dyDescent="0.3">
      <c r="A18489" t="s">
        <v>2</v>
      </c>
      <c r="B18489" s="1" t="s">
        <v>10</v>
      </c>
    </row>
    <row r="18490" spans="1:2" x14ac:dyDescent="0.3">
      <c r="A18490" t="s">
        <v>6</v>
      </c>
      <c r="B18490" s="1" t="s">
        <v>13</v>
      </c>
    </row>
    <row r="18491" spans="1:2" x14ac:dyDescent="0.3">
      <c r="A18491" t="s">
        <v>3</v>
      </c>
      <c r="B18491" t="s">
        <v>9</v>
      </c>
    </row>
    <row r="18492" spans="1:2" x14ac:dyDescent="0.3">
      <c r="A18492" t="s">
        <v>4</v>
      </c>
      <c r="B18492" t="s">
        <v>12</v>
      </c>
    </row>
    <row r="18493" spans="1:2" x14ac:dyDescent="0.3">
      <c r="A18493" t="s">
        <v>4</v>
      </c>
      <c r="B18493" t="s">
        <v>12</v>
      </c>
    </row>
    <row r="18494" spans="1:2" x14ac:dyDescent="0.3">
      <c r="A18494" t="s">
        <v>1</v>
      </c>
      <c r="B18494" s="1" t="s">
        <v>11</v>
      </c>
    </row>
    <row r="18495" spans="1:2" x14ac:dyDescent="0.3">
      <c r="A18495" t="s">
        <v>2</v>
      </c>
      <c r="B18495" s="1" t="s">
        <v>10</v>
      </c>
    </row>
    <row r="18496" spans="1:2" x14ac:dyDescent="0.3">
      <c r="A18496" t="s">
        <v>3</v>
      </c>
      <c r="B18496" t="s">
        <v>9</v>
      </c>
    </row>
    <row r="18497" spans="1:2" x14ac:dyDescent="0.3">
      <c r="A18497" t="s">
        <v>5</v>
      </c>
      <c r="B18497" t="s">
        <v>8</v>
      </c>
    </row>
    <row r="18498" spans="1:2" x14ac:dyDescent="0.3">
      <c r="A18498" t="s">
        <v>3</v>
      </c>
      <c r="B18498" t="s">
        <v>9</v>
      </c>
    </row>
    <row r="18499" spans="1:2" x14ac:dyDescent="0.3">
      <c r="A18499" t="s">
        <v>1</v>
      </c>
      <c r="B18499" s="1" t="s">
        <v>11</v>
      </c>
    </row>
    <row r="18500" spans="1:2" x14ac:dyDescent="0.3">
      <c r="A18500" t="s">
        <v>5</v>
      </c>
      <c r="B18500" t="s">
        <v>8</v>
      </c>
    </row>
    <row r="18501" spans="1:2" x14ac:dyDescent="0.3">
      <c r="A18501" t="s">
        <v>4</v>
      </c>
      <c r="B18501" t="s">
        <v>12</v>
      </c>
    </row>
    <row r="18502" spans="1:2" x14ac:dyDescent="0.3">
      <c r="A18502" t="s">
        <v>1</v>
      </c>
      <c r="B18502" s="1" t="s">
        <v>11</v>
      </c>
    </row>
    <row r="18503" spans="1:2" x14ac:dyDescent="0.3">
      <c r="A18503" t="s">
        <v>4</v>
      </c>
      <c r="B18503" t="s">
        <v>12</v>
      </c>
    </row>
    <row r="18504" spans="1:2" x14ac:dyDescent="0.3">
      <c r="A18504" t="s">
        <v>1</v>
      </c>
      <c r="B18504" s="1" t="s">
        <v>11</v>
      </c>
    </row>
    <row r="18505" spans="1:2" x14ac:dyDescent="0.3">
      <c r="A18505" t="s">
        <v>6</v>
      </c>
      <c r="B18505" s="1" t="s">
        <v>13</v>
      </c>
    </row>
    <row r="18506" spans="1:2" x14ac:dyDescent="0.3">
      <c r="A18506" t="s">
        <v>4</v>
      </c>
      <c r="B18506" t="s">
        <v>12</v>
      </c>
    </row>
    <row r="18507" spans="1:2" x14ac:dyDescent="0.3">
      <c r="A18507" t="s">
        <v>3</v>
      </c>
      <c r="B18507" t="s">
        <v>9</v>
      </c>
    </row>
    <row r="18508" spans="1:2" x14ac:dyDescent="0.3">
      <c r="A18508" t="s">
        <v>1</v>
      </c>
      <c r="B18508" s="1" t="s">
        <v>11</v>
      </c>
    </row>
    <row r="18509" spans="1:2" x14ac:dyDescent="0.3">
      <c r="A18509" t="s">
        <v>3</v>
      </c>
      <c r="B18509" t="s">
        <v>9</v>
      </c>
    </row>
    <row r="18510" spans="1:2" x14ac:dyDescent="0.3">
      <c r="A18510" t="s">
        <v>6</v>
      </c>
      <c r="B18510" s="1" t="s">
        <v>13</v>
      </c>
    </row>
    <row r="18511" spans="1:2" x14ac:dyDescent="0.3">
      <c r="A18511" t="s">
        <v>3</v>
      </c>
      <c r="B18511" t="s">
        <v>9</v>
      </c>
    </row>
    <row r="18512" spans="1:2" x14ac:dyDescent="0.3">
      <c r="A18512" t="s">
        <v>5</v>
      </c>
      <c r="B18512" t="s">
        <v>8</v>
      </c>
    </row>
    <row r="18513" spans="1:2" x14ac:dyDescent="0.3">
      <c r="A18513" t="s">
        <v>4</v>
      </c>
      <c r="B18513" t="s">
        <v>12</v>
      </c>
    </row>
    <row r="18514" spans="1:2" x14ac:dyDescent="0.3">
      <c r="A18514" t="s">
        <v>5</v>
      </c>
      <c r="B18514" t="s">
        <v>8</v>
      </c>
    </row>
    <row r="18515" spans="1:2" x14ac:dyDescent="0.3">
      <c r="A18515" t="s">
        <v>5</v>
      </c>
      <c r="B18515" t="s">
        <v>8</v>
      </c>
    </row>
    <row r="18516" spans="1:2" x14ac:dyDescent="0.3">
      <c r="A18516" t="s">
        <v>3</v>
      </c>
      <c r="B18516" t="s">
        <v>9</v>
      </c>
    </row>
    <row r="18517" spans="1:2" x14ac:dyDescent="0.3">
      <c r="A18517" t="s">
        <v>1</v>
      </c>
      <c r="B18517" s="1" t="s">
        <v>11</v>
      </c>
    </row>
    <row r="18518" spans="1:2" x14ac:dyDescent="0.3">
      <c r="A18518" t="s">
        <v>1</v>
      </c>
      <c r="B18518" s="1" t="s">
        <v>11</v>
      </c>
    </row>
    <row r="18519" spans="1:2" x14ac:dyDescent="0.3">
      <c r="A18519" t="s">
        <v>2</v>
      </c>
      <c r="B18519" s="1" t="s">
        <v>10</v>
      </c>
    </row>
    <row r="18520" spans="1:2" x14ac:dyDescent="0.3">
      <c r="A18520" t="s">
        <v>1</v>
      </c>
      <c r="B18520" s="1" t="s">
        <v>11</v>
      </c>
    </row>
    <row r="18521" spans="1:2" x14ac:dyDescent="0.3">
      <c r="A18521" t="s">
        <v>2</v>
      </c>
      <c r="B18521" s="1" t="s">
        <v>10</v>
      </c>
    </row>
    <row r="18522" spans="1:2" x14ac:dyDescent="0.3">
      <c r="A18522" t="s">
        <v>6</v>
      </c>
      <c r="B18522" s="1" t="s">
        <v>13</v>
      </c>
    </row>
    <row r="18523" spans="1:2" x14ac:dyDescent="0.3">
      <c r="A18523" t="s">
        <v>5</v>
      </c>
      <c r="B18523" t="s">
        <v>8</v>
      </c>
    </row>
    <row r="18524" spans="1:2" x14ac:dyDescent="0.3">
      <c r="A18524" t="s">
        <v>1</v>
      </c>
      <c r="B18524" s="1" t="s">
        <v>11</v>
      </c>
    </row>
    <row r="18525" spans="1:2" x14ac:dyDescent="0.3">
      <c r="A18525" t="s">
        <v>3</v>
      </c>
      <c r="B18525" t="s">
        <v>9</v>
      </c>
    </row>
    <row r="18526" spans="1:2" x14ac:dyDescent="0.3">
      <c r="A18526" t="s">
        <v>2</v>
      </c>
      <c r="B18526" s="1" t="s">
        <v>10</v>
      </c>
    </row>
    <row r="18527" spans="1:2" x14ac:dyDescent="0.3">
      <c r="A18527" t="s">
        <v>2</v>
      </c>
      <c r="B18527" s="1" t="s">
        <v>10</v>
      </c>
    </row>
    <row r="18528" spans="1:2" x14ac:dyDescent="0.3">
      <c r="A18528" t="s">
        <v>1</v>
      </c>
      <c r="B18528" s="1" t="s">
        <v>11</v>
      </c>
    </row>
    <row r="18529" spans="1:2" x14ac:dyDescent="0.3">
      <c r="A18529" t="s">
        <v>2</v>
      </c>
      <c r="B18529" s="1" t="s">
        <v>10</v>
      </c>
    </row>
    <row r="18530" spans="1:2" x14ac:dyDescent="0.3">
      <c r="A18530" t="s">
        <v>1</v>
      </c>
      <c r="B18530" s="1" t="s">
        <v>11</v>
      </c>
    </row>
    <row r="18531" spans="1:2" x14ac:dyDescent="0.3">
      <c r="A18531" t="s">
        <v>3</v>
      </c>
      <c r="B18531" t="s">
        <v>9</v>
      </c>
    </row>
    <row r="18532" spans="1:2" x14ac:dyDescent="0.3">
      <c r="A18532" t="s">
        <v>1</v>
      </c>
      <c r="B18532" s="1" t="s">
        <v>11</v>
      </c>
    </row>
    <row r="18533" spans="1:2" x14ac:dyDescent="0.3">
      <c r="A18533" t="s">
        <v>6</v>
      </c>
      <c r="B18533" s="1" t="s">
        <v>13</v>
      </c>
    </row>
    <row r="18534" spans="1:2" x14ac:dyDescent="0.3">
      <c r="A18534" t="s">
        <v>6</v>
      </c>
      <c r="B18534" s="1" t="s">
        <v>13</v>
      </c>
    </row>
    <row r="18535" spans="1:2" x14ac:dyDescent="0.3">
      <c r="A18535" t="s">
        <v>2</v>
      </c>
      <c r="B18535" s="1" t="s">
        <v>10</v>
      </c>
    </row>
    <row r="18536" spans="1:2" x14ac:dyDescent="0.3">
      <c r="A18536" t="s">
        <v>3</v>
      </c>
      <c r="B18536" t="s">
        <v>9</v>
      </c>
    </row>
    <row r="18537" spans="1:2" x14ac:dyDescent="0.3">
      <c r="A18537" t="s">
        <v>2</v>
      </c>
      <c r="B18537" s="1" t="s">
        <v>10</v>
      </c>
    </row>
    <row r="18538" spans="1:2" x14ac:dyDescent="0.3">
      <c r="A18538" t="s">
        <v>4</v>
      </c>
      <c r="B18538" t="s">
        <v>12</v>
      </c>
    </row>
    <row r="18539" spans="1:2" x14ac:dyDescent="0.3">
      <c r="A18539" t="s">
        <v>2</v>
      </c>
      <c r="B18539" s="1" t="s">
        <v>10</v>
      </c>
    </row>
    <row r="18540" spans="1:2" x14ac:dyDescent="0.3">
      <c r="A18540" t="s">
        <v>3</v>
      </c>
      <c r="B18540" t="s">
        <v>9</v>
      </c>
    </row>
    <row r="18541" spans="1:2" x14ac:dyDescent="0.3">
      <c r="A18541" t="s">
        <v>5</v>
      </c>
      <c r="B18541" t="s">
        <v>8</v>
      </c>
    </row>
    <row r="18542" spans="1:2" x14ac:dyDescent="0.3">
      <c r="A18542" t="s">
        <v>5</v>
      </c>
      <c r="B18542" t="s">
        <v>8</v>
      </c>
    </row>
    <row r="18543" spans="1:2" x14ac:dyDescent="0.3">
      <c r="A18543" t="s">
        <v>6</v>
      </c>
      <c r="B18543" s="1" t="s">
        <v>13</v>
      </c>
    </row>
    <row r="18544" spans="1:2" x14ac:dyDescent="0.3">
      <c r="A18544" t="s">
        <v>3</v>
      </c>
      <c r="B18544" t="s">
        <v>9</v>
      </c>
    </row>
    <row r="18545" spans="1:2" x14ac:dyDescent="0.3">
      <c r="A18545" t="s">
        <v>1</v>
      </c>
      <c r="B18545" s="1" t="s">
        <v>11</v>
      </c>
    </row>
    <row r="18546" spans="1:2" x14ac:dyDescent="0.3">
      <c r="A18546" t="s">
        <v>1</v>
      </c>
      <c r="B18546" s="1" t="s">
        <v>11</v>
      </c>
    </row>
    <row r="18547" spans="1:2" x14ac:dyDescent="0.3">
      <c r="A18547" t="s">
        <v>5</v>
      </c>
      <c r="B18547" t="s">
        <v>8</v>
      </c>
    </row>
    <row r="18548" spans="1:2" x14ac:dyDescent="0.3">
      <c r="A18548" t="s">
        <v>5</v>
      </c>
      <c r="B18548" t="s">
        <v>8</v>
      </c>
    </row>
    <row r="18549" spans="1:2" x14ac:dyDescent="0.3">
      <c r="A18549" t="s">
        <v>6</v>
      </c>
      <c r="B18549" s="1" t="s">
        <v>13</v>
      </c>
    </row>
    <row r="18550" spans="1:2" x14ac:dyDescent="0.3">
      <c r="A18550" t="s">
        <v>5</v>
      </c>
      <c r="B18550" t="s">
        <v>8</v>
      </c>
    </row>
    <row r="18551" spans="1:2" x14ac:dyDescent="0.3">
      <c r="A18551" t="s">
        <v>4</v>
      </c>
      <c r="B18551" t="s">
        <v>12</v>
      </c>
    </row>
    <row r="18552" spans="1:2" x14ac:dyDescent="0.3">
      <c r="A18552" t="s">
        <v>3</v>
      </c>
      <c r="B18552" t="s">
        <v>9</v>
      </c>
    </row>
    <row r="18553" spans="1:2" x14ac:dyDescent="0.3">
      <c r="A18553" t="s">
        <v>1</v>
      </c>
      <c r="B18553" s="1" t="s">
        <v>11</v>
      </c>
    </row>
    <row r="18554" spans="1:2" x14ac:dyDescent="0.3">
      <c r="A18554" t="s">
        <v>5</v>
      </c>
      <c r="B18554" t="s">
        <v>8</v>
      </c>
    </row>
    <row r="18555" spans="1:2" x14ac:dyDescent="0.3">
      <c r="A18555" t="s">
        <v>6</v>
      </c>
      <c r="B18555" s="1" t="s">
        <v>13</v>
      </c>
    </row>
    <row r="18556" spans="1:2" x14ac:dyDescent="0.3">
      <c r="A18556" t="s">
        <v>6</v>
      </c>
      <c r="B18556" s="1" t="s">
        <v>13</v>
      </c>
    </row>
    <row r="18557" spans="1:2" x14ac:dyDescent="0.3">
      <c r="A18557" t="s">
        <v>2</v>
      </c>
      <c r="B18557" s="1" t="s">
        <v>10</v>
      </c>
    </row>
    <row r="18558" spans="1:2" x14ac:dyDescent="0.3">
      <c r="A18558" t="s">
        <v>3</v>
      </c>
      <c r="B18558" t="s">
        <v>9</v>
      </c>
    </row>
    <row r="18559" spans="1:2" x14ac:dyDescent="0.3">
      <c r="A18559" t="s">
        <v>3</v>
      </c>
      <c r="B18559" t="s">
        <v>9</v>
      </c>
    </row>
    <row r="18560" spans="1:2" x14ac:dyDescent="0.3">
      <c r="A18560" t="s">
        <v>1</v>
      </c>
      <c r="B18560" s="1" t="s">
        <v>11</v>
      </c>
    </row>
    <row r="18561" spans="1:2" x14ac:dyDescent="0.3">
      <c r="A18561" t="s">
        <v>4</v>
      </c>
      <c r="B18561" t="s">
        <v>12</v>
      </c>
    </row>
    <row r="18562" spans="1:2" x14ac:dyDescent="0.3">
      <c r="A18562" t="s">
        <v>6</v>
      </c>
      <c r="B18562" s="1" t="s">
        <v>13</v>
      </c>
    </row>
    <row r="18563" spans="1:2" x14ac:dyDescent="0.3">
      <c r="A18563" t="s">
        <v>2</v>
      </c>
      <c r="B18563" s="1" t="s">
        <v>10</v>
      </c>
    </row>
    <row r="18564" spans="1:2" x14ac:dyDescent="0.3">
      <c r="A18564" t="s">
        <v>3</v>
      </c>
      <c r="B18564" t="s">
        <v>9</v>
      </c>
    </row>
    <row r="18565" spans="1:2" x14ac:dyDescent="0.3">
      <c r="A18565" t="s">
        <v>4</v>
      </c>
      <c r="B18565" t="s">
        <v>12</v>
      </c>
    </row>
    <row r="18566" spans="1:2" x14ac:dyDescent="0.3">
      <c r="A18566" t="s">
        <v>4</v>
      </c>
      <c r="B18566" t="s">
        <v>12</v>
      </c>
    </row>
    <row r="18567" spans="1:2" x14ac:dyDescent="0.3">
      <c r="A18567" t="s">
        <v>1</v>
      </c>
      <c r="B18567" s="1" t="s">
        <v>11</v>
      </c>
    </row>
    <row r="18568" spans="1:2" x14ac:dyDescent="0.3">
      <c r="A18568" t="s">
        <v>5</v>
      </c>
      <c r="B18568" t="s">
        <v>8</v>
      </c>
    </row>
    <row r="18569" spans="1:2" x14ac:dyDescent="0.3">
      <c r="A18569" t="s">
        <v>1</v>
      </c>
      <c r="B18569" s="1" t="s">
        <v>11</v>
      </c>
    </row>
    <row r="18570" spans="1:2" x14ac:dyDescent="0.3">
      <c r="A18570" t="s">
        <v>6</v>
      </c>
      <c r="B18570" s="1" t="s">
        <v>13</v>
      </c>
    </row>
    <row r="18571" spans="1:2" x14ac:dyDescent="0.3">
      <c r="A18571" t="s">
        <v>3</v>
      </c>
      <c r="B18571" t="s">
        <v>9</v>
      </c>
    </row>
    <row r="18572" spans="1:2" x14ac:dyDescent="0.3">
      <c r="A18572" t="s">
        <v>3</v>
      </c>
      <c r="B18572" t="s">
        <v>9</v>
      </c>
    </row>
    <row r="18573" spans="1:2" x14ac:dyDescent="0.3">
      <c r="A18573" t="s">
        <v>1</v>
      </c>
      <c r="B18573" s="1" t="s">
        <v>11</v>
      </c>
    </row>
    <row r="18574" spans="1:2" x14ac:dyDescent="0.3">
      <c r="A18574" t="s">
        <v>5</v>
      </c>
      <c r="B18574" t="s">
        <v>8</v>
      </c>
    </row>
    <row r="18575" spans="1:2" x14ac:dyDescent="0.3">
      <c r="A18575" t="s">
        <v>4</v>
      </c>
      <c r="B18575" t="s">
        <v>12</v>
      </c>
    </row>
    <row r="18576" spans="1:2" x14ac:dyDescent="0.3">
      <c r="A18576" t="s">
        <v>5</v>
      </c>
      <c r="B18576" t="s">
        <v>8</v>
      </c>
    </row>
    <row r="18577" spans="1:2" x14ac:dyDescent="0.3">
      <c r="A18577" t="s">
        <v>1</v>
      </c>
      <c r="B18577" s="1" t="s">
        <v>11</v>
      </c>
    </row>
    <row r="18578" spans="1:2" x14ac:dyDescent="0.3">
      <c r="A18578" t="s">
        <v>4</v>
      </c>
      <c r="B18578" t="s">
        <v>12</v>
      </c>
    </row>
    <row r="18579" spans="1:2" x14ac:dyDescent="0.3">
      <c r="A18579" t="s">
        <v>4</v>
      </c>
      <c r="B18579" t="s">
        <v>12</v>
      </c>
    </row>
    <row r="18580" spans="1:2" x14ac:dyDescent="0.3">
      <c r="A18580" t="s">
        <v>5</v>
      </c>
      <c r="B18580" t="s">
        <v>8</v>
      </c>
    </row>
    <row r="18581" spans="1:2" x14ac:dyDescent="0.3">
      <c r="A18581" t="s">
        <v>4</v>
      </c>
      <c r="B18581" t="s">
        <v>12</v>
      </c>
    </row>
    <row r="18582" spans="1:2" x14ac:dyDescent="0.3">
      <c r="A18582" t="s">
        <v>3</v>
      </c>
      <c r="B18582" t="s">
        <v>9</v>
      </c>
    </row>
    <row r="18583" spans="1:2" x14ac:dyDescent="0.3">
      <c r="A18583" t="s">
        <v>5</v>
      </c>
      <c r="B18583" t="s">
        <v>8</v>
      </c>
    </row>
    <row r="18584" spans="1:2" x14ac:dyDescent="0.3">
      <c r="A18584" t="s">
        <v>4</v>
      </c>
      <c r="B18584" t="s">
        <v>12</v>
      </c>
    </row>
    <row r="18585" spans="1:2" x14ac:dyDescent="0.3">
      <c r="A18585" t="s">
        <v>6</v>
      </c>
      <c r="B18585" s="1" t="s">
        <v>13</v>
      </c>
    </row>
    <row r="18586" spans="1:2" x14ac:dyDescent="0.3">
      <c r="A18586" t="s">
        <v>4</v>
      </c>
      <c r="B18586" t="s">
        <v>12</v>
      </c>
    </row>
    <row r="18587" spans="1:2" x14ac:dyDescent="0.3">
      <c r="A18587" t="s">
        <v>3</v>
      </c>
      <c r="B18587" t="s">
        <v>9</v>
      </c>
    </row>
    <row r="18588" spans="1:2" x14ac:dyDescent="0.3">
      <c r="A18588" t="s">
        <v>3</v>
      </c>
      <c r="B18588" t="s">
        <v>9</v>
      </c>
    </row>
    <row r="18589" spans="1:2" x14ac:dyDescent="0.3">
      <c r="A18589" t="s">
        <v>2</v>
      </c>
      <c r="B18589" s="1" t="s">
        <v>10</v>
      </c>
    </row>
    <row r="18590" spans="1:2" x14ac:dyDescent="0.3">
      <c r="A18590" t="s">
        <v>4</v>
      </c>
      <c r="B18590" t="s">
        <v>12</v>
      </c>
    </row>
    <row r="18591" spans="1:2" x14ac:dyDescent="0.3">
      <c r="A18591" t="s">
        <v>3</v>
      </c>
      <c r="B18591" t="s">
        <v>9</v>
      </c>
    </row>
    <row r="18592" spans="1:2" x14ac:dyDescent="0.3">
      <c r="A18592" t="s">
        <v>6</v>
      </c>
      <c r="B18592" s="1" t="s">
        <v>13</v>
      </c>
    </row>
    <row r="18593" spans="1:2" x14ac:dyDescent="0.3">
      <c r="A18593" t="s">
        <v>4</v>
      </c>
      <c r="B18593" t="s">
        <v>12</v>
      </c>
    </row>
    <row r="18594" spans="1:2" x14ac:dyDescent="0.3">
      <c r="A18594" t="s">
        <v>3</v>
      </c>
      <c r="B18594" t="s">
        <v>9</v>
      </c>
    </row>
    <row r="18595" spans="1:2" x14ac:dyDescent="0.3">
      <c r="A18595" t="s">
        <v>5</v>
      </c>
      <c r="B18595" t="s">
        <v>8</v>
      </c>
    </row>
    <row r="18596" spans="1:2" x14ac:dyDescent="0.3">
      <c r="A18596" t="s">
        <v>5</v>
      </c>
      <c r="B18596" t="s">
        <v>8</v>
      </c>
    </row>
    <row r="18597" spans="1:2" x14ac:dyDescent="0.3">
      <c r="A18597" t="s">
        <v>6</v>
      </c>
      <c r="B18597" s="1" t="s">
        <v>13</v>
      </c>
    </row>
    <row r="18598" spans="1:2" x14ac:dyDescent="0.3">
      <c r="A18598" t="s">
        <v>2</v>
      </c>
      <c r="B18598" s="1" t="s">
        <v>10</v>
      </c>
    </row>
    <row r="18599" spans="1:2" x14ac:dyDescent="0.3">
      <c r="A18599" t="s">
        <v>4</v>
      </c>
      <c r="B18599" t="s">
        <v>12</v>
      </c>
    </row>
    <row r="18600" spans="1:2" x14ac:dyDescent="0.3">
      <c r="A18600" t="s">
        <v>6</v>
      </c>
      <c r="B18600" s="1" t="s">
        <v>13</v>
      </c>
    </row>
    <row r="18601" spans="1:2" x14ac:dyDescent="0.3">
      <c r="A18601" t="s">
        <v>6</v>
      </c>
      <c r="B18601" s="1" t="s">
        <v>13</v>
      </c>
    </row>
    <row r="18602" spans="1:2" x14ac:dyDescent="0.3">
      <c r="A18602" t="s">
        <v>3</v>
      </c>
      <c r="B18602" t="s">
        <v>9</v>
      </c>
    </row>
    <row r="18603" spans="1:2" x14ac:dyDescent="0.3">
      <c r="A18603" t="s">
        <v>1</v>
      </c>
      <c r="B18603" s="1" t="s">
        <v>11</v>
      </c>
    </row>
    <row r="18604" spans="1:2" x14ac:dyDescent="0.3">
      <c r="A18604" t="s">
        <v>1</v>
      </c>
      <c r="B18604" s="1" t="s">
        <v>11</v>
      </c>
    </row>
    <row r="18605" spans="1:2" x14ac:dyDescent="0.3">
      <c r="A18605" t="s">
        <v>5</v>
      </c>
      <c r="B18605" t="s">
        <v>8</v>
      </c>
    </row>
    <row r="18606" spans="1:2" x14ac:dyDescent="0.3">
      <c r="A18606" t="s">
        <v>3</v>
      </c>
      <c r="B18606" t="s">
        <v>9</v>
      </c>
    </row>
    <row r="18607" spans="1:2" x14ac:dyDescent="0.3">
      <c r="A18607" t="s">
        <v>4</v>
      </c>
      <c r="B18607" t="s">
        <v>12</v>
      </c>
    </row>
    <row r="18608" spans="1:2" x14ac:dyDescent="0.3">
      <c r="A18608" t="s">
        <v>5</v>
      </c>
      <c r="B18608" t="s">
        <v>8</v>
      </c>
    </row>
    <row r="18609" spans="1:2" x14ac:dyDescent="0.3">
      <c r="A18609" t="s">
        <v>1</v>
      </c>
      <c r="B18609" s="1" t="s">
        <v>11</v>
      </c>
    </row>
    <row r="18610" spans="1:2" x14ac:dyDescent="0.3">
      <c r="A18610" t="s">
        <v>4</v>
      </c>
      <c r="B18610" t="s">
        <v>12</v>
      </c>
    </row>
    <row r="18611" spans="1:2" x14ac:dyDescent="0.3">
      <c r="A18611" t="s">
        <v>2</v>
      </c>
      <c r="B18611" s="1" t="s">
        <v>10</v>
      </c>
    </row>
    <row r="18612" spans="1:2" x14ac:dyDescent="0.3">
      <c r="A18612" t="s">
        <v>1</v>
      </c>
      <c r="B18612" s="1" t="s">
        <v>11</v>
      </c>
    </row>
    <row r="18613" spans="1:2" x14ac:dyDescent="0.3">
      <c r="A18613" t="s">
        <v>2</v>
      </c>
      <c r="B18613" s="1" t="s">
        <v>10</v>
      </c>
    </row>
    <row r="18614" spans="1:2" x14ac:dyDescent="0.3">
      <c r="A18614" t="s">
        <v>5</v>
      </c>
      <c r="B18614" t="s">
        <v>8</v>
      </c>
    </row>
    <row r="18615" spans="1:2" x14ac:dyDescent="0.3">
      <c r="A18615" t="s">
        <v>6</v>
      </c>
      <c r="B18615" s="1" t="s">
        <v>13</v>
      </c>
    </row>
    <row r="18616" spans="1:2" x14ac:dyDescent="0.3">
      <c r="A18616" t="s">
        <v>5</v>
      </c>
      <c r="B18616" t="s">
        <v>8</v>
      </c>
    </row>
    <row r="18617" spans="1:2" x14ac:dyDescent="0.3">
      <c r="A18617" t="s">
        <v>6</v>
      </c>
      <c r="B18617" s="1" t="s">
        <v>13</v>
      </c>
    </row>
    <row r="18618" spans="1:2" x14ac:dyDescent="0.3">
      <c r="A18618" t="s">
        <v>3</v>
      </c>
      <c r="B18618" t="s">
        <v>9</v>
      </c>
    </row>
    <row r="18619" spans="1:2" x14ac:dyDescent="0.3">
      <c r="A18619" t="s">
        <v>4</v>
      </c>
      <c r="B18619" t="s">
        <v>12</v>
      </c>
    </row>
    <row r="18620" spans="1:2" x14ac:dyDescent="0.3">
      <c r="A18620" t="s">
        <v>1</v>
      </c>
      <c r="B18620" s="1" t="s">
        <v>11</v>
      </c>
    </row>
    <row r="18621" spans="1:2" x14ac:dyDescent="0.3">
      <c r="A18621" t="s">
        <v>4</v>
      </c>
      <c r="B18621" t="s">
        <v>12</v>
      </c>
    </row>
    <row r="18622" spans="1:2" x14ac:dyDescent="0.3">
      <c r="A18622" t="s">
        <v>3</v>
      </c>
      <c r="B18622" t="s">
        <v>9</v>
      </c>
    </row>
    <row r="18623" spans="1:2" x14ac:dyDescent="0.3">
      <c r="A18623" t="s">
        <v>6</v>
      </c>
      <c r="B18623" s="1" t="s">
        <v>13</v>
      </c>
    </row>
    <row r="18624" spans="1:2" x14ac:dyDescent="0.3">
      <c r="A18624" t="s">
        <v>4</v>
      </c>
      <c r="B18624" t="s">
        <v>12</v>
      </c>
    </row>
    <row r="18625" spans="1:2" x14ac:dyDescent="0.3">
      <c r="A18625" t="s">
        <v>3</v>
      </c>
      <c r="B18625" t="s">
        <v>9</v>
      </c>
    </row>
    <row r="18626" spans="1:2" x14ac:dyDescent="0.3">
      <c r="A18626" t="s">
        <v>6</v>
      </c>
      <c r="B18626" s="1" t="s">
        <v>13</v>
      </c>
    </row>
    <row r="18627" spans="1:2" x14ac:dyDescent="0.3">
      <c r="A18627" t="s">
        <v>2</v>
      </c>
      <c r="B18627" s="1" t="s">
        <v>10</v>
      </c>
    </row>
    <row r="18628" spans="1:2" x14ac:dyDescent="0.3">
      <c r="A18628" t="s">
        <v>3</v>
      </c>
      <c r="B18628" t="s">
        <v>9</v>
      </c>
    </row>
    <row r="18629" spans="1:2" x14ac:dyDescent="0.3">
      <c r="A18629" t="s">
        <v>3</v>
      </c>
      <c r="B18629" t="s">
        <v>9</v>
      </c>
    </row>
    <row r="18630" spans="1:2" x14ac:dyDescent="0.3">
      <c r="A18630" t="s">
        <v>4</v>
      </c>
      <c r="B18630" t="s">
        <v>12</v>
      </c>
    </row>
    <row r="18631" spans="1:2" x14ac:dyDescent="0.3">
      <c r="A18631" t="s">
        <v>6</v>
      </c>
      <c r="B18631" s="1" t="s">
        <v>13</v>
      </c>
    </row>
    <row r="18632" spans="1:2" x14ac:dyDescent="0.3">
      <c r="A18632" t="s">
        <v>5</v>
      </c>
      <c r="B18632" t="s">
        <v>8</v>
      </c>
    </row>
    <row r="18633" spans="1:2" x14ac:dyDescent="0.3">
      <c r="A18633" t="s">
        <v>2</v>
      </c>
      <c r="B18633" s="1" t="s">
        <v>10</v>
      </c>
    </row>
    <row r="18634" spans="1:2" x14ac:dyDescent="0.3">
      <c r="A18634" t="s">
        <v>6</v>
      </c>
      <c r="B18634" s="1" t="s">
        <v>13</v>
      </c>
    </row>
    <row r="18635" spans="1:2" x14ac:dyDescent="0.3">
      <c r="A18635" t="s">
        <v>4</v>
      </c>
      <c r="B18635" t="s">
        <v>12</v>
      </c>
    </row>
    <row r="18636" spans="1:2" x14ac:dyDescent="0.3">
      <c r="A18636" t="s">
        <v>3</v>
      </c>
      <c r="B18636" t="s">
        <v>9</v>
      </c>
    </row>
    <row r="18637" spans="1:2" x14ac:dyDescent="0.3">
      <c r="A18637" t="s">
        <v>2</v>
      </c>
      <c r="B18637" s="1" t="s">
        <v>10</v>
      </c>
    </row>
    <row r="18638" spans="1:2" x14ac:dyDescent="0.3">
      <c r="A18638" t="s">
        <v>6</v>
      </c>
      <c r="B18638" s="1" t="s">
        <v>13</v>
      </c>
    </row>
    <row r="18639" spans="1:2" x14ac:dyDescent="0.3">
      <c r="A18639" t="s">
        <v>6</v>
      </c>
      <c r="B18639" s="1" t="s">
        <v>13</v>
      </c>
    </row>
    <row r="18640" spans="1:2" x14ac:dyDescent="0.3">
      <c r="A18640" t="s">
        <v>3</v>
      </c>
      <c r="B18640" t="s">
        <v>9</v>
      </c>
    </row>
    <row r="18641" spans="1:2" x14ac:dyDescent="0.3">
      <c r="A18641" t="s">
        <v>3</v>
      </c>
      <c r="B18641" t="s">
        <v>9</v>
      </c>
    </row>
    <row r="18642" spans="1:2" x14ac:dyDescent="0.3">
      <c r="A18642" t="s">
        <v>2</v>
      </c>
      <c r="B18642" s="1" t="s">
        <v>10</v>
      </c>
    </row>
    <row r="18643" spans="1:2" x14ac:dyDescent="0.3">
      <c r="A18643" t="s">
        <v>5</v>
      </c>
      <c r="B18643" t="s">
        <v>8</v>
      </c>
    </row>
    <row r="18644" spans="1:2" x14ac:dyDescent="0.3">
      <c r="A18644" t="s">
        <v>1</v>
      </c>
      <c r="B18644" s="1" t="s">
        <v>11</v>
      </c>
    </row>
    <row r="18645" spans="1:2" x14ac:dyDescent="0.3">
      <c r="A18645" t="s">
        <v>5</v>
      </c>
      <c r="B18645" t="s">
        <v>8</v>
      </c>
    </row>
    <row r="18646" spans="1:2" x14ac:dyDescent="0.3">
      <c r="A18646" t="s">
        <v>4</v>
      </c>
      <c r="B18646" t="s">
        <v>12</v>
      </c>
    </row>
    <row r="18647" spans="1:2" x14ac:dyDescent="0.3">
      <c r="A18647" t="s">
        <v>2</v>
      </c>
      <c r="B18647" s="1" t="s">
        <v>10</v>
      </c>
    </row>
    <row r="18648" spans="1:2" x14ac:dyDescent="0.3">
      <c r="A18648" t="s">
        <v>3</v>
      </c>
      <c r="B18648" t="s">
        <v>9</v>
      </c>
    </row>
    <row r="18649" spans="1:2" x14ac:dyDescent="0.3">
      <c r="A18649" t="s">
        <v>1</v>
      </c>
      <c r="B18649" s="1" t="s">
        <v>11</v>
      </c>
    </row>
    <row r="18650" spans="1:2" x14ac:dyDescent="0.3">
      <c r="A18650" t="s">
        <v>3</v>
      </c>
      <c r="B18650" t="s">
        <v>9</v>
      </c>
    </row>
    <row r="18651" spans="1:2" x14ac:dyDescent="0.3">
      <c r="A18651" t="s">
        <v>2</v>
      </c>
      <c r="B18651" s="1" t="s">
        <v>10</v>
      </c>
    </row>
    <row r="18652" spans="1:2" x14ac:dyDescent="0.3">
      <c r="A18652" t="s">
        <v>5</v>
      </c>
      <c r="B18652" t="s">
        <v>8</v>
      </c>
    </row>
    <row r="18653" spans="1:2" x14ac:dyDescent="0.3">
      <c r="A18653" t="s">
        <v>4</v>
      </c>
      <c r="B18653" t="s">
        <v>12</v>
      </c>
    </row>
    <row r="18654" spans="1:2" x14ac:dyDescent="0.3">
      <c r="A18654" t="s">
        <v>2</v>
      </c>
      <c r="B18654" s="1" t="s">
        <v>10</v>
      </c>
    </row>
    <row r="18655" spans="1:2" x14ac:dyDescent="0.3">
      <c r="A18655" t="s">
        <v>2</v>
      </c>
      <c r="B18655" s="1" t="s">
        <v>10</v>
      </c>
    </row>
    <row r="18656" spans="1:2" x14ac:dyDescent="0.3">
      <c r="A18656" t="s">
        <v>3</v>
      </c>
      <c r="B18656" t="s">
        <v>9</v>
      </c>
    </row>
    <row r="18657" spans="1:2" x14ac:dyDescent="0.3">
      <c r="A18657" t="s">
        <v>3</v>
      </c>
      <c r="B18657" t="s">
        <v>9</v>
      </c>
    </row>
    <row r="18658" spans="1:2" x14ac:dyDescent="0.3">
      <c r="A18658" t="s">
        <v>4</v>
      </c>
      <c r="B18658" t="s">
        <v>12</v>
      </c>
    </row>
    <row r="18659" spans="1:2" x14ac:dyDescent="0.3">
      <c r="A18659" t="s">
        <v>2</v>
      </c>
      <c r="B18659" s="1" t="s">
        <v>10</v>
      </c>
    </row>
    <row r="18660" spans="1:2" x14ac:dyDescent="0.3">
      <c r="A18660" t="s">
        <v>5</v>
      </c>
      <c r="B18660" t="s">
        <v>8</v>
      </c>
    </row>
    <row r="18661" spans="1:2" x14ac:dyDescent="0.3">
      <c r="A18661" t="s">
        <v>5</v>
      </c>
      <c r="B18661" t="s">
        <v>8</v>
      </c>
    </row>
    <row r="18662" spans="1:2" x14ac:dyDescent="0.3">
      <c r="A18662" t="s">
        <v>1</v>
      </c>
      <c r="B18662" s="1" t="s">
        <v>11</v>
      </c>
    </row>
    <row r="18663" spans="1:2" x14ac:dyDescent="0.3">
      <c r="A18663" t="s">
        <v>2</v>
      </c>
      <c r="B18663" s="1" t="s">
        <v>10</v>
      </c>
    </row>
    <row r="18664" spans="1:2" x14ac:dyDescent="0.3">
      <c r="A18664" t="s">
        <v>1</v>
      </c>
      <c r="B18664" s="1" t="s">
        <v>11</v>
      </c>
    </row>
    <row r="18665" spans="1:2" x14ac:dyDescent="0.3">
      <c r="A18665" t="s">
        <v>5</v>
      </c>
      <c r="B18665" t="s">
        <v>8</v>
      </c>
    </row>
    <row r="18666" spans="1:2" x14ac:dyDescent="0.3">
      <c r="A18666" t="s">
        <v>2</v>
      </c>
      <c r="B18666" s="1" t="s">
        <v>10</v>
      </c>
    </row>
    <row r="18667" spans="1:2" x14ac:dyDescent="0.3">
      <c r="A18667" t="s">
        <v>2</v>
      </c>
      <c r="B18667" s="1" t="s">
        <v>10</v>
      </c>
    </row>
    <row r="18668" spans="1:2" x14ac:dyDescent="0.3">
      <c r="A18668" t="s">
        <v>4</v>
      </c>
      <c r="B18668" t="s">
        <v>12</v>
      </c>
    </row>
    <row r="18669" spans="1:2" x14ac:dyDescent="0.3">
      <c r="A18669" t="s">
        <v>1</v>
      </c>
      <c r="B18669" s="1" t="s">
        <v>11</v>
      </c>
    </row>
    <row r="18670" spans="1:2" x14ac:dyDescent="0.3">
      <c r="A18670" t="s">
        <v>5</v>
      </c>
      <c r="B18670" t="s">
        <v>8</v>
      </c>
    </row>
    <row r="18671" spans="1:2" x14ac:dyDescent="0.3">
      <c r="A18671" t="s">
        <v>4</v>
      </c>
      <c r="B18671" t="s">
        <v>12</v>
      </c>
    </row>
    <row r="18672" spans="1:2" x14ac:dyDescent="0.3">
      <c r="A18672" t="s">
        <v>6</v>
      </c>
      <c r="B18672" s="1" t="s">
        <v>13</v>
      </c>
    </row>
    <row r="18673" spans="1:2" x14ac:dyDescent="0.3">
      <c r="A18673" t="s">
        <v>6</v>
      </c>
      <c r="B18673" s="1" t="s">
        <v>13</v>
      </c>
    </row>
    <row r="18674" spans="1:2" x14ac:dyDescent="0.3">
      <c r="A18674" t="s">
        <v>1</v>
      </c>
      <c r="B18674" s="1" t="s">
        <v>11</v>
      </c>
    </row>
    <row r="18675" spans="1:2" x14ac:dyDescent="0.3">
      <c r="A18675" t="s">
        <v>4</v>
      </c>
      <c r="B18675" t="s">
        <v>12</v>
      </c>
    </row>
    <row r="18676" spans="1:2" x14ac:dyDescent="0.3">
      <c r="A18676" t="s">
        <v>2</v>
      </c>
      <c r="B18676" s="1" t="s">
        <v>10</v>
      </c>
    </row>
    <row r="18677" spans="1:2" x14ac:dyDescent="0.3">
      <c r="A18677" t="s">
        <v>2</v>
      </c>
      <c r="B18677" s="1" t="s">
        <v>10</v>
      </c>
    </row>
    <row r="18678" spans="1:2" x14ac:dyDescent="0.3">
      <c r="A18678" t="s">
        <v>2</v>
      </c>
      <c r="B18678" s="1" t="s">
        <v>10</v>
      </c>
    </row>
    <row r="18679" spans="1:2" x14ac:dyDescent="0.3">
      <c r="A18679" t="s">
        <v>2</v>
      </c>
      <c r="B18679" s="1" t="s">
        <v>10</v>
      </c>
    </row>
    <row r="18680" spans="1:2" x14ac:dyDescent="0.3">
      <c r="A18680" t="s">
        <v>3</v>
      </c>
      <c r="B18680" t="s">
        <v>9</v>
      </c>
    </row>
    <row r="18681" spans="1:2" x14ac:dyDescent="0.3">
      <c r="A18681" t="s">
        <v>5</v>
      </c>
      <c r="B18681" t="s">
        <v>8</v>
      </c>
    </row>
    <row r="18682" spans="1:2" x14ac:dyDescent="0.3">
      <c r="A18682" t="s">
        <v>3</v>
      </c>
      <c r="B18682" t="s">
        <v>9</v>
      </c>
    </row>
    <row r="18683" spans="1:2" x14ac:dyDescent="0.3">
      <c r="A18683" t="s">
        <v>2</v>
      </c>
      <c r="B18683" s="1" t="s">
        <v>10</v>
      </c>
    </row>
    <row r="18684" spans="1:2" x14ac:dyDescent="0.3">
      <c r="A18684" t="s">
        <v>6</v>
      </c>
      <c r="B18684" s="1" t="s">
        <v>13</v>
      </c>
    </row>
    <row r="18685" spans="1:2" x14ac:dyDescent="0.3">
      <c r="A18685" t="s">
        <v>4</v>
      </c>
      <c r="B18685" t="s">
        <v>12</v>
      </c>
    </row>
    <row r="18686" spans="1:2" x14ac:dyDescent="0.3">
      <c r="A18686" t="s">
        <v>6</v>
      </c>
      <c r="B18686" s="1" t="s">
        <v>13</v>
      </c>
    </row>
    <row r="18687" spans="1:2" x14ac:dyDescent="0.3">
      <c r="A18687" t="s">
        <v>4</v>
      </c>
      <c r="B18687" t="s">
        <v>12</v>
      </c>
    </row>
    <row r="18688" spans="1:2" x14ac:dyDescent="0.3">
      <c r="A18688" t="s">
        <v>6</v>
      </c>
      <c r="B18688" s="1" t="s">
        <v>13</v>
      </c>
    </row>
    <row r="18689" spans="1:2" x14ac:dyDescent="0.3">
      <c r="A18689" t="s">
        <v>6</v>
      </c>
      <c r="B18689" s="1" t="s">
        <v>13</v>
      </c>
    </row>
    <row r="18690" spans="1:2" x14ac:dyDescent="0.3">
      <c r="A18690" t="s">
        <v>4</v>
      </c>
      <c r="B18690" t="s">
        <v>12</v>
      </c>
    </row>
    <row r="18691" spans="1:2" x14ac:dyDescent="0.3">
      <c r="A18691" t="s">
        <v>3</v>
      </c>
      <c r="B18691" t="s">
        <v>9</v>
      </c>
    </row>
    <row r="18692" spans="1:2" x14ac:dyDescent="0.3">
      <c r="A18692" t="s">
        <v>1</v>
      </c>
      <c r="B18692" s="1" t="s">
        <v>11</v>
      </c>
    </row>
    <row r="18693" spans="1:2" x14ac:dyDescent="0.3">
      <c r="A18693" t="s">
        <v>5</v>
      </c>
      <c r="B18693" t="s">
        <v>8</v>
      </c>
    </row>
    <row r="18694" spans="1:2" x14ac:dyDescent="0.3">
      <c r="A18694" t="s">
        <v>4</v>
      </c>
      <c r="B18694" t="s">
        <v>12</v>
      </c>
    </row>
    <row r="18695" spans="1:2" x14ac:dyDescent="0.3">
      <c r="A18695" t="s">
        <v>3</v>
      </c>
      <c r="B18695" t="s">
        <v>9</v>
      </c>
    </row>
    <row r="18696" spans="1:2" x14ac:dyDescent="0.3">
      <c r="A18696" t="s">
        <v>3</v>
      </c>
      <c r="B18696" t="s">
        <v>9</v>
      </c>
    </row>
    <row r="18697" spans="1:2" x14ac:dyDescent="0.3">
      <c r="A18697" t="s">
        <v>3</v>
      </c>
      <c r="B18697" t="s">
        <v>9</v>
      </c>
    </row>
    <row r="18698" spans="1:2" x14ac:dyDescent="0.3">
      <c r="A18698" t="s">
        <v>5</v>
      </c>
      <c r="B18698" t="s">
        <v>8</v>
      </c>
    </row>
    <row r="18699" spans="1:2" x14ac:dyDescent="0.3">
      <c r="A18699" t="s">
        <v>1</v>
      </c>
      <c r="B18699" s="1" t="s">
        <v>11</v>
      </c>
    </row>
    <row r="18700" spans="1:2" x14ac:dyDescent="0.3">
      <c r="A18700" t="s">
        <v>3</v>
      </c>
      <c r="B18700" t="s">
        <v>9</v>
      </c>
    </row>
    <row r="18701" spans="1:2" x14ac:dyDescent="0.3">
      <c r="A18701" t="s">
        <v>2</v>
      </c>
      <c r="B18701" s="1" t="s">
        <v>10</v>
      </c>
    </row>
    <row r="18702" spans="1:2" x14ac:dyDescent="0.3">
      <c r="A18702" t="s">
        <v>2</v>
      </c>
      <c r="B18702" s="1" t="s">
        <v>10</v>
      </c>
    </row>
    <row r="18703" spans="1:2" x14ac:dyDescent="0.3">
      <c r="A18703" t="s">
        <v>3</v>
      </c>
      <c r="B18703" t="s">
        <v>9</v>
      </c>
    </row>
    <row r="18704" spans="1:2" x14ac:dyDescent="0.3">
      <c r="A18704" t="s">
        <v>1</v>
      </c>
      <c r="B18704" s="1" t="s">
        <v>11</v>
      </c>
    </row>
    <row r="18705" spans="1:2" x14ac:dyDescent="0.3">
      <c r="A18705" t="s">
        <v>3</v>
      </c>
      <c r="B18705" t="s">
        <v>9</v>
      </c>
    </row>
    <row r="18706" spans="1:2" x14ac:dyDescent="0.3">
      <c r="A18706" t="s">
        <v>2</v>
      </c>
      <c r="B18706" s="1" t="s">
        <v>10</v>
      </c>
    </row>
    <row r="18707" spans="1:2" x14ac:dyDescent="0.3">
      <c r="A18707" t="s">
        <v>5</v>
      </c>
      <c r="B18707" t="s">
        <v>8</v>
      </c>
    </row>
    <row r="18708" spans="1:2" x14ac:dyDescent="0.3">
      <c r="A18708" t="s">
        <v>4</v>
      </c>
      <c r="B18708" t="s">
        <v>12</v>
      </c>
    </row>
    <row r="18709" spans="1:2" x14ac:dyDescent="0.3">
      <c r="A18709" t="s">
        <v>2</v>
      </c>
      <c r="B18709" s="1" t="s">
        <v>10</v>
      </c>
    </row>
    <row r="18710" spans="1:2" x14ac:dyDescent="0.3">
      <c r="A18710" t="s">
        <v>1</v>
      </c>
      <c r="B18710" s="1" t="s">
        <v>11</v>
      </c>
    </row>
    <row r="18711" spans="1:2" x14ac:dyDescent="0.3">
      <c r="A18711" t="s">
        <v>2</v>
      </c>
      <c r="B18711" s="1" t="s">
        <v>10</v>
      </c>
    </row>
    <row r="18712" spans="1:2" x14ac:dyDescent="0.3">
      <c r="A18712" t="s">
        <v>3</v>
      </c>
      <c r="B18712" t="s">
        <v>9</v>
      </c>
    </row>
    <row r="18713" spans="1:2" x14ac:dyDescent="0.3">
      <c r="A18713" t="s">
        <v>5</v>
      </c>
      <c r="B18713" t="s">
        <v>8</v>
      </c>
    </row>
    <row r="18714" spans="1:2" x14ac:dyDescent="0.3">
      <c r="A18714" t="s">
        <v>1</v>
      </c>
      <c r="B18714" s="1" t="s">
        <v>11</v>
      </c>
    </row>
    <row r="18715" spans="1:2" x14ac:dyDescent="0.3">
      <c r="A18715" t="s">
        <v>3</v>
      </c>
      <c r="B18715" t="s">
        <v>9</v>
      </c>
    </row>
    <row r="18716" spans="1:2" x14ac:dyDescent="0.3">
      <c r="A18716" t="s">
        <v>5</v>
      </c>
      <c r="B18716" t="s">
        <v>8</v>
      </c>
    </row>
    <row r="18717" spans="1:2" x14ac:dyDescent="0.3">
      <c r="A18717" t="s">
        <v>4</v>
      </c>
      <c r="B18717" t="s">
        <v>12</v>
      </c>
    </row>
    <row r="18718" spans="1:2" x14ac:dyDescent="0.3">
      <c r="A18718" t="s">
        <v>5</v>
      </c>
      <c r="B18718" t="s">
        <v>8</v>
      </c>
    </row>
    <row r="18719" spans="1:2" x14ac:dyDescent="0.3">
      <c r="A18719" t="s">
        <v>1</v>
      </c>
      <c r="B18719" s="1" t="s">
        <v>11</v>
      </c>
    </row>
    <row r="18720" spans="1:2" x14ac:dyDescent="0.3">
      <c r="A18720" t="s">
        <v>1</v>
      </c>
      <c r="B18720" s="1" t="s">
        <v>11</v>
      </c>
    </row>
    <row r="18721" spans="1:2" x14ac:dyDescent="0.3">
      <c r="A18721" t="s">
        <v>2</v>
      </c>
      <c r="B18721" s="1" t="s">
        <v>10</v>
      </c>
    </row>
    <row r="18722" spans="1:2" x14ac:dyDescent="0.3">
      <c r="A18722" t="s">
        <v>1</v>
      </c>
      <c r="B18722" s="1" t="s">
        <v>11</v>
      </c>
    </row>
    <row r="18723" spans="1:2" x14ac:dyDescent="0.3">
      <c r="A18723" t="s">
        <v>5</v>
      </c>
      <c r="B18723" t="s">
        <v>8</v>
      </c>
    </row>
    <row r="18724" spans="1:2" x14ac:dyDescent="0.3">
      <c r="A18724" t="s">
        <v>3</v>
      </c>
      <c r="B18724" t="s">
        <v>9</v>
      </c>
    </row>
    <row r="18725" spans="1:2" x14ac:dyDescent="0.3">
      <c r="A18725" t="s">
        <v>4</v>
      </c>
      <c r="B18725" t="s">
        <v>12</v>
      </c>
    </row>
    <row r="18726" spans="1:2" x14ac:dyDescent="0.3">
      <c r="A18726" t="s">
        <v>3</v>
      </c>
      <c r="B18726" t="s">
        <v>9</v>
      </c>
    </row>
    <row r="18727" spans="1:2" x14ac:dyDescent="0.3">
      <c r="A18727" t="s">
        <v>4</v>
      </c>
      <c r="B18727" t="s">
        <v>12</v>
      </c>
    </row>
    <row r="18728" spans="1:2" x14ac:dyDescent="0.3">
      <c r="A18728" t="s">
        <v>1</v>
      </c>
      <c r="B18728" s="1" t="s">
        <v>11</v>
      </c>
    </row>
    <row r="18729" spans="1:2" x14ac:dyDescent="0.3">
      <c r="A18729" t="s">
        <v>6</v>
      </c>
      <c r="B18729" s="1" t="s">
        <v>13</v>
      </c>
    </row>
    <row r="18730" spans="1:2" x14ac:dyDescent="0.3">
      <c r="A18730" t="s">
        <v>5</v>
      </c>
      <c r="B18730" t="s">
        <v>8</v>
      </c>
    </row>
    <row r="18731" spans="1:2" x14ac:dyDescent="0.3">
      <c r="A18731" t="s">
        <v>6</v>
      </c>
      <c r="B18731" s="1" t="s">
        <v>13</v>
      </c>
    </row>
    <row r="18732" spans="1:2" x14ac:dyDescent="0.3">
      <c r="A18732" t="s">
        <v>1</v>
      </c>
      <c r="B18732" s="1" t="s">
        <v>11</v>
      </c>
    </row>
    <row r="18733" spans="1:2" x14ac:dyDescent="0.3">
      <c r="A18733" t="s">
        <v>6</v>
      </c>
      <c r="B18733" s="1" t="s">
        <v>13</v>
      </c>
    </row>
    <row r="18734" spans="1:2" x14ac:dyDescent="0.3">
      <c r="A18734" t="s">
        <v>2</v>
      </c>
      <c r="B18734" s="1" t="s">
        <v>10</v>
      </c>
    </row>
    <row r="18735" spans="1:2" x14ac:dyDescent="0.3">
      <c r="A18735" t="s">
        <v>4</v>
      </c>
      <c r="B18735" t="s">
        <v>12</v>
      </c>
    </row>
    <row r="18736" spans="1:2" x14ac:dyDescent="0.3">
      <c r="A18736" t="s">
        <v>1</v>
      </c>
      <c r="B18736" s="1" t="s">
        <v>11</v>
      </c>
    </row>
    <row r="18737" spans="1:2" x14ac:dyDescent="0.3">
      <c r="A18737" t="s">
        <v>6</v>
      </c>
      <c r="B18737" s="1" t="s">
        <v>13</v>
      </c>
    </row>
    <row r="18738" spans="1:2" x14ac:dyDescent="0.3">
      <c r="A18738" t="s">
        <v>6</v>
      </c>
      <c r="B18738" s="1" t="s">
        <v>13</v>
      </c>
    </row>
    <row r="18739" spans="1:2" x14ac:dyDescent="0.3">
      <c r="A18739" t="s">
        <v>1</v>
      </c>
      <c r="B18739" s="1" t="s">
        <v>11</v>
      </c>
    </row>
    <row r="18740" spans="1:2" x14ac:dyDescent="0.3">
      <c r="A18740" t="s">
        <v>4</v>
      </c>
      <c r="B18740" t="s">
        <v>12</v>
      </c>
    </row>
    <row r="18741" spans="1:2" x14ac:dyDescent="0.3">
      <c r="A18741" t="s">
        <v>2</v>
      </c>
      <c r="B18741" s="1" t="s">
        <v>10</v>
      </c>
    </row>
    <row r="18742" spans="1:2" x14ac:dyDescent="0.3">
      <c r="A18742" t="s">
        <v>6</v>
      </c>
      <c r="B18742" s="1" t="s">
        <v>13</v>
      </c>
    </row>
    <row r="18743" spans="1:2" x14ac:dyDescent="0.3">
      <c r="A18743" t="s">
        <v>2</v>
      </c>
      <c r="B18743" s="1" t="s">
        <v>10</v>
      </c>
    </row>
    <row r="18744" spans="1:2" x14ac:dyDescent="0.3">
      <c r="A18744" t="s">
        <v>1</v>
      </c>
      <c r="B18744" s="1" t="s">
        <v>11</v>
      </c>
    </row>
    <row r="18745" spans="1:2" x14ac:dyDescent="0.3">
      <c r="A18745" t="s">
        <v>2</v>
      </c>
      <c r="B18745" s="1" t="s">
        <v>10</v>
      </c>
    </row>
    <row r="18746" spans="1:2" x14ac:dyDescent="0.3">
      <c r="A18746" t="s">
        <v>4</v>
      </c>
      <c r="B18746" t="s">
        <v>12</v>
      </c>
    </row>
    <row r="18747" spans="1:2" x14ac:dyDescent="0.3">
      <c r="A18747" t="s">
        <v>2</v>
      </c>
      <c r="B18747" s="1" t="s">
        <v>10</v>
      </c>
    </row>
    <row r="18748" spans="1:2" x14ac:dyDescent="0.3">
      <c r="A18748" t="s">
        <v>3</v>
      </c>
      <c r="B18748" t="s">
        <v>9</v>
      </c>
    </row>
    <row r="18749" spans="1:2" x14ac:dyDescent="0.3">
      <c r="A18749" t="s">
        <v>6</v>
      </c>
      <c r="B18749" s="1" t="s">
        <v>13</v>
      </c>
    </row>
    <row r="18750" spans="1:2" x14ac:dyDescent="0.3">
      <c r="A18750" t="s">
        <v>6</v>
      </c>
      <c r="B18750" s="1" t="s">
        <v>13</v>
      </c>
    </row>
    <row r="18751" spans="1:2" x14ac:dyDescent="0.3">
      <c r="A18751" t="s">
        <v>3</v>
      </c>
      <c r="B18751" t="s">
        <v>9</v>
      </c>
    </row>
    <row r="18752" spans="1:2" x14ac:dyDescent="0.3">
      <c r="A18752" t="s">
        <v>5</v>
      </c>
      <c r="B18752" t="s">
        <v>8</v>
      </c>
    </row>
    <row r="18753" spans="1:2" x14ac:dyDescent="0.3">
      <c r="A18753" t="s">
        <v>5</v>
      </c>
      <c r="B18753" t="s">
        <v>8</v>
      </c>
    </row>
    <row r="18754" spans="1:2" x14ac:dyDescent="0.3">
      <c r="A18754" t="s">
        <v>3</v>
      </c>
      <c r="B18754" t="s">
        <v>9</v>
      </c>
    </row>
    <row r="18755" spans="1:2" x14ac:dyDescent="0.3">
      <c r="A18755" t="s">
        <v>6</v>
      </c>
      <c r="B18755" s="1" t="s">
        <v>13</v>
      </c>
    </row>
    <row r="18756" spans="1:2" x14ac:dyDescent="0.3">
      <c r="A18756" t="s">
        <v>6</v>
      </c>
      <c r="B18756" s="1" t="s">
        <v>13</v>
      </c>
    </row>
    <row r="18757" spans="1:2" x14ac:dyDescent="0.3">
      <c r="A18757" t="s">
        <v>2</v>
      </c>
      <c r="B18757" s="1" t="s">
        <v>10</v>
      </c>
    </row>
    <row r="18758" spans="1:2" x14ac:dyDescent="0.3">
      <c r="A18758" t="s">
        <v>6</v>
      </c>
      <c r="B18758" s="1" t="s">
        <v>13</v>
      </c>
    </row>
    <row r="18759" spans="1:2" x14ac:dyDescent="0.3">
      <c r="A18759" t="s">
        <v>3</v>
      </c>
      <c r="B18759" t="s">
        <v>9</v>
      </c>
    </row>
    <row r="18760" spans="1:2" x14ac:dyDescent="0.3">
      <c r="A18760" t="s">
        <v>5</v>
      </c>
      <c r="B18760" t="s">
        <v>8</v>
      </c>
    </row>
    <row r="18761" spans="1:2" x14ac:dyDescent="0.3">
      <c r="A18761" t="s">
        <v>2</v>
      </c>
      <c r="B18761" s="1" t="s">
        <v>10</v>
      </c>
    </row>
    <row r="18762" spans="1:2" x14ac:dyDescent="0.3">
      <c r="A18762" t="s">
        <v>3</v>
      </c>
      <c r="B18762" t="s">
        <v>9</v>
      </c>
    </row>
    <row r="18763" spans="1:2" x14ac:dyDescent="0.3">
      <c r="A18763" t="s">
        <v>3</v>
      </c>
      <c r="B18763" t="s">
        <v>9</v>
      </c>
    </row>
    <row r="18764" spans="1:2" x14ac:dyDescent="0.3">
      <c r="A18764" t="s">
        <v>3</v>
      </c>
      <c r="B18764" t="s">
        <v>9</v>
      </c>
    </row>
    <row r="18765" spans="1:2" x14ac:dyDescent="0.3">
      <c r="A18765" t="s">
        <v>2</v>
      </c>
      <c r="B18765" s="1" t="s">
        <v>10</v>
      </c>
    </row>
    <row r="18766" spans="1:2" x14ac:dyDescent="0.3">
      <c r="A18766" t="s">
        <v>3</v>
      </c>
      <c r="B18766" t="s">
        <v>9</v>
      </c>
    </row>
    <row r="18767" spans="1:2" x14ac:dyDescent="0.3">
      <c r="A18767" t="s">
        <v>3</v>
      </c>
      <c r="B18767" t="s">
        <v>9</v>
      </c>
    </row>
    <row r="18768" spans="1:2" x14ac:dyDescent="0.3">
      <c r="A18768" t="s">
        <v>1</v>
      </c>
      <c r="B18768" s="1" t="s">
        <v>11</v>
      </c>
    </row>
    <row r="18769" spans="1:2" x14ac:dyDescent="0.3">
      <c r="A18769" t="s">
        <v>2</v>
      </c>
      <c r="B18769" s="1" t="s">
        <v>10</v>
      </c>
    </row>
    <row r="18770" spans="1:2" x14ac:dyDescent="0.3">
      <c r="A18770" t="s">
        <v>3</v>
      </c>
      <c r="B18770" t="s">
        <v>9</v>
      </c>
    </row>
    <row r="18771" spans="1:2" x14ac:dyDescent="0.3">
      <c r="A18771" t="s">
        <v>5</v>
      </c>
      <c r="B18771" t="s">
        <v>8</v>
      </c>
    </row>
    <row r="18772" spans="1:2" x14ac:dyDescent="0.3">
      <c r="A18772" t="s">
        <v>6</v>
      </c>
      <c r="B18772" s="1" t="s">
        <v>13</v>
      </c>
    </row>
    <row r="18773" spans="1:2" x14ac:dyDescent="0.3">
      <c r="A18773" t="s">
        <v>4</v>
      </c>
      <c r="B18773" t="s">
        <v>12</v>
      </c>
    </row>
    <row r="18774" spans="1:2" x14ac:dyDescent="0.3">
      <c r="A18774" t="s">
        <v>1</v>
      </c>
      <c r="B18774" s="1" t="s">
        <v>11</v>
      </c>
    </row>
    <row r="18775" spans="1:2" x14ac:dyDescent="0.3">
      <c r="A18775" t="s">
        <v>1</v>
      </c>
      <c r="B18775" s="1" t="s">
        <v>11</v>
      </c>
    </row>
    <row r="18776" spans="1:2" x14ac:dyDescent="0.3">
      <c r="A18776" t="s">
        <v>1</v>
      </c>
      <c r="B18776" s="1" t="s">
        <v>11</v>
      </c>
    </row>
    <row r="18777" spans="1:2" x14ac:dyDescent="0.3">
      <c r="A18777" t="s">
        <v>4</v>
      </c>
      <c r="B18777" t="s">
        <v>12</v>
      </c>
    </row>
    <row r="18778" spans="1:2" x14ac:dyDescent="0.3">
      <c r="A18778" t="s">
        <v>2</v>
      </c>
      <c r="B18778" s="1" t="s">
        <v>10</v>
      </c>
    </row>
    <row r="18779" spans="1:2" x14ac:dyDescent="0.3">
      <c r="A18779" t="s">
        <v>3</v>
      </c>
      <c r="B18779" t="s">
        <v>9</v>
      </c>
    </row>
    <row r="18780" spans="1:2" x14ac:dyDescent="0.3">
      <c r="A18780" t="s">
        <v>1</v>
      </c>
      <c r="B18780" s="1" t="s">
        <v>11</v>
      </c>
    </row>
    <row r="18781" spans="1:2" x14ac:dyDescent="0.3">
      <c r="A18781" t="s">
        <v>1</v>
      </c>
      <c r="B18781" s="1" t="s">
        <v>11</v>
      </c>
    </row>
    <row r="18782" spans="1:2" x14ac:dyDescent="0.3">
      <c r="A18782" t="s">
        <v>4</v>
      </c>
      <c r="B18782" t="s">
        <v>12</v>
      </c>
    </row>
    <row r="18783" spans="1:2" x14ac:dyDescent="0.3">
      <c r="A18783" t="s">
        <v>4</v>
      </c>
      <c r="B18783" t="s">
        <v>12</v>
      </c>
    </row>
    <row r="18784" spans="1:2" x14ac:dyDescent="0.3">
      <c r="A18784" t="s">
        <v>6</v>
      </c>
      <c r="B18784" s="1" t="s">
        <v>13</v>
      </c>
    </row>
    <row r="18785" spans="1:2" x14ac:dyDescent="0.3">
      <c r="A18785" t="s">
        <v>2</v>
      </c>
      <c r="B18785" s="1" t="s">
        <v>10</v>
      </c>
    </row>
    <row r="18786" spans="1:2" x14ac:dyDescent="0.3">
      <c r="A18786" t="s">
        <v>2</v>
      </c>
      <c r="B18786" s="1" t="s">
        <v>10</v>
      </c>
    </row>
    <row r="18787" spans="1:2" x14ac:dyDescent="0.3">
      <c r="A18787" t="s">
        <v>6</v>
      </c>
      <c r="B18787" s="1" t="s">
        <v>13</v>
      </c>
    </row>
    <row r="18788" spans="1:2" x14ac:dyDescent="0.3">
      <c r="A18788" t="s">
        <v>6</v>
      </c>
      <c r="B18788" s="1" t="s">
        <v>13</v>
      </c>
    </row>
    <row r="18789" spans="1:2" x14ac:dyDescent="0.3">
      <c r="A18789" t="s">
        <v>1</v>
      </c>
      <c r="B18789" s="1" t="s">
        <v>11</v>
      </c>
    </row>
    <row r="18790" spans="1:2" x14ac:dyDescent="0.3">
      <c r="A18790" t="s">
        <v>2</v>
      </c>
      <c r="B18790" s="1" t="s">
        <v>10</v>
      </c>
    </row>
    <row r="18791" spans="1:2" x14ac:dyDescent="0.3">
      <c r="A18791" t="s">
        <v>1</v>
      </c>
      <c r="B18791" s="1" t="s">
        <v>11</v>
      </c>
    </row>
    <row r="18792" spans="1:2" x14ac:dyDescent="0.3">
      <c r="A18792" t="s">
        <v>4</v>
      </c>
      <c r="B18792" t="s">
        <v>12</v>
      </c>
    </row>
    <row r="18793" spans="1:2" x14ac:dyDescent="0.3">
      <c r="A18793" t="s">
        <v>4</v>
      </c>
      <c r="B18793" t="s">
        <v>12</v>
      </c>
    </row>
    <row r="18794" spans="1:2" x14ac:dyDescent="0.3">
      <c r="A18794" t="s">
        <v>1</v>
      </c>
      <c r="B18794" s="1" t="s">
        <v>11</v>
      </c>
    </row>
    <row r="18795" spans="1:2" x14ac:dyDescent="0.3">
      <c r="A18795" t="s">
        <v>1</v>
      </c>
      <c r="B18795" s="1" t="s">
        <v>11</v>
      </c>
    </row>
    <row r="18796" spans="1:2" x14ac:dyDescent="0.3">
      <c r="A18796" t="s">
        <v>3</v>
      </c>
      <c r="B18796" t="s">
        <v>9</v>
      </c>
    </row>
    <row r="18797" spans="1:2" x14ac:dyDescent="0.3">
      <c r="A18797" t="s">
        <v>5</v>
      </c>
      <c r="B18797" t="s">
        <v>8</v>
      </c>
    </row>
    <row r="18798" spans="1:2" x14ac:dyDescent="0.3">
      <c r="A18798" t="s">
        <v>3</v>
      </c>
      <c r="B18798" t="s">
        <v>9</v>
      </c>
    </row>
    <row r="18799" spans="1:2" x14ac:dyDescent="0.3">
      <c r="A18799" t="s">
        <v>1</v>
      </c>
      <c r="B18799" s="1" t="s">
        <v>11</v>
      </c>
    </row>
    <row r="18800" spans="1:2" x14ac:dyDescent="0.3">
      <c r="A18800" t="s">
        <v>6</v>
      </c>
      <c r="B18800" s="1" t="s">
        <v>13</v>
      </c>
    </row>
    <row r="18801" spans="1:2" x14ac:dyDescent="0.3">
      <c r="A18801" t="s">
        <v>5</v>
      </c>
      <c r="B18801" t="s">
        <v>8</v>
      </c>
    </row>
    <row r="18802" spans="1:2" x14ac:dyDescent="0.3">
      <c r="A18802" t="s">
        <v>2</v>
      </c>
      <c r="B18802" s="1" t="s">
        <v>10</v>
      </c>
    </row>
    <row r="18803" spans="1:2" x14ac:dyDescent="0.3">
      <c r="A18803" t="s">
        <v>1</v>
      </c>
      <c r="B18803" s="1" t="s">
        <v>11</v>
      </c>
    </row>
    <row r="18804" spans="1:2" x14ac:dyDescent="0.3">
      <c r="A18804" t="s">
        <v>1</v>
      </c>
      <c r="B18804" s="1" t="s">
        <v>11</v>
      </c>
    </row>
    <row r="18805" spans="1:2" x14ac:dyDescent="0.3">
      <c r="A18805" t="s">
        <v>3</v>
      </c>
      <c r="B18805" t="s">
        <v>9</v>
      </c>
    </row>
    <row r="18806" spans="1:2" x14ac:dyDescent="0.3">
      <c r="A18806" t="s">
        <v>2</v>
      </c>
      <c r="B18806" s="1" t="s">
        <v>10</v>
      </c>
    </row>
    <row r="18807" spans="1:2" x14ac:dyDescent="0.3">
      <c r="A18807" t="s">
        <v>3</v>
      </c>
      <c r="B18807" t="s">
        <v>9</v>
      </c>
    </row>
    <row r="18808" spans="1:2" x14ac:dyDescent="0.3">
      <c r="A18808" t="s">
        <v>3</v>
      </c>
      <c r="B18808" t="s">
        <v>9</v>
      </c>
    </row>
    <row r="18809" spans="1:2" x14ac:dyDescent="0.3">
      <c r="A18809" t="s">
        <v>3</v>
      </c>
      <c r="B18809" t="s">
        <v>9</v>
      </c>
    </row>
    <row r="18810" spans="1:2" x14ac:dyDescent="0.3">
      <c r="A18810" t="s">
        <v>2</v>
      </c>
      <c r="B18810" s="1" t="s">
        <v>10</v>
      </c>
    </row>
    <row r="18811" spans="1:2" x14ac:dyDescent="0.3">
      <c r="A18811" t="s">
        <v>3</v>
      </c>
      <c r="B18811" t="s">
        <v>9</v>
      </c>
    </row>
    <row r="18812" spans="1:2" x14ac:dyDescent="0.3">
      <c r="A18812" t="s">
        <v>4</v>
      </c>
      <c r="B18812" t="s">
        <v>12</v>
      </c>
    </row>
    <row r="18813" spans="1:2" x14ac:dyDescent="0.3">
      <c r="A18813" t="s">
        <v>5</v>
      </c>
      <c r="B18813" t="s">
        <v>8</v>
      </c>
    </row>
    <row r="18814" spans="1:2" x14ac:dyDescent="0.3">
      <c r="A18814" t="s">
        <v>4</v>
      </c>
      <c r="B18814" t="s">
        <v>12</v>
      </c>
    </row>
    <row r="18815" spans="1:2" x14ac:dyDescent="0.3">
      <c r="A18815" t="s">
        <v>2</v>
      </c>
      <c r="B18815" s="1" t="s">
        <v>10</v>
      </c>
    </row>
    <row r="18816" spans="1:2" x14ac:dyDescent="0.3">
      <c r="A18816" t="s">
        <v>1</v>
      </c>
      <c r="B18816" s="1" t="s">
        <v>11</v>
      </c>
    </row>
    <row r="18817" spans="1:2" x14ac:dyDescent="0.3">
      <c r="A18817" t="s">
        <v>5</v>
      </c>
      <c r="B18817" t="s">
        <v>8</v>
      </c>
    </row>
    <row r="18818" spans="1:2" x14ac:dyDescent="0.3">
      <c r="A18818" t="s">
        <v>3</v>
      </c>
      <c r="B18818" t="s">
        <v>9</v>
      </c>
    </row>
    <row r="18819" spans="1:2" x14ac:dyDescent="0.3">
      <c r="A18819" t="s">
        <v>1</v>
      </c>
      <c r="B18819" s="1" t="s">
        <v>11</v>
      </c>
    </row>
    <row r="18820" spans="1:2" x14ac:dyDescent="0.3">
      <c r="A18820" t="s">
        <v>3</v>
      </c>
      <c r="B18820" t="s">
        <v>9</v>
      </c>
    </row>
    <row r="18821" spans="1:2" x14ac:dyDescent="0.3">
      <c r="A18821" t="s">
        <v>1</v>
      </c>
      <c r="B18821" s="1" t="s">
        <v>11</v>
      </c>
    </row>
    <row r="18822" spans="1:2" x14ac:dyDescent="0.3">
      <c r="A18822" t="s">
        <v>6</v>
      </c>
      <c r="B18822" s="1" t="s">
        <v>13</v>
      </c>
    </row>
    <row r="18823" spans="1:2" x14ac:dyDescent="0.3">
      <c r="A18823" t="s">
        <v>1</v>
      </c>
      <c r="B18823" s="1" t="s">
        <v>11</v>
      </c>
    </row>
    <row r="18824" spans="1:2" x14ac:dyDescent="0.3">
      <c r="A18824" t="s">
        <v>5</v>
      </c>
      <c r="B18824" t="s">
        <v>8</v>
      </c>
    </row>
    <row r="18825" spans="1:2" x14ac:dyDescent="0.3">
      <c r="A18825" t="s">
        <v>5</v>
      </c>
      <c r="B18825" t="s">
        <v>8</v>
      </c>
    </row>
    <row r="18826" spans="1:2" x14ac:dyDescent="0.3">
      <c r="A18826" t="s">
        <v>6</v>
      </c>
      <c r="B18826" s="1" t="s">
        <v>13</v>
      </c>
    </row>
    <row r="18827" spans="1:2" x14ac:dyDescent="0.3">
      <c r="A18827" t="s">
        <v>5</v>
      </c>
      <c r="B18827" t="s">
        <v>8</v>
      </c>
    </row>
    <row r="18828" spans="1:2" x14ac:dyDescent="0.3">
      <c r="A18828" t="s">
        <v>1</v>
      </c>
      <c r="B18828" s="1" t="s">
        <v>11</v>
      </c>
    </row>
    <row r="18829" spans="1:2" x14ac:dyDescent="0.3">
      <c r="A18829" t="s">
        <v>4</v>
      </c>
      <c r="B18829" t="s">
        <v>12</v>
      </c>
    </row>
    <row r="18830" spans="1:2" x14ac:dyDescent="0.3">
      <c r="A18830" t="s">
        <v>5</v>
      </c>
      <c r="B18830" t="s">
        <v>8</v>
      </c>
    </row>
    <row r="18831" spans="1:2" x14ac:dyDescent="0.3">
      <c r="A18831" t="s">
        <v>4</v>
      </c>
      <c r="B18831" t="s">
        <v>12</v>
      </c>
    </row>
    <row r="18832" spans="1:2" x14ac:dyDescent="0.3">
      <c r="A18832" t="s">
        <v>2</v>
      </c>
      <c r="B18832" s="1" t="s">
        <v>10</v>
      </c>
    </row>
    <row r="18833" spans="1:2" x14ac:dyDescent="0.3">
      <c r="A18833" t="s">
        <v>2</v>
      </c>
      <c r="B18833" s="1" t="s">
        <v>10</v>
      </c>
    </row>
    <row r="18834" spans="1:2" x14ac:dyDescent="0.3">
      <c r="A18834" t="s">
        <v>3</v>
      </c>
      <c r="B18834" t="s">
        <v>9</v>
      </c>
    </row>
    <row r="18835" spans="1:2" x14ac:dyDescent="0.3">
      <c r="A18835" t="s">
        <v>4</v>
      </c>
      <c r="B18835" t="s">
        <v>12</v>
      </c>
    </row>
    <row r="18836" spans="1:2" x14ac:dyDescent="0.3">
      <c r="A18836" t="s">
        <v>6</v>
      </c>
      <c r="B18836" s="1" t="s">
        <v>13</v>
      </c>
    </row>
    <row r="18837" spans="1:2" x14ac:dyDescent="0.3">
      <c r="A18837" t="s">
        <v>5</v>
      </c>
      <c r="B18837" t="s">
        <v>8</v>
      </c>
    </row>
    <row r="18838" spans="1:2" x14ac:dyDescent="0.3">
      <c r="A18838" t="s">
        <v>5</v>
      </c>
      <c r="B18838" t="s">
        <v>8</v>
      </c>
    </row>
    <row r="18839" spans="1:2" x14ac:dyDescent="0.3">
      <c r="A18839" t="s">
        <v>4</v>
      </c>
      <c r="B18839" t="s">
        <v>12</v>
      </c>
    </row>
    <row r="18840" spans="1:2" x14ac:dyDescent="0.3">
      <c r="A18840" t="s">
        <v>6</v>
      </c>
      <c r="B18840" s="1" t="s">
        <v>13</v>
      </c>
    </row>
    <row r="18841" spans="1:2" x14ac:dyDescent="0.3">
      <c r="A18841" t="s">
        <v>2</v>
      </c>
      <c r="B18841" s="1" t="s">
        <v>10</v>
      </c>
    </row>
    <row r="18842" spans="1:2" x14ac:dyDescent="0.3">
      <c r="A18842" t="s">
        <v>4</v>
      </c>
      <c r="B18842" t="s">
        <v>12</v>
      </c>
    </row>
    <row r="18843" spans="1:2" x14ac:dyDescent="0.3">
      <c r="A18843" t="s">
        <v>4</v>
      </c>
      <c r="B18843" t="s">
        <v>12</v>
      </c>
    </row>
    <row r="18844" spans="1:2" x14ac:dyDescent="0.3">
      <c r="A18844" t="s">
        <v>3</v>
      </c>
      <c r="B18844" t="s">
        <v>9</v>
      </c>
    </row>
    <row r="18845" spans="1:2" x14ac:dyDescent="0.3">
      <c r="A18845" t="s">
        <v>1</v>
      </c>
      <c r="B18845" s="1" t="s">
        <v>11</v>
      </c>
    </row>
    <row r="18846" spans="1:2" x14ac:dyDescent="0.3">
      <c r="A18846" t="s">
        <v>1</v>
      </c>
      <c r="B18846" s="1" t="s">
        <v>11</v>
      </c>
    </row>
    <row r="18847" spans="1:2" x14ac:dyDescent="0.3">
      <c r="A18847" t="s">
        <v>6</v>
      </c>
      <c r="B18847" s="1" t="s">
        <v>13</v>
      </c>
    </row>
    <row r="18848" spans="1:2" x14ac:dyDescent="0.3">
      <c r="A18848" t="s">
        <v>5</v>
      </c>
      <c r="B18848" t="s">
        <v>8</v>
      </c>
    </row>
    <row r="18849" spans="1:2" x14ac:dyDescent="0.3">
      <c r="A18849" t="s">
        <v>2</v>
      </c>
      <c r="B18849" s="1" t="s">
        <v>10</v>
      </c>
    </row>
    <row r="18850" spans="1:2" x14ac:dyDescent="0.3">
      <c r="A18850" t="s">
        <v>6</v>
      </c>
      <c r="B18850" s="1" t="s">
        <v>13</v>
      </c>
    </row>
    <row r="18851" spans="1:2" x14ac:dyDescent="0.3">
      <c r="A18851" t="s">
        <v>1</v>
      </c>
      <c r="B18851" s="1" t="s">
        <v>11</v>
      </c>
    </row>
    <row r="18852" spans="1:2" x14ac:dyDescent="0.3">
      <c r="A18852" t="s">
        <v>4</v>
      </c>
      <c r="B18852" t="s">
        <v>12</v>
      </c>
    </row>
    <row r="18853" spans="1:2" x14ac:dyDescent="0.3">
      <c r="A18853" t="s">
        <v>6</v>
      </c>
      <c r="B18853" s="1" t="s">
        <v>13</v>
      </c>
    </row>
    <row r="18854" spans="1:2" x14ac:dyDescent="0.3">
      <c r="A18854" t="s">
        <v>1</v>
      </c>
      <c r="B18854" s="1" t="s">
        <v>11</v>
      </c>
    </row>
    <row r="18855" spans="1:2" x14ac:dyDescent="0.3">
      <c r="A18855" t="s">
        <v>3</v>
      </c>
      <c r="B18855" t="s">
        <v>9</v>
      </c>
    </row>
    <row r="18856" spans="1:2" x14ac:dyDescent="0.3">
      <c r="A18856" t="s">
        <v>3</v>
      </c>
      <c r="B18856" t="s">
        <v>9</v>
      </c>
    </row>
    <row r="18857" spans="1:2" x14ac:dyDescent="0.3">
      <c r="A18857" t="s">
        <v>5</v>
      </c>
      <c r="B18857" t="s">
        <v>8</v>
      </c>
    </row>
    <row r="18858" spans="1:2" x14ac:dyDescent="0.3">
      <c r="A18858" t="s">
        <v>3</v>
      </c>
      <c r="B18858" t="s">
        <v>9</v>
      </c>
    </row>
    <row r="18859" spans="1:2" x14ac:dyDescent="0.3">
      <c r="A18859" t="s">
        <v>5</v>
      </c>
      <c r="B18859" t="s">
        <v>8</v>
      </c>
    </row>
    <row r="18860" spans="1:2" x14ac:dyDescent="0.3">
      <c r="A18860" t="s">
        <v>5</v>
      </c>
      <c r="B18860" t="s">
        <v>8</v>
      </c>
    </row>
    <row r="18861" spans="1:2" x14ac:dyDescent="0.3">
      <c r="A18861" t="s">
        <v>1</v>
      </c>
      <c r="B18861" s="1" t="s">
        <v>11</v>
      </c>
    </row>
    <row r="18862" spans="1:2" x14ac:dyDescent="0.3">
      <c r="A18862" t="s">
        <v>5</v>
      </c>
      <c r="B18862" t="s">
        <v>8</v>
      </c>
    </row>
    <row r="18863" spans="1:2" x14ac:dyDescent="0.3">
      <c r="A18863" t="s">
        <v>6</v>
      </c>
      <c r="B18863" s="1" t="s">
        <v>13</v>
      </c>
    </row>
    <row r="18864" spans="1:2" x14ac:dyDescent="0.3">
      <c r="A18864" t="s">
        <v>4</v>
      </c>
      <c r="B18864" t="s">
        <v>12</v>
      </c>
    </row>
    <row r="18865" spans="1:2" x14ac:dyDescent="0.3">
      <c r="A18865" t="s">
        <v>5</v>
      </c>
      <c r="B18865" t="s">
        <v>8</v>
      </c>
    </row>
    <row r="18866" spans="1:2" x14ac:dyDescent="0.3">
      <c r="A18866" t="s">
        <v>3</v>
      </c>
      <c r="B18866" t="s">
        <v>9</v>
      </c>
    </row>
    <row r="18867" spans="1:2" x14ac:dyDescent="0.3">
      <c r="A18867" t="s">
        <v>1</v>
      </c>
      <c r="B18867" s="1" t="s">
        <v>11</v>
      </c>
    </row>
    <row r="18868" spans="1:2" x14ac:dyDescent="0.3">
      <c r="A18868" t="s">
        <v>5</v>
      </c>
      <c r="B18868" t="s">
        <v>8</v>
      </c>
    </row>
    <row r="18869" spans="1:2" x14ac:dyDescent="0.3">
      <c r="A18869" t="s">
        <v>4</v>
      </c>
      <c r="B18869" t="s">
        <v>12</v>
      </c>
    </row>
    <row r="18870" spans="1:2" x14ac:dyDescent="0.3">
      <c r="A18870" t="s">
        <v>3</v>
      </c>
      <c r="B18870" t="s">
        <v>9</v>
      </c>
    </row>
    <row r="18871" spans="1:2" x14ac:dyDescent="0.3">
      <c r="A18871" t="s">
        <v>2</v>
      </c>
      <c r="B18871" s="1" t="s">
        <v>10</v>
      </c>
    </row>
    <row r="18872" spans="1:2" x14ac:dyDescent="0.3">
      <c r="A18872" t="s">
        <v>2</v>
      </c>
      <c r="B18872" s="1" t="s">
        <v>10</v>
      </c>
    </row>
    <row r="18873" spans="1:2" x14ac:dyDescent="0.3">
      <c r="A18873" t="s">
        <v>6</v>
      </c>
      <c r="B18873" s="1" t="s">
        <v>13</v>
      </c>
    </row>
    <row r="18874" spans="1:2" x14ac:dyDescent="0.3">
      <c r="A18874" t="s">
        <v>2</v>
      </c>
      <c r="B18874" s="1" t="s">
        <v>10</v>
      </c>
    </row>
    <row r="18875" spans="1:2" x14ac:dyDescent="0.3">
      <c r="A18875" t="s">
        <v>3</v>
      </c>
      <c r="B18875" t="s">
        <v>9</v>
      </c>
    </row>
    <row r="18876" spans="1:2" x14ac:dyDescent="0.3">
      <c r="A18876" t="s">
        <v>1</v>
      </c>
      <c r="B18876" s="1" t="s">
        <v>11</v>
      </c>
    </row>
    <row r="18877" spans="1:2" x14ac:dyDescent="0.3">
      <c r="A18877" t="s">
        <v>4</v>
      </c>
      <c r="B18877" t="s">
        <v>12</v>
      </c>
    </row>
    <row r="18878" spans="1:2" x14ac:dyDescent="0.3">
      <c r="A18878" t="s">
        <v>5</v>
      </c>
      <c r="B18878" t="s">
        <v>8</v>
      </c>
    </row>
    <row r="18879" spans="1:2" x14ac:dyDescent="0.3">
      <c r="A18879" t="s">
        <v>3</v>
      </c>
      <c r="B18879" t="s">
        <v>9</v>
      </c>
    </row>
    <row r="18880" spans="1:2" x14ac:dyDescent="0.3">
      <c r="A18880" t="s">
        <v>6</v>
      </c>
      <c r="B18880" s="1" t="s">
        <v>13</v>
      </c>
    </row>
    <row r="18881" spans="1:2" x14ac:dyDescent="0.3">
      <c r="A18881" t="s">
        <v>3</v>
      </c>
      <c r="B18881" t="s">
        <v>9</v>
      </c>
    </row>
    <row r="18882" spans="1:2" x14ac:dyDescent="0.3">
      <c r="A18882" t="s">
        <v>2</v>
      </c>
      <c r="B18882" s="1" t="s">
        <v>10</v>
      </c>
    </row>
    <row r="18883" spans="1:2" x14ac:dyDescent="0.3">
      <c r="A18883" t="s">
        <v>1</v>
      </c>
      <c r="B18883" s="1" t="s">
        <v>11</v>
      </c>
    </row>
    <row r="18884" spans="1:2" x14ac:dyDescent="0.3">
      <c r="A18884" t="s">
        <v>3</v>
      </c>
      <c r="B18884" t="s">
        <v>9</v>
      </c>
    </row>
    <row r="18885" spans="1:2" x14ac:dyDescent="0.3">
      <c r="A18885" t="s">
        <v>2</v>
      </c>
      <c r="B18885" s="1" t="s">
        <v>10</v>
      </c>
    </row>
    <row r="18886" spans="1:2" x14ac:dyDescent="0.3">
      <c r="A18886" t="s">
        <v>2</v>
      </c>
      <c r="B18886" s="1" t="s">
        <v>10</v>
      </c>
    </row>
    <row r="18887" spans="1:2" x14ac:dyDescent="0.3">
      <c r="A18887" t="s">
        <v>2</v>
      </c>
      <c r="B18887" s="1" t="s">
        <v>10</v>
      </c>
    </row>
    <row r="18888" spans="1:2" x14ac:dyDescent="0.3">
      <c r="A18888" t="s">
        <v>5</v>
      </c>
      <c r="B18888" t="s">
        <v>8</v>
      </c>
    </row>
    <row r="18889" spans="1:2" x14ac:dyDescent="0.3">
      <c r="A18889" t="s">
        <v>6</v>
      </c>
      <c r="B18889" s="1" t="s">
        <v>13</v>
      </c>
    </row>
    <row r="18890" spans="1:2" x14ac:dyDescent="0.3">
      <c r="A18890" t="s">
        <v>3</v>
      </c>
      <c r="B18890" t="s">
        <v>9</v>
      </c>
    </row>
    <row r="18891" spans="1:2" x14ac:dyDescent="0.3">
      <c r="A18891" t="s">
        <v>5</v>
      </c>
      <c r="B18891" t="s">
        <v>8</v>
      </c>
    </row>
    <row r="18892" spans="1:2" x14ac:dyDescent="0.3">
      <c r="A18892" t="s">
        <v>5</v>
      </c>
      <c r="B18892" t="s">
        <v>8</v>
      </c>
    </row>
    <row r="18893" spans="1:2" x14ac:dyDescent="0.3">
      <c r="A18893" t="s">
        <v>6</v>
      </c>
      <c r="B18893" s="1" t="s">
        <v>13</v>
      </c>
    </row>
    <row r="18894" spans="1:2" x14ac:dyDescent="0.3">
      <c r="A18894" t="s">
        <v>4</v>
      </c>
      <c r="B18894" t="s">
        <v>12</v>
      </c>
    </row>
    <row r="18895" spans="1:2" x14ac:dyDescent="0.3">
      <c r="A18895" t="s">
        <v>3</v>
      </c>
      <c r="B18895" t="s">
        <v>9</v>
      </c>
    </row>
    <row r="18896" spans="1:2" x14ac:dyDescent="0.3">
      <c r="A18896" t="s">
        <v>1</v>
      </c>
      <c r="B18896" s="1" t="s">
        <v>11</v>
      </c>
    </row>
    <row r="18897" spans="1:2" x14ac:dyDescent="0.3">
      <c r="A18897" t="s">
        <v>6</v>
      </c>
      <c r="B18897" s="1" t="s">
        <v>13</v>
      </c>
    </row>
    <row r="18898" spans="1:2" x14ac:dyDescent="0.3">
      <c r="A18898" t="s">
        <v>6</v>
      </c>
      <c r="B18898" s="1" t="s">
        <v>13</v>
      </c>
    </row>
    <row r="18899" spans="1:2" x14ac:dyDescent="0.3">
      <c r="A18899" t="s">
        <v>1</v>
      </c>
      <c r="B18899" s="1" t="s">
        <v>11</v>
      </c>
    </row>
    <row r="18900" spans="1:2" x14ac:dyDescent="0.3">
      <c r="A18900" t="s">
        <v>2</v>
      </c>
      <c r="B18900" s="1" t="s">
        <v>10</v>
      </c>
    </row>
    <row r="18901" spans="1:2" x14ac:dyDescent="0.3">
      <c r="A18901" t="s">
        <v>5</v>
      </c>
      <c r="B18901" t="s">
        <v>8</v>
      </c>
    </row>
    <row r="18902" spans="1:2" x14ac:dyDescent="0.3">
      <c r="A18902" t="s">
        <v>3</v>
      </c>
      <c r="B18902" t="s">
        <v>9</v>
      </c>
    </row>
    <row r="18903" spans="1:2" x14ac:dyDescent="0.3">
      <c r="A18903" t="s">
        <v>4</v>
      </c>
      <c r="B18903" t="s">
        <v>12</v>
      </c>
    </row>
    <row r="18904" spans="1:2" x14ac:dyDescent="0.3">
      <c r="A18904" t="s">
        <v>4</v>
      </c>
      <c r="B18904" t="s">
        <v>12</v>
      </c>
    </row>
    <row r="18905" spans="1:2" x14ac:dyDescent="0.3">
      <c r="A18905" t="s">
        <v>3</v>
      </c>
      <c r="B18905" t="s">
        <v>9</v>
      </c>
    </row>
    <row r="18906" spans="1:2" x14ac:dyDescent="0.3">
      <c r="A18906" t="s">
        <v>5</v>
      </c>
      <c r="B18906" t="s">
        <v>8</v>
      </c>
    </row>
    <row r="18907" spans="1:2" x14ac:dyDescent="0.3">
      <c r="A18907" t="s">
        <v>1</v>
      </c>
      <c r="B18907" s="1" t="s">
        <v>11</v>
      </c>
    </row>
    <row r="18908" spans="1:2" x14ac:dyDescent="0.3">
      <c r="A18908" t="s">
        <v>6</v>
      </c>
      <c r="B18908" s="1" t="s">
        <v>13</v>
      </c>
    </row>
    <row r="18909" spans="1:2" x14ac:dyDescent="0.3">
      <c r="A18909" t="s">
        <v>5</v>
      </c>
      <c r="B18909" t="s">
        <v>8</v>
      </c>
    </row>
    <row r="18910" spans="1:2" x14ac:dyDescent="0.3">
      <c r="A18910" t="s">
        <v>3</v>
      </c>
      <c r="B18910" t="s">
        <v>9</v>
      </c>
    </row>
    <row r="18911" spans="1:2" x14ac:dyDescent="0.3">
      <c r="A18911" t="s">
        <v>6</v>
      </c>
      <c r="B18911" s="1" t="s">
        <v>13</v>
      </c>
    </row>
    <row r="18912" spans="1:2" x14ac:dyDescent="0.3">
      <c r="A18912" t="s">
        <v>2</v>
      </c>
      <c r="B18912" s="1" t="s">
        <v>10</v>
      </c>
    </row>
    <row r="18913" spans="1:2" x14ac:dyDescent="0.3">
      <c r="A18913" t="s">
        <v>2</v>
      </c>
      <c r="B18913" s="1" t="s">
        <v>10</v>
      </c>
    </row>
    <row r="18914" spans="1:2" x14ac:dyDescent="0.3">
      <c r="A18914" t="s">
        <v>1</v>
      </c>
      <c r="B18914" s="1" t="s">
        <v>11</v>
      </c>
    </row>
    <row r="18915" spans="1:2" x14ac:dyDescent="0.3">
      <c r="A18915" t="s">
        <v>1</v>
      </c>
      <c r="B18915" s="1" t="s">
        <v>11</v>
      </c>
    </row>
    <row r="18916" spans="1:2" x14ac:dyDescent="0.3">
      <c r="A18916" t="s">
        <v>2</v>
      </c>
      <c r="B18916" s="1" t="s">
        <v>10</v>
      </c>
    </row>
    <row r="18917" spans="1:2" x14ac:dyDescent="0.3">
      <c r="A18917" t="s">
        <v>6</v>
      </c>
      <c r="B18917" s="1" t="s">
        <v>13</v>
      </c>
    </row>
    <row r="18918" spans="1:2" x14ac:dyDescent="0.3">
      <c r="A18918" t="s">
        <v>3</v>
      </c>
      <c r="B18918" t="s">
        <v>9</v>
      </c>
    </row>
    <row r="18919" spans="1:2" x14ac:dyDescent="0.3">
      <c r="A18919" t="s">
        <v>1</v>
      </c>
      <c r="B18919" s="1" t="s">
        <v>11</v>
      </c>
    </row>
    <row r="18920" spans="1:2" x14ac:dyDescent="0.3">
      <c r="A18920" t="s">
        <v>1</v>
      </c>
      <c r="B18920" s="1" t="s">
        <v>11</v>
      </c>
    </row>
    <row r="18921" spans="1:2" x14ac:dyDescent="0.3">
      <c r="A18921" t="s">
        <v>1</v>
      </c>
      <c r="B18921" s="1" t="s">
        <v>11</v>
      </c>
    </row>
    <row r="18922" spans="1:2" x14ac:dyDescent="0.3">
      <c r="A18922" t="s">
        <v>4</v>
      </c>
      <c r="B18922" t="s">
        <v>12</v>
      </c>
    </row>
    <row r="18923" spans="1:2" x14ac:dyDescent="0.3">
      <c r="A18923" t="s">
        <v>3</v>
      </c>
      <c r="B18923" t="s">
        <v>9</v>
      </c>
    </row>
    <row r="18924" spans="1:2" x14ac:dyDescent="0.3">
      <c r="A18924" t="s">
        <v>4</v>
      </c>
      <c r="B18924" t="s">
        <v>12</v>
      </c>
    </row>
    <row r="18925" spans="1:2" x14ac:dyDescent="0.3">
      <c r="A18925" t="s">
        <v>3</v>
      </c>
      <c r="B18925" t="s">
        <v>9</v>
      </c>
    </row>
    <row r="18926" spans="1:2" x14ac:dyDescent="0.3">
      <c r="A18926" t="s">
        <v>3</v>
      </c>
      <c r="B18926" t="s">
        <v>9</v>
      </c>
    </row>
    <row r="18927" spans="1:2" x14ac:dyDescent="0.3">
      <c r="A18927" t="s">
        <v>5</v>
      </c>
      <c r="B18927" t="s">
        <v>8</v>
      </c>
    </row>
    <row r="18928" spans="1:2" x14ac:dyDescent="0.3">
      <c r="A18928" t="s">
        <v>2</v>
      </c>
      <c r="B18928" s="1" t="s">
        <v>10</v>
      </c>
    </row>
    <row r="18929" spans="1:2" x14ac:dyDescent="0.3">
      <c r="A18929" t="s">
        <v>5</v>
      </c>
      <c r="B18929" t="s">
        <v>8</v>
      </c>
    </row>
    <row r="18930" spans="1:2" x14ac:dyDescent="0.3">
      <c r="A18930" t="s">
        <v>2</v>
      </c>
      <c r="B18930" s="1" t="s">
        <v>10</v>
      </c>
    </row>
    <row r="18931" spans="1:2" x14ac:dyDescent="0.3">
      <c r="A18931" t="s">
        <v>1</v>
      </c>
      <c r="B18931" s="1" t="s">
        <v>11</v>
      </c>
    </row>
    <row r="18932" spans="1:2" x14ac:dyDescent="0.3">
      <c r="A18932" t="s">
        <v>4</v>
      </c>
      <c r="B18932" t="s">
        <v>12</v>
      </c>
    </row>
    <row r="18933" spans="1:2" x14ac:dyDescent="0.3">
      <c r="A18933" t="s">
        <v>3</v>
      </c>
      <c r="B18933" t="s">
        <v>9</v>
      </c>
    </row>
    <row r="18934" spans="1:2" x14ac:dyDescent="0.3">
      <c r="A18934" t="s">
        <v>6</v>
      </c>
      <c r="B18934" s="1" t="s">
        <v>13</v>
      </c>
    </row>
    <row r="18935" spans="1:2" x14ac:dyDescent="0.3">
      <c r="A18935" t="s">
        <v>2</v>
      </c>
      <c r="B18935" s="1" t="s">
        <v>10</v>
      </c>
    </row>
    <row r="18936" spans="1:2" x14ac:dyDescent="0.3">
      <c r="A18936" t="s">
        <v>4</v>
      </c>
      <c r="B18936" t="s">
        <v>12</v>
      </c>
    </row>
    <row r="18937" spans="1:2" x14ac:dyDescent="0.3">
      <c r="A18937" t="s">
        <v>6</v>
      </c>
      <c r="B18937" s="1" t="s">
        <v>13</v>
      </c>
    </row>
    <row r="18938" spans="1:2" x14ac:dyDescent="0.3">
      <c r="A18938" t="s">
        <v>1</v>
      </c>
      <c r="B18938" s="1" t="s">
        <v>11</v>
      </c>
    </row>
    <row r="18939" spans="1:2" x14ac:dyDescent="0.3">
      <c r="A18939" t="s">
        <v>4</v>
      </c>
      <c r="B18939" t="s">
        <v>12</v>
      </c>
    </row>
    <row r="18940" spans="1:2" x14ac:dyDescent="0.3">
      <c r="A18940" t="s">
        <v>1</v>
      </c>
      <c r="B18940" s="1" t="s">
        <v>11</v>
      </c>
    </row>
    <row r="18941" spans="1:2" x14ac:dyDescent="0.3">
      <c r="A18941" t="s">
        <v>3</v>
      </c>
      <c r="B18941" t="s">
        <v>9</v>
      </c>
    </row>
    <row r="18942" spans="1:2" x14ac:dyDescent="0.3">
      <c r="A18942" t="s">
        <v>1</v>
      </c>
      <c r="B18942" s="1" t="s">
        <v>11</v>
      </c>
    </row>
    <row r="18943" spans="1:2" x14ac:dyDescent="0.3">
      <c r="A18943" t="s">
        <v>4</v>
      </c>
      <c r="B18943" t="s">
        <v>12</v>
      </c>
    </row>
    <row r="18944" spans="1:2" x14ac:dyDescent="0.3">
      <c r="A18944" t="s">
        <v>2</v>
      </c>
      <c r="B18944" s="1" t="s">
        <v>10</v>
      </c>
    </row>
    <row r="18945" spans="1:2" x14ac:dyDescent="0.3">
      <c r="A18945" t="s">
        <v>4</v>
      </c>
      <c r="B18945" t="s">
        <v>12</v>
      </c>
    </row>
    <row r="18946" spans="1:2" x14ac:dyDescent="0.3">
      <c r="A18946" t="s">
        <v>4</v>
      </c>
      <c r="B18946" t="s">
        <v>12</v>
      </c>
    </row>
    <row r="18947" spans="1:2" x14ac:dyDescent="0.3">
      <c r="A18947" t="s">
        <v>1</v>
      </c>
      <c r="B18947" s="1" t="s">
        <v>11</v>
      </c>
    </row>
    <row r="18948" spans="1:2" x14ac:dyDescent="0.3">
      <c r="A18948" t="s">
        <v>4</v>
      </c>
      <c r="B18948" t="s">
        <v>12</v>
      </c>
    </row>
    <row r="18949" spans="1:2" x14ac:dyDescent="0.3">
      <c r="A18949" t="s">
        <v>2</v>
      </c>
      <c r="B18949" s="1" t="s">
        <v>10</v>
      </c>
    </row>
    <row r="18950" spans="1:2" x14ac:dyDescent="0.3">
      <c r="A18950" t="s">
        <v>6</v>
      </c>
      <c r="B18950" s="1" t="s">
        <v>13</v>
      </c>
    </row>
    <row r="18951" spans="1:2" x14ac:dyDescent="0.3">
      <c r="A18951" t="s">
        <v>1</v>
      </c>
      <c r="B18951" s="1" t="s">
        <v>11</v>
      </c>
    </row>
    <row r="18952" spans="1:2" x14ac:dyDescent="0.3">
      <c r="A18952" t="s">
        <v>4</v>
      </c>
      <c r="B18952" t="s">
        <v>12</v>
      </c>
    </row>
    <row r="18953" spans="1:2" x14ac:dyDescent="0.3">
      <c r="A18953" t="s">
        <v>4</v>
      </c>
      <c r="B18953" t="s">
        <v>12</v>
      </c>
    </row>
    <row r="18954" spans="1:2" x14ac:dyDescent="0.3">
      <c r="A18954" t="s">
        <v>5</v>
      </c>
      <c r="B18954" t="s">
        <v>8</v>
      </c>
    </row>
    <row r="18955" spans="1:2" x14ac:dyDescent="0.3">
      <c r="A18955" t="s">
        <v>3</v>
      </c>
      <c r="B18955" t="s">
        <v>9</v>
      </c>
    </row>
    <row r="18956" spans="1:2" x14ac:dyDescent="0.3">
      <c r="A18956" t="s">
        <v>6</v>
      </c>
      <c r="B18956" s="1" t="s">
        <v>13</v>
      </c>
    </row>
    <row r="18957" spans="1:2" x14ac:dyDescent="0.3">
      <c r="A18957" t="s">
        <v>1</v>
      </c>
      <c r="B18957" s="1" t="s">
        <v>11</v>
      </c>
    </row>
    <row r="18958" spans="1:2" x14ac:dyDescent="0.3">
      <c r="A18958" t="s">
        <v>3</v>
      </c>
      <c r="B18958" t="s">
        <v>9</v>
      </c>
    </row>
    <row r="18959" spans="1:2" x14ac:dyDescent="0.3">
      <c r="A18959" t="s">
        <v>6</v>
      </c>
      <c r="B18959" s="1" t="s">
        <v>13</v>
      </c>
    </row>
    <row r="18960" spans="1:2" x14ac:dyDescent="0.3">
      <c r="A18960" t="s">
        <v>2</v>
      </c>
      <c r="B18960" s="1" t="s">
        <v>10</v>
      </c>
    </row>
    <row r="18961" spans="1:2" x14ac:dyDescent="0.3">
      <c r="A18961" t="s">
        <v>2</v>
      </c>
      <c r="B18961" s="1" t="s">
        <v>10</v>
      </c>
    </row>
    <row r="18962" spans="1:2" x14ac:dyDescent="0.3">
      <c r="A18962" t="s">
        <v>6</v>
      </c>
      <c r="B18962" s="1" t="s">
        <v>13</v>
      </c>
    </row>
    <row r="18963" spans="1:2" x14ac:dyDescent="0.3">
      <c r="A18963" t="s">
        <v>1</v>
      </c>
      <c r="B18963" s="1" t="s">
        <v>11</v>
      </c>
    </row>
    <row r="18964" spans="1:2" x14ac:dyDescent="0.3">
      <c r="A18964" t="s">
        <v>1</v>
      </c>
      <c r="B18964" s="1" t="s">
        <v>11</v>
      </c>
    </row>
    <row r="18965" spans="1:2" x14ac:dyDescent="0.3">
      <c r="A18965" t="s">
        <v>1</v>
      </c>
      <c r="B18965" s="1" t="s">
        <v>11</v>
      </c>
    </row>
    <row r="18966" spans="1:2" x14ac:dyDescent="0.3">
      <c r="A18966" t="s">
        <v>2</v>
      </c>
      <c r="B18966" s="1" t="s">
        <v>10</v>
      </c>
    </row>
    <row r="18967" spans="1:2" x14ac:dyDescent="0.3">
      <c r="A18967" t="s">
        <v>2</v>
      </c>
      <c r="B18967" s="1" t="s">
        <v>10</v>
      </c>
    </row>
    <row r="18968" spans="1:2" x14ac:dyDescent="0.3">
      <c r="A18968" t="s">
        <v>5</v>
      </c>
      <c r="B18968" t="s">
        <v>8</v>
      </c>
    </row>
    <row r="18969" spans="1:2" x14ac:dyDescent="0.3">
      <c r="A18969" t="s">
        <v>6</v>
      </c>
      <c r="B18969" s="1" t="s">
        <v>13</v>
      </c>
    </row>
    <row r="18970" spans="1:2" x14ac:dyDescent="0.3">
      <c r="A18970" t="s">
        <v>2</v>
      </c>
      <c r="B18970" s="1" t="s">
        <v>10</v>
      </c>
    </row>
    <row r="18971" spans="1:2" x14ac:dyDescent="0.3">
      <c r="A18971" t="s">
        <v>3</v>
      </c>
      <c r="B18971" t="s">
        <v>9</v>
      </c>
    </row>
    <row r="18972" spans="1:2" x14ac:dyDescent="0.3">
      <c r="A18972" t="s">
        <v>3</v>
      </c>
      <c r="B18972" t="s">
        <v>9</v>
      </c>
    </row>
    <row r="18973" spans="1:2" x14ac:dyDescent="0.3">
      <c r="A18973" t="s">
        <v>4</v>
      </c>
      <c r="B18973" t="s">
        <v>12</v>
      </c>
    </row>
    <row r="18974" spans="1:2" x14ac:dyDescent="0.3">
      <c r="A18974" t="s">
        <v>6</v>
      </c>
      <c r="B18974" s="1" t="s">
        <v>13</v>
      </c>
    </row>
    <row r="18975" spans="1:2" x14ac:dyDescent="0.3">
      <c r="A18975" t="s">
        <v>3</v>
      </c>
      <c r="B18975" t="s">
        <v>9</v>
      </c>
    </row>
    <row r="18976" spans="1:2" x14ac:dyDescent="0.3">
      <c r="A18976" t="s">
        <v>3</v>
      </c>
      <c r="B18976" t="s">
        <v>9</v>
      </c>
    </row>
    <row r="18977" spans="1:2" x14ac:dyDescent="0.3">
      <c r="A18977" t="s">
        <v>2</v>
      </c>
      <c r="B18977" s="1" t="s">
        <v>10</v>
      </c>
    </row>
    <row r="18978" spans="1:2" x14ac:dyDescent="0.3">
      <c r="A18978" t="s">
        <v>2</v>
      </c>
      <c r="B18978" s="1" t="s">
        <v>10</v>
      </c>
    </row>
    <row r="18979" spans="1:2" x14ac:dyDescent="0.3">
      <c r="A18979" t="s">
        <v>6</v>
      </c>
      <c r="B18979" s="1" t="s">
        <v>13</v>
      </c>
    </row>
    <row r="18980" spans="1:2" x14ac:dyDescent="0.3">
      <c r="A18980" t="s">
        <v>4</v>
      </c>
      <c r="B18980" t="s">
        <v>12</v>
      </c>
    </row>
    <row r="18981" spans="1:2" x14ac:dyDescent="0.3">
      <c r="A18981" t="s">
        <v>3</v>
      </c>
      <c r="B18981" t="s">
        <v>9</v>
      </c>
    </row>
    <row r="18982" spans="1:2" x14ac:dyDescent="0.3">
      <c r="A18982" t="s">
        <v>5</v>
      </c>
      <c r="B18982" t="s">
        <v>8</v>
      </c>
    </row>
    <row r="18983" spans="1:2" x14ac:dyDescent="0.3">
      <c r="A18983" t="s">
        <v>4</v>
      </c>
      <c r="B18983" t="s">
        <v>12</v>
      </c>
    </row>
    <row r="18984" spans="1:2" x14ac:dyDescent="0.3">
      <c r="A18984" t="s">
        <v>5</v>
      </c>
      <c r="B18984" t="s">
        <v>8</v>
      </c>
    </row>
    <row r="18985" spans="1:2" x14ac:dyDescent="0.3">
      <c r="A18985" t="s">
        <v>2</v>
      </c>
      <c r="B18985" s="1" t="s">
        <v>10</v>
      </c>
    </row>
    <row r="18986" spans="1:2" x14ac:dyDescent="0.3">
      <c r="A18986" t="s">
        <v>3</v>
      </c>
      <c r="B18986" t="s">
        <v>9</v>
      </c>
    </row>
    <row r="18987" spans="1:2" x14ac:dyDescent="0.3">
      <c r="A18987" t="s">
        <v>5</v>
      </c>
      <c r="B18987" t="s">
        <v>8</v>
      </c>
    </row>
    <row r="18988" spans="1:2" x14ac:dyDescent="0.3">
      <c r="A18988" t="s">
        <v>2</v>
      </c>
      <c r="B18988" s="1" t="s">
        <v>10</v>
      </c>
    </row>
    <row r="18989" spans="1:2" x14ac:dyDescent="0.3">
      <c r="A18989" t="s">
        <v>2</v>
      </c>
      <c r="B18989" s="1" t="s">
        <v>10</v>
      </c>
    </row>
    <row r="18990" spans="1:2" x14ac:dyDescent="0.3">
      <c r="A18990" t="s">
        <v>5</v>
      </c>
      <c r="B18990" t="s">
        <v>8</v>
      </c>
    </row>
    <row r="18991" spans="1:2" x14ac:dyDescent="0.3">
      <c r="A18991" t="s">
        <v>1</v>
      </c>
      <c r="B18991" s="1" t="s">
        <v>11</v>
      </c>
    </row>
    <row r="18992" spans="1:2" x14ac:dyDescent="0.3">
      <c r="A18992" t="s">
        <v>1</v>
      </c>
      <c r="B18992" s="1" t="s">
        <v>11</v>
      </c>
    </row>
    <row r="18993" spans="1:2" x14ac:dyDescent="0.3">
      <c r="A18993" t="s">
        <v>4</v>
      </c>
      <c r="B18993" t="s">
        <v>12</v>
      </c>
    </row>
    <row r="18994" spans="1:2" x14ac:dyDescent="0.3">
      <c r="A18994" t="s">
        <v>3</v>
      </c>
      <c r="B18994" t="s">
        <v>9</v>
      </c>
    </row>
    <row r="18995" spans="1:2" x14ac:dyDescent="0.3">
      <c r="A18995" t="s">
        <v>2</v>
      </c>
      <c r="B18995" s="1" t="s">
        <v>10</v>
      </c>
    </row>
    <row r="18996" spans="1:2" x14ac:dyDescent="0.3">
      <c r="A18996" t="s">
        <v>3</v>
      </c>
      <c r="B18996" t="s">
        <v>9</v>
      </c>
    </row>
    <row r="18997" spans="1:2" x14ac:dyDescent="0.3">
      <c r="A18997" t="s">
        <v>6</v>
      </c>
      <c r="B18997" s="1" t="s">
        <v>13</v>
      </c>
    </row>
    <row r="18998" spans="1:2" x14ac:dyDescent="0.3">
      <c r="A18998" t="s">
        <v>5</v>
      </c>
      <c r="B18998" t="s">
        <v>8</v>
      </c>
    </row>
    <row r="18999" spans="1:2" x14ac:dyDescent="0.3">
      <c r="A18999" t="s">
        <v>3</v>
      </c>
      <c r="B18999" t="s">
        <v>9</v>
      </c>
    </row>
    <row r="19000" spans="1:2" x14ac:dyDescent="0.3">
      <c r="A19000" t="s">
        <v>4</v>
      </c>
      <c r="B19000" t="s">
        <v>12</v>
      </c>
    </row>
    <row r="19001" spans="1:2" x14ac:dyDescent="0.3">
      <c r="A19001" t="s">
        <v>6</v>
      </c>
      <c r="B19001" s="1" t="s">
        <v>13</v>
      </c>
    </row>
    <row r="19002" spans="1:2" x14ac:dyDescent="0.3">
      <c r="A19002" t="s">
        <v>2</v>
      </c>
      <c r="B19002" s="1" t="s">
        <v>10</v>
      </c>
    </row>
    <row r="19003" spans="1:2" x14ac:dyDescent="0.3">
      <c r="A19003" t="s">
        <v>3</v>
      </c>
      <c r="B19003" t="s">
        <v>9</v>
      </c>
    </row>
    <row r="19004" spans="1:2" x14ac:dyDescent="0.3">
      <c r="A19004" t="s">
        <v>1</v>
      </c>
      <c r="B19004" s="1" t="s">
        <v>11</v>
      </c>
    </row>
    <row r="19005" spans="1:2" x14ac:dyDescent="0.3">
      <c r="A19005" t="s">
        <v>2</v>
      </c>
      <c r="B19005" s="1" t="s">
        <v>10</v>
      </c>
    </row>
    <row r="19006" spans="1:2" x14ac:dyDescent="0.3">
      <c r="A19006" t="s">
        <v>5</v>
      </c>
      <c r="B19006" t="s">
        <v>8</v>
      </c>
    </row>
    <row r="19007" spans="1:2" x14ac:dyDescent="0.3">
      <c r="A19007" t="s">
        <v>3</v>
      </c>
      <c r="B19007" t="s">
        <v>9</v>
      </c>
    </row>
    <row r="19008" spans="1:2" x14ac:dyDescent="0.3">
      <c r="A19008" t="s">
        <v>3</v>
      </c>
      <c r="B19008" t="s">
        <v>9</v>
      </c>
    </row>
    <row r="19009" spans="1:2" x14ac:dyDescent="0.3">
      <c r="A19009" t="s">
        <v>1</v>
      </c>
      <c r="B19009" s="1" t="s">
        <v>11</v>
      </c>
    </row>
    <row r="19010" spans="1:2" x14ac:dyDescent="0.3">
      <c r="A19010" t="s">
        <v>4</v>
      </c>
      <c r="B19010" t="s">
        <v>12</v>
      </c>
    </row>
    <row r="19011" spans="1:2" x14ac:dyDescent="0.3">
      <c r="A19011" t="s">
        <v>4</v>
      </c>
      <c r="B19011" t="s">
        <v>12</v>
      </c>
    </row>
    <row r="19012" spans="1:2" x14ac:dyDescent="0.3">
      <c r="A19012" t="s">
        <v>4</v>
      </c>
      <c r="B19012" t="s">
        <v>12</v>
      </c>
    </row>
    <row r="19013" spans="1:2" x14ac:dyDescent="0.3">
      <c r="A19013" t="s">
        <v>2</v>
      </c>
      <c r="B19013" s="1" t="s">
        <v>10</v>
      </c>
    </row>
    <row r="19014" spans="1:2" x14ac:dyDescent="0.3">
      <c r="A19014" t="s">
        <v>4</v>
      </c>
      <c r="B19014" t="s">
        <v>12</v>
      </c>
    </row>
    <row r="19015" spans="1:2" x14ac:dyDescent="0.3">
      <c r="A19015" t="s">
        <v>4</v>
      </c>
      <c r="B19015" t="s">
        <v>12</v>
      </c>
    </row>
    <row r="19016" spans="1:2" x14ac:dyDescent="0.3">
      <c r="A19016" t="s">
        <v>2</v>
      </c>
      <c r="B19016" s="1" t="s">
        <v>10</v>
      </c>
    </row>
    <row r="19017" spans="1:2" x14ac:dyDescent="0.3">
      <c r="A19017" t="s">
        <v>3</v>
      </c>
      <c r="B19017" t="s">
        <v>9</v>
      </c>
    </row>
    <row r="19018" spans="1:2" x14ac:dyDescent="0.3">
      <c r="A19018" t="s">
        <v>2</v>
      </c>
      <c r="B19018" s="1" t="s">
        <v>10</v>
      </c>
    </row>
    <row r="19019" spans="1:2" x14ac:dyDescent="0.3">
      <c r="A19019" t="s">
        <v>4</v>
      </c>
      <c r="B19019" t="s">
        <v>12</v>
      </c>
    </row>
    <row r="19020" spans="1:2" x14ac:dyDescent="0.3">
      <c r="A19020" t="s">
        <v>1</v>
      </c>
      <c r="B19020" s="1" t="s">
        <v>11</v>
      </c>
    </row>
    <row r="19021" spans="1:2" x14ac:dyDescent="0.3">
      <c r="A19021" t="s">
        <v>2</v>
      </c>
      <c r="B19021" s="1" t="s">
        <v>10</v>
      </c>
    </row>
    <row r="19022" spans="1:2" x14ac:dyDescent="0.3">
      <c r="A19022" t="s">
        <v>2</v>
      </c>
      <c r="B19022" s="1" t="s">
        <v>10</v>
      </c>
    </row>
    <row r="19023" spans="1:2" x14ac:dyDescent="0.3">
      <c r="A19023" t="s">
        <v>5</v>
      </c>
      <c r="B19023" t="s">
        <v>8</v>
      </c>
    </row>
    <row r="19024" spans="1:2" x14ac:dyDescent="0.3">
      <c r="A19024" t="s">
        <v>2</v>
      </c>
      <c r="B19024" s="1" t="s">
        <v>10</v>
      </c>
    </row>
    <row r="19025" spans="1:2" x14ac:dyDescent="0.3">
      <c r="A19025" t="s">
        <v>3</v>
      </c>
      <c r="B19025" t="s">
        <v>9</v>
      </c>
    </row>
    <row r="19026" spans="1:2" x14ac:dyDescent="0.3">
      <c r="A19026" t="s">
        <v>5</v>
      </c>
      <c r="B19026" t="s">
        <v>8</v>
      </c>
    </row>
    <row r="19027" spans="1:2" x14ac:dyDescent="0.3">
      <c r="A19027" t="s">
        <v>6</v>
      </c>
      <c r="B19027" s="1" t="s">
        <v>13</v>
      </c>
    </row>
    <row r="19028" spans="1:2" x14ac:dyDescent="0.3">
      <c r="A19028" t="s">
        <v>1</v>
      </c>
      <c r="B19028" s="1" t="s">
        <v>11</v>
      </c>
    </row>
    <row r="19029" spans="1:2" x14ac:dyDescent="0.3">
      <c r="A19029" t="s">
        <v>2</v>
      </c>
      <c r="B19029" s="1" t="s">
        <v>10</v>
      </c>
    </row>
    <row r="19030" spans="1:2" x14ac:dyDescent="0.3">
      <c r="A19030" t="s">
        <v>6</v>
      </c>
      <c r="B19030" s="1" t="s">
        <v>13</v>
      </c>
    </row>
    <row r="19031" spans="1:2" x14ac:dyDescent="0.3">
      <c r="A19031" t="s">
        <v>4</v>
      </c>
      <c r="B19031" t="s">
        <v>12</v>
      </c>
    </row>
    <row r="19032" spans="1:2" x14ac:dyDescent="0.3">
      <c r="A19032" t="s">
        <v>5</v>
      </c>
      <c r="B19032" t="s">
        <v>8</v>
      </c>
    </row>
    <row r="19033" spans="1:2" x14ac:dyDescent="0.3">
      <c r="A19033" t="s">
        <v>2</v>
      </c>
      <c r="B19033" s="1" t="s">
        <v>10</v>
      </c>
    </row>
    <row r="19034" spans="1:2" x14ac:dyDescent="0.3">
      <c r="A19034" t="s">
        <v>3</v>
      </c>
      <c r="B19034" t="s">
        <v>9</v>
      </c>
    </row>
    <row r="19035" spans="1:2" x14ac:dyDescent="0.3">
      <c r="A19035" t="s">
        <v>4</v>
      </c>
      <c r="B19035" t="s">
        <v>12</v>
      </c>
    </row>
    <row r="19036" spans="1:2" x14ac:dyDescent="0.3">
      <c r="A19036" t="s">
        <v>6</v>
      </c>
      <c r="B19036" s="1" t="s">
        <v>13</v>
      </c>
    </row>
    <row r="19037" spans="1:2" x14ac:dyDescent="0.3">
      <c r="A19037" t="s">
        <v>1</v>
      </c>
      <c r="B19037" s="1" t="s">
        <v>11</v>
      </c>
    </row>
    <row r="19038" spans="1:2" x14ac:dyDescent="0.3">
      <c r="A19038" t="s">
        <v>3</v>
      </c>
      <c r="B19038" t="s">
        <v>9</v>
      </c>
    </row>
    <row r="19039" spans="1:2" x14ac:dyDescent="0.3">
      <c r="A19039" t="s">
        <v>1</v>
      </c>
      <c r="B19039" s="1" t="s">
        <v>11</v>
      </c>
    </row>
    <row r="19040" spans="1:2" x14ac:dyDescent="0.3">
      <c r="A19040" t="s">
        <v>6</v>
      </c>
      <c r="B19040" s="1" t="s">
        <v>13</v>
      </c>
    </row>
    <row r="19041" spans="1:2" x14ac:dyDescent="0.3">
      <c r="A19041" t="s">
        <v>4</v>
      </c>
      <c r="B19041" t="s">
        <v>12</v>
      </c>
    </row>
    <row r="19042" spans="1:2" x14ac:dyDescent="0.3">
      <c r="A19042" t="s">
        <v>5</v>
      </c>
      <c r="B19042" t="s">
        <v>8</v>
      </c>
    </row>
    <row r="19043" spans="1:2" x14ac:dyDescent="0.3">
      <c r="A19043" t="s">
        <v>6</v>
      </c>
      <c r="B19043" s="1" t="s">
        <v>13</v>
      </c>
    </row>
    <row r="19044" spans="1:2" x14ac:dyDescent="0.3">
      <c r="A19044" t="s">
        <v>5</v>
      </c>
      <c r="B19044" t="s">
        <v>8</v>
      </c>
    </row>
    <row r="19045" spans="1:2" x14ac:dyDescent="0.3">
      <c r="A19045" t="s">
        <v>2</v>
      </c>
      <c r="B19045" s="1" t="s">
        <v>10</v>
      </c>
    </row>
    <row r="19046" spans="1:2" x14ac:dyDescent="0.3">
      <c r="A19046" t="s">
        <v>1</v>
      </c>
      <c r="B19046" s="1" t="s">
        <v>11</v>
      </c>
    </row>
    <row r="19047" spans="1:2" x14ac:dyDescent="0.3">
      <c r="A19047" t="s">
        <v>5</v>
      </c>
      <c r="B19047" t="s">
        <v>8</v>
      </c>
    </row>
    <row r="19048" spans="1:2" x14ac:dyDescent="0.3">
      <c r="A19048" t="s">
        <v>4</v>
      </c>
      <c r="B19048" t="s">
        <v>12</v>
      </c>
    </row>
    <row r="19049" spans="1:2" x14ac:dyDescent="0.3">
      <c r="A19049" t="s">
        <v>1</v>
      </c>
      <c r="B19049" s="1" t="s">
        <v>11</v>
      </c>
    </row>
    <row r="19050" spans="1:2" x14ac:dyDescent="0.3">
      <c r="A19050" t="s">
        <v>5</v>
      </c>
      <c r="B19050" t="s">
        <v>8</v>
      </c>
    </row>
    <row r="19051" spans="1:2" x14ac:dyDescent="0.3">
      <c r="A19051" t="s">
        <v>6</v>
      </c>
      <c r="B19051" s="1" t="s">
        <v>13</v>
      </c>
    </row>
    <row r="19052" spans="1:2" x14ac:dyDescent="0.3">
      <c r="A19052" t="s">
        <v>2</v>
      </c>
      <c r="B19052" s="1" t="s">
        <v>10</v>
      </c>
    </row>
    <row r="19053" spans="1:2" x14ac:dyDescent="0.3">
      <c r="A19053" t="s">
        <v>3</v>
      </c>
      <c r="B19053" t="s">
        <v>9</v>
      </c>
    </row>
    <row r="19054" spans="1:2" x14ac:dyDescent="0.3">
      <c r="A19054" t="s">
        <v>1</v>
      </c>
      <c r="B19054" s="1" t="s">
        <v>11</v>
      </c>
    </row>
    <row r="19055" spans="1:2" x14ac:dyDescent="0.3">
      <c r="A19055" t="s">
        <v>2</v>
      </c>
      <c r="B19055" s="1" t="s">
        <v>10</v>
      </c>
    </row>
    <row r="19056" spans="1:2" x14ac:dyDescent="0.3">
      <c r="A19056" t="s">
        <v>3</v>
      </c>
      <c r="B19056" t="s">
        <v>9</v>
      </c>
    </row>
    <row r="19057" spans="1:2" x14ac:dyDescent="0.3">
      <c r="A19057" t="s">
        <v>2</v>
      </c>
      <c r="B19057" s="1" t="s">
        <v>10</v>
      </c>
    </row>
    <row r="19058" spans="1:2" x14ac:dyDescent="0.3">
      <c r="A19058" t="s">
        <v>3</v>
      </c>
      <c r="B19058" t="s">
        <v>9</v>
      </c>
    </row>
    <row r="19059" spans="1:2" x14ac:dyDescent="0.3">
      <c r="A19059" t="s">
        <v>1</v>
      </c>
      <c r="B19059" s="1" t="s">
        <v>11</v>
      </c>
    </row>
    <row r="19060" spans="1:2" x14ac:dyDescent="0.3">
      <c r="A19060" t="s">
        <v>5</v>
      </c>
      <c r="B19060" t="s">
        <v>8</v>
      </c>
    </row>
    <row r="19061" spans="1:2" x14ac:dyDescent="0.3">
      <c r="A19061" t="s">
        <v>2</v>
      </c>
      <c r="B19061" s="1" t="s">
        <v>10</v>
      </c>
    </row>
    <row r="19062" spans="1:2" x14ac:dyDescent="0.3">
      <c r="A19062" t="s">
        <v>2</v>
      </c>
      <c r="B19062" s="1" t="s">
        <v>10</v>
      </c>
    </row>
    <row r="19063" spans="1:2" x14ac:dyDescent="0.3">
      <c r="A19063" t="s">
        <v>2</v>
      </c>
      <c r="B19063" s="1" t="s">
        <v>10</v>
      </c>
    </row>
    <row r="19064" spans="1:2" x14ac:dyDescent="0.3">
      <c r="A19064" t="s">
        <v>6</v>
      </c>
      <c r="B19064" s="1" t="s">
        <v>13</v>
      </c>
    </row>
    <row r="19065" spans="1:2" x14ac:dyDescent="0.3">
      <c r="A19065" t="s">
        <v>4</v>
      </c>
      <c r="B19065" t="s">
        <v>12</v>
      </c>
    </row>
    <row r="19066" spans="1:2" x14ac:dyDescent="0.3">
      <c r="A19066" t="s">
        <v>5</v>
      </c>
      <c r="B19066" t="s">
        <v>8</v>
      </c>
    </row>
    <row r="19067" spans="1:2" x14ac:dyDescent="0.3">
      <c r="A19067" t="s">
        <v>5</v>
      </c>
      <c r="B19067" t="s">
        <v>8</v>
      </c>
    </row>
    <row r="19068" spans="1:2" x14ac:dyDescent="0.3">
      <c r="A19068" t="s">
        <v>1</v>
      </c>
      <c r="B19068" s="1" t="s">
        <v>11</v>
      </c>
    </row>
    <row r="19069" spans="1:2" x14ac:dyDescent="0.3">
      <c r="A19069" t="s">
        <v>6</v>
      </c>
      <c r="B19069" s="1" t="s">
        <v>13</v>
      </c>
    </row>
    <row r="19070" spans="1:2" x14ac:dyDescent="0.3">
      <c r="A19070" t="s">
        <v>5</v>
      </c>
      <c r="B19070" t="s">
        <v>8</v>
      </c>
    </row>
    <row r="19071" spans="1:2" x14ac:dyDescent="0.3">
      <c r="A19071" t="s">
        <v>6</v>
      </c>
      <c r="B19071" s="1" t="s">
        <v>13</v>
      </c>
    </row>
    <row r="19072" spans="1:2" x14ac:dyDescent="0.3">
      <c r="A19072" t="s">
        <v>6</v>
      </c>
      <c r="B19072" s="1" t="s">
        <v>13</v>
      </c>
    </row>
    <row r="19073" spans="1:2" x14ac:dyDescent="0.3">
      <c r="A19073" t="s">
        <v>6</v>
      </c>
      <c r="B19073" s="1" t="s">
        <v>13</v>
      </c>
    </row>
    <row r="19074" spans="1:2" x14ac:dyDescent="0.3">
      <c r="A19074" t="s">
        <v>5</v>
      </c>
      <c r="B19074" t="s">
        <v>8</v>
      </c>
    </row>
    <row r="19075" spans="1:2" x14ac:dyDescent="0.3">
      <c r="A19075" t="s">
        <v>6</v>
      </c>
      <c r="B19075" s="1" t="s">
        <v>13</v>
      </c>
    </row>
    <row r="19076" spans="1:2" x14ac:dyDescent="0.3">
      <c r="A19076" t="s">
        <v>3</v>
      </c>
      <c r="B19076" t="s">
        <v>9</v>
      </c>
    </row>
    <row r="19077" spans="1:2" x14ac:dyDescent="0.3">
      <c r="A19077" t="s">
        <v>1</v>
      </c>
      <c r="B19077" s="1" t="s">
        <v>11</v>
      </c>
    </row>
    <row r="19078" spans="1:2" x14ac:dyDescent="0.3">
      <c r="A19078" t="s">
        <v>5</v>
      </c>
      <c r="B19078" t="s">
        <v>8</v>
      </c>
    </row>
    <row r="19079" spans="1:2" x14ac:dyDescent="0.3">
      <c r="A19079" t="s">
        <v>4</v>
      </c>
      <c r="B19079" t="s">
        <v>12</v>
      </c>
    </row>
    <row r="19080" spans="1:2" x14ac:dyDescent="0.3">
      <c r="A19080" t="s">
        <v>3</v>
      </c>
      <c r="B19080" t="s">
        <v>9</v>
      </c>
    </row>
    <row r="19081" spans="1:2" x14ac:dyDescent="0.3">
      <c r="A19081" t="s">
        <v>1</v>
      </c>
      <c r="B19081" s="1" t="s">
        <v>11</v>
      </c>
    </row>
    <row r="19082" spans="1:2" x14ac:dyDescent="0.3">
      <c r="A19082" t="s">
        <v>4</v>
      </c>
      <c r="B19082" t="s">
        <v>12</v>
      </c>
    </row>
    <row r="19083" spans="1:2" x14ac:dyDescent="0.3">
      <c r="A19083" t="s">
        <v>2</v>
      </c>
      <c r="B19083" s="1" t="s">
        <v>10</v>
      </c>
    </row>
    <row r="19084" spans="1:2" x14ac:dyDescent="0.3">
      <c r="A19084" t="s">
        <v>3</v>
      </c>
      <c r="B19084" t="s">
        <v>9</v>
      </c>
    </row>
    <row r="19085" spans="1:2" x14ac:dyDescent="0.3">
      <c r="A19085" t="s">
        <v>4</v>
      </c>
      <c r="B19085" t="s">
        <v>12</v>
      </c>
    </row>
    <row r="19086" spans="1:2" x14ac:dyDescent="0.3">
      <c r="A19086" t="s">
        <v>3</v>
      </c>
      <c r="B19086" t="s">
        <v>9</v>
      </c>
    </row>
    <row r="19087" spans="1:2" x14ac:dyDescent="0.3">
      <c r="A19087" t="s">
        <v>3</v>
      </c>
      <c r="B19087" t="s">
        <v>9</v>
      </c>
    </row>
    <row r="19088" spans="1:2" x14ac:dyDescent="0.3">
      <c r="A19088" t="s">
        <v>1</v>
      </c>
      <c r="B19088" s="1" t="s">
        <v>11</v>
      </c>
    </row>
    <row r="19089" spans="1:2" x14ac:dyDescent="0.3">
      <c r="A19089" t="s">
        <v>5</v>
      </c>
      <c r="B19089" t="s">
        <v>8</v>
      </c>
    </row>
    <row r="19090" spans="1:2" x14ac:dyDescent="0.3">
      <c r="A19090" t="s">
        <v>4</v>
      </c>
      <c r="B19090" t="s">
        <v>12</v>
      </c>
    </row>
    <row r="19091" spans="1:2" x14ac:dyDescent="0.3">
      <c r="A19091" t="s">
        <v>4</v>
      </c>
      <c r="B19091" t="s">
        <v>12</v>
      </c>
    </row>
    <row r="19092" spans="1:2" x14ac:dyDescent="0.3">
      <c r="A19092" t="s">
        <v>4</v>
      </c>
      <c r="B19092" t="s">
        <v>12</v>
      </c>
    </row>
    <row r="19093" spans="1:2" x14ac:dyDescent="0.3">
      <c r="A19093" t="s">
        <v>1</v>
      </c>
      <c r="B19093" s="1" t="s">
        <v>11</v>
      </c>
    </row>
    <row r="19094" spans="1:2" x14ac:dyDescent="0.3">
      <c r="A19094" t="s">
        <v>3</v>
      </c>
      <c r="B19094" t="s">
        <v>9</v>
      </c>
    </row>
    <row r="19095" spans="1:2" x14ac:dyDescent="0.3">
      <c r="A19095" t="s">
        <v>2</v>
      </c>
      <c r="B19095" s="1" t="s">
        <v>10</v>
      </c>
    </row>
    <row r="19096" spans="1:2" x14ac:dyDescent="0.3">
      <c r="A19096" t="s">
        <v>5</v>
      </c>
      <c r="B19096" t="s">
        <v>8</v>
      </c>
    </row>
    <row r="19097" spans="1:2" x14ac:dyDescent="0.3">
      <c r="A19097" t="s">
        <v>6</v>
      </c>
      <c r="B19097" s="1" t="s">
        <v>13</v>
      </c>
    </row>
    <row r="19098" spans="1:2" x14ac:dyDescent="0.3">
      <c r="A19098" t="s">
        <v>2</v>
      </c>
      <c r="B19098" s="1" t="s">
        <v>10</v>
      </c>
    </row>
    <row r="19099" spans="1:2" x14ac:dyDescent="0.3">
      <c r="A19099" t="s">
        <v>6</v>
      </c>
      <c r="B19099" s="1" t="s">
        <v>13</v>
      </c>
    </row>
    <row r="19100" spans="1:2" x14ac:dyDescent="0.3">
      <c r="A19100" t="s">
        <v>4</v>
      </c>
      <c r="B19100" t="s">
        <v>12</v>
      </c>
    </row>
    <row r="19101" spans="1:2" x14ac:dyDescent="0.3">
      <c r="A19101" t="s">
        <v>3</v>
      </c>
      <c r="B19101" t="s">
        <v>9</v>
      </c>
    </row>
    <row r="19102" spans="1:2" x14ac:dyDescent="0.3">
      <c r="A19102" t="s">
        <v>5</v>
      </c>
      <c r="B19102" t="s">
        <v>8</v>
      </c>
    </row>
    <row r="19103" spans="1:2" x14ac:dyDescent="0.3">
      <c r="A19103" t="s">
        <v>3</v>
      </c>
      <c r="B19103" t="s">
        <v>9</v>
      </c>
    </row>
    <row r="19104" spans="1:2" x14ac:dyDescent="0.3">
      <c r="A19104" t="s">
        <v>2</v>
      </c>
      <c r="B19104" s="1" t="s">
        <v>10</v>
      </c>
    </row>
    <row r="19105" spans="1:2" x14ac:dyDescent="0.3">
      <c r="A19105" t="s">
        <v>3</v>
      </c>
      <c r="B19105" t="s">
        <v>9</v>
      </c>
    </row>
    <row r="19106" spans="1:2" x14ac:dyDescent="0.3">
      <c r="A19106" t="s">
        <v>4</v>
      </c>
      <c r="B19106" t="s">
        <v>12</v>
      </c>
    </row>
    <row r="19107" spans="1:2" x14ac:dyDescent="0.3">
      <c r="A19107" t="s">
        <v>5</v>
      </c>
      <c r="B19107" t="s">
        <v>8</v>
      </c>
    </row>
    <row r="19108" spans="1:2" x14ac:dyDescent="0.3">
      <c r="A19108" t="s">
        <v>2</v>
      </c>
      <c r="B19108" s="1" t="s">
        <v>10</v>
      </c>
    </row>
    <row r="19109" spans="1:2" x14ac:dyDescent="0.3">
      <c r="A19109" t="s">
        <v>1</v>
      </c>
      <c r="B19109" s="1" t="s">
        <v>11</v>
      </c>
    </row>
    <row r="19110" spans="1:2" x14ac:dyDescent="0.3">
      <c r="A19110" t="s">
        <v>2</v>
      </c>
      <c r="B19110" s="1" t="s">
        <v>10</v>
      </c>
    </row>
    <row r="19111" spans="1:2" x14ac:dyDescent="0.3">
      <c r="A19111" t="s">
        <v>4</v>
      </c>
      <c r="B19111" t="s">
        <v>12</v>
      </c>
    </row>
    <row r="19112" spans="1:2" x14ac:dyDescent="0.3">
      <c r="A19112" t="s">
        <v>6</v>
      </c>
      <c r="B19112" s="1" t="s">
        <v>13</v>
      </c>
    </row>
    <row r="19113" spans="1:2" x14ac:dyDescent="0.3">
      <c r="A19113" t="s">
        <v>3</v>
      </c>
      <c r="B19113" t="s">
        <v>9</v>
      </c>
    </row>
    <row r="19114" spans="1:2" x14ac:dyDescent="0.3">
      <c r="A19114" t="s">
        <v>6</v>
      </c>
      <c r="B19114" s="1" t="s">
        <v>13</v>
      </c>
    </row>
    <row r="19115" spans="1:2" x14ac:dyDescent="0.3">
      <c r="A19115" t="s">
        <v>1</v>
      </c>
      <c r="B19115" s="1" t="s">
        <v>11</v>
      </c>
    </row>
    <row r="19116" spans="1:2" x14ac:dyDescent="0.3">
      <c r="A19116" t="s">
        <v>2</v>
      </c>
      <c r="B19116" s="1" t="s">
        <v>10</v>
      </c>
    </row>
    <row r="19117" spans="1:2" x14ac:dyDescent="0.3">
      <c r="A19117" t="s">
        <v>5</v>
      </c>
      <c r="B19117" t="s">
        <v>8</v>
      </c>
    </row>
    <row r="19118" spans="1:2" x14ac:dyDescent="0.3">
      <c r="A19118" t="s">
        <v>1</v>
      </c>
      <c r="B19118" s="1" t="s">
        <v>11</v>
      </c>
    </row>
    <row r="19119" spans="1:2" x14ac:dyDescent="0.3">
      <c r="A19119" t="s">
        <v>3</v>
      </c>
      <c r="B19119" t="s">
        <v>9</v>
      </c>
    </row>
    <row r="19120" spans="1:2" x14ac:dyDescent="0.3">
      <c r="A19120" t="s">
        <v>4</v>
      </c>
      <c r="B19120" t="s">
        <v>12</v>
      </c>
    </row>
    <row r="19121" spans="1:2" x14ac:dyDescent="0.3">
      <c r="A19121" t="s">
        <v>4</v>
      </c>
      <c r="B19121" t="s">
        <v>12</v>
      </c>
    </row>
    <row r="19122" spans="1:2" x14ac:dyDescent="0.3">
      <c r="A19122" t="s">
        <v>6</v>
      </c>
      <c r="B19122" s="1" t="s">
        <v>13</v>
      </c>
    </row>
    <row r="19123" spans="1:2" x14ac:dyDescent="0.3">
      <c r="A19123" t="s">
        <v>2</v>
      </c>
      <c r="B19123" s="1" t="s">
        <v>10</v>
      </c>
    </row>
    <row r="19124" spans="1:2" x14ac:dyDescent="0.3">
      <c r="A19124" t="s">
        <v>5</v>
      </c>
      <c r="B19124" t="s">
        <v>8</v>
      </c>
    </row>
    <row r="19125" spans="1:2" x14ac:dyDescent="0.3">
      <c r="A19125" t="s">
        <v>4</v>
      </c>
      <c r="B19125" t="s">
        <v>12</v>
      </c>
    </row>
    <row r="19126" spans="1:2" x14ac:dyDescent="0.3">
      <c r="A19126" t="s">
        <v>1</v>
      </c>
      <c r="B19126" s="1" t="s">
        <v>11</v>
      </c>
    </row>
    <row r="19127" spans="1:2" x14ac:dyDescent="0.3">
      <c r="A19127" t="s">
        <v>2</v>
      </c>
      <c r="B19127" s="1" t="s">
        <v>10</v>
      </c>
    </row>
    <row r="19128" spans="1:2" x14ac:dyDescent="0.3">
      <c r="A19128" t="s">
        <v>6</v>
      </c>
      <c r="B19128" s="1" t="s">
        <v>13</v>
      </c>
    </row>
    <row r="19129" spans="1:2" x14ac:dyDescent="0.3">
      <c r="A19129" t="s">
        <v>6</v>
      </c>
      <c r="B19129" s="1" t="s">
        <v>13</v>
      </c>
    </row>
    <row r="19130" spans="1:2" x14ac:dyDescent="0.3">
      <c r="A19130" t="s">
        <v>2</v>
      </c>
      <c r="B19130" s="1" t="s">
        <v>10</v>
      </c>
    </row>
    <row r="19131" spans="1:2" x14ac:dyDescent="0.3">
      <c r="A19131" t="s">
        <v>6</v>
      </c>
      <c r="B19131" s="1" t="s">
        <v>13</v>
      </c>
    </row>
    <row r="19132" spans="1:2" x14ac:dyDescent="0.3">
      <c r="A19132" t="s">
        <v>1</v>
      </c>
      <c r="B19132" s="1" t="s">
        <v>11</v>
      </c>
    </row>
    <row r="19133" spans="1:2" x14ac:dyDescent="0.3">
      <c r="A19133" t="s">
        <v>5</v>
      </c>
      <c r="B19133" t="s">
        <v>8</v>
      </c>
    </row>
    <row r="19134" spans="1:2" x14ac:dyDescent="0.3">
      <c r="A19134" t="s">
        <v>3</v>
      </c>
      <c r="B19134" t="s">
        <v>9</v>
      </c>
    </row>
    <row r="19135" spans="1:2" x14ac:dyDescent="0.3">
      <c r="A19135" t="s">
        <v>2</v>
      </c>
      <c r="B19135" s="1" t="s">
        <v>10</v>
      </c>
    </row>
    <row r="19136" spans="1:2" x14ac:dyDescent="0.3">
      <c r="A19136" t="s">
        <v>6</v>
      </c>
      <c r="B19136" s="1" t="s">
        <v>13</v>
      </c>
    </row>
    <row r="19137" spans="1:2" x14ac:dyDescent="0.3">
      <c r="A19137" t="s">
        <v>6</v>
      </c>
      <c r="B19137" s="1" t="s">
        <v>13</v>
      </c>
    </row>
    <row r="19138" spans="1:2" x14ac:dyDescent="0.3">
      <c r="A19138" t="s">
        <v>2</v>
      </c>
      <c r="B19138" s="1" t="s">
        <v>10</v>
      </c>
    </row>
    <row r="19139" spans="1:2" x14ac:dyDescent="0.3">
      <c r="A19139" t="s">
        <v>6</v>
      </c>
      <c r="B19139" s="1" t="s">
        <v>13</v>
      </c>
    </row>
    <row r="19140" spans="1:2" x14ac:dyDescent="0.3">
      <c r="A19140" t="s">
        <v>5</v>
      </c>
      <c r="B19140" t="s">
        <v>8</v>
      </c>
    </row>
    <row r="19141" spans="1:2" x14ac:dyDescent="0.3">
      <c r="A19141" t="s">
        <v>1</v>
      </c>
      <c r="B19141" s="1" t="s">
        <v>11</v>
      </c>
    </row>
    <row r="19142" spans="1:2" x14ac:dyDescent="0.3">
      <c r="A19142" t="s">
        <v>4</v>
      </c>
      <c r="B19142" t="s">
        <v>12</v>
      </c>
    </row>
    <row r="19143" spans="1:2" x14ac:dyDescent="0.3">
      <c r="A19143" t="s">
        <v>3</v>
      </c>
      <c r="B19143" t="s">
        <v>9</v>
      </c>
    </row>
    <row r="19144" spans="1:2" x14ac:dyDescent="0.3">
      <c r="A19144" t="s">
        <v>6</v>
      </c>
      <c r="B19144" s="1" t="s">
        <v>13</v>
      </c>
    </row>
    <row r="19145" spans="1:2" x14ac:dyDescent="0.3">
      <c r="A19145" t="s">
        <v>6</v>
      </c>
      <c r="B19145" s="1" t="s">
        <v>13</v>
      </c>
    </row>
    <row r="19146" spans="1:2" x14ac:dyDescent="0.3">
      <c r="A19146" t="s">
        <v>4</v>
      </c>
      <c r="B19146" t="s">
        <v>12</v>
      </c>
    </row>
    <row r="19147" spans="1:2" x14ac:dyDescent="0.3">
      <c r="A19147" t="s">
        <v>5</v>
      </c>
      <c r="B19147" t="s">
        <v>8</v>
      </c>
    </row>
    <row r="19148" spans="1:2" x14ac:dyDescent="0.3">
      <c r="A19148" t="s">
        <v>1</v>
      </c>
      <c r="B19148" s="1" t="s">
        <v>11</v>
      </c>
    </row>
    <row r="19149" spans="1:2" x14ac:dyDescent="0.3">
      <c r="A19149" t="s">
        <v>4</v>
      </c>
      <c r="B19149" t="s">
        <v>12</v>
      </c>
    </row>
    <row r="19150" spans="1:2" x14ac:dyDescent="0.3">
      <c r="A19150" t="s">
        <v>1</v>
      </c>
      <c r="B19150" s="1" t="s">
        <v>11</v>
      </c>
    </row>
    <row r="19151" spans="1:2" x14ac:dyDescent="0.3">
      <c r="A19151" t="s">
        <v>5</v>
      </c>
      <c r="B19151" t="s">
        <v>8</v>
      </c>
    </row>
    <row r="19152" spans="1:2" x14ac:dyDescent="0.3">
      <c r="A19152" t="s">
        <v>4</v>
      </c>
      <c r="B19152" t="s">
        <v>12</v>
      </c>
    </row>
    <row r="19153" spans="1:2" x14ac:dyDescent="0.3">
      <c r="A19153" t="s">
        <v>3</v>
      </c>
      <c r="B19153" t="s">
        <v>9</v>
      </c>
    </row>
    <row r="19154" spans="1:2" x14ac:dyDescent="0.3">
      <c r="A19154" t="s">
        <v>1</v>
      </c>
      <c r="B19154" s="1" t="s">
        <v>11</v>
      </c>
    </row>
    <row r="19155" spans="1:2" x14ac:dyDescent="0.3">
      <c r="A19155" t="s">
        <v>4</v>
      </c>
      <c r="B19155" t="s">
        <v>12</v>
      </c>
    </row>
    <row r="19156" spans="1:2" x14ac:dyDescent="0.3">
      <c r="A19156" t="s">
        <v>4</v>
      </c>
      <c r="B19156" t="s">
        <v>12</v>
      </c>
    </row>
    <row r="19157" spans="1:2" x14ac:dyDescent="0.3">
      <c r="A19157" t="s">
        <v>1</v>
      </c>
      <c r="B19157" s="1" t="s">
        <v>11</v>
      </c>
    </row>
    <row r="19158" spans="1:2" x14ac:dyDescent="0.3">
      <c r="A19158" t="s">
        <v>6</v>
      </c>
      <c r="B19158" s="1" t="s">
        <v>13</v>
      </c>
    </row>
    <row r="19159" spans="1:2" x14ac:dyDescent="0.3">
      <c r="A19159" t="s">
        <v>2</v>
      </c>
      <c r="B19159" s="1" t="s">
        <v>10</v>
      </c>
    </row>
    <row r="19160" spans="1:2" x14ac:dyDescent="0.3">
      <c r="A19160" t="s">
        <v>1</v>
      </c>
      <c r="B19160" s="1" t="s">
        <v>11</v>
      </c>
    </row>
    <row r="19161" spans="1:2" x14ac:dyDescent="0.3">
      <c r="A19161" t="s">
        <v>4</v>
      </c>
      <c r="B19161" t="s">
        <v>12</v>
      </c>
    </row>
    <row r="19162" spans="1:2" x14ac:dyDescent="0.3">
      <c r="A19162" t="s">
        <v>5</v>
      </c>
      <c r="B19162" t="s">
        <v>8</v>
      </c>
    </row>
    <row r="19163" spans="1:2" x14ac:dyDescent="0.3">
      <c r="A19163" t="s">
        <v>5</v>
      </c>
      <c r="B19163" t="s">
        <v>8</v>
      </c>
    </row>
    <row r="19164" spans="1:2" x14ac:dyDescent="0.3">
      <c r="A19164" t="s">
        <v>6</v>
      </c>
      <c r="B19164" s="1" t="s">
        <v>13</v>
      </c>
    </row>
    <row r="19165" spans="1:2" x14ac:dyDescent="0.3">
      <c r="A19165" t="s">
        <v>6</v>
      </c>
      <c r="B19165" s="1" t="s">
        <v>13</v>
      </c>
    </row>
    <row r="19166" spans="1:2" x14ac:dyDescent="0.3">
      <c r="A19166" t="s">
        <v>4</v>
      </c>
      <c r="B19166" t="s">
        <v>12</v>
      </c>
    </row>
    <row r="19167" spans="1:2" x14ac:dyDescent="0.3">
      <c r="A19167" t="s">
        <v>5</v>
      </c>
      <c r="B19167" t="s">
        <v>8</v>
      </c>
    </row>
    <row r="19168" spans="1:2" x14ac:dyDescent="0.3">
      <c r="A19168" t="s">
        <v>2</v>
      </c>
      <c r="B19168" s="1" t="s">
        <v>10</v>
      </c>
    </row>
    <row r="19169" spans="1:2" x14ac:dyDescent="0.3">
      <c r="A19169" t="s">
        <v>5</v>
      </c>
      <c r="B19169" t="s">
        <v>8</v>
      </c>
    </row>
    <row r="19170" spans="1:2" x14ac:dyDescent="0.3">
      <c r="A19170" t="s">
        <v>5</v>
      </c>
      <c r="B19170" t="s">
        <v>8</v>
      </c>
    </row>
    <row r="19171" spans="1:2" x14ac:dyDescent="0.3">
      <c r="A19171" t="s">
        <v>3</v>
      </c>
      <c r="B19171" t="s">
        <v>9</v>
      </c>
    </row>
    <row r="19172" spans="1:2" x14ac:dyDescent="0.3">
      <c r="A19172" t="s">
        <v>5</v>
      </c>
      <c r="B19172" t="s">
        <v>8</v>
      </c>
    </row>
    <row r="19173" spans="1:2" x14ac:dyDescent="0.3">
      <c r="A19173" t="s">
        <v>4</v>
      </c>
      <c r="B19173" t="s">
        <v>12</v>
      </c>
    </row>
    <row r="19174" spans="1:2" x14ac:dyDescent="0.3">
      <c r="A19174" t="s">
        <v>2</v>
      </c>
      <c r="B19174" s="1" t="s">
        <v>10</v>
      </c>
    </row>
    <row r="19175" spans="1:2" x14ac:dyDescent="0.3">
      <c r="A19175" t="s">
        <v>6</v>
      </c>
      <c r="B19175" s="1" t="s">
        <v>13</v>
      </c>
    </row>
    <row r="19176" spans="1:2" x14ac:dyDescent="0.3">
      <c r="A19176" t="s">
        <v>2</v>
      </c>
      <c r="B19176" s="1" t="s">
        <v>10</v>
      </c>
    </row>
    <row r="19177" spans="1:2" x14ac:dyDescent="0.3">
      <c r="A19177" t="s">
        <v>6</v>
      </c>
      <c r="B19177" s="1" t="s">
        <v>13</v>
      </c>
    </row>
    <row r="19178" spans="1:2" x14ac:dyDescent="0.3">
      <c r="A19178" t="s">
        <v>2</v>
      </c>
      <c r="B19178" s="1" t="s">
        <v>10</v>
      </c>
    </row>
    <row r="19179" spans="1:2" x14ac:dyDescent="0.3">
      <c r="A19179" t="s">
        <v>2</v>
      </c>
      <c r="B19179" s="1" t="s">
        <v>10</v>
      </c>
    </row>
    <row r="19180" spans="1:2" x14ac:dyDescent="0.3">
      <c r="A19180" t="s">
        <v>4</v>
      </c>
      <c r="B19180" t="s">
        <v>12</v>
      </c>
    </row>
    <row r="19181" spans="1:2" x14ac:dyDescent="0.3">
      <c r="A19181" t="s">
        <v>6</v>
      </c>
      <c r="B19181" s="1" t="s">
        <v>13</v>
      </c>
    </row>
    <row r="19182" spans="1:2" x14ac:dyDescent="0.3">
      <c r="A19182" t="s">
        <v>2</v>
      </c>
      <c r="B19182" s="1" t="s">
        <v>10</v>
      </c>
    </row>
    <row r="19183" spans="1:2" x14ac:dyDescent="0.3">
      <c r="A19183" t="s">
        <v>3</v>
      </c>
      <c r="B19183" t="s">
        <v>9</v>
      </c>
    </row>
    <row r="19184" spans="1:2" x14ac:dyDescent="0.3">
      <c r="A19184" t="s">
        <v>4</v>
      </c>
      <c r="B19184" t="s">
        <v>12</v>
      </c>
    </row>
    <row r="19185" spans="1:2" x14ac:dyDescent="0.3">
      <c r="A19185" t="s">
        <v>6</v>
      </c>
      <c r="B19185" s="1" t="s">
        <v>13</v>
      </c>
    </row>
    <row r="19186" spans="1:2" x14ac:dyDescent="0.3">
      <c r="A19186" t="s">
        <v>5</v>
      </c>
      <c r="B19186" t="s">
        <v>8</v>
      </c>
    </row>
    <row r="19187" spans="1:2" x14ac:dyDescent="0.3">
      <c r="A19187" t="s">
        <v>6</v>
      </c>
      <c r="B19187" s="1" t="s">
        <v>13</v>
      </c>
    </row>
    <row r="19188" spans="1:2" x14ac:dyDescent="0.3">
      <c r="A19188" t="s">
        <v>4</v>
      </c>
      <c r="B19188" t="s">
        <v>12</v>
      </c>
    </row>
    <row r="19189" spans="1:2" x14ac:dyDescent="0.3">
      <c r="A19189" t="s">
        <v>3</v>
      </c>
      <c r="B19189" t="s">
        <v>9</v>
      </c>
    </row>
    <row r="19190" spans="1:2" x14ac:dyDescent="0.3">
      <c r="A19190" t="s">
        <v>4</v>
      </c>
      <c r="B19190" t="s">
        <v>12</v>
      </c>
    </row>
    <row r="19191" spans="1:2" x14ac:dyDescent="0.3">
      <c r="A19191" t="s">
        <v>1</v>
      </c>
      <c r="B19191" s="1" t="s">
        <v>11</v>
      </c>
    </row>
    <row r="19192" spans="1:2" x14ac:dyDescent="0.3">
      <c r="A19192" t="s">
        <v>2</v>
      </c>
      <c r="B19192" s="1" t="s">
        <v>10</v>
      </c>
    </row>
    <row r="19193" spans="1:2" x14ac:dyDescent="0.3">
      <c r="A19193" t="s">
        <v>1</v>
      </c>
      <c r="B19193" s="1" t="s">
        <v>11</v>
      </c>
    </row>
    <row r="19194" spans="1:2" x14ac:dyDescent="0.3">
      <c r="A19194" t="s">
        <v>2</v>
      </c>
      <c r="B19194" s="1" t="s">
        <v>10</v>
      </c>
    </row>
    <row r="19195" spans="1:2" x14ac:dyDescent="0.3">
      <c r="A19195" t="s">
        <v>1</v>
      </c>
      <c r="B19195" s="1" t="s">
        <v>11</v>
      </c>
    </row>
    <row r="19196" spans="1:2" x14ac:dyDescent="0.3">
      <c r="A19196" t="s">
        <v>4</v>
      </c>
      <c r="B19196" t="s">
        <v>12</v>
      </c>
    </row>
    <row r="19197" spans="1:2" x14ac:dyDescent="0.3">
      <c r="A19197" t="s">
        <v>1</v>
      </c>
      <c r="B19197" s="1" t="s">
        <v>11</v>
      </c>
    </row>
    <row r="19198" spans="1:2" x14ac:dyDescent="0.3">
      <c r="A19198" t="s">
        <v>3</v>
      </c>
      <c r="B19198" t="s">
        <v>9</v>
      </c>
    </row>
    <row r="19199" spans="1:2" x14ac:dyDescent="0.3">
      <c r="A19199" t="s">
        <v>4</v>
      </c>
      <c r="B19199" t="s">
        <v>12</v>
      </c>
    </row>
    <row r="19200" spans="1:2" x14ac:dyDescent="0.3">
      <c r="A19200" t="s">
        <v>3</v>
      </c>
      <c r="B19200" t="s">
        <v>9</v>
      </c>
    </row>
    <row r="19201" spans="1:2" x14ac:dyDescent="0.3">
      <c r="A19201" t="s">
        <v>6</v>
      </c>
      <c r="B19201" s="1" t="s">
        <v>13</v>
      </c>
    </row>
    <row r="19202" spans="1:2" x14ac:dyDescent="0.3">
      <c r="A19202" t="s">
        <v>4</v>
      </c>
      <c r="B19202" t="s">
        <v>12</v>
      </c>
    </row>
    <row r="19203" spans="1:2" x14ac:dyDescent="0.3">
      <c r="A19203" t="s">
        <v>3</v>
      </c>
      <c r="B19203" t="s">
        <v>9</v>
      </c>
    </row>
    <row r="19204" spans="1:2" x14ac:dyDescent="0.3">
      <c r="A19204" t="s">
        <v>4</v>
      </c>
      <c r="B19204" t="s">
        <v>12</v>
      </c>
    </row>
    <row r="19205" spans="1:2" x14ac:dyDescent="0.3">
      <c r="A19205" t="s">
        <v>3</v>
      </c>
      <c r="B19205" t="s">
        <v>9</v>
      </c>
    </row>
    <row r="19206" spans="1:2" x14ac:dyDescent="0.3">
      <c r="A19206" t="s">
        <v>2</v>
      </c>
      <c r="B19206" s="1" t="s">
        <v>10</v>
      </c>
    </row>
    <row r="19207" spans="1:2" x14ac:dyDescent="0.3">
      <c r="A19207" t="s">
        <v>6</v>
      </c>
      <c r="B19207" s="1" t="s">
        <v>13</v>
      </c>
    </row>
    <row r="19208" spans="1:2" x14ac:dyDescent="0.3">
      <c r="A19208" t="s">
        <v>1</v>
      </c>
      <c r="B19208" s="1" t="s">
        <v>11</v>
      </c>
    </row>
    <row r="19209" spans="1:2" x14ac:dyDescent="0.3">
      <c r="A19209" t="s">
        <v>2</v>
      </c>
      <c r="B19209" s="1" t="s">
        <v>10</v>
      </c>
    </row>
    <row r="19210" spans="1:2" x14ac:dyDescent="0.3">
      <c r="A19210" t="s">
        <v>5</v>
      </c>
      <c r="B19210" t="s">
        <v>8</v>
      </c>
    </row>
    <row r="19211" spans="1:2" x14ac:dyDescent="0.3">
      <c r="A19211" t="s">
        <v>6</v>
      </c>
      <c r="B19211" s="1" t="s">
        <v>13</v>
      </c>
    </row>
    <row r="19212" spans="1:2" x14ac:dyDescent="0.3">
      <c r="A19212" t="s">
        <v>4</v>
      </c>
      <c r="B19212" t="s">
        <v>12</v>
      </c>
    </row>
    <row r="19213" spans="1:2" x14ac:dyDescent="0.3">
      <c r="A19213" t="s">
        <v>6</v>
      </c>
      <c r="B19213" s="1" t="s">
        <v>13</v>
      </c>
    </row>
    <row r="19214" spans="1:2" x14ac:dyDescent="0.3">
      <c r="A19214" t="s">
        <v>4</v>
      </c>
      <c r="B19214" t="s">
        <v>12</v>
      </c>
    </row>
    <row r="19215" spans="1:2" x14ac:dyDescent="0.3">
      <c r="A19215" t="s">
        <v>4</v>
      </c>
      <c r="B19215" t="s">
        <v>12</v>
      </c>
    </row>
    <row r="19216" spans="1:2" x14ac:dyDescent="0.3">
      <c r="A19216" t="s">
        <v>5</v>
      </c>
      <c r="B19216" t="s">
        <v>8</v>
      </c>
    </row>
    <row r="19217" spans="1:2" x14ac:dyDescent="0.3">
      <c r="A19217" t="s">
        <v>3</v>
      </c>
      <c r="B19217" t="s">
        <v>9</v>
      </c>
    </row>
    <row r="19218" spans="1:2" x14ac:dyDescent="0.3">
      <c r="A19218" t="s">
        <v>2</v>
      </c>
      <c r="B19218" s="1" t="s">
        <v>10</v>
      </c>
    </row>
    <row r="19219" spans="1:2" x14ac:dyDescent="0.3">
      <c r="A19219" t="s">
        <v>2</v>
      </c>
      <c r="B19219" s="1" t="s">
        <v>10</v>
      </c>
    </row>
    <row r="19220" spans="1:2" x14ac:dyDescent="0.3">
      <c r="A19220" t="s">
        <v>5</v>
      </c>
      <c r="B19220" t="s">
        <v>8</v>
      </c>
    </row>
    <row r="19221" spans="1:2" x14ac:dyDescent="0.3">
      <c r="A19221" t="s">
        <v>1</v>
      </c>
      <c r="B19221" s="1" t="s">
        <v>11</v>
      </c>
    </row>
    <row r="19222" spans="1:2" x14ac:dyDescent="0.3">
      <c r="A19222" t="s">
        <v>3</v>
      </c>
      <c r="B19222" t="s">
        <v>9</v>
      </c>
    </row>
    <row r="19223" spans="1:2" x14ac:dyDescent="0.3">
      <c r="A19223" t="s">
        <v>4</v>
      </c>
      <c r="B19223" t="s">
        <v>12</v>
      </c>
    </row>
    <row r="19224" spans="1:2" x14ac:dyDescent="0.3">
      <c r="A19224" t="s">
        <v>4</v>
      </c>
      <c r="B19224" t="s">
        <v>12</v>
      </c>
    </row>
    <row r="19225" spans="1:2" x14ac:dyDescent="0.3">
      <c r="A19225" t="s">
        <v>2</v>
      </c>
      <c r="B19225" s="1" t="s">
        <v>10</v>
      </c>
    </row>
    <row r="19226" spans="1:2" x14ac:dyDescent="0.3">
      <c r="A19226" t="s">
        <v>5</v>
      </c>
      <c r="B19226" t="s">
        <v>8</v>
      </c>
    </row>
    <row r="19227" spans="1:2" x14ac:dyDescent="0.3">
      <c r="A19227" t="s">
        <v>2</v>
      </c>
      <c r="B19227" s="1" t="s">
        <v>10</v>
      </c>
    </row>
    <row r="19228" spans="1:2" x14ac:dyDescent="0.3">
      <c r="A19228" t="s">
        <v>1</v>
      </c>
      <c r="B19228" s="1" t="s">
        <v>11</v>
      </c>
    </row>
    <row r="19229" spans="1:2" x14ac:dyDescent="0.3">
      <c r="A19229" t="s">
        <v>3</v>
      </c>
      <c r="B19229" t="s">
        <v>9</v>
      </c>
    </row>
    <row r="19230" spans="1:2" x14ac:dyDescent="0.3">
      <c r="A19230" t="s">
        <v>6</v>
      </c>
      <c r="B19230" s="1" t="s">
        <v>13</v>
      </c>
    </row>
    <row r="19231" spans="1:2" x14ac:dyDescent="0.3">
      <c r="A19231" t="s">
        <v>5</v>
      </c>
      <c r="B19231" t="s">
        <v>8</v>
      </c>
    </row>
    <row r="19232" spans="1:2" x14ac:dyDescent="0.3">
      <c r="A19232" t="s">
        <v>4</v>
      </c>
      <c r="B19232" t="s">
        <v>12</v>
      </c>
    </row>
    <row r="19233" spans="1:2" x14ac:dyDescent="0.3">
      <c r="A19233" t="s">
        <v>2</v>
      </c>
      <c r="B19233" s="1" t="s">
        <v>10</v>
      </c>
    </row>
    <row r="19234" spans="1:2" x14ac:dyDescent="0.3">
      <c r="A19234" t="s">
        <v>2</v>
      </c>
      <c r="B19234" s="1" t="s">
        <v>10</v>
      </c>
    </row>
    <row r="19235" spans="1:2" x14ac:dyDescent="0.3">
      <c r="A19235" t="s">
        <v>6</v>
      </c>
      <c r="B19235" s="1" t="s">
        <v>13</v>
      </c>
    </row>
    <row r="19236" spans="1:2" x14ac:dyDescent="0.3">
      <c r="A19236" t="s">
        <v>2</v>
      </c>
      <c r="B19236" s="1" t="s">
        <v>10</v>
      </c>
    </row>
    <row r="19237" spans="1:2" x14ac:dyDescent="0.3">
      <c r="A19237" t="s">
        <v>4</v>
      </c>
      <c r="B19237" t="s">
        <v>12</v>
      </c>
    </row>
    <row r="19238" spans="1:2" x14ac:dyDescent="0.3">
      <c r="A19238" t="s">
        <v>3</v>
      </c>
      <c r="B19238" t="s">
        <v>9</v>
      </c>
    </row>
    <row r="19239" spans="1:2" x14ac:dyDescent="0.3">
      <c r="A19239" t="s">
        <v>2</v>
      </c>
      <c r="B19239" s="1" t="s">
        <v>10</v>
      </c>
    </row>
    <row r="19240" spans="1:2" x14ac:dyDescent="0.3">
      <c r="A19240" t="s">
        <v>5</v>
      </c>
      <c r="B19240" t="s">
        <v>8</v>
      </c>
    </row>
    <row r="19241" spans="1:2" x14ac:dyDescent="0.3">
      <c r="A19241" t="s">
        <v>1</v>
      </c>
      <c r="B19241" s="1" t="s">
        <v>11</v>
      </c>
    </row>
    <row r="19242" spans="1:2" x14ac:dyDescent="0.3">
      <c r="A19242" t="s">
        <v>1</v>
      </c>
      <c r="B19242" s="1" t="s">
        <v>11</v>
      </c>
    </row>
    <row r="19243" spans="1:2" x14ac:dyDescent="0.3">
      <c r="A19243" t="s">
        <v>3</v>
      </c>
      <c r="B19243" t="s">
        <v>9</v>
      </c>
    </row>
    <row r="19244" spans="1:2" x14ac:dyDescent="0.3">
      <c r="A19244" t="s">
        <v>2</v>
      </c>
      <c r="B19244" s="1" t="s">
        <v>10</v>
      </c>
    </row>
    <row r="19245" spans="1:2" x14ac:dyDescent="0.3">
      <c r="A19245" t="s">
        <v>1</v>
      </c>
      <c r="B19245" s="1" t="s">
        <v>11</v>
      </c>
    </row>
    <row r="19246" spans="1:2" x14ac:dyDescent="0.3">
      <c r="A19246" t="s">
        <v>5</v>
      </c>
      <c r="B19246" t="s">
        <v>8</v>
      </c>
    </row>
    <row r="19247" spans="1:2" x14ac:dyDescent="0.3">
      <c r="A19247" t="s">
        <v>1</v>
      </c>
      <c r="B19247" s="1" t="s">
        <v>11</v>
      </c>
    </row>
    <row r="19248" spans="1:2" x14ac:dyDescent="0.3">
      <c r="A19248" t="s">
        <v>6</v>
      </c>
      <c r="B19248" s="1" t="s">
        <v>13</v>
      </c>
    </row>
    <row r="19249" spans="1:2" x14ac:dyDescent="0.3">
      <c r="A19249" t="s">
        <v>4</v>
      </c>
      <c r="B19249" t="s">
        <v>12</v>
      </c>
    </row>
    <row r="19250" spans="1:2" x14ac:dyDescent="0.3">
      <c r="A19250" t="s">
        <v>1</v>
      </c>
      <c r="B19250" s="1" t="s">
        <v>11</v>
      </c>
    </row>
    <row r="19251" spans="1:2" x14ac:dyDescent="0.3">
      <c r="A19251" t="s">
        <v>2</v>
      </c>
      <c r="B19251" s="1" t="s">
        <v>10</v>
      </c>
    </row>
    <row r="19252" spans="1:2" x14ac:dyDescent="0.3">
      <c r="A19252" t="s">
        <v>3</v>
      </c>
      <c r="B19252" t="s">
        <v>9</v>
      </c>
    </row>
    <row r="19253" spans="1:2" x14ac:dyDescent="0.3">
      <c r="A19253" t="s">
        <v>5</v>
      </c>
      <c r="B19253" t="s">
        <v>8</v>
      </c>
    </row>
    <row r="19254" spans="1:2" x14ac:dyDescent="0.3">
      <c r="A19254" t="s">
        <v>1</v>
      </c>
      <c r="B19254" s="1" t="s">
        <v>11</v>
      </c>
    </row>
    <row r="19255" spans="1:2" x14ac:dyDescent="0.3">
      <c r="A19255" t="s">
        <v>4</v>
      </c>
      <c r="B19255" t="s">
        <v>12</v>
      </c>
    </row>
    <row r="19256" spans="1:2" x14ac:dyDescent="0.3">
      <c r="A19256" t="s">
        <v>1</v>
      </c>
      <c r="B19256" s="1" t="s">
        <v>11</v>
      </c>
    </row>
    <row r="19257" spans="1:2" x14ac:dyDescent="0.3">
      <c r="A19257" t="s">
        <v>3</v>
      </c>
      <c r="B19257" t="s">
        <v>9</v>
      </c>
    </row>
    <row r="19258" spans="1:2" x14ac:dyDescent="0.3">
      <c r="A19258" t="s">
        <v>4</v>
      </c>
      <c r="B19258" t="s">
        <v>12</v>
      </c>
    </row>
    <row r="19259" spans="1:2" x14ac:dyDescent="0.3">
      <c r="A19259" t="s">
        <v>2</v>
      </c>
      <c r="B19259" s="1" t="s">
        <v>10</v>
      </c>
    </row>
    <row r="19260" spans="1:2" x14ac:dyDescent="0.3">
      <c r="A19260" t="s">
        <v>3</v>
      </c>
      <c r="B19260" t="s">
        <v>9</v>
      </c>
    </row>
    <row r="19261" spans="1:2" x14ac:dyDescent="0.3">
      <c r="A19261" t="s">
        <v>3</v>
      </c>
      <c r="B19261" t="s">
        <v>9</v>
      </c>
    </row>
    <row r="19262" spans="1:2" x14ac:dyDescent="0.3">
      <c r="A19262" t="s">
        <v>4</v>
      </c>
      <c r="B19262" t="s">
        <v>12</v>
      </c>
    </row>
    <row r="19263" spans="1:2" x14ac:dyDescent="0.3">
      <c r="A19263" t="s">
        <v>5</v>
      </c>
      <c r="B19263" t="s">
        <v>8</v>
      </c>
    </row>
    <row r="19264" spans="1:2" x14ac:dyDescent="0.3">
      <c r="A19264" t="s">
        <v>4</v>
      </c>
      <c r="B19264" t="s">
        <v>12</v>
      </c>
    </row>
    <row r="19265" spans="1:2" x14ac:dyDescent="0.3">
      <c r="A19265" t="s">
        <v>1</v>
      </c>
      <c r="B19265" s="1" t="s">
        <v>11</v>
      </c>
    </row>
    <row r="19266" spans="1:2" x14ac:dyDescent="0.3">
      <c r="A19266" t="s">
        <v>4</v>
      </c>
      <c r="B19266" t="s">
        <v>12</v>
      </c>
    </row>
    <row r="19267" spans="1:2" x14ac:dyDescent="0.3">
      <c r="A19267" t="s">
        <v>4</v>
      </c>
      <c r="B19267" t="s">
        <v>12</v>
      </c>
    </row>
    <row r="19268" spans="1:2" x14ac:dyDescent="0.3">
      <c r="A19268" t="s">
        <v>3</v>
      </c>
      <c r="B19268" t="s">
        <v>9</v>
      </c>
    </row>
    <row r="19269" spans="1:2" x14ac:dyDescent="0.3">
      <c r="A19269" t="s">
        <v>2</v>
      </c>
      <c r="B19269" s="1" t="s">
        <v>10</v>
      </c>
    </row>
    <row r="19270" spans="1:2" x14ac:dyDescent="0.3">
      <c r="A19270" t="s">
        <v>4</v>
      </c>
      <c r="B19270" t="s">
        <v>12</v>
      </c>
    </row>
    <row r="19271" spans="1:2" x14ac:dyDescent="0.3">
      <c r="A19271" t="s">
        <v>2</v>
      </c>
      <c r="B19271" s="1" t="s">
        <v>10</v>
      </c>
    </row>
    <row r="19272" spans="1:2" x14ac:dyDescent="0.3">
      <c r="A19272" t="s">
        <v>5</v>
      </c>
      <c r="B19272" t="s">
        <v>8</v>
      </c>
    </row>
    <row r="19273" spans="1:2" x14ac:dyDescent="0.3">
      <c r="A19273" t="s">
        <v>5</v>
      </c>
      <c r="B19273" t="s">
        <v>8</v>
      </c>
    </row>
    <row r="19274" spans="1:2" x14ac:dyDescent="0.3">
      <c r="A19274" t="s">
        <v>1</v>
      </c>
      <c r="B19274" s="1" t="s">
        <v>11</v>
      </c>
    </row>
    <row r="19275" spans="1:2" x14ac:dyDescent="0.3">
      <c r="A19275" t="s">
        <v>3</v>
      </c>
      <c r="B19275" t="s">
        <v>9</v>
      </c>
    </row>
    <row r="19276" spans="1:2" x14ac:dyDescent="0.3">
      <c r="A19276" t="s">
        <v>1</v>
      </c>
      <c r="B19276" s="1" t="s">
        <v>11</v>
      </c>
    </row>
    <row r="19277" spans="1:2" x14ac:dyDescent="0.3">
      <c r="A19277" t="s">
        <v>1</v>
      </c>
      <c r="B19277" s="1" t="s">
        <v>11</v>
      </c>
    </row>
    <row r="19278" spans="1:2" x14ac:dyDescent="0.3">
      <c r="A19278" t="s">
        <v>1</v>
      </c>
      <c r="B19278" s="1" t="s">
        <v>11</v>
      </c>
    </row>
    <row r="19279" spans="1:2" x14ac:dyDescent="0.3">
      <c r="A19279" t="s">
        <v>5</v>
      </c>
      <c r="B19279" t="s">
        <v>8</v>
      </c>
    </row>
    <row r="19280" spans="1:2" x14ac:dyDescent="0.3">
      <c r="A19280" t="s">
        <v>6</v>
      </c>
      <c r="B19280" s="1" t="s">
        <v>13</v>
      </c>
    </row>
    <row r="19281" spans="1:2" x14ac:dyDescent="0.3">
      <c r="A19281" t="s">
        <v>4</v>
      </c>
      <c r="B19281" t="s">
        <v>12</v>
      </c>
    </row>
    <row r="19282" spans="1:2" x14ac:dyDescent="0.3">
      <c r="A19282" t="s">
        <v>5</v>
      </c>
      <c r="B19282" t="s">
        <v>8</v>
      </c>
    </row>
    <row r="19283" spans="1:2" x14ac:dyDescent="0.3">
      <c r="A19283" t="s">
        <v>2</v>
      </c>
      <c r="B19283" s="1" t="s">
        <v>10</v>
      </c>
    </row>
    <row r="19284" spans="1:2" x14ac:dyDescent="0.3">
      <c r="A19284" t="s">
        <v>3</v>
      </c>
      <c r="B19284" t="s">
        <v>9</v>
      </c>
    </row>
    <row r="19285" spans="1:2" x14ac:dyDescent="0.3">
      <c r="A19285" t="s">
        <v>6</v>
      </c>
      <c r="B19285" s="1" t="s">
        <v>13</v>
      </c>
    </row>
    <row r="19286" spans="1:2" x14ac:dyDescent="0.3">
      <c r="A19286" t="s">
        <v>1</v>
      </c>
      <c r="B19286" s="1" t="s">
        <v>11</v>
      </c>
    </row>
    <row r="19287" spans="1:2" x14ac:dyDescent="0.3">
      <c r="A19287" t="s">
        <v>6</v>
      </c>
      <c r="B19287" s="1" t="s">
        <v>13</v>
      </c>
    </row>
    <row r="19288" spans="1:2" x14ac:dyDescent="0.3">
      <c r="A19288" t="s">
        <v>2</v>
      </c>
      <c r="B19288" s="1" t="s">
        <v>10</v>
      </c>
    </row>
    <row r="19289" spans="1:2" x14ac:dyDescent="0.3">
      <c r="A19289" t="s">
        <v>2</v>
      </c>
      <c r="B19289" s="1" t="s">
        <v>10</v>
      </c>
    </row>
    <row r="19290" spans="1:2" x14ac:dyDescent="0.3">
      <c r="A19290" t="s">
        <v>6</v>
      </c>
      <c r="B19290" s="1" t="s">
        <v>13</v>
      </c>
    </row>
    <row r="19291" spans="1:2" x14ac:dyDescent="0.3">
      <c r="A19291" t="s">
        <v>4</v>
      </c>
      <c r="B19291" t="s">
        <v>12</v>
      </c>
    </row>
    <row r="19292" spans="1:2" x14ac:dyDescent="0.3">
      <c r="A19292" t="s">
        <v>2</v>
      </c>
      <c r="B19292" s="1" t="s">
        <v>10</v>
      </c>
    </row>
    <row r="19293" spans="1:2" x14ac:dyDescent="0.3">
      <c r="A19293" t="s">
        <v>1</v>
      </c>
      <c r="B19293" s="1" t="s">
        <v>11</v>
      </c>
    </row>
    <row r="19294" spans="1:2" x14ac:dyDescent="0.3">
      <c r="A19294" t="s">
        <v>3</v>
      </c>
      <c r="B19294" t="s">
        <v>9</v>
      </c>
    </row>
    <row r="19295" spans="1:2" x14ac:dyDescent="0.3">
      <c r="A19295" t="s">
        <v>4</v>
      </c>
      <c r="B19295" t="s">
        <v>12</v>
      </c>
    </row>
    <row r="19296" spans="1:2" x14ac:dyDescent="0.3">
      <c r="A19296" t="s">
        <v>5</v>
      </c>
      <c r="B19296" t="s">
        <v>8</v>
      </c>
    </row>
    <row r="19297" spans="1:2" x14ac:dyDescent="0.3">
      <c r="A19297" t="s">
        <v>6</v>
      </c>
      <c r="B19297" s="1" t="s">
        <v>13</v>
      </c>
    </row>
    <row r="19298" spans="1:2" x14ac:dyDescent="0.3">
      <c r="A19298" t="s">
        <v>3</v>
      </c>
      <c r="B19298" t="s">
        <v>9</v>
      </c>
    </row>
    <row r="19299" spans="1:2" x14ac:dyDescent="0.3">
      <c r="A19299" t="s">
        <v>5</v>
      </c>
      <c r="B19299" t="s">
        <v>8</v>
      </c>
    </row>
    <row r="19300" spans="1:2" x14ac:dyDescent="0.3">
      <c r="A19300" t="s">
        <v>6</v>
      </c>
      <c r="B19300" s="1" t="s">
        <v>13</v>
      </c>
    </row>
    <row r="19301" spans="1:2" x14ac:dyDescent="0.3">
      <c r="A19301" t="s">
        <v>4</v>
      </c>
      <c r="B19301" t="s">
        <v>12</v>
      </c>
    </row>
    <row r="19302" spans="1:2" x14ac:dyDescent="0.3">
      <c r="A19302" t="s">
        <v>1</v>
      </c>
      <c r="B19302" s="1" t="s">
        <v>11</v>
      </c>
    </row>
    <row r="19303" spans="1:2" x14ac:dyDescent="0.3">
      <c r="A19303" t="s">
        <v>2</v>
      </c>
      <c r="B19303" s="1" t="s">
        <v>10</v>
      </c>
    </row>
    <row r="19304" spans="1:2" x14ac:dyDescent="0.3">
      <c r="A19304" t="s">
        <v>4</v>
      </c>
      <c r="B19304" t="s">
        <v>12</v>
      </c>
    </row>
    <row r="19305" spans="1:2" x14ac:dyDescent="0.3">
      <c r="A19305" t="s">
        <v>1</v>
      </c>
      <c r="B19305" s="1" t="s">
        <v>11</v>
      </c>
    </row>
    <row r="19306" spans="1:2" x14ac:dyDescent="0.3">
      <c r="A19306" t="s">
        <v>1</v>
      </c>
      <c r="B19306" s="1" t="s">
        <v>11</v>
      </c>
    </row>
    <row r="19307" spans="1:2" x14ac:dyDescent="0.3">
      <c r="A19307" t="s">
        <v>4</v>
      </c>
      <c r="B19307" t="s">
        <v>12</v>
      </c>
    </row>
    <row r="19308" spans="1:2" x14ac:dyDescent="0.3">
      <c r="A19308" t="s">
        <v>3</v>
      </c>
      <c r="B19308" t="s">
        <v>9</v>
      </c>
    </row>
    <row r="19309" spans="1:2" x14ac:dyDescent="0.3">
      <c r="A19309" t="s">
        <v>6</v>
      </c>
      <c r="B19309" s="1" t="s">
        <v>13</v>
      </c>
    </row>
    <row r="19310" spans="1:2" x14ac:dyDescent="0.3">
      <c r="A19310" t="s">
        <v>5</v>
      </c>
      <c r="B19310" t="s">
        <v>8</v>
      </c>
    </row>
    <row r="19311" spans="1:2" x14ac:dyDescent="0.3">
      <c r="A19311" t="s">
        <v>2</v>
      </c>
      <c r="B19311" s="1" t="s">
        <v>10</v>
      </c>
    </row>
    <row r="19312" spans="1:2" x14ac:dyDescent="0.3">
      <c r="A19312" t="s">
        <v>3</v>
      </c>
      <c r="B19312" t="s">
        <v>9</v>
      </c>
    </row>
    <row r="19313" spans="1:2" x14ac:dyDescent="0.3">
      <c r="A19313" t="s">
        <v>1</v>
      </c>
      <c r="B19313" s="1" t="s">
        <v>11</v>
      </c>
    </row>
    <row r="19314" spans="1:2" x14ac:dyDescent="0.3">
      <c r="A19314" t="s">
        <v>3</v>
      </c>
      <c r="B19314" t="s">
        <v>9</v>
      </c>
    </row>
    <row r="19315" spans="1:2" x14ac:dyDescent="0.3">
      <c r="A19315" t="s">
        <v>6</v>
      </c>
      <c r="B19315" s="1" t="s">
        <v>13</v>
      </c>
    </row>
    <row r="19316" spans="1:2" x14ac:dyDescent="0.3">
      <c r="A19316" t="s">
        <v>1</v>
      </c>
      <c r="B19316" s="1" t="s">
        <v>11</v>
      </c>
    </row>
    <row r="19317" spans="1:2" x14ac:dyDescent="0.3">
      <c r="A19317" t="s">
        <v>3</v>
      </c>
      <c r="B19317" t="s">
        <v>9</v>
      </c>
    </row>
    <row r="19318" spans="1:2" x14ac:dyDescent="0.3">
      <c r="A19318" t="s">
        <v>5</v>
      </c>
      <c r="B19318" t="s">
        <v>8</v>
      </c>
    </row>
    <row r="19319" spans="1:2" x14ac:dyDescent="0.3">
      <c r="A19319" t="s">
        <v>4</v>
      </c>
      <c r="B19319" t="s">
        <v>12</v>
      </c>
    </row>
    <row r="19320" spans="1:2" x14ac:dyDescent="0.3">
      <c r="A19320" t="s">
        <v>2</v>
      </c>
      <c r="B19320" s="1" t="s">
        <v>10</v>
      </c>
    </row>
    <row r="19321" spans="1:2" x14ac:dyDescent="0.3">
      <c r="A19321" t="s">
        <v>4</v>
      </c>
      <c r="B19321" t="s">
        <v>12</v>
      </c>
    </row>
    <row r="19322" spans="1:2" x14ac:dyDescent="0.3">
      <c r="A19322" t="s">
        <v>1</v>
      </c>
      <c r="B19322" s="1" t="s">
        <v>11</v>
      </c>
    </row>
    <row r="19323" spans="1:2" x14ac:dyDescent="0.3">
      <c r="A19323" t="s">
        <v>5</v>
      </c>
      <c r="B19323" t="s">
        <v>8</v>
      </c>
    </row>
    <row r="19324" spans="1:2" x14ac:dyDescent="0.3">
      <c r="A19324" t="s">
        <v>5</v>
      </c>
      <c r="B19324" t="s">
        <v>8</v>
      </c>
    </row>
    <row r="19325" spans="1:2" x14ac:dyDescent="0.3">
      <c r="A19325" t="s">
        <v>2</v>
      </c>
      <c r="B19325" s="1" t="s">
        <v>10</v>
      </c>
    </row>
    <row r="19326" spans="1:2" x14ac:dyDescent="0.3">
      <c r="A19326" t="s">
        <v>1</v>
      </c>
      <c r="B19326" s="1" t="s">
        <v>11</v>
      </c>
    </row>
    <row r="19327" spans="1:2" x14ac:dyDescent="0.3">
      <c r="A19327" t="s">
        <v>2</v>
      </c>
      <c r="B19327" s="1" t="s">
        <v>10</v>
      </c>
    </row>
    <row r="19328" spans="1:2" x14ac:dyDescent="0.3">
      <c r="A19328" t="s">
        <v>4</v>
      </c>
      <c r="B19328" t="s">
        <v>12</v>
      </c>
    </row>
    <row r="19329" spans="1:2" x14ac:dyDescent="0.3">
      <c r="A19329" t="s">
        <v>3</v>
      </c>
      <c r="B19329" t="s">
        <v>9</v>
      </c>
    </row>
    <row r="19330" spans="1:2" x14ac:dyDescent="0.3">
      <c r="A19330" t="s">
        <v>1</v>
      </c>
      <c r="B19330" s="1" t="s">
        <v>11</v>
      </c>
    </row>
    <row r="19331" spans="1:2" x14ac:dyDescent="0.3">
      <c r="A19331" t="s">
        <v>1</v>
      </c>
      <c r="B19331" s="1" t="s">
        <v>11</v>
      </c>
    </row>
    <row r="19332" spans="1:2" x14ac:dyDescent="0.3">
      <c r="A19332" t="s">
        <v>5</v>
      </c>
      <c r="B19332" t="s">
        <v>8</v>
      </c>
    </row>
    <row r="19333" spans="1:2" x14ac:dyDescent="0.3">
      <c r="A19333" t="s">
        <v>2</v>
      </c>
      <c r="B19333" s="1" t="s">
        <v>10</v>
      </c>
    </row>
    <row r="19334" spans="1:2" x14ac:dyDescent="0.3">
      <c r="A19334" t="s">
        <v>6</v>
      </c>
      <c r="B19334" s="1" t="s">
        <v>13</v>
      </c>
    </row>
    <row r="19335" spans="1:2" x14ac:dyDescent="0.3">
      <c r="A19335" t="s">
        <v>4</v>
      </c>
      <c r="B19335" t="s">
        <v>12</v>
      </c>
    </row>
    <row r="19336" spans="1:2" x14ac:dyDescent="0.3">
      <c r="A19336" t="s">
        <v>5</v>
      </c>
      <c r="B19336" t="s">
        <v>8</v>
      </c>
    </row>
    <row r="19337" spans="1:2" x14ac:dyDescent="0.3">
      <c r="A19337" t="s">
        <v>2</v>
      </c>
      <c r="B19337" s="1" t="s">
        <v>10</v>
      </c>
    </row>
    <row r="19338" spans="1:2" x14ac:dyDescent="0.3">
      <c r="A19338" t="s">
        <v>3</v>
      </c>
      <c r="B19338" t="s">
        <v>9</v>
      </c>
    </row>
    <row r="19339" spans="1:2" x14ac:dyDescent="0.3">
      <c r="A19339" t="s">
        <v>1</v>
      </c>
      <c r="B19339" s="1" t="s">
        <v>11</v>
      </c>
    </row>
    <row r="19340" spans="1:2" x14ac:dyDescent="0.3">
      <c r="A19340" t="s">
        <v>1</v>
      </c>
      <c r="B19340" s="1" t="s">
        <v>11</v>
      </c>
    </row>
    <row r="19341" spans="1:2" x14ac:dyDescent="0.3">
      <c r="A19341" t="s">
        <v>5</v>
      </c>
      <c r="B19341" t="s">
        <v>8</v>
      </c>
    </row>
    <row r="19342" spans="1:2" x14ac:dyDescent="0.3">
      <c r="A19342" t="s">
        <v>6</v>
      </c>
      <c r="B19342" s="1" t="s">
        <v>13</v>
      </c>
    </row>
    <row r="19343" spans="1:2" x14ac:dyDescent="0.3">
      <c r="A19343" t="s">
        <v>1</v>
      </c>
      <c r="B19343" s="1" t="s">
        <v>11</v>
      </c>
    </row>
    <row r="19344" spans="1:2" x14ac:dyDescent="0.3">
      <c r="A19344" t="s">
        <v>5</v>
      </c>
      <c r="B19344" t="s">
        <v>8</v>
      </c>
    </row>
    <row r="19345" spans="1:2" x14ac:dyDescent="0.3">
      <c r="A19345" t="s">
        <v>1</v>
      </c>
      <c r="B19345" s="1" t="s">
        <v>11</v>
      </c>
    </row>
    <row r="19346" spans="1:2" x14ac:dyDescent="0.3">
      <c r="A19346" t="s">
        <v>1</v>
      </c>
      <c r="B19346" s="1" t="s">
        <v>11</v>
      </c>
    </row>
    <row r="19347" spans="1:2" x14ac:dyDescent="0.3">
      <c r="A19347" t="s">
        <v>4</v>
      </c>
      <c r="B19347" t="s">
        <v>12</v>
      </c>
    </row>
    <row r="19348" spans="1:2" x14ac:dyDescent="0.3">
      <c r="A19348" t="s">
        <v>1</v>
      </c>
      <c r="B19348" s="1" t="s">
        <v>11</v>
      </c>
    </row>
    <row r="19349" spans="1:2" x14ac:dyDescent="0.3">
      <c r="A19349" t="s">
        <v>6</v>
      </c>
      <c r="B19349" s="1" t="s">
        <v>13</v>
      </c>
    </row>
    <row r="19350" spans="1:2" x14ac:dyDescent="0.3">
      <c r="A19350" t="s">
        <v>5</v>
      </c>
      <c r="B19350" t="s">
        <v>8</v>
      </c>
    </row>
    <row r="19351" spans="1:2" x14ac:dyDescent="0.3">
      <c r="A19351" t="s">
        <v>5</v>
      </c>
      <c r="B19351" t="s">
        <v>8</v>
      </c>
    </row>
    <row r="19352" spans="1:2" x14ac:dyDescent="0.3">
      <c r="A19352" t="s">
        <v>6</v>
      </c>
      <c r="B19352" s="1" t="s">
        <v>13</v>
      </c>
    </row>
    <row r="19353" spans="1:2" x14ac:dyDescent="0.3">
      <c r="A19353" t="s">
        <v>4</v>
      </c>
      <c r="B19353" t="s">
        <v>12</v>
      </c>
    </row>
    <row r="19354" spans="1:2" x14ac:dyDescent="0.3">
      <c r="A19354" t="s">
        <v>1</v>
      </c>
      <c r="B19354" s="1" t="s">
        <v>11</v>
      </c>
    </row>
    <row r="19355" spans="1:2" x14ac:dyDescent="0.3">
      <c r="A19355" t="s">
        <v>1</v>
      </c>
      <c r="B19355" s="1" t="s">
        <v>11</v>
      </c>
    </row>
    <row r="19356" spans="1:2" x14ac:dyDescent="0.3">
      <c r="A19356" t="s">
        <v>6</v>
      </c>
      <c r="B19356" s="1" t="s">
        <v>13</v>
      </c>
    </row>
    <row r="19357" spans="1:2" x14ac:dyDescent="0.3">
      <c r="A19357" t="s">
        <v>4</v>
      </c>
      <c r="B19357" t="s">
        <v>12</v>
      </c>
    </row>
    <row r="19358" spans="1:2" x14ac:dyDescent="0.3">
      <c r="A19358" t="s">
        <v>3</v>
      </c>
      <c r="B19358" t="s">
        <v>9</v>
      </c>
    </row>
    <row r="19359" spans="1:2" x14ac:dyDescent="0.3">
      <c r="A19359" t="s">
        <v>6</v>
      </c>
      <c r="B19359" s="1" t="s">
        <v>13</v>
      </c>
    </row>
    <row r="19360" spans="1:2" x14ac:dyDescent="0.3">
      <c r="A19360" t="s">
        <v>3</v>
      </c>
      <c r="B19360" t="s">
        <v>9</v>
      </c>
    </row>
    <row r="19361" spans="1:2" x14ac:dyDescent="0.3">
      <c r="A19361" t="s">
        <v>6</v>
      </c>
      <c r="B19361" s="1" t="s">
        <v>13</v>
      </c>
    </row>
    <row r="19362" spans="1:2" x14ac:dyDescent="0.3">
      <c r="A19362" t="s">
        <v>4</v>
      </c>
      <c r="B19362" t="s">
        <v>12</v>
      </c>
    </row>
    <row r="19363" spans="1:2" x14ac:dyDescent="0.3">
      <c r="A19363" t="s">
        <v>4</v>
      </c>
      <c r="B19363" t="s">
        <v>12</v>
      </c>
    </row>
    <row r="19364" spans="1:2" x14ac:dyDescent="0.3">
      <c r="A19364" t="s">
        <v>4</v>
      </c>
      <c r="B19364" t="s">
        <v>12</v>
      </c>
    </row>
    <row r="19365" spans="1:2" x14ac:dyDescent="0.3">
      <c r="A19365" t="s">
        <v>4</v>
      </c>
      <c r="B19365" t="s">
        <v>12</v>
      </c>
    </row>
    <row r="19366" spans="1:2" x14ac:dyDescent="0.3">
      <c r="A19366" t="s">
        <v>6</v>
      </c>
      <c r="B19366" s="1" t="s">
        <v>13</v>
      </c>
    </row>
    <row r="19367" spans="1:2" x14ac:dyDescent="0.3">
      <c r="A19367" t="s">
        <v>3</v>
      </c>
      <c r="B19367" t="s">
        <v>9</v>
      </c>
    </row>
    <row r="19368" spans="1:2" x14ac:dyDescent="0.3">
      <c r="A19368" t="s">
        <v>2</v>
      </c>
      <c r="B19368" s="1" t="s">
        <v>10</v>
      </c>
    </row>
    <row r="19369" spans="1:2" x14ac:dyDescent="0.3">
      <c r="A19369" t="s">
        <v>1</v>
      </c>
      <c r="B19369" s="1" t="s">
        <v>11</v>
      </c>
    </row>
    <row r="19370" spans="1:2" x14ac:dyDescent="0.3">
      <c r="A19370" t="s">
        <v>6</v>
      </c>
      <c r="B19370" s="1" t="s">
        <v>13</v>
      </c>
    </row>
    <row r="19371" spans="1:2" x14ac:dyDescent="0.3">
      <c r="A19371" t="s">
        <v>3</v>
      </c>
      <c r="B19371" t="s">
        <v>9</v>
      </c>
    </row>
    <row r="19372" spans="1:2" x14ac:dyDescent="0.3">
      <c r="A19372" t="s">
        <v>3</v>
      </c>
      <c r="B19372" t="s">
        <v>9</v>
      </c>
    </row>
    <row r="19373" spans="1:2" x14ac:dyDescent="0.3">
      <c r="A19373" t="s">
        <v>4</v>
      </c>
      <c r="B19373" t="s">
        <v>12</v>
      </c>
    </row>
    <row r="19374" spans="1:2" x14ac:dyDescent="0.3">
      <c r="A19374" t="s">
        <v>3</v>
      </c>
      <c r="B19374" t="s">
        <v>9</v>
      </c>
    </row>
    <row r="19375" spans="1:2" x14ac:dyDescent="0.3">
      <c r="A19375" t="s">
        <v>3</v>
      </c>
      <c r="B19375" t="s">
        <v>9</v>
      </c>
    </row>
    <row r="19376" spans="1:2" x14ac:dyDescent="0.3">
      <c r="A19376" t="s">
        <v>4</v>
      </c>
      <c r="B19376" t="s">
        <v>12</v>
      </c>
    </row>
    <row r="19377" spans="1:2" x14ac:dyDescent="0.3">
      <c r="A19377" t="s">
        <v>5</v>
      </c>
      <c r="B19377" t="s">
        <v>8</v>
      </c>
    </row>
    <row r="19378" spans="1:2" x14ac:dyDescent="0.3">
      <c r="A19378" t="s">
        <v>3</v>
      </c>
      <c r="B19378" t="s">
        <v>9</v>
      </c>
    </row>
    <row r="19379" spans="1:2" x14ac:dyDescent="0.3">
      <c r="A19379" t="s">
        <v>3</v>
      </c>
      <c r="B19379" t="s">
        <v>9</v>
      </c>
    </row>
    <row r="19380" spans="1:2" x14ac:dyDescent="0.3">
      <c r="A19380" t="s">
        <v>1</v>
      </c>
      <c r="B19380" s="1" t="s">
        <v>11</v>
      </c>
    </row>
    <row r="19381" spans="1:2" x14ac:dyDescent="0.3">
      <c r="A19381" t="s">
        <v>5</v>
      </c>
      <c r="B19381" t="s">
        <v>8</v>
      </c>
    </row>
    <row r="19382" spans="1:2" x14ac:dyDescent="0.3">
      <c r="A19382" t="s">
        <v>5</v>
      </c>
      <c r="B19382" t="s">
        <v>8</v>
      </c>
    </row>
    <row r="19383" spans="1:2" x14ac:dyDescent="0.3">
      <c r="A19383" t="s">
        <v>2</v>
      </c>
      <c r="B19383" s="1" t="s">
        <v>10</v>
      </c>
    </row>
    <row r="19384" spans="1:2" x14ac:dyDescent="0.3">
      <c r="A19384" t="s">
        <v>2</v>
      </c>
      <c r="B19384" s="1" t="s">
        <v>10</v>
      </c>
    </row>
    <row r="19385" spans="1:2" x14ac:dyDescent="0.3">
      <c r="A19385" t="s">
        <v>3</v>
      </c>
      <c r="B19385" t="s">
        <v>9</v>
      </c>
    </row>
    <row r="19386" spans="1:2" x14ac:dyDescent="0.3">
      <c r="A19386" t="s">
        <v>1</v>
      </c>
      <c r="B19386" s="1" t="s">
        <v>11</v>
      </c>
    </row>
    <row r="19387" spans="1:2" x14ac:dyDescent="0.3">
      <c r="A19387" t="s">
        <v>3</v>
      </c>
      <c r="B19387" t="s">
        <v>9</v>
      </c>
    </row>
    <row r="19388" spans="1:2" x14ac:dyDescent="0.3">
      <c r="A19388" t="s">
        <v>6</v>
      </c>
      <c r="B19388" s="1" t="s">
        <v>13</v>
      </c>
    </row>
    <row r="19389" spans="1:2" x14ac:dyDescent="0.3">
      <c r="A19389" t="s">
        <v>3</v>
      </c>
      <c r="B19389" t="s">
        <v>9</v>
      </c>
    </row>
    <row r="19390" spans="1:2" x14ac:dyDescent="0.3">
      <c r="A19390" t="s">
        <v>4</v>
      </c>
      <c r="B19390" t="s">
        <v>12</v>
      </c>
    </row>
    <row r="19391" spans="1:2" x14ac:dyDescent="0.3">
      <c r="A19391" t="s">
        <v>1</v>
      </c>
      <c r="B19391" s="1" t="s">
        <v>11</v>
      </c>
    </row>
    <row r="19392" spans="1:2" x14ac:dyDescent="0.3">
      <c r="A19392" t="s">
        <v>6</v>
      </c>
      <c r="B19392" s="1" t="s">
        <v>13</v>
      </c>
    </row>
    <row r="19393" spans="1:2" x14ac:dyDescent="0.3">
      <c r="A19393" t="s">
        <v>1</v>
      </c>
      <c r="B19393" s="1" t="s">
        <v>11</v>
      </c>
    </row>
    <row r="19394" spans="1:2" x14ac:dyDescent="0.3">
      <c r="A19394" t="s">
        <v>4</v>
      </c>
      <c r="B19394" t="s">
        <v>12</v>
      </c>
    </row>
    <row r="19395" spans="1:2" x14ac:dyDescent="0.3">
      <c r="A19395" t="s">
        <v>5</v>
      </c>
      <c r="B19395" t="s">
        <v>8</v>
      </c>
    </row>
    <row r="19396" spans="1:2" x14ac:dyDescent="0.3">
      <c r="A19396" t="s">
        <v>4</v>
      </c>
      <c r="B19396" t="s">
        <v>12</v>
      </c>
    </row>
    <row r="19397" spans="1:2" x14ac:dyDescent="0.3">
      <c r="A19397" t="s">
        <v>1</v>
      </c>
      <c r="B19397" s="1" t="s">
        <v>11</v>
      </c>
    </row>
    <row r="19398" spans="1:2" x14ac:dyDescent="0.3">
      <c r="A19398" t="s">
        <v>5</v>
      </c>
      <c r="B19398" t="s">
        <v>8</v>
      </c>
    </row>
    <row r="19399" spans="1:2" x14ac:dyDescent="0.3">
      <c r="A19399" t="s">
        <v>4</v>
      </c>
      <c r="B19399" t="s">
        <v>12</v>
      </c>
    </row>
    <row r="19400" spans="1:2" x14ac:dyDescent="0.3">
      <c r="A19400" t="s">
        <v>4</v>
      </c>
      <c r="B19400" t="s">
        <v>12</v>
      </c>
    </row>
    <row r="19401" spans="1:2" x14ac:dyDescent="0.3">
      <c r="A19401" t="s">
        <v>3</v>
      </c>
      <c r="B19401" t="s">
        <v>9</v>
      </c>
    </row>
    <row r="19402" spans="1:2" x14ac:dyDescent="0.3">
      <c r="A19402" t="s">
        <v>2</v>
      </c>
      <c r="B19402" s="1" t="s">
        <v>10</v>
      </c>
    </row>
    <row r="19403" spans="1:2" x14ac:dyDescent="0.3">
      <c r="A19403" t="s">
        <v>2</v>
      </c>
      <c r="B19403" s="1" t="s">
        <v>10</v>
      </c>
    </row>
    <row r="19404" spans="1:2" x14ac:dyDescent="0.3">
      <c r="A19404" t="s">
        <v>6</v>
      </c>
      <c r="B19404" s="1" t="s">
        <v>13</v>
      </c>
    </row>
    <row r="19405" spans="1:2" x14ac:dyDescent="0.3">
      <c r="A19405" t="s">
        <v>4</v>
      </c>
      <c r="B19405" t="s">
        <v>12</v>
      </c>
    </row>
    <row r="19406" spans="1:2" x14ac:dyDescent="0.3">
      <c r="A19406" t="s">
        <v>3</v>
      </c>
      <c r="B19406" t="s">
        <v>9</v>
      </c>
    </row>
    <row r="19407" spans="1:2" x14ac:dyDescent="0.3">
      <c r="A19407" t="s">
        <v>2</v>
      </c>
      <c r="B19407" s="1" t="s">
        <v>10</v>
      </c>
    </row>
    <row r="19408" spans="1:2" x14ac:dyDescent="0.3">
      <c r="A19408" t="s">
        <v>5</v>
      </c>
      <c r="B19408" t="s">
        <v>8</v>
      </c>
    </row>
    <row r="19409" spans="1:2" x14ac:dyDescent="0.3">
      <c r="A19409" t="s">
        <v>6</v>
      </c>
      <c r="B19409" s="1" t="s">
        <v>13</v>
      </c>
    </row>
    <row r="19410" spans="1:2" x14ac:dyDescent="0.3">
      <c r="A19410" t="s">
        <v>3</v>
      </c>
      <c r="B19410" t="s">
        <v>9</v>
      </c>
    </row>
    <row r="19411" spans="1:2" x14ac:dyDescent="0.3">
      <c r="A19411" t="s">
        <v>6</v>
      </c>
      <c r="B19411" s="1" t="s">
        <v>13</v>
      </c>
    </row>
    <row r="19412" spans="1:2" x14ac:dyDescent="0.3">
      <c r="A19412" t="s">
        <v>4</v>
      </c>
      <c r="B19412" t="s">
        <v>12</v>
      </c>
    </row>
    <row r="19413" spans="1:2" x14ac:dyDescent="0.3">
      <c r="A19413" t="s">
        <v>6</v>
      </c>
      <c r="B19413" s="1" t="s">
        <v>13</v>
      </c>
    </row>
    <row r="19414" spans="1:2" x14ac:dyDescent="0.3">
      <c r="A19414" t="s">
        <v>4</v>
      </c>
      <c r="B19414" t="s">
        <v>12</v>
      </c>
    </row>
    <row r="19415" spans="1:2" x14ac:dyDescent="0.3">
      <c r="A19415" t="s">
        <v>2</v>
      </c>
      <c r="B19415" s="1" t="s">
        <v>10</v>
      </c>
    </row>
    <row r="19416" spans="1:2" x14ac:dyDescent="0.3">
      <c r="A19416" t="s">
        <v>6</v>
      </c>
      <c r="B19416" s="1" t="s">
        <v>13</v>
      </c>
    </row>
    <row r="19417" spans="1:2" x14ac:dyDescent="0.3">
      <c r="A19417" t="s">
        <v>1</v>
      </c>
      <c r="B19417" s="1" t="s">
        <v>11</v>
      </c>
    </row>
    <row r="19418" spans="1:2" x14ac:dyDescent="0.3">
      <c r="A19418" t="s">
        <v>6</v>
      </c>
      <c r="B19418" s="1" t="s">
        <v>13</v>
      </c>
    </row>
    <row r="19419" spans="1:2" x14ac:dyDescent="0.3">
      <c r="A19419" t="s">
        <v>6</v>
      </c>
      <c r="B19419" s="1" t="s">
        <v>13</v>
      </c>
    </row>
    <row r="19420" spans="1:2" x14ac:dyDescent="0.3">
      <c r="A19420" t="s">
        <v>2</v>
      </c>
      <c r="B19420" s="1" t="s">
        <v>10</v>
      </c>
    </row>
    <row r="19421" spans="1:2" x14ac:dyDescent="0.3">
      <c r="A19421" t="s">
        <v>5</v>
      </c>
      <c r="B19421" t="s">
        <v>8</v>
      </c>
    </row>
    <row r="19422" spans="1:2" x14ac:dyDescent="0.3">
      <c r="A19422" t="s">
        <v>4</v>
      </c>
      <c r="B19422" t="s">
        <v>12</v>
      </c>
    </row>
    <row r="19423" spans="1:2" x14ac:dyDescent="0.3">
      <c r="A19423" t="s">
        <v>1</v>
      </c>
      <c r="B19423" s="1" t="s">
        <v>11</v>
      </c>
    </row>
    <row r="19424" spans="1:2" x14ac:dyDescent="0.3">
      <c r="A19424" t="s">
        <v>3</v>
      </c>
      <c r="B19424" t="s">
        <v>9</v>
      </c>
    </row>
    <row r="19425" spans="1:2" x14ac:dyDescent="0.3">
      <c r="A19425" t="s">
        <v>1</v>
      </c>
      <c r="B19425" s="1" t="s">
        <v>11</v>
      </c>
    </row>
    <row r="19426" spans="1:2" x14ac:dyDescent="0.3">
      <c r="A19426" t="s">
        <v>4</v>
      </c>
      <c r="B19426" t="s">
        <v>12</v>
      </c>
    </row>
    <row r="19427" spans="1:2" x14ac:dyDescent="0.3">
      <c r="A19427" t="s">
        <v>2</v>
      </c>
      <c r="B19427" s="1" t="s">
        <v>10</v>
      </c>
    </row>
    <row r="19428" spans="1:2" x14ac:dyDescent="0.3">
      <c r="A19428" t="s">
        <v>3</v>
      </c>
      <c r="B19428" t="s">
        <v>9</v>
      </c>
    </row>
    <row r="19429" spans="1:2" x14ac:dyDescent="0.3">
      <c r="A19429" t="s">
        <v>4</v>
      </c>
      <c r="B19429" t="s">
        <v>12</v>
      </c>
    </row>
    <row r="19430" spans="1:2" x14ac:dyDescent="0.3">
      <c r="A19430" t="s">
        <v>5</v>
      </c>
      <c r="B19430" t="s">
        <v>8</v>
      </c>
    </row>
    <row r="19431" spans="1:2" x14ac:dyDescent="0.3">
      <c r="A19431" t="s">
        <v>5</v>
      </c>
      <c r="B19431" t="s">
        <v>8</v>
      </c>
    </row>
    <row r="19432" spans="1:2" x14ac:dyDescent="0.3">
      <c r="A19432" t="s">
        <v>6</v>
      </c>
      <c r="B19432" s="1" t="s">
        <v>13</v>
      </c>
    </row>
    <row r="19433" spans="1:2" x14ac:dyDescent="0.3">
      <c r="A19433" t="s">
        <v>2</v>
      </c>
      <c r="B19433" s="1" t="s">
        <v>10</v>
      </c>
    </row>
    <row r="19434" spans="1:2" x14ac:dyDescent="0.3">
      <c r="A19434" t="s">
        <v>4</v>
      </c>
      <c r="B19434" t="s">
        <v>12</v>
      </c>
    </row>
    <row r="19435" spans="1:2" x14ac:dyDescent="0.3">
      <c r="A19435" t="s">
        <v>2</v>
      </c>
      <c r="B19435" s="1" t="s">
        <v>10</v>
      </c>
    </row>
    <row r="19436" spans="1:2" x14ac:dyDescent="0.3">
      <c r="A19436" t="s">
        <v>3</v>
      </c>
      <c r="B19436" t="s">
        <v>9</v>
      </c>
    </row>
    <row r="19437" spans="1:2" x14ac:dyDescent="0.3">
      <c r="A19437" t="s">
        <v>4</v>
      </c>
      <c r="B19437" t="s">
        <v>12</v>
      </c>
    </row>
    <row r="19438" spans="1:2" x14ac:dyDescent="0.3">
      <c r="A19438" t="s">
        <v>2</v>
      </c>
      <c r="B19438" s="1" t="s">
        <v>10</v>
      </c>
    </row>
    <row r="19439" spans="1:2" x14ac:dyDescent="0.3">
      <c r="A19439" t="s">
        <v>5</v>
      </c>
      <c r="B19439" t="s">
        <v>8</v>
      </c>
    </row>
    <row r="19440" spans="1:2" x14ac:dyDescent="0.3">
      <c r="A19440" t="s">
        <v>6</v>
      </c>
      <c r="B19440" s="1" t="s">
        <v>13</v>
      </c>
    </row>
    <row r="19441" spans="1:2" x14ac:dyDescent="0.3">
      <c r="A19441" t="s">
        <v>6</v>
      </c>
      <c r="B19441" s="1" t="s">
        <v>13</v>
      </c>
    </row>
    <row r="19442" spans="1:2" x14ac:dyDescent="0.3">
      <c r="A19442" t="s">
        <v>4</v>
      </c>
      <c r="B19442" t="s">
        <v>12</v>
      </c>
    </row>
    <row r="19443" spans="1:2" x14ac:dyDescent="0.3">
      <c r="A19443" t="s">
        <v>4</v>
      </c>
      <c r="B19443" t="s">
        <v>12</v>
      </c>
    </row>
    <row r="19444" spans="1:2" x14ac:dyDescent="0.3">
      <c r="A19444" t="s">
        <v>3</v>
      </c>
      <c r="B19444" t="s">
        <v>9</v>
      </c>
    </row>
    <row r="19445" spans="1:2" x14ac:dyDescent="0.3">
      <c r="A19445" t="s">
        <v>5</v>
      </c>
      <c r="B19445" t="s">
        <v>8</v>
      </c>
    </row>
    <row r="19446" spans="1:2" x14ac:dyDescent="0.3">
      <c r="A19446" t="s">
        <v>5</v>
      </c>
      <c r="B19446" t="s">
        <v>8</v>
      </c>
    </row>
    <row r="19447" spans="1:2" x14ac:dyDescent="0.3">
      <c r="A19447" t="s">
        <v>1</v>
      </c>
      <c r="B19447" s="1" t="s">
        <v>11</v>
      </c>
    </row>
    <row r="19448" spans="1:2" x14ac:dyDescent="0.3">
      <c r="A19448" t="s">
        <v>6</v>
      </c>
      <c r="B19448" s="1" t="s">
        <v>13</v>
      </c>
    </row>
    <row r="19449" spans="1:2" x14ac:dyDescent="0.3">
      <c r="A19449" t="s">
        <v>2</v>
      </c>
      <c r="B19449" s="1" t="s">
        <v>10</v>
      </c>
    </row>
    <row r="19450" spans="1:2" x14ac:dyDescent="0.3">
      <c r="A19450" t="s">
        <v>4</v>
      </c>
      <c r="B19450" t="s">
        <v>12</v>
      </c>
    </row>
    <row r="19451" spans="1:2" x14ac:dyDescent="0.3">
      <c r="A19451" t="s">
        <v>6</v>
      </c>
      <c r="B19451" s="1" t="s">
        <v>13</v>
      </c>
    </row>
    <row r="19452" spans="1:2" x14ac:dyDescent="0.3">
      <c r="A19452" t="s">
        <v>1</v>
      </c>
      <c r="B19452" s="1" t="s">
        <v>11</v>
      </c>
    </row>
    <row r="19453" spans="1:2" x14ac:dyDescent="0.3">
      <c r="A19453" t="s">
        <v>5</v>
      </c>
      <c r="B19453" t="s">
        <v>8</v>
      </c>
    </row>
    <row r="19454" spans="1:2" x14ac:dyDescent="0.3">
      <c r="A19454" t="s">
        <v>2</v>
      </c>
      <c r="B19454" s="1" t="s">
        <v>10</v>
      </c>
    </row>
    <row r="19455" spans="1:2" x14ac:dyDescent="0.3">
      <c r="A19455" t="s">
        <v>4</v>
      </c>
      <c r="B19455" t="s">
        <v>12</v>
      </c>
    </row>
    <row r="19456" spans="1:2" x14ac:dyDescent="0.3">
      <c r="A19456" t="s">
        <v>1</v>
      </c>
      <c r="B19456" s="1" t="s">
        <v>11</v>
      </c>
    </row>
    <row r="19457" spans="1:2" x14ac:dyDescent="0.3">
      <c r="A19457" t="s">
        <v>4</v>
      </c>
      <c r="B19457" t="s">
        <v>12</v>
      </c>
    </row>
    <row r="19458" spans="1:2" x14ac:dyDescent="0.3">
      <c r="A19458" t="s">
        <v>3</v>
      </c>
      <c r="B19458" t="s">
        <v>9</v>
      </c>
    </row>
    <row r="19459" spans="1:2" x14ac:dyDescent="0.3">
      <c r="A19459" t="s">
        <v>1</v>
      </c>
      <c r="B19459" s="1" t="s">
        <v>11</v>
      </c>
    </row>
    <row r="19460" spans="1:2" x14ac:dyDescent="0.3">
      <c r="A19460" t="s">
        <v>5</v>
      </c>
      <c r="B19460" t="s">
        <v>8</v>
      </c>
    </row>
    <row r="19461" spans="1:2" x14ac:dyDescent="0.3">
      <c r="A19461" t="s">
        <v>5</v>
      </c>
      <c r="B19461" t="s">
        <v>8</v>
      </c>
    </row>
    <row r="19462" spans="1:2" x14ac:dyDescent="0.3">
      <c r="A19462" t="s">
        <v>3</v>
      </c>
      <c r="B19462" t="s">
        <v>9</v>
      </c>
    </row>
    <row r="19463" spans="1:2" x14ac:dyDescent="0.3">
      <c r="A19463" t="s">
        <v>2</v>
      </c>
      <c r="B19463" s="1" t="s">
        <v>10</v>
      </c>
    </row>
    <row r="19464" spans="1:2" x14ac:dyDescent="0.3">
      <c r="A19464" t="s">
        <v>4</v>
      </c>
      <c r="B19464" t="s">
        <v>12</v>
      </c>
    </row>
    <row r="19465" spans="1:2" x14ac:dyDescent="0.3">
      <c r="A19465" t="s">
        <v>6</v>
      </c>
      <c r="B19465" s="1" t="s">
        <v>13</v>
      </c>
    </row>
    <row r="19466" spans="1:2" x14ac:dyDescent="0.3">
      <c r="A19466" t="s">
        <v>4</v>
      </c>
      <c r="B19466" t="s">
        <v>12</v>
      </c>
    </row>
    <row r="19467" spans="1:2" x14ac:dyDescent="0.3">
      <c r="A19467" t="s">
        <v>3</v>
      </c>
      <c r="B19467" t="s">
        <v>9</v>
      </c>
    </row>
    <row r="19468" spans="1:2" x14ac:dyDescent="0.3">
      <c r="A19468" t="s">
        <v>4</v>
      </c>
      <c r="B19468" t="s">
        <v>12</v>
      </c>
    </row>
    <row r="19469" spans="1:2" x14ac:dyDescent="0.3">
      <c r="A19469" t="s">
        <v>5</v>
      </c>
      <c r="B19469" t="s">
        <v>8</v>
      </c>
    </row>
    <row r="19470" spans="1:2" x14ac:dyDescent="0.3">
      <c r="A19470" t="s">
        <v>1</v>
      </c>
      <c r="B19470" s="1" t="s">
        <v>11</v>
      </c>
    </row>
    <row r="19471" spans="1:2" x14ac:dyDescent="0.3">
      <c r="A19471" t="s">
        <v>6</v>
      </c>
      <c r="B19471" s="1" t="s">
        <v>13</v>
      </c>
    </row>
    <row r="19472" spans="1:2" x14ac:dyDescent="0.3">
      <c r="A19472" t="s">
        <v>5</v>
      </c>
      <c r="B19472" t="s">
        <v>8</v>
      </c>
    </row>
    <row r="19473" spans="1:2" x14ac:dyDescent="0.3">
      <c r="A19473" t="s">
        <v>3</v>
      </c>
      <c r="B19473" t="s">
        <v>9</v>
      </c>
    </row>
    <row r="19474" spans="1:2" x14ac:dyDescent="0.3">
      <c r="A19474" t="s">
        <v>4</v>
      </c>
      <c r="B19474" t="s">
        <v>12</v>
      </c>
    </row>
    <row r="19475" spans="1:2" x14ac:dyDescent="0.3">
      <c r="A19475" t="s">
        <v>1</v>
      </c>
      <c r="B19475" s="1" t="s">
        <v>11</v>
      </c>
    </row>
    <row r="19476" spans="1:2" x14ac:dyDescent="0.3">
      <c r="A19476" t="s">
        <v>1</v>
      </c>
      <c r="B19476" s="1" t="s">
        <v>11</v>
      </c>
    </row>
    <row r="19477" spans="1:2" x14ac:dyDescent="0.3">
      <c r="A19477" t="s">
        <v>1</v>
      </c>
      <c r="B19477" s="1" t="s">
        <v>11</v>
      </c>
    </row>
    <row r="19478" spans="1:2" x14ac:dyDescent="0.3">
      <c r="A19478" t="s">
        <v>1</v>
      </c>
      <c r="B19478" s="1" t="s">
        <v>11</v>
      </c>
    </row>
    <row r="19479" spans="1:2" x14ac:dyDescent="0.3">
      <c r="A19479" t="s">
        <v>3</v>
      </c>
      <c r="B19479" t="s">
        <v>9</v>
      </c>
    </row>
    <row r="19480" spans="1:2" x14ac:dyDescent="0.3">
      <c r="A19480" t="s">
        <v>4</v>
      </c>
      <c r="B19480" t="s">
        <v>12</v>
      </c>
    </row>
    <row r="19481" spans="1:2" x14ac:dyDescent="0.3">
      <c r="A19481" t="s">
        <v>5</v>
      </c>
      <c r="B19481" t="s">
        <v>8</v>
      </c>
    </row>
    <row r="19482" spans="1:2" x14ac:dyDescent="0.3">
      <c r="A19482" t="s">
        <v>1</v>
      </c>
      <c r="B19482" s="1" t="s">
        <v>11</v>
      </c>
    </row>
    <row r="19483" spans="1:2" x14ac:dyDescent="0.3">
      <c r="A19483" t="s">
        <v>5</v>
      </c>
      <c r="B19483" t="s">
        <v>8</v>
      </c>
    </row>
    <row r="19484" spans="1:2" x14ac:dyDescent="0.3">
      <c r="A19484" t="s">
        <v>6</v>
      </c>
      <c r="B19484" s="1" t="s">
        <v>13</v>
      </c>
    </row>
    <row r="19485" spans="1:2" x14ac:dyDescent="0.3">
      <c r="A19485" t="s">
        <v>4</v>
      </c>
      <c r="B19485" t="s">
        <v>12</v>
      </c>
    </row>
    <row r="19486" spans="1:2" x14ac:dyDescent="0.3">
      <c r="A19486" t="s">
        <v>4</v>
      </c>
      <c r="B19486" t="s">
        <v>12</v>
      </c>
    </row>
    <row r="19487" spans="1:2" x14ac:dyDescent="0.3">
      <c r="A19487" t="s">
        <v>3</v>
      </c>
      <c r="B19487" t="s">
        <v>9</v>
      </c>
    </row>
    <row r="19488" spans="1:2" x14ac:dyDescent="0.3">
      <c r="A19488" t="s">
        <v>5</v>
      </c>
      <c r="B19488" t="s">
        <v>8</v>
      </c>
    </row>
    <row r="19489" spans="1:2" x14ac:dyDescent="0.3">
      <c r="A19489" t="s">
        <v>2</v>
      </c>
      <c r="B19489" s="1" t="s">
        <v>10</v>
      </c>
    </row>
    <row r="19490" spans="1:2" x14ac:dyDescent="0.3">
      <c r="A19490" t="s">
        <v>1</v>
      </c>
      <c r="B19490" s="1" t="s">
        <v>11</v>
      </c>
    </row>
    <row r="19491" spans="1:2" x14ac:dyDescent="0.3">
      <c r="A19491" t="s">
        <v>1</v>
      </c>
      <c r="B19491" s="1" t="s">
        <v>11</v>
      </c>
    </row>
    <row r="19492" spans="1:2" x14ac:dyDescent="0.3">
      <c r="A19492" t="s">
        <v>5</v>
      </c>
      <c r="B19492" t="s">
        <v>8</v>
      </c>
    </row>
    <row r="19493" spans="1:2" x14ac:dyDescent="0.3">
      <c r="A19493" t="s">
        <v>1</v>
      </c>
      <c r="B19493" s="1" t="s">
        <v>11</v>
      </c>
    </row>
    <row r="19494" spans="1:2" x14ac:dyDescent="0.3">
      <c r="A19494" t="s">
        <v>3</v>
      </c>
      <c r="B19494" t="s">
        <v>9</v>
      </c>
    </row>
    <row r="19495" spans="1:2" x14ac:dyDescent="0.3">
      <c r="A19495" t="s">
        <v>3</v>
      </c>
      <c r="B19495" t="s">
        <v>9</v>
      </c>
    </row>
    <row r="19496" spans="1:2" x14ac:dyDescent="0.3">
      <c r="A19496" t="s">
        <v>2</v>
      </c>
      <c r="B19496" s="1" t="s">
        <v>10</v>
      </c>
    </row>
    <row r="19497" spans="1:2" x14ac:dyDescent="0.3">
      <c r="A19497" t="s">
        <v>3</v>
      </c>
      <c r="B19497" t="s">
        <v>9</v>
      </c>
    </row>
    <row r="19498" spans="1:2" x14ac:dyDescent="0.3">
      <c r="A19498" t="s">
        <v>5</v>
      </c>
      <c r="B19498" t="s">
        <v>8</v>
      </c>
    </row>
    <row r="19499" spans="1:2" x14ac:dyDescent="0.3">
      <c r="A19499" t="s">
        <v>4</v>
      </c>
      <c r="B19499" t="s">
        <v>12</v>
      </c>
    </row>
    <row r="19500" spans="1:2" x14ac:dyDescent="0.3">
      <c r="A19500" t="s">
        <v>3</v>
      </c>
      <c r="B19500" t="s">
        <v>9</v>
      </c>
    </row>
    <row r="19501" spans="1:2" x14ac:dyDescent="0.3">
      <c r="A19501" t="s">
        <v>1</v>
      </c>
      <c r="B19501" s="1" t="s">
        <v>11</v>
      </c>
    </row>
    <row r="19502" spans="1:2" x14ac:dyDescent="0.3">
      <c r="A19502" t="s">
        <v>2</v>
      </c>
      <c r="B19502" s="1" t="s">
        <v>10</v>
      </c>
    </row>
    <row r="19503" spans="1:2" x14ac:dyDescent="0.3">
      <c r="A19503" t="s">
        <v>3</v>
      </c>
      <c r="B19503" t="s">
        <v>9</v>
      </c>
    </row>
    <row r="19504" spans="1:2" x14ac:dyDescent="0.3">
      <c r="A19504" t="s">
        <v>1</v>
      </c>
      <c r="B19504" s="1" t="s">
        <v>11</v>
      </c>
    </row>
    <row r="19505" spans="1:2" x14ac:dyDescent="0.3">
      <c r="A19505" t="s">
        <v>4</v>
      </c>
      <c r="B19505" t="s">
        <v>12</v>
      </c>
    </row>
    <row r="19506" spans="1:2" x14ac:dyDescent="0.3">
      <c r="A19506" t="s">
        <v>3</v>
      </c>
      <c r="B19506" t="s">
        <v>9</v>
      </c>
    </row>
    <row r="19507" spans="1:2" x14ac:dyDescent="0.3">
      <c r="A19507" t="s">
        <v>2</v>
      </c>
      <c r="B19507" s="1" t="s">
        <v>10</v>
      </c>
    </row>
    <row r="19508" spans="1:2" x14ac:dyDescent="0.3">
      <c r="A19508" t="s">
        <v>6</v>
      </c>
      <c r="B19508" s="1" t="s">
        <v>13</v>
      </c>
    </row>
    <row r="19509" spans="1:2" x14ac:dyDescent="0.3">
      <c r="A19509" t="s">
        <v>5</v>
      </c>
      <c r="B19509" t="s">
        <v>8</v>
      </c>
    </row>
    <row r="19510" spans="1:2" x14ac:dyDescent="0.3">
      <c r="A19510" t="s">
        <v>1</v>
      </c>
      <c r="B19510" s="1" t="s">
        <v>11</v>
      </c>
    </row>
    <row r="19511" spans="1:2" x14ac:dyDescent="0.3">
      <c r="A19511" t="s">
        <v>5</v>
      </c>
      <c r="B19511" t="s">
        <v>8</v>
      </c>
    </row>
    <row r="19512" spans="1:2" x14ac:dyDescent="0.3">
      <c r="A19512" t="s">
        <v>1</v>
      </c>
      <c r="B19512" s="1" t="s">
        <v>11</v>
      </c>
    </row>
    <row r="19513" spans="1:2" x14ac:dyDescent="0.3">
      <c r="A19513" t="s">
        <v>1</v>
      </c>
      <c r="B19513" s="1" t="s">
        <v>11</v>
      </c>
    </row>
    <row r="19514" spans="1:2" x14ac:dyDescent="0.3">
      <c r="A19514" t="s">
        <v>3</v>
      </c>
      <c r="B19514" t="s">
        <v>9</v>
      </c>
    </row>
    <row r="19515" spans="1:2" x14ac:dyDescent="0.3">
      <c r="A19515" t="s">
        <v>6</v>
      </c>
      <c r="B19515" s="1" t="s">
        <v>13</v>
      </c>
    </row>
    <row r="19516" spans="1:2" x14ac:dyDescent="0.3">
      <c r="A19516" t="s">
        <v>5</v>
      </c>
      <c r="B19516" t="s">
        <v>8</v>
      </c>
    </row>
    <row r="19517" spans="1:2" x14ac:dyDescent="0.3">
      <c r="A19517" t="s">
        <v>2</v>
      </c>
      <c r="B19517" s="1" t="s">
        <v>10</v>
      </c>
    </row>
    <row r="19518" spans="1:2" x14ac:dyDescent="0.3">
      <c r="A19518" t="s">
        <v>2</v>
      </c>
      <c r="B19518" s="1" t="s">
        <v>10</v>
      </c>
    </row>
    <row r="19519" spans="1:2" x14ac:dyDescent="0.3">
      <c r="A19519" t="s">
        <v>1</v>
      </c>
      <c r="B19519" s="1" t="s">
        <v>11</v>
      </c>
    </row>
    <row r="19520" spans="1:2" x14ac:dyDescent="0.3">
      <c r="A19520" t="s">
        <v>4</v>
      </c>
      <c r="B19520" t="s">
        <v>12</v>
      </c>
    </row>
    <row r="19521" spans="1:2" x14ac:dyDescent="0.3">
      <c r="A19521" t="s">
        <v>3</v>
      </c>
      <c r="B19521" t="s">
        <v>9</v>
      </c>
    </row>
    <row r="19522" spans="1:2" x14ac:dyDescent="0.3">
      <c r="A19522" t="s">
        <v>6</v>
      </c>
      <c r="B19522" s="1" t="s">
        <v>13</v>
      </c>
    </row>
    <row r="19523" spans="1:2" x14ac:dyDescent="0.3">
      <c r="A19523" t="s">
        <v>2</v>
      </c>
      <c r="B19523" s="1" t="s">
        <v>10</v>
      </c>
    </row>
    <row r="19524" spans="1:2" x14ac:dyDescent="0.3">
      <c r="A19524" t="s">
        <v>3</v>
      </c>
      <c r="B19524" t="s">
        <v>9</v>
      </c>
    </row>
    <row r="19525" spans="1:2" x14ac:dyDescent="0.3">
      <c r="A19525" t="s">
        <v>3</v>
      </c>
      <c r="B19525" t="s">
        <v>9</v>
      </c>
    </row>
    <row r="19526" spans="1:2" x14ac:dyDescent="0.3">
      <c r="A19526" t="s">
        <v>4</v>
      </c>
      <c r="B19526" t="s">
        <v>12</v>
      </c>
    </row>
    <row r="19527" spans="1:2" x14ac:dyDescent="0.3">
      <c r="A19527" t="s">
        <v>4</v>
      </c>
      <c r="B19527" t="s">
        <v>12</v>
      </c>
    </row>
    <row r="19528" spans="1:2" x14ac:dyDescent="0.3">
      <c r="A19528" t="s">
        <v>3</v>
      </c>
      <c r="B19528" t="s">
        <v>9</v>
      </c>
    </row>
    <row r="19529" spans="1:2" x14ac:dyDescent="0.3">
      <c r="A19529" t="s">
        <v>6</v>
      </c>
      <c r="B19529" s="1" t="s">
        <v>13</v>
      </c>
    </row>
    <row r="19530" spans="1:2" x14ac:dyDescent="0.3">
      <c r="A19530" t="s">
        <v>5</v>
      </c>
      <c r="B19530" t="s">
        <v>8</v>
      </c>
    </row>
    <row r="19531" spans="1:2" x14ac:dyDescent="0.3">
      <c r="A19531" t="s">
        <v>3</v>
      </c>
      <c r="B19531" t="s">
        <v>9</v>
      </c>
    </row>
    <row r="19532" spans="1:2" x14ac:dyDescent="0.3">
      <c r="A19532" t="s">
        <v>2</v>
      </c>
      <c r="B19532" s="1" t="s">
        <v>10</v>
      </c>
    </row>
    <row r="19533" spans="1:2" x14ac:dyDescent="0.3">
      <c r="A19533" t="s">
        <v>6</v>
      </c>
      <c r="B19533" s="1" t="s">
        <v>13</v>
      </c>
    </row>
    <row r="19534" spans="1:2" x14ac:dyDescent="0.3">
      <c r="A19534" t="s">
        <v>5</v>
      </c>
      <c r="B19534" t="s">
        <v>8</v>
      </c>
    </row>
    <row r="19535" spans="1:2" x14ac:dyDescent="0.3">
      <c r="A19535" t="s">
        <v>1</v>
      </c>
      <c r="B19535" s="1" t="s">
        <v>11</v>
      </c>
    </row>
    <row r="19536" spans="1:2" x14ac:dyDescent="0.3">
      <c r="A19536" t="s">
        <v>1</v>
      </c>
      <c r="B19536" s="1" t="s">
        <v>11</v>
      </c>
    </row>
    <row r="19537" spans="1:2" x14ac:dyDescent="0.3">
      <c r="A19537" t="s">
        <v>3</v>
      </c>
      <c r="B19537" t="s">
        <v>9</v>
      </c>
    </row>
    <row r="19538" spans="1:2" x14ac:dyDescent="0.3">
      <c r="A19538" t="s">
        <v>5</v>
      </c>
      <c r="B19538" t="s">
        <v>8</v>
      </c>
    </row>
    <row r="19539" spans="1:2" x14ac:dyDescent="0.3">
      <c r="A19539" t="s">
        <v>3</v>
      </c>
      <c r="B19539" t="s">
        <v>9</v>
      </c>
    </row>
    <row r="19540" spans="1:2" x14ac:dyDescent="0.3">
      <c r="A19540" t="s">
        <v>3</v>
      </c>
      <c r="B19540" t="s">
        <v>9</v>
      </c>
    </row>
    <row r="19541" spans="1:2" x14ac:dyDescent="0.3">
      <c r="A19541" t="s">
        <v>1</v>
      </c>
      <c r="B19541" s="1" t="s">
        <v>11</v>
      </c>
    </row>
    <row r="19542" spans="1:2" x14ac:dyDescent="0.3">
      <c r="A19542" t="s">
        <v>3</v>
      </c>
      <c r="B19542" t="s">
        <v>9</v>
      </c>
    </row>
    <row r="19543" spans="1:2" x14ac:dyDescent="0.3">
      <c r="A19543" t="s">
        <v>4</v>
      </c>
      <c r="B19543" t="s">
        <v>12</v>
      </c>
    </row>
    <row r="19544" spans="1:2" x14ac:dyDescent="0.3">
      <c r="A19544" t="s">
        <v>1</v>
      </c>
      <c r="B19544" s="1" t="s">
        <v>11</v>
      </c>
    </row>
    <row r="19545" spans="1:2" x14ac:dyDescent="0.3">
      <c r="A19545" t="s">
        <v>1</v>
      </c>
      <c r="B19545" s="1" t="s">
        <v>11</v>
      </c>
    </row>
    <row r="19546" spans="1:2" x14ac:dyDescent="0.3">
      <c r="A19546" t="s">
        <v>3</v>
      </c>
      <c r="B19546" t="s">
        <v>9</v>
      </c>
    </row>
    <row r="19547" spans="1:2" x14ac:dyDescent="0.3">
      <c r="A19547" t="s">
        <v>2</v>
      </c>
      <c r="B19547" s="1" t="s">
        <v>10</v>
      </c>
    </row>
    <row r="19548" spans="1:2" x14ac:dyDescent="0.3">
      <c r="A19548" t="s">
        <v>1</v>
      </c>
      <c r="B19548" s="1" t="s">
        <v>11</v>
      </c>
    </row>
    <row r="19549" spans="1:2" x14ac:dyDescent="0.3">
      <c r="A19549" t="s">
        <v>3</v>
      </c>
      <c r="B19549" t="s">
        <v>9</v>
      </c>
    </row>
    <row r="19550" spans="1:2" x14ac:dyDescent="0.3">
      <c r="A19550" t="s">
        <v>5</v>
      </c>
      <c r="B19550" t="s">
        <v>8</v>
      </c>
    </row>
    <row r="19551" spans="1:2" x14ac:dyDescent="0.3">
      <c r="A19551" t="s">
        <v>3</v>
      </c>
      <c r="B19551" t="s">
        <v>9</v>
      </c>
    </row>
    <row r="19552" spans="1:2" x14ac:dyDescent="0.3">
      <c r="A19552" t="s">
        <v>5</v>
      </c>
      <c r="B19552" t="s">
        <v>8</v>
      </c>
    </row>
    <row r="19553" spans="1:2" x14ac:dyDescent="0.3">
      <c r="A19553" t="s">
        <v>6</v>
      </c>
      <c r="B19553" s="1" t="s">
        <v>13</v>
      </c>
    </row>
    <row r="19554" spans="1:2" x14ac:dyDescent="0.3">
      <c r="A19554" t="s">
        <v>2</v>
      </c>
      <c r="B19554" s="1" t="s">
        <v>10</v>
      </c>
    </row>
    <row r="19555" spans="1:2" x14ac:dyDescent="0.3">
      <c r="A19555" t="s">
        <v>3</v>
      </c>
      <c r="B19555" t="s">
        <v>9</v>
      </c>
    </row>
    <row r="19556" spans="1:2" x14ac:dyDescent="0.3">
      <c r="A19556" t="s">
        <v>2</v>
      </c>
      <c r="B19556" s="1" t="s">
        <v>10</v>
      </c>
    </row>
    <row r="19557" spans="1:2" x14ac:dyDescent="0.3">
      <c r="A19557" t="s">
        <v>4</v>
      </c>
      <c r="B19557" t="s">
        <v>12</v>
      </c>
    </row>
    <row r="19558" spans="1:2" x14ac:dyDescent="0.3">
      <c r="A19558" t="s">
        <v>2</v>
      </c>
      <c r="B19558" s="1" t="s">
        <v>10</v>
      </c>
    </row>
    <row r="19559" spans="1:2" x14ac:dyDescent="0.3">
      <c r="A19559" t="s">
        <v>4</v>
      </c>
      <c r="B19559" t="s">
        <v>12</v>
      </c>
    </row>
    <row r="19560" spans="1:2" x14ac:dyDescent="0.3">
      <c r="A19560" t="s">
        <v>1</v>
      </c>
      <c r="B19560" s="1" t="s">
        <v>11</v>
      </c>
    </row>
    <row r="19561" spans="1:2" x14ac:dyDescent="0.3">
      <c r="A19561" t="s">
        <v>2</v>
      </c>
      <c r="B19561" s="1" t="s">
        <v>10</v>
      </c>
    </row>
    <row r="19562" spans="1:2" x14ac:dyDescent="0.3">
      <c r="A19562" t="s">
        <v>1</v>
      </c>
      <c r="B19562" s="1" t="s">
        <v>11</v>
      </c>
    </row>
    <row r="19563" spans="1:2" x14ac:dyDescent="0.3">
      <c r="A19563" t="s">
        <v>2</v>
      </c>
      <c r="B19563" s="1" t="s">
        <v>10</v>
      </c>
    </row>
    <row r="19564" spans="1:2" x14ac:dyDescent="0.3">
      <c r="A19564" t="s">
        <v>3</v>
      </c>
      <c r="B19564" t="s">
        <v>9</v>
      </c>
    </row>
    <row r="19565" spans="1:2" x14ac:dyDescent="0.3">
      <c r="A19565" t="s">
        <v>1</v>
      </c>
      <c r="B19565" s="1" t="s">
        <v>11</v>
      </c>
    </row>
    <row r="19566" spans="1:2" x14ac:dyDescent="0.3">
      <c r="A19566" t="s">
        <v>5</v>
      </c>
      <c r="B19566" t="s">
        <v>8</v>
      </c>
    </row>
    <row r="19567" spans="1:2" x14ac:dyDescent="0.3">
      <c r="A19567" t="s">
        <v>6</v>
      </c>
      <c r="B19567" s="1" t="s">
        <v>13</v>
      </c>
    </row>
    <row r="19568" spans="1:2" x14ac:dyDescent="0.3">
      <c r="A19568" t="s">
        <v>4</v>
      </c>
      <c r="B19568" t="s">
        <v>12</v>
      </c>
    </row>
    <row r="19569" spans="1:2" x14ac:dyDescent="0.3">
      <c r="A19569" t="s">
        <v>4</v>
      </c>
      <c r="B19569" t="s">
        <v>12</v>
      </c>
    </row>
    <row r="19570" spans="1:2" x14ac:dyDescent="0.3">
      <c r="A19570" t="s">
        <v>5</v>
      </c>
      <c r="B19570" t="s">
        <v>8</v>
      </c>
    </row>
    <row r="19571" spans="1:2" x14ac:dyDescent="0.3">
      <c r="A19571" t="s">
        <v>4</v>
      </c>
      <c r="B19571" t="s">
        <v>12</v>
      </c>
    </row>
    <row r="19572" spans="1:2" x14ac:dyDescent="0.3">
      <c r="A19572" t="s">
        <v>2</v>
      </c>
      <c r="B19572" s="1" t="s">
        <v>10</v>
      </c>
    </row>
    <row r="19573" spans="1:2" x14ac:dyDescent="0.3">
      <c r="A19573" t="s">
        <v>2</v>
      </c>
      <c r="B19573" s="1" t="s">
        <v>10</v>
      </c>
    </row>
    <row r="19574" spans="1:2" x14ac:dyDescent="0.3">
      <c r="A19574" t="s">
        <v>4</v>
      </c>
      <c r="B19574" t="s">
        <v>12</v>
      </c>
    </row>
    <row r="19575" spans="1:2" x14ac:dyDescent="0.3">
      <c r="A19575" t="s">
        <v>6</v>
      </c>
      <c r="B19575" s="1" t="s">
        <v>13</v>
      </c>
    </row>
    <row r="19576" spans="1:2" x14ac:dyDescent="0.3">
      <c r="A19576" t="s">
        <v>1</v>
      </c>
      <c r="B19576" s="1" t="s">
        <v>11</v>
      </c>
    </row>
    <row r="19577" spans="1:2" x14ac:dyDescent="0.3">
      <c r="A19577" t="s">
        <v>1</v>
      </c>
      <c r="B19577" s="1" t="s">
        <v>11</v>
      </c>
    </row>
    <row r="19578" spans="1:2" x14ac:dyDescent="0.3">
      <c r="A19578" t="s">
        <v>1</v>
      </c>
      <c r="B19578" s="1" t="s">
        <v>11</v>
      </c>
    </row>
    <row r="19579" spans="1:2" x14ac:dyDescent="0.3">
      <c r="A19579" t="s">
        <v>2</v>
      </c>
      <c r="B19579" s="1" t="s">
        <v>10</v>
      </c>
    </row>
    <row r="19580" spans="1:2" x14ac:dyDescent="0.3">
      <c r="A19580" t="s">
        <v>3</v>
      </c>
      <c r="B19580" t="s">
        <v>9</v>
      </c>
    </row>
    <row r="19581" spans="1:2" x14ac:dyDescent="0.3">
      <c r="A19581" t="s">
        <v>5</v>
      </c>
      <c r="B19581" t="s">
        <v>8</v>
      </c>
    </row>
    <row r="19582" spans="1:2" x14ac:dyDescent="0.3">
      <c r="A19582" t="s">
        <v>3</v>
      </c>
      <c r="B19582" t="s">
        <v>9</v>
      </c>
    </row>
    <row r="19583" spans="1:2" x14ac:dyDescent="0.3">
      <c r="A19583" t="s">
        <v>2</v>
      </c>
      <c r="B19583" s="1" t="s">
        <v>10</v>
      </c>
    </row>
    <row r="19584" spans="1:2" x14ac:dyDescent="0.3">
      <c r="A19584" t="s">
        <v>3</v>
      </c>
      <c r="B19584" t="s">
        <v>9</v>
      </c>
    </row>
    <row r="19585" spans="1:2" x14ac:dyDescent="0.3">
      <c r="A19585" t="s">
        <v>2</v>
      </c>
      <c r="B19585" s="1" t="s">
        <v>10</v>
      </c>
    </row>
    <row r="19586" spans="1:2" x14ac:dyDescent="0.3">
      <c r="A19586" t="s">
        <v>1</v>
      </c>
      <c r="B19586" s="1" t="s">
        <v>11</v>
      </c>
    </row>
    <row r="19587" spans="1:2" x14ac:dyDescent="0.3">
      <c r="A19587" t="s">
        <v>1</v>
      </c>
      <c r="B19587" s="1" t="s">
        <v>11</v>
      </c>
    </row>
    <row r="19588" spans="1:2" x14ac:dyDescent="0.3">
      <c r="A19588" t="s">
        <v>3</v>
      </c>
      <c r="B19588" t="s">
        <v>9</v>
      </c>
    </row>
    <row r="19589" spans="1:2" x14ac:dyDescent="0.3">
      <c r="A19589" t="s">
        <v>3</v>
      </c>
      <c r="B19589" t="s">
        <v>9</v>
      </c>
    </row>
    <row r="19590" spans="1:2" x14ac:dyDescent="0.3">
      <c r="A19590" t="s">
        <v>1</v>
      </c>
      <c r="B19590" s="1" t="s">
        <v>11</v>
      </c>
    </row>
    <row r="19591" spans="1:2" x14ac:dyDescent="0.3">
      <c r="A19591" t="s">
        <v>3</v>
      </c>
      <c r="B19591" t="s">
        <v>9</v>
      </c>
    </row>
    <row r="19592" spans="1:2" x14ac:dyDescent="0.3">
      <c r="A19592" t="s">
        <v>4</v>
      </c>
      <c r="B19592" t="s">
        <v>12</v>
      </c>
    </row>
    <row r="19593" spans="1:2" x14ac:dyDescent="0.3">
      <c r="A19593" t="s">
        <v>1</v>
      </c>
      <c r="B19593" s="1" t="s">
        <v>11</v>
      </c>
    </row>
    <row r="19594" spans="1:2" x14ac:dyDescent="0.3">
      <c r="A19594" t="s">
        <v>6</v>
      </c>
      <c r="B19594" s="1" t="s">
        <v>13</v>
      </c>
    </row>
    <row r="19595" spans="1:2" x14ac:dyDescent="0.3">
      <c r="A19595" t="s">
        <v>1</v>
      </c>
      <c r="B19595" s="1" t="s">
        <v>11</v>
      </c>
    </row>
    <row r="19596" spans="1:2" x14ac:dyDescent="0.3">
      <c r="A19596" t="s">
        <v>3</v>
      </c>
      <c r="B19596" t="s">
        <v>9</v>
      </c>
    </row>
    <row r="19597" spans="1:2" x14ac:dyDescent="0.3">
      <c r="A19597" t="s">
        <v>5</v>
      </c>
      <c r="B19597" t="s">
        <v>8</v>
      </c>
    </row>
    <row r="19598" spans="1:2" x14ac:dyDescent="0.3">
      <c r="A19598" t="s">
        <v>1</v>
      </c>
      <c r="B19598" s="1" t="s">
        <v>11</v>
      </c>
    </row>
    <row r="19599" spans="1:2" x14ac:dyDescent="0.3">
      <c r="A19599" t="s">
        <v>3</v>
      </c>
      <c r="B19599" t="s">
        <v>9</v>
      </c>
    </row>
    <row r="19600" spans="1:2" x14ac:dyDescent="0.3">
      <c r="A19600" t="s">
        <v>5</v>
      </c>
      <c r="B19600" t="s">
        <v>8</v>
      </c>
    </row>
    <row r="19601" spans="1:2" x14ac:dyDescent="0.3">
      <c r="A19601" t="s">
        <v>4</v>
      </c>
      <c r="B19601" t="s">
        <v>12</v>
      </c>
    </row>
    <row r="19602" spans="1:2" x14ac:dyDescent="0.3">
      <c r="A19602" t="s">
        <v>6</v>
      </c>
      <c r="B19602" s="1" t="s">
        <v>13</v>
      </c>
    </row>
    <row r="19603" spans="1:2" x14ac:dyDescent="0.3">
      <c r="A19603" t="s">
        <v>5</v>
      </c>
      <c r="B19603" t="s">
        <v>8</v>
      </c>
    </row>
    <row r="19604" spans="1:2" x14ac:dyDescent="0.3">
      <c r="A19604" t="s">
        <v>4</v>
      </c>
      <c r="B19604" t="s">
        <v>12</v>
      </c>
    </row>
    <row r="19605" spans="1:2" x14ac:dyDescent="0.3">
      <c r="A19605" t="s">
        <v>3</v>
      </c>
      <c r="B19605" t="s">
        <v>9</v>
      </c>
    </row>
    <row r="19606" spans="1:2" x14ac:dyDescent="0.3">
      <c r="A19606" t="s">
        <v>2</v>
      </c>
      <c r="B19606" s="1" t="s">
        <v>10</v>
      </c>
    </row>
    <row r="19607" spans="1:2" x14ac:dyDescent="0.3">
      <c r="A19607" t="s">
        <v>6</v>
      </c>
      <c r="B19607" s="1" t="s">
        <v>13</v>
      </c>
    </row>
    <row r="19608" spans="1:2" x14ac:dyDescent="0.3">
      <c r="A19608" t="s">
        <v>4</v>
      </c>
      <c r="B19608" t="s">
        <v>12</v>
      </c>
    </row>
    <row r="19609" spans="1:2" x14ac:dyDescent="0.3">
      <c r="A19609" t="s">
        <v>1</v>
      </c>
      <c r="B19609" s="1" t="s">
        <v>11</v>
      </c>
    </row>
    <row r="19610" spans="1:2" x14ac:dyDescent="0.3">
      <c r="A19610" t="s">
        <v>3</v>
      </c>
      <c r="B19610" t="s">
        <v>9</v>
      </c>
    </row>
    <row r="19611" spans="1:2" x14ac:dyDescent="0.3">
      <c r="A19611" t="s">
        <v>6</v>
      </c>
      <c r="B19611" s="1" t="s">
        <v>13</v>
      </c>
    </row>
    <row r="19612" spans="1:2" x14ac:dyDescent="0.3">
      <c r="A19612" t="s">
        <v>2</v>
      </c>
      <c r="B19612" s="1" t="s">
        <v>10</v>
      </c>
    </row>
    <row r="19613" spans="1:2" x14ac:dyDescent="0.3">
      <c r="A19613" t="s">
        <v>5</v>
      </c>
      <c r="B19613" t="s">
        <v>8</v>
      </c>
    </row>
    <row r="19614" spans="1:2" x14ac:dyDescent="0.3">
      <c r="A19614" t="s">
        <v>5</v>
      </c>
      <c r="B19614" t="s">
        <v>8</v>
      </c>
    </row>
    <row r="19615" spans="1:2" x14ac:dyDescent="0.3">
      <c r="A19615" t="s">
        <v>6</v>
      </c>
      <c r="B19615" s="1" t="s">
        <v>13</v>
      </c>
    </row>
    <row r="19616" spans="1:2" x14ac:dyDescent="0.3">
      <c r="A19616" t="s">
        <v>4</v>
      </c>
      <c r="B19616" t="s">
        <v>12</v>
      </c>
    </row>
    <row r="19617" spans="1:2" x14ac:dyDescent="0.3">
      <c r="A19617" t="s">
        <v>5</v>
      </c>
      <c r="B19617" t="s">
        <v>8</v>
      </c>
    </row>
    <row r="19618" spans="1:2" x14ac:dyDescent="0.3">
      <c r="A19618" t="s">
        <v>1</v>
      </c>
      <c r="B19618" s="1" t="s">
        <v>11</v>
      </c>
    </row>
    <row r="19619" spans="1:2" x14ac:dyDescent="0.3">
      <c r="A19619" t="s">
        <v>4</v>
      </c>
      <c r="B19619" t="s">
        <v>12</v>
      </c>
    </row>
    <row r="19620" spans="1:2" x14ac:dyDescent="0.3">
      <c r="A19620" t="s">
        <v>2</v>
      </c>
      <c r="B19620" s="1" t="s">
        <v>10</v>
      </c>
    </row>
    <row r="19621" spans="1:2" x14ac:dyDescent="0.3">
      <c r="A19621" t="s">
        <v>6</v>
      </c>
      <c r="B19621" s="1" t="s">
        <v>13</v>
      </c>
    </row>
    <row r="19622" spans="1:2" x14ac:dyDescent="0.3">
      <c r="A19622" t="s">
        <v>2</v>
      </c>
      <c r="B19622" s="1" t="s">
        <v>10</v>
      </c>
    </row>
    <row r="19623" spans="1:2" x14ac:dyDescent="0.3">
      <c r="A19623" t="s">
        <v>3</v>
      </c>
      <c r="B19623" t="s">
        <v>9</v>
      </c>
    </row>
    <row r="19624" spans="1:2" x14ac:dyDescent="0.3">
      <c r="A19624" t="s">
        <v>6</v>
      </c>
      <c r="B19624" s="1" t="s">
        <v>13</v>
      </c>
    </row>
    <row r="19625" spans="1:2" x14ac:dyDescent="0.3">
      <c r="A19625" t="s">
        <v>5</v>
      </c>
      <c r="B19625" t="s">
        <v>8</v>
      </c>
    </row>
    <row r="19626" spans="1:2" x14ac:dyDescent="0.3">
      <c r="A19626" t="s">
        <v>6</v>
      </c>
      <c r="B19626" s="1" t="s">
        <v>13</v>
      </c>
    </row>
    <row r="19627" spans="1:2" x14ac:dyDescent="0.3">
      <c r="A19627" t="s">
        <v>3</v>
      </c>
      <c r="B19627" t="s">
        <v>9</v>
      </c>
    </row>
    <row r="19628" spans="1:2" x14ac:dyDescent="0.3">
      <c r="A19628" t="s">
        <v>2</v>
      </c>
      <c r="B19628" s="1" t="s">
        <v>10</v>
      </c>
    </row>
    <row r="19629" spans="1:2" x14ac:dyDescent="0.3">
      <c r="A19629" t="s">
        <v>1</v>
      </c>
      <c r="B19629" s="1" t="s">
        <v>11</v>
      </c>
    </row>
    <row r="19630" spans="1:2" x14ac:dyDescent="0.3">
      <c r="A19630" t="s">
        <v>5</v>
      </c>
      <c r="B19630" t="s">
        <v>8</v>
      </c>
    </row>
    <row r="19631" spans="1:2" x14ac:dyDescent="0.3">
      <c r="A19631" t="s">
        <v>6</v>
      </c>
      <c r="B19631" s="1" t="s">
        <v>13</v>
      </c>
    </row>
    <row r="19632" spans="1:2" x14ac:dyDescent="0.3">
      <c r="A19632" t="s">
        <v>2</v>
      </c>
      <c r="B19632" s="1" t="s">
        <v>10</v>
      </c>
    </row>
    <row r="19633" spans="1:2" x14ac:dyDescent="0.3">
      <c r="A19633" t="s">
        <v>3</v>
      </c>
      <c r="B19633" t="s">
        <v>9</v>
      </c>
    </row>
    <row r="19634" spans="1:2" x14ac:dyDescent="0.3">
      <c r="A19634" t="s">
        <v>6</v>
      </c>
      <c r="B19634" s="1" t="s">
        <v>13</v>
      </c>
    </row>
    <row r="19635" spans="1:2" x14ac:dyDescent="0.3">
      <c r="A19635" t="s">
        <v>3</v>
      </c>
      <c r="B19635" t="s">
        <v>9</v>
      </c>
    </row>
    <row r="19636" spans="1:2" x14ac:dyDescent="0.3">
      <c r="A19636" t="s">
        <v>2</v>
      </c>
      <c r="B19636" s="1" t="s">
        <v>10</v>
      </c>
    </row>
    <row r="19637" spans="1:2" x14ac:dyDescent="0.3">
      <c r="A19637" t="s">
        <v>2</v>
      </c>
      <c r="B19637" s="1" t="s">
        <v>10</v>
      </c>
    </row>
    <row r="19638" spans="1:2" x14ac:dyDescent="0.3">
      <c r="A19638" t="s">
        <v>5</v>
      </c>
      <c r="B19638" t="s">
        <v>8</v>
      </c>
    </row>
    <row r="19639" spans="1:2" x14ac:dyDescent="0.3">
      <c r="A19639" t="s">
        <v>4</v>
      </c>
      <c r="B19639" t="s">
        <v>12</v>
      </c>
    </row>
    <row r="19640" spans="1:2" x14ac:dyDescent="0.3">
      <c r="A19640" t="s">
        <v>3</v>
      </c>
      <c r="B19640" t="s">
        <v>9</v>
      </c>
    </row>
    <row r="19641" spans="1:2" x14ac:dyDescent="0.3">
      <c r="A19641" t="s">
        <v>3</v>
      </c>
      <c r="B19641" t="s">
        <v>9</v>
      </c>
    </row>
    <row r="19642" spans="1:2" x14ac:dyDescent="0.3">
      <c r="A19642" t="s">
        <v>1</v>
      </c>
      <c r="B19642" s="1" t="s">
        <v>11</v>
      </c>
    </row>
    <row r="19643" spans="1:2" x14ac:dyDescent="0.3">
      <c r="A19643" t="s">
        <v>6</v>
      </c>
      <c r="B19643" s="1" t="s">
        <v>13</v>
      </c>
    </row>
    <row r="19644" spans="1:2" x14ac:dyDescent="0.3">
      <c r="A19644" t="s">
        <v>5</v>
      </c>
      <c r="B19644" t="s">
        <v>8</v>
      </c>
    </row>
    <row r="19645" spans="1:2" x14ac:dyDescent="0.3">
      <c r="A19645" t="s">
        <v>3</v>
      </c>
      <c r="B19645" t="s">
        <v>9</v>
      </c>
    </row>
    <row r="19646" spans="1:2" x14ac:dyDescent="0.3">
      <c r="A19646" t="s">
        <v>1</v>
      </c>
      <c r="B19646" s="1" t="s">
        <v>11</v>
      </c>
    </row>
    <row r="19647" spans="1:2" x14ac:dyDescent="0.3">
      <c r="A19647" t="s">
        <v>6</v>
      </c>
      <c r="B19647" s="1" t="s">
        <v>13</v>
      </c>
    </row>
    <row r="19648" spans="1:2" x14ac:dyDescent="0.3">
      <c r="A19648" t="s">
        <v>6</v>
      </c>
      <c r="B19648" s="1" t="s">
        <v>13</v>
      </c>
    </row>
    <row r="19649" spans="1:2" x14ac:dyDescent="0.3">
      <c r="A19649" t="s">
        <v>3</v>
      </c>
      <c r="B19649" t="s">
        <v>9</v>
      </c>
    </row>
    <row r="19650" spans="1:2" x14ac:dyDescent="0.3">
      <c r="A19650" t="s">
        <v>4</v>
      </c>
      <c r="B19650" t="s">
        <v>12</v>
      </c>
    </row>
    <row r="19651" spans="1:2" x14ac:dyDescent="0.3">
      <c r="A19651" t="s">
        <v>5</v>
      </c>
      <c r="B19651" t="s">
        <v>8</v>
      </c>
    </row>
    <row r="19652" spans="1:2" x14ac:dyDescent="0.3">
      <c r="A19652" t="s">
        <v>5</v>
      </c>
      <c r="B19652" t="s">
        <v>8</v>
      </c>
    </row>
    <row r="19653" spans="1:2" x14ac:dyDescent="0.3">
      <c r="A19653" t="s">
        <v>6</v>
      </c>
      <c r="B19653" s="1" t="s">
        <v>13</v>
      </c>
    </row>
    <row r="19654" spans="1:2" x14ac:dyDescent="0.3">
      <c r="A19654" t="s">
        <v>3</v>
      </c>
      <c r="B19654" t="s">
        <v>9</v>
      </c>
    </row>
    <row r="19655" spans="1:2" x14ac:dyDescent="0.3">
      <c r="A19655" t="s">
        <v>2</v>
      </c>
      <c r="B19655" s="1" t="s">
        <v>10</v>
      </c>
    </row>
    <row r="19656" spans="1:2" x14ac:dyDescent="0.3">
      <c r="A19656" t="s">
        <v>4</v>
      </c>
      <c r="B19656" t="s">
        <v>12</v>
      </c>
    </row>
    <row r="19657" spans="1:2" x14ac:dyDescent="0.3">
      <c r="A19657" t="s">
        <v>4</v>
      </c>
      <c r="B19657" t="s">
        <v>12</v>
      </c>
    </row>
    <row r="19658" spans="1:2" x14ac:dyDescent="0.3">
      <c r="A19658" t="s">
        <v>4</v>
      </c>
      <c r="B19658" t="s">
        <v>12</v>
      </c>
    </row>
    <row r="19659" spans="1:2" x14ac:dyDescent="0.3">
      <c r="A19659" t="s">
        <v>3</v>
      </c>
      <c r="B19659" t="s">
        <v>9</v>
      </c>
    </row>
    <row r="19660" spans="1:2" x14ac:dyDescent="0.3">
      <c r="A19660" t="s">
        <v>2</v>
      </c>
      <c r="B19660" s="1" t="s">
        <v>10</v>
      </c>
    </row>
    <row r="19661" spans="1:2" x14ac:dyDescent="0.3">
      <c r="A19661" t="s">
        <v>2</v>
      </c>
      <c r="B19661" s="1" t="s">
        <v>10</v>
      </c>
    </row>
    <row r="19662" spans="1:2" x14ac:dyDescent="0.3">
      <c r="A19662" t="s">
        <v>4</v>
      </c>
      <c r="B19662" t="s">
        <v>12</v>
      </c>
    </row>
    <row r="19663" spans="1:2" x14ac:dyDescent="0.3">
      <c r="A19663" t="s">
        <v>1</v>
      </c>
      <c r="B19663" s="1" t="s">
        <v>11</v>
      </c>
    </row>
    <row r="19664" spans="1:2" x14ac:dyDescent="0.3">
      <c r="A19664" t="s">
        <v>2</v>
      </c>
      <c r="B19664" s="1" t="s">
        <v>10</v>
      </c>
    </row>
    <row r="19665" spans="1:2" x14ac:dyDescent="0.3">
      <c r="A19665" t="s">
        <v>2</v>
      </c>
      <c r="B19665" s="1" t="s">
        <v>10</v>
      </c>
    </row>
    <row r="19666" spans="1:2" x14ac:dyDescent="0.3">
      <c r="A19666" t="s">
        <v>1</v>
      </c>
      <c r="B19666" s="1" t="s">
        <v>11</v>
      </c>
    </row>
    <row r="19667" spans="1:2" x14ac:dyDescent="0.3">
      <c r="A19667" t="s">
        <v>2</v>
      </c>
      <c r="B19667" s="1" t="s">
        <v>10</v>
      </c>
    </row>
    <row r="19668" spans="1:2" x14ac:dyDescent="0.3">
      <c r="A19668" t="s">
        <v>5</v>
      </c>
      <c r="B19668" t="s">
        <v>8</v>
      </c>
    </row>
    <row r="19669" spans="1:2" x14ac:dyDescent="0.3">
      <c r="A19669" t="s">
        <v>4</v>
      </c>
      <c r="B19669" t="s">
        <v>12</v>
      </c>
    </row>
    <row r="19670" spans="1:2" x14ac:dyDescent="0.3">
      <c r="A19670" t="s">
        <v>4</v>
      </c>
      <c r="B19670" t="s">
        <v>12</v>
      </c>
    </row>
    <row r="19671" spans="1:2" x14ac:dyDescent="0.3">
      <c r="A19671" t="s">
        <v>2</v>
      </c>
      <c r="B19671" s="1" t="s">
        <v>10</v>
      </c>
    </row>
    <row r="19672" spans="1:2" x14ac:dyDescent="0.3">
      <c r="A19672" t="s">
        <v>4</v>
      </c>
      <c r="B19672" t="s">
        <v>12</v>
      </c>
    </row>
    <row r="19673" spans="1:2" x14ac:dyDescent="0.3">
      <c r="A19673" t="s">
        <v>4</v>
      </c>
      <c r="B19673" t="s">
        <v>12</v>
      </c>
    </row>
    <row r="19674" spans="1:2" x14ac:dyDescent="0.3">
      <c r="A19674" t="s">
        <v>3</v>
      </c>
      <c r="B19674" t="s">
        <v>9</v>
      </c>
    </row>
    <row r="19675" spans="1:2" x14ac:dyDescent="0.3">
      <c r="A19675" t="s">
        <v>5</v>
      </c>
      <c r="B19675" t="s">
        <v>8</v>
      </c>
    </row>
    <row r="19676" spans="1:2" x14ac:dyDescent="0.3">
      <c r="A19676" t="s">
        <v>6</v>
      </c>
      <c r="B19676" s="1" t="s">
        <v>13</v>
      </c>
    </row>
    <row r="19677" spans="1:2" x14ac:dyDescent="0.3">
      <c r="A19677" t="s">
        <v>4</v>
      </c>
      <c r="B19677" t="s">
        <v>12</v>
      </c>
    </row>
    <row r="19678" spans="1:2" x14ac:dyDescent="0.3">
      <c r="A19678" t="s">
        <v>3</v>
      </c>
      <c r="B19678" t="s">
        <v>9</v>
      </c>
    </row>
    <row r="19679" spans="1:2" x14ac:dyDescent="0.3">
      <c r="A19679" t="s">
        <v>6</v>
      </c>
      <c r="B19679" s="1" t="s">
        <v>13</v>
      </c>
    </row>
    <row r="19680" spans="1:2" x14ac:dyDescent="0.3">
      <c r="A19680" t="s">
        <v>5</v>
      </c>
      <c r="B19680" t="s">
        <v>8</v>
      </c>
    </row>
    <row r="19681" spans="1:2" x14ac:dyDescent="0.3">
      <c r="A19681" t="s">
        <v>2</v>
      </c>
      <c r="B19681" s="1" t="s">
        <v>10</v>
      </c>
    </row>
    <row r="19682" spans="1:2" x14ac:dyDescent="0.3">
      <c r="A19682" t="s">
        <v>3</v>
      </c>
      <c r="B19682" t="s">
        <v>9</v>
      </c>
    </row>
    <row r="19683" spans="1:2" x14ac:dyDescent="0.3">
      <c r="A19683" t="s">
        <v>1</v>
      </c>
      <c r="B19683" s="1" t="s">
        <v>11</v>
      </c>
    </row>
    <row r="19684" spans="1:2" x14ac:dyDescent="0.3">
      <c r="A19684" t="s">
        <v>1</v>
      </c>
      <c r="B19684" s="1" t="s">
        <v>11</v>
      </c>
    </row>
    <row r="19685" spans="1:2" x14ac:dyDescent="0.3">
      <c r="A19685" t="s">
        <v>2</v>
      </c>
      <c r="B19685" s="1" t="s">
        <v>10</v>
      </c>
    </row>
    <row r="19686" spans="1:2" x14ac:dyDescent="0.3">
      <c r="A19686" t="s">
        <v>5</v>
      </c>
      <c r="B19686" t="s">
        <v>8</v>
      </c>
    </row>
    <row r="19687" spans="1:2" x14ac:dyDescent="0.3">
      <c r="A19687" t="s">
        <v>5</v>
      </c>
      <c r="B19687" t="s">
        <v>8</v>
      </c>
    </row>
    <row r="19688" spans="1:2" x14ac:dyDescent="0.3">
      <c r="A19688" t="s">
        <v>2</v>
      </c>
      <c r="B19688" s="1" t="s">
        <v>10</v>
      </c>
    </row>
    <row r="19689" spans="1:2" x14ac:dyDescent="0.3">
      <c r="A19689" t="s">
        <v>1</v>
      </c>
      <c r="B19689" s="1" t="s">
        <v>11</v>
      </c>
    </row>
    <row r="19690" spans="1:2" x14ac:dyDescent="0.3">
      <c r="A19690" t="s">
        <v>5</v>
      </c>
      <c r="B19690" t="s">
        <v>8</v>
      </c>
    </row>
    <row r="19691" spans="1:2" x14ac:dyDescent="0.3">
      <c r="A19691" t="s">
        <v>2</v>
      </c>
      <c r="B19691" s="1" t="s">
        <v>10</v>
      </c>
    </row>
    <row r="19692" spans="1:2" x14ac:dyDescent="0.3">
      <c r="A19692" t="s">
        <v>2</v>
      </c>
      <c r="B19692" s="1" t="s">
        <v>10</v>
      </c>
    </row>
    <row r="19693" spans="1:2" x14ac:dyDescent="0.3">
      <c r="A19693" t="s">
        <v>5</v>
      </c>
      <c r="B19693" t="s">
        <v>8</v>
      </c>
    </row>
    <row r="19694" spans="1:2" x14ac:dyDescent="0.3">
      <c r="A19694" t="s">
        <v>3</v>
      </c>
      <c r="B19694" t="s">
        <v>9</v>
      </c>
    </row>
    <row r="19695" spans="1:2" x14ac:dyDescent="0.3">
      <c r="A19695" t="s">
        <v>6</v>
      </c>
      <c r="B19695" s="1" t="s">
        <v>13</v>
      </c>
    </row>
    <row r="19696" spans="1:2" x14ac:dyDescent="0.3">
      <c r="A19696" t="s">
        <v>4</v>
      </c>
      <c r="B19696" t="s">
        <v>12</v>
      </c>
    </row>
    <row r="19697" spans="1:2" x14ac:dyDescent="0.3">
      <c r="A19697" t="s">
        <v>6</v>
      </c>
      <c r="B19697" s="1" t="s">
        <v>13</v>
      </c>
    </row>
    <row r="19698" spans="1:2" x14ac:dyDescent="0.3">
      <c r="A19698" t="s">
        <v>5</v>
      </c>
      <c r="B19698" t="s">
        <v>8</v>
      </c>
    </row>
    <row r="19699" spans="1:2" x14ac:dyDescent="0.3">
      <c r="A19699" t="s">
        <v>2</v>
      </c>
      <c r="B19699" s="1" t="s">
        <v>10</v>
      </c>
    </row>
    <row r="19700" spans="1:2" x14ac:dyDescent="0.3">
      <c r="A19700" t="s">
        <v>1</v>
      </c>
      <c r="B19700" s="1" t="s">
        <v>11</v>
      </c>
    </row>
    <row r="19701" spans="1:2" x14ac:dyDescent="0.3">
      <c r="A19701" t="s">
        <v>3</v>
      </c>
      <c r="B19701" t="s">
        <v>9</v>
      </c>
    </row>
    <row r="19702" spans="1:2" x14ac:dyDescent="0.3">
      <c r="A19702" t="s">
        <v>1</v>
      </c>
      <c r="B19702" s="1" t="s">
        <v>11</v>
      </c>
    </row>
    <row r="19703" spans="1:2" x14ac:dyDescent="0.3">
      <c r="A19703" t="s">
        <v>6</v>
      </c>
      <c r="B19703" s="1" t="s">
        <v>13</v>
      </c>
    </row>
    <row r="19704" spans="1:2" x14ac:dyDescent="0.3">
      <c r="A19704" t="s">
        <v>6</v>
      </c>
      <c r="B19704" s="1" t="s">
        <v>13</v>
      </c>
    </row>
    <row r="19705" spans="1:2" x14ac:dyDescent="0.3">
      <c r="A19705" t="s">
        <v>2</v>
      </c>
      <c r="B19705" s="1" t="s">
        <v>10</v>
      </c>
    </row>
    <row r="19706" spans="1:2" x14ac:dyDescent="0.3">
      <c r="A19706" t="s">
        <v>5</v>
      </c>
      <c r="B19706" t="s">
        <v>8</v>
      </c>
    </row>
    <row r="19707" spans="1:2" x14ac:dyDescent="0.3">
      <c r="A19707" t="s">
        <v>1</v>
      </c>
      <c r="B19707" s="1" t="s">
        <v>11</v>
      </c>
    </row>
    <row r="19708" spans="1:2" x14ac:dyDescent="0.3">
      <c r="A19708" t="s">
        <v>3</v>
      </c>
      <c r="B19708" t="s">
        <v>9</v>
      </c>
    </row>
    <row r="19709" spans="1:2" x14ac:dyDescent="0.3">
      <c r="A19709" t="s">
        <v>3</v>
      </c>
      <c r="B19709" t="s">
        <v>9</v>
      </c>
    </row>
    <row r="19710" spans="1:2" x14ac:dyDescent="0.3">
      <c r="A19710" t="s">
        <v>2</v>
      </c>
      <c r="B19710" s="1" t="s">
        <v>10</v>
      </c>
    </row>
    <row r="19711" spans="1:2" x14ac:dyDescent="0.3">
      <c r="A19711" t="s">
        <v>6</v>
      </c>
      <c r="B19711" s="1" t="s">
        <v>13</v>
      </c>
    </row>
    <row r="19712" spans="1:2" x14ac:dyDescent="0.3">
      <c r="A19712" t="s">
        <v>1</v>
      </c>
      <c r="B19712" s="1" t="s">
        <v>11</v>
      </c>
    </row>
    <row r="19713" spans="1:2" x14ac:dyDescent="0.3">
      <c r="A19713" t="s">
        <v>4</v>
      </c>
      <c r="B19713" t="s">
        <v>12</v>
      </c>
    </row>
    <row r="19714" spans="1:2" x14ac:dyDescent="0.3">
      <c r="A19714" t="s">
        <v>1</v>
      </c>
      <c r="B19714" s="1" t="s">
        <v>11</v>
      </c>
    </row>
    <row r="19715" spans="1:2" x14ac:dyDescent="0.3">
      <c r="A19715" t="s">
        <v>5</v>
      </c>
      <c r="B19715" t="s">
        <v>8</v>
      </c>
    </row>
    <row r="19716" spans="1:2" x14ac:dyDescent="0.3">
      <c r="A19716" t="s">
        <v>5</v>
      </c>
      <c r="B19716" t="s">
        <v>8</v>
      </c>
    </row>
    <row r="19717" spans="1:2" x14ac:dyDescent="0.3">
      <c r="A19717" t="s">
        <v>2</v>
      </c>
      <c r="B19717" s="1" t="s">
        <v>10</v>
      </c>
    </row>
    <row r="19718" spans="1:2" x14ac:dyDescent="0.3">
      <c r="A19718" t="s">
        <v>4</v>
      </c>
      <c r="B19718" t="s">
        <v>12</v>
      </c>
    </row>
    <row r="19719" spans="1:2" x14ac:dyDescent="0.3">
      <c r="A19719" t="s">
        <v>6</v>
      </c>
      <c r="B19719" s="1" t="s">
        <v>13</v>
      </c>
    </row>
    <row r="19720" spans="1:2" x14ac:dyDescent="0.3">
      <c r="A19720" t="s">
        <v>2</v>
      </c>
      <c r="B19720" s="1" t="s">
        <v>10</v>
      </c>
    </row>
    <row r="19721" spans="1:2" x14ac:dyDescent="0.3">
      <c r="A19721" t="s">
        <v>2</v>
      </c>
      <c r="B19721" s="1" t="s">
        <v>10</v>
      </c>
    </row>
    <row r="19722" spans="1:2" x14ac:dyDescent="0.3">
      <c r="A19722" t="s">
        <v>1</v>
      </c>
      <c r="B19722" s="1" t="s">
        <v>11</v>
      </c>
    </row>
    <row r="19723" spans="1:2" x14ac:dyDescent="0.3">
      <c r="A19723" t="s">
        <v>6</v>
      </c>
      <c r="B19723" s="1" t="s">
        <v>13</v>
      </c>
    </row>
    <row r="19724" spans="1:2" x14ac:dyDescent="0.3">
      <c r="A19724" t="s">
        <v>3</v>
      </c>
      <c r="B19724" t="s">
        <v>9</v>
      </c>
    </row>
    <row r="19725" spans="1:2" x14ac:dyDescent="0.3">
      <c r="A19725" t="s">
        <v>1</v>
      </c>
      <c r="B19725" s="1" t="s">
        <v>11</v>
      </c>
    </row>
    <row r="19726" spans="1:2" x14ac:dyDescent="0.3">
      <c r="A19726" t="s">
        <v>4</v>
      </c>
      <c r="B19726" t="s">
        <v>12</v>
      </c>
    </row>
    <row r="19727" spans="1:2" x14ac:dyDescent="0.3">
      <c r="A19727" t="s">
        <v>4</v>
      </c>
      <c r="B19727" t="s">
        <v>12</v>
      </c>
    </row>
    <row r="19728" spans="1:2" x14ac:dyDescent="0.3">
      <c r="A19728" t="s">
        <v>2</v>
      </c>
      <c r="B19728" s="1" t="s">
        <v>10</v>
      </c>
    </row>
    <row r="19729" spans="1:2" x14ac:dyDescent="0.3">
      <c r="A19729" t="s">
        <v>6</v>
      </c>
      <c r="B19729" s="1" t="s">
        <v>13</v>
      </c>
    </row>
    <row r="19730" spans="1:2" x14ac:dyDescent="0.3">
      <c r="A19730" t="s">
        <v>3</v>
      </c>
      <c r="B19730" t="s">
        <v>9</v>
      </c>
    </row>
    <row r="19731" spans="1:2" x14ac:dyDescent="0.3">
      <c r="A19731" t="s">
        <v>2</v>
      </c>
      <c r="B19731" s="1" t="s">
        <v>10</v>
      </c>
    </row>
    <row r="19732" spans="1:2" x14ac:dyDescent="0.3">
      <c r="A19732" t="s">
        <v>3</v>
      </c>
      <c r="B19732" t="s">
        <v>9</v>
      </c>
    </row>
    <row r="19733" spans="1:2" x14ac:dyDescent="0.3">
      <c r="A19733" t="s">
        <v>1</v>
      </c>
      <c r="B19733" s="1" t="s">
        <v>11</v>
      </c>
    </row>
    <row r="19734" spans="1:2" x14ac:dyDescent="0.3">
      <c r="A19734" t="s">
        <v>2</v>
      </c>
      <c r="B19734" s="1" t="s">
        <v>10</v>
      </c>
    </row>
    <row r="19735" spans="1:2" x14ac:dyDescent="0.3">
      <c r="A19735" t="s">
        <v>6</v>
      </c>
      <c r="B19735" s="1" t="s">
        <v>13</v>
      </c>
    </row>
    <row r="19736" spans="1:2" x14ac:dyDescent="0.3">
      <c r="A19736" t="s">
        <v>2</v>
      </c>
      <c r="B19736" s="1" t="s">
        <v>10</v>
      </c>
    </row>
    <row r="19737" spans="1:2" x14ac:dyDescent="0.3">
      <c r="A19737" t="s">
        <v>5</v>
      </c>
      <c r="B19737" t="s">
        <v>8</v>
      </c>
    </row>
    <row r="19738" spans="1:2" x14ac:dyDescent="0.3">
      <c r="A19738" t="s">
        <v>6</v>
      </c>
      <c r="B19738" s="1" t="s">
        <v>13</v>
      </c>
    </row>
    <row r="19739" spans="1:2" x14ac:dyDescent="0.3">
      <c r="A19739" t="s">
        <v>5</v>
      </c>
      <c r="B19739" t="s">
        <v>8</v>
      </c>
    </row>
    <row r="19740" spans="1:2" x14ac:dyDescent="0.3">
      <c r="A19740" t="s">
        <v>1</v>
      </c>
      <c r="B19740" s="1" t="s">
        <v>11</v>
      </c>
    </row>
    <row r="19741" spans="1:2" x14ac:dyDescent="0.3">
      <c r="A19741" t="s">
        <v>5</v>
      </c>
      <c r="B19741" t="s">
        <v>8</v>
      </c>
    </row>
    <row r="19742" spans="1:2" x14ac:dyDescent="0.3">
      <c r="A19742" t="s">
        <v>4</v>
      </c>
      <c r="B19742" t="s">
        <v>12</v>
      </c>
    </row>
    <row r="19743" spans="1:2" x14ac:dyDescent="0.3">
      <c r="A19743" t="s">
        <v>1</v>
      </c>
      <c r="B19743" s="1" t="s">
        <v>11</v>
      </c>
    </row>
    <row r="19744" spans="1:2" x14ac:dyDescent="0.3">
      <c r="A19744" t="s">
        <v>2</v>
      </c>
      <c r="B19744" s="1" t="s">
        <v>10</v>
      </c>
    </row>
    <row r="19745" spans="1:2" x14ac:dyDescent="0.3">
      <c r="A19745" t="s">
        <v>5</v>
      </c>
      <c r="B19745" t="s">
        <v>8</v>
      </c>
    </row>
    <row r="19746" spans="1:2" x14ac:dyDescent="0.3">
      <c r="A19746" t="s">
        <v>2</v>
      </c>
      <c r="B19746" s="1" t="s">
        <v>10</v>
      </c>
    </row>
    <row r="19747" spans="1:2" x14ac:dyDescent="0.3">
      <c r="A19747" t="s">
        <v>3</v>
      </c>
      <c r="B19747" t="s">
        <v>9</v>
      </c>
    </row>
    <row r="19748" spans="1:2" x14ac:dyDescent="0.3">
      <c r="A19748" t="s">
        <v>4</v>
      </c>
      <c r="B19748" t="s">
        <v>12</v>
      </c>
    </row>
    <row r="19749" spans="1:2" x14ac:dyDescent="0.3">
      <c r="A19749" t="s">
        <v>3</v>
      </c>
      <c r="B19749" t="s">
        <v>9</v>
      </c>
    </row>
    <row r="19750" spans="1:2" x14ac:dyDescent="0.3">
      <c r="A19750" t="s">
        <v>1</v>
      </c>
      <c r="B19750" s="1" t="s">
        <v>11</v>
      </c>
    </row>
    <row r="19751" spans="1:2" x14ac:dyDescent="0.3">
      <c r="A19751" t="s">
        <v>4</v>
      </c>
      <c r="B19751" t="s">
        <v>12</v>
      </c>
    </row>
    <row r="19752" spans="1:2" x14ac:dyDescent="0.3">
      <c r="A19752" t="s">
        <v>3</v>
      </c>
      <c r="B19752" t="s">
        <v>9</v>
      </c>
    </row>
    <row r="19753" spans="1:2" x14ac:dyDescent="0.3">
      <c r="A19753" t="s">
        <v>6</v>
      </c>
      <c r="B19753" s="1" t="s">
        <v>13</v>
      </c>
    </row>
    <row r="19754" spans="1:2" x14ac:dyDescent="0.3">
      <c r="A19754" t="s">
        <v>4</v>
      </c>
      <c r="B19754" t="s">
        <v>12</v>
      </c>
    </row>
    <row r="19755" spans="1:2" x14ac:dyDescent="0.3">
      <c r="A19755" t="s">
        <v>6</v>
      </c>
      <c r="B19755" s="1" t="s">
        <v>13</v>
      </c>
    </row>
    <row r="19756" spans="1:2" x14ac:dyDescent="0.3">
      <c r="A19756" t="s">
        <v>3</v>
      </c>
      <c r="B19756" t="s">
        <v>9</v>
      </c>
    </row>
    <row r="19757" spans="1:2" x14ac:dyDescent="0.3">
      <c r="A19757" t="s">
        <v>3</v>
      </c>
      <c r="B19757" t="s">
        <v>9</v>
      </c>
    </row>
    <row r="19758" spans="1:2" x14ac:dyDescent="0.3">
      <c r="A19758" t="s">
        <v>2</v>
      </c>
      <c r="B19758" s="1" t="s">
        <v>10</v>
      </c>
    </row>
    <row r="19759" spans="1:2" x14ac:dyDescent="0.3">
      <c r="A19759" t="s">
        <v>3</v>
      </c>
      <c r="B19759" t="s">
        <v>9</v>
      </c>
    </row>
    <row r="19760" spans="1:2" x14ac:dyDescent="0.3">
      <c r="A19760" t="s">
        <v>1</v>
      </c>
      <c r="B19760" s="1" t="s">
        <v>11</v>
      </c>
    </row>
    <row r="19761" spans="1:2" x14ac:dyDescent="0.3">
      <c r="A19761" t="s">
        <v>2</v>
      </c>
      <c r="B19761" s="1" t="s">
        <v>10</v>
      </c>
    </row>
    <row r="19762" spans="1:2" x14ac:dyDescent="0.3">
      <c r="A19762" t="s">
        <v>4</v>
      </c>
      <c r="B19762" t="s">
        <v>12</v>
      </c>
    </row>
    <row r="19763" spans="1:2" x14ac:dyDescent="0.3">
      <c r="A19763" t="s">
        <v>3</v>
      </c>
      <c r="B19763" t="s">
        <v>9</v>
      </c>
    </row>
    <row r="19764" spans="1:2" x14ac:dyDescent="0.3">
      <c r="A19764" t="s">
        <v>3</v>
      </c>
      <c r="B19764" t="s">
        <v>9</v>
      </c>
    </row>
    <row r="19765" spans="1:2" x14ac:dyDescent="0.3">
      <c r="A19765" t="s">
        <v>1</v>
      </c>
      <c r="B19765" s="1" t="s">
        <v>11</v>
      </c>
    </row>
    <row r="19766" spans="1:2" x14ac:dyDescent="0.3">
      <c r="A19766" t="s">
        <v>2</v>
      </c>
      <c r="B19766" s="1" t="s">
        <v>10</v>
      </c>
    </row>
    <row r="19767" spans="1:2" x14ac:dyDescent="0.3">
      <c r="A19767" t="s">
        <v>6</v>
      </c>
      <c r="B19767" s="1" t="s">
        <v>13</v>
      </c>
    </row>
    <row r="19768" spans="1:2" x14ac:dyDescent="0.3">
      <c r="A19768" t="s">
        <v>5</v>
      </c>
      <c r="B19768" t="s">
        <v>8</v>
      </c>
    </row>
    <row r="19769" spans="1:2" x14ac:dyDescent="0.3">
      <c r="A19769" t="s">
        <v>5</v>
      </c>
      <c r="B19769" t="s">
        <v>8</v>
      </c>
    </row>
    <row r="19770" spans="1:2" x14ac:dyDescent="0.3">
      <c r="A19770" t="s">
        <v>3</v>
      </c>
      <c r="B19770" t="s">
        <v>9</v>
      </c>
    </row>
    <row r="19771" spans="1:2" x14ac:dyDescent="0.3">
      <c r="A19771" t="s">
        <v>5</v>
      </c>
      <c r="B19771" t="s">
        <v>8</v>
      </c>
    </row>
    <row r="19772" spans="1:2" x14ac:dyDescent="0.3">
      <c r="A19772" t="s">
        <v>4</v>
      </c>
      <c r="B19772" t="s">
        <v>12</v>
      </c>
    </row>
    <row r="19773" spans="1:2" x14ac:dyDescent="0.3">
      <c r="A19773" t="s">
        <v>2</v>
      </c>
      <c r="B19773" s="1" t="s">
        <v>10</v>
      </c>
    </row>
    <row r="19774" spans="1:2" x14ac:dyDescent="0.3">
      <c r="A19774" t="s">
        <v>5</v>
      </c>
      <c r="B19774" t="s">
        <v>8</v>
      </c>
    </row>
    <row r="19775" spans="1:2" x14ac:dyDescent="0.3">
      <c r="A19775" t="s">
        <v>2</v>
      </c>
      <c r="B19775" s="1" t="s">
        <v>10</v>
      </c>
    </row>
    <row r="19776" spans="1:2" x14ac:dyDescent="0.3">
      <c r="A19776" t="s">
        <v>2</v>
      </c>
      <c r="B19776" s="1" t="s">
        <v>10</v>
      </c>
    </row>
    <row r="19777" spans="1:2" x14ac:dyDescent="0.3">
      <c r="A19777" t="s">
        <v>3</v>
      </c>
      <c r="B19777" t="s">
        <v>9</v>
      </c>
    </row>
    <row r="19778" spans="1:2" x14ac:dyDescent="0.3">
      <c r="A19778" t="s">
        <v>3</v>
      </c>
      <c r="B19778" t="s">
        <v>9</v>
      </c>
    </row>
    <row r="19779" spans="1:2" x14ac:dyDescent="0.3">
      <c r="A19779" t="s">
        <v>3</v>
      </c>
      <c r="B19779" t="s">
        <v>9</v>
      </c>
    </row>
    <row r="19780" spans="1:2" x14ac:dyDescent="0.3">
      <c r="A19780" t="s">
        <v>3</v>
      </c>
      <c r="B19780" t="s">
        <v>9</v>
      </c>
    </row>
    <row r="19781" spans="1:2" x14ac:dyDescent="0.3">
      <c r="A19781" t="s">
        <v>5</v>
      </c>
      <c r="B19781" t="s">
        <v>8</v>
      </c>
    </row>
    <row r="19782" spans="1:2" x14ac:dyDescent="0.3">
      <c r="A19782" t="s">
        <v>6</v>
      </c>
      <c r="B19782" s="1" t="s">
        <v>13</v>
      </c>
    </row>
    <row r="19783" spans="1:2" x14ac:dyDescent="0.3">
      <c r="A19783" t="s">
        <v>5</v>
      </c>
      <c r="B19783" t="s">
        <v>8</v>
      </c>
    </row>
    <row r="19784" spans="1:2" x14ac:dyDescent="0.3">
      <c r="A19784" t="s">
        <v>2</v>
      </c>
      <c r="B19784" s="1" t="s">
        <v>10</v>
      </c>
    </row>
    <row r="19785" spans="1:2" x14ac:dyDescent="0.3">
      <c r="A19785" t="s">
        <v>4</v>
      </c>
      <c r="B19785" t="s">
        <v>12</v>
      </c>
    </row>
    <row r="19786" spans="1:2" x14ac:dyDescent="0.3">
      <c r="A19786" t="s">
        <v>4</v>
      </c>
      <c r="B19786" t="s">
        <v>12</v>
      </c>
    </row>
    <row r="19787" spans="1:2" x14ac:dyDescent="0.3">
      <c r="A19787" t="s">
        <v>2</v>
      </c>
      <c r="B19787" s="1" t="s">
        <v>10</v>
      </c>
    </row>
    <row r="19788" spans="1:2" x14ac:dyDescent="0.3">
      <c r="A19788" t="s">
        <v>3</v>
      </c>
      <c r="B19788" t="s">
        <v>9</v>
      </c>
    </row>
    <row r="19789" spans="1:2" x14ac:dyDescent="0.3">
      <c r="A19789" t="s">
        <v>4</v>
      </c>
      <c r="B19789" t="s">
        <v>12</v>
      </c>
    </row>
    <row r="19790" spans="1:2" x14ac:dyDescent="0.3">
      <c r="A19790" t="s">
        <v>6</v>
      </c>
      <c r="B19790" s="1" t="s">
        <v>13</v>
      </c>
    </row>
    <row r="19791" spans="1:2" x14ac:dyDescent="0.3">
      <c r="A19791" t="s">
        <v>1</v>
      </c>
      <c r="B19791" s="1" t="s">
        <v>11</v>
      </c>
    </row>
    <row r="19792" spans="1:2" x14ac:dyDescent="0.3">
      <c r="A19792" t="s">
        <v>2</v>
      </c>
      <c r="B19792" s="1" t="s">
        <v>10</v>
      </c>
    </row>
    <row r="19793" spans="1:2" x14ac:dyDescent="0.3">
      <c r="A19793" t="s">
        <v>1</v>
      </c>
      <c r="B19793" s="1" t="s">
        <v>11</v>
      </c>
    </row>
    <row r="19794" spans="1:2" x14ac:dyDescent="0.3">
      <c r="A19794" t="s">
        <v>6</v>
      </c>
      <c r="B19794" s="1" t="s">
        <v>13</v>
      </c>
    </row>
    <row r="19795" spans="1:2" x14ac:dyDescent="0.3">
      <c r="A19795" t="s">
        <v>3</v>
      </c>
      <c r="B19795" t="s">
        <v>9</v>
      </c>
    </row>
    <row r="19796" spans="1:2" x14ac:dyDescent="0.3">
      <c r="A19796" t="s">
        <v>2</v>
      </c>
      <c r="B19796" s="1" t="s">
        <v>10</v>
      </c>
    </row>
    <row r="19797" spans="1:2" x14ac:dyDescent="0.3">
      <c r="A19797" t="s">
        <v>4</v>
      </c>
      <c r="B19797" t="s">
        <v>12</v>
      </c>
    </row>
    <row r="19798" spans="1:2" x14ac:dyDescent="0.3">
      <c r="A19798" t="s">
        <v>5</v>
      </c>
      <c r="B19798" t="s">
        <v>8</v>
      </c>
    </row>
    <row r="19799" spans="1:2" x14ac:dyDescent="0.3">
      <c r="A19799" t="s">
        <v>4</v>
      </c>
      <c r="B19799" t="s">
        <v>12</v>
      </c>
    </row>
    <row r="19800" spans="1:2" x14ac:dyDescent="0.3">
      <c r="A19800" t="s">
        <v>4</v>
      </c>
      <c r="B19800" t="s">
        <v>12</v>
      </c>
    </row>
    <row r="19801" spans="1:2" x14ac:dyDescent="0.3">
      <c r="A19801" t="s">
        <v>3</v>
      </c>
      <c r="B19801" t="s">
        <v>9</v>
      </c>
    </row>
    <row r="19802" spans="1:2" x14ac:dyDescent="0.3">
      <c r="A19802" t="s">
        <v>4</v>
      </c>
      <c r="B19802" t="s">
        <v>12</v>
      </c>
    </row>
    <row r="19803" spans="1:2" x14ac:dyDescent="0.3">
      <c r="A19803" t="s">
        <v>4</v>
      </c>
      <c r="B19803" t="s">
        <v>12</v>
      </c>
    </row>
    <row r="19804" spans="1:2" x14ac:dyDescent="0.3">
      <c r="A19804" t="s">
        <v>1</v>
      </c>
      <c r="B19804" s="1" t="s">
        <v>11</v>
      </c>
    </row>
    <row r="19805" spans="1:2" x14ac:dyDescent="0.3">
      <c r="A19805" t="s">
        <v>3</v>
      </c>
      <c r="B19805" t="s">
        <v>9</v>
      </c>
    </row>
    <row r="19806" spans="1:2" x14ac:dyDescent="0.3">
      <c r="A19806" t="s">
        <v>5</v>
      </c>
      <c r="B19806" t="s">
        <v>8</v>
      </c>
    </row>
    <row r="19807" spans="1:2" x14ac:dyDescent="0.3">
      <c r="A19807" t="s">
        <v>3</v>
      </c>
      <c r="B19807" t="s">
        <v>9</v>
      </c>
    </row>
    <row r="19808" spans="1:2" x14ac:dyDescent="0.3">
      <c r="A19808" t="s">
        <v>4</v>
      </c>
      <c r="B19808" t="s">
        <v>12</v>
      </c>
    </row>
    <row r="19809" spans="1:2" x14ac:dyDescent="0.3">
      <c r="A19809" t="s">
        <v>1</v>
      </c>
      <c r="B19809" s="1" t="s">
        <v>11</v>
      </c>
    </row>
    <row r="19810" spans="1:2" x14ac:dyDescent="0.3">
      <c r="A19810" t="s">
        <v>3</v>
      </c>
      <c r="B19810" t="s">
        <v>9</v>
      </c>
    </row>
    <row r="19811" spans="1:2" x14ac:dyDescent="0.3">
      <c r="A19811" t="s">
        <v>6</v>
      </c>
      <c r="B19811" s="1" t="s">
        <v>13</v>
      </c>
    </row>
    <row r="19812" spans="1:2" x14ac:dyDescent="0.3">
      <c r="A19812" t="s">
        <v>6</v>
      </c>
      <c r="B19812" s="1" t="s">
        <v>13</v>
      </c>
    </row>
    <row r="19813" spans="1:2" x14ac:dyDescent="0.3">
      <c r="A19813" t="s">
        <v>4</v>
      </c>
      <c r="B19813" t="s">
        <v>12</v>
      </c>
    </row>
    <row r="19814" spans="1:2" x14ac:dyDescent="0.3">
      <c r="A19814" t="s">
        <v>1</v>
      </c>
      <c r="B19814" s="1" t="s">
        <v>11</v>
      </c>
    </row>
    <row r="19815" spans="1:2" x14ac:dyDescent="0.3">
      <c r="A19815" t="s">
        <v>3</v>
      </c>
      <c r="B19815" t="s">
        <v>9</v>
      </c>
    </row>
    <row r="19816" spans="1:2" x14ac:dyDescent="0.3">
      <c r="A19816" t="s">
        <v>1</v>
      </c>
      <c r="B19816" s="1" t="s">
        <v>11</v>
      </c>
    </row>
    <row r="19817" spans="1:2" x14ac:dyDescent="0.3">
      <c r="A19817" t="s">
        <v>3</v>
      </c>
      <c r="B19817" t="s">
        <v>9</v>
      </c>
    </row>
    <row r="19818" spans="1:2" x14ac:dyDescent="0.3">
      <c r="A19818" t="s">
        <v>6</v>
      </c>
      <c r="B19818" s="1" t="s">
        <v>13</v>
      </c>
    </row>
    <row r="19819" spans="1:2" x14ac:dyDescent="0.3">
      <c r="A19819" t="s">
        <v>2</v>
      </c>
      <c r="B19819" s="1" t="s">
        <v>10</v>
      </c>
    </row>
    <row r="19820" spans="1:2" x14ac:dyDescent="0.3">
      <c r="A19820" t="s">
        <v>4</v>
      </c>
      <c r="B19820" t="s">
        <v>12</v>
      </c>
    </row>
    <row r="19821" spans="1:2" x14ac:dyDescent="0.3">
      <c r="A19821" t="s">
        <v>4</v>
      </c>
      <c r="B19821" t="s">
        <v>12</v>
      </c>
    </row>
    <row r="19822" spans="1:2" x14ac:dyDescent="0.3">
      <c r="A19822" t="s">
        <v>5</v>
      </c>
      <c r="B19822" t="s">
        <v>8</v>
      </c>
    </row>
    <row r="19823" spans="1:2" x14ac:dyDescent="0.3">
      <c r="A19823" t="s">
        <v>6</v>
      </c>
      <c r="B19823" s="1" t="s">
        <v>13</v>
      </c>
    </row>
    <row r="19824" spans="1:2" x14ac:dyDescent="0.3">
      <c r="A19824" t="s">
        <v>5</v>
      </c>
      <c r="B19824" t="s">
        <v>8</v>
      </c>
    </row>
    <row r="19825" spans="1:2" x14ac:dyDescent="0.3">
      <c r="A19825" t="s">
        <v>4</v>
      </c>
      <c r="B19825" t="s">
        <v>12</v>
      </c>
    </row>
    <row r="19826" spans="1:2" x14ac:dyDescent="0.3">
      <c r="A19826" t="s">
        <v>1</v>
      </c>
      <c r="B19826" s="1" t="s">
        <v>11</v>
      </c>
    </row>
    <row r="19827" spans="1:2" x14ac:dyDescent="0.3">
      <c r="A19827" t="s">
        <v>5</v>
      </c>
      <c r="B19827" t="s">
        <v>8</v>
      </c>
    </row>
    <row r="19828" spans="1:2" x14ac:dyDescent="0.3">
      <c r="A19828" t="s">
        <v>3</v>
      </c>
      <c r="B19828" t="s">
        <v>9</v>
      </c>
    </row>
    <row r="19829" spans="1:2" x14ac:dyDescent="0.3">
      <c r="A19829" t="s">
        <v>2</v>
      </c>
      <c r="B19829" s="1" t="s">
        <v>10</v>
      </c>
    </row>
    <row r="19830" spans="1:2" x14ac:dyDescent="0.3">
      <c r="A19830" t="s">
        <v>2</v>
      </c>
      <c r="B19830" s="1" t="s">
        <v>10</v>
      </c>
    </row>
    <row r="19831" spans="1:2" x14ac:dyDescent="0.3">
      <c r="A19831" t="s">
        <v>6</v>
      </c>
      <c r="B19831" s="1" t="s">
        <v>13</v>
      </c>
    </row>
    <row r="19832" spans="1:2" x14ac:dyDescent="0.3">
      <c r="A19832" t="s">
        <v>5</v>
      </c>
      <c r="B19832" t="s">
        <v>8</v>
      </c>
    </row>
    <row r="19833" spans="1:2" x14ac:dyDescent="0.3">
      <c r="A19833" t="s">
        <v>1</v>
      </c>
      <c r="B19833" s="1" t="s">
        <v>11</v>
      </c>
    </row>
    <row r="19834" spans="1:2" x14ac:dyDescent="0.3">
      <c r="A19834" t="s">
        <v>1</v>
      </c>
      <c r="B19834" s="1" t="s">
        <v>11</v>
      </c>
    </row>
    <row r="19835" spans="1:2" x14ac:dyDescent="0.3">
      <c r="A19835" t="s">
        <v>5</v>
      </c>
      <c r="B19835" t="s">
        <v>8</v>
      </c>
    </row>
    <row r="19836" spans="1:2" x14ac:dyDescent="0.3">
      <c r="A19836" t="s">
        <v>6</v>
      </c>
      <c r="B19836" s="1" t="s">
        <v>13</v>
      </c>
    </row>
    <row r="19837" spans="1:2" x14ac:dyDescent="0.3">
      <c r="A19837" t="s">
        <v>2</v>
      </c>
      <c r="B19837" s="1" t="s">
        <v>10</v>
      </c>
    </row>
    <row r="19838" spans="1:2" x14ac:dyDescent="0.3">
      <c r="A19838" t="s">
        <v>6</v>
      </c>
      <c r="B19838" s="1" t="s">
        <v>13</v>
      </c>
    </row>
    <row r="19839" spans="1:2" x14ac:dyDescent="0.3">
      <c r="A19839" t="s">
        <v>4</v>
      </c>
      <c r="B19839" t="s">
        <v>12</v>
      </c>
    </row>
    <row r="19840" spans="1:2" x14ac:dyDescent="0.3">
      <c r="A19840" t="s">
        <v>3</v>
      </c>
      <c r="B19840" t="s">
        <v>9</v>
      </c>
    </row>
    <row r="19841" spans="1:2" x14ac:dyDescent="0.3">
      <c r="A19841" t="s">
        <v>5</v>
      </c>
      <c r="B19841" t="s">
        <v>8</v>
      </c>
    </row>
    <row r="19842" spans="1:2" x14ac:dyDescent="0.3">
      <c r="A19842" t="s">
        <v>6</v>
      </c>
      <c r="B19842" s="1" t="s">
        <v>13</v>
      </c>
    </row>
    <row r="19843" spans="1:2" x14ac:dyDescent="0.3">
      <c r="A19843" t="s">
        <v>6</v>
      </c>
      <c r="B19843" s="1" t="s">
        <v>13</v>
      </c>
    </row>
    <row r="19844" spans="1:2" x14ac:dyDescent="0.3">
      <c r="A19844" t="s">
        <v>2</v>
      </c>
      <c r="B19844" s="1" t="s">
        <v>10</v>
      </c>
    </row>
    <row r="19845" spans="1:2" x14ac:dyDescent="0.3">
      <c r="A19845" t="s">
        <v>5</v>
      </c>
      <c r="B19845" t="s">
        <v>8</v>
      </c>
    </row>
    <row r="19846" spans="1:2" x14ac:dyDescent="0.3">
      <c r="A19846" t="s">
        <v>5</v>
      </c>
      <c r="B19846" t="s">
        <v>8</v>
      </c>
    </row>
    <row r="19847" spans="1:2" x14ac:dyDescent="0.3">
      <c r="A19847" t="s">
        <v>3</v>
      </c>
      <c r="B19847" t="s">
        <v>9</v>
      </c>
    </row>
    <row r="19848" spans="1:2" x14ac:dyDescent="0.3">
      <c r="A19848" t="s">
        <v>5</v>
      </c>
      <c r="B19848" t="s">
        <v>8</v>
      </c>
    </row>
    <row r="19849" spans="1:2" x14ac:dyDescent="0.3">
      <c r="A19849" t="s">
        <v>1</v>
      </c>
      <c r="B19849" s="1" t="s">
        <v>11</v>
      </c>
    </row>
    <row r="19850" spans="1:2" x14ac:dyDescent="0.3">
      <c r="A19850" t="s">
        <v>6</v>
      </c>
      <c r="B19850" s="1" t="s">
        <v>13</v>
      </c>
    </row>
    <row r="19851" spans="1:2" x14ac:dyDescent="0.3">
      <c r="A19851" t="s">
        <v>5</v>
      </c>
      <c r="B19851" t="s">
        <v>8</v>
      </c>
    </row>
    <row r="19852" spans="1:2" x14ac:dyDescent="0.3">
      <c r="A19852" t="s">
        <v>6</v>
      </c>
      <c r="B19852" s="1" t="s">
        <v>13</v>
      </c>
    </row>
    <row r="19853" spans="1:2" x14ac:dyDescent="0.3">
      <c r="A19853" t="s">
        <v>2</v>
      </c>
      <c r="B19853" s="1" t="s">
        <v>10</v>
      </c>
    </row>
    <row r="19854" spans="1:2" x14ac:dyDescent="0.3">
      <c r="A19854" t="s">
        <v>2</v>
      </c>
      <c r="B19854" s="1" t="s">
        <v>10</v>
      </c>
    </row>
    <row r="19855" spans="1:2" x14ac:dyDescent="0.3">
      <c r="A19855" t="s">
        <v>3</v>
      </c>
      <c r="B19855" t="s">
        <v>9</v>
      </c>
    </row>
    <row r="19856" spans="1:2" x14ac:dyDescent="0.3">
      <c r="A19856" t="s">
        <v>5</v>
      </c>
      <c r="B19856" t="s">
        <v>8</v>
      </c>
    </row>
    <row r="19857" spans="1:2" x14ac:dyDescent="0.3">
      <c r="A19857" t="s">
        <v>6</v>
      </c>
      <c r="B19857" s="1" t="s">
        <v>13</v>
      </c>
    </row>
    <row r="19858" spans="1:2" x14ac:dyDescent="0.3">
      <c r="A19858" t="s">
        <v>3</v>
      </c>
      <c r="B19858" t="s">
        <v>9</v>
      </c>
    </row>
    <row r="19859" spans="1:2" x14ac:dyDescent="0.3">
      <c r="A19859" t="s">
        <v>1</v>
      </c>
      <c r="B19859" s="1" t="s">
        <v>11</v>
      </c>
    </row>
    <row r="19860" spans="1:2" x14ac:dyDescent="0.3">
      <c r="A19860" t="s">
        <v>1</v>
      </c>
      <c r="B19860" s="1" t="s">
        <v>11</v>
      </c>
    </row>
    <row r="19861" spans="1:2" x14ac:dyDescent="0.3">
      <c r="A19861" t="s">
        <v>2</v>
      </c>
      <c r="B19861" s="1" t="s">
        <v>10</v>
      </c>
    </row>
    <row r="19862" spans="1:2" x14ac:dyDescent="0.3">
      <c r="A19862" t="s">
        <v>6</v>
      </c>
      <c r="B19862" s="1" t="s">
        <v>13</v>
      </c>
    </row>
    <row r="19863" spans="1:2" x14ac:dyDescent="0.3">
      <c r="A19863" t="s">
        <v>2</v>
      </c>
      <c r="B19863" s="1" t="s">
        <v>10</v>
      </c>
    </row>
    <row r="19864" spans="1:2" x14ac:dyDescent="0.3">
      <c r="A19864" t="s">
        <v>3</v>
      </c>
      <c r="B19864" t="s">
        <v>9</v>
      </c>
    </row>
    <row r="19865" spans="1:2" x14ac:dyDescent="0.3">
      <c r="A19865" t="s">
        <v>4</v>
      </c>
      <c r="B19865" t="s">
        <v>12</v>
      </c>
    </row>
    <row r="19866" spans="1:2" x14ac:dyDescent="0.3">
      <c r="A19866" t="s">
        <v>3</v>
      </c>
      <c r="B19866" t="s">
        <v>9</v>
      </c>
    </row>
    <row r="19867" spans="1:2" x14ac:dyDescent="0.3">
      <c r="A19867" t="s">
        <v>3</v>
      </c>
      <c r="B19867" t="s">
        <v>9</v>
      </c>
    </row>
    <row r="19868" spans="1:2" x14ac:dyDescent="0.3">
      <c r="A19868" t="s">
        <v>6</v>
      </c>
      <c r="B19868" s="1" t="s">
        <v>13</v>
      </c>
    </row>
    <row r="19869" spans="1:2" x14ac:dyDescent="0.3">
      <c r="A19869" t="s">
        <v>6</v>
      </c>
      <c r="B19869" s="1" t="s">
        <v>13</v>
      </c>
    </row>
    <row r="19870" spans="1:2" x14ac:dyDescent="0.3">
      <c r="A19870" t="s">
        <v>5</v>
      </c>
      <c r="B19870" t="s">
        <v>8</v>
      </c>
    </row>
    <row r="19871" spans="1:2" x14ac:dyDescent="0.3">
      <c r="A19871" t="s">
        <v>3</v>
      </c>
      <c r="B19871" t="s">
        <v>9</v>
      </c>
    </row>
    <row r="19872" spans="1:2" x14ac:dyDescent="0.3">
      <c r="A19872" t="s">
        <v>6</v>
      </c>
      <c r="B19872" s="1" t="s">
        <v>13</v>
      </c>
    </row>
    <row r="19873" spans="1:2" x14ac:dyDescent="0.3">
      <c r="A19873" t="s">
        <v>5</v>
      </c>
      <c r="B19873" t="s">
        <v>8</v>
      </c>
    </row>
    <row r="19874" spans="1:2" x14ac:dyDescent="0.3">
      <c r="A19874" t="s">
        <v>1</v>
      </c>
      <c r="B19874" s="1" t="s">
        <v>11</v>
      </c>
    </row>
    <row r="19875" spans="1:2" x14ac:dyDescent="0.3">
      <c r="A19875" t="s">
        <v>2</v>
      </c>
      <c r="B19875" s="1" t="s">
        <v>10</v>
      </c>
    </row>
    <row r="19876" spans="1:2" x14ac:dyDescent="0.3">
      <c r="A19876" t="s">
        <v>5</v>
      </c>
      <c r="B19876" t="s">
        <v>8</v>
      </c>
    </row>
    <row r="19877" spans="1:2" x14ac:dyDescent="0.3">
      <c r="A19877" t="s">
        <v>2</v>
      </c>
      <c r="B19877" s="1" t="s">
        <v>10</v>
      </c>
    </row>
    <row r="19878" spans="1:2" x14ac:dyDescent="0.3">
      <c r="A19878" t="s">
        <v>4</v>
      </c>
      <c r="B19878" t="s">
        <v>12</v>
      </c>
    </row>
    <row r="19879" spans="1:2" x14ac:dyDescent="0.3">
      <c r="A19879" t="s">
        <v>4</v>
      </c>
      <c r="B19879" t="s">
        <v>12</v>
      </c>
    </row>
    <row r="19880" spans="1:2" x14ac:dyDescent="0.3">
      <c r="A19880" t="s">
        <v>1</v>
      </c>
      <c r="B19880" s="1" t="s">
        <v>11</v>
      </c>
    </row>
    <row r="19881" spans="1:2" x14ac:dyDescent="0.3">
      <c r="A19881" t="s">
        <v>2</v>
      </c>
      <c r="B19881" s="1" t="s">
        <v>10</v>
      </c>
    </row>
    <row r="19882" spans="1:2" x14ac:dyDescent="0.3">
      <c r="A19882" t="s">
        <v>2</v>
      </c>
      <c r="B19882" s="1" t="s">
        <v>10</v>
      </c>
    </row>
    <row r="19883" spans="1:2" x14ac:dyDescent="0.3">
      <c r="A19883" t="s">
        <v>1</v>
      </c>
      <c r="B19883" s="1" t="s">
        <v>11</v>
      </c>
    </row>
    <row r="19884" spans="1:2" x14ac:dyDescent="0.3">
      <c r="A19884" t="s">
        <v>3</v>
      </c>
      <c r="B19884" t="s">
        <v>9</v>
      </c>
    </row>
    <row r="19885" spans="1:2" x14ac:dyDescent="0.3">
      <c r="A19885" t="s">
        <v>6</v>
      </c>
      <c r="B19885" s="1" t="s">
        <v>13</v>
      </c>
    </row>
    <row r="19886" spans="1:2" x14ac:dyDescent="0.3">
      <c r="A19886" t="s">
        <v>5</v>
      </c>
      <c r="B19886" t="s">
        <v>8</v>
      </c>
    </row>
    <row r="19887" spans="1:2" x14ac:dyDescent="0.3">
      <c r="A19887" t="s">
        <v>5</v>
      </c>
      <c r="B19887" t="s">
        <v>8</v>
      </c>
    </row>
    <row r="19888" spans="1:2" x14ac:dyDescent="0.3">
      <c r="A19888" t="s">
        <v>1</v>
      </c>
      <c r="B19888" s="1" t="s">
        <v>11</v>
      </c>
    </row>
    <row r="19889" spans="1:2" x14ac:dyDescent="0.3">
      <c r="A19889" t="s">
        <v>6</v>
      </c>
      <c r="B19889" s="1" t="s">
        <v>13</v>
      </c>
    </row>
    <row r="19890" spans="1:2" x14ac:dyDescent="0.3">
      <c r="A19890" t="s">
        <v>6</v>
      </c>
      <c r="B19890" s="1" t="s">
        <v>13</v>
      </c>
    </row>
    <row r="19891" spans="1:2" x14ac:dyDescent="0.3">
      <c r="A19891" t="s">
        <v>6</v>
      </c>
      <c r="B19891" s="1" t="s">
        <v>13</v>
      </c>
    </row>
    <row r="19892" spans="1:2" x14ac:dyDescent="0.3">
      <c r="A19892" t="s">
        <v>2</v>
      </c>
      <c r="B19892" s="1" t="s">
        <v>10</v>
      </c>
    </row>
    <row r="19893" spans="1:2" x14ac:dyDescent="0.3">
      <c r="A19893" t="s">
        <v>2</v>
      </c>
      <c r="B19893" s="1" t="s">
        <v>10</v>
      </c>
    </row>
    <row r="19894" spans="1:2" x14ac:dyDescent="0.3">
      <c r="A19894" t="s">
        <v>4</v>
      </c>
      <c r="B19894" t="s">
        <v>12</v>
      </c>
    </row>
    <row r="19895" spans="1:2" x14ac:dyDescent="0.3">
      <c r="A19895" t="s">
        <v>6</v>
      </c>
      <c r="B19895" s="1" t="s">
        <v>13</v>
      </c>
    </row>
    <row r="19896" spans="1:2" x14ac:dyDescent="0.3">
      <c r="A19896" t="s">
        <v>5</v>
      </c>
      <c r="B19896" t="s">
        <v>8</v>
      </c>
    </row>
    <row r="19897" spans="1:2" x14ac:dyDescent="0.3">
      <c r="A19897" t="s">
        <v>1</v>
      </c>
      <c r="B19897" s="1" t="s">
        <v>11</v>
      </c>
    </row>
    <row r="19898" spans="1:2" x14ac:dyDescent="0.3">
      <c r="A19898" t="s">
        <v>2</v>
      </c>
      <c r="B19898" s="1" t="s">
        <v>10</v>
      </c>
    </row>
    <row r="19899" spans="1:2" x14ac:dyDescent="0.3">
      <c r="A19899" t="s">
        <v>3</v>
      </c>
      <c r="B19899" t="s">
        <v>9</v>
      </c>
    </row>
    <row r="19900" spans="1:2" x14ac:dyDescent="0.3">
      <c r="A19900" t="s">
        <v>5</v>
      </c>
      <c r="B19900" t="s">
        <v>8</v>
      </c>
    </row>
    <row r="19901" spans="1:2" x14ac:dyDescent="0.3">
      <c r="A19901" t="s">
        <v>1</v>
      </c>
      <c r="B19901" s="1" t="s">
        <v>11</v>
      </c>
    </row>
    <row r="19902" spans="1:2" x14ac:dyDescent="0.3">
      <c r="A19902" t="s">
        <v>6</v>
      </c>
      <c r="B19902" s="1" t="s">
        <v>13</v>
      </c>
    </row>
    <row r="19903" spans="1:2" x14ac:dyDescent="0.3">
      <c r="A19903" t="s">
        <v>1</v>
      </c>
      <c r="B19903" s="1" t="s">
        <v>11</v>
      </c>
    </row>
    <row r="19904" spans="1:2" x14ac:dyDescent="0.3">
      <c r="A19904" t="s">
        <v>5</v>
      </c>
      <c r="B19904" t="s">
        <v>8</v>
      </c>
    </row>
    <row r="19905" spans="1:2" x14ac:dyDescent="0.3">
      <c r="A19905" t="s">
        <v>2</v>
      </c>
      <c r="B19905" s="1" t="s">
        <v>10</v>
      </c>
    </row>
    <row r="19906" spans="1:2" x14ac:dyDescent="0.3">
      <c r="A19906" t="s">
        <v>6</v>
      </c>
      <c r="B19906" s="1" t="s">
        <v>13</v>
      </c>
    </row>
    <row r="19907" spans="1:2" x14ac:dyDescent="0.3">
      <c r="A19907" t="s">
        <v>4</v>
      </c>
      <c r="B19907" t="s">
        <v>12</v>
      </c>
    </row>
    <row r="19908" spans="1:2" x14ac:dyDescent="0.3">
      <c r="A19908" t="s">
        <v>4</v>
      </c>
      <c r="B19908" t="s">
        <v>12</v>
      </c>
    </row>
    <row r="19909" spans="1:2" x14ac:dyDescent="0.3">
      <c r="A19909" t="s">
        <v>5</v>
      </c>
      <c r="B19909" t="s">
        <v>8</v>
      </c>
    </row>
    <row r="19910" spans="1:2" x14ac:dyDescent="0.3">
      <c r="A19910" t="s">
        <v>3</v>
      </c>
      <c r="B19910" t="s">
        <v>9</v>
      </c>
    </row>
    <row r="19911" spans="1:2" x14ac:dyDescent="0.3">
      <c r="A19911" t="s">
        <v>5</v>
      </c>
      <c r="B19911" t="s">
        <v>8</v>
      </c>
    </row>
    <row r="19912" spans="1:2" x14ac:dyDescent="0.3">
      <c r="A19912" t="s">
        <v>5</v>
      </c>
      <c r="B19912" t="s">
        <v>8</v>
      </c>
    </row>
    <row r="19913" spans="1:2" x14ac:dyDescent="0.3">
      <c r="A19913" t="s">
        <v>5</v>
      </c>
      <c r="B19913" t="s">
        <v>8</v>
      </c>
    </row>
    <row r="19914" spans="1:2" x14ac:dyDescent="0.3">
      <c r="A19914" t="s">
        <v>1</v>
      </c>
      <c r="B19914" s="1" t="s">
        <v>11</v>
      </c>
    </row>
    <row r="19915" spans="1:2" x14ac:dyDescent="0.3">
      <c r="A19915" t="s">
        <v>4</v>
      </c>
      <c r="B19915" t="s">
        <v>12</v>
      </c>
    </row>
    <row r="19916" spans="1:2" x14ac:dyDescent="0.3">
      <c r="A19916" t="s">
        <v>4</v>
      </c>
      <c r="B19916" t="s">
        <v>12</v>
      </c>
    </row>
    <row r="19917" spans="1:2" x14ac:dyDescent="0.3">
      <c r="A19917" t="s">
        <v>1</v>
      </c>
      <c r="B19917" s="1" t="s">
        <v>11</v>
      </c>
    </row>
    <row r="19918" spans="1:2" x14ac:dyDescent="0.3">
      <c r="A19918" t="s">
        <v>1</v>
      </c>
      <c r="B19918" s="1" t="s">
        <v>11</v>
      </c>
    </row>
    <row r="19919" spans="1:2" x14ac:dyDescent="0.3">
      <c r="A19919" t="s">
        <v>6</v>
      </c>
      <c r="B19919" s="1" t="s">
        <v>13</v>
      </c>
    </row>
    <row r="19920" spans="1:2" x14ac:dyDescent="0.3">
      <c r="A19920" t="s">
        <v>2</v>
      </c>
      <c r="B19920" s="1" t="s">
        <v>10</v>
      </c>
    </row>
    <row r="19921" spans="1:2" x14ac:dyDescent="0.3">
      <c r="A19921" t="s">
        <v>2</v>
      </c>
      <c r="B19921" s="1" t="s">
        <v>10</v>
      </c>
    </row>
    <row r="19922" spans="1:2" x14ac:dyDescent="0.3">
      <c r="A19922" t="s">
        <v>4</v>
      </c>
      <c r="B19922" t="s">
        <v>12</v>
      </c>
    </row>
    <row r="19923" spans="1:2" x14ac:dyDescent="0.3">
      <c r="A19923" t="s">
        <v>5</v>
      </c>
      <c r="B19923" t="s">
        <v>8</v>
      </c>
    </row>
    <row r="19924" spans="1:2" x14ac:dyDescent="0.3">
      <c r="A19924" t="s">
        <v>4</v>
      </c>
      <c r="B19924" t="s">
        <v>12</v>
      </c>
    </row>
    <row r="19925" spans="1:2" x14ac:dyDescent="0.3">
      <c r="A19925" t="s">
        <v>3</v>
      </c>
      <c r="B19925" t="s">
        <v>9</v>
      </c>
    </row>
    <row r="19926" spans="1:2" x14ac:dyDescent="0.3">
      <c r="A19926" t="s">
        <v>1</v>
      </c>
      <c r="B19926" s="1" t="s">
        <v>11</v>
      </c>
    </row>
    <row r="19927" spans="1:2" x14ac:dyDescent="0.3">
      <c r="A19927" t="s">
        <v>5</v>
      </c>
      <c r="B19927" t="s">
        <v>8</v>
      </c>
    </row>
    <row r="19928" spans="1:2" x14ac:dyDescent="0.3">
      <c r="A19928" t="s">
        <v>6</v>
      </c>
      <c r="B19928" s="1" t="s">
        <v>13</v>
      </c>
    </row>
    <row r="19929" spans="1:2" x14ac:dyDescent="0.3">
      <c r="A19929" t="s">
        <v>6</v>
      </c>
      <c r="B19929" s="1" t="s">
        <v>13</v>
      </c>
    </row>
    <row r="19930" spans="1:2" x14ac:dyDescent="0.3">
      <c r="A19930" t="s">
        <v>5</v>
      </c>
      <c r="B19930" t="s">
        <v>8</v>
      </c>
    </row>
    <row r="19931" spans="1:2" x14ac:dyDescent="0.3">
      <c r="A19931" t="s">
        <v>3</v>
      </c>
      <c r="B19931" t="s">
        <v>9</v>
      </c>
    </row>
    <row r="19932" spans="1:2" x14ac:dyDescent="0.3">
      <c r="A19932" t="s">
        <v>2</v>
      </c>
      <c r="B19932" s="1" t="s">
        <v>10</v>
      </c>
    </row>
    <row r="19933" spans="1:2" x14ac:dyDescent="0.3">
      <c r="A19933" t="s">
        <v>1</v>
      </c>
      <c r="B19933" s="1" t="s">
        <v>11</v>
      </c>
    </row>
    <row r="19934" spans="1:2" x14ac:dyDescent="0.3">
      <c r="A19934" t="s">
        <v>6</v>
      </c>
      <c r="B19934" s="1" t="s">
        <v>13</v>
      </c>
    </row>
    <row r="19935" spans="1:2" x14ac:dyDescent="0.3">
      <c r="A19935" t="s">
        <v>4</v>
      </c>
      <c r="B19935" t="s">
        <v>12</v>
      </c>
    </row>
    <row r="19936" spans="1:2" x14ac:dyDescent="0.3">
      <c r="A19936" t="s">
        <v>3</v>
      </c>
      <c r="B19936" t="s">
        <v>9</v>
      </c>
    </row>
    <row r="19937" spans="1:2" x14ac:dyDescent="0.3">
      <c r="A19937" t="s">
        <v>1</v>
      </c>
      <c r="B19937" s="1" t="s">
        <v>11</v>
      </c>
    </row>
    <row r="19938" spans="1:2" x14ac:dyDescent="0.3">
      <c r="A19938" t="s">
        <v>5</v>
      </c>
      <c r="B19938" t="s">
        <v>8</v>
      </c>
    </row>
    <row r="19939" spans="1:2" x14ac:dyDescent="0.3">
      <c r="A19939" t="s">
        <v>4</v>
      </c>
      <c r="B19939" t="s">
        <v>12</v>
      </c>
    </row>
    <row r="19940" spans="1:2" x14ac:dyDescent="0.3">
      <c r="A19940" t="s">
        <v>2</v>
      </c>
      <c r="B19940" s="1" t="s">
        <v>10</v>
      </c>
    </row>
    <row r="19941" spans="1:2" x14ac:dyDescent="0.3">
      <c r="A19941" t="s">
        <v>6</v>
      </c>
      <c r="B19941" s="1" t="s">
        <v>13</v>
      </c>
    </row>
    <row r="19942" spans="1:2" x14ac:dyDescent="0.3">
      <c r="A19942" t="s">
        <v>5</v>
      </c>
      <c r="B19942" t="s">
        <v>8</v>
      </c>
    </row>
    <row r="19943" spans="1:2" x14ac:dyDescent="0.3">
      <c r="A19943" t="s">
        <v>6</v>
      </c>
      <c r="B19943" s="1" t="s">
        <v>13</v>
      </c>
    </row>
    <row r="19944" spans="1:2" x14ac:dyDescent="0.3">
      <c r="A19944" t="s">
        <v>2</v>
      </c>
      <c r="B19944" s="1" t="s">
        <v>10</v>
      </c>
    </row>
    <row r="19945" spans="1:2" x14ac:dyDescent="0.3">
      <c r="A19945" t="s">
        <v>3</v>
      </c>
      <c r="B19945" t="s">
        <v>9</v>
      </c>
    </row>
    <row r="19946" spans="1:2" x14ac:dyDescent="0.3">
      <c r="A19946" t="s">
        <v>2</v>
      </c>
      <c r="B19946" s="1" t="s">
        <v>10</v>
      </c>
    </row>
    <row r="19947" spans="1:2" x14ac:dyDescent="0.3">
      <c r="A19947" t="s">
        <v>3</v>
      </c>
      <c r="B19947" t="s">
        <v>9</v>
      </c>
    </row>
    <row r="19948" spans="1:2" x14ac:dyDescent="0.3">
      <c r="A19948" t="s">
        <v>6</v>
      </c>
      <c r="B19948" s="1" t="s">
        <v>13</v>
      </c>
    </row>
    <row r="19949" spans="1:2" x14ac:dyDescent="0.3">
      <c r="A19949" t="s">
        <v>2</v>
      </c>
      <c r="B19949" s="1" t="s">
        <v>10</v>
      </c>
    </row>
    <row r="19950" spans="1:2" x14ac:dyDescent="0.3">
      <c r="A19950" t="s">
        <v>2</v>
      </c>
      <c r="B19950" s="1" t="s">
        <v>10</v>
      </c>
    </row>
    <row r="19951" spans="1:2" x14ac:dyDescent="0.3">
      <c r="A19951" t="s">
        <v>5</v>
      </c>
      <c r="B19951" t="s">
        <v>8</v>
      </c>
    </row>
    <row r="19952" spans="1:2" x14ac:dyDescent="0.3">
      <c r="A19952" t="s">
        <v>4</v>
      </c>
      <c r="B19952" t="s">
        <v>12</v>
      </c>
    </row>
    <row r="19953" spans="1:2" x14ac:dyDescent="0.3">
      <c r="A19953" t="s">
        <v>1</v>
      </c>
      <c r="B19953" s="1" t="s">
        <v>11</v>
      </c>
    </row>
    <row r="19954" spans="1:2" x14ac:dyDescent="0.3">
      <c r="A19954" t="s">
        <v>4</v>
      </c>
      <c r="B19954" t="s">
        <v>12</v>
      </c>
    </row>
    <row r="19955" spans="1:2" x14ac:dyDescent="0.3">
      <c r="A19955" t="s">
        <v>1</v>
      </c>
      <c r="B19955" s="1" t="s">
        <v>11</v>
      </c>
    </row>
    <row r="19956" spans="1:2" x14ac:dyDescent="0.3">
      <c r="A19956" t="s">
        <v>5</v>
      </c>
      <c r="B19956" t="s">
        <v>8</v>
      </c>
    </row>
    <row r="19957" spans="1:2" x14ac:dyDescent="0.3">
      <c r="A19957" t="s">
        <v>5</v>
      </c>
      <c r="B19957" t="s">
        <v>8</v>
      </c>
    </row>
    <row r="19958" spans="1:2" x14ac:dyDescent="0.3">
      <c r="A19958" t="s">
        <v>5</v>
      </c>
      <c r="B19958" t="s">
        <v>8</v>
      </c>
    </row>
    <row r="19959" spans="1:2" x14ac:dyDescent="0.3">
      <c r="A19959" t="s">
        <v>2</v>
      </c>
      <c r="B19959" s="1" t="s">
        <v>10</v>
      </c>
    </row>
    <row r="19960" spans="1:2" x14ac:dyDescent="0.3">
      <c r="A19960" t="s">
        <v>1</v>
      </c>
      <c r="B19960" s="1" t="s">
        <v>11</v>
      </c>
    </row>
    <row r="19961" spans="1:2" x14ac:dyDescent="0.3">
      <c r="A19961" t="s">
        <v>3</v>
      </c>
      <c r="B19961" t="s">
        <v>9</v>
      </c>
    </row>
    <row r="19962" spans="1:2" x14ac:dyDescent="0.3">
      <c r="A19962" t="s">
        <v>2</v>
      </c>
      <c r="B19962" s="1" t="s">
        <v>10</v>
      </c>
    </row>
    <row r="19963" spans="1:2" x14ac:dyDescent="0.3">
      <c r="A19963" t="s">
        <v>5</v>
      </c>
      <c r="B19963" t="s">
        <v>8</v>
      </c>
    </row>
    <row r="19964" spans="1:2" x14ac:dyDescent="0.3">
      <c r="A19964" t="s">
        <v>3</v>
      </c>
      <c r="B19964" t="s">
        <v>9</v>
      </c>
    </row>
    <row r="19965" spans="1:2" x14ac:dyDescent="0.3">
      <c r="A19965" t="s">
        <v>1</v>
      </c>
      <c r="B19965" s="1" t="s">
        <v>11</v>
      </c>
    </row>
    <row r="19966" spans="1:2" x14ac:dyDescent="0.3">
      <c r="A19966" t="s">
        <v>4</v>
      </c>
      <c r="B19966" t="s">
        <v>12</v>
      </c>
    </row>
    <row r="19967" spans="1:2" x14ac:dyDescent="0.3">
      <c r="A19967" t="s">
        <v>2</v>
      </c>
      <c r="B19967" s="1" t="s">
        <v>10</v>
      </c>
    </row>
    <row r="19968" spans="1:2" x14ac:dyDescent="0.3">
      <c r="A19968" t="s">
        <v>4</v>
      </c>
      <c r="B19968" t="s">
        <v>12</v>
      </c>
    </row>
    <row r="19969" spans="1:2" x14ac:dyDescent="0.3">
      <c r="A19969" t="s">
        <v>5</v>
      </c>
      <c r="B19969" t="s">
        <v>8</v>
      </c>
    </row>
    <row r="19970" spans="1:2" x14ac:dyDescent="0.3">
      <c r="A19970" t="s">
        <v>4</v>
      </c>
      <c r="B19970" t="s">
        <v>12</v>
      </c>
    </row>
    <row r="19971" spans="1:2" x14ac:dyDescent="0.3">
      <c r="A19971" t="s">
        <v>3</v>
      </c>
      <c r="B19971" t="s">
        <v>9</v>
      </c>
    </row>
    <row r="19972" spans="1:2" x14ac:dyDescent="0.3">
      <c r="A19972" t="s">
        <v>4</v>
      </c>
      <c r="B19972" t="s">
        <v>12</v>
      </c>
    </row>
    <row r="19973" spans="1:2" x14ac:dyDescent="0.3">
      <c r="A19973" t="s">
        <v>5</v>
      </c>
      <c r="B19973" t="s">
        <v>8</v>
      </c>
    </row>
    <row r="19974" spans="1:2" x14ac:dyDescent="0.3">
      <c r="A19974" t="s">
        <v>4</v>
      </c>
      <c r="B19974" t="s">
        <v>12</v>
      </c>
    </row>
    <row r="19975" spans="1:2" x14ac:dyDescent="0.3">
      <c r="A19975" t="s">
        <v>4</v>
      </c>
      <c r="B19975" t="s">
        <v>12</v>
      </c>
    </row>
    <row r="19976" spans="1:2" x14ac:dyDescent="0.3">
      <c r="A19976" t="s">
        <v>3</v>
      </c>
      <c r="B19976" t="s">
        <v>9</v>
      </c>
    </row>
    <row r="19977" spans="1:2" x14ac:dyDescent="0.3">
      <c r="A19977" t="s">
        <v>6</v>
      </c>
      <c r="B19977" s="1" t="s">
        <v>13</v>
      </c>
    </row>
    <row r="19978" spans="1:2" x14ac:dyDescent="0.3">
      <c r="A19978" t="s">
        <v>5</v>
      </c>
      <c r="B19978" t="s">
        <v>8</v>
      </c>
    </row>
    <row r="19979" spans="1:2" x14ac:dyDescent="0.3">
      <c r="A19979" t="s">
        <v>2</v>
      </c>
      <c r="B19979" s="1" t="s">
        <v>10</v>
      </c>
    </row>
    <row r="19980" spans="1:2" x14ac:dyDescent="0.3">
      <c r="A19980" t="s">
        <v>2</v>
      </c>
      <c r="B19980" s="1" t="s">
        <v>10</v>
      </c>
    </row>
    <row r="19981" spans="1:2" x14ac:dyDescent="0.3">
      <c r="A19981" t="s">
        <v>5</v>
      </c>
      <c r="B19981" t="s">
        <v>8</v>
      </c>
    </row>
    <row r="19982" spans="1:2" x14ac:dyDescent="0.3">
      <c r="A19982" t="s">
        <v>1</v>
      </c>
      <c r="B19982" s="1" t="s">
        <v>11</v>
      </c>
    </row>
    <row r="19983" spans="1:2" x14ac:dyDescent="0.3">
      <c r="A19983" t="s">
        <v>5</v>
      </c>
      <c r="B19983" t="s">
        <v>8</v>
      </c>
    </row>
    <row r="19984" spans="1:2" x14ac:dyDescent="0.3">
      <c r="A19984" t="s">
        <v>2</v>
      </c>
      <c r="B19984" s="1" t="s">
        <v>10</v>
      </c>
    </row>
    <row r="19985" spans="1:2" x14ac:dyDescent="0.3">
      <c r="A19985" t="s">
        <v>6</v>
      </c>
      <c r="B19985" s="1" t="s">
        <v>13</v>
      </c>
    </row>
    <row r="19986" spans="1:2" x14ac:dyDescent="0.3">
      <c r="A19986" t="s">
        <v>1</v>
      </c>
      <c r="B19986" s="1" t="s">
        <v>11</v>
      </c>
    </row>
    <row r="19987" spans="1:2" x14ac:dyDescent="0.3">
      <c r="A19987" t="s">
        <v>1</v>
      </c>
      <c r="B19987" s="1" t="s">
        <v>11</v>
      </c>
    </row>
    <row r="19988" spans="1:2" x14ac:dyDescent="0.3">
      <c r="A19988" t="s">
        <v>4</v>
      </c>
      <c r="B19988" t="s">
        <v>12</v>
      </c>
    </row>
    <row r="19989" spans="1:2" x14ac:dyDescent="0.3">
      <c r="A19989" t="s">
        <v>2</v>
      </c>
      <c r="B19989" s="1" t="s">
        <v>10</v>
      </c>
    </row>
    <row r="19990" spans="1:2" x14ac:dyDescent="0.3">
      <c r="A19990" t="s">
        <v>3</v>
      </c>
      <c r="B19990" t="s">
        <v>9</v>
      </c>
    </row>
    <row r="19991" spans="1:2" x14ac:dyDescent="0.3">
      <c r="A19991" t="s">
        <v>5</v>
      </c>
      <c r="B19991" t="s">
        <v>8</v>
      </c>
    </row>
    <row r="19992" spans="1:2" x14ac:dyDescent="0.3">
      <c r="A19992" t="s">
        <v>5</v>
      </c>
      <c r="B19992" t="s">
        <v>8</v>
      </c>
    </row>
    <row r="19993" spans="1:2" x14ac:dyDescent="0.3">
      <c r="A19993" t="s">
        <v>1</v>
      </c>
      <c r="B19993" s="1" t="s">
        <v>11</v>
      </c>
    </row>
    <row r="19994" spans="1:2" x14ac:dyDescent="0.3">
      <c r="A19994" t="s">
        <v>4</v>
      </c>
      <c r="B19994" t="s">
        <v>12</v>
      </c>
    </row>
    <row r="19995" spans="1:2" x14ac:dyDescent="0.3">
      <c r="A19995" t="s">
        <v>4</v>
      </c>
      <c r="B19995" t="s">
        <v>12</v>
      </c>
    </row>
    <row r="19996" spans="1:2" x14ac:dyDescent="0.3">
      <c r="A19996" t="s">
        <v>4</v>
      </c>
      <c r="B19996" t="s">
        <v>12</v>
      </c>
    </row>
    <row r="19997" spans="1:2" x14ac:dyDescent="0.3">
      <c r="A19997" t="s">
        <v>3</v>
      </c>
      <c r="B19997" t="s">
        <v>9</v>
      </c>
    </row>
    <row r="19998" spans="1:2" x14ac:dyDescent="0.3">
      <c r="A19998" t="s">
        <v>1</v>
      </c>
      <c r="B19998" s="1" t="s">
        <v>11</v>
      </c>
    </row>
    <row r="19999" spans="1:2" x14ac:dyDescent="0.3">
      <c r="A19999" t="s">
        <v>3</v>
      </c>
      <c r="B19999" t="s">
        <v>9</v>
      </c>
    </row>
    <row r="20000" spans="1:2" x14ac:dyDescent="0.3">
      <c r="A20000" t="s">
        <v>3</v>
      </c>
      <c r="B20000" t="s">
        <v>9</v>
      </c>
    </row>
    <row r="20001" spans="1:2" x14ac:dyDescent="0.3">
      <c r="A20001" t="s">
        <v>6</v>
      </c>
      <c r="B20001" s="1" t="s">
        <v>13</v>
      </c>
    </row>
    <row r="20002" spans="1:2" x14ac:dyDescent="0.3">
      <c r="A20002" t="s">
        <v>5</v>
      </c>
      <c r="B20002" t="s">
        <v>8</v>
      </c>
    </row>
    <row r="20003" spans="1:2" x14ac:dyDescent="0.3">
      <c r="A20003" t="s">
        <v>5</v>
      </c>
      <c r="B20003" t="s">
        <v>8</v>
      </c>
    </row>
    <row r="20004" spans="1:2" x14ac:dyDescent="0.3">
      <c r="A20004" t="s">
        <v>3</v>
      </c>
      <c r="B20004" t="s">
        <v>9</v>
      </c>
    </row>
    <row r="20005" spans="1:2" x14ac:dyDescent="0.3">
      <c r="A20005" t="s">
        <v>6</v>
      </c>
      <c r="B20005" s="1" t="s">
        <v>13</v>
      </c>
    </row>
    <row r="20006" spans="1:2" x14ac:dyDescent="0.3">
      <c r="A20006" t="s">
        <v>6</v>
      </c>
      <c r="B20006" s="1" t="s">
        <v>13</v>
      </c>
    </row>
    <row r="20007" spans="1:2" x14ac:dyDescent="0.3">
      <c r="A20007" t="s">
        <v>3</v>
      </c>
      <c r="B20007" t="s">
        <v>9</v>
      </c>
    </row>
    <row r="20008" spans="1:2" x14ac:dyDescent="0.3">
      <c r="A20008" t="s">
        <v>1</v>
      </c>
      <c r="B20008" s="1" t="s">
        <v>11</v>
      </c>
    </row>
    <row r="20009" spans="1:2" x14ac:dyDescent="0.3">
      <c r="A20009" t="s">
        <v>6</v>
      </c>
      <c r="B20009" s="1" t="s">
        <v>13</v>
      </c>
    </row>
    <row r="20010" spans="1:2" x14ac:dyDescent="0.3">
      <c r="A20010" t="s">
        <v>4</v>
      </c>
      <c r="B20010" t="s">
        <v>12</v>
      </c>
    </row>
    <row r="20011" spans="1:2" x14ac:dyDescent="0.3">
      <c r="A20011" t="s">
        <v>1</v>
      </c>
      <c r="B20011" s="1" t="s">
        <v>11</v>
      </c>
    </row>
    <row r="20012" spans="1:2" x14ac:dyDescent="0.3">
      <c r="A20012" t="s">
        <v>3</v>
      </c>
      <c r="B20012" t="s">
        <v>9</v>
      </c>
    </row>
    <row r="20013" spans="1:2" x14ac:dyDescent="0.3">
      <c r="A20013" t="s">
        <v>4</v>
      </c>
      <c r="B20013" t="s">
        <v>12</v>
      </c>
    </row>
    <row r="20014" spans="1:2" x14ac:dyDescent="0.3">
      <c r="A20014" t="s">
        <v>5</v>
      </c>
      <c r="B20014" t="s">
        <v>8</v>
      </c>
    </row>
    <row r="20015" spans="1:2" x14ac:dyDescent="0.3">
      <c r="A20015" t="s">
        <v>4</v>
      </c>
      <c r="B20015" t="s">
        <v>12</v>
      </c>
    </row>
    <row r="20016" spans="1:2" x14ac:dyDescent="0.3">
      <c r="A20016" t="s">
        <v>6</v>
      </c>
      <c r="B20016" s="1" t="s">
        <v>13</v>
      </c>
    </row>
    <row r="20017" spans="1:2" x14ac:dyDescent="0.3">
      <c r="A20017" t="s">
        <v>3</v>
      </c>
      <c r="B20017" t="s">
        <v>9</v>
      </c>
    </row>
    <row r="20018" spans="1:2" x14ac:dyDescent="0.3">
      <c r="A20018" t="s">
        <v>2</v>
      </c>
      <c r="B20018" s="1" t="s">
        <v>10</v>
      </c>
    </row>
    <row r="20019" spans="1:2" x14ac:dyDescent="0.3">
      <c r="A20019" t="s">
        <v>1</v>
      </c>
      <c r="B20019" s="1" t="s">
        <v>11</v>
      </c>
    </row>
    <row r="20020" spans="1:2" x14ac:dyDescent="0.3">
      <c r="A20020" t="s">
        <v>3</v>
      </c>
      <c r="B20020" t="s">
        <v>9</v>
      </c>
    </row>
    <row r="20021" spans="1:2" x14ac:dyDescent="0.3">
      <c r="A20021" t="s">
        <v>3</v>
      </c>
      <c r="B20021" t="s">
        <v>9</v>
      </c>
    </row>
    <row r="20022" spans="1:2" x14ac:dyDescent="0.3">
      <c r="A20022" t="s">
        <v>1</v>
      </c>
      <c r="B20022" s="1" t="s">
        <v>11</v>
      </c>
    </row>
    <row r="20023" spans="1:2" x14ac:dyDescent="0.3">
      <c r="A20023" t="s">
        <v>1</v>
      </c>
      <c r="B20023" s="1" t="s">
        <v>11</v>
      </c>
    </row>
    <row r="20024" spans="1:2" x14ac:dyDescent="0.3">
      <c r="A20024" t="s">
        <v>6</v>
      </c>
      <c r="B20024" s="1" t="s">
        <v>13</v>
      </c>
    </row>
    <row r="20025" spans="1:2" x14ac:dyDescent="0.3">
      <c r="A20025" t="s">
        <v>5</v>
      </c>
      <c r="B20025" t="s">
        <v>8</v>
      </c>
    </row>
    <row r="20026" spans="1:2" x14ac:dyDescent="0.3">
      <c r="A20026" t="s">
        <v>4</v>
      </c>
      <c r="B20026" t="s">
        <v>12</v>
      </c>
    </row>
    <row r="20027" spans="1:2" x14ac:dyDescent="0.3">
      <c r="A20027" t="s">
        <v>2</v>
      </c>
      <c r="B20027" s="1" t="s">
        <v>10</v>
      </c>
    </row>
    <row r="20028" spans="1:2" x14ac:dyDescent="0.3">
      <c r="A20028" t="s">
        <v>1</v>
      </c>
      <c r="B20028" s="1" t="s">
        <v>11</v>
      </c>
    </row>
    <row r="20029" spans="1:2" x14ac:dyDescent="0.3">
      <c r="A20029" t="s">
        <v>4</v>
      </c>
      <c r="B20029" t="s">
        <v>12</v>
      </c>
    </row>
    <row r="20030" spans="1:2" x14ac:dyDescent="0.3">
      <c r="A20030" t="s">
        <v>3</v>
      </c>
      <c r="B20030" t="s">
        <v>9</v>
      </c>
    </row>
    <row r="20031" spans="1:2" x14ac:dyDescent="0.3">
      <c r="A20031" t="s">
        <v>2</v>
      </c>
      <c r="B20031" s="1" t="s">
        <v>10</v>
      </c>
    </row>
    <row r="20032" spans="1:2" x14ac:dyDescent="0.3">
      <c r="A20032" t="s">
        <v>1</v>
      </c>
      <c r="B20032" s="1" t="s">
        <v>11</v>
      </c>
    </row>
    <row r="20033" spans="1:2" x14ac:dyDescent="0.3">
      <c r="A20033" t="s">
        <v>1</v>
      </c>
      <c r="B20033" s="1" t="s">
        <v>11</v>
      </c>
    </row>
    <row r="20034" spans="1:2" x14ac:dyDescent="0.3">
      <c r="A20034" t="s">
        <v>1</v>
      </c>
      <c r="B20034" s="1" t="s">
        <v>11</v>
      </c>
    </row>
    <row r="20035" spans="1:2" x14ac:dyDescent="0.3">
      <c r="A20035" t="s">
        <v>3</v>
      </c>
      <c r="B20035" t="s">
        <v>9</v>
      </c>
    </row>
    <row r="20036" spans="1:2" x14ac:dyDescent="0.3">
      <c r="A20036" t="s">
        <v>6</v>
      </c>
      <c r="B20036" s="1" t="s">
        <v>13</v>
      </c>
    </row>
    <row r="20037" spans="1:2" x14ac:dyDescent="0.3">
      <c r="A20037" t="s">
        <v>2</v>
      </c>
      <c r="B20037" s="1" t="s">
        <v>10</v>
      </c>
    </row>
    <row r="20038" spans="1:2" x14ac:dyDescent="0.3">
      <c r="A20038" t="s">
        <v>6</v>
      </c>
      <c r="B20038" s="1" t="s">
        <v>13</v>
      </c>
    </row>
    <row r="20039" spans="1:2" x14ac:dyDescent="0.3">
      <c r="A20039" t="s">
        <v>1</v>
      </c>
      <c r="B20039" s="1" t="s">
        <v>11</v>
      </c>
    </row>
    <row r="20040" spans="1:2" x14ac:dyDescent="0.3">
      <c r="A20040" t="s">
        <v>6</v>
      </c>
      <c r="B20040" s="1" t="s">
        <v>13</v>
      </c>
    </row>
    <row r="20041" spans="1:2" x14ac:dyDescent="0.3">
      <c r="A20041" t="s">
        <v>6</v>
      </c>
      <c r="B20041" s="1" t="s">
        <v>13</v>
      </c>
    </row>
    <row r="20042" spans="1:2" x14ac:dyDescent="0.3">
      <c r="A20042" t="s">
        <v>3</v>
      </c>
      <c r="B20042" t="s">
        <v>9</v>
      </c>
    </row>
    <row r="20043" spans="1:2" x14ac:dyDescent="0.3">
      <c r="A20043" t="s">
        <v>2</v>
      </c>
      <c r="B20043" s="1" t="s">
        <v>10</v>
      </c>
    </row>
    <row r="20044" spans="1:2" x14ac:dyDescent="0.3">
      <c r="A20044" t="s">
        <v>2</v>
      </c>
      <c r="B20044" s="1" t="s">
        <v>10</v>
      </c>
    </row>
    <row r="20045" spans="1:2" x14ac:dyDescent="0.3">
      <c r="A20045" t="s">
        <v>4</v>
      </c>
      <c r="B20045" t="s">
        <v>12</v>
      </c>
    </row>
    <row r="20046" spans="1:2" x14ac:dyDescent="0.3">
      <c r="A20046" t="s">
        <v>6</v>
      </c>
      <c r="B20046" s="1" t="s">
        <v>13</v>
      </c>
    </row>
    <row r="20047" spans="1:2" x14ac:dyDescent="0.3">
      <c r="A20047" t="s">
        <v>5</v>
      </c>
      <c r="B20047" t="s">
        <v>8</v>
      </c>
    </row>
    <row r="20048" spans="1:2" x14ac:dyDescent="0.3">
      <c r="A20048" t="s">
        <v>1</v>
      </c>
      <c r="B20048" s="1" t="s">
        <v>11</v>
      </c>
    </row>
    <row r="20049" spans="1:2" x14ac:dyDescent="0.3">
      <c r="A20049" t="s">
        <v>2</v>
      </c>
      <c r="B20049" s="1" t="s">
        <v>10</v>
      </c>
    </row>
    <row r="20050" spans="1:2" x14ac:dyDescent="0.3">
      <c r="A20050" t="s">
        <v>1</v>
      </c>
      <c r="B20050" s="1" t="s">
        <v>11</v>
      </c>
    </row>
    <row r="20051" spans="1:2" x14ac:dyDescent="0.3">
      <c r="A20051" t="s">
        <v>4</v>
      </c>
      <c r="B20051" t="s">
        <v>12</v>
      </c>
    </row>
    <row r="20052" spans="1:2" x14ac:dyDescent="0.3">
      <c r="A20052" t="s">
        <v>1</v>
      </c>
      <c r="B20052" s="1" t="s">
        <v>11</v>
      </c>
    </row>
    <row r="20053" spans="1:2" x14ac:dyDescent="0.3">
      <c r="A20053" t="s">
        <v>1</v>
      </c>
      <c r="B20053" s="1" t="s">
        <v>11</v>
      </c>
    </row>
    <row r="20054" spans="1:2" x14ac:dyDescent="0.3">
      <c r="A20054" t="s">
        <v>6</v>
      </c>
      <c r="B20054" s="1" t="s">
        <v>13</v>
      </c>
    </row>
    <row r="20055" spans="1:2" x14ac:dyDescent="0.3">
      <c r="A20055" t="s">
        <v>3</v>
      </c>
      <c r="B20055" t="s">
        <v>9</v>
      </c>
    </row>
    <row r="20056" spans="1:2" x14ac:dyDescent="0.3">
      <c r="A20056" t="s">
        <v>5</v>
      </c>
      <c r="B20056" t="s">
        <v>8</v>
      </c>
    </row>
    <row r="20057" spans="1:2" x14ac:dyDescent="0.3">
      <c r="A20057" t="s">
        <v>1</v>
      </c>
      <c r="B20057" s="1" t="s">
        <v>11</v>
      </c>
    </row>
    <row r="20058" spans="1:2" x14ac:dyDescent="0.3">
      <c r="A20058" t="s">
        <v>6</v>
      </c>
      <c r="B20058" s="1" t="s">
        <v>13</v>
      </c>
    </row>
    <row r="20059" spans="1:2" x14ac:dyDescent="0.3">
      <c r="A20059" t="s">
        <v>2</v>
      </c>
      <c r="B20059" s="1" t="s">
        <v>10</v>
      </c>
    </row>
    <row r="20060" spans="1:2" x14ac:dyDescent="0.3">
      <c r="A20060" t="s">
        <v>2</v>
      </c>
      <c r="B20060" s="1" t="s">
        <v>10</v>
      </c>
    </row>
    <row r="20061" spans="1:2" x14ac:dyDescent="0.3">
      <c r="A20061" t="s">
        <v>5</v>
      </c>
      <c r="B20061" t="s">
        <v>8</v>
      </c>
    </row>
    <row r="20062" spans="1:2" x14ac:dyDescent="0.3">
      <c r="A20062" t="s">
        <v>6</v>
      </c>
      <c r="B20062" s="1" t="s">
        <v>13</v>
      </c>
    </row>
    <row r="20063" spans="1:2" x14ac:dyDescent="0.3">
      <c r="A20063" t="s">
        <v>2</v>
      </c>
      <c r="B20063" s="1" t="s">
        <v>10</v>
      </c>
    </row>
    <row r="20064" spans="1:2" x14ac:dyDescent="0.3">
      <c r="A20064" t="s">
        <v>6</v>
      </c>
      <c r="B20064" s="1" t="s">
        <v>13</v>
      </c>
    </row>
    <row r="20065" spans="1:2" x14ac:dyDescent="0.3">
      <c r="A20065" t="s">
        <v>2</v>
      </c>
      <c r="B20065" s="1" t="s">
        <v>10</v>
      </c>
    </row>
    <row r="20066" spans="1:2" x14ac:dyDescent="0.3">
      <c r="A20066" t="s">
        <v>1</v>
      </c>
      <c r="B20066" s="1" t="s">
        <v>11</v>
      </c>
    </row>
    <row r="20067" spans="1:2" x14ac:dyDescent="0.3">
      <c r="A20067" t="s">
        <v>5</v>
      </c>
      <c r="B20067" t="s">
        <v>8</v>
      </c>
    </row>
    <row r="20068" spans="1:2" x14ac:dyDescent="0.3">
      <c r="A20068" t="s">
        <v>1</v>
      </c>
      <c r="B20068" s="1" t="s">
        <v>11</v>
      </c>
    </row>
    <row r="20069" spans="1:2" x14ac:dyDescent="0.3">
      <c r="A20069" t="s">
        <v>5</v>
      </c>
      <c r="B20069" t="s">
        <v>8</v>
      </c>
    </row>
    <row r="20070" spans="1:2" x14ac:dyDescent="0.3">
      <c r="A20070" t="s">
        <v>1</v>
      </c>
      <c r="B20070" s="1" t="s">
        <v>11</v>
      </c>
    </row>
    <row r="20071" spans="1:2" x14ac:dyDescent="0.3">
      <c r="A20071" t="s">
        <v>3</v>
      </c>
      <c r="B20071" t="s">
        <v>9</v>
      </c>
    </row>
    <row r="20072" spans="1:2" x14ac:dyDescent="0.3">
      <c r="A20072" t="s">
        <v>4</v>
      </c>
      <c r="B20072" t="s">
        <v>12</v>
      </c>
    </row>
    <row r="20073" spans="1:2" x14ac:dyDescent="0.3">
      <c r="A20073" t="s">
        <v>4</v>
      </c>
      <c r="B20073" t="s">
        <v>12</v>
      </c>
    </row>
    <row r="20074" spans="1:2" x14ac:dyDescent="0.3">
      <c r="A20074" t="s">
        <v>5</v>
      </c>
      <c r="B20074" t="s">
        <v>8</v>
      </c>
    </row>
    <row r="20075" spans="1:2" x14ac:dyDescent="0.3">
      <c r="A20075" t="s">
        <v>3</v>
      </c>
      <c r="B20075" t="s">
        <v>9</v>
      </c>
    </row>
    <row r="20076" spans="1:2" x14ac:dyDescent="0.3">
      <c r="A20076" t="s">
        <v>5</v>
      </c>
      <c r="B20076" t="s">
        <v>8</v>
      </c>
    </row>
    <row r="20077" spans="1:2" x14ac:dyDescent="0.3">
      <c r="A20077" t="s">
        <v>1</v>
      </c>
      <c r="B20077" s="1" t="s">
        <v>11</v>
      </c>
    </row>
    <row r="20078" spans="1:2" x14ac:dyDescent="0.3">
      <c r="A20078" t="s">
        <v>5</v>
      </c>
      <c r="B20078" t="s">
        <v>8</v>
      </c>
    </row>
    <row r="20079" spans="1:2" x14ac:dyDescent="0.3">
      <c r="A20079" t="s">
        <v>2</v>
      </c>
      <c r="B20079" s="1" t="s">
        <v>10</v>
      </c>
    </row>
    <row r="20080" spans="1:2" x14ac:dyDescent="0.3">
      <c r="A20080" t="s">
        <v>3</v>
      </c>
      <c r="B20080" t="s">
        <v>9</v>
      </c>
    </row>
    <row r="20081" spans="1:2" x14ac:dyDescent="0.3">
      <c r="A20081" t="s">
        <v>6</v>
      </c>
      <c r="B20081" s="1" t="s">
        <v>13</v>
      </c>
    </row>
    <row r="20082" spans="1:2" x14ac:dyDescent="0.3">
      <c r="A20082" t="s">
        <v>6</v>
      </c>
      <c r="B20082" s="1" t="s">
        <v>13</v>
      </c>
    </row>
    <row r="20083" spans="1:2" x14ac:dyDescent="0.3">
      <c r="A20083" t="s">
        <v>4</v>
      </c>
      <c r="B20083" t="s">
        <v>12</v>
      </c>
    </row>
    <row r="20084" spans="1:2" x14ac:dyDescent="0.3">
      <c r="A20084" t="s">
        <v>3</v>
      </c>
      <c r="B20084" t="s">
        <v>9</v>
      </c>
    </row>
    <row r="20085" spans="1:2" x14ac:dyDescent="0.3">
      <c r="A20085" t="s">
        <v>1</v>
      </c>
      <c r="B20085" s="1" t="s">
        <v>11</v>
      </c>
    </row>
    <row r="20086" spans="1:2" x14ac:dyDescent="0.3">
      <c r="A20086" t="s">
        <v>2</v>
      </c>
      <c r="B20086" s="1" t="s">
        <v>10</v>
      </c>
    </row>
    <row r="20087" spans="1:2" x14ac:dyDescent="0.3">
      <c r="A20087" t="s">
        <v>4</v>
      </c>
      <c r="B20087" t="s">
        <v>12</v>
      </c>
    </row>
    <row r="20088" spans="1:2" x14ac:dyDescent="0.3">
      <c r="A20088" t="s">
        <v>4</v>
      </c>
      <c r="B20088" t="s">
        <v>12</v>
      </c>
    </row>
    <row r="20089" spans="1:2" x14ac:dyDescent="0.3">
      <c r="A20089" t="s">
        <v>1</v>
      </c>
      <c r="B20089" s="1" t="s">
        <v>11</v>
      </c>
    </row>
    <row r="20090" spans="1:2" x14ac:dyDescent="0.3">
      <c r="A20090" t="s">
        <v>3</v>
      </c>
      <c r="B20090" t="s">
        <v>9</v>
      </c>
    </row>
    <row r="20091" spans="1:2" x14ac:dyDescent="0.3">
      <c r="A20091" t="s">
        <v>1</v>
      </c>
      <c r="B20091" s="1" t="s">
        <v>11</v>
      </c>
    </row>
    <row r="20092" spans="1:2" x14ac:dyDescent="0.3">
      <c r="A20092" t="s">
        <v>2</v>
      </c>
      <c r="B20092" s="1" t="s">
        <v>10</v>
      </c>
    </row>
    <row r="20093" spans="1:2" x14ac:dyDescent="0.3">
      <c r="A20093" t="s">
        <v>5</v>
      </c>
      <c r="B20093" t="s">
        <v>8</v>
      </c>
    </row>
    <row r="20094" spans="1:2" x14ac:dyDescent="0.3">
      <c r="A20094" t="s">
        <v>4</v>
      </c>
      <c r="B20094" t="s">
        <v>12</v>
      </c>
    </row>
    <row r="20095" spans="1:2" x14ac:dyDescent="0.3">
      <c r="A20095" t="s">
        <v>1</v>
      </c>
      <c r="B20095" s="1" t="s">
        <v>11</v>
      </c>
    </row>
    <row r="20096" spans="1:2" x14ac:dyDescent="0.3">
      <c r="A20096" t="s">
        <v>2</v>
      </c>
      <c r="B20096" s="1" t="s">
        <v>10</v>
      </c>
    </row>
    <row r="20097" spans="1:2" x14ac:dyDescent="0.3">
      <c r="A20097" t="s">
        <v>1</v>
      </c>
      <c r="B20097" s="1" t="s">
        <v>11</v>
      </c>
    </row>
    <row r="20098" spans="1:2" x14ac:dyDescent="0.3">
      <c r="A20098" t="s">
        <v>3</v>
      </c>
      <c r="B20098" t="s">
        <v>9</v>
      </c>
    </row>
    <row r="20099" spans="1:2" x14ac:dyDescent="0.3">
      <c r="A20099" t="s">
        <v>3</v>
      </c>
      <c r="B20099" t="s">
        <v>9</v>
      </c>
    </row>
    <row r="20100" spans="1:2" x14ac:dyDescent="0.3">
      <c r="A20100" t="s">
        <v>6</v>
      </c>
      <c r="B20100" s="1" t="s">
        <v>13</v>
      </c>
    </row>
    <row r="20101" spans="1:2" x14ac:dyDescent="0.3">
      <c r="A20101" t="s">
        <v>3</v>
      </c>
      <c r="B20101" t="s">
        <v>9</v>
      </c>
    </row>
    <row r="20102" spans="1:2" x14ac:dyDescent="0.3">
      <c r="A20102" t="s">
        <v>3</v>
      </c>
      <c r="B20102" t="s">
        <v>9</v>
      </c>
    </row>
    <row r="20103" spans="1:2" x14ac:dyDescent="0.3">
      <c r="A20103" t="s">
        <v>6</v>
      </c>
      <c r="B20103" s="1" t="s">
        <v>13</v>
      </c>
    </row>
    <row r="20104" spans="1:2" x14ac:dyDescent="0.3">
      <c r="A20104" t="s">
        <v>6</v>
      </c>
      <c r="B20104" s="1" t="s">
        <v>13</v>
      </c>
    </row>
    <row r="20105" spans="1:2" x14ac:dyDescent="0.3">
      <c r="A20105" t="s">
        <v>3</v>
      </c>
      <c r="B20105" t="s">
        <v>9</v>
      </c>
    </row>
    <row r="20106" spans="1:2" x14ac:dyDescent="0.3">
      <c r="A20106" t="s">
        <v>5</v>
      </c>
      <c r="B20106" t="s">
        <v>8</v>
      </c>
    </row>
    <row r="20107" spans="1:2" x14ac:dyDescent="0.3">
      <c r="A20107" t="s">
        <v>4</v>
      </c>
      <c r="B20107" t="s">
        <v>12</v>
      </c>
    </row>
    <row r="20108" spans="1:2" x14ac:dyDescent="0.3">
      <c r="A20108" t="s">
        <v>2</v>
      </c>
      <c r="B20108" s="1" t="s">
        <v>10</v>
      </c>
    </row>
    <row r="20109" spans="1:2" x14ac:dyDescent="0.3">
      <c r="A20109" t="s">
        <v>4</v>
      </c>
      <c r="B20109" t="s">
        <v>12</v>
      </c>
    </row>
    <row r="20110" spans="1:2" x14ac:dyDescent="0.3">
      <c r="A20110" t="s">
        <v>6</v>
      </c>
      <c r="B20110" s="1" t="s">
        <v>13</v>
      </c>
    </row>
    <row r="20111" spans="1:2" x14ac:dyDescent="0.3">
      <c r="A20111" t="s">
        <v>3</v>
      </c>
      <c r="B20111" t="s">
        <v>9</v>
      </c>
    </row>
    <row r="20112" spans="1:2" x14ac:dyDescent="0.3">
      <c r="A20112" t="s">
        <v>5</v>
      </c>
      <c r="B20112" t="s">
        <v>8</v>
      </c>
    </row>
    <row r="20113" spans="1:2" x14ac:dyDescent="0.3">
      <c r="A20113" t="s">
        <v>1</v>
      </c>
      <c r="B20113" s="1" t="s">
        <v>11</v>
      </c>
    </row>
    <row r="20114" spans="1:2" x14ac:dyDescent="0.3">
      <c r="A20114" t="s">
        <v>1</v>
      </c>
      <c r="B20114" s="1" t="s">
        <v>11</v>
      </c>
    </row>
    <row r="20115" spans="1:2" x14ac:dyDescent="0.3">
      <c r="A20115" t="s">
        <v>5</v>
      </c>
      <c r="B20115" t="s">
        <v>8</v>
      </c>
    </row>
    <row r="20116" spans="1:2" x14ac:dyDescent="0.3">
      <c r="A20116" t="s">
        <v>3</v>
      </c>
      <c r="B20116" t="s">
        <v>9</v>
      </c>
    </row>
    <row r="20117" spans="1:2" x14ac:dyDescent="0.3">
      <c r="A20117" t="s">
        <v>1</v>
      </c>
      <c r="B20117" s="1" t="s">
        <v>11</v>
      </c>
    </row>
    <row r="20118" spans="1:2" x14ac:dyDescent="0.3">
      <c r="A20118" t="s">
        <v>4</v>
      </c>
      <c r="B20118" t="s">
        <v>12</v>
      </c>
    </row>
    <row r="20119" spans="1:2" x14ac:dyDescent="0.3">
      <c r="A20119" t="s">
        <v>3</v>
      </c>
      <c r="B20119" t="s">
        <v>9</v>
      </c>
    </row>
    <row r="20120" spans="1:2" x14ac:dyDescent="0.3">
      <c r="A20120" t="s">
        <v>6</v>
      </c>
      <c r="B20120" s="1" t="s">
        <v>13</v>
      </c>
    </row>
    <row r="20121" spans="1:2" x14ac:dyDescent="0.3">
      <c r="A20121" t="s">
        <v>4</v>
      </c>
      <c r="B20121" t="s">
        <v>12</v>
      </c>
    </row>
    <row r="20122" spans="1:2" x14ac:dyDescent="0.3">
      <c r="A20122" t="s">
        <v>2</v>
      </c>
      <c r="B20122" s="1" t="s">
        <v>10</v>
      </c>
    </row>
    <row r="20123" spans="1:2" x14ac:dyDescent="0.3">
      <c r="A20123" t="s">
        <v>1</v>
      </c>
      <c r="B20123" s="1" t="s">
        <v>11</v>
      </c>
    </row>
    <row r="20124" spans="1:2" x14ac:dyDescent="0.3">
      <c r="A20124" t="s">
        <v>5</v>
      </c>
      <c r="B20124" t="s">
        <v>8</v>
      </c>
    </row>
    <row r="20125" spans="1:2" x14ac:dyDescent="0.3">
      <c r="A20125" t="s">
        <v>5</v>
      </c>
      <c r="B20125" t="s">
        <v>8</v>
      </c>
    </row>
    <row r="20126" spans="1:2" x14ac:dyDescent="0.3">
      <c r="A20126" t="s">
        <v>6</v>
      </c>
      <c r="B20126" s="1" t="s">
        <v>13</v>
      </c>
    </row>
    <row r="20127" spans="1:2" x14ac:dyDescent="0.3">
      <c r="A20127" t="s">
        <v>2</v>
      </c>
      <c r="B20127" s="1" t="s">
        <v>10</v>
      </c>
    </row>
    <row r="20128" spans="1:2" x14ac:dyDescent="0.3">
      <c r="A20128" t="s">
        <v>5</v>
      </c>
      <c r="B20128" t="s">
        <v>8</v>
      </c>
    </row>
    <row r="20129" spans="1:2" x14ac:dyDescent="0.3">
      <c r="A20129" t="s">
        <v>1</v>
      </c>
      <c r="B20129" s="1" t="s">
        <v>11</v>
      </c>
    </row>
    <row r="20130" spans="1:2" x14ac:dyDescent="0.3">
      <c r="A20130" t="s">
        <v>2</v>
      </c>
      <c r="B20130" s="1" t="s">
        <v>10</v>
      </c>
    </row>
    <row r="20131" spans="1:2" x14ac:dyDescent="0.3">
      <c r="A20131" t="s">
        <v>2</v>
      </c>
      <c r="B20131" s="1" t="s">
        <v>10</v>
      </c>
    </row>
    <row r="20132" spans="1:2" x14ac:dyDescent="0.3">
      <c r="A20132" t="s">
        <v>5</v>
      </c>
      <c r="B20132" t="s">
        <v>8</v>
      </c>
    </row>
    <row r="20133" spans="1:2" x14ac:dyDescent="0.3">
      <c r="A20133" t="s">
        <v>2</v>
      </c>
      <c r="B20133" s="1" t="s">
        <v>10</v>
      </c>
    </row>
    <row r="20134" spans="1:2" x14ac:dyDescent="0.3">
      <c r="A20134" t="s">
        <v>2</v>
      </c>
      <c r="B20134" s="1" t="s">
        <v>10</v>
      </c>
    </row>
    <row r="20135" spans="1:2" x14ac:dyDescent="0.3">
      <c r="A20135" t="s">
        <v>3</v>
      </c>
      <c r="B20135" t="s">
        <v>9</v>
      </c>
    </row>
    <row r="20136" spans="1:2" x14ac:dyDescent="0.3">
      <c r="A20136" t="s">
        <v>4</v>
      </c>
      <c r="B20136" t="s">
        <v>12</v>
      </c>
    </row>
    <row r="20137" spans="1:2" x14ac:dyDescent="0.3">
      <c r="A20137" t="s">
        <v>3</v>
      </c>
      <c r="B20137" t="s">
        <v>9</v>
      </c>
    </row>
    <row r="20138" spans="1:2" x14ac:dyDescent="0.3">
      <c r="A20138" t="s">
        <v>2</v>
      </c>
      <c r="B20138" s="1" t="s">
        <v>10</v>
      </c>
    </row>
    <row r="20139" spans="1:2" x14ac:dyDescent="0.3">
      <c r="A20139" t="s">
        <v>5</v>
      </c>
      <c r="B20139" t="s">
        <v>8</v>
      </c>
    </row>
    <row r="20140" spans="1:2" x14ac:dyDescent="0.3">
      <c r="A20140" t="s">
        <v>4</v>
      </c>
      <c r="B20140" t="s">
        <v>12</v>
      </c>
    </row>
    <row r="20141" spans="1:2" x14ac:dyDescent="0.3">
      <c r="A20141" t="s">
        <v>2</v>
      </c>
      <c r="B20141" s="1" t="s">
        <v>10</v>
      </c>
    </row>
    <row r="20142" spans="1:2" x14ac:dyDescent="0.3">
      <c r="A20142" t="s">
        <v>4</v>
      </c>
      <c r="B20142" t="s">
        <v>12</v>
      </c>
    </row>
    <row r="20143" spans="1:2" x14ac:dyDescent="0.3">
      <c r="A20143" t="s">
        <v>2</v>
      </c>
      <c r="B20143" s="1" t="s">
        <v>10</v>
      </c>
    </row>
    <row r="20144" spans="1:2" x14ac:dyDescent="0.3">
      <c r="A20144" t="s">
        <v>2</v>
      </c>
      <c r="B20144" s="1" t="s">
        <v>10</v>
      </c>
    </row>
    <row r="20145" spans="1:2" x14ac:dyDescent="0.3">
      <c r="A20145" t="s">
        <v>1</v>
      </c>
      <c r="B20145" s="1" t="s">
        <v>11</v>
      </c>
    </row>
    <row r="20146" spans="1:2" x14ac:dyDescent="0.3">
      <c r="A20146" t="s">
        <v>3</v>
      </c>
      <c r="B20146" t="s">
        <v>9</v>
      </c>
    </row>
    <row r="20147" spans="1:2" x14ac:dyDescent="0.3">
      <c r="A20147" t="s">
        <v>3</v>
      </c>
      <c r="B20147" t="s">
        <v>9</v>
      </c>
    </row>
    <row r="20148" spans="1:2" x14ac:dyDescent="0.3">
      <c r="A20148" t="s">
        <v>5</v>
      </c>
      <c r="B20148" t="s">
        <v>8</v>
      </c>
    </row>
    <row r="20149" spans="1:2" x14ac:dyDescent="0.3">
      <c r="A20149" t="s">
        <v>2</v>
      </c>
      <c r="B20149" s="1" t="s">
        <v>10</v>
      </c>
    </row>
    <row r="20150" spans="1:2" x14ac:dyDescent="0.3">
      <c r="A20150" t="s">
        <v>5</v>
      </c>
      <c r="B20150" t="s">
        <v>8</v>
      </c>
    </row>
    <row r="20151" spans="1:2" x14ac:dyDescent="0.3">
      <c r="A20151" t="s">
        <v>1</v>
      </c>
      <c r="B20151" s="1" t="s">
        <v>11</v>
      </c>
    </row>
    <row r="20152" spans="1:2" x14ac:dyDescent="0.3">
      <c r="A20152" t="s">
        <v>1</v>
      </c>
      <c r="B20152" s="1" t="s">
        <v>11</v>
      </c>
    </row>
    <row r="20153" spans="1:2" x14ac:dyDescent="0.3">
      <c r="A20153" t="s">
        <v>1</v>
      </c>
      <c r="B20153" s="1" t="s">
        <v>11</v>
      </c>
    </row>
    <row r="20154" spans="1:2" x14ac:dyDescent="0.3">
      <c r="A20154" t="s">
        <v>1</v>
      </c>
      <c r="B20154" s="1" t="s">
        <v>11</v>
      </c>
    </row>
    <row r="20155" spans="1:2" x14ac:dyDescent="0.3">
      <c r="A20155" t="s">
        <v>4</v>
      </c>
      <c r="B20155" t="s">
        <v>12</v>
      </c>
    </row>
    <row r="20156" spans="1:2" x14ac:dyDescent="0.3">
      <c r="A20156" t="s">
        <v>5</v>
      </c>
      <c r="B20156" t="s">
        <v>8</v>
      </c>
    </row>
    <row r="20157" spans="1:2" x14ac:dyDescent="0.3">
      <c r="A20157" t="s">
        <v>3</v>
      </c>
      <c r="B20157" t="s">
        <v>9</v>
      </c>
    </row>
    <row r="20158" spans="1:2" x14ac:dyDescent="0.3">
      <c r="A20158" t="s">
        <v>1</v>
      </c>
      <c r="B20158" s="1" t="s">
        <v>11</v>
      </c>
    </row>
    <row r="20159" spans="1:2" x14ac:dyDescent="0.3">
      <c r="A20159" t="s">
        <v>2</v>
      </c>
      <c r="B20159" s="1" t="s">
        <v>10</v>
      </c>
    </row>
    <row r="20160" spans="1:2" x14ac:dyDescent="0.3">
      <c r="A20160" t="s">
        <v>5</v>
      </c>
      <c r="B20160" t="s">
        <v>8</v>
      </c>
    </row>
    <row r="20161" spans="1:2" x14ac:dyDescent="0.3">
      <c r="A20161" t="s">
        <v>2</v>
      </c>
      <c r="B20161" s="1" t="s">
        <v>10</v>
      </c>
    </row>
    <row r="20162" spans="1:2" x14ac:dyDescent="0.3">
      <c r="A20162" t="s">
        <v>6</v>
      </c>
      <c r="B20162" s="1" t="s">
        <v>13</v>
      </c>
    </row>
    <row r="20163" spans="1:2" x14ac:dyDescent="0.3">
      <c r="A20163" t="s">
        <v>4</v>
      </c>
      <c r="B20163" t="s">
        <v>12</v>
      </c>
    </row>
    <row r="20164" spans="1:2" x14ac:dyDescent="0.3">
      <c r="A20164" t="s">
        <v>3</v>
      </c>
      <c r="B20164" t="s">
        <v>9</v>
      </c>
    </row>
    <row r="20165" spans="1:2" x14ac:dyDescent="0.3">
      <c r="A20165" t="s">
        <v>6</v>
      </c>
      <c r="B20165" s="1" t="s">
        <v>13</v>
      </c>
    </row>
    <row r="20166" spans="1:2" x14ac:dyDescent="0.3">
      <c r="A20166" t="s">
        <v>5</v>
      </c>
      <c r="B20166" t="s">
        <v>8</v>
      </c>
    </row>
    <row r="20167" spans="1:2" x14ac:dyDescent="0.3">
      <c r="A20167" t="s">
        <v>3</v>
      </c>
      <c r="B20167" t="s">
        <v>9</v>
      </c>
    </row>
    <row r="20168" spans="1:2" x14ac:dyDescent="0.3">
      <c r="A20168" t="s">
        <v>6</v>
      </c>
      <c r="B20168" s="1" t="s">
        <v>13</v>
      </c>
    </row>
    <row r="20169" spans="1:2" x14ac:dyDescent="0.3">
      <c r="A20169" t="s">
        <v>6</v>
      </c>
      <c r="B20169" s="1" t="s">
        <v>13</v>
      </c>
    </row>
    <row r="20170" spans="1:2" x14ac:dyDescent="0.3">
      <c r="A20170" t="s">
        <v>2</v>
      </c>
      <c r="B20170" s="1" t="s">
        <v>10</v>
      </c>
    </row>
    <row r="20171" spans="1:2" x14ac:dyDescent="0.3">
      <c r="A20171" t="s">
        <v>6</v>
      </c>
      <c r="B20171" s="1" t="s">
        <v>13</v>
      </c>
    </row>
    <row r="20172" spans="1:2" x14ac:dyDescent="0.3">
      <c r="A20172" t="s">
        <v>5</v>
      </c>
      <c r="B20172" t="s">
        <v>8</v>
      </c>
    </row>
    <row r="20173" spans="1:2" x14ac:dyDescent="0.3">
      <c r="A20173" t="s">
        <v>6</v>
      </c>
      <c r="B20173" s="1" t="s">
        <v>13</v>
      </c>
    </row>
    <row r="20174" spans="1:2" x14ac:dyDescent="0.3">
      <c r="A20174" t="s">
        <v>2</v>
      </c>
      <c r="B20174" s="1" t="s">
        <v>10</v>
      </c>
    </row>
    <row r="20175" spans="1:2" x14ac:dyDescent="0.3">
      <c r="A20175" t="s">
        <v>5</v>
      </c>
      <c r="B20175" t="s">
        <v>8</v>
      </c>
    </row>
    <row r="20176" spans="1:2" x14ac:dyDescent="0.3">
      <c r="A20176" t="s">
        <v>1</v>
      </c>
      <c r="B20176" s="1" t="s">
        <v>11</v>
      </c>
    </row>
    <row r="20177" spans="1:2" x14ac:dyDescent="0.3">
      <c r="A20177" t="s">
        <v>5</v>
      </c>
      <c r="B20177" t="s">
        <v>8</v>
      </c>
    </row>
    <row r="20178" spans="1:2" x14ac:dyDescent="0.3">
      <c r="A20178" t="s">
        <v>3</v>
      </c>
      <c r="B20178" t="s">
        <v>9</v>
      </c>
    </row>
    <row r="20179" spans="1:2" x14ac:dyDescent="0.3">
      <c r="A20179" t="s">
        <v>4</v>
      </c>
      <c r="B20179" t="s">
        <v>12</v>
      </c>
    </row>
    <row r="20180" spans="1:2" x14ac:dyDescent="0.3">
      <c r="A20180" t="s">
        <v>6</v>
      </c>
      <c r="B20180" s="1" t="s">
        <v>13</v>
      </c>
    </row>
    <row r="20181" spans="1:2" x14ac:dyDescent="0.3">
      <c r="A20181" t="s">
        <v>1</v>
      </c>
      <c r="B20181" s="1" t="s">
        <v>11</v>
      </c>
    </row>
    <row r="20182" spans="1:2" x14ac:dyDescent="0.3">
      <c r="A20182" t="s">
        <v>5</v>
      </c>
      <c r="B20182" t="s">
        <v>8</v>
      </c>
    </row>
    <row r="20183" spans="1:2" x14ac:dyDescent="0.3">
      <c r="A20183" t="s">
        <v>3</v>
      </c>
      <c r="B20183" t="s">
        <v>9</v>
      </c>
    </row>
    <row r="20184" spans="1:2" x14ac:dyDescent="0.3">
      <c r="A20184" t="s">
        <v>4</v>
      </c>
      <c r="B20184" t="s">
        <v>12</v>
      </c>
    </row>
    <row r="20185" spans="1:2" x14ac:dyDescent="0.3">
      <c r="A20185" t="s">
        <v>4</v>
      </c>
      <c r="B20185" t="s">
        <v>12</v>
      </c>
    </row>
    <row r="20186" spans="1:2" x14ac:dyDescent="0.3">
      <c r="A20186" t="s">
        <v>4</v>
      </c>
      <c r="B20186" t="s">
        <v>12</v>
      </c>
    </row>
    <row r="20187" spans="1:2" x14ac:dyDescent="0.3">
      <c r="A20187" t="s">
        <v>4</v>
      </c>
      <c r="B20187" t="s">
        <v>12</v>
      </c>
    </row>
    <row r="20188" spans="1:2" x14ac:dyDescent="0.3">
      <c r="A20188" t="s">
        <v>5</v>
      </c>
      <c r="B20188" t="s">
        <v>8</v>
      </c>
    </row>
    <row r="20189" spans="1:2" x14ac:dyDescent="0.3">
      <c r="A20189" t="s">
        <v>4</v>
      </c>
      <c r="B20189" t="s">
        <v>12</v>
      </c>
    </row>
    <row r="20190" spans="1:2" x14ac:dyDescent="0.3">
      <c r="A20190" t="s">
        <v>2</v>
      </c>
      <c r="B20190" s="1" t="s">
        <v>10</v>
      </c>
    </row>
    <row r="20191" spans="1:2" x14ac:dyDescent="0.3">
      <c r="A20191" t="s">
        <v>4</v>
      </c>
      <c r="B20191" t="s">
        <v>12</v>
      </c>
    </row>
    <row r="20192" spans="1:2" x14ac:dyDescent="0.3">
      <c r="A20192" t="s">
        <v>1</v>
      </c>
      <c r="B20192" s="1" t="s">
        <v>11</v>
      </c>
    </row>
    <row r="20193" spans="1:2" x14ac:dyDescent="0.3">
      <c r="A20193" t="s">
        <v>3</v>
      </c>
      <c r="B20193" t="s">
        <v>9</v>
      </c>
    </row>
    <row r="20194" spans="1:2" x14ac:dyDescent="0.3">
      <c r="A20194" t="s">
        <v>1</v>
      </c>
      <c r="B20194" s="1" t="s">
        <v>11</v>
      </c>
    </row>
    <row r="20195" spans="1:2" x14ac:dyDescent="0.3">
      <c r="A20195" t="s">
        <v>2</v>
      </c>
      <c r="B20195" s="1" t="s">
        <v>10</v>
      </c>
    </row>
    <row r="20196" spans="1:2" x14ac:dyDescent="0.3">
      <c r="A20196" t="s">
        <v>1</v>
      </c>
      <c r="B20196" s="1" t="s">
        <v>11</v>
      </c>
    </row>
    <row r="20197" spans="1:2" x14ac:dyDescent="0.3">
      <c r="A20197" t="s">
        <v>3</v>
      </c>
      <c r="B20197" t="s">
        <v>9</v>
      </c>
    </row>
    <row r="20198" spans="1:2" x14ac:dyDescent="0.3">
      <c r="A20198" t="s">
        <v>6</v>
      </c>
      <c r="B20198" s="1" t="s">
        <v>13</v>
      </c>
    </row>
    <row r="20199" spans="1:2" x14ac:dyDescent="0.3">
      <c r="A20199" t="s">
        <v>2</v>
      </c>
      <c r="B20199" s="1" t="s">
        <v>10</v>
      </c>
    </row>
    <row r="20200" spans="1:2" x14ac:dyDescent="0.3">
      <c r="A20200" t="s">
        <v>5</v>
      </c>
      <c r="B20200" t="s">
        <v>8</v>
      </c>
    </row>
    <row r="20201" spans="1:2" x14ac:dyDescent="0.3">
      <c r="A20201" t="s">
        <v>1</v>
      </c>
      <c r="B20201" s="1" t="s">
        <v>11</v>
      </c>
    </row>
    <row r="20202" spans="1:2" x14ac:dyDescent="0.3">
      <c r="A20202" t="s">
        <v>4</v>
      </c>
      <c r="B20202" t="s">
        <v>12</v>
      </c>
    </row>
    <row r="20203" spans="1:2" x14ac:dyDescent="0.3">
      <c r="A20203" t="s">
        <v>1</v>
      </c>
      <c r="B20203" s="1" t="s">
        <v>11</v>
      </c>
    </row>
    <row r="20204" spans="1:2" x14ac:dyDescent="0.3">
      <c r="A20204" t="s">
        <v>3</v>
      </c>
      <c r="B20204" t="s">
        <v>9</v>
      </c>
    </row>
    <row r="20205" spans="1:2" x14ac:dyDescent="0.3">
      <c r="A20205" t="s">
        <v>3</v>
      </c>
      <c r="B20205" t="s">
        <v>9</v>
      </c>
    </row>
    <row r="20206" spans="1:2" x14ac:dyDescent="0.3">
      <c r="A20206" t="s">
        <v>6</v>
      </c>
      <c r="B20206" s="1" t="s">
        <v>13</v>
      </c>
    </row>
    <row r="20207" spans="1:2" x14ac:dyDescent="0.3">
      <c r="A20207" t="s">
        <v>5</v>
      </c>
      <c r="B20207" t="s">
        <v>8</v>
      </c>
    </row>
    <row r="20208" spans="1:2" x14ac:dyDescent="0.3">
      <c r="A20208" t="s">
        <v>3</v>
      </c>
      <c r="B20208" t="s">
        <v>9</v>
      </c>
    </row>
    <row r="20209" spans="1:2" x14ac:dyDescent="0.3">
      <c r="A20209" t="s">
        <v>1</v>
      </c>
      <c r="B20209" s="1" t="s">
        <v>11</v>
      </c>
    </row>
    <row r="20210" spans="1:2" x14ac:dyDescent="0.3">
      <c r="A20210" t="s">
        <v>6</v>
      </c>
      <c r="B20210" s="1" t="s">
        <v>13</v>
      </c>
    </row>
    <row r="20211" spans="1:2" x14ac:dyDescent="0.3">
      <c r="A20211" t="s">
        <v>3</v>
      </c>
      <c r="B20211" t="s">
        <v>9</v>
      </c>
    </row>
    <row r="20212" spans="1:2" x14ac:dyDescent="0.3">
      <c r="A20212" t="s">
        <v>4</v>
      </c>
      <c r="B20212" t="s">
        <v>12</v>
      </c>
    </row>
    <row r="20213" spans="1:2" x14ac:dyDescent="0.3">
      <c r="A20213" t="s">
        <v>3</v>
      </c>
      <c r="B20213" t="s">
        <v>9</v>
      </c>
    </row>
    <row r="20214" spans="1:2" x14ac:dyDescent="0.3">
      <c r="A20214" t="s">
        <v>4</v>
      </c>
      <c r="B20214" t="s">
        <v>12</v>
      </c>
    </row>
    <row r="20215" spans="1:2" x14ac:dyDescent="0.3">
      <c r="A20215" t="s">
        <v>2</v>
      </c>
      <c r="B20215" s="1" t="s">
        <v>10</v>
      </c>
    </row>
    <row r="20216" spans="1:2" x14ac:dyDescent="0.3">
      <c r="A20216" t="s">
        <v>6</v>
      </c>
      <c r="B20216" s="1" t="s">
        <v>13</v>
      </c>
    </row>
    <row r="20217" spans="1:2" x14ac:dyDescent="0.3">
      <c r="A20217" t="s">
        <v>5</v>
      </c>
      <c r="B20217" t="s">
        <v>8</v>
      </c>
    </row>
    <row r="20218" spans="1:2" x14ac:dyDescent="0.3">
      <c r="A20218" t="s">
        <v>6</v>
      </c>
      <c r="B20218" s="1" t="s">
        <v>13</v>
      </c>
    </row>
    <row r="20219" spans="1:2" x14ac:dyDescent="0.3">
      <c r="A20219" t="s">
        <v>1</v>
      </c>
      <c r="B20219" s="1" t="s">
        <v>11</v>
      </c>
    </row>
    <row r="20220" spans="1:2" x14ac:dyDescent="0.3">
      <c r="A20220" t="s">
        <v>4</v>
      </c>
      <c r="B20220" t="s">
        <v>12</v>
      </c>
    </row>
    <row r="20221" spans="1:2" x14ac:dyDescent="0.3">
      <c r="A20221" t="s">
        <v>1</v>
      </c>
      <c r="B20221" s="1" t="s">
        <v>11</v>
      </c>
    </row>
    <row r="20222" spans="1:2" x14ac:dyDescent="0.3">
      <c r="A20222" t="s">
        <v>6</v>
      </c>
      <c r="B20222" s="1" t="s">
        <v>13</v>
      </c>
    </row>
    <row r="20223" spans="1:2" x14ac:dyDescent="0.3">
      <c r="A20223" t="s">
        <v>5</v>
      </c>
      <c r="B20223" t="s">
        <v>8</v>
      </c>
    </row>
    <row r="20224" spans="1:2" x14ac:dyDescent="0.3">
      <c r="A20224" t="s">
        <v>4</v>
      </c>
      <c r="B20224" t="s">
        <v>12</v>
      </c>
    </row>
    <row r="20225" spans="1:2" x14ac:dyDescent="0.3">
      <c r="A20225" t="s">
        <v>2</v>
      </c>
      <c r="B20225" s="1" t="s">
        <v>10</v>
      </c>
    </row>
    <row r="20226" spans="1:2" x14ac:dyDescent="0.3">
      <c r="A20226" t="s">
        <v>5</v>
      </c>
      <c r="B20226" t="s">
        <v>8</v>
      </c>
    </row>
    <row r="20227" spans="1:2" x14ac:dyDescent="0.3">
      <c r="A20227" t="s">
        <v>3</v>
      </c>
      <c r="B20227" t="s">
        <v>9</v>
      </c>
    </row>
    <row r="20228" spans="1:2" x14ac:dyDescent="0.3">
      <c r="A20228" t="s">
        <v>2</v>
      </c>
      <c r="B20228" s="1" t="s">
        <v>10</v>
      </c>
    </row>
    <row r="20229" spans="1:2" x14ac:dyDescent="0.3">
      <c r="A20229" t="s">
        <v>5</v>
      </c>
      <c r="B20229" t="s">
        <v>8</v>
      </c>
    </row>
    <row r="20230" spans="1:2" x14ac:dyDescent="0.3">
      <c r="A20230" t="s">
        <v>1</v>
      </c>
      <c r="B20230" s="1" t="s">
        <v>11</v>
      </c>
    </row>
    <row r="20231" spans="1:2" x14ac:dyDescent="0.3">
      <c r="A20231" t="s">
        <v>3</v>
      </c>
      <c r="B20231" t="s">
        <v>9</v>
      </c>
    </row>
    <row r="20232" spans="1:2" x14ac:dyDescent="0.3">
      <c r="A20232" t="s">
        <v>6</v>
      </c>
      <c r="B20232" s="1" t="s">
        <v>13</v>
      </c>
    </row>
    <row r="20233" spans="1:2" x14ac:dyDescent="0.3">
      <c r="A20233" t="s">
        <v>3</v>
      </c>
      <c r="B20233" t="s">
        <v>9</v>
      </c>
    </row>
    <row r="20234" spans="1:2" x14ac:dyDescent="0.3">
      <c r="A20234" t="s">
        <v>6</v>
      </c>
      <c r="B20234" s="1" t="s">
        <v>13</v>
      </c>
    </row>
    <row r="20235" spans="1:2" x14ac:dyDescent="0.3">
      <c r="A20235" t="s">
        <v>6</v>
      </c>
      <c r="B20235" s="1" t="s">
        <v>13</v>
      </c>
    </row>
    <row r="20236" spans="1:2" x14ac:dyDescent="0.3">
      <c r="A20236" t="s">
        <v>6</v>
      </c>
      <c r="B20236" s="1" t="s">
        <v>13</v>
      </c>
    </row>
    <row r="20237" spans="1:2" x14ac:dyDescent="0.3">
      <c r="A20237" t="s">
        <v>3</v>
      </c>
      <c r="B20237" t="s">
        <v>9</v>
      </c>
    </row>
    <row r="20238" spans="1:2" x14ac:dyDescent="0.3">
      <c r="A20238" t="s">
        <v>3</v>
      </c>
      <c r="B20238" t="s">
        <v>9</v>
      </c>
    </row>
    <row r="20239" spans="1:2" x14ac:dyDescent="0.3">
      <c r="A20239" t="s">
        <v>1</v>
      </c>
      <c r="B20239" s="1" t="s">
        <v>11</v>
      </c>
    </row>
    <row r="20240" spans="1:2" x14ac:dyDescent="0.3">
      <c r="A20240" t="s">
        <v>4</v>
      </c>
      <c r="B20240" t="s">
        <v>12</v>
      </c>
    </row>
    <row r="20241" spans="1:2" x14ac:dyDescent="0.3">
      <c r="A20241" t="s">
        <v>3</v>
      </c>
      <c r="B20241" t="s">
        <v>9</v>
      </c>
    </row>
    <row r="20242" spans="1:2" x14ac:dyDescent="0.3">
      <c r="A20242" t="s">
        <v>3</v>
      </c>
      <c r="B20242" t="s">
        <v>9</v>
      </c>
    </row>
    <row r="20243" spans="1:2" x14ac:dyDescent="0.3">
      <c r="A20243" t="s">
        <v>6</v>
      </c>
      <c r="B20243" s="1" t="s">
        <v>13</v>
      </c>
    </row>
    <row r="20244" spans="1:2" x14ac:dyDescent="0.3">
      <c r="A20244" t="s">
        <v>3</v>
      </c>
      <c r="B20244" t="s">
        <v>9</v>
      </c>
    </row>
    <row r="20245" spans="1:2" x14ac:dyDescent="0.3">
      <c r="A20245" t="s">
        <v>3</v>
      </c>
      <c r="B20245" t="s">
        <v>9</v>
      </c>
    </row>
    <row r="20246" spans="1:2" x14ac:dyDescent="0.3">
      <c r="A20246" t="s">
        <v>4</v>
      </c>
      <c r="B20246" t="s">
        <v>12</v>
      </c>
    </row>
    <row r="20247" spans="1:2" x14ac:dyDescent="0.3">
      <c r="A20247" t="s">
        <v>3</v>
      </c>
      <c r="B20247" t="s">
        <v>9</v>
      </c>
    </row>
    <row r="20248" spans="1:2" x14ac:dyDescent="0.3">
      <c r="A20248" t="s">
        <v>5</v>
      </c>
      <c r="B20248" t="s">
        <v>8</v>
      </c>
    </row>
    <row r="20249" spans="1:2" x14ac:dyDescent="0.3">
      <c r="A20249" t="s">
        <v>4</v>
      </c>
      <c r="B20249" t="s">
        <v>12</v>
      </c>
    </row>
    <row r="20250" spans="1:2" x14ac:dyDescent="0.3">
      <c r="A20250" t="s">
        <v>3</v>
      </c>
      <c r="B20250" t="s">
        <v>9</v>
      </c>
    </row>
    <row r="20251" spans="1:2" x14ac:dyDescent="0.3">
      <c r="A20251" t="s">
        <v>3</v>
      </c>
      <c r="B20251" t="s">
        <v>9</v>
      </c>
    </row>
    <row r="20252" spans="1:2" x14ac:dyDescent="0.3">
      <c r="A20252" t="s">
        <v>3</v>
      </c>
      <c r="B20252" t="s">
        <v>9</v>
      </c>
    </row>
    <row r="20253" spans="1:2" x14ac:dyDescent="0.3">
      <c r="A20253" t="s">
        <v>2</v>
      </c>
      <c r="B20253" s="1" t="s">
        <v>10</v>
      </c>
    </row>
    <row r="20254" spans="1:2" x14ac:dyDescent="0.3">
      <c r="A20254" t="s">
        <v>6</v>
      </c>
      <c r="B20254" s="1" t="s">
        <v>13</v>
      </c>
    </row>
    <row r="20255" spans="1:2" x14ac:dyDescent="0.3">
      <c r="A20255" t="s">
        <v>5</v>
      </c>
      <c r="B20255" t="s">
        <v>8</v>
      </c>
    </row>
    <row r="20256" spans="1:2" x14ac:dyDescent="0.3">
      <c r="A20256" t="s">
        <v>1</v>
      </c>
      <c r="B20256" s="1" t="s">
        <v>11</v>
      </c>
    </row>
    <row r="20257" spans="1:2" x14ac:dyDescent="0.3">
      <c r="A20257" t="s">
        <v>6</v>
      </c>
      <c r="B20257" s="1" t="s">
        <v>13</v>
      </c>
    </row>
    <row r="20258" spans="1:2" x14ac:dyDescent="0.3">
      <c r="A20258" t="s">
        <v>5</v>
      </c>
      <c r="B20258" t="s">
        <v>8</v>
      </c>
    </row>
    <row r="20259" spans="1:2" x14ac:dyDescent="0.3">
      <c r="A20259" t="s">
        <v>5</v>
      </c>
      <c r="B20259" t="s">
        <v>8</v>
      </c>
    </row>
    <row r="20260" spans="1:2" x14ac:dyDescent="0.3">
      <c r="A20260" t="s">
        <v>1</v>
      </c>
      <c r="B20260" s="1" t="s">
        <v>11</v>
      </c>
    </row>
    <row r="20261" spans="1:2" x14ac:dyDescent="0.3">
      <c r="A20261" t="s">
        <v>6</v>
      </c>
      <c r="B20261" s="1" t="s">
        <v>13</v>
      </c>
    </row>
    <row r="20262" spans="1:2" x14ac:dyDescent="0.3">
      <c r="A20262" t="s">
        <v>5</v>
      </c>
      <c r="B20262" t="s">
        <v>8</v>
      </c>
    </row>
    <row r="20263" spans="1:2" x14ac:dyDescent="0.3">
      <c r="A20263" t="s">
        <v>1</v>
      </c>
      <c r="B20263" s="1" t="s">
        <v>11</v>
      </c>
    </row>
    <row r="20264" spans="1:2" x14ac:dyDescent="0.3">
      <c r="A20264" t="s">
        <v>2</v>
      </c>
      <c r="B20264" s="1" t="s">
        <v>10</v>
      </c>
    </row>
    <row r="20265" spans="1:2" x14ac:dyDescent="0.3">
      <c r="A20265" t="s">
        <v>2</v>
      </c>
      <c r="B20265" s="1" t="s">
        <v>10</v>
      </c>
    </row>
    <row r="20266" spans="1:2" x14ac:dyDescent="0.3">
      <c r="A20266" t="s">
        <v>6</v>
      </c>
      <c r="B20266" s="1" t="s">
        <v>13</v>
      </c>
    </row>
    <row r="20267" spans="1:2" x14ac:dyDescent="0.3">
      <c r="A20267" t="s">
        <v>6</v>
      </c>
      <c r="B20267" s="1" t="s">
        <v>13</v>
      </c>
    </row>
    <row r="20268" spans="1:2" x14ac:dyDescent="0.3">
      <c r="A20268" t="s">
        <v>4</v>
      </c>
      <c r="B20268" t="s">
        <v>12</v>
      </c>
    </row>
    <row r="20269" spans="1:2" x14ac:dyDescent="0.3">
      <c r="A20269" t="s">
        <v>3</v>
      </c>
      <c r="B20269" t="s">
        <v>9</v>
      </c>
    </row>
    <row r="20270" spans="1:2" x14ac:dyDescent="0.3">
      <c r="A20270" t="s">
        <v>2</v>
      </c>
      <c r="B20270" s="1" t="s">
        <v>10</v>
      </c>
    </row>
    <row r="20271" spans="1:2" x14ac:dyDescent="0.3">
      <c r="A20271" t="s">
        <v>4</v>
      </c>
      <c r="B20271" t="s">
        <v>12</v>
      </c>
    </row>
    <row r="20272" spans="1:2" x14ac:dyDescent="0.3">
      <c r="A20272" t="s">
        <v>1</v>
      </c>
      <c r="B20272" s="1" t="s">
        <v>11</v>
      </c>
    </row>
    <row r="20273" spans="1:2" x14ac:dyDescent="0.3">
      <c r="A20273" t="s">
        <v>4</v>
      </c>
      <c r="B20273" t="s">
        <v>12</v>
      </c>
    </row>
    <row r="20274" spans="1:2" x14ac:dyDescent="0.3">
      <c r="A20274" t="s">
        <v>2</v>
      </c>
      <c r="B20274" s="1" t="s">
        <v>10</v>
      </c>
    </row>
    <row r="20275" spans="1:2" x14ac:dyDescent="0.3">
      <c r="A20275" t="s">
        <v>2</v>
      </c>
      <c r="B20275" s="1" t="s">
        <v>10</v>
      </c>
    </row>
    <row r="20276" spans="1:2" x14ac:dyDescent="0.3">
      <c r="A20276" t="s">
        <v>6</v>
      </c>
      <c r="B20276" s="1" t="s">
        <v>13</v>
      </c>
    </row>
    <row r="20277" spans="1:2" x14ac:dyDescent="0.3">
      <c r="A20277" t="s">
        <v>4</v>
      </c>
      <c r="B20277" t="s">
        <v>12</v>
      </c>
    </row>
    <row r="20278" spans="1:2" x14ac:dyDescent="0.3">
      <c r="A20278" t="s">
        <v>5</v>
      </c>
      <c r="B20278" t="s">
        <v>8</v>
      </c>
    </row>
    <row r="20279" spans="1:2" x14ac:dyDescent="0.3">
      <c r="A20279" t="s">
        <v>4</v>
      </c>
      <c r="B20279" t="s">
        <v>12</v>
      </c>
    </row>
    <row r="20280" spans="1:2" x14ac:dyDescent="0.3">
      <c r="A20280" t="s">
        <v>5</v>
      </c>
      <c r="B20280" t="s">
        <v>8</v>
      </c>
    </row>
    <row r="20281" spans="1:2" x14ac:dyDescent="0.3">
      <c r="A20281" t="s">
        <v>2</v>
      </c>
      <c r="B20281" s="1" t="s">
        <v>10</v>
      </c>
    </row>
    <row r="20282" spans="1:2" x14ac:dyDescent="0.3">
      <c r="A20282" t="s">
        <v>6</v>
      </c>
      <c r="B20282" s="1" t="s">
        <v>13</v>
      </c>
    </row>
    <row r="20283" spans="1:2" x14ac:dyDescent="0.3">
      <c r="A20283" t="s">
        <v>4</v>
      </c>
      <c r="B20283" t="s">
        <v>12</v>
      </c>
    </row>
    <row r="20284" spans="1:2" x14ac:dyDescent="0.3">
      <c r="A20284" t="s">
        <v>6</v>
      </c>
      <c r="B20284" s="1" t="s">
        <v>13</v>
      </c>
    </row>
    <row r="20285" spans="1:2" x14ac:dyDescent="0.3">
      <c r="A20285" t="s">
        <v>2</v>
      </c>
      <c r="B20285" s="1" t="s">
        <v>10</v>
      </c>
    </row>
    <row r="20286" spans="1:2" x14ac:dyDescent="0.3">
      <c r="A20286" t="s">
        <v>4</v>
      </c>
      <c r="B20286" t="s">
        <v>12</v>
      </c>
    </row>
    <row r="20287" spans="1:2" x14ac:dyDescent="0.3">
      <c r="A20287" t="s">
        <v>4</v>
      </c>
      <c r="B20287" t="s">
        <v>12</v>
      </c>
    </row>
    <row r="20288" spans="1:2" x14ac:dyDescent="0.3">
      <c r="A20288" t="s">
        <v>5</v>
      </c>
      <c r="B20288" t="s">
        <v>8</v>
      </c>
    </row>
    <row r="20289" spans="1:2" x14ac:dyDescent="0.3">
      <c r="A20289" t="s">
        <v>1</v>
      </c>
      <c r="B20289" s="1" t="s">
        <v>11</v>
      </c>
    </row>
    <row r="20290" spans="1:2" x14ac:dyDescent="0.3">
      <c r="A20290" t="s">
        <v>6</v>
      </c>
      <c r="B20290" s="1" t="s">
        <v>13</v>
      </c>
    </row>
    <row r="20291" spans="1:2" x14ac:dyDescent="0.3">
      <c r="A20291" t="s">
        <v>4</v>
      </c>
      <c r="B20291" t="s">
        <v>12</v>
      </c>
    </row>
    <row r="20292" spans="1:2" x14ac:dyDescent="0.3">
      <c r="A20292" t="s">
        <v>5</v>
      </c>
      <c r="B20292" t="s">
        <v>8</v>
      </c>
    </row>
    <row r="20293" spans="1:2" x14ac:dyDescent="0.3">
      <c r="A20293" t="s">
        <v>4</v>
      </c>
      <c r="B20293" t="s">
        <v>12</v>
      </c>
    </row>
    <row r="20294" spans="1:2" x14ac:dyDescent="0.3">
      <c r="A20294" t="s">
        <v>6</v>
      </c>
      <c r="B20294" s="1" t="s">
        <v>13</v>
      </c>
    </row>
    <row r="20295" spans="1:2" x14ac:dyDescent="0.3">
      <c r="A20295" t="s">
        <v>6</v>
      </c>
      <c r="B20295" s="1" t="s">
        <v>13</v>
      </c>
    </row>
    <row r="20296" spans="1:2" x14ac:dyDescent="0.3">
      <c r="A20296" t="s">
        <v>4</v>
      </c>
      <c r="B20296" t="s">
        <v>12</v>
      </c>
    </row>
    <row r="20297" spans="1:2" x14ac:dyDescent="0.3">
      <c r="A20297" t="s">
        <v>4</v>
      </c>
      <c r="B20297" t="s">
        <v>12</v>
      </c>
    </row>
    <row r="20298" spans="1:2" x14ac:dyDescent="0.3">
      <c r="A20298" t="s">
        <v>1</v>
      </c>
      <c r="B20298" s="1" t="s">
        <v>11</v>
      </c>
    </row>
    <row r="20299" spans="1:2" x14ac:dyDescent="0.3">
      <c r="A20299" t="s">
        <v>4</v>
      </c>
      <c r="B20299" t="s">
        <v>12</v>
      </c>
    </row>
    <row r="20300" spans="1:2" x14ac:dyDescent="0.3">
      <c r="A20300" t="s">
        <v>1</v>
      </c>
      <c r="B20300" s="1" t="s">
        <v>11</v>
      </c>
    </row>
    <row r="20301" spans="1:2" x14ac:dyDescent="0.3">
      <c r="A20301" t="s">
        <v>2</v>
      </c>
      <c r="B20301" s="1" t="s">
        <v>10</v>
      </c>
    </row>
    <row r="20302" spans="1:2" x14ac:dyDescent="0.3">
      <c r="A20302" t="s">
        <v>5</v>
      </c>
      <c r="B20302" t="s">
        <v>8</v>
      </c>
    </row>
    <row r="20303" spans="1:2" x14ac:dyDescent="0.3">
      <c r="A20303" t="s">
        <v>4</v>
      </c>
      <c r="B20303" t="s">
        <v>12</v>
      </c>
    </row>
    <row r="20304" spans="1:2" x14ac:dyDescent="0.3">
      <c r="A20304" t="s">
        <v>2</v>
      </c>
      <c r="B20304" s="1" t="s">
        <v>10</v>
      </c>
    </row>
    <row r="20305" spans="1:2" x14ac:dyDescent="0.3">
      <c r="A20305" t="s">
        <v>2</v>
      </c>
      <c r="B20305" s="1" t="s">
        <v>10</v>
      </c>
    </row>
    <row r="20306" spans="1:2" x14ac:dyDescent="0.3">
      <c r="A20306" t="s">
        <v>5</v>
      </c>
      <c r="B20306" t="s">
        <v>8</v>
      </c>
    </row>
    <row r="20307" spans="1:2" x14ac:dyDescent="0.3">
      <c r="A20307" t="s">
        <v>1</v>
      </c>
      <c r="B20307" s="1" t="s">
        <v>11</v>
      </c>
    </row>
    <row r="20308" spans="1:2" x14ac:dyDescent="0.3">
      <c r="A20308" t="s">
        <v>1</v>
      </c>
      <c r="B20308" s="1" t="s">
        <v>11</v>
      </c>
    </row>
    <row r="20309" spans="1:2" x14ac:dyDescent="0.3">
      <c r="A20309" t="s">
        <v>4</v>
      </c>
      <c r="B20309" t="s">
        <v>12</v>
      </c>
    </row>
    <row r="20310" spans="1:2" x14ac:dyDescent="0.3">
      <c r="A20310" t="s">
        <v>5</v>
      </c>
      <c r="B20310" t="s">
        <v>8</v>
      </c>
    </row>
    <row r="20311" spans="1:2" x14ac:dyDescent="0.3">
      <c r="A20311" t="s">
        <v>2</v>
      </c>
      <c r="B20311" s="1" t="s">
        <v>10</v>
      </c>
    </row>
    <row r="20312" spans="1:2" x14ac:dyDescent="0.3">
      <c r="A20312" t="s">
        <v>6</v>
      </c>
      <c r="B20312" s="1" t="s">
        <v>13</v>
      </c>
    </row>
    <row r="20313" spans="1:2" x14ac:dyDescent="0.3">
      <c r="A20313" t="s">
        <v>1</v>
      </c>
      <c r="B20313" s="1" t="s">
        <v>11</v>
      </c>
    </row>
    <row r="20314" spans="1:2" x14ac:dyDescent="0.3">
      <c r="A20314" t="s">
        <v>6</v>
      </c>
      <c r="B20314" s="1" t="s">
        <v>13</v>
      </c>
    </row>
    <row r="20315" spans="1:2" x14ac:dyDescent="0.3">
      <c r="A20315" t="s">
        <v>3</v>
      </c>
      <c r="B20315" t="s">
        <v>9</v>
      </c>
    </row>
    <row r="20316" spans="1:2" x14ac:dyDescent="0.3">
      <c r="A20316" t="s">
        <v>3</v>
      </c>
      <c r="B20316" t="s">
        <v>9</v>
      </c>
    </row>
    <row r="20317" spans="1:2" x14ac:dyDescent="0.3">
      <c r="A20317" t="s">
        <v>1</v>
      </c>
      <c r="B20317" s="1" t="s">
        <v>11</v>
      </c>
    </row>
    <row r="20318" spans="1:2" x14ac:dyDescent="0.3">
      <c r="A20318" t="s">
        <v>1</v>
      </c>
      <c r="B20318" s="1" t="s">
        <v>11</v>
      </c>
    </row>
    <row r="20319" spans="1:2" x14ac:dyDescent="0.3">
      <c r="A20319" t="s">
        <v>2</v>
      </c>
      <c r="B20319" s="1" t="s">
        <v>10</v>
      </c>
    </row>
    <row r="20320" spans="1:2" x14ac:dyDescent="0.3">
      <c r="A20320" t="s">
        <v>4</v>
      </c>
      <c r="B20320" t="s">
        <v>12</v>
      </c>
    </row>
    <row r="20321" spans="1:2" x14ac:dyDescent="0.3">
      <c r="A20321" t="s">
        <v>4</v>
      </c>
      <c r="B20321" t="s">
        <v>12</v>
      </c>
    </row>
    <row r="20322" spans="1:2" x14ac:dyDescent="0.3">
      <c r="A20322" t="s">
        <v>1</v>
      </c>
      <c r="B20322" s="1" t="s">
        <v>11</v>
      </c>
    </row>
    <row r="20323" spans="1:2" x14ac:dyDescent="0.3">
      <c r="A20323" t="s">
        <v>6</v>
      </c>
      <c r="B20323" s="1" t="s">
        <v>13</v>
      </c>
    </row>
    <row r="20324" spans="1:2" x14ac:dyDescent="0.3">
      <c r="A20324" t="s">
        <v>3</v>
      </c>
      <c r="B20324" t="s">
        <v>9</v>
      </c>
    </row>
    <row r="20325" spans="1:2" x14ac:dyDescent="0.3">
      <c r="A20325" t="s">
        <v>2</v>
      </c>
      <c r="B20325" s="1" t="s">
        <v>10</v>
      </c>
    </row>
    <row r="20326" spans="1:2" x14ac:dyDescent="0.3">
      <c r="A20326" t="s">
        <v>1</v>
      </c>
      <c r="B20326" s="1" t="s">
        <v>11</v>
      </c>
    </row>
    <row r="20327" spans="1:2" x14ac:dyDescent="0.3">
      <c r="A20327" t="s">
        <v>4</v>
      </c>
      <c r="B20327" t="s">
        <v>12</v>
      </c>
    </row>
    <row r="20328" spans="1:2" x14ac:dyDescent="0.3">
      <c r="A20328" t="s">
        <v>5</v>
      </c>
      <c r="B20328" t="s">
        <v>8</v>
      </c>
    </row>
    <row r="20329" spans="1:2" x14ac:dyDescent="0.3">
      <c r="A20329" t="s">
        <v>2</v>
      </c>
      <c r="B20329" s="1" t="s">
        <v>10</v>
      </c>
    </row>
    <row r="20330" spans="1:2" x14ac:dyDescent="0.3">
      <c r="A20330" t="s">
        <v>6</v>
      </c>
      <c r="B20330" s="1" t="s">
        <v>13</v>
      </c>
    </row>
    <row r="20331" spans="1:2" x14ac:dyDescent="0.3">
      <c r="A20331" t="s">
        <v>6</v>
      </c>
      <c r="B20331" s="1" t="s">
        <v>13</v>
      </c>
    </row>
    <row r="20332" spans="1:2" x14ac:dyDescent="0.3">
      <c r="A20332" t="s">
        <v>5</v>
      </c>
      <c r="B20332" t="s">
        <v>8</v>
      </c>
    </row>
    <row r="20333" spans="1:2" x14ac:dyDescent="0.3">
      <c r="A20333" t="s">
        <v>3</v>
      </c>
      <c r="B20333" t="s">
        <v>9</v>
      </c>
    </row>
    <row r="20334" spans="1:2" x14ac:dyDescent="0.3">
      <c r="A20334" t="s">
        <v>2</v>
      </c>
      <c r="B20334" s="1" t="s">
        <v>10</v>
      </c>
    </row>
    <row r="20335" spans="1:2" x14ac:dyDescent="0.3">
      <c r="A20335" t="s">
        <v>5</v>
      </c>
      <c r="B20335" t="s">
        <v>8</v>
      </c>
    </row>
    <row r="20336" spans="1:2" x14ac:dyDescent="0.3">
      <c r="A20336" t="s">
        <v>3</v>
      </c>
      <c r="B20336" t="s">
        <v>9</v>
      </c>
    </row>
    <row r="20337" spans="1:2" x14ac:dyDescent="0.3">
      <c r="A20337" t="s">
        <v>4</v>
      </c>
      <c r="B20337" t="s">
        <v>12</v>
      </c>
    </row>
    <row r="20338" spans="1:2" x14ac:dyDescent="0.3">
      <c r="A20338" t="s">
        <v>5</v>
      </c>
      <c r="B20338" t="s">
        <v>8</v>
      </c>
    </row>
    <row r="20339" spans="1:2" x14ac:dyDescent="0.3">
      <c r="A20339" t="s">
        <v>3</v>
      </c>
      <c r="B20339" t="s">
        <v>9</v>
      </c>
    </row>
    <row r="20340" spans="1:2" x14ac:dyDescent="0.3">
      <c r="A20340" t="s">
        <v>3</v>
      </c>
      <c r="B20340" t="s">
        <v>9</v>
      </c>
    </row>
    <row r="20341" spans="1:2" x14ac:dyDescent="0.3">
      <c r="A20341" t="s">
        <v>4</v>
      </c>
      <c r="B20341" t="s">
        <v>12</v>
      </c>
    </row>
    <row r="20342" spans="1:2" x14ac:dyDescent="0.3">
      <c r="A20342" t="s">
        <v>2</v>
      </c>
      <c r="B20342" s="1" t="s">
        <v>10</v>
      </c>
    </row>
    <row r="20343" spans="1:2" x14ac:dyDescent="0.3">
      <c r="A20343" t="s">
        <v>5</v>
      </c>
      <c r="B20343" t="s">
        <v>8</v>
      </c>
    </row>
    <row r="20344" spans="1:2" x14ac:dyDescent="0.3">
      <c r="A20344" t="s">
        <v>5</v>
      </c>
      <c r="B20344" t="s">
        <v>8</v>
      </c>
    </row>
    <row r="20345" spans="1:2" x14ac:dyDescent="0.3">
      <c r="A20345" t="s">
        <v>5</v>
      </c>
      <c r="B20345" t="s">
        <v>8</v>
      </c>
    </row>
    <row r="20346" spans="1:2" x14ac:dyDescent="0.3">
      <c r="A20346" t="s">
        <v>2</v>
      </c>
      <c r="B20346" s="1" t="s">
        <v>10</v>
      </c>
    </row>
    <row r="20347" spans="1:2" x14ac:dyDescent="0.3">
      <c r="A20347" t="s">
        <v>4</v>
      </c>
      <c r="B20347" t="s">
        <v>12</v>
      </c>
    </row>
    <row r="20348" spans="1:2" x14ac:dyDescent="0.3">
      <c r="A20348" t="s">
        <v>3</v>
      </c>
      <c r="B20348" t="s">
        <v>9</v>
      </c>
    </row>
    <row r="20349" spans="1:2" x14ac:dyDescent="0.3">
      <c r="A20349" t="s">
        <v>2</v>
      </c>
      <c r="B20349" s="1" t="s">
        <v>10</v>
      </c>
    </row>
    <row r="20350" spans="1:2" x14ac:dyDescent="0.3">
      <c r="A20350" t="s">
        <v>2</v>
      </c>
      <c r="B20350" s="1" t="s">
        <v>10</v>
      </c>
    </row>
    <row r="20351" spans="1:2" x14ac:dyDescent="0.3">
      <c r="A20351" t="s">
        <v>2</v>
      </c>
      <c r="B20351" s="1" t="s">
        <v>10</v>
      </c>
    </row>
    <row r="20352" spans="1:2" x14ac:dyDescent="0.3">
      <c r="A20352" t="s">
        <v>4</v>
      </c>
      <c r="B20352" t="s">
        <v>12</v>
      </c>
    </row>
    <row r="20353" spans="1:2" x14ac:dyDescent="0.3">
      <c r="A20353" t="s">
        <v>6</v>
      </c>
      <c r="B20353" s="1" t="s">
        <v>13</v>
      </c>
    </row>
    <row r="20354" spans="1:2" x14ac:dyDescent="0.3">
      <c r="A20354" t="s">
        <v>4</v>
      </c>
      <c r="B20354" t="s">
        <v>12</v>
      </c>
    </row>
    <row r="20355" spans="1:2" x14ac:dyDescent="0.3">
      <c r="A20355" t="s">
        <v>5</v>
      </c>
      <c r="B20355" t="s">
        <v>8</v>
      </c>
    </row>
    <row r="20356" spans="1:2" x14ac:dyDescent="0.3">
      <c r="A20356" t="s">
        <v>1</v>
      </c>
      <c r="B20356" s="1" t="s">
        <v>11</v>
      </c>
    </row>
    <row r="20357" spans="1:2" x14ac:dyDescent="0.3">
      <c r="A20357" t="s">
        <v>2</v>
      </c>
      <c r="B20357" s="1" t="s">
        <v>10</v>
      </c>
    </row>
    <row r="20358" spans="1:2" x14ac:dyDescent="0.3">
      <c r="A20358" t="s">
        <v>4</v>
      </c>
      <c r="B20358" t="s">
        <v>12</v>
      </c>
    </row>
    <row r="20359" spans="1:2" x14ac:dyDescent="0.3">
      <c r="A20359" t="s">
        <v>2</v>
      </c>
      <c r="B20359" s="1" t="s">
        <v>10</v>
      </c>
    </row>
    <row r="20360" spans="1:2" x14ac:dyDescent="0.3">
      <c r="A20360" t="s">
        <v>1</v>
      </c>
      <c r="B20360" s="1" t="s">
        <v>11</v>
      </c>
    </row>
    <row r="20361" spans="1:2" x14ac:dyDescent="0.3">
      <c r="A20361" t="s">
        <v>3</v>
      </c>
      <c r="B20361" t="s">
        <v>9</v>
      </c>
    </row>
    <row r="20362" spans="1:2" x14ac:dyDescent="0.3">
      <c r="A20362" t="s">
        <v>1</v>
      </c>
      <c r="B20362" s="1" t="s">
        <v>11</v>
      </c>
    </row>
    <row r="20363" spans="1:2" x14ac:dyDescent="0.3">
      <c r="A20363" t="s">
        <v>6</v>
      </c>
      <c r="B20363" s="1" t="s">
        <v>13</v>
      </c>
    </row>
    <row r="20364" spans="1:2" x14ac:dyDescent="0.3">
      <c r="A20364" t="s">
        <v>2</v>
      </c>
      <c r="B20364" s="1" t="s">
        <v>10</v>
      </c>
    </row>
    <row r="20365" spans="1:2" x14ac:dyDescent="0.3">
      <c r="A20365" t="s">
        <v>5</v>
      </c>
      <c r="B20365" t="s">
        <v>8</v>
      </c>
    </row>
    <row r="20366" spans="1:2" x14ac:dyDescent="0.3">
      <c r="A20366" t="s">
        <v>6</v>
      </c>
      <c r="B20366" s="1" t="s">
        <v>13</v>
      </c>
    </row>
    <row r="20367" spans="1:2" x14ac:dyDescent="0.3">
      <c r="A20367" t="s">
        <v>3</v>
      </c>
      <c r="B20367" t="s">
        <v>9</v>
      </c>
    </row>
    <row r="20368" spans="1:2" x14ac:dyDescent="0.3">
      <c r="A20368" t="s">
        <v>5</v>
      </c>
      <c r="B20368" t="s">
        <v>8</v>
      </c>
    </row>
    <row r="20369" spans="1:2" x14ac:dyDescent="0.3">
      <c r="A20369" t="s">
        <v>4</v>
      </c>
      <c r="B20369" t="s">
        <v>12</v>
      </c>
    </row>
    <row r="20370" spans="1:2" x14ac:dyDescent="0.3">
      <c r="A20370" t="s">
        <v>5</v>
      </c>
      <c r="B20370" t="s">
        <v>8</v>
      </c>
    </row>
    <row r="20371" spans="1:2" x14ac:dyDescent="0.3">
      <c r="A20371" t="s">
        <v>6</v>
      </c>
      <c r="B20371" s="1" t="s">
        <v>13</v>
      </c>
    </row>
    <row r="20372" spans="1:2" x14ac:dyDescent="0.3">
      <c r="A20372" t="s">
        <v>1</v>
      </c>
      <c r="B20372" s="1" t="s">
        <v>11</v>
      </c>
    </row>
    <row r="20373" spans="1:2" x14ac:dyDescent="0.3">
      <c r="A20373" t="s">
        <v>2</v>
      </c>
      <c r="B20373" s="1" t="s">
        <v>10</v>
      </c>
    </row>
    <row r="20374" spans="1:2" x14ac:dyDescent="0.3">
      <c r="A20374" t="s">
        <v>6</v>
      </c>
      <c r="B20374" s="1" t="s">
        <v>13</v>
      </c>
    </row>
    <row r="20375" spans="1:2" x14ac:dyDescent="0.3">
      <c r="A20375" t="s">
        <v>6</v>
      </c>
      <c r="B20375" s="1" t="s">
        <v>13</v>
      </c>
    </row>
    <row r="20376" spans="1:2" x14ac:dyDescent="0.3">
      <c r="A20376" t="s">
        <v>4</v>
      </c>
      <c r="B20376" t="s">
        <v>12</v>
      </c>
    </row>
    <row r="20377" spans="1:2" x14ac:dyDescent="0.3">
      <c r="A20377" t="s">
        <v>6</v>
      </c>
      <c r="B20377" s="1" t="s">
        <v>13</v>
      </c>
    </row>
    <row r="20378" spans="1:2" x14ac:dyDescent="0.3">
      <c r="A20378" t="s">
        <v>1</v>
      </c>
      <c r="B20378" s="1" t="s">
        <v>11</v>
      </c>
    </row>
    <row r="20379" spans="1:2" x14ac:dyDescent="0.3">
      <c r="A20379" t="s">
        <v>1</v>
      </c>
      <c r="B20379" s="1" t="s">
        <v>11</v>
      </c>
    </row>
    <row r="20380" spans="1:2" x14ac:dyDescent="0.3">
      <c r="A20380" t="s">
        <v>6</v>
      </c>
      <c r="B20380" s="1" t="s">
        <v>13</v>
      </c>
    </row>
    <row r="20381" spans="1:2" x14ac:dyDescent="0.3">
      <c r="A20381" t="s">
        <v>6</v>
      </c>
      <c r="B20381" s="1" t="s">
        <v>13</v>
      </c>
    </row>
    <row r="20382" spans="1:2" x14ac:dyDescent="0.3">
      <c r="A20382" t="s">
        <v>6</v>
      </c>
      <c r="B20382" s="1" t="s">
        <v>13</v>
      </c>
    </row>
    <row r="20383" spans="1:2" x14ac:dyDescent="0.3">
      <c r="A20383" t="s">
        <v>4</v>
      </c>
      <c r="B20383" t="s">
        <v>12</v>
      </c>
    </row>
    <row r="20384" spans="1:2" x14ac:dyDescent="0.3">
      <c r="A20384" t="s">
        <v>6</v>
      </c>
      <c r="B20384" s="1" t="s">
        <v>13</v>
      </c>
    </row>
    <row r="20385" spans="1:2" x14ac:dyDescent="0.3">
      <c r="A20385" t="s">
        <v>1</v>
      </c>
      <c r="B20385" s="1" t="s">
        <v>11</v>
      </c>
    </row>
    <row r="20386" spans="1:2" x14ac:dyDescent="0.3">
      <c r="A20386" t="s">
        <v>2</v>
      </c>
      <c r="B20386" s="1" t="s">
        <v>10</v>
      </c>
    </row>
    <row r="20387" spans="1:2" x14ac:dyDescent="0.3">
      <c r="A20387" t="s">
        <v>5</v>
      </c>
      <c r="B20387" t="s">
        <v>8</v>
      </c>
    </row>
    <row r="20388" spans="1:2" x14ac:dyDescent="0.3">
      <c r="A20388" t="s">
        <v>5</v>
      </c>
      <c r="B20388" t="s">
        <v>8</v>
      </c>
    </row>
    <row r="20389" spans="1:2" x14ac:dyDescent="0.3">
      <c r="A20389" t="s">
        <v>3</v>
      </c>
      <c r="B20389" t="s">
        <v>9</v>
      </c>
    </row>
    <row r="20390" spans="1:2" x14ac:dyDescent="0.3">
      <c r="A20390" t="s">
        <v>2</v>
      </c>
      <c r="B20390" s="1" t="s">
        <v>10</v>
      </c>
    </row>
    <row r="20391" spans="1:2" x14ac:dyDescent="0.3">
      <c r="A20391" t="s">
        <v>1</v>
      </c>
      <c r="B20391" s="1" t="s">
        <v>11</v>
      </c>
    </row>
    <row r="20392" spans="1:2" x14ac:dyDescent="0.3">
      <c r="A20392" t="s">
        <v>2</v>
      </c>
      <c r="B20392" s="1" t="s">
        <v>10</v>
      </c>
    </row>
    <row r="20393" spans="1:2" x14ac:dyDescent="0.3">
      <c r="A20393" t="s">
        <v>2</v>
      </c>
      <c r="B20393" s="1" t="s">
        <v>10</v>
      </c>
    </row>
    <row r="20394" spans="1:2" x14ac:dyDescent="0.3">
      <c r="A20394" t="s">
        <v>2</v>
      </c>
      <c r="B20394" s="1" t="s">
        <v>10</v>
      </c>
    </row>
    <row r="20395" spans="1:2" x14ac:dyDescent="0.3">
      <c r="A20395" t="s">
        <v>6</v>
      </c>
      <c r="B20395" s="1" t="s">
        <v>13</v>
      </c>
    </row>
    <row r="20396" spans="1:2" x14ac:dyDescent="0.3">
      <c r="A20396" t="s">
        <v>3</v>
      </c>
      <c r="B20396" t="s">
        <v>9</v>
      </c>
    </row>
    <row r="20397" spans="1:2" x14ac:dyDescent="0.3">
      <c r="A20397" t="s">
        <v>5</v>
      </c>
      <c r="B20397" t="s">
        <v>8</v>
      </c>
    </row>
    <row r="20398" spans="1:2" x14ac:dyDescent="0.3">
      <c r="A20398" t="s">
        <v>4</v>
      </c>
      <c r="B20398" t="s">
        <v>12</v>
      </c>
    </row>
    <row r="20399" spans="1:2" x14ac:dyDescent="0.3">
      <c r="A20399" t="s">
        <v>2</v>
      </c>
      <c r="B20399" s="1" t="s">
        <v>10</v>
      </c>
    </row>
    <row r="20400" spans="1:2" x14ac:dyDescent="0.3">
      <c r="A20400" t="s">
        <v>3</v>
      </c>
      <c r="B20400" t="s">
        <v>9</v>
      </c>
    </row>
    <row r="20401" spans="1:2" x14ac:dyDescent="0.3">
      <c r="A20401" t="s">
        <v>6</v>
      </c>
      <c r="B20401" s="1" t="s">
        <v>13</v>
      </c>
    </row>
    <row r="20402" spans="1:2" x14ac:dyDescent="0.3">
      <c r="A20402" t="s">
        <v>6</v>
      </c>
      <c r="B20402" s="1" t="s">
        <v>13</v>
      </c>
    </row>
    <row r="20403" spans="1:2" x14ac:dyDescent="0.3">
      <c r="A20403" t="s">
        <v>2</v>
      </c>
      <c r="B20403" s="1" t="s">
        <v>10</v>
      </c>
    </row>
    <row r="20404" spans="1:2" x14ac:dyDescent="0.3">
      <c r="A20404" t="s">
        <v>3</v>
      </c>
      <c r="B20404" t="s">
        <v>9</v>
      </c>
    </row>
    <row r="20405" spans="1:2" x14ac:dyDescent="0.3">
      <c r="A20405" t="s">
        <v>1</v>
      </c>
      <c r="B20405" s="1" t="s">
        <v>11</v>
      </c>
    </row>
    <row r="20406" spans="1:2" x14ac:dyDescent="0.3">
      <c r="A20406" t="s">
        <v>6</v>
      </c>
      <c r="B20406" s="1" t="s">
        <v>13</v>
      </c>
    </row>
    <row r="20407" spans="1:2" x14ac:dyDescent="0.3">
      <c r="A20407" t="s">
        <v>2</v>
      </c>
      <c r="B20407" s="1" t="s">
        <v>10</v>
      </c>
    </row>
    <row r="20408" spans="1:2" x14ac:dyDescent="0.3">
      <c r="A20408" t="s">
        <v>3</v>
      </c>
      <c r="B20408" t="s">
        <v>9</v>
      </c>
    </row>
    <row r="20409" spans="1:2" x14ac:dyDescent="0.3">
      <c r="A20409" t="s">
        <v>3</v>
      </c>
      <c r="B20409" t="s">
        <v>9</v>
      </c>
    </row>
    <row r="20410" spans="1:2" x14ac:dyDescent="0.3">
      <c r="A20410" t="s">
        <v>5</v>
      </c>
      <c r="B20410" t="s">
        <v>8</v>
      </c>
    </row>
    <row r="20411" spans="1:2" x14ac:dyDescent="0.3">
      <c r="A20411" t="s">
        <v>6</v>
      </c>
      <c r="B20411" s="1" t="s">
        <v>13</v>
      </c>
    </row>
    <row r="20412" spans="1:2" x14ac:dyDescent="0.3">
      <c r="A20412" t="s">
        <v>3</v>
      </c>
      <c r="B20412" t="s">
        <v>9</v>
      </c>
    </row>
    <row r="20413" spans="1:2" x14ac:dyDescent="0.3">
      <c r="A20413" t="s">
        <v>2</v>
      </c>
      <c r="B20413" s="1" t="s">
        <v>10</v>
      </c>
    </row>
    <row r="20414" spans="1:2" x14ac:dyDescent="0.3">
      <c r="A20414" t="s">
        <v>4</v>
      </c>
      <c r="B20414" t="s">
        <v>12</v>
      </c>
    </row>
    <row r="20415" spans="1:2" x14ac:dyDescent="0.3">
      <c r="A20415" t="s">
        <v>6</v>
      </c>
      <c r="B20415" s="1" t="s">
        <v>13</v>
      </c>
    </row>
    <row r="20416" spans="1:2" x14ac:dyDescent="0.3">
      <c r="A20416" t="s">
        <v>3</v>
      </c>
      <c r="B20416" t="s">
        <v>9</v>
      </c>
    </row>
    <row r="20417" spans="1:2" x14ac:dyDescent="0.3">
      <c r="A20417" t="s">
        <v>4</v>
      </c>
      <c r="B20417" t="s">
        <v>12</v>
      </c>
    </row>
    <row r="20418" spans="1:2" x14ac:dyDescent="0.3">
      <c r="A20418" t="s">
        <v>3</v>
      </c>
      <c r="B20418" t="s">
        <v>9</v>
      </c>
    </row>
    <row r="20419" spans="1:2" x14ac:dyDescent="0.3">
      <c r="A20419" t="s">
        <v>6</v>
      </c>
      <c r="B20419" s="1" t="s">
        <v>13</v>
      </c>
    </row>
    <row r="20420" spans="1:2" x14ac:dyDescent="0.3">
      <c r="A20420" t="s">
        <v>2</v>
      </c>
      <c r="B20420" s="1" t="s">
        <v>10</v>
      </c>
    </row>
    <row r="20421" spans="1:2" x14ac:dyDescent="0.3">
      <c r="A20421" t="s">
        <v>2</v>
      </c>
      <c r="B20421" s="1" t="s">
        <v>10</v>
      </c>
    </row>
    <row r="20422" spans="1:2" x14ac:dyDescent="0.3">
      <c r="A20422" t="s">
        <v>5</v>
      </c>
      <c r="B20422" t="s">
        <v>8</v>
      </c>
    </row>
    <row r="20423" spans="1:2" x14ac:dyDescent="0.3">
      <c r="A20423" t="s">
        <v>5</v>
      </c>
      <c r="B20423" t="s">
        <v>8</v>
      </c>
    </row>
    <row r="20424" spans="1:2" x14ac:dyDescent="0.3">
      <c r="A20424" t="s">
        <v>5</v>
      </c>
      <c r="B20424" t="s">
        <v>8</v>
      </c>
    </row>
    <row r="20425" spans="1:2" x14ac:dyDescent="0.3">
      <c r="A20425" t="s">
        <v>1</v>
      </c>
      <c r="B20425" s="1" t="s">
        <v>11</v>
      </c>
    </row>
    <row r="20426" spans="1:2" x14ac:dyDescent="0.3">
      <c r="A20426" t="s">
        <v>6</v>
      </c>
      <c r="B20426" s="1" t="s">
        <v>13</v>
      </c>
    </row>
    <row r="20427" spans="1:2" x14ac:dyDescent="0.3">
      <c r="A20427" t="s">
        <v>6</v>
      </c>
      <c r="B20427" s="1" t="s">
        <v>13</v>
      </c>
    </row>
    <row r="20428" spans="1:2" x14ac:dyDescent="0.3">
      <c r="A20428" t="s">
        <v>4</v>
      </c>
      <c r="B20428" t="s">
        <v>12</v>
      </c>
    </row>
    <row r="20429" spans="1:2" x14ac:dyDescent="0.3">
      <c r="A20429" t="s">
        <v>3</v>
      </c>
      <c r="B20429" t="s">
        <v>9</v>
      </c>
    </row>
    <row r="20430" spans="1:2" x14ac:dyDescent="0.3">
      <c r="A20430" t="s">
        <v>3</v>
      </c>
      <c r="B20430" t="s">
        <v>9</v>
      </c>
    </row>
    <row r="20431" spans="1:2" x14ac:dyDescent="0.3">
      <c r="A20431" t="s">
        <v>1</v>
      </c>
      <c r="B20431" s="1" t="s">
        <v>11</v>
      </c>
    </row>
    <row r="20432" spans="1:2" x14ac:dyDescent="0.3">
      <c r="A20432" t="s">
        <v>1</v>
      </c>
      <c r="B20432" s="1" t="s">
        <v>11</v>
      </c>
    </row>
    <row r="20433" spans="1:2" x14ac:dyDescent="0.3">
      <c r="A20433" t="s">
        <v>6</v>
      </c>
      <c r="B20433" s="1" t="s">
        <v>13</v>
      </c>
    </row>
    <row r="20434" spans="1:2" x14ac:dyDescent="0.3">
      <c r="A20434" t="s">
        <v>5</v>
      </c>
      <c r="B20434" t="s">
        <v>8</v>
      </c>
    </row>
    <row r="20435" spans="1:2" x14ac:dyDescent="0.3">
      <c r="A20435" t="s">
        <v>4</v>
      </c>
      <c r="B20435" t="s">
        <v>12</v>
      </c>
    </row>
    <row r="20436" spans="1:2" x14ac:dyDescent="0.3">
      <c r="A20436" t="s">
        <v>3</v>
      </c>
      <c r="B20436" t="s">
        <v>9</v>
      </c>
    </row>
    <row r="20437" spans="1:2" x14ac:dyDescent="0.3">
      <c r="A20437" t="s">
        <v>3</v>
      </c>
      <c r="B20437" t="s">
        <v>9</v>
      </c>
    </row>
    <row r="20438" spans="1:2" x14ac:dyDescent="0.3">
      <c r="A20438" t="s">
        <v>4</v>
      </c>
      <c r="B20438" t="s">
        <v>12</v>
      </c>
    </row>
    <row r="20439" spans="1:2" x14ac:dyDescent="0.3">
      <c r="A20439" t="s">
        <v>3</v>
      </c>
      <c r="B20439" t="s">
        <v>9</v>
      </c>
    </row>
    <row r="20440" spans="1:2" x14ac:dyDescent="0.3">
      <c r="A20440" t="s">
        <v>2</v>
      </c>
      <c r="B20440" s="1" t="s">
        <v>10</v>
      </c>
    </row>
    <row r="20441" spans="1:2" x14ac:dyDescent="0.3">
      <c r="A20441" t="s">
        <v>5</v>
      </c>
      <c r="B20441" t="s">
        <v>8</v>
      </c>
    </row>
    <row r="20442" spans="1:2" x14ac:dyDescent="0.3">
      <c r="A20442" t="s">
        <v>1</v>
      </c>
      <c r="B20442" s="1" t="s">
        <v>11</v>
      </c>
    </row>
    <row r="20443" spans="1:2" x14ac:dyDescent="0.3">
      <c r="A20443" t="s">
        <v>1</v>
      </c>
      <c r="B20443" s="1" t="s">
        <v>11</v>
      </c>
    </row>
    <row r="20444" spans="1:2" x14ac:dyDescent="0.3">
      <c r="A20444" t="s">
        <v>3</v>
      </c>
      <c r="B20444" t="s">
        <v>9</v>
      </c>
    </row>
    <row r="20445" spans="1:2" x14ac:dyDescent="0.3">
      <c r="A20445" t="s">
        <v>6</v>
      </c>
      <c r="B20445" s="1" t="s">
        <v>13</v>
      </c>
    </row>
    <row r="20446" spans="1:2" x14ac:dyDescent="0.3">
      <c r="A20446" t="s">
        <v>3</v>
      </c>
      <c r="B20446" t="s">
        <v>9</v>
      </c>
    </row>
    <row r="20447" spans="1:2" x14ac:dyDescent="0.3">
      <c r="A20447" t="s">
        <v>3</v>
      </c>
      <c r="B20447" t="s">
        <v>9</v>
      </c>
    </row>
    <row r="20448" spans="1:2" x14ac:dyDescent="0.3">
      <c r="A20448" t="s">
        <v>2</v>
      </c>
      <c r="B20448" s="1" t="s">
        <v>10</v>
      </c>
    </row>
    <row r="20449" spans="1:2" x14ac:dyDescent="0.3">
      <c r="A20449" t="s">
        <v>1</v>
      </c>
      <c r="B20449" s="1" t="s">
        <v>11</v>
      </c>
    </row>
    <row r="20450" spans="1:2" x14ac:dyDescent="0.3">
      <c r="A20450" t="s">
        <v>2</v>
      </c>
      <c r="B20450" s="1" t="s">
        <v>10</v>
      </c>
    </row>
    <row r="20451" spans="1:2" x14ac:dyDescent="0.3">
      <c r="A20451" t="s">
        <v>2</v>
      </c>
      <c r="B20451" s="1" t="s">
        <v>10</v>
      </c>
    </row>
    <row r="20452" spans="1:2" x14ac:dyDescent="0.3">
      <c r="A20452" t="s">
        <v>6</v>
      </c>
      <c r="B20452" s="1" t="s">
        <v>13</v>
      </c>
    </row>
    <row r="20453" spans="1:2" x14ac:dyDescent="0.3">
      <c r="A20453" t="s">
        <v>5</v>
      </c>
      <c r="B20453" t="s">
        <v>8</v>
      </c>
    </row>
    <row r="20454" spans="1:2" x14ac:dyDescent="0.3">
      <c r="A20454" t="s">
        <v>6</v>
      </c>
      <c r="B20454" s="1" t="s">
        <v>13</v>
      </c>
    </row>
    <row r="20455" spans="1:2" x14ac:dyDescent="0.3">
      <c r="A20455" t="s">
        <v>5</v>
      </c>
      <c r="B20455" t="s">
        <v>8</v>
      </c>
    </row>
    <row r="20456" spans="1:2" x14ac:dyDescent="0.3">
      <c r="A20456" t="s">
        <v>5</v>
      </c>
      <c r="B20456" t="s">
        <v>8</v>
      </c>
    </row>
    <row r="20457" spans="1:2" x14ac:dyDescent="0.3">
      <c r="A20457" t="s">
        <v>2</v>
      </c>
      <c r="B20457" s="1" t="s">
        <v>10</v>
      </c>
    </row>
    <row r="20458" spans="1:2" x14ac:dyDescent="0.3">
      <c r="A20458" t="s">
        <v>5</v>
      </c>
      <c r="B20458" t="s">
        <v>8</v>
      </c>
    </row>
    <row r="20459" spans="1:2" x14ac:dyDescent="0.3">
      <c r="A20459" t="s">
        <v>4</v>
      </c>
      <c r="B20459" t="s">
        <v>12</v>
      </c>
    </row>
    <row r="20460" spans="1:2" x14ac:dyDescent="0.3">
      <c r="A20460" t="s">
        <v>4</v>
      </c>
      <c r="B20460" t="s">
        <v>12</v>
      </c>
    </row>
    <row r="20461" spans="1:2" x14ac:dyDescent="0.3">
      <c r="A20461" t="s">
        <v>2</v>
      </c>
      <c r="B20461" s="1" t="s">
        <v>10</v>
      </c>
    </row>
    <row r="20462" spans="1:2" x14ac:dyDescent="0.3">
      <c r="A20462" t="s">
        <v>5</v>
      </c>
      <c r="B20462" t="s">
        <v>8</v>
      </c>
    </row>
    <row r="20463" spans="1:2" x14ac:dyDescent="0.3">
      <c r="A20463" t="s">
        <v>2</v>
      </c>
      <c r="B20463" s="1" t="s">
        <v>10</v>
      </c>
    </row>
    <row r="20464" spans="1:2" x14ac:dyDescent="0.3">
      <c r="A20464" t="s">
        <v>2</v>
      </c>
      <c r="B20464" s="1" t="s">
        <v>10</v>
      </c>
    </row>
    <row r="20465" spans="1:2" x14ac:dyDescent="0.3">
      <c r="A20465" t="s">
        <v>1</v>
      </c>
      <c r="B20465" s="1" t="s">
        <v>11</v>
      </c>
    </row>
    <row r="20466" spans="1:2" x14ac:dyDescent="0.3">
      <c r="A20466" t="s">
        <v>5</v>
      </c>
      <c r="B20466" t="s">
        <v>8</v>
      </c>
    </row>
    <row r="20467" spans="1:2" x14ac:dyDescent="0.3">
      <c r="A20467" t="s">
        <v>2</v>
      </c>
      <c r="B20467" s="1" t="s">
        <v>10</v>
      </c>
    </row>
    <row r="20468" spans="1:2" x14ac:dyDescent="0.3">
      <c r="A20468" t="s">
        <v>4</v>
      </c>
      <c r="B20468" t="s">
        <v>12</v>
      </c>
    </row>
    <row r="20469" spans="1:2" x14ac:dyDescent="0.3">
      <c r="A20469" t="s">
        <v>1</v>
      </c>
      <c r="B20469" s="1" t="s">
        <v>11</v>
      </c>
    </row>
    <row r="20470" spans="1:2" x14ac:dyDescent="0.3">
      <c r="A20470" t="s">
        <v>4</v>
      </c>
      <c r="B20470" t="s">
        <v>12</v>
      </c>
    </row>
    <row r="20471" spans="1:2" x14ac:dyDescent="0.3">
      <c r="A20471" t="s">
        <v>1</v>
      </c>
      <c r="B20471" s="1" t="s">
        <v>11</v>
      </c>
    </row>
    <row r="20472" spans="1:2" x14ac:dyDescent="0.3">
      <c r="A20472" t="s">
        <v>4</v>
      </c>
      <c r="B20472" t="s">
        <v>12</v>
      </c>
    </row>
    <row r="20473" spans="1:2" x14ac:dyDescent="0.3">
      <c r="A20473" t="s">
        <v>6</v>
      </c>
      <c r="B20473" s="1" t="s">
        <v>13</v>
      </c>
    </row>
    <row r="20474" spans="1:2" x14ac:dyDescent="0.3">
      <c r="A20474" t="s">
        <v>5</v>
      </c>
      <c r="B20474" t="s">
        <v>8</v>
      </c>
    </row>
    <row r="20475" spans="1:2" x14ac:dyDescent="0.3">
      <c r="A20475" t="s">
        <v>5</v>
      </c>
      <c r="B20475" t="s">
        <v>8</v>
      </c>
    </row>
    <row r="20476" spans="1:2" x14ac:dyDescent="0.3">
      <c r="A20476" t="s">
        <v>4</v>
      </c>
      <c r="B20476" t="s">
        <v>12</v>
      </c>
    </row>
    <row r="20477" spans="1:2" x14ac:dyDescent="0.3">
      <c r="A20477" t="s">
        <v>6</v>
      </c>
      <c r="B20477" s="1" t="s">
        <v>13</v>
      </c>
    </row>
    <row r="20478" spans="1:2" x14ac:dyDescent="0.3">
      <c r="A20478" t="s">
        <v>1</v>
      </c>
      <c r="B20478" s="1" t="s">
        <v>11</v>
      </c>
    </row>
    <row r="20479" spans="1:2" x14ac:dyDescent="0.3">
      <c r="A20479" t="s">
        <v>5</v>
      </c>
      <c r="B20479" t="s">
        <v>8</v>
      </c>
    </row>
    <row r="20480" spans="1:2" x14ac:dyDescent="0.3">
      <c r="A20480" t="s">
        <v>3</v>
      </c>
      <c r="B20480" t="s">
        <v>9</v>
      </c>
    </row>
    <row r="20481" spans="1:2" x14ac:dyDescent="0.3">
      <c r="A20481" t="s">
        <v>4</v>
      </c>
      <c r="B20481" t="s">
        <v>12</v>
      </c>
    </row>
    <row r="20482" spans="1:2" x14ac:dyDescent="0.3">
      <c r="A20482" t="s">
        <v>5</v>
      </c>
      <c r="B20482" t="s">
        <v>8</v>
      </c>
    </row>
    <row r="20483" spans="1:2" x14ac:dyDescent="0.3">
      <c r="A20483" t="s">
        <v>3</v>
      </c>
      <c r="B20483" t="s">
        <v>9</v>
      </c>
    </row>
    <row r="20484" spans="1:2" x14ac:dyDescent="0.3">
      <c r="A20484" t="s">
        <v>2</v>
      </c>
      <c r="B20484" s="1" t="s">
        <v>10</v>
      </c>
    </row>
    <row r="20485" spans="1:2" x14ac:dyDescent="0.3">
      <c r="A20485" t="s">
        <v>4</v>
      </c>
      <c r="B20485" t="s">
        <v>12</v>
      </c>
    </row>
    <row r="20486" spans="1:2" x14ac:dyDescent="0.3">
      <c r="A20486" t="s">
        <v>2</v>
      </c>
      <c r="B20486" s="1" t="s">
        <v>10</v>
      </c>
    </row>
    <row r="20487" spans="1:2" x14ac:dyDescent="0.3">
      <c r="A20487" t="s">
        <v>2</v>
      </c>
      <c r="B20487" s="1" t="s">
        <v>10</v>
      </c>
    </row>
    <row r="20488" spans="1:2" x14ac:dyDescent="0.3">
      <c r="A20488" t="s">
        <v>1</v>
      </c>
      <c r="B20488" s="1" t="s">
        <v>11</v>
      </c>
    </row>
    <row r="20489" spans="1:2" x14ac:dyDescent="0.3">
      <c r="A20489" t="s">
        <v>2</v>
      </c>
      <c r="B20489" s="1" t="s">
        <v>10</v>
      </c>
    </row>
    <row r="20490" spans="1:2" x14ac:dyDescent="0.3">
      <c r="A20490" t="s">
        <v>4</v>
      </c>
      <c r="B20490" t="s">
        <v>12</v>
      </c>
    </row>
    <row r="20491" spans="1:2" x14ac:dyDescent="0.3">
      <c r="A20491" t="s">
        <v>1</v>
      </c>
      <c r="B20491" s="1" t="s">
        <v>11</v>
      </c>
    </row>
    <row r="20492" spans="1:2" x14ac:dyDescent="0.3">
      <c r="A20492" t="s">
        <v>6</v>
      </c>
      <c r="B20492" s="1" t="s">
        <v>13</v>
      </c>
    </row>
    <row r="20493" spans="1:2" x14ac:dyDescent="0.3">
      <c r="A20493" t="s">
        <v>4</v>
      </c>
      <c r="B20493" t="s">
        <v>12</v>
      </c>
    </row>
    <row r="20494" spans="1:2" x14ac:dyDescent="0.3">
      <c r="A20494" t="s">
        <v>6</v>
      </c>
      <c r="B20494" s="1" t="s">
        <v>13</v>
      </c>
    </row>
    <row r="20495" spans="1:2" x14ac:dyDescent="0.3">
      <c r="A20495" t="s">
        <v>6</v>
      </c>
      <c r="B20495" s="1" t="s">
        <v>13</v>
      </c>
    </row>
    <row r="20496" spans="1:2" x14ac:dyDescent="0.3">
      <c r="A20496" t="s">
        <v>2</v>
      </c>
      <c r="B20496" s="1" t="s">
        <v>10</v>
      </c>
    </row>
    <row r="20497" spans="1:2" x14ac:dyDescent="0.3">
      <c r="A20497" t="s">
        <v>1</v>
      </c>
      <c r="B20497" s="1" t="s">
        <v>11</v>
      </c>
    </row>
    <row r="20498" spans="1:2" x14ac:dyDescent="0.3">
      <c r="A20498" t="s">
        <v>5</v>
      </c>
      <c r="B20498" t="s">
        <v>8</v>
      </c>
    </row>
    <row r="20499" spans="1:2" x14ac:dyDescent="0.3">
      <c r="A20499" t="s">
        <v>3</v>
      </c>
      <c r="B20499" t="s">
        <v>9</v>
      </c>
    </row>
    <row r="20500" spans="1:2" x14ac:dyDescent="0.3">
      <c r="A20500" t="s">
        <v>5</v>
      </c>
      <c r="B20500" t="s">
        <v>8</v>
      </c>
    </row>
    <row r="20501" spans="1:2" x14ac:dyDescent="0.3">
      <c r="A20501" t="s">
        <v>1</v>
      </c>
      <c r="B20501" s="1" t="s">
        <v>11</v>
      </c>
    </row>
    <row r="20502" spans="1:2" x14ac:dyDescent="0.3">
      <c r="A20502" t="s">
        <v>4</v>
      </c>
      <c r="B20502" t="s">
        <v>12</v>
      </c>
    </row>
    <row r="20503" spans="1:2" x14ac:dyDescent="0.3">
      <c r="A20503" t="s">
        <v>2</v>
      </c>
      <c r="B20503" s="1" t="s">
        <v>10</v>
      </c>
    </row>
    <row r="20504" spans="1:2" x14ac:dyDescent="0.3">
      <c r="A20504" t="s">
        <v>4</v>
      </c>
      <c r="B20504" t="s">
        <v>12</v>
      </c>
    </row>
    <row r="20505" spans="1:2" x14ac:dyDescent="0.3">
      <c r="A20505" t="s">
        <v>5</v>
      </c>
      <c r="B20505" t="s">
        <v>8</v>
      </c>
    </row>
    <row r="20506" spans="1:2" x14ac:dyDescent="0.3">
      <c r="A20506" t="s">
        <v>1</v>
      </c>
      <c r="B20506" s="1" t="s">
        <v>11</v>
      </c>
    </row>
    <row r="20507" spans="1:2" x14ac:dyDescent="0.3">
      <c r="A20507" t="s">
        <v>6</v>
      </c>
      <c r="B20507" s="1" t="s">
        <v>13</v>
      </c>
    </row>
    <row r="20508" spans="1:2" x14ac:dyDescent="0.3">
      <c r="A20508" t="s">
        <v>5</v>
      </c>
      <c r="B20508" t="s">
        <v>8</v>
      </c>
    </row>
    <row r="20509" spans="1:2" x14ac:dyDescent="0.3">
      <c r="A20509" t="s">
        <v>2</v>
      </c>
      <c r="B20509" s="1" t="s">
        <v>10</v>
      </c>
    </row>
    <row r="20510" spans="1:2" x14ac:dyDescent="0.3">
      <c r="A20510" t="s">
        <v>2</v>
      </c>
      <c r="B20510" s="1" t="s">
        <v>10</v>
      </c>
    </row>
    <row r="20511" spans="1:2" x14ac:dyDescent="0.3">
      <c r="A20511" t="s">
        <v>5</v>
      </c>
      <c r="B20511" t="s">
        <v>8</v>
      </c>
    </row>
    <row r="20512" spans="1:2" x14ac:dyDescent="0.3">
      <c r="A20512" t="s">
        <v>6</v>
      </c>
      <c r="B20512" s="1" t="s">
        <v>13</v>
      </c>
    </row>
    <row r="20513" spans="1:2" x14ac:dyDescent="0.3">
      <c r="A20513" t="s">
        <v>5</v>
      </c>
      <c r="B20513" t="s">
        <v>8</v>
      </c>
    </row>
    <row r="20514" spans="1:2" x14ac:dyDescent="0.3">
      <c r="A20514" t="s">
        <v>3</v>
      </c>
      <c r="B20514" t="s">
        <v>9</v>
      </c>
    </row>
    <row r="20515" spans="1:2" x14ac:dyDescent="0.3">
      <c r="A20515" t="s">
        <v>6</v>
      </c>
      <c r="B20515" s="1" t="s">
        <v>13</v>
      </c>
    </row>
    <row r="20516" spans="1:2" x14ac:dyDescent="0.3">
      <c r="A20516" t="s">
        <v>2</v>
      </c>
      <c r="B20516" s="1" t="s">
        <v>10</v>
      </c>
    </row>
    <row r="20517" spans="1:2" x14ac:dyDescent="0.3">
      <c r="A20517" t="s">
        <v>4</v>
      </c>
      <c r="B20517" t="s">
        <v>12</v>
      </c>
    </row>
    <row r="20518" spans="1:2" x14ac:dyDescent="0.3">
      <c r="A20518" t="s">
        <v>4</v>
      </c>
      <c r="B20518" t="s">
        <v>12</v>
      </c>
    </row>
    <row r="20519" spans="1:2" x14ac:dyDescent="0.3">
      <c r="A20519" t="s">
        <v>2</v>
      </c>
      <c r="B20519" s="1" t="s">
        <v>10</v>
      </c>
    </row>
    <row r="20520" spans="1:2" x14ac:dyDescent="0.3">
      <c r="A20520" t="s">
        <v>4</v>
      </c>
      <c r="B20520" t="s">
        <v>12</v>
      </c>
    </row>
    <row r="20521" spans="1:2" x14ac:dyDescent="0.3">
      <c r="A20521" t="s">
        <v>4</v>
      </c>
      <c r="B20521" t="s">
        <v>12</v>
      </c>
    </row>
    <row r="20522" spans="1:2" x14ac:dyDescent="0.3">
      <c r="A20522" t="s">
        <v>2</v>
      </c>
      <c r="B20522" s="1" t="s">
        <v>10</v>
      </c>
    </row>
    <row r="20523" spans="1:2" x14ac:dyDescent="0.3">
      <c r="A20523" t="s">
        <v>2</v>
      </c>
      <c r="B20523" s="1" t="s">
        <v>10</v>
      </c>
    </row>
    <row r="20524" spans="1:2" x14ac:dyDescent="0.3">
      <c r="A20524" t="s">
        <v>6</v>
      </c>
      <c r="B20524" s="1" t="s">
        <v>13</v>
      </c>
    </row>
    <row r="20525" spans="1:2" x14ac:dyDescent="0.3">
      <c r="A20525" t="s">
        <v>1</v>
      </c>
      <c r="B20525" s="1" t="s">
        <v>11</v>
      </c>
    </row>
    <row r="20526" spans="1:2" x14ac:dyDescent="0.3">
      <c r="A20526" t="s">
        <v>6</v>
      </c>
      <c r="B20526" s="1" t="s">
        <v>13</v>
      </c>
    </row>
    <row r="20527" spans="1:2" x14ac:dyDescent="0.3">
      <c r="A20527" t="s">
        <v>4</v>
      </c>
      <c r="B20527" t="s">
        <v>12</v>
      </c>
    </row>
    <row r="20528" spans="1:2" x14ac:dyDescent="0.3">
      <c r="A20528" t="s">
        <v>4</v>
      </c>
      <c r="B20528" t="s">
        <v>12</v>
      </c>
    </row>
    <row r="20529" spans="1:2" x14ac:dyDescent="0.3">
      <c r="A20529" t="s">
        <v>4</v>
      </c>
      <c r="B20529" t="s">
        <v>12</v>
      </c>
    </row>
    <row r="20530" spans="1:2" x14ac:dyDescent="0.3">
      <c r="A20530" t="s">
        <v>2</v>
      </c>
      <c r="B20530" s="1" t="s">
        <v>10</v>
      </c>
    </row>
    <row r="20531" spans="1:2" x14ac:dyDescent="0.3">
      <c r="A20531" t="s">
        <v>3</v>
      </c>
      <c r="B20531" t="s">
        <v>9</v>
      </c>
    </row>
    <row r="20532" spans="1:2" x14ac:dyDescent="0.3">
      <c r="A20532" t="s">
        <v>5</v>
      </c>
      <c r="B20532" t="s">
        <v>8</v>
      </c>
    </row>
    <row r="20533" spans="1:2" x14ac:dyDescent="0.3">
      <c r="A20533" t="s">
        <v>3</v>
      </c>
      <c r="B20533" t="s">
        <v>9</v>
      </c>
    </row>
    <row r="20534" spans="1:2" x14ac:dyDescent="0.3">
      <c r="A20534" t="s">
        <v>4</v>
      </c>
      <c r="B20534" t="s">
        <v>12</v>
      </c>
    </row>
    <row r="20535" spans="1:2" x14ac:dyDescent="0.3">
      <c r="A20535" t="s">
        <v>2</v>
      </c>
      <c r="B20535" s="1" t="s">
        <v>10</v>
      </c>
    </row>
    <row r="20536" spans="1:2" x14ac:dyDescent="0.3">
      <c r="A20536" t="s">
        <v>1</v>
      </c>
      <c r="B20536" s="1" t="s">
        <v>11</v>
      </c>
    </row>
    <row r="20537" spans="1:2" x14ac:dyDescent="0.3">
      <c r="A20537" t="s">
        <v>2</v>
      </c>
      <c r="B20537" s="1" t="s">
        <v>10</v>
      </c>
    </row>
    <row r="20538" spans="1:2" x14ac:dyDescent="0.3">
      <c r="A20538" t="s">
        <v>6</v>
      </c>
      <c r="B20538" s="1" t="s">
        <v>13</v>
      </c>
    </row>
    <row r="20539" spans="1:2" x14ac:dyDescent="0.3">
      <c r="A20539" t="s">
        <v>6</v>
      </c>
      <c r="B20539" s="1" t="s">
        <v>13</v>
      </c>
    </row>
    <row r="20540" spans="1:2" x14ac:dyDescent="0.3">
      <c r="A20540" t="s">
        <v>5</v>
      </c>
      <c r="B20540" t="s">
        <v>8</v>
      </c>
    </row>
    <row r="20541" spans="1:2" x14ac:dyDescent="0.3">
      <c r="A20541" t="s">
        <v>4</v>
      </c>
      <c r="B20541" t="s">
        <v>12</v>
      </c>
    </row>
    <row r="20542" spans="1:2" x14ac:dyDescent="0.3">
      <c r="A20542" t="s">
        <v>4</v>
      </c>
      <c r="B20542" t="s">
        <v>12</v>
      </c>
    </row>
    <row r="20543" spans="1:2" x14ac:dyDescent="0.3">
      <c r="A20543" t="s">
        <v>6</v>
      </c>
      <c r="B20543" s="1" t="s">
        <v>13</v>
      </c>
    </row>
    <row r="20544" spans="1:2" x14ac:dyDescent="0.3">
      <c r="A20544" t="s">
        <v>6</v>
      </c>
      <c r="B20544" s="1" t="s">
        <v>13</v>
      </c>
    </row>
    <row r="20545" spans="1:2" x14ac:dyDescent="0.3">
      <c r="A20545" t="s">
        <v>1</v>
      </c>
      <c r="B20545" s="1" t="s">
        <v>11</v>
      </c>
    </row>
    <row r="20546" spans="1:2" x14ac:dyDescent="0.3">
      <c r="A20546" t="s">
        <v>6</v>
      </c>
      <c r="B20546" s="1" t="s">
        <v>13</v>
      </c>
    </row>
    <row r="20547" spans="1:2" x14ac:dyDescent="0.3">
      <c r="A20547" t="s">
        <v>4</v>
      </c>
      <c r="B20547" t="s">
        <v>12</v>
      </c>
    </row>
    <row r="20548" spans="1:2" x14ac:dyDescent="0.3">
      <c r="A20548" t="s">
        <v>4</v>
      </c>
      <c r="B20548" t="s">
        <v>12</v>
      </c>
    </row>
    <row r="20549" spans="1:2" x14ac:dyDescent="0.3">
      <c r="A20549" t="s">
        <v>4</v>
      </c>
      <c r="B20549" t="s">
        <v>12</v>
      </c>
    </row>
    <row r="20550" spans="1:2" x14ac:dyDescent="0.3">
      <c r="A20550" t="s">
        <v>5</v>
      </c>
      <c r="B20550" t="s">
        <v>8</v>
      </c>
    </row>
    <row r="20551" spans="1:2" x14ac:dyDescent="0.3">
      <c r="A20551" t="s">
        <v>3</v>
      </c>
      <c r="B20551" t="s">
        <v>9</v>
      </c>
    </row>
    <row r="20552" spans="1:2" x14ac:dyDescent="0.3">
      <c r="A20552" t="s">
        <v>3</v>
      </c>
      <c r="B20552" t="s">
        <v>9</v>
      </c>
    </row>
    <row r="20553" spans="1:2" x14ac:dyDescent="0.3">
      <c r="A20553" t="s">
        <v>4</v>
      </c>
      <c r="B20553" t="s">
        <v>12</v>
      </c>
    </row>
    <row r="20554" spans="1:2" x14ac:dyDescent="0.3">
      <c r="A20554" t="s">
        <v>2</v>
      </c>
      <c r="B20554" s="1" t="s">
        <v>10</v>
      </c>
    </row>
    <row r="20555" spans="1:2" x14ac:dyDescent="0.3">
      <c r="A20555" t="s">
        <v>3</v>
      </c>
      <c r="B20555" t="s">
        <v>9</v>
      </c>
    </row>
    <row r="20556" spans="1:2" x14ac:dyDescent="0.3">
      <c r="A20556" t="s">
        <v>6</v>
      </c>
      <c r="B20556" s="1" t="s">
        <v>13</v>
      </c>
    </row>
    <row r="20557" spans="1:2" x14ac:dyDescent="0.3">
      <c r="A20557" t="s">
        <v>3</v>
      </c>
      <c r="B20557" t="s">
        <v>9</v>
      </c>
    </row>
    <row r="20558" spans="1:2" x14ac:dyDescent="0.3">
      <c r="A20558" t="s">
        <v>3</v>
      </c>
      <c r="B20558" t="s">
        <v>9</v>
      </c>
    </row>
    <row r="20559" spans="1:2" x14ac:dyDescent="0.3">
      <c r="A20559" t="s">
        <v>6</v>
      </c>
      <c r="B20559" s="1" t="s">
        <v>13</v>
      </c>
    </row>
    <row r="20560" spans="1:2" x14ac:dyDescent="0.3">
      <c r="A20560" t="s">
        <v>3</v>
      </c>
      <c r="B20560" t="s">
        <v>9</v>
      </c>
    </row>
    <row r="20561" spans="1:2" x14ac:dyDescent="0.3">
      <c r="A20561" t="s">
        <v>1</v>
      </c>
      <c r="B20561" s="1" t="s">
        <v>11</v>
      </c>
    </row>
    <row r="20562" spans="1:2" x14ac:dyDescent="0.3">
      <c r="A20562" t="s">
        <v>5</v>
      </c>
      <c r="B20562" t="s">
        <v>8</v>
      </c>
    </row>
    <row r="20563" spans="1:2" x14ac:dyDescent="0.3">
      <c r="A20563" t="s">
        <v>3</v>
      </c>
      <c r="B20563" t="s">
        <v>9</v>
      </c>
    </row>
    <row r="20564" spans="1:2" x14ac:dyDescent="0.3">
      <c r="A20564" t="s">
        <v>5</v>
      </c>
      <c r="B20564" t="s">
        <v>8</v>
      </c>
    </row>
    <row r="20565" spans="1:2" x14ac:dyDescent="0.3">
      <c r="A20565" t="s">
        <v>5</v>
      </c>
      <c r="B20565" t="s">
        <v>8</v>
      </c>
    </row>
    <row r="20566" spans="1:2" x14ac:dyDescent="0.3">
      <c r="A20566" t="s">
        <v>1</v>
      </c>
      <c r="B20566" s="1" t="s">
        <v>11</v>
      </c>
    </row>
    <row r="20567" spans="1:2" x14ac:dyDescent="0.3">
      <c r="A20567" t="s">
        <v>1</v>
      </c>
      <c r="B20567" s="1" t="s">
        <v>11</v>
      </c>
    </row>
    <row r="20568" spans="1:2" x14ac:dyDescent="0.3">
      <c r="A20568" t="s">
        <v>4</v>
      </c>
      <c r="B20568" t="s">
        <v>12</v>
      </c>
    </row>
    <row r="20569" spans="1:2" x14ac:dyDescent="0.3">
      <c r="A20569" t="s">
        <v>4</v>
      </c>
      <c r="B20569" t="s">
        <v>12</v>
      </c>
    </row>
    <row r="20570" spans="1:2" x14ac:dyDescent="0.3">
      <c r="A20570" t="s">
        <v>4</v>
      </c>
      <c r="B20570" t="s">
        <v>12</v>
      </c>
    </row>
    <row r="20571" spans="1:2" x14ac:dyDescent="0.3">
      <c r="A20571" t="s">
        <v>3</v>
      </c>
      <c r="B20571" t="s">
        <v>9</v>
      </c>
    </row>
    <row r="20572" spans="1:2" x14ac:dyDescent="0.3">
      <c r="A20572" t="s">
        <v>3</v>
      </c>
      <c r="B20572" t="s">
        <v>9</v>
      </c>
    </row>
    <row r="20573" spans="1:2" x14ac:dyDescent="0.3">
      <c r="A20573" t="s">
        <v>6</v>
      </c>
      <c r="B20573" s="1" t="s">
        <v>13</v>
      </c>
    </row>
    <row r="20574" spans="1:2" x14ac:dyDescent="0.3">
      <c r="A20574" t="s">
        <v>4</v>
      </c>
      <c r="B20574" t="s">
        <v>12</v>
      </c>
    </row>
    <row r="20575" spans="1:2" x14ac:dyDescent="0.3">
      <c r="A20575" t="s">
        <v>4</v>
      </c>
      <c r="B20575" t="s">
        <v>12</v>
      </c>
    </row>
    <row r="20576" spans="1:2" x14ac:dyDescent="0.3">
      <c r="A20576" t="s">
        <v>3</v>
      </c>
      <c r="B20576" t="s">
        <v>9</v>
      </c>
    </row>
    <row r="20577" spans="1:2" x14ac:dyDescent="0.3">
      <c r="A20577" t="s">
        <v>1</v>
      </c>
      <c r="B20577" s="1" t="s">
        <v>11</v>
      </c>
    </row>
    <row r="20578" spans="1:2" x14ac:dyDescent="0.3">
      <c r="A20578" t="s">
        <v>1</v>
      </c>
      <c r="B20578" s="1" t="s">
        <v>11</v>
      </c>
    </row>
    <row r="20579" spans="1:2" x14ac:dyDescent="0.3">
      <c r="A20579" t="s">
        <v>2</v>
      </c>
      <c r="B20579" s="1" t="s">
        <v>10</v>
      </c>
    </row>
    <row r="20580" spans="1:2" x14ac:dyDescent="0.3">
      <c r="A20580" t="s">
        <v>3</v>
      </c>
      <c r="B20580" t="s">
        <v>9</v>
      </c>
    </row>
    <row r="20581" spans="1:2" x14ac:dyDescent="0.3">
      <c r="A20581" t="s">
        <v>5</v>
      </c>
      <c r="B20581" t="s">
        <v>8</v>
      </c>
    </row>
    <row r="20582" spans="1:2" x14ac:dyDescent="0.3">
      <c r="A20582" t="s">
        <v>1</v>
      </c>
      <c r="B20582" s="1" t="s">
        <v>11</v>
      </c>
    </row>
    <row r="20583" spans="1:2" x14ac:dyDescent="0.3">
      <c r="A20583" t="s">
        <v>1</v>
      </c>
      <c r="B20583" s="1" t="s">
        <v>11</v>
      </c>
    </row>
    <row r="20584" spans="1:2" x14ac:dyDescent="0.3">
      <c r="A20584" t="s">
        <v>2</v>
      </c>
      <c r="B20584" s="1" t="s">
        <v>10</v>
      </c>
    </row>
    <row r="20585" spans="1:2" x14ac:dyDescent="0.3">
      <c r="A20585" t="s">
        <v>5</v>
      </c>
      <c r="B20585" t="s">
        <v>8</v>
      </c>
    </row>
    <row r="20586" spans="1:2" x14ac:dyDescent="0.3">
      <c r="A20586" t="s">
        <v>4</v>
      </c>
      <c r="B20586" t="s">
        <v>12</v>
      </c>
    </row>
    <row r="20587" spans="1:2" x14ac:dyDescent="0.3">
      <c r="A20587" t="s">
        <v>2</v>
      </c>
      <c r="B20587" s="1" t="s">
        <v>10</v>
      </c>
    </row>
    <row r="20588" spans="1:2" x14ac:dyDescent="0.3">
      <c r="A20588" t="s">
        <v>2</v>
      </c>
      <c r="B20588" s="1" t="s">
        <v>10</v>
      </c>
    </row>
    <row r="20589" spans="1:2" x14ac:dyDescent="0.3">
      <c r="A20589" t="s">
        <v>3</v>
      </c>
      <c r="B20589" t="s">
        <v>9</v>
      </c>
    </row>
    <row r="20590" spans="1:2" x14ac:dyDescent="0.3">
      <c r="A20590" t="s">
        <v>6</v>
      </c>
      <c r="B20590" s="1" t="s">
        <v>13</v>
      </c>
    </row>
    <row r="20591" spans="1:2" x14ac:dyDescent="0.3">
      <c r="A20591" t="s">
        <v>2</v>
      </c>
      <c r="B20591" s="1" t="s">
        <v>10</v>
      </c>
    </row>
    <row r="20592" spans="1:2" x14ac:dyDescent="0.3">
      <c r="A20592" t="s">
        <v>4</v>
      </c>
      <c r="B20592" t="s">
        <v>12</v>
      </c>
    </row>
    <row r="20593" spans="1:2" x14ac:dyDescent="0.3">
      <c r="A20593" t="s">
        <v>2</v>
      </c>
      <c r="B20593" s="1" t="s">
        <v>10</v>
      </c>
    </row>
    <row r="20594" spans="1:2" x14ac:dyDescent="0.3">
      <c r="A20594" t="s">
        <v>6</v>
      </c>
      <c r="B20594" s="1" t="s">
        <v>13</v>
      </c>
    </row>
    <row r="20595" spans="1:2" x14ac:dyDescent="0.3">
      <c r="A20595" t="s">
        <v>2</v>
      </c>
      <c r="B20595" s="1" t="s">
        <v>10</v>
      </c>
    </row>
    <row r="20596" spans="1:2" x14ac:dyDescent="0.3">
      <c r="A20596" t="s">
        <v>4</v>
      </c>
      <c r="B20596" t="s">
        <v>12</v>
      </c>
    </row>
    <row r="20597" spans="1:2" x14ac:dyDescent="0.3">
      <c r="A20597" t="s">
        <v>6</v>
      </c>
      <c r="B20597" s="1" t="s">
        <v>13</v>
      </c>
    </row>
    <row r="20598" spans="1:2" x14ac:dyDescent="0.3">
      <c r="A20598" t="s">
        <v>5</v>
      </c>
      <c r="B20598" t="s">
        <v>8</v>
      </c>
    </row>
    <row r="20599" spans="1:2" x14ac:dyDescent="0.3">
      <c r="A20599" t="s">
        <v>6</v>
      </c>
      <c r="B20599" s="1" t="s">
        <v>13</v>
      </c>
    </row>
    <row r="20600" spans="1:2" x14ac:dyDescent="0.3">
      <c r="A20600" t="s">
        <v>3</v>
      </c>
      <c r="B20600" t="s">
        <v>9</v>
      </c>
    </row>
    <row r="20601" spans="1:2" x14ac:dyDescent="0.3">
      <c r="A20601" t="s">
        <v>4</v>
      </c>
      <c r="B20601" t="s">
        <v>12</v>
      </c>
    </row>
    <row r="20602" spans="1:2" x14ac:dyDescent="0.3">
      <c r="A20602" t="s">
        <v>1</v>
      </c>
      <c r="B20602" s="1" t="s">
        <v>11</v>
      </c>
    </row>
    <row r="20603" spans="1:2" x14ac:dyDescent="0.3">
      <c r="A20603" t="s">
        <v>3</v>
      </c>
      <c r="B20603" t="s">
        <v>9</v>
      </c>
    </row>
    <row r="20604" spans="1:2" x14ac:dyDescent="0.3">
      <c r="A20604" t="s">
        <v>1</v>
      </c>
      <c r="B20604" s="1" t="s">
        <v>11</v>
      </c>
    </row>
    <row r="20605" spans="1:2" x14ac:dyDescent="0.3">
      <c r="A20605" t="s">
        <v>5</v>
      </c>
      <c r="B20605" t="s">
        <v>8</v>
      </c>
    </row>
    <row r="20606" spans="1:2" x14ac:dyDescent="0.3">
      <c r="A20606" t="s">
        <v>1</v>
      </c>
      <c r="B20606" s="1" t="s">
        <v>11</v>
      </c>
    </row>
    <row r="20607" spans="1:2" x14ac:dyDescent="0.3">
      <c r="A20607" t="s">
        <v>2</v>
      </c>
      <c r="B20607" s="1" t="s">
        <v>10</v>
      </c>
    </row>
    <row r="20608" spans="1:2" x14ac:dyDescent="0.3">
      <c r="A20608" t="s">
        <v>1</v>
      </c>
      <c r="B20608" s="1" t="s">
        <v>11</v>
      </c>
    </row>
    <row r="20609" spans="1:2" x14ac:dyDescent="0.3">
      <c r="A20609" t="s">
        <v>6</v>
      </c>
      <c r="B20609" s="1" t="s">
        <v>13</v>
      </c>
    </row>
    <row r="20610" spans="1:2" x14ac:dyDescent="0.3">
      <c r="A20610" t="s">
        <v>5</v>
      </c>
      <c r="B20610" t="s">
        <v>8</v>
      </c>
    </row>
    <row r="20611" spans="1:2" x14ac:dyDescent="0.3">
      <c r="A20611" t="s">
        <v>2</v>
      </c>
      <c r="B20611" s="1" t="s">
        <v>10</v>
      </c>
    </row>
    <row r="20612" spans="1:2" x14ac:dyDescent="0.3">
      <c r="A20612" t="s">
        <v>1</v>
      </c>
      <c r="B20612" s="1" t="s">
        <v>11</v>
      </c>
    </row>
    <row r="20613" spans="1:2" x14ac:dyDescent="0.3">
      <c r="A20613" t="s">
        <v>5</v>
      </c>
      <c r="B20613" t="s">
        <v>8</v>
      </c>
    </row>
    <row r="20614" spans="1:2" x14ac:dyDescent="0.3">
      <c r="A20614" t="s">
        <v>5</v>
      </c>
      <c r="B20614" t="s">
        <v>8</v>
      </c>
    </row>
    <row r="20615" spans="1:2" x14ac:dyDescent="0.3">
      <c r="A20615" t="s">
        <v>5</v>
      </c>
      <c r="B20615" t="s">
        <v>8</v>
      </c>
    </row>
    <row r="20616" spans="1:2" x14ac:dyDescent="0.3">
      <c r="A20616" t="s">
        <v>2</v>
      </c>
      <c r="B20616" s="1" t="s">
        <v>10</v>
      </c>
    </row>
    <row r="20617" spans="1:2" x14ac:dyDescent="0.3">
      <c r="A20617" t="s">
        <v>1</v>
      </c>
      <c r="B20617" s="1" t="s">
        <v>11</v>
      </c>
    </row>
    <row r="20618" spans="1:2" x14ac:dyDescent="0.3">
      <c r="A20618" t="s">
        <v>1</v>
      </c>
      <c r="B20618" s="1" t="s">
        <v>11</v>
      </c>
    </row>
    <row r="20619" spans="1:2" x14ac:dyDescent="0.3">
      <c r="A20619" t="s">
        <v>2</v>
      </c>
      <c r="B20619" s="1" t="s">
        <v>10</v>
      </c>
    </row>
    <row r="20620" spans="1:2" x14ac:dyDescent="0.3">
      <c r="A20620" t="s">
        <v>3</v>
      </c>
      <c r="B20620" t="s">
        <v>9</v>
      </c>
    </row>
    <row r="20621" spans="1:2" x14ac:dyDescent="0.3">
      <c r="A20621" t="s">
        <v>6</v>
      </c>
      <c r="B20621" s="1" t="s">
        <v>13</v>
      </c>
    </row>
    <row r="20622" spans="1:2" x14ac:dyDescent="0.3">
      <c r="A20622" t="s">
        <v>6</v>
      </c>
      <c r="B20622" s="1" t="s">
        <v>13</v>
      </c>
    </row>
    <row r="20623" spans="1:2" x14ac:dyDescent="0.3">
      <c r="A20623" t="s">
        <v>1</v>
      </c>
      <c r="B20623" s="1" t="s">
        <v>11</v>
      </c>
    </row>
    <row r="20624" spans="1:2" x14ac:dyDescent="0.3">
      <c r="A20624" t="s">
        <v>5</v>
      </c>
      <c r="B20624" t="s">
        <v>8</v>
      </c>
    </row>
    <row r="20625" spans="1:2" x14ac:dyDescent="0.3">
      <c r="A20625" t="s">
        <v>2</v>
      </c>
      <c r="B20625" s="1" t="s">
        <v>10</v>
      </c>
    </row>
    <row r="20626" spans="1:2" x14ac:dyDescent="0.3">
      <c r="A20626" t="s">
        <v>2</v>
      </c>
      <c r="B20626" s="1" t="s">
        <v>10</v>
      </c>
    </row>
    <row r="20627" spans="1:2" x14ac:dyDescent="0.3">
      <c r="A20627" t="s">
        <v>4</v>
      </c>
      <c r="B20627" t="s">
        <v>12</v>
      </c>
    </row>
    <row r="20628" spans="1:2" x14ac:dyDescent="0.3">
      <c r="A20628" t="s">
        <v>1</v>
      </c>
      <c r="B20628" s="1" t="s">
        <v>11</v>
      </c>
    </row>
    <row r="20629" spans="1:2" x14ac:dyDescent="0.3">
      <c r="A20629" t="s">
        <v>6</v>
      </c>
      <c r="B20629" s="1" t="s">
        <v>13</v>
      </c>
    </row>
    <row r="20630" spans="1:2" x14ac:dyDescent="0.3">
      <c r="A20630" t="s">
        <v>5</v>
      </c>
      <c r="B20630" t="s">
        <v>8</v>
      </c>
    </row>
    <row r="20631" spans="1:2" x14ac:dyDescent="0.3">
      <c r="A20631" t="s">
        <v>3</v>
      </c>
      <c r="B20631" t="s">
        <v>9</v>
      </c>
    </row>
    <row r="20632" spans="1:2" x14ac:dyDescent="0.3">
      <c r="A20632" t="s">
        <v>3</v>
      </c>
      <c r="B20632" t="s">
        <v>9</v>
      </c>
    </row>
    <row r="20633" spans="1:2" x14ac:dyDescent="0.3">
      <c r="A20633" t="s">
        <v>6</v>
      </c>
      <c r="B20633" s="1" t="s">
        <v>13</v>
      </c>
    </row>
    <row r="20634" spans="1:2" x14ac:dyDescent="0.3">
      <c r="A20634" t="s">
        <v>3</v>
      </c>
      <c r="B20634" t="s">
        <v>9</v>
      </c>
    </row>
    <row r="20635" spans="1:2" x14ac:dyDescent="0.3">
      <c r="A20635" t="s">
        <v>3</v>
      </c>
      <c r="B20635" t="s">
        <v>9</v>
      </c>
    </row>
    <row r="20636" spans="1:2" x14ac:dyDescent="0.3">
      <c r="A20636" t="s">
        <v>5</v>
      </c>
      <c r="B20636" t="s">
        <v>8</v>
      </c>
    </row>
    <row r="20637" spans="1:2" x14ac:dyDescent="0.3">
      <c r="A20637" t="s">
        <v>2</v>
      </c>
      <c r="B20637" s="1" t="s">
        <v>10</v>
      </c>
    </row>
    <row r="20638" spans="1:2" x14ac:dyDescent="0.3">
      <c r="A20638" t="s">
        <v>4</v>
      </c>
      <c r="B20638" t="s">
        <v>12</v>
      </c>
    </row>
    <row r="20639" spans="1:2" x14ac:dyDescent="0.3">
      <c r="A20639" t="s">
        <v>5</v>
      </c>
      <c r="B20639" t="s">
        <v>8</v>
      </c>
    </row>
    <row r="20640" spans="1:2" x14ac:dyDescent="0.3">
      <c r="A20640" t="s">
        <v>1</v>
      </c>
      <c r="B20640" s="1" t="s">
        <v>11</v>
      </c>
    </row>
    <row r="20641" spans="1:2" x14ac:dyDescent="0.3">
      <c r="A20641" t="s">
        <v>4</v>
      </c>
      <c r="B20641" t="s">
        <v>12</v>
      </c>
    </row>
    <row r="20642" spans="1:2" x14ac:dyDescent="0.3">
      <c r="A20642" t="s">
        <v>6</v>
      </c>
      <c r="B20642" s="1" t="s">
        <v>13</v>
      </c>
    </row>
    <row r="20643" spans="1:2" x14ac:dyDescent="0.3">
      <c r="A20643" t="s">
        <v>3</v>
      </c>
      <c r="B20643" t="s">
        <v>9</v>
      </c>
    </row>
    <row r="20644" spans="1:2" x14ac:dyDescent="0.3">
      <c r="A20644" t="s">
        <v>3</v>
      </c>
      <c r="B20644" t="s">
        <v>9</v>
      </c>
    </row>
    <row r="20645" spans="1:2" x14ac:dyDescent="0.3">
      <c r="A20645" t="s">
        <v>6</v>
      </c>
      <c r="B20645" s="1" t="s">
        <v>13</v>
      </c>
    </row>
    <row r="20646" spans="1:2" x14ac:dyDescent="0.3">
      <c r="A20646" t="s">
        <v>1</v>
      </c>
      <c r="B20646" s="1" t="s">
        <v>11</v>
      </c>
    </row>
    <row r="20647" spans="1:2" x14ac:dyDescent="0.3">
      <c r="A20647" t="s">
        <v>5</v>
      </c>
      <c r="B20647" t="s">
        <v>8</v>
      </c>
    </row>
    <row r="20648" spans="1:2" x14ac:dyDescent="0.3">
      <c r="A20648" t="s">
        <v>2</v>
      </c>
      <c r="B20648" s="1" t="s">
        <v>10</v>
      </c>
    </row>
    <row r="20649" spans="1:2" x14ac:dyDescent="0.3">
      <c r="A20649" t="s">
        <v>6</v>
      </c>
      <c r="B20649" s="1" t="s">
        <v>13</v>
      </c>
    </row>
    <row r="20650" spans="1:2" x14ac:dyDescent="0.3">
      <c r="A20650" t="s">
        <v>1</v>
      </c>
      <c r="B20650" s="1" t="s">
        <v>11</v>
      </c>
    </row>
    <row r="20651" spans="1:2" x14ac:dyDescent="0.3">
      <c r="A20651" t="s">
        <v>3</v>
      </c>
      <c r="B20651" t="s">
        <v>9</v>
      </c>
    </row>
    <row r="20652" spans="1:2" x14ac:dyDescent="0.3">
      <c r="A20652" t="s">
        <v>5</v>
      </c>
      <c r="B20652" t="s">
        <v>8</v>
      </c>
    </row>
    <row r="20653" spans="1:2" x14ac:dyDescent="0.3">
      <c r="A20653" t="s">
        <v>5</v>
      </c>
      <c r="B20653" t="s">
        <v>8</v>
      </c>
    </row>
    <row r="20654" spans="1:2" x14ac:dyDescent="0.3">
      <c r="A20654" t="s">
        <v>3</v>
      </c>
      <c r="B20654" t="s">
        <v>9</v>
      </c>
    </row>
    <row r="20655" spans="1:2" x14ac:dyDescent="0.3">
      <c r="A20655" t="s">
        <v>2</v>
      </c>
      <c r="B20655" s="1" t="s">
        <v>10</v>
      </c>
    </row>
    <row r="20656" spans="1:2" x14ac:dyDescent="0.3">
      <c r="A20656" t="s">
        <v>3</v>
      </c>
      <c r="B20656" t="s">
        <v>9</v>
      </c>
    </row>
    <row r="20657" spans="1:2" x14ac:dyDescent="0.3">
      <c r="A20657" t="s">
        <v>3</v>
      </c>
      <c r="B20657" t="s">
        <v>9</v>
      </c>
    </row>
    <row r="20658" spans="1:2" x14ac:dyDescent="0.3">
      <c r="A20658" t="s">
        <v>6</v>
      </c>
      <c r="B20658" s="1" t="s">
        <v>13</v>
      </c>
    </row>
    <row r="20659" spans="1:2" x14ac:dyDescent="0.3">
      <c r="A20659" t="s">
        <v>6</v>
      </c>
      <c r="B20659" s="1" t="s">
        <v>13</v>
      </c>
    </row>
    <row r="20660" spans="1:2" x14ac:dyDescent="0.3">
      <c r="A20660" t="s">
        <v>6</v>
      </c>
      <c r="B20660" s="1" t="s">
        <v>13</v>
      </c>
    </row>
    <row r="20661" spans="1:2" x14ac:dyDescent="0.3">
      <c r="A20661" t="s">
        <v>4</v>
      </c>
      <c r="B20661" t="s">
        <v>12</v>
      </c>
    </row>
    <row r="20662" spans="1:2" x14ac:dyDescent="0.3">
      <c r="A20662" t="s">
        <v>1</v>
      </c>
      <c r="B20662" s="1" t="s">
        <v>11</v>
      </c>
    </row>
    <row r="20663" spans="1:2" x14ac:dyDescent="0.3">
      <c r="A20663" t="s">
        <v>6</v>
      </c>
      <c r="B20663" s="1" t="s">
        <v>13</v>
      </c>
    </row>
    <row r="20664" spans="1:2" x14ac:dyDescent="0.3">
      <c r="A20664" t="s">
        <v>1</v>
      </c>
      <c r="B20664" s="1" t="s">
        <v>11</v>
      </c>
    </row>
    <row r="20665" spans="1:2" x14ac:dyDescent="0.3">
      <c r="A20665" t="s">
        <v>4</v>
      </c>
      <c r="B20665" t="s">
        <v>12</v>
      </c>
    </row>
    <row r="20666" spans="1:2" x14ac:dyDescent="0.3">
      <c r="A20666" t="s">
        <v>6</v>
      </c>
      <c r="B20666" s="1" t="s">
        <v>13</v>
      </c>
    </row>
    <row r="20667" spans="1:2" x14ac:dyDescent="0.3">
      <c r="A20667" t="s">
        <v>6</v>
      </c>
      <c r="B20667" s="1" t="s">
        <v>13</v>
      </c>
    </row>
    <row r="20668" spans="1:2" x14ac:dyDescent="0.3">
      <c r="A20668" t="s">
        <v>2</v>
      </c>
      <c r="B20668" s="1" t="s">
        <v>10</v>
      </c>
    </row>
    <row r="20669" spans="1:2" x14ac:dyDescent="0.3">
      <c r="A20669" t="s">
        <v>2</v>
      </c>
      <c r="B20669" s="1" t="s">
        <v>10</v>
      </c>
    </row>
    <row r="20670" spans="1:2" x14ac:dyDescent="0.3">
      <c r="A20670" t="s">
        <v>1</v>
      </c>
      <c r="B20670" s="1" t="s">
        <v>11</v>
      </c>
    </row>
    <row r="20671" spans="1:2" x14ac:dyDescent="0.3">
      <c r="A20671" t="s">
        <v>1</v>
      </c>
      <c r="B20671" s="1" t="s">
        <v>11</v>
      </c>
    </row>
    <row r="20672" spans="1:2" x14ac:dyDescent="0.3">
      <c r="A20672" t="s">
        <v>1</v>
      </c>
      <c r="B20672" s="1" t="s">
        <v>11</v>
      </c>
    </row>
    <row r="20673" spans="1:2" x14ac:dyDescent="0.3">
      <c r="A20673" t="s">
        <v>5</v>
      </c>
      <c r="B20673" t="s">
        <v>8</v>
      </c>
    </row>
    <row r="20674" spans="1:2" x14ac:dyDescent="0.3">
      <c r="A20674" t="s">
        <v>6</v>
      </c>
      <c r="B20674" s="1" t="s">
        <v>13</v>
      </c>
    </row>
    <row r="20675" spans="1:2" x14ac:dyDescent="0.3">
      <c r="A20675" t="s">
        <v>6</v>
      </c>
      <c r="B20675" s="1" t="s">
        <v>13</v>
      </c>
    </row>
    <row r="20676" spans="1:2" x14ac:dyDescent="0.3">
      <c r="A20676" t="s">
        <v>6</v>
      </c>
      <c r="B20676" s="1" t="s">
        <v>13</v>
      </c>
    </row>
    <row r="20677" spans="1:2" x14ac:dyDescent="0.3">
      <c r="A20677" t="s">
        <v>6</v>
      </c>
      <c r="B20677" s="1" t="s">
        <v>13</v>
      </c>
    </row>
    <row r="20678" spans="1:2" x14ac:dyDescent="0.3">
      <c r="A20678" t="s">
        <v>4</v>
      </c>
      <c r="B20678" t="s">
        <v>12</v>
      </c>
    </row>
    <row r="20679" spans="1:2" x14ac:dyDescent="0.3">
      <c r="A20679" t="s">
        <v>3</v>
      </c>
      <c r="B20679" t="s">
        <v>9</v>
      </c>
    </row>
    <row r="20680" spans="1:2" x14ac:dyDescent="0.3">
      <c r="A20680" t="s">
        <v>1</v>
      </c>
      <c r="B20680" s="1" t="s">
        <v>11</v>
      </c>
    </row>
    <row r="20681" spans="1:2" x14ac:dyDescent="0.3">
      <c r="A20681" t="s">
        <v>6</v>
      </c>
      <c r="B20681" s="1" t="s">
        <v>13</v>
      </c>
    </row>
    <row r="20682" spans="1:2" x14ac:dyDescent="0.3">
      <c r="A20682" t="s">
        <v>6</v>
      </c>
      <c r="B20682" s="1" t="s">
        <v>13</v>
      </c>
    </row>
    <row r="20683" spans="1:2" x14ac:dyDescent="0.3">
      <c r="A20683" t="s">
        <v>5</v>
      </c>
      <c r="B20683" t="s">
        <v>8</v>
      </c>
    </row>
    <row r="20684" spans="1:2" x14ac:dyDescent="0.3">
      <c r="A20684" t="s">
        <v>3</v>
      </c>
      <c r="B20684" t="s">
        <v>9</v>
      </c>
    </row>
    <row r="20685" spans="1:2" x14ac:dyDescent="0.3">
      <c r="A20685" t="s">
        <v>5</v>
      </c>
      <c r="B20685" t="s">
        <v>8</v>
      </c>
    </row>
    <row r="20686" spans="1:2" x14ac:dyDescent="0.3">
      <c r="A20686" t="s">
        <v>6</v>
      </c>
      <c r="B20686" s="1" t="s">
        <v>13</v>
      </c>
    </row>
    <row r="20687" spans="1:2" x14ac:dyDescent="0.3">
      <c r="A20687" t="s">
        <v>6</v>
      </c>
      <c r="B20687" s="1" t="s">
        <v>13</v>
      </c>
    </row>
    <row r="20688" spans="1:2" x14ac:dyDescent="0.3">
      <c r="A20688" t="s">
        <v>3</v>
      </c>
      <c r="B20688" t="s">
        <v>9</v>
      </c>
    </row>
    <row r="20689" spans="1:2" x14ac:dyDescent="0.3">
      <c r="A20689" t="s">
        <v>4</v>
      </c>
      <c r="B20689" t="s">
        <v>12</v>
      </c>
    </row>
    <row r="20690" spans="1:2" x14ac:dyDescent="0.3">
      <c r="A20690" t="s">
        <v>4</v>
      </c>
      <c r="B20690" t="s">
        <v>12</v>
      </c>
    </row>
    <row r="20691" spans="1:2" x14ac:dyDescent="0.3">
      <c r="A20691" t="s">
        <v>4</v>
      </c>
      <c r="B20691" t="s">
        <v>12</v>
      </c>
    </row>
    <row r="20692" spans="1:2" x14ac:dyDescent="0.3">
      <c r="A20692" t="s">
        <v>2</v>
      </c>
      <c r="B20692" s="1" t="s">
        <v>10</v>
      </c>
    </row>
    <row r="20693" spans="1:2" x14ac:dyDescent="0.3">
      <c r="A20693" t="s">
        <v>4</v>
      </c>
      <c r="B20693" t="s">
        <v>12</v>
      </c>
    </row>
    <row r="20694" spans="1:2" x14ac:dyDescent="0.3">
      <c r="A20694" t="s">
        <v>1</v>
      </c>
      <c r="B20694" s="1" t="s">
        <v>11</v>
      </c>
    </row>
    <row r="20695" spans="1:2" x14ac:dyDescent="0.3">
      <c r="A20695" t="s">
        <v>4</v>
      </c>
      <c r="B20695" t="s">
        <v>12</v>
      </c>
    </row>
    <row r="20696" spans="1:2" x14ac:dyDescent="0.3">
      <c r="A20696" t="s">
        <v>4</v>
      </c>
      <c r="B20696" t="s">
        <v>12</v>
      </c>
    </row>
    <row r="20697" spans="1:2" x14ac:dyDescent="0.3">
      <c r="A20697" t="s">
        <v>3</v>
      </c>
      <c r="B20697" t="s">
        <v>9</v>
      </c>
    </row>
    <row r="20698" spans="1:2" x14ac:dyDescent="0.3">
      <c r="A20698" t="s">
        <v>3</v>
      </c>
      <c r="B20698" t="s">
        <v>9</v>
      </c>
    </row>
    <row r="20699" spans="1:2" x14ac:dyDescent="0.3">
      <c r="A20699" t="s">
        <v>5</v>
      </c>
      <c r="B20699" t="s">
        <v>8</v>
      </c>
    </row>
    <row r="20700" spans="1:2" x14ac:dyDescent="0.3">
      <c r="A20700" t="s">
        <v>1</v>
      </c>
      <c r="B20700" s="1" t="s">
        <v>11</v>
      </c>
    </row>
    <row r="20701" spans="1:2" x14ac:dyDescent="0.3">
      <c r="A20701" t="s">
        <v>6</v>
      </c>
      <c r="B20701" s="1" t="s">
        <v>13</v>
      </c>
    </row>
    <row r="20702" spans="1:2" x14ac:dyDescent="0.3">
      <c r="A20702" t="s">
        <v>4</v>
      </c>
      <c r="B20702" t="s">
        <v>12</v>
      </c>
    </row>
    <row r="20703" spans="1:2" x14ac:dyDescent="0.3">
      <c r="A20703" t="s">
        <v>4</v>
      </c>
      <c r="B20703" t="s">
        <v>12</v>
      </c>
    </row>
    <row r="20704" spans="1:2" x14ac:dyDescent="0.3">
      <c r="A20704" t="s">
        <v>4</v>
      </c>
      <c r="B20704" t="s">
        <v>12</v>
      </c>
    </row>
    <row r="20705" spans="1:2" x14ac:dyDescent="0.3">
      <c r="A20705" t="s">
        <v>4</v>
      </c>
      <c r="B20705" t="s">
        <v>12</v>
      </c>
    </row>
    <row r="20706" spans="1:2" x14ac:dyDescent="0.3">
      <c r="A20706" t="s">
        <v>4</v>
      </c>
      <c r="B20706" t="s">
        <v>12</v>
      </c>
    </row>
    <row r="20707" spans="1:2" x14ac:dyDescent="0.3">
      <c r="A20707" t="s">
        <v>4</v>
      </c>
      <c r="B20707" t="s">
        <v>12</v>
      </c>
    </row>
    <row r="20708" spans="1:2" x14ac:dyDescent="0.3">
      <c r="A20708" t="s">
        <v>4</v>
      </c>
      <c r="B20708" t="s">
        <v>12</v>
      </c>
    </row>
    <row r="20709" spans="1:2" x14ac:dyDescent="0.3">
      <c r="A20709" t="s">
        <v>1</v>
      </c>
      <c r="B20709" s="1" t="s">
        <v>11</v>
      </c>
    </row>
    <row r="20710" spans="1:2" x14ac:dyDescent="0.3">
      <c r="A20710" t="s">
        <v>3</v>
      </c>
      <c r="B20710" t="s">
        <v>9</v>
      </c>
    </row>
    <row r="20711" spans="1:2" x14ac:dyDescent="0.3">
      <c r="A20711" t="s">
        <v>2</v>
      </c>
      <c r="B20711" s="1" t="s">
        <v>10</v>
      </c>
    </row>
    <row r="20712" spans="1:2" x14ac:dyDescent="0.3">
      <c r="A20712" t="s">
        <v>1</v>
      </c>
      <c r="B20712" s="1" t="s">
        <v>11</v>
      </c>
    </row>
    <row r="20713" spans="1:2" x14ac:dyDescent="0.3">
      <c r="A20713" t="s">
        <v>6</v>
      </c>
      <c r="B20713" s="1" t="s">
        <v>13</v>
      </c>
    </row>
    <row r="20714" spans="1:2" x14ac:dyDescent="0.3">
      <c r="A20714" t="s">
        <v>4</v>
      </c>
      <c r="B20714" t="s">
        <v>12</v>
      </c>
    </row>
    <row r="20715" spans="1:2" x14ac:dyDescent="0.3">
      <c r="A20715" t="s">
        <v>5</v>
      </c>
      <c r="B20715" t="s">
        <v>8</v>
      </c>
    </row>
    <row r="20716" spans="1:2" x14ac:dyDescent="0.3">
      <c r="A20716" t="s">
        <v>1</v>
      </c>
      <c r="B20716" s="1" t="s">
        <v>11</v>
      </c>
    </row>
    <row r="20717" spans="1:2" x14ac:dyDescent="0.3">
      <c r="A20717" t="s">
        <v>5</v>
      </c>
      <c r="B20717" t="s">
        <v>8</v>
      </c>
    </row>
    <row r="20718" spans="1:2" x14ac:dyDescent="0.3">
      <c r="A20718" t="s">
        <v>3</v>
      </c>
      <c r="B20718" t="s">
        <v>9</v>
      </c>
    </row>
    <row r="20719" spans="1:2" x14ac:dyDescent="0.3">
      <c r="A20719" t="s">
        <v>3</v>
      </c>
      <c r="B20719" t="s">
        <v>9</v>
      </c>
    </row>
    <row r="20720" spans="1:2" x14ac:dyDescent="0.3">
      <c r="A20720" t="s">
        <v>4</v>
      </c>
      <c r="B20720" t="s">
        <v>12</v>
      </c>
    </row>
    <row r="20721" spans="1:2" x14ac:dyDescent="0.3">
      <c r="A20721" t="s">
        <v>5</v>
      </c>
      <c r="B20721" t="s">
        <v>8</v>
      </c>
    </row>
    <row r="20722" spans="1:2" x14ac:dyDescent="0.3">
      <c r="A20722" t="s">
        <v>2</v>
      </c>
      <c r="B20722" s="1" t="s">
        <v>10</v>
      </c>
    </row>
    <row r="20723" spans="1:2" x14ac:dyDescent="0.3">
      <c r="A20723" t="s">
        <v>5</v>
      </c>
      <c r="B20723" t="s">
        <v>8</v>
      </c>
    </row>
    <row r="20724" spans="1:2" x14ac:dyDescent="0.3">
      <c r="A20724" t="s">
        <v>2</v>
      </c>
      <c r="B20724" s="1" t="s">
        <v>10</v>
      </c>
    </row>
    <row r="20725" spans="1:2" x14ac:dyDescent="0.3">
      <c r="A20725" t="s">
        <v>6</v>
      </c>
      <c r="B20725" s="1" t="s">
        <v>13</v>
      </c>
    </row>
    <row r="20726" spans="1:2" x14ac:dyDescent="0.3">
      <c r="A20726" t="s">
        <v>1</v>
      </c>
      <c r="B20726" s="1" t="s">
        <v>11</v>
      </c>
    </row>
    <row r="20727" spans="1:2" x14ac:dyDescent="0.3">
      <c r="A20727" t="s">
        <v>2</v>
      </c>
      <c r="B20727" s="1" t="s">
        <v>10</v>
      </c>
    </row>
    <row r="20728" spans="1:2" x14ac:dyDescent="0.3">
      <c r="A20728" t="s">
        <v>6</v>
      </c>
      <c r="B20728" s="1" t="s">
        <v>13</v>
      </c>
    </row>
    <row r="20729" spans="1:2" x14ac:dyDescent="0.3">
      <c r="A20729" t="s">
        <v>3</v>
      </c>
      <c r="B20729" t="s">
        <v>9</v>
      </c>
    </row>
    <row r="20730" spans="1:2" x14ac:dyDescent="0.3">
      <c r="A20730" t="s">
        <v>6</v>
      </c>
      <c r="B20730" s="1" t="s">
        <v>13</v>
      </c>
    </row>
    <row r="20731" spans="1:2" x14ac:dyDescent="0.3">
      <c r="A20731" t="s">
        <v>6</v>
      </c>
      <c r="B20731" s="1" t="s">
        <v>13</v>
      </c>
    </row>
    <row r="20732" spans="1:2" x14ac:dyDescent="0.3">
      <c r="A20732" t="s">
        <v>5</v>
      </c>
      <c r="B20732" t="s">
        <v>8</v>
      </c>
    </row>
    <row r="20733" spans="1:2" x14ac:dyDescent="0.3">
      <c r="A20733" t="s">
        <v>5</v>
      </c>
      <c r="B20733" t="s">
        <v>8</v>
      </c>
    </row>
    <row r="20734" spans="1:2" x14ac:dyDescent="0.3">
      <c r="A20734" t="s">
        <v>6</v>
      </c>
      <c r="B20734" s="1" t="s">
        <v>13</v>
      </c>
    </row>
    <row r="20735" spans="1:2" x14ac:dyDescent="0.3">
      <c r="A20735" t="s">
        <v>3</v>
      </c>
      <c r="B20735" t="s">
        <v>9</v>
      </c>
    </row>
    <row r="20736" spans="1:2" x14ac:dyDescent="0.3">
      <c r="A20736" t="s">
        <v>4</v>
      </c>
      <c r="B20736" t="s">
        <v>12</v>
      </c>
    </row>
    <row r="20737" spans="1:2" x14ac:dyDescent="0.3">
      <c r="A20737" t="s">
        <v>5</v>
      </c>
      <c r="B20737" t="s">
        <v>8</v>
      </c>
    </row>
    <row r="20738" spans="1:2" x14ac:dyDescent="0.3">
      <c r="A20738" t="s">
        <v>3</v>
      </c>
      <c r="B20738" t="s">
        <v>9</v>
      </c>
    </row>
    <row r="20739" spans="1:2" x14ac:dyDescent="0.3">
      <c r="A20739" t="s">
        <v>3</v>
      </c>
      <c r="B20739" t="s">
        <v>9</v>
      </c>
    </row>
    <row r="20740" spans="1:2" x14ac:dyDescent="0.3">
      <c r="A20740" t="s">
        <v>6</v>
      </c>
      <c r="B20740" s="1" t="s">
        <v>13</v>
      </c>
    </row>
    <row r="20741" spans="1:2" x14ac:dyDescent="0.3">
      <c r="A20741" t="s">
        <v>4</v>
      </c>
      <c r="B20741" t="s">
        <v>12</v>
      </c>
    </row>
    <row r="20742" spans="1:2" x14ac:dyDescent="0.3">
      <c r="A20742" t="s">
        <v>2</v>
      </c>
      <c r="B20742" s="1" t="s">
        <v>10</v>
      </c>
    </row>
    <row r="20743" spans="1:2" x14ac:dyDescent="0.3">
      <c r="A20743" t="s">
        <v>6</v>
      </c>
      <c r="B20743" s="1" t="s">
        <v>13</v>
      </c>
    </row>
    <row r="20744" spans="1:2" x14ac:dyDescent="0.3">
      <c r="A20744" t="s">
        <v>3</v>
      </c>
      <c r="B20744" t="s">
        <v>9</v>
      </c>
    </row>
    <row r="20745" spans="1:2" x14ac:dyDescent="0.3">
      <c r="A20745" t="s">
        <v>1</v>
      </c>
      <c r="B20745" s="1" t="s">
        <v>11</v>
      </c>
    </row>
    <row r="20746" spans="1:2" x14ac:dyDescent="0.3">
      <c r="A20746" t="s">
        <v>3</v>
      </c>
      <c r="B20746" t="s">
        <v>9</v>
      </c>
    </row>
    <row r="20747" spans="1:2" x14ac:dyDescent="0.3">
      <c r="A20747" t="s">
        <v>4</v>
      </c>
      <c r="B20747" t="s">
        <v>12</v>
      </c>
    </row>
    <row r="20748" spans="1:2" x14ac:dyDescent="0.3">
      <c r="A20748" t="s">
        <v>2</v>
      </c>
      <c r="B20748" s="1" t="s">
        <v>10</v>
      </c>
    </row>
    <row r="20749" spans="1:2" x14ac:dyDescent="0.3">
      <c r="A20749" t="s">
        <v>3</v>
      </c>
      <c r="B20749" t="s">
        <v>9</v>
      </c>
    </row>
    <row r="20750" spans="1:2" x14ac:dyDescent="0.3">
      <c r="A20750" t="s">
        <v>2</v>
      </c>
      <c r="B20750" s="1" t="s">
        <v>10</v>
      </c>
    </row>
    <row r="20751" spans="1:2" x14ac:dyDescent="0.3">
      <c r="A20751" t="s">
        <v>5</v>
      </c>
      <c r="B20751" t="s">
        <v>8</v>
      </c>
    </row>
    <row r="20752" spans="1:2" x14ac:dyDescent="0.3">
      <c r="A20752" t="s">
        <v>5</v>
      </c>
      <c r="B20752" t="s">
        <v>8</v>
      </c>
    </row>
    <row r="20753" spans="1:2" x14ac:dyDescent="0.3">
      <c r="A20753" t="s">
        <v>5</v>
      </c>
      <c r="B20753" t="s">
        <v>8</v>
      </c>
    </row>
    <row r="20754" spans="1:2" x14ac:dyDescent="0.3">
      <c r="A20754" t="s">
        <v>2</v>
      </c>
      <c r="B20754" s="1" t="s">
        <v>10</v>
      </c>
    </row>
    <row r="20755" spans="1:2" x14ac:dyDescent="0.3">
      <c r="A20755" t="s">
        <v>3</v>
      </c>
      <c r="B20755" t="s">
        <v>9</v>
      </c>
    </row>
    <row r="20756" spans="1:2" x14ac:dyDescent="0.3">
      <c r="A20756" t="s">
        <v>4</v>
      </c>
      <c r="B20756" t="s">
        <v>12</v>
      </c>
    </row>
    <row r="20757" spans="1:2" x14ac:dyDescent="0.3">
      <c r="A20757" t="s">
        <v>1</v>
      </c>
      <c r="B20757" s="1" t="s">
        <v>11</v>
      </c>
    </row>
    <row r="20758" spans="1:2" x14ac:dyDescent="0.3">
      <c r="A20758" t="s">
        <v>2</v>
      </c>
      <c r="B20758" s="1" t="s">
        <v>10</v>
      </c>
    </row>
    <row r="20759" spans="1:2" x14ac:dyDescent="0.3">
      <c r="A20759" t="s">
        <v>3</v>
      </c>
      <c r="B20759" t="s">
        <v>9</v>
      </c>
    </row>
    <row r="20760" spans="1:2" x14ac:dyDescent="0.3">
      <c r="A20760" t="s">
        <v>4</v>
      </c>
      <c r="B20760" t="s">
        <v>12</v>
      </c>
    </row>
    <row r="20761" spans="1:2" x14ac:dyDescent="0.3">
      <c r="A20761" t="s">
        <v>1</v>
      </c>
      <c r="B20761" s="1" t="s">
        <v>11</v>
      </c>
    </row>
    <row r="20762" spans="1:2" x14ac:dyDescent="0.3">
      <c r="A20762" t="s">
        <v>1</v>
      </c>
      <c r="B20762" s="1" t="s">
        <v>11</v>
      </c>
    </row>
    <row r="20763" spans="1:2" x14ac:dyDescent="0.3">
      <c r="A20763" t="s">
        <v>3</v>
      </c>
      <c r="B20763" t="s">
        <v>9</v>
      </c>
    </row>
    <row r="20764" spans="1:2" x14ac:dyDescent="0.3">
      <c r="A20764" t="s">
        <v>3</v>
      </c>
      <c r="B20764" t="s">
        <v>9</v>
      </c>
    </row>
    <row r="20765" spans="1:2" x14ac:dyDescent="0.3">
      <c r="A20765" t="s">
        <v>4</v>
      </c>
      <c r="B20765" t="s">
        <v>12</v>
      </c>
    </row>
    <row r="20766" spans="1:2" x14ac:dyDescent="0.3">
      <c r="A20766" t="s">
        <v>1</v>
      </c>
      <c r="B20766" s="1" t="s">
        <v>11</v>
      </c>
    </row>
    <row r="20767" spans="1:2" x14ac:dyDescent="0.3">
      <c r="A20767" t="s">
        <v>3</v>
      </c>
      <c r="B20767" t="s">
        <v>9</v>
      </c>
    </row>
    <row r="20768" spans="1:2" x14ac:dyDescent="0.3">
      <c r="A20768" t="s">
        <v>3</v>
      </c>
      <c r="B20768" t="s">
        <v>9</v>
      </c>
    </row>
    <row r="20769" spans="1:2" x14ac:dyDescent="0.3">
      <c r="A20769" t="s">
        <v>2</v>
      </c>
      <c r="B20769" s="1" t="s">
        <v>10</v>
      </c>
    </row>
    <row r="20770" spans="1:2" x14ac:dyDescent="0.3">
      <c r="A20770" t="s">
        <v>5</v>
      </c>
      <c r="B20770" t="s">
        <v>8</v>
      </c>
    </row>
    <row r="20771" spans="1:2" x14ac:dyDescent="0.3">
      <c r="A20771" t="s">
        <v>5</v>
      </c>
      <c r="B20771" t="s">
        <v>8</v>
      </c>
    </row>
    <row r="20772" spans="1:2" x14ac:dyDescent="0.3">
      <c r="A20772" t="s">
        <v>3</v>
      </c>
      <c r="B20772" t="s">
        <v>9</v>
      </c>
    </row>
    <row r="20773" spans="1:2" x14ac:dyDescent="0.3">
      <c r="A20773" t="s">
        <v>1</v>
      </c>
      <c r="B20773" s="1" t="s">
        <v>11</v>
      </c>
    </row>
    <row r="20774" spans="1:2" x14ac:dyDescent="0.3">
      <c r="A20774" t="s">
        <v>1</v>
      </c>
      <c r="B20774" s="1" t="s">
        <v>11</v>
      </c>
    </row>
    <row r="20775" spans="1:2" x14ac:dyDescent="0.3">
      <c r="A20775" t="s">
        <v>3</v>
      </c>
      <c r="B20775" t="s">
        <v>9</v>
      </c>
    </row>
    <row r="20776" spans="1:2" x14ac:dyDescent="0.3">
      <c r="A20776" t="s">
        <v>4</v>
      </c>
      <c r="B20776" t="s">
        <v>12</v>
      </c>
    </row>
    <row r="20777" spans="1:2" x14ac:dyDescent="0.3">
      <c r="A20777" t="s">
        <v>1</v>
      </c>
      <c r="B20777" s="1" t="s">
        <v>11</v>
      </c>
    </row>
    <row r="20778" spans="1:2" x14ac:dyDescent="0.3">
      <c r="A20778" t="s">
        <v>3</v>
      </c>
      <c r="B20778" t="s">
        <v>9</v>
      </c>
    </row>
    <row r="20779" spans="1:2" x14ac:dyDescent="0.3">
      <c r="A20779" t="s">
        <v>1</v>
      </c>
      <c r="B20779" s="1" t="s">
        <v>11</v>
      </c>
    </row>
    <row r="20780" spans="1:2" x14ac:dyDescent="0.3">
      <c r="A20780" t="s">
        <v>1</v>
      </c>
      <c r="B20780" s="1" t="s">
        <v>11</v>
      </c>
    </row>
    <row r="20781" spans="1:2" x14ac:dyDescent="0.3">
      <c r="A20781" t="s">
        <v>3</v>
      </c>
      <c r="B20781" t="s">
        <v>9</v>
      </c>
    </row>
    <row r="20782" spans="1:2" x14ac:dyDescent="0.3">
      <c r="A20782" t="s">
        <v>4</v>
      </c>
      <c r="B20782" t="s">
        <v>12</v>
      </c>
    </row>
    <row r="20783" spans="1:2" x14ac:dyDescent="0.3">
      <c r="A20783" t="s">
        <v>6</v>
      </c>
      <c r="B20783" s="1" t="s">
        <v>13</v>
      </c>
    </row>
    <row r="20784" spans="1:2" x14ac:dyDescent="0.3">
      <c r="A20784" t="s">
        <v>5</v>
      </c>
      <c r="B20784" t="s">
        <v>8</v>
      </c>
    </row>
    <row r="20785" spans="1:2" x14ac:dyDescent="0.3">
      <c r="A20785" t="s">
        <v>2</v>
      </c>
      <c r="B20785" s="1" t="s">
        <v>10</v>
      </c>
    </row>
    <row r="20786" spans="1:2" x14ac:dyDescent="0.3">
      <c r="A20786" t="s">
        <v>2</v>
      </c>
      <c r="B20786" s="1" t="s">
        <v>10</v>
      </c>
    </row>
    <row r="20787" spans="1:2" x14ac:dyDescent="0.3">
      <c r="A20787" t="s">
        <v>5</v>
      </c>
      <c r="B20787" t="s">
        <v>8</v>
      </c>
    </row>
    <row r="20788" spans="1:2" x14ac:dyDescent="0.3">
      <c r="A20788" t="s">
        <v>6</v>
      </c>
      <c r="B20788" s="1" t="s">
        <v>13</v>
      </c>
    </row>
    <row r="20789" spans="1:2" x14ac:dyDescent="0.3">
      <c r="A20789" t="s">
        <v>3</v>
      </c>
      <c r="B20789" t="s">
        <v>9</v>
      </c>
    </row>
    <row r="20790" spans="1:2" x14ac:dyDescent="0.3">
      <c r="A20790" t="s">
        <v>5</v>
      </c>
      <c r="B20790" t="s">
        <v>8</v>
      </c>
    </row>
    <row r="20791" spans="1:2" x14ac:dyDescent="0.3">
      <c r="A20791" t="s">
        <v>5</v>
      </c>
      <c r="B20791" t="s">
        <v>8</v>
      </c>
    </row>
    <row r="20792" spans="1:2" x14ac:dyDescent="0.3">
      <c r="A20792" t="s">
        <v>2</v>
      </c>
      <c r="B20792" s="1" t="s">
        <v>10</v>
      </c>
    </row>
    <row r="20793" spans="1:2" x14ac:dyDescent="0.3">
      <c r="A20793" t="s">
        <v>2</v>
      </c>
      <c r="B20793" s="1" t="s">
        <v>10</v>
      </c>
    </row>
    <row r="20794" spans="1:2" x14ac:dyDescent="0.3">
      <c r="A20794" t="s">
        <v>2</v>
      </c>
      <c r="B20794" s="1" t="s">
        <v>10</v>
      </c>
    </row>
    <row r="20795" spans="1:2" x14ac:dyDescent="0.3">
      <c r="A20795" t="s">
        <v>4</v>
      </c>
      <c r="B20795" t="s">
        <v>12</v>
      </c>
    </row>
    <row r="20796" spans="1:2" x14ac:dyDescent="0.3">
      <c r="A20796" t="s">
        <v>5</v>
      </c>
      <c r="B20796" t="s">
        <v>8</v>
      </c>
    </row>
    <row r="20797" spans="1:2" x14ac:dyDescent="0.3">
      <c r="A20797" t="s">
        <v>2</v>
      </c>
      <c r="B20797" s="1" t="s">
        <v>10</v>
      </c>
    </row>
    <row r="20798" spans="1:2" x14ac:dyDescent="0.3">
      <c r="A20798" t="s">
        <v>6</v>
      </c>
      <c r="B20798" s="1" t="s">
        <v>13</v>
      </c>
    </row>
    <row r="20799" spans="1:2" x14ac:dyDescent="0.3">
      <c r="A20799" t="s">
        <v>4</v>
      </c>
      <c r="B20799" t="s">
        <v>12</v>
      </c>
    </row>
    <row r="20800" spans="1:2" x14ac:dyDescent="0.3">
      <c r="A20800" t="s">
        <v>1</v>
      </c>
      <c r="B20800" s="1" t="s">
        <v>11</v>
      </c>
    </row>
    <row r="20801" spans="1:2" x14ac:dyDescent="0.3">
      <c r="A20801" t="s">
        <v>2</v>
      </c>
      <c r="B20801" s="1" t="s">
        <v>10</v>
      </c>
    </row>
    <row r="20802" spans="1:2" x14ac:dyDescent="0.3">
      <c r="A20802" t="s">
        <v>4</v>
      </c>
      <c r="B20802" t="s">
        <v>12</v>
      </c>
    </row>
    <row r="20803" spans="1:2" x14ac:dyDescent="0.3">
      <c r="A20803" t="s">
        <v>2</v>
      </c>
      <c r="B20803" s="1" t="s">
        <v>10</v>
      </c>
    </row>
    <row r="20804" spans="1:2" x14ac:dyDescent="0.3">
      <c r="A20804" t="s">
        <v>4</v>
      </c>
      <c r="B20804" t="s">
        <v>12</v>
      </c>
    </row>
    <row r="20805" spans="1:2" x14ac:dyDescent="0.3">
      <c r="A20805" t="s">
        <v>3</v>
      </c>
      <c r="B20805" t="s">
        <v>9</v>
      </c>
    </row>
    <row r="20806" spans="1:2" x14ac:dyDescent="0.3">
      <c r="A20806" t="s">
        <v>1</v>
      </c>
      <c r="B20806" s="1" t="s">
        <v>11</v>
      </c>
    </row>
    <row r="20807" spans="1:2" x14ac:dyDescent="0.3">
      <c r="A20807" t="s">
        <v>1</v>
      </c>
      <c r="B20807" s="1" t="s">
        <v>11</v>
      </c>
    </row>
    <row r="20808" spans="1:2" x14ac:dyDescent="0.3">
      <c r="A20808" t="s">
        <v>1</v>
      </c>
      <c r="B20808" s="1" t="s">
        <v>11</v>
      </c>
    </row>
    <row r="20809" spans="1:2" x14ac:dyDescent="0.3">
      <c r="A20809" t="s">
        <v>5</v>
      </c>
      <c r="B20809" t="s">
        <v>8</v>
      </c>
    </row>
    <row r="20810" spans="1:2" x14ac:dyDescent="0.3">
      <c r="A20810" t="s">
        <v>2</v>
      </c>
      <c r="B20810" s="1" t="s">
        <v>10</v>
      </c>
    </row>
    <row r="20811" spans="1:2" x14ac:dyDescent="0.3">
      <c r="A20811" t="s">
        <v>1</v>
      </c>
      <c r="B20811" s="1" t="s">
        <v>11</v>
      </c>
    </row>
    <row r="20812" spans="1:2" x14ac:dyDescent="0.3">
      <c r="A20812" t="s">
        <v>2</v>
      </c>
      <c r="B20812" s="1" t="s">
        <v>10</v>
      </c>
    </row>
    <row r="20813" spans="1:2" x14ac:dyDescent="0.3">
      <c r="A20813" t="s">
        <v>1</v>
      </c>
      <c r="B20813" s="1" t="s">
        <v>11</v>
      </c>
    </row>
    <row r="20814" spans="1:2" x14ac:dyDescent="0.3">
      <c r="A20814" t="s">
        <v>4</v>
      </c>
      <c r="B20814" t="s">
        <v>12</v>
      </c>
    </row>
    <row r="20815" spans="1:2" x14ac:dyDescent="0.3">
      <c r="A20815" t="s">
        <v>4</v>
      </c>
      <c r="B20815" t="s">
        <v>12</v>
      </c>
    </row>
    <row r="20816" spans="1:2" x14ac:dyDescent="0.3">
      <c r="A20816" t="s">
        <v>5</v>
      </c>
      <c r="B20816" t="s">
        <v>8</v>
      </c>
    </row>
    <row r="20817" spans="1:2" x14ac:dyDescent="0.3">
      <c r="A20817" t="s">
        <v>5</v>
      </c>
      <c r="B20817" t="s">
        <v>8</v>
      </c>
    </row>
    <row r="20818" spans="1:2" x14ac:dyDescent="0.3">
      <c r="A20818" t="s">
        <v>2</v>
      </c>
      <c r="B20818" s="1" t="s">
        <v>10</v>
      </c>
    </row>
    <row r="20819" spans="1:2" x14ac:dyDescent="0.3">
      <c r="A20819" t="s">
        <v>5</v>
      </c>
      <c r="B20819" t="s">
        <v>8</v>
      </c>
    </row>
    <row r="20820" spans="1:2" x14ac:dyDescent="0.3">
      <c r="A20820" t="s">
        <v>1</v>
      </c>
      <c r="B20820" s="1" t="s">
        <v>11</v>
      </c>
    </row>
    <row r="20821" spans="1:2" x14ac:dyDescent="0.3">
      <c r="A20821" t="s">
        <v>1</v>
      </c>
      <c r="B20821" s="1" t="s">
        <v>11</v>
      </c>
    </row>
    <row r="20822" spans="1:2" x14ac:dyDescent="0.3">
      <c r="A20822" t="s">
        <v>2</v>
      </c>
      <c r="B20822" s="1" t="s">
        <v>10</v>
      </c>
    </row>
    <row r="20823" spans="1:2" x14ac:dyDescent="0.3">
      <c r="A20823" t="s">
        <v>5</v>
      </c>
      <c r="B20823" t="s">
        <v>8</v>
      </c>
    </row>
    <row r="20824" spans="1:2" x14ac:dyDescent="0.3">
      <c r="A20824" t="s">
        <v>4</v>
      </c>
      <c r="B20824" t="s">
        <v>12</v>
      </c>
    </row>
    <row r="20825" spans="1:2" x14ac:dyDescent="0.3">
      <c r="A20825" t="s">
        <v>1</v>
      </c>
      <c r="B20825" s="1" t="s">
        <v>11</v>
      </c>
    </row>
    <row r="20826" spans="1:2" x14ac:dyDescent="0.3">
      <c r="A20826" t="s">
        <v>1</v>
      </c>
      <c r="B20826" s="1" t="s">
        <v>11</v>
      </c>
    </row>
    <row r="20827" spans="1:2" x14ac:dyDescent="0.3">
      <c r="A20827" t="s">
        <v>6</v>
      </c>
      <c r="B20827" s="1" t="s">
        <v>13</v>
      </c>
    </row>
    <row r="20828" spans="1:2" x14ac:dyDescent="0.3">
      <c r="A20828" t="s">
        <v>6</v>
      </c>
      <c r="B20828" s="1" t="s">
        <v>13</v>
      </c>
    </row>
    <row r="20829" spans="1:2" x14ac:dyDescent="0.3">
      <c r="A20829" t="s">
        <v>6</v>
      </c>
      <c r="B20829" s="1" t="s">
        <v>13</v>
      </c>
    </row>
    <row r="20830" spans="1:2" x14ac:dyDescent="0.3">
      <c r="A20830" t="s">
        <v>5</v>
      </c>
      <c r="B20830" t="s">
        <v>8</v>
      </c>
    </row>
    <row r="20831" spans="1:2" x14ac:dyDescent="0.3">
      <c r="A20831" t="s">
        <v>5</v>
      </c>
      <c r="B20831" t="s">
        <v>8</v>
      </c>
    </row>
    <row r="20832" spans="1:2" x14ac:dyDescent="0.3">
      <c r="A20832" t="s">
        <v>3</v>
      </c>
      <c r="B20832" t="s">
        <v>9</v>
      </c>
    </row>
    <row r="20833" spans="1:2" x14ac:dyDescent="0.3">
      <c r="A20833" t="s">
        <v>3</v>
      </c>
      <c r="B20833" t="s">
        <v>9</v>
      </c>
    </row>
    <row r="20834" spans="1:2" x14ac:dyDescent="0.3">
      <c r="A20834" t="s">
        <v>4</v>
      </c>
      <c r="B20834" t="s">
        <v>12</v>
      </c>
    </row>
    <row r="20835" spans="1:2" x14ac:dyDescent="0.3">
      <c r="A20835" t="s">
        <v>6</v>
      </c>
      <c r="B20835" s="1" t="s">
        <v>13</v>
      </c>
    </row>
    <row r="20836" spans="1:2" x14ac:dyDescent="0.3">
      <c r="A20836" t="s">
        <v>5</v>
      </c>
      <c r="B20836" t="s">
        <v>8</v>
      </c>
    </row>
    <row r="20837" spans="1:2" x14ac:dyDescent="0.3">
      <c r="A20837" t="s">
        <v>2</v>
      </c>
      <c r="B20837" s="1" t="s">
        <v>10</v>
      </c>
    </row>
    <row r="20838" spans="1:2" x14ac:dyDescent="0.3">
      <c r="A20838" t="s">
        <v>3</v>
      </c>
      <c r="B20838" t="s">
        <v>9</v>
      </c>
    </row>
    <row r="20839" spans="1:2" x14ac:dyDescent="0.3">
      <c r="A20839" t="s">
        <v>6</v>
      </c>
      <c r="B20839" s="1" t="s">
        <v>13</v>
      </c>
    </row>
    <row r="20840" spans="1:2" x14ac:dyDescent="0.3">
      <c r="A20840" t="s">
        <v>2</v>
      </c>
      <c r="B20840" s="1" t="s">
        <v>10</v>
      </c>
    </row>
    <row r="20841" spans="1:2" x14ac:dyDescent="0.3">
      <c r="A20841" t="s">
        <v>4</v>
      </c>
      <c r="B20841" t="s">
        <v>12</v>
      </c>
    </row>
    <row r="20842" spans="1:2" x14ac:dyDescent="0.3">
      <c r="A20842" t="s">
        <v>6</v>
      </c>
      <c r="B20842" s="1" t="s">
        <v>13</v>
      </c>
    </row>
    <row r="20843" spans="1:2" x14ac:dyDescent="0.3">
      <c r="A20843" t="s">
        <v>3</v>
      </c>
      <c r="B20843" t="s">
        <v>9</v>
      </c>
    </row>
    <row r="20844" spans="1:2" x14ac:dyDescent="0.3">
      <c r="A20844" t="s">
        <v>4</v>
      </c>
      <c r="B20844" t="s">
        <v>12</v>
      </c>
    </row>
    <row r="20845" spans="1:2" x14ac:dyDescent="0.3">
      <c r="A20845" t="s">
        <v>2</v>
      </c>
      <c r="B20845" s="1" t="s">
        <v>10</v>
      </c>
    </row>
    <row r="20846" spans="1:2" x14ac:dyDescent="0.3">
      <c r="A20846" t="s">
        <v>3</v>
      </c>
      <c r="B20846" t="s">
        <v>9</v>
      </c>
    </row>
    <row r="20847" spans="1:2" x14ac:dyDescent="0.3">
      <c r="A20847" t="s">
        <v>1</v>
      </c>
      <c r="B20847" s="1" t="s">
        <v>11</v>
      </c>
    </row>
    <row r="20848" spans="1:2" x14ac:dyDescent="0.3">
      <c r="A20848" t="s">
        <v>2</v>
      </c>
      <c r="B20848" s="1" t="s">
        <v>10</v>
      </c>
    </row>
    <row r="20849" spans="1:2" x14ac:dyDescent="0.3">
      <c r="A20849" t="s">
        <v>5</v>
      </c>
      <c r="B20849" t="s">
        <v>8</v>
      </c>
    </row>
    <row r="20850" spans="1:2" x14ac:dyDescent="0.3">
      <c r="A20850" t="s">
        <v>1</v>
      </c>
      <c r="B20850" s="1" t="s">
        <v>11</v>
      </c>
    </row>
    <row r="20851" spans="1:2" x14ac:dyDescent="0.3">
      <c r="A20851" t="s">
        <v>3</v>
      </c>
      <c r="B20851" t="s">
        <v>9</v>
      </c>
    </row>
    <row r="20852" spans="1:2" x14ac:dyDescent="0.3">
      <c r="A20852" t="s">
        <v>1</v>
      </c>
      <c r="B20852" s="1" t="s">
        <v>11</v>
      </c>
    </row>
    <row r="20853" spans="1:2" x14ac:dyDescent="0.3">
      <c r="A20853" t="s">
        <v>4</v>
      </c>
      <c r="B20853" t="s">
        <v>12</v>
      </c>
    </row>
    <row r="20854" spans="1:2" x14ac:dyDescent="0.3">
      <c r="A20854" t="s">
        <v>1</v>
      </c>
      <c r="B20854" s="1" t="s">
        <v>11</v>
      </c>
    </row>
    <row r="20855" spans="1:2" x14ac:dyDescent="0.3">
      <c r="A20855" t="s">
        <v>1</v>
      </c>
      <c r="B20855" s="1" t="s">
        <v>11</v>
      </c>
    </row>
    <row r="20856" spans="1:2" x14ac:dyDescent="0.3">
      <c r="A20856" t="s">
        <v>2</v>
      </c>
      <c r="B20856" s="1" t="s">
        <v>10</v>
      </c>
    </row>
    <row r="20857" spans="1:2" x14ac:dyDescent="0.3">
      <c r="A20857" t="s">
        <v>1</v>
      </c>
      <c r="B20857" s="1" t="s">
        <v>11</v>
      </c>
    </row>
    <row r="20858" spans="1:2" x14ac:dyDescent="0.3">
      <c r="A20858" t="s">
        <v>5</v>
      </c>
      <c r="B20858" t="s">
        <v>8</v>
      </c>
    </row>
    <row r="20859" spans="1:2" x14ac:dyDescent="0.3">
      <c r="A20859" t="s">
        <v>3</v>
      </c>
      <c r="B20859" t="s">
        <v>9</v>
      </c>
    </row>
    <row r="20860" spans="1:2" x14ac:dyDescent="0.3">
      <c r="A20860" t="s">
        <v>3</v>
      </c>
      <c r="B20860" t="s">
        <v>9</v>
      </c>
    </row>
    <row r="20861" spans="1:2" x14ac:dyDescent="0.3">
      <c r="A20861" t="s">
        <v>6</v>
      </c>
      <c r="B20861" s="1" t="s">
        <v>13</v>
      </c>
    </row>
    <row r="20862" spans="1:2" x14ac:dyDescent="0.3">
      <c r="A20862" t="s">
        <v>5</v>
      </c>
      <c r="B20862" t="s">
        <v>8</v>
      </c>
    </row>
    <row r="20863" spans="1:2" x14ac:dyDescent="0.3">
      <c r="A20863" t="s">
        <v>3</v>
      </c>
      <c r="B20863" t="s">
        <v>9</v>
      </c>
    </row>
    <row r="20864" spans="1:2" x14ac:dyDescent="0.3">
      <c r="A20864" t="s">
        <v>6</v>
      </c>
      <c r="B20864" s="1" t="s">
        <v>13</v>
      </c>
    </row>
    <row r="20865" spans="1:2" x14ac:dyDescent="0.3">
      <c r="A20865" t="s">
        <v>5</v>
      </c>
      <c r="B20865" t="s">
        <v>8</v>
      </c>
    </row>
    <row r="20866" spans="1:2" x14ac:dyDescent="0.3">
      <c r="A20866" t="s">
        <v>6</v>
      </c>
      <c r="B20866" s="1" t="s">
        <v>13</v>
      </c>
    </row>
    <row r="20867" spans="1:2" x14ac:dyDescent="0.3">
      <c r="A20867" t="s">
        <v>1</v>
      </c>
      <c r="B20867" s="1" t="s">
        <v>11</v>
      </c>
    </row>
    <row r="20868" spans="1:2" x14ac:dyDescent="0.3">
      <c r="A20868" t="s">
        <v>1</v>
      </c>
      <c r="B20868" s="1" t="s">
        <v>11</v>
      </c>
    </row>
    <row r="20869" spans="1:2" x14ac:dyDescent="0.3">
      <c r="A20869" t="s">
        <v>3</v>
      </c>
      <c r="B20869" t="s">
        <v>9</v>
      </c>
    </row>
    <row r="20870" spans="1:2" x14ac:dyDescent="0.3">
      <c r="A20870" t="s">
        <v>5</v>
      </c>
      <c r="B20870" t="s">
        <v>8</v>
      </c>
    </row>
    <row r="20871" spans="1:2" x14ac:dyDescent="0.3">
      <c r="A20871" t="s">
        <v>2</v>
      </c>
      <c r="B20871" s="1" t="s">
        <v>10</v>
      </c>
    </row>
    <row r="20872" spans="1:2" x14ac:dyDescent="0.3">
      <c r="A20872" t="s">
        <v>6</v>
      </c>
      <c r="B20872" s="1" t="s">
        <v>13</v>
      </c>
    </row>
    <row r="20873" spans="1:2" x14ac:dyDescent="0.3">
      <c r="A20873" t="s">
        <v>1</v>
      </c>
      <c r="B20873" s="1" t="s">
        <v>11</v>
      </c>
    </row>
    <row r="20874" spans="1:2" x14ac:dyDescent="0.3">
      <c r="A20874" t="s">
        <v>3</v>
      </c>
      <c r="B20874" t="s">
        <v>9</v>
      </c>
    </row>
    <row r="20875" spans="1:2" x14ac:dyDescent="0.3">
      <c r="A20875" t="s">
        <v>2</v>
      </c>
      <c r="B20875" s="1" t="s">
        <v>10</v>
      </c>
    </row>
    <row r="20876" spans="1:2" x14ac:dyDescent="0.3">
      <c r="A20876" t="s">
        <v>2</v>
      </c>
      <c r="B20876" s="1" t="s">
        <v>10</v>
      </c>
    </row>
    <row r="20877" spans="1:2" x14ac:dyDescent="0.3">
      <c r="A20877" t="s">
        <v>5</v>
      </c>
      <c r="B20877" t="s">
        <v>8</v>
      </c>
    </row>
    <row r="20878" spans="1:2" x14ac:dyDescent="0.3">
      <c r="A20878" t="s">
        <v>2</v>
      </c>
      <c r="B20878" s="1" t="s">
        <v>10</v>
      </c>
    </row>
    <row r="20879" spans="1:2" x14ac:dyDescent="0.3">
      <c r="A20879" t="s">
        <v>2</v>
      </c>
      <c r="B20879" s="1" t="s">
        <v>10</v>
      </c>
    </row>
    <row r="20880" spans="1:2" x14ac:dyDescent="0.3">
      <c r="A20880" t="s">
        <v>3</v>
      </c>
      <c r="B20880" t="s">
        <v>9</v>
      </c>
    </row>
    <row r="20881" spans="1:2" x14ac:dyDescent="0.3">
      <c r="A20881" t="s">
        <v>1</v>
      </c>
      <c r="B20881" s="1" t="s">
        <v>11</v>
      </c>
    </row>
    <row r="20882" spans="1:2" x14ac:dyDescent="0.3">
      <c r="A20882" t="s">
        <v>6</v>
      </c>
      <c r="B20882" s="1" t="s">
        <v>13</v>
      </c>
    </row>
    <row r="20883" spans="1:2" x14ac:dyDescent="0.3">
      <c r="A20883" t="s">
        <v>5</v>
      </c>
      <c r="B20883" t="s">
        <v>8</v>
      </c>
    </row>
    <row r="20884" spans="1:2" x14ac:dyDescent="0.3">
      <c r="A20884" t="s">
        <v>5</v>
      </c>
      <c r="B20884" t="s">
        <v>8</v>
      </c>
    </row>
    <row r="20885" spans="1:2" x14ac:dyDescent="0.3">
      <c r="A20885" t="s">
        <v>6</v>
      </c>
      <c r="B20885" s="1" t="s">
        <v>13</v>
      </c>
    </row>
    <row r="20886" spans="1:2" x14ac:dyDescent="0.3">
      <c r="A20886" t="s">
        <v>1</v>
      </c>
      <c r="B20886" s="1" t="s">
        <v>11</v>
      </c>
    </row>
    <row r="20887" spans="1:2" x14ac:dyDescent="0.3">
      <c r="A20887" t="s">
        <v>3</v>
      </c>
      <c r="B20887" t="s">
        <v>9</v>
      </c>
    </row>
    <row r="20888" spans="1:2" x14ac:dyDescent="0.3">
      <c r="A20888" t="s">
        <v>4</v>
      </c>
      <c r="B20888" t="s">
        <v>12</v>
      </c>
    </row>
    <row r="20889" spans="1:2" x14ac:dyDescent="0.3">
      <c r="A20889" t="s">
        <v>1</v>
      </c>
      <c r="B20889" s="1" t="s">
        <v>11</v>
      </c>
    </row>
    <row r="20890" spans="1:2" x14ac:dyDescent="0.3">
      <c r="A20890" t="s">
        <v>6</v>
      </c>
      <c r="B20890" s="1" t="s">
        <v>13</v>
      </c>
    </row>
    <row r="20891" spans="1:2" x14ac:dyDescent="0.3">
      <c r="A20891" t="s">
        <v>1</v>
      </c>
      <c r="B20891" s="1" t="s">
        <v>11</v>
      </c>
    </row>
    <row r="20892" spans="1:2" x14ac:dyDescent="0.3">
      <c r="A20892" t="s">
        <v>5</v>
      </c>
      <c r="B20892" t="s">
        <v>8</v>
      </c>
    </row>
    <row r="20893" spans="1:2" x14ac:dyDescent="0.3">
      <c r="A20893" t="s">
        <v>6</v>
      </c>
      <c r="B20893" s="1" t="s">
        <v>13</v>
      </c>
    </row>
    <row r="20894" spans="1:2" x14ac:dyDescent="0.3">
      <c r="A20894" t="s">
        <v>4</v>
      </c>
      <c r="B20894" t="s">
        <v>12</v>
      </c>
    </row>
    <row r="20895" spans="1:2" x14ac:dyDescent="0.3">
      <c r="A20895" t="s">
        <v>5</v>
      </c>
      <c r="B20895" t="s">
        <v>8</v>
      </c>
    </row>
    <row r="20896" spans="1:2" x14ac:dyDescent="0.3">
      <c r="A20896" t="s">
        <v>4</v>
      </c>
      <c r="B20896" t="s">
        <v>12</v>
      </c>
    </row>
    <row r="20897" spans="1:2" x14ac:dyDescent="0.3">
      <c r="A20897" t="s">
        <v>4</v>
      </c>
      <c r="B20897" t="s">
        <v>12</v>
      </c>
    </row>
    <row r="20898" spans="1:2" x14ac:dyDescent="0.3">
      <c r="A20898" t="s">
        <v>1</v>
      </c>
      <c r="B20898" s="1" t="s">
        <v>11</v>
      </c>
    </row>
    <row r="20899" spans="1:2" x14ac:dyDescent="0.3">
      <c r="A20899" t="s">
        <v>4</v>
      </c>
      <c r="B20899" t="s">
        <v>12</v>
      </c>
    </row>
    <row r="20900" spans="1:2" x14ac:dyDescent="0.3">
      <c r="A20900" t="s">
        <v>6</v>
      </c>
      <c r="B20900" s="1" t="s">
        <v>13</v>
      </c>
    </row>
    <row r="20901" spans="1:2" x14ac:dyDescent="0.3">
      <c r="A20901" t="s">
        <v>1</v>
      </c>
      <c r="B20901" s="1" t="s">
        <v>11</v>
      </c>
    </row>
    <row r="20902" spans="1:2" x14ac:dyDescent="0.3">
      <c r="A20902" t="s">
        <v>6</v>
      </c>
      <c r="B20902" s="1" t="s">
        <v>13</v>
      </c>
    </row>
    <row r="20903" spans="1:2" x14ac:dyDescent="0.3">
      <c r="A20903" t="s">
        <v>1</v>
      </c>
      <c r="B20903" s="1" t="s">
        <v>11</v>
      </c>
    </row>
    <row r="20904" spans="1:2" x14ac:dyDescent="0.3">
      <c r="A20904" t="s">
        <v>3</v>
      </c>
      <c r="B20904" t="s">
        <v>9</v>
      </c>
    </row>
    <row r="20905" spans="1:2" x14ac:dyDescent="0.3">
      <c r="A20905" t="s">
        <v>6</v>
      </c>
      <c r="B20905" s="1" t="s">
        <v>13</v>
      </c>
    </row>
    <row r="20906" spans="1:2" x14ac:dyDescent="0.3">
      <c r="A20906" t="s">
        <v>6</v>
      </c>
      <c r="B20906" s="1" t="s">
        <v>13</v>
      </c>
    </row>
    <row r="20907" spans="1:2" x14ac:dyDescent="0.3">
      <c r="A20907" t="s">
        <v>3</v>
      </c>
      <c r="B20907" t="s">
        <v>9</v>
      </c>
    </row>
    <row r="20908" spans="1:2" x14ac:dyDescent="0.3">
      <c r="A20908" t="s">
        <v>3</v>
      </c>
      <c r="B20908" t="s">
        <v>9</v>
      </c>
    </row>
    <row r="20909" spans="1:2" x14ac:dyDescent="0.3">
      <c r="A20909" t="s">
        <v>3</v>
      </c>
      <c r="B20909" t="s">
        <v>9</v>
      </c>
    </row>
    <row r="20910" spans="1:2" x14ac:dyDescent="0.3">
      <c r="A20910" t="s">
        <v>4</v>
      </c>
      <c r="B20910" t="s">
        <v>12</v>
      </c>
    </row>
    <row r="20911" spans="1:2" x14ac:dyDescent="0.3">
      <c r="A20911" t="s">
        <v>6</v>
      </c>
      <c r="B20911" s="1" t="s">
        <v>13</v>
      </c>
    </row>
    <row r="20912" spans="1:2" x14ac:dyDescent="0.3">
      <c r="A20912" t="s">
        <v>2</v>
      </c>
      <c r="B20912" s="1" t="s">
        <v>10</v>
      </c>
    </row>
    <row r="20913" spans="1:2" x14ac:dyDescent="0.3">
      <c r="A20913" t="s">
        <v>5</v>
      </c>
      <c r="B20913" t="s">
        <v>8</v>
      </c>
    </row>
    <row r="20914" spans="1:2" x14ac:dyDescent="0.3">
      <c r="A20914" t="s">
        <v>6</v>
      </c>
      <c r="B20914" s="1" t="s">
        <v>13</v>
      </c>
    </row>
    <row r="20915" spans="1:2" x14ac:dyDescent="0.3">
      <c r="A20915" t="s">
        <v>2</v>
      </c>
      <c r="B20915" s="1" t="s">
        <v>10</v>
      </c>
    </row>
    <row r="20916" spans="1:2" x14ac:dyDescent="0.3">
      <c r="A20916" t="s">
        <v>4</v>
      </c>
      <c r="B20916" t="s">
        <v>12</v>
      </c>
    </row>
    <row r="20917" spans="1:2" x14ac:dyDescent="0.3">
      <c r="A20917" t="s">
        <v>1</v>
      </c>
      <c r="B20917" s="1" t="s">
        <v>11</v>
      </c>
    </row>
    <row r="20918" spans="1:2" x14ac:dyDescent="0.3">
      <c r="A20918" t="s">
        <v>5</v>
      </c>
      <c r="B20918" t="s">
        <v>8</v>
      </c>
    </row>
    <row r="20919" spans="1:2" x14ac:dyDescent="0.3">
      <c r="A20919" t="s">
        <v>2</v>
      </c>
      <c r="B20919" s="1" t="s">
        <v>10</v>
      </c>
    </row>
    <row r="20920" spans="1:2" x14ac:dyDescent="0.3">
      <c r="A20920" t="s">
        <v>4</v>
      </c>
      <c r="B20920" t="s">
        <v>12</v>
      </c>
    </row>
    <row r="20921" spans="1:2" x14ac:dyDescent="0.3">
      <c r="A20921" t="s">
        <v>3</v>
      </c>
      <c r="B20921" t="s">
        <v>9</v>
      </c>
    </row>
    <row r="20922" spans="1:2" x14ac:dyDescent="0.3">
      <c r="A20922" t="s">
        <v>5</v>
      </c>
      <c r="B20922" t="s">
        <v>8</v>
      </c>
    </row>
    <row r="20923" spans="1:2" x14ac:dyDescent="0.3">
      <c r="A20923" t="s">
        <v>3</v>
      </c>
      <c r="B20923" t="s">
        <v>9</v>
      </c>
    </row>
    <row r="20924" spans="1:2" x14ac:dyDescent="0.3">
      <c r="A20924" t="s">
        <v>3</v>
      </c>
      <c r="B20924" t="s">
        <v>9</v>
      </c>
    </row>
    <row r="20925" spans="1:2" x14ac:dyDescent="0.3">
      <c r="A20925" t="s">
        <v>6</v>
      </c>
      <c r="B20925" s="1" t="s">
        <v>13</v>
      </c>
    </row>
    <row r="20926" spans="1:2" x14ac:dyDescent="0.3">
      <c r="A20926" t="s">
        <v>3</v>
      </c>
      <c r="B20926" t="s">
        <v>9</v>
      </c>
    </row>
    <row r="20927" spans="1:2" x14ac:dyDescent="0.3">
      <c r="A20927" t="s">
        <v>1</v>
      </c>
      <c r="B20927" s="1" t="s">
        <v>11</v>
      </c>
    </row>
    <row r="20928" spans="1:2" x14ac:dyDescent="0.3">
      <c r="A20928" t="s">
        <v>1</v>
      </c>
      <c r="B20928" s="1" t="s">
        <v>11</v>
      </c>
    </row>
    <row r="20929" spans="1:2" x14ac:dyDescent="0.3">
      <c r="A20929" t="s">
        <v>6</v>
      </c>
      <c r="B20929" s="1" t="s">
        <v>13</v>
      </c>
    </row>
    <row r="20930" spans="1:2" x14ac:dyDescent="0.3">
      <c r="A20930" t="s">
        <v>3</v>
      </c>
      <c r="B20930" t="s">
        <v>9</v>
      </c>
    </row>
    <row r="20931" spans="1:2" x14ac:dyDescent="0.3">
      <c r="A20931" t="s">
        <v>5</v>
      </c>
      <c r="B20931" t="s">
        <v>8</v>
      </c>
    </row>
    <row r="20932" spans="1:2" x14ac:dyDescent="0.3">
      <c r="A20932" t="s">
        <v>4</v>
      </c>
      <c r="B20932" t="s">
        <v>12</v>
      </c>
    </row>
    <row r="20933" spans="1:2" x14ac:dyDescent="0.3">
      <c r="A20933" t="s">
        <v>2</v>
      </c>
      <c r="B20933" s="1" t="s">
        <v>10</v>
      </c>
    </row>
    <row r="20934" spans="1:2" x14ac:dyDescent="0.3">
      <c r="A20934" t="s">
        <v>3</v>
      </c>
      <c r="B20934" t="s">
        <v>9</v>
      </c>
    </row>
    <row r="20935" spans="1:2" x14ac:dyDescent="0.3">
      <c r="A20935" t="s">
        <v>3</v>
      </c>
      <c r="B20935" t="s">
        <v>9</v>
      </c>
    </row>
    <row r="20936" spans="1:2" x14ac:dyDescent="0.3">
      <c r="A20936" t="s">
        <v>6</v>
      </c>
      <c r="B20936" s="1" t="s">
        <v>13</v>
      </c>
    </row>
    <row r="20937" spans="1:2" x14ac:dyDescent="0.3">
      <c r="A20937" t="s">
        <v>5</v>
      </c>
      <c r="B20937" t="s">
        <v>8</v>
      </c>
    </row>
    <row r="20938" spans="1:2" x14ac:dyDescent="0.3">
      <c r="A20938" t="s">
        <v>3</v>
      </c>
      <c r="B20938" t="s">
        <v>9</v>
      </c>
    </row>
    <row r="20939" spans="1:2" x14ac:dyDescent="0.3">
      <c r="A20939" t="s">
        <v>5</v>
      </c>
      <c r="B20939" t="s">
        <v>8</v>
      </c>
    </row>
    <row r="20940" spans="1:2" x14ac:dyDescent="0.3">
      <c r="A20940" t="s">
        <v>1</v>
      </c>
      <c r="B20940" s="1" t="s">
        <v>11</v>
      </c>
    </row>
    <row r="20941" spans="1:2" x14ac:dyDescent="0.3">
      <c r="A20941" t="s">
        <v>3</v>
      </c>
      <c r="B20941" t="s">
        <v>9</v>
      </c>
    </row>
    <row r="20942" spans="1:2" x14ac:dyDescent="0.3">
      <c r="A20942" t="s">
        <v>6</v>
      </c>
      <c r="B20942" s="1" t="s">
        <v>13</v>
      </c>
    </row>
    <row r="20943" spans="1:2" x14ac:dyDescent="0.3">
      <c r="A20943" t="s">
        <v>6</v>
      </c>
      <c r="B20943" s="1" t="s">
        <v>13</v>
      </c>
    </row>
    <row r="20944" spans="1:2" x14ac:dyDescent="0.3">
      <c r="A20944" t="s">
        <v>3</v>
      </c>
      <c r="B20944" t="s">
        <v>9</v>
      </c>
    </row>
    <row r="20945" spans="1:2" x14ac:dyDescent="0.3">
      <c r="A20945" t="s">
        <v>6</v>
      </c>
      <c r="B20945" s="1" t="s">
        <v>13</v>
      </c>
    </row>
    <row r="20946" spans="1:2" x14ac:dyDescent="0.3">
      <c r="A20946" t="s">
        <v>4</v>
      </c>
      <c r="B20946" t="s">
        <v>12</v>
      </c>
    </row>
    <row r="20947" spans="1:2" x14ac:dyDescent="0.3">
      <c r="A20947" t="s">
        <v>4</v>
      </c>
      <c r="B20947" t="s">
        <v>12</v>
      </c>
    </row>
    <row r="20948" spans="1:2" x14ac:dyDescent="0.3">
      <c r="A20948" t="s">
        <v>3</v>
      </c>
      <c r="B20948" t="s">
        <v>9</v>
      </c>
    </row>
    <row r="20949" spans="1:2" x14ac:dyDescent="0.3">
      <c r="A20949" t="s">
        <v>3</v>
      </c>
      <c r="B20949" t="s">
        <v>9</v>
      </c>
    </row>
    <row r="20950" spans="1:2" x14ac:dyDescent="0.3">
      <c r="A20950" t="s">
        <v>4</v>
      </c>
      <c r="B20950" t="s">
        <v>12</v>
      </c>
    </row>
    <row r="20951" spans="1:2" x14ac:dyDescent="0.3">
      <c r="A20951" t="s">
        <v>1</v>
      </c>
      <c r="B20951" s="1" t="s">
        <v>11</v>
      </c>
    </row>
    <row r="20952" spans="1:2" x14ac:dyDescent="0.3">
      <c r="A20952" t="s">
        <v>2</v>
      </c>
      <c r="B20952" s="1" t="s">
        <v>10</v>
      </c>
    </row>
    <row r="20953" spans="1:2" x14ac:dyDescent="0.3">
      <c r="A20953" t="s">
        <v>2</v>
      </c>
      <c r="B20953" s="1" t="s">
        <v>10</v>
      </c>
    </row>
    <row r="20954" spans="1:2" x14ac:dyDescent="0.3">
      <c r="A20954" t="s">
        <v>3</v>
      </c>
      <c r="B20954" t="s">
        <v>9</v>
      </c>
    </row>
    <row r="20955" spans="1:2" x14ac:dyDescent="0.3">
      <c r="A20955" t="s">
        <v>5</v>
      </c>
      <c r="B20955" t="s">
        <v>8</v>
      </c>
    </row>
    <row r="20956" spans="1:2" x14ac:dyDescent="0.3">
      <c r="A20956" t="s">
        <v>5</v>
      </c>
      <c r="B20956" t="s">
        <v>8</v>
      </c>
    </row>
    <row r="20957" spans="1:2" x14ac:dyDescent="0.3">
      <c r="A20957" t="s">
        <v>2</v>
      </c>
      <c r="B20957" s="1" t="s">
        <v>10</v>
      </c>
    </row>
    <row r="20958" spans="1:2" x14ac:dyDescent="0.3">
      <c r="A20958" t="s">
        <v>5</v>
      </c>
      <c r="B20958" t="s">
        <v>8</v>
      </c>
    </row>
    <row r="20959" spans="1:2" x14ac:dyDescent="0.3">
      <c r="A20959" t="s">
        <v>4</v>
      </c>
      <c r="B20959" t="s">
        <v>12</v>
      </c>
    </row>
    <row r="20960" spans="1:2" x14ac:dyDescent="0.3">
      <c r="A20960" t="s">
        <v>2</v>
      </c>
      <c r="B20960" s="1" t="s">
        <v>10</v>
      </c>
    </row>
    <row r="20961" spans="1:2" x14ac:dyDescent="0.3">
      <c r="A20961" t="s">
        <v>6</v>
      </c>
      <c r="B20961" s="1" t="s">
        <v>13</v>
      </c>
    </row>
    <row r="20962" spans="1:2" x14ac:dyDescent="0.3">
      <c r="A20962" t="s">
        <v>5</v>
      </c>
      <c r="B20962" t="s">
        <v>8</v>
      </c>
    </row>
    <row r="20963" spans="1:2" x14ac:dyDescent="0.3">
      <c r="A20963" t="s">
        <v>6</v>
      </c>
      <c r="B20963" s="1" t="s">
        <v>13</v>
      </c>
    </row>
    <row r="20964" spans="1:2" x14ac:dyDescent="0.3">
      <c r="A20964" t="s">
        <v>5</v>
      </c>
      <c r="B20964" t="s">
        <v>8</v>
      </c>
    </row>
    <row r="20965" spans="1:2" x14ac:dyDescent="0.3">
      <c r="A20965" t="s">
        <v>3</v>
      </c>
      <c r="B20965" t="s">
        <v>9</v>
      </c>
    </row>
    <row r="20966" spans="1:2" x14ac:dyDescent="0.3">
      <c r="A20966" t="s">
        <v>5</v>
      </c>
      <c r="B20966" t="s">
        <v>8</v>
      </c>
    </row>
    <row r="20967" spans="1:2" x14ac:dyDescent="0.3">
      <c r="A20967" t="s">
        <v>5</v>
      </c>
      <c r="B20967" t="s">
        <v>8</v>
      </c>
    </row>
    <row r="20968" spans="1:2" x14ac:dyDescent="0.3">
      <c r="A20968" t="s">
        <v>3</v>
      </c>
      <c r="B20968" t="s">
        <v>9</v>
      </c>
    </row>
    <row r="20969" spans="1:2" x14ac:dyDescent="0.3">
      <c r="A20969" t="s">
        <v>1</v>
      </c>
      <c r="B20969" s="1" t="s">
        <v>11</v>
      </c>
    </row>
    <row r="20970" spans="1:2" x14ac:dyDescent="0.3">
      <c r="A20970" t="s">
        <v>2</v>
      </c>
      <c r="B20970" s="1" t="s">
        <v>10</v>
      </c>
    </row>
    <row r="20971" spans="1:2" x14ac:dyDescent="0.3">
      <c r="A20971" t="s">
        <v>6</v>
      </c>
      <c r="B20971" s="1" t="s">
        <v>13</v>
      </c>
    </row>
    <row r="20972" spans="1:2" x14ac:dyDescent="0.3">
      <c r="A20972" t="s">
        <v>1</v>
      </c>
      <c r="B20972" s="1" t="s">
        <v>11</v>
      </c>
    </row>
    <row r="20973" spans="1:2" x14ac:dyDescent="0.3">
      <c r="A20973" t="s">
        <v>6</v>
      </c>
      <c r="B20973" s="1" t="s">
        <v>13</v>
      </c>
    </row>
    <row r="20974" spans="1:2" x14ac:dyDescent="0.3">
      <c r="A20974" t="s">
        <v>4</v>
      </c>
      <c r="B20974" t="s">
        <v>12</v>
      </c>
    </row>
    <row r="20975" spans="1:2" x14ac:dyDescent="0.3">
      <c r="A20975" t="s">
        <v>5</v>
      </c>
      <c r="B20975" t="s">
        <v>8</v>
      </c>
    </row>
    <row r="20976" spans="1:2" x14ac:dyDescent="0.3">
      <c r="A20976" t="s">
        <v>1</v>
      </c>
      <c r="B20976" s="1" t="s">
        <v>11</v>
      </c>
    </row>
    <row r="20977" spans="1:2" x14ac:dyDescent="0.3">
      <c r="A20977" t="s">
        <v>3</v>
      </c>
      <c r="B20977" t="s">
        <v>9</v>
      </c>
    </row>
    <row r="20978" spans="1:2" x14ac:dyDescent="0.3">
      <c r="A20978" t="s">
        <v>2</v>
      </c>
      <c r="B20978" s="1" t="s">
        <v>10</v>
      </c>
    </row>
    <row r="20979" spans="1:2" x14ac:dyDescent="0.3">
      <c r="A20979" t="s">
        <v>2</v>
      </c>
      <c r="B20979" s="1" t="s">
        <v>10</v>
      </c>
    </row>
    <row r="20980" spans="1:2" x14ac:dyDescent="0.3">
      <c r="A20980" t="s">
        <v>3</v>
      </c>
      <c r="B20980" t="s">
        <v>9</v>
      </c>
    </row>
    <row r="20981" spans="1:2" x14ac:dyDescent="0.3">
      <c r="A20981" t="s">
        <v>3</v>
      </c>
      <c r="B20981" t="s">
        <v>9</v>
      </c>
    </row>
    <row r="20982" spans="1:2" x14ac:dyDescent="0.3">
      <c r="A20982" t="s">
        <v>6</v>
      </c>
      <c r="B20982" s="1" t="s">
        <v>13</v>
      </c>
    </row>
    <row r="20983" spans="1:2" x14ac:dyDescent="0.3">
      <c r="A20983" t="s">
        <v>3</v>
      </c>
      <c r="B20983" t="s">
        <v>9</v>
      </c>
    </row>
    <row r="20984" spans="1:2" x14ac:dyDescent="0.3">
      <c r="A20984" t="s">
        <v>1</v>
      </c>
      <c r="B20984" s="1" t="s">
        <v>11</v>
      </c>
    </row>
    <row r="20985" spans="1:2" x14ac:dyDescent="0.3">
      <c r="A20985" t="s">
        <v>1</v>
      </c>
      <c r="B20985" s="1" t="s">
        <v>11</v>
      </c>
    </row>
    <row r="20986" spans="1:2" x14ac:dyDescent="0.3">
      <c r="A20986" t="s">
        <v>4</v>
      </c>
      <c r="B20986" t="s">
        <v>12</v>
      </c>
    </row>
    <row r="20987" spans="1:2" x14ac:dyDescent="0.3">
      <c r="A20987" t="s">
        <v>5</v>
      </c>
      <c r="B20987" t="s">
        <v>8</v>
      </c>
    </row>
    <row r="20988" spans="1:2" x14ac:dyDescent="0.3">
      <c r="A20988" t="s">
        <v>1</v>
      </c>
      <c r="B20988" s="1" t="s">
        <v>11</v>
      </c>
    </row>
    <row r="20989" spans="1:2" x14ac:dyDescent="0.3">
      <c r="A20989" t="s">
        <v>2</v>
      </c>
      <c r="B20989" s="1" t="s">
        <v>10</v>
      </c>
    </row>
    <row r="20990" spans="1:2" x14ac:dyDescent="0.3">
      <c r="A20990" t="s">
        <v>4</v>
      </c>
      <c r="B20990" t="s">
        <v>12</v>
      </c>
    </row>
    <row r="20991" spans="1:2" x14ac:dyDescent="0.3">
      <c r="A20991" t="s">
        <v>4</v>
      </c>
      <c r="B20991" t="s">
        <v>12</v>
      </c>
    </row>
    <row r="20992" spans="1:2" x14ac:dyDescent="0.3">
      <c r="A20992" t="s">
        <v>1</v>
      </c>
      <c r="B20992" s="1" t="s">
        <v>11</v>
      </c>
    </row>
    <row r="20993" spans="1:2" x14ac:dyDescent="0.3">
      <c r="A20993" t="s">
        <v>1</v>
      </c>
      <c r="B20993" s="1" t="s">
        <v>11</v>
      </c>
    </row>
    <row r="20994" spans="1:2" x14ac:dyDescent="0.3">
      <c r="A20994" t="s">
        <v>3</v>
      </c>
      <c r="B20994" t="s">
        <v>9</v>
      </c>
    </row>
    <row r="20995" spans="1:2" x14ac:dyDescent="0.3">
      <c r="A20995" t="s">
        <v>1</v>
      </c>
      <c r="B20995" s="1" t="s">
        <v>11</v>
      </c>
    </row>
    <row r="20996" spans="1:2" x14ac:dyDescent="0.3">
      <c r="A20996" t="s">
        <v>4</v>
      </c>
      <c r="B20996" t="s">
        <v>12</v>
      </c>
    </row>
    <row r="20997" spans="1:2" x14ac:dyDescent="0.3">
      <c r="A20997" t="s">
        <v>5</v>
      </c>
      <c r="B20997" t="s">
        <v>8</v>
      </c>
    </row>
    <row r="20998" spans="1:2" x14ac:dyDescent="0.3">
      <c r="A20998" t="s">
        <v>6</v>
      </c>
      <c r="B20998" s="1" t="s">
        <v>13</v>
      </c>
    </row>
    <row r="20999" spans="1:2" x14ac:dyDescent="0.3">
      <c r="A20999" t="s">
        <v>2</v>
      </c>
      <c r="B20999" s="1" t="s">
        <v>10</v>
      </c>
    </row>
    <row r="21000" spans="1:2" x14ac:dyDescent="0.3">
      <c r="A21000" t="s">
        <v>1</v>
      </c>
      <c r="B21000" s="1" t="s">
        <v>11</v>
      </c>
    </row>
    <row r="21001" spans="1:2" x14ac:dyDescent="0.3">
      <c r="A21001" t="s">
        <v>2</v>
      </c>
      <c r="B21001" s="1" t="s">
        <v>10</v>
      </c>
    </row>
    <row r="21002" spans="1:2" x14ac:dyDescent="0.3">
      <c r="A21002" t="s">
        <v>5</v>
      </c>
      <c r="B21002" t="s">
        <v>8</v>
      </c>
    </row>
    <row r="21003" spans="1:2" x14ac:dyDescent="0.3">
      <c r="A21003" t="s">
        <v>5</v>
      </c>
      <c r="B21003" t="s">
        <v>8</v>
      </c>
    </row>
    <row r="21004" spans="1:2" x14ac:dyDescent="0.3">
      <c r="A21004" t="s">
        <v>2</v>
      </c>
      <c r="B21004" s="1" t="s">
        <v>10</v>
      </c>
    </row>
    <row r="21005" spans="1:2" x14ac:dyDescent="0.3">
      <c r="A21005" t="s">
        <v>1</v>
      </c>
      <c r="B21005" s="1" t="s">
        <v>11</v>
      </c>
    </row>
    <row r="21006" spans="1:2" x14ac:dyDescent="0.3">
      <c r="A21006" t="s">
        <v>3</v>
      </c>
      <c r="B21006" t="s">
        <v>9</v>
      </c>
    </row>
    <row r="21007" spans="1:2" x14ac:dyDescent="0.3">
      <c r="A21007" t="s">
        <v>6</v>
      </c>
      <c r="B21007" s="1" t="s">
        <v>13</v>
      </c>
    </row>
    <row r="21008" spans="1:2" x14ac:dyDescent="0.3">
      <c r="A21008" t="s">
        <v>5</v>
      </c>
      <c r="B21008" t="s">
        <v>8</v>
      </c>
    </row>
    <row r="21009" spans="1:2" x14ac:dyDescent="0.3">
      <c r="A21009" t="s">
        <v>5</v>
      </c>
      <c r="B21009" t="s">
        <v>8</v>
      </c>
    </row>
    <row r="21010" spans="1:2" x14ac:dyDescent="0.3">
      <c r="A21010" t="s">
        <v>6</v>
      </c>
      <c r="B21010" s="1" t="s">
        <v>13</v>
      </c>
    </row>
    <row r="21011" spans="1:2" x14ac:dyDescent="0.3">
      <c r="A21011" t="s">
        <v>6</v>
      </c>
      <c r="B21011" s="1" t="s">
        <v>13</v>
      </c>
    </row>
    <row r="21012" spans="1:2" x14ac:dyDescent="0.3">
      <c r="A21012" t="s">
        <v>1</v>
      </c>
      <c r="B21012" s="1" t="s">
        <v>11</v>
      </c>
    </row>
    <row r="21013" spans="1:2" x14ac:dyDescent="0.3">
      <c r="A21013" t="s">
        <v>6</v>
      </c>
      <c r="B21013" s="1" t="s">
        <v>13</v>
      </c>
    </row>
    <row r="21014" spans="1:2" x14ac:dyDescent="0.3">
      <c r="A21014" t="s">
        <v>5</v>
      </c>
      <c r="B21014" t="s">
        <v>8</v>
      </c>
    </row>
    <row r="21015" spans="1:2" x14ac:dyDescent="0.3">
      <c r="A21015" t="s">
        <v>3</v>
      </c>
      <c r="B21015" t="s">
        <v>9</v>
      </c>
    </row>
    <row r="21016" spans="1:2" x14ac:dyDescent="0.3">
      <c r="A21016" t="s">
        <v>4</v>
      </c>
      <c r="B21016" t="s">
        <v>12</v>
      </c>
    </row>
    <row r="21017" spans="1:2" x14ac:dyDescent="0.3">
      <c r="A21017" t="s">
        <v>3</v>
      </c>
      <c r="B21017" t="s">
        <v>9</v>
      </c>
    </row>
    <row r="21018" spans="1:2" x14ac:dyDescent="0.3">
      <c r="A21018" t="s">
        <v>5</v>
      </c>
      <c r="B21018" t="s">
        <v>8</v>
      </c>
    </row>
    <row r="21019" spans="1:2" x14ac:dyDescent="0.3">
      <c r="A21019" t="s">
        <v>4</v>
      </c>
      <c r="B21019" t="s">
        <v>12</v>
      </c>
    </row>
    <row r="21020" spans="1:2" x14ac:dyDescent="0.3">
      <c r="A21020" t="s">
        <v>5</v>
      </c>
      <c r="B21020" t="s">
        <v>8</v>
      </c>
    </row>
    <row r="21021" spans="1:2" x14ac:dyDescent="0.3">
      <c r="A21021" t="s">
        <v>1</v>
      </c>
      <c r="B21021" s="1" t="s">
        <v>11</v>
      </c>
    </row>
    <row r="21022" spans="1:2" x14ac:dyDescent="0.3">
      <c r="A21022" t="s">
        <v>1</v>
      </c>
      <c r="B21022" s="1" t="s">
        <v>11</v>
      </c>
    </row>
    <row r="21023" spans="1:2" x14ac:dyDescent="0.3">
      <c r="A21023" t="s">
        <v>4</v>
      </c>
      <c r="B21023" t="s">
        <v>12</v>
      </c>
    </row>
    <row r="21024" spans="1:2" x14ac:dyDescent="0.3">
      <c r="A21024" t="s">
        <v>5</v>
      </c>
      <c r="B21024" t="s">
        <v>8</v>
      </c>
    </row>
    <row r="21025" spans="1:2" x14ac:dyDescent="0.3">
      <c r="A21025" t="s">
        <v>4</v>
      </c>
      <c r="B21025" t="s">
        <v>12</v>
      </c>
    </row>
    <row r="21026" spans="1:2" x14ac:dyDescent="0.3">
      <c r="A21026" t="s">
        <v>6</v>
      </c>
      <c r="B21026" s="1" t="s">
        <v>13</v>
      </c>
    </row>
    <row r="21027" spans="1:2" x14ac:dyDescent="0.3">
      <c r="A21027" t="s">
        <v>2</v>
      </c>
      <c r="B21027" s="1" t="s">
        <v>10</v>
      </c>
    </row>
    <row r="21028" spans="1:2" x14ac:dyDescent="0.3">
      <c r="A21028" t="s">
        <v>4</v>
      </c>
      <c r="B21028" t="s">
        <v>12</v>
      </c>
    </row>
    <row r="21029" spans="1:2" x14ac:dyDescent="0.3">
      <c r="A21029" t="s">
        <v>3</v>
      </c>
      <c r="B21029" t="s">
        <v>9</v>
      </c>
    </row>
    <row r="21030" spans="1:2" x14ac:dyDescent="0.3">
      <c r="A21030" t="s">
        <v>3</v>
      </c>
      <c r="B21030" t="s">
        <v>9</v>
      </c>
    </row>
    <row r="21031" spans="1:2" x14ac:dyDescent="0.3">
      <c r="A21031" t="s">
        <v>4</v>
      </c>
      <c r="B21031" t="s">
        <v>12</v>
      </c>
    </row>
    <row r="21032" spans="1:2" x14ac:dyDescent="0.3">
      <c r="A21032" t="s">
        <v>4</v>
      </c>
      <c r="B21032" t="s">
        <v>12</v>
      </c>
    </row>
    <row r="21033" spans="1:2" x14ac:dyDescent="0.3">
      <c r="A21033" t="s">
        <v>2</v>
      </c>
      <c r="B21033" s="1" t="s">
        <v>10</v>
      </c>
    </row>
    <row r="21034" spans="1:2" x14ac:dyDescent="0.3">
      <c r="A21034" t="s">
        <v>4</v>
      </c>
      <c r="B21034" t="s">
        <v>12</v>
      </c>
    </row>
    <row r="21035" spans="1:2" x14ac:dyDescent="0.3">
      <c r="A21035" t="s">
        <v>3</v>
      </c>
      <c r="B21035" t="s">
        <v>9</v>
      </c>
    </row>
    <row r="21036" spans="1:2" x14ac:dyDescent="0.3">
      <c r="A21036" t="s">
        <v>3</v>
      </c>
      <c r="B21036" t="s">
        <v>9</v>
      </c>
    </row>
    <row r="21037" spans="1:2" x14ac:dyDescent="0.3">
      <c r="A21037" t="s">
        <v>2</v>
      </c>
      <c r="B21037" s="1" t="s">
        <v>10</v>
      </c>
    </row>
    <row r="21038" spans="1:2" x14ac:dyDescent="0.3">
      <c r="A21038" t="s">
        <v>3</v>
      </c>
      <c r="B21038" t="s">
        <v>9</v>
      </c>
    </row>
    <row r="21039" spans="1:2" x14ac:dyDescent="0.3">
      <c r="A21039" t="s">
        <v>3</v>
      </c>
      <c r="B21039" t="s">
        <v>9</v>
      </c>
    </row>
    <row r="21040" spans="1:2" x14ac:dyDescent="0.3">
      <c r="A21040" t="s">
        <v>6</v>
      </c>
      <c r="B21040" s="1" t="s">
        <v>13</v>
      </c>
    </row>
    <row r="21041" spans="1:2" x14ac:dyDescent="0.3">
      <c r="A21041" t="s">
        <v>2</v>
      </c>
      <c r="B21041" s="1" t="s">
        <v>10</v>
      </c>
    </row>
    <row r="21042" spans="1:2" x14ac:dyDescent="0.3">
      <c r="A21042" t="s">
        <v>5</v>
      </c>
      <c r="B21042" t="s">
        <v>8</v>
      </c>
    </row>
    <row r="21043" spans="1:2" x14ac:dyDescent="0.3">
      <c r="A21043" t="s">
        <v>1</v>
      </c>
      <c r="B21043" s="1" t="s">
        <v>11</v>
      </c>
    </row>
    <row r="21044" spans="1:2" x14ac:dyDescent="0.3">
      <c r="A21044" t="s">
        <v>6</v>
      </c>
      <c r="B21044" s="1" t="s">
        <v>13</v>
      </c>
    </row>
    <row r="21045" spans="1:2" x14ac:dyDescent="0.3">
      <c r="A21045" t="s">
        <v>2</v>
      </c>
      <c r="B21045" s="1" t="s">
        <v>10</v>
      </c>
    </row>
    <row r="21046" spans="1:2" x14ac:dyDescent="0.3">
      <c r="A21046" t="s">
        <v>2</v>
      </c>
      <c r="B21046" s="1" t="s">
        <v>10</v>
      </c>
    </row>
    <row r="21047" spans="1:2" x14ac:dyDescent="0.3">
      <c r="A21047" t="s">
        <v>2</v>
      </c>
      <c r="B21047" s="1" t="s">
        <v>10</v>
      </c>
    </row>
    <row r="21048" spans="1:2" x14ac:dyDescent="0.3">
      <c r="A21048" t="s">
        <v>6</v>
      </c>
      <c r="B21048" s="1" t="s">
        <v>13</v>
      </c>
    </row>
    <row r="21049" spans="1:2" x14ac:dyDescent="0.3">
      <c r="A21049" t="s">
        <v>2</v>
      </c>
      <c r="B21049" s="1" t="s">
        <v>10</v>
      </c>
    </row>
    <row r="21050" spans="1:2" x14ac:dyDescent="0.3">
      <c r="A21050" t="s">
        <v>3</v>
      </c>
      <c r="B21050" t="s">
        <v>9</v>
      </c>
    </row>
    <row r="21051" spans="1:2" x14ac:dyDescent="0.3">
      <c r="A21051" t="s">
        <v>6</v>
      </c>
      <c r="B21051" s="1" t="s">
        <v>13</v>
      </c>
    </row>
    <row r="21052" spans="1:2" x14ac:dyDescent="0.3">
      <c r="A21052" t="s">
        <v>5</v>
      </c>
      <c r="B21052" t="s">
        <v>8</v>
      </c>
    </row>
    <row r="21053" spans="1:2" x14ac:dyDescent="0.3">
      <c r="A21053" t="s">
        <v>3</v>
      </c>
      <c r="B21053" t="s">
        <v>9</v>
      </c>
    </row>
    <row r="21054" spans="1:2" x14ac:dyDescent="0.3">
      <c r="A21054" t="s">
        <v>4</v>
      </c>
      <c r="B21054" t="s">
        <v>12</v>
      </c>
    </row>
    <row r="21055" spans="1:2" x14ac:dyDescent="0.3">
      <c r="A21055" t="s">
        <v>4</v>
      </c>
      <c r="B21055" t="s">
        <v>12</v>
      </c>
    </row>
    <row r="21056" spans="1:2" x14ac:dyDescent="0.3">
      <c r="A21056" t="s">
        <v>3</v>
      </c>
      <c r="B21056" t="s">
        <v>9</v>
      </c>
    </row>
    <row r="21057" spans="1:2" x14ac:dyDescent="0.3">
      <c r="A21057" t="s">
        <v>4</v>
      </c>
      <c r="B21057" t="s">
        <v>12</v>
      </c>
    </row>
    <row r="21058" spans="1:2" x14ac:dyDescent="0.3">
      <c r="A21058" t="s">
        <v>5</v>
      </c>
      <c r="B21058" t="s">
        <v>8</v>
      </c>
    </row>
    <row r="21059" spans="1:2" x14ac:dyDescent="0.3">
      <c r="A21059" t="s">
        <v>3</v>
      </c>
      <c r="B21059" t="s">
        <v>9</v>
      </c>
    </row>
    <row r="21060" spans="1:2" x14ac:dyDescent="0.3">
      <c r="A21060" t="s">
        <v>6</v>
      </c>
      <c r="B21060" s="1" t="s">
        <v>13</v>
      </c>
    </row>
    <row r="21061" spans="1:2" x14ac:dyDescent="0.3">
      <c r="A21061" t="s">
        <v>3</v>
      </c>
      <c r="B21061" t="s">
        <v>9</v>
      </c>
    </row>
    <row r="21062" spans="1:2" x14ac:dyDescent="0.3">
      <c r="A21062" t="s">
        <v>2</v>
      </c>
      <c r="B21062" s="1" t="s">
        <v>10</v>
      </c>
    </row>
    <row r="21063" spans="1:2" x14ac:dyDescent="0.3">
      <c r="A21063" t="s">
        <v>2</v>
      </c>
      <c r="B21063" s="1" t="s">
        <v>10</v>
      </c>
    </row>
    <row r="21064" spans="1:2" x14ac:dyDescent="0.3">
      <c r="A21064" t="s">
        <v>1</v>
      </c>
      <c r="B21064" s="1" t="s">
        <v>11</v>
      </c>
    </row>
    <row r="21065" spans="1:2" x14ac:dyDescent="0.3">
      <c r="A21065" t="s">
        <v>3</v>
      </c>
      <c r="B21065" t="s">
        <v>9</v>
      </c>
    </row>
    <row r="21066" spans="1:2" x14ac:dyDescent="0.3">
      <c r="A21066" t="s">
        <v>4</v>
      </c>
      <c r="B21066" t="s">
        <v>12</v>
      </c>
    </row>
    <row r="21067" spans="1:2" x14ac:dyDescent="0.3">
      <c r="A21067" t="s">
        <v>2</v>
      </c>
      <c r="B21067" s="1" t="s">
        <v>10</v>
      </c>
    </row>
    <row r="21068" spans="1:2" x14ac:dyDescent="0.3">
      <c r="A21068" t="s">
        <v>2</v>
      </c>
      <c r="B21068" s="1" t="s">
        <v>10</v>
      </c>
    </row>
    <row r="21069" spans="1:2" x14ac:dyDescent="0.3">
      <c r="A21069" t="s">
        <v>3</v>
      </c>
      <c r="B21069" t="s">
        <v>9</v>
      </c>
    </row>
    <row r="21070" spans="1:2" x14ac:dyDescent="0.3">
      <c r="A21070" t="s">
        <v>6</v>
      </c>
      <c r="B21070" s="1" t="s">
        <v>13</v>
      </c>
    </row>
    <row r="21071" spans="1:2" x14ac:dyDescent="0.3">
      <c r="A21071" t="s">
        <v>2</v>
      </c>
      <c r="B21071" s="1" t="s">
        <v>10</v>
      </c>
    </row>
    <row r="21072" spans="1:2" x14ac:dyDescent="0.3">
      <c r="A21072" t="s">
        <v>2</v>
      </c>
      <c r="B21072" s="1" t="s">
        <v>10</v>
      </c>
    </row>
    <row r="21073" spans="1:2" x14ac:dyDescent="0.3">
      <c r="A21073" t="s">
        <v>1</v>
      </c>
      <c r="B21073" s="1" t="s">
        <v>11</v>
      </c>
    </row>
    <row r="21074" spans="1:2" x14ac:dyDescent="0.3">
      <c r="A21074" t="s">
        <v>1</v>
      </c>
      <c r="B21074" s="1" t="s">
        <v>11</v>
      </c>
    </row>
    <row r="21075" spans="1:2" x14ac:dyDescent="0.3">
      <c r="A21075" t="s">
        <v>6</v>
      </c>
      <c r="B21075" s="1" t="s">
        <v>13</v>
      </c>
    </row>
    <row r="21076" spans="1:2" x14ac:dyDescent="0.3">
      <c r="A21076" t="s">
        <v>4</v>
      </c>
      <c r="B21076" t="s">
        <v>12</v>
      </c>
    </row>
    <row r="21077" spans="1:2" x14ac:dyDescent="0.3">
      <c r="A21077" t="s">
        <v>6</v>
      </c>
      <c r="B21077" s="1" t="s">
        <v>13</v>
      </c>
    </row>
    <row r="21078" spans="1:2" x14ac:dyDescent="0.3">
      <c r="A21078" t="s">
        <v>6</v>
      </c>
      <c r="B21078" s="1" t="s">
        <v>13</v>
      </c>
    </row>
    <row r="21079" spans="1:2" x14ac:dyDescent="0.3">
      <c r="A21079" t="s">
        <v>3</v>
      </c>
      <c r="B21079" t="s">
        <v>9</v>
      </c>
    </row>
    <row r="21080" spans="1:2" x14ac:dyDescent="0.3">
      <c r="A21080" t="s">
        <v>5</v>
      </c>
      <c r="B21080" t="s">
        <v>8</v>
      </c>
    </row>
    <row r="21081" spans="1:2" x14ac:dyDescent="0.3">
      <c r="A21081" t="s">
        <v>6</v>
      </c>
      <c r="B21081" s="1" t="s">
        <v>13</v>
      </c>
    </row>
    <row r="21082" spans="1:2" x14ac:dyDescent="0.3">
      <c r="A21082" t="s">
        <v>5</v>
      </c>
      <c r="B21082" t="s">
        <v>8</v>
      </c>
    </row>
    <row r="21083" spans="1:2" x14ac:dyDescent="0.3">
      <c r="A21083" t="s">
        <v>6</v>
      </c>
      <c r="B21083" s="1" t="s">
        <v>13</v>
      </c>
    </row>
    <row r="21084" spans="1:2" x14ac:dyDescent="0.3">
      <c r="A21084" t="s">
        <v>3</v>
      </c>
      <c r="B21084" t="s">
        <v>9</v>
      </c>
    </row>
    <row r="21085" spans="1:2" x14ac:dyDescent="0.3">
      <c r="A21085" t="s">
        <v>3</v>
      </c>
      <c r="B21085" t="s">
        <v>9</v>
      </c>
    </row>
    <row r="21086" spans="1:2" x14ac:dyDescent="0.3">
      <c r="A21086" t="s">
        <v>6</v>
      </c>
      <c r="B21086" s="1" t="s">
        <v>13</v>
      </c>
    </row>
    <row r="21087" spans="1:2" x14ac:dyDescent="0.3">
      <c r="A21087" t="s">
        <v>3</v>
      </c>
      <c r="B21087" t="s">
        <v>9</v>
      </c>
    </row>
    <row r="21088" spans="1:2" x14ac:dyDescent="0.3">
      <c r="A21088" t="s">
        <v>3</v>
      </c>
      <c r="B21088" t="s">
        <v>9</v>
      </c>
    </row>
    <row r="21089" spans="1:2" x14ac:dyDescent="0.3">
      <c r="A21089" t="s">
        <v>1</v>
      </c>
      <c r="B21089" s="1" t="s">
        <v>11</v>
      </c>
    </row>
    <row r="21090" spans="1:2" x14ac:dyDescent="0.3">
      <c r="A21090" t="s">
        <v>6</v>
      </c>
      <c r="B21090" s="1" t="s">
        <v>13</v>
      </c>
    </row>
    <row r="21091" spans="1:2" x14ac:dyDescent="0.3">
      <c r="A21091" t="s">
        <v>5</v>
      </c>
      <c r="B21091" t="s">
        <v>8</v>
      </c>
    </row>
    <row r="21092" spans="1:2" x14ac:dyDescent="0.3">
      <c r="A21092" t="s">
        <v>2</v>
      </c>
      <c r="B21092" s="1" t="s">
        <v>10</v>
      </c>
    </row>
    <row r="21093" spans="1:2" x14ac:dyDescent="0.3">
      <c r="A21093" t="s">
        <v>2</v>
      </c>
      <c r="B21093" s="1" t="s">
        <v>10</v>
      </c>
    </row>
    <row r="21094" spans="1:2" x14ac:dyDescent="0.3">
      <c r="A21094" t="s">
        <v>2</v>
      </c>
      <c r="B21094" s="1" t="s">
        <v>10</v>
      </c>
    </row>
    <row r="21095" spans="1:2" x14ac:dyDescent="0.3">
      <c r="A21095" t="s">
        <v>4</v>
      </c>
      <c r="B21095" t="s">
        <v>12</v>
      </c>
    </row>
    <row r="21096" spans="1:2" x14ac:dyDescent="0.3">
      <c r="A21096" t="s">
        <v>5</v>
      </c>
      <c r="B21096" t="s">
        <v>8</v>
      </c>
    </row>
    <row r="21097" spans="1:2" x14ac:dyDescent="0.3">
      <c r="A21097" t="s">
        <v>5</v>
      </c>
      <c r="B21097" t="s">
        <v>8</v>
      </c>
    </row>
    <row r="21098" spans="1:2" x14ac:dyDescent="0.3">
      <c r="A21098" t="s">
        <v>6</v>
      </c>
      <c r="B21098" s="1" t="s">
        <v>13</v>
      </c>
    </row>
    <row r="21099" spans="1:2" x14ac:dyDescent="0.3">
      <c r="A21099" t="s">
        <v>1</v>
      </c>
      <c r="B21099" s="1" t="s">
        <v>11</v>
      </c>
    </row>
    <row r="21100" spans="1:2" x14ac:dyDescent="0.3">
      <c r="A21100" t="s">
        <v>2</v>
      </c>
      <c r="B21100" s="1" t="s">
        <v>10</v>
      </c>
    </row>
    <row r="21101" spans="1:2" x14ac:dyDescent="0.3">
      <c r="A21101" t="s">
        <v>1</v>
      </c>
      <c r="B21101" s="1" t="s">
        <v>11</v>
      </c>
    </row>
    <row r="21102" spans="1:2" x14ac:dyDescent="0.3">
      <c r="A21102" t="s">
        <v>3</v>
      </c>
      <c r="B21102" t="s">
        <v>9</v>
      </c>
    </row>
    <row r="21103" spans="1:2" x14ac:dyDescent="0.3">
      <c r="A21103" t="s">
        <v>4</v>
      </c>
      <c r="B21103" t="s">
        <v>12</v>
      </c>
    </row>
    <row r="21104" spans="1:2" x14ac:dyDescent="0.3">
      <c r="A21104" t="s">
        <v>1</v>
      </c>
      <c r="B21104" s="1" t="s">
        <v>11</v>
      </c>
    </row>
    <row r="21105" spans="1:2" x14ac:dyDescent="0.3">
      <c r="A21105" t="s">
        <v>4</v>
      </c>
      <c r="B21105" t="s">
        <v>12</v>
      </c>
    </row>
    <row r="21106" spans="1:2" x14ac:dyDescent="0.3">
      <c r="A21106" t="s">
        <v>2</v>
      </c>
      <c r="B21106" s="1" t="s">
        <v>10</v>
      </c>
    </row>
    <row r="21107" spans="1:2" x14ac:dyDescent="0.3">
      <c r="A21107" t="s">
        <v>5</v>
      </c>
      <c r="B21107" t="s">
        <v>8</v>
      </c>
    </row>
    <row r="21108" spans="1:2" x14ac:dyDescent="0.3">
      <c r="A21108" t="s">
        <v>1</v>
      </c>
      <c r="B21108" s="1" t="s">
        <v>11</v>
      </c>
    </row>
    <row r="21109" spans="1:2" x14ac:dyDescent="0.3">
      <c r="A21109" t="s">
        <v>6</v>
      </c>
      <c r="B21109" s="1" t="s">
        <v>13</v>
      </c>
    </row>
    <row r="21110" spans="1:2" x14ac:dyDescent="0.3">
      <c r="A21110" t="s">
        <v>3</v>
      </c>
      <c r="B21110" t="s">
        <v>9</v>
      </c>
    </row>
    <row r="21111" spans="1:2" x14ac:dyDescent="0.3">
      <c r="A21111" t="s">
        <v>6</v>
      </c>
      <c r="B21111" s="1" t="s">
        <v>13</v>
      </c>
    </row>
    <row r="21112" spans="1:2" x14ac:dyDescent="0.3">
      <c r="A21112" t="s">
        <v>3</v>
      </c>
      <c r="B21112" t="s">
        <v>9</v>
      </c>
    </row>
    <row r="21113" spans="1:2" x14ac:dyDescent="0.3">
      <c r="A21113" t="s">
        <v>6</v>
      </c>
      <c r="B21113" s="1" t="s">
        <v>13</v>
      </c>
    </row>
    <row r="21114" spans="1:2" x14ac:dyDescent="0.3">
      <c r="A21114" t="s">
        <v>5</v>
      </c>
      <c r="B21114" t="s">
        <v>8</v>
      </c>
    </row>
    <row r="21115" spans="1:2" x14ac:dyDescent="0.3">
      <c r="A21115" t="s">
        <v>3</v>
      </c>
      <c r="B21115" t="s">
        <v>9</v>
      </c>
    </row>
    <row r="21116" spans="1:2" x14ac:dyDescent="0.3">
      <c r="A21116" t="s">
        <v>4</v>
      </c>
      <c r="B21116" t="s">
        <v>12</v>
      </c>
    </row>
    <row r="21117" spans="1:2" x14ac:dyDescent="0.3">
      <c r="A21117" t="s">
        <v>4</v>
      </c>
      <c r="B21117" t="s">
        <v>12</v>
      </c>
    </row>
    <row r="21118" spans="1:2" x14ac:dyDescent="0.3">
      <c r="A21118" t="s">
        <v>1</v>
      </c>
      <c r="B21118" s="1" t="s">
        <v>11</v>
      </c>
    </row>
    <row r="21119" spans="1:2" x14ac:dyDescent="0.3">
      <c r="A21119" t="s">
        <v>2</v>
      </c>
      <c r="B21119" s="1" t="s">
        <v>10</v>
      </c>
    </row>
    <row r="21120" spans="1:2" x14ac:dyDescent="0.3">
      <c r="A21120" t="s">
        <v>4</v>
      </c>
      <c r="B21120" t="s">
        <v>12</v>
      </c>
    </row>
    <row r="21121" spans="1:2" x14ac:dyDescent="0.3">
      <c r="A21121" t="s">
        <v>5</v>
      </c>
      <c r="B21121" t="s">
        <v>8</v>
      </c>
    </row>
    <row r="21122" spans="1:2" x14ac:dyDescent="0.3">
      <c r="A21122" t="s">
        <v>3</v>
      </c>
      <c r="B21122" t="s">
        <v>9</v>
      </c>
    </row>
    <row r="21123" spans="1:2" x14ac:dyDescent="0.3">
      <c r="A21123" t="s">
        <v>2</v>
      </c>
      <c r="B21123" s="1" t="s">
        <v>10</v>
      </c>
    </row>
    <row r="21124" spans="1:2" x14ac:dyDescent="0.3">
      <c r="A21124" t="s">
        <v>5</v>
      </c>
      <c r="B21124" t="s">
        <v>8</v>
      </c>
    </row>
    <row r="21125" spans="1:2" x14ac:dyDescent="0.3">
      <c r="A21125" t="s">
        <v>5</v>
      </c>
      <c r="B21125" t="s">
        <v>8</v>
      </c>
    </row>
    <row r="21126" spans="1:2" x14ac:dyDescent="0.3">
      <c r="A21126" t="s">
        <v>4</v>
      </c>
      <c r="B21126" t="s">
        <v>12</v>
      </c>
    </row>
    <row r="21127" spans="1:2" x14ac:dyDescent="0.3">
      <c r="A21127" t="s">
        <v>3</v>
      </c>
      <c r="B21127" t="s">
        <v>9</v>
      </c>
    </row>
    <row r="21128" spans="1:2" x14ac:dyDescent="0.3">
      <c r="A21128" t="s">
        <v>2</v>
      </c>
      <c r="B21128" s="1" t="s">
        <v>10</v>
      </c>
    </row>
    <row r="21129" spans="1:2" x14ac:dyDescent="0.3">
      <c r="A21129" t="s">
        <v>5</v>
      </c>
      <c r="B21129" t="s">
        <v>8</v>
      </c>
    </row>
    <row r="21130" spans="1:2" x14ac:dyDescent="0.3">
      <c r="A21130" t="s">
        <v>5</v>
      </c>
      <c r="B21130" t="s">
        <v>8</v>
      </c>
    </row>
    <row r="21131" spans="1:2" x14ac:dyDescent="0.3">
      <c r="A21131" t="s">
        <v>2</v>
      </c>
      <c r="B21131" s="1" t="s">
        <v>10</v>
      </c>
    </row>
    <row r="21132" spans="1:2" x14ac:dyDescent="0.3">
      <c r="A21132" t="s">
        <v>3</v>
      </c>
      <c r="B21132" t="s">
        <v>9</v>
      </c>
    </row>
    <row r="21133" spans="1:2" x14ac:dyDescent="0.3">
      <c r="A21133" t="s">
        <v>2</v>
      </c>
      <c r="B21133" s="1" t="s">
        <v>10</v>
      </c>
    </row>
    <row r="21134" spans="1:2" x14ac:dyDescent="0.3">
      <c r="A21134" t="s">
        <v>2</v>
      </c>
      <c r="B21134" s="1" t="s">
        <v>10</v>
      </c>
    </row>
    <row r="21135" spans="1:2" x14ac:dyDescent="0.3">
      <c r="A21135" t="s">
        <v>3</v>
      </c>
      <c r="B21135" t="s">
        <v>9</v>
      </c>
    </row>
    <row r="21136" spans="1:2" x14ac:dyDescent="0.3">
      <c r="A21136" t="s">
        <v>3</v>
      </c>
      <c r="B21136" t="s">
        <v>9</v>
      </c>
    </row>
    <row r="21137" spans="1:2" x14ac:dyDescent="0.3">
      <c r="A21137" t="s">
        <v>3</v>
      </c>
      <c r="B21137" t="s">
        <v>9</v>
      </c>
    </row>
    <row r="21138" spans="1:2" x14ac:dyDescent="0.3">
      <c r="A21138" t="s">
        <v>6</v>
      </c>
      <c r="B21138" s="1" t="s">
        <v>13</v>
      </c>
    </row>
    <row r="21139" spans="1:2" x14ac:dyDescent="0.3">
      <c r="A21139" t="s">
        <v>3</v>
      </c>
      <c r="B21139" t="s">
        <v>9</v>
      </c>
    </row>
    <row r="21140" spans="1:2" x14ac:dyDescent="0.3">
      <c r="A21140" t="s">
        <v>5</v>
      </c>
      <c r="B21140" t="s">
        <v>8</v>
      </c>
    </row>
    <row r="21141" spans="1:2" x14ac:dyDescent="0.3">
      <c r="A21141" t="s">
        <v>2</v>
      </c>
      <c r="B21141" s="1" t="s">
        <v>10</v>
      </c>
    </row>
    <row r="21142" spans="1:2" x14ac:dyDescent="0.3">
      <c r="A21142" t="s">
        <v>5</v>
      </c>
      <c r="B21142" t="s">
        <v>8</v>
      </c>
    </row>
    <row r="21143" spans="1:2" x14ac:dyDescent="0.3">
      <c r="A21143" t="s">
        <v>2</v>
      </c>
      <c r="B21143" s="1" t="s">
        <v>10</v>
      </c>
    </row>
    <row r="21144" spans="1:2" x14ac:dyDescent="0.3">
      <c r="A21144" t="s">
        <v>1</v>
      </c>
      <c r="B21144" s="1" t="s">
        <v>11</v>
      </c>
    </row>
    <row r="21145" spans="1:2" x14ac:dyDescent="0.3">
      <c r="A21145" t="s">
        <v>2</v>
      </c>
      <c r="B21145" s="1" t="s">
        <v>10</v>
      </c>
    </row>
    <row r="21146" spans="1:2" x14ac:dyDescent="0.3">
      <c r="A21146" t="s">
        <v>5</v>
      </c>
      <c r="B21146" t="s">
        <v>8</v>
      </c>
    </row>
    <row r="21147" spans="1:2" x14ac:dyDescent="0.3">
      <c r="A21147" t="s">
        <v>6</v>
      </c>
      <c r="B21147" s="1" t="s">
        <v>13</v>
      </c>
    </row>
    <row r="21148" spans="1:2" x14ac:dyDescent="0.3">
      <c r="A21148" t="s">
        <v>5</v>
      </c>
      <c r="B21148" t="s">
        <v>8</v>
      </c>
    </row>
    <row r="21149" spans="1:2" x14ac:dyDescent="0.3">
      <c r="A21149" t="s">
        <v>3</v>
      </c>
      <c r="B21149" t="s">
        <v>9</v>
      </c>
    </row>
    <row r="21150" spans="1:2" x14ac:dyDescent="0.3">
      <c r="A21150" t="s">
        <v>4</v>
      </c>
      <c r="B21150" t="s">
        <v>12</v>
      </c>
    </row>
    <row r="21151" spans="1:2" x14ac:dyDescent="0.3">
      <c r="A21151" t="s">
        <v>2</v>
      </c>
      <c r="B21151" s="1" t="s">
        <v>10</v>
      </c>
    </row>
    <row r="21152" spans="1:2" x14ac:dyDescent="0.3">
      <c r="A21152" t="s">
        <v>5</v>
      </c>
      <c r="B21152" t="s">
        <v>8</v>
      </c>
    </row>
    <row r="21153" spans="1:2" x14ac:dyDescent="0.3">
      <c r="A21153" t="s">
        <v>3</v>
      </c>
      <c r="B21153" t="s">
        <v>9</v>
      </c>
    </row>
    <row r="21154" spans="1:2" x14ac:dyDescent="0.3">
      <c r="A21154" t="s">
        <v>1</v>
      </c>
      <c r="B21154" s="1" t="s">
        <v>11</v>
      </c>
    </row>
    <row r="21155" spans="1:2" x14ac:dyDescent="0.3">
      <c r="A21155" t="s">
        <v>6</v>
      </c>
      <c r="B21155" s="1" t="s">
        <v>13</v>
      </c>
    </row>
    <row r="21156" spans="1:2" x14ac:dyDescent="0.3">
      <c r="A21156" t="s">
        <v>5</v>
      </c>
      <c r="B21156" t="s">
        <v>8</v>
      </c>
    </row>
    <row r="21157" spans="1:2" x14ac:dyDescent="0.3">
      <c r="A21157" t="s">
        <v>4</v>
      </c>
      <c r="B21157" t="s">
        <v>12</v>
      </c>
    </row>
    <row r="21158" spans="1:2" x14ac:dyDescent="0.3">
      <c r="A21158" t="s">
        <v>4</v>
      </c>
      <c r="B21158" t="s">
        <v>12</v>
      </c>
    </row>
    <row r="21159" spans="1:2" x14ac:dyDescent="0.3">
      <c r="A21159" t="s">
        <v>2</v>
      </c>
      <c r="B21159" s="1" t="s">
        <v>10</v>
      </c>
    </row>
    <row r="21160" spans="1:2" x14ac:dyDescent="0.3">
      <c r="A21160" t="s">
        <v>3</v>
      </c>
      <c r="B21160" t="s">
        <v>9</v>
      </c>
    </row>
    <row r="21161" spans="1:2" x14ac:dyDescent="0.3">
      <c r="A21161" t="s">
        <v>6</v>
      </c>
      <c r="B21161" s="1" t="s">
        <v>13</v>
      </c>
    </row>
    <row r="21162" spans="1:2" x14ac:dyDescent="0.3">
      <c r="A21162" t="s">
        <v>3</v>
      </c>
      <c r="B21162" t="s">
        <v>9</v>
      </c>
    </row>
    <row r="21163" spans="1:2" x14ac:dyDescent="0.3">
      <c r="A21163" t="s">
        <v>6</v>
      </c>
      <c r="B21163" s="1" t="s">
        <v>13</v>
      </c>
    </row>
    <row r="21164" spans="1:2" x14ac:dyDescent="0.3">
      <c r="A21164" t="s">
        <v>4</v>
      </c>
      <c r="B21164" t="s">
        <v>12</v>
      </c>
    </row>
    <row r="21165" spans="1:2" x14ac:dyDescent="0.3">
      <c r="A21165" t="s">
        <v>5</v>
      </c>
      <c r="B21165" t="s">
        <v>8</v>
      </c>
    </row>
    <row r="21166" spans="1:2" x14ac:dyDescent="0.3">
      <c r="A21166" t="s">
        <v>4</v>
      </c>
      <c r="B21166" t="s">
        <v>12</v>
      </c>
    </row>
    <row r="21167" spans="1:2" x14ac:dyDescent="0.3">
      <c r="A21167" t="s">
        <v>4</v>
      </c>
      <c r="B21167" t="s">
        <v>12</v>
      </c>
    </row>
    <row r="21168" spans="1:2" x14ac:dyDescent="0.3">
      <c r="A21168" t="s">
        <v>4</v>
      </c>
      <c r="B21168" t="s">
        <v>12</v>
      </c>
    </row>
    <row r="21169" spans="1:2" x14ac:dyDescent="0.3">
      <c r="A21169" t="s">
        <v>4</v>
      </c>
      <c r="B21169" t="s">
        <v>12</v>
      </c>
    </row>
    <row r="21170" spans="1:2" x14ac:dyDescent="0.3">
      <c r="A21170" t="s">
        <v>4</v>
      </c>
      <c r="B21170" t="s">
        <v>12</v>
      </c>
    </row>
    <row r="21171" spans="1:2" x14ac:dyDescent="0.3">
      <c r="A21171" t="s">
        <v>2</v>
      </c>
      <c r="B21171" s="1" t="s">
        <v>10</v>
      </c>
    </row>
    <row r="21172" spans="1:2" x14ac:dyDescent="0.3">
      <c r="A21172" t="s">
        <v>4</v>
      </c>
      <c r="B21172" t="s">
        <v>12</v>
      </c>
    </row>
    <row r="21173" spans="1:2" x14ac:dyDescent="0.3">
      <c r="A21173" t="s">
        <v>3</v>
      </c>
      <c r="B21173" t="s">
        <v>9</v>
      </c>
    </row>
    <row r="21174" spans="1:2" x14ac:dyDescent="0.3">
      <c r="A21174" t="s">
        <v>4</v>
      </c>
      <c r="B21174" t="s">
        <v>12</v>
      </c>
    </row>
    <row r="21175" spans="1:2" x14ac:dyDescent="0.3">
      <c r="A21175" t="s">
        <v>1</v>
      </c>
      <c r="B21175" s="1" t="s">
        <v>11</v>
      </c>
    </row>
    <row r="21176" spans="1:2" x14ac:dyDescent="0.3">
      <c r="A21176" t="s">
        <v>2</v>
      </c>
      <c r="B21176" s="1" t="s">
        <v>10</v>
      </c>
    </row>
    <row r="21177" spans="1:2" x14ac:dyDescent="0.3">
      <c r="A21177" t="s">
        <v>1</v>
      </c>
      <c r="B21177" s="1" t="s">
        <v>11</v>
      </c>
    </row>
    <row r="21178" spans="1:2" x14ac:dyDescent="0.3">
      <c r="A21178" t="s">
        <v>3</v>
      </c>
      <c r="B21178" t="s">
        <v>9</v>
      </c>
    </row>
    <row r="21179" spans="1:2" x14ac:dyDescent="0.3">
      <c r="A21179" t="s">
        <v>3</v>
      </c>
      <c r="B21179" t="s">
        <v>9</v>
      </c>
    </row>
    <row r="21180" spans="1:2" x14ac:dyDescent="0.3">
      <c r="A21180" t="s">
        <v>3</v>
      </c>
      <c r="B21180" t="s">
        <v>9</v>
      </c>
    </row>
    <row r="21181" spans="1:2" x14ac:dyDescent="0.3">
      <c r="A21181" t="s">
        <v>6</v>
      </c>
      <c r="B21181" s="1" t="s">
        <v>13</v>
      </c>
    </row>
    <row r="21182" spans="1:2" x14ac:dyDescent="0.3">
      <c r="A21182" t="s">
        <v>1</v>
      </c>
      <c r="B21182" s="1" t="s">
        <v>11</v>
      </c>
    </row>
    <row r="21183" spans="1:2" x14ac:dyDescent="0.3">
      <c r="A21183" t="s">
        <v>4</v>
      </c>
      <c r="B21183" t="s">
        <v>12</v>
      </c>
    </row>
    <row r="21184" spans="1:2" x14ac:dyDescent="0.3">
      <c r="A21184" t="s">
        <v>5</v>
      </c>
      <c r="B21184" t="s">
        <v>8</v>
      </c>
    </row>
    <row r="21185" spans="1:2" x14ac:dyDescent="0.3">
      <c r="A21185" t="s">
        <v>4</v>
      </c>
      <c r="B21185" t="s">
        <v>12</v>
      </c>
    </row>
    <row r="21186" spans="1:2" x14ac:dyDescent="0.3">
      <c r="A21186" t="s">
        <v>2</v>
      </c>
      <c r="B21186" s="1" t="s">
        <v>10</v>
      </c>
    </row>
    <row r="21187" spans="1:2" x14ac:dyDescent="0.3">
      <c r="A21187" t="s">
        <v>2</v>
      </c>
      <c r="B21187" s="1" t="s">
        <v>10</v>
      </c>
    </row>
    <row r="21188" spans="1:2" x14ac:dyDescent="0.3">
      <c r="A21188" t="s">
        <v>6</v>
      </c>
      <c r="B21188" s="1" t="s">
        <v>13</v>
      </c>
    </row>
    <row r="21189" spans="1:2" x14ac:dyDescent="0.3">
      <c r="A21189" t="s">
        <v>4</v>
      </c>
      <c r="B21189" t="s">
        <v>12</v>
      </c>
    </row>
    <row r="21190" spans="1:2" x14ac:dyDescent="0.3">
      <c r="A21190" t="s">
        <v>5</v>
      </c>
      <c r="B21190" t="s">
        <v>8</v>
      </c>
    </row>
    <row r="21191" spans="1:2" x14ac:dyDescent="0.3">
      <c r="A21191" t="s">
        <v>6</v>
      </c>
      <c r="B21191" s="1" t="s">
        <v>13</v>
      </c>
    </row>
    <row r="21192" spans="1:2" x14ac:dyDescent="0.3">
      <c r="A21192" t="s">
        <v>3</v>
      </c>
      <c r="B21192" t="s">
        <v>9</v>
      </c>
    </row>
    <row r="21193" spans="1:2" x14ac:dyDescent="0.3">
      <c r="A21193" t="s">
        <v>1</v>
      </c>
      <c r="B21193" s="1" t="s">
        <v>11</v>
      </c>
    </row>
    <row r="21194" spans="1:2" x14ac:dyDescent="0.3">
      <c r="A21194" t="s">
        <v>2</v>
      </c>
      <c r="B21194" s="1" t="s">
        <v>10</v>
      </c>
    </row>
    <row r="21195" spans="1:2" x14ac:dyDescent="0.3">
      <c r="A21195" t="s">
        <v>3</v>
      </c>
      <c r="B21195" t="s">
        <v>9</v>
      </c>
    </row>
    <row r="21196" spans="1:2" x14ac:dyDescent="0.3">
      <c r="A21196" t="s">
        <v>5</v>
      </c>
      <c r="B21196" t="s">
        <v>8</v>
      </c>
    </row>
    <row r="21197" spans="1:2" x14ac:dyDescent="0.3">
      <c r="A21197" t="s">
        <v>4</v>
      </c>
      <c r="B21197" t="s">
        <v>12</v>
      </c>
    </row>
    <row r="21198" spans="1:2" x14ac:dyDescent="0.3">
      <c r="A21198" t="s">
        <v>6</v>
      </c>
      <c r="B21198" s="1" t="s">
        <v>13</v>
      </c>
    </row>
    <row r="21199" spans="1:2" x14ac:dyDescent="0.3">
      <c r="A21199" t="s">
        <v>5</v>
      </c>
      <c r="B21199" t="s">
        <v>8</v>
      </c>
    </row>
    <row r="21200" spans="1:2" x14ac:dyDescent="0.3">
      <c r="A21200" t="s">
        <v>6</v>
      </c>
      <c r="B21200" s="1" t="s">
        <v>13</v>
      </c>
    </row>
    <row r="21201" spans="1:2" x14ac:dyDescent="0.3">
      <c r="A21201" t="s">
        <v>4</v>
      </c>
      <c r="B21201" t="s">
        <v>12</v>
      </c>
    </row>
    <row r="21202" spans="1:2" x14ac:dyDescent="0.3">
      <c r="A21202" t="s">
        <v>3</v>
      </c>
      <c r="B21202" t="s">
        <v>9</v>
      </c>
    </row>
    <row r="21203" spans="1:2" x14ac:dyDescent="0.3">
      <c r="A21203" t="s">
        <v>6</v>
      </c>
      <c r="B21203" s="1" t="s">
        <v>13</v>
      </c>
    </row>
    <row r="21204" spans="1:2" x14ac:dyDescent="0.3">
      <c r="A21204" t="s">
        <v>2</v>
      </c>
      <c r="B21204" s="1" t="s">
        <v>10</v>
      </c>
    </row>
    <row r="21205" spans="1:2" x14ac:dyDescent="0.3">
      <c r="A21205" t="s">
        <v>2</v>
      </c>
      <c r="B21205" s="1" t="s">
        <v>10</v>
      </c>
    </row>
    <row r="21206" spans="1:2" x14ac:dyDescent="0.3">
      <c r="A21206" t="s">
        <v>3</v>
      </c>
      <c r="B21206" t="s">
        <v>9</v>
      </c>
    </row>
    <row r="21207" spans="1:2" x14ac:dyDescent="0.3">
      <c r="A21207" t="s">
        <v>6</v>
      </c>
      <c r="B21207" s="1" t="s">
        <v>13</v>
      </c>
    </row>
    <row r="21208" spans="1:2" x14ac:dyDescent="0.3">
      <c r="A21208" t="s">
        <v>6</v>
      </c>
      <c r="B21208" s="1" t="s">
        <v>13</v>
      </c>
    </row>
    <row r="21209" spans="1:2" x14ac:dyDescent="0.3">
      <c r="A21209" t="s">
        <v>6</v>
      </c>
      <c r="B21209" s="1" t="s">
        <v>13</v>
      </c>
    </row>
    <row r="21210" spans="1:2" x14ac:dyDescent="0.3">
      <c r="A21210" t="s">
        <v>1</v>
      </c>
      <c r="B21210" s="1" t="s">
        <v>11</v>
      </c>
    </row>
    <row r="21211" spans="1:2" x14ac:dyDescent="0.3">
      <c r="A21211" t="s">
        <v>4</v>
      </c>
      <c r="B21211" t="s">
        <v>12</v>
      </c>
    </row>
    <row r="21212" spans="1:2" x14ac:dyDescent="0.3">
      <c r="A21212" t="s">
        <v>2</v>
      </c>
      <c r="B21212" s="1" t="s">
        <v>10</v>
      </c>
    </row>
    <row r="21213" spans="1:2" x14ac:dyDescent="0.3">
      <c r="A21213" t="s">
        <v>2</v>
      </c>
      <c r="B21213" s="1" t="s">
        <v>10</v>
      </c>
    </row>
    <row r="21214" spans="1:2" x14ac:dyDescent="0.3">
      <c r="A21214" t="s">
        <v>5</v>
      </c>
      <c r="B21214" t="s">
        <v>8</v>
      </c>
    </row>
    <row r="21215" spans="1:2" x14ac:dyDescent="0.3">
      <c r="A21215" t="s">
        <v>3</v>
      </c>
      <c r="B21215" t="s">
        <v>9</v>
      </c>
    </row>
    <row r="21216" spans="1:2" x14ac:dyDescent="0.3">
      <c r="A21216" t="s">
        <v>6</v>
      </c>
      <c r="B21216" s="1" t="s">
        <v>13</v>
      </c>
    </row>
    <row r="21217" spans="1:2" x14ac:dyDescent="0.3">
      <c r="A21217" t="s">
        <v>5</v>
      </c>
      <c r="B21217" t="s">
        <v>8</v>
      </c>
    </row>
    <row r="21218" spans="1:2" x14ac:dyDescent="0.3">
      <c r="A21218" t="s">
        <v>5</v>
      </c>
      <c r="B21218" t="s">
        <v>8</v>
      </c>
    </row>
    <row r="21219" spans="1:2" x14ac:dyDescent="0.3">
      <c r="A21219" t="s">
        <v>5</v>
      </c>
      <c r="B21219" t="s">
        <v>8</v>
      </c>
    </row>
    <row r="21220" spans="1:2" x14ac:dyDescent="0.3">
      <c r="A21220" t="s">
        <v>1</v>
      </c>
      <c r="B21220" s="1" t="s">
        <v>11</v>
      </c>
    </row>
    <row r="21221" spans="1:2" x14ac:dyDescent="0.3">
      <c r="A21221" t="s">
        <v>4</v>
      </c>
      <c r="B21221" t="s">
        <v>12</v>
      </c>
    </row>
    <row r="21222" spans="1:2" x14ac:dyDescent="0.3">
      <c r="A21222" t="s">
        <v>4</v>
      </c>
      <c r="B21222" t="s">
        <v>12</v>
      </c>
    </row>
    <row r="21223" spans="1:2" x14ac:dyDescent="0.3">
      <c r="A21223" t="s">
        <v>5</v>
      </c>
      <c r="B21223" t="s">
        <v>8</v>
      </c>
    </row>
    <row r="21224" spans="1:2" x14ac:dyDescent="0.3">
      <c r="A21224" t="s">
        <v>1</v>
      </c>
      <c r="B21224" s="1" t="s">
        <v>11</v>
      </c>
    </row>
    <row r="21225" spans="1:2" x14ac:dyDescent="0.3">
      <c r="A21225" t="s">
        <v>2</v>
      </c>
      <c r="B21225" s="1" t="s">
        <v>10</v>
      </c>
    </row>
    <row r="21226" spans="1:2" x14ac:dyDescent="0.3">
      <c r="A21226" t="s">
        <v>4</v>
      </c>
      <c r="B21226" t="s">
        <v>12</v>
      </c>
    </row>
    <row r="21227" spans="1:2" x14ac:dyDescent="0.3">
      <c r="A21227" t="s">
        <v>1</v>
      </c>
      <c r="B21227" s="1" t="s">
        <v>11</v>
      </c>
    </row>
    <row r="21228" spans="1:2" x14ac:dyDescent="0.3">
      <c r="A21228" t="s">
        <v>5</v>
      </c>
      <c r="B21228" t="s">
        <v>8</v>
      </c>
    </row>
    <row r="21229" spans="1:2" x14ac:dyDescent="0.3">
      <c r="A21229" t="s">
        <v>3</v>
      </c>
      <c r="B21229" t="s">
        <v>9</v>
      </c>
    </row>
    <row r="21230" spans="1:2" x14ac:dyDescent="0.3">
      <c r="A21230" t="s">
        <v>5</v>
      </c>
      <c r="B21230" t="s">
        <v>8</v>
      </c>
    </row>
    <row r="21231" spans="1:2" x14ac:dyDescent="0.3">
      <c r="A21231" t="s">
        <v>4</v>
      </c>
      <c r="B21231" t="s">
        <v>12</v>
      </c>
    </row>
    <row r="21232" spans="1:2" x14ac:dyDescent="0.3">
      <c r="A21232" t="s">
        <v>1</v>
      </c>
      <c r="B21232" s="1" t="s">
        <v>11</v>
      </c>
    </row>
    <row r="21233" spans="1:2" x14ac:dyDescent="0.3">
      <c r="A21233" t="s">
        <v>4</v>
      </c>
      <c r="B21233" t="s">
        <v>12</v>
      </c>
    </row>
    <row r="21234" spans="1:2" x14ac:dyDescent="0.3">
      <c r="A21234" t="s">
        <v>4</v>
      </c>
      <c r="B21234" t="s">
        <v>12</v>
      </c>
    </row>
    <row r="21235" spans="1:2" x14ac:dyDescent="0.3">
      <c r="A21235" t="s">
        <v>5</v>
      </c>
      <c r="B21235" t="s">
        <v>8</v>
      </c>
    </row>
    <row r="21236" spans="1:2" x14ac:dyDescent="0.3">
      <c r="A21236" t="s">
        <v>3</v>
      </c>
      <c r="B21236" t="s">
        <v>9</v>
      </c>
    </row>
    <row r="21237" spans="1:2" x14ac:dyDescent="0.3">
      <c r="A21237" t="s">
        <v>2</v>
      </c>
      <c r="B21237" s="1" t="s">
        <v>10</v>
      </c>
    </row>
    <row r="21238" spans="1:2" x14ac:dyDescent="0.3">
      <c r="A21238" t="s">
        <v>5</v>
      </c>
      <c r="B21238" t="s">
        <v>8</v>
      </c>
    </row>
    <row r="21239" spans="1:2" x14ac:dyDescent="0.3">
      <c r="A21239" t="s">
        <v>4</v>
      </c>
      <c r="B21239" t="s">
        <v>12</v>
      </c>
    </row>
    <row r="21240" spans="1:2" x14ac:dyDescent="0.3">
      <c r="A21240" t="s">
        <v>3</v>
      </c>
      <c r="B21240" t="s">
        <v>9</v>
      </c>
    </row>
    <row r="21241" spans="1:2" x14ac:dyDescent="0.3">
      <c r="A21241" t="s">
        <v>4</v>
      </c>
      <c r="B21241" t="s">
        <v>12</v>
      </c>
    </row>
    <row r="21242" spans="1:2" x14ac:dyDescent="0.3">
      <c r="A21242" t="s">
        <v>5</v>
      </c>
      <c r="B21242" t="s">
        <v>8</v>
      </c>
    </row>
    <row r="21243" spans="1:2" x14ac:dyDescent="0.3">
      <c r="A21243" t="s">
        <v>5</v>
      </c>
      <c r="B21243" t="s">
        <v>8</v>
      </c>
    </row>
    <row r="21244" spans="1:2" x14ac:dyDescent="0.3">
      <c r="A21244" t="s">
        <v>1</v>
      </c>
      <c r="B21244" s="1" t="s">
        <v>11</v>
      </c>
    </row>
    <row r="21245" spans="1:2" x14ac:dyDescent="0.3">
      <c r="A21245" t="s">
        <v>2</v>
      </c>
      <c r="B21245" s="1" t="s">
        <v>10</v>
      </c>
    </row>
    <row r="21246" spans="1:2" x14ac:dyDescent="0.3">
      <c r="A21246" t="s">
        <v>6</v>
      </c>
      <c r="B21246" s="1" t="s">
        <v>13</v>
      </c>
    </row>
    <row r="21247" spans="1:2" x14ac:dyDescent="0.3">
      <c r="A21247" t="s">
        <v>4</v>
      </c>
      <c r="B21247" t="s">
        <v>12</v>
      </c>
    </row>
    <row r="21248" spans="1:2" x14ac:dyDescent="0.3">
      <c r="A21248" t="s">
        <v>5</v>
      </c>
      <c r="B21248" t="s">
        <v>8</v>
      </c>
    </row>
    <row r="21249" spans="1:2" x14ac:dyDescent="0.3">
      <c r="A21249" t="s">
        <v>3</v>
      </c>
      <c r="B21249" t="s">
        <v>9</v>
      </c>
    </row>
    <row r="21250" spans="1:2" x14ac:dyDescent="0.3">
      <c r="A21250" t="s">
        <v>3</v>
      </c>
      <c r="B21250" t="s">
        <v>9</v>
      </c>
    </row>
    <row r="21251" spans="1:2" x14ac:dyDescent="0.3">
      <c r="A21251" t="s">
        <v>2</v>
      </c>
      <c r="B21251" s="1" t="s">
        <v>10</v>
      </c>
    </row>
    <row r="21252" spans="1:2" x14ac:dyDescent="0.3">
      <c r="A21252" t="s">
        <v>1</v>
      </c>
      <c r="B21252" s="1" t="s">
        <v>11</v>
      </c>
    </row>
    <row r="21253" spans="1:2" x14ac:dyDescent="0.3">
      <c r="A21253" t="s">
        <v>4</v>
      </c>
      <c r="B21253" t="s">
        <v>12</v>
      </c>
    </row>
    <row r="21254" spans="1:2" x14ac:dyDescent="0.3">
      <c r="A21254" t="s">
        <v>6</v>
      </c>
      <c r="B21254" s="1" t="s">
        <v>13</v>
      </c>
    </row>
    <row r="21255" spans="1:2" x14ac:dyDescent="0.3">
      <c r="A21255" t="s">
        <v>4</v>
      </c>
      <c r="B21255" t="s">
        <v>12</v>
      </c>
    </row>
    <row r="21256" spans="1:2" x14ac:dyDescent="0.3">
      <c r="A21256" t="s">
        <v>1</v>
      </c>
      <c r="B21256" s="1" t="s">
        <v>11</v>
      </c>
    </row>
    <row r="21257" spans="1:2" x14ac:dyDescent="0.3">
      <c r="A21257" t="s">
        <v>3</v>
      </c>
      <c r="B21257" t="s">
        <v>9</v>
      </c>
    </row>
    <row r="21258" spans="1:2" x14ac:dyDescent="0.3">
      <c r="A21258" t="s">
        <v>3</v>
      </c>
      <c r="B21258" t="s">
        <v>9</v>
      </c>
    </row>
    <row r="21259" spans="1:2" x14ac:dyDescent="0.3">
      <c r="A21259" t="s">
        <v>3</v>
      </c>
      <c r="B21259" t="s">
        <v>9</v>
      </c>
    </row>
    <row r="21260" spans="1:2" x14ac:dyDescent="0.3">
      <c r="A21260" t="s">
        <v>6</v>
      </c>
      <c r="B21260" s="1" t="s">
        <v>13</v>
      </c>
    </row>
    <row r="21261" spans="1:2" x14ac:dyDescent="0.3">
      <c r="A21261" t="s">
        <v>4</v>
      </c>
      <c r="B21261" t="s">
        <v>12</v>
      </c>
    </row>
    <row r="21262" spans="1:2" x14ac:dyDescent="0.3">
      <c r="A21262" t="s">
        <v>6</v>
      </c>
      <c r="B21262" s="1" t="s">
        <v>13</v>
      </c>
    </row>
    <row r="21263" spans="1:2" x14ac:dyDescent="0.3">
      <c r="A21263" t="s">
        <v>2</v>
      </c>
      <c r="B21263" s="1" t="s">
        <v>10</v>
      </c>
    </row>
    <row r="21264" spans="1:2" x14ac:dyDescent="0.3">
      <c r="A21264" t="s">
        <v>3</v>
      </c>
      <c r="B21264" t="s">
        <v>9</v>
      </c>
    </row>
    <row r="21265" spans="1:2" x14ac:dyDescent="0.3">
      <c r="A21265" t="s">
        <v>4</v>
      </c>
      <c r="B21265" t="s">
        <v>12</v>
      </c>
    </row>
    <row r="21266" spans="1:2" x14ac:dyDescent="0.3">
      <c r="A21266" t="s">
        <v>3</v>
      </c>
      <c r="B21266" t="s">
        <v>9</v>
      </c>
    </row>
    <row r="21267" spans="1:2" x14ac:dyDescent="0.3">
      <c r="A21267" t="s">
        <v>3</v>
      </c>
      <c r="B21267" t="s">
        <v>9</v>
      </c>
    </row>
    <row r="21268" spans="1:2" x14ac:dyDescent="0.3">
      <c r="A21268" t="s">
        <v>2</v>
      </c>
      <c r="B21268" s="1" t="s">
        <v>10</v>
      </c>
    </row>
    <row r="21269" spans="1:2" x14ac:dyDescent="0.3">
      <c r="A21269" t="s">
        <v>3</v>
      </c>
      <c r="B21269" t="s">
        <v>9</v>
      </c>
    </row>
    <row r="21270" spans="1:2" x14ac:dyDescent="0.3">
      <c r="A21270" t="s">
        <v>4</v>
      </c>
      <c r="B21270" t="s">
        <v>12</v>
      </c>
    </row>
    <row r="21271" spans="1:2" x14ac:dyDescent="0.3">
      <c r="A21271" t="s">
        <v>3</v>
      </c>
      <c r="B21271" t="s">
        <v>9</v>
      </c>
    </row>
    <row r="21272" spans="1:2" x14ac:dyDescent="0.3">
      <c r="A21272" t="s">
        <v>5</v>
      </c>
      <c r="B21272" t="s">
        <v>8</v>
      </c>
    </row>
    <row r="21273" spans="1:2" x14ac:dyDescent="0.3">
      <c r="A21273" t="s">
        <v>4</v>
      </c>
      <c r="B21273" t="s">
        <v>12</v>
      </c>
    </row>
    <row r="21274" spans="1:2" x14ac:dyDescent="0.3">
      <c r="A21274" t="s">
        <v>6</v>
      </c>
      <c r="B21274" s="1" t="s">
        <v>13</v>
      </c>
    </row>
    <row r="21275" spans="1:2" x14ac:dyDescent="0.3">
      <c r="A21275" t="s">
        <v>3</v>
      </c>
      <c r="B21275" t="s">
        <v>9</v>
      </c>
    </row>
    <row r="21276" spans="1:2" x14ac:dyDescent="0.3">
      <c r="A21276" t="s">
        <v>5</v>
      </c>
      <c r="B21276" t="s">
        <v>8</v>
      </c>
    </row>
    <row r="21277" spans="1:2" x14ac:dyDescent="0.3">
      <c r="A21277" t="s">
        <v>4</v>
      </c>
      <c r="B21277" t="s">
        <v>12</v>
      </c>
    </row>
    <row r="21278" spans="1:2" x14ac:dyDescent="0.3">
      <c r="A21278" t="s">
        <v>3</v>
      </c>
      <c r="B21278" t="s">
        <v>9</v>
      </c>
    </row>
    <row r="21279" spans="1:2" x14ac:dyDescent="0.3">
      <c r="A21279" t="s">
        <v>5</v>
      </c>
      <c r="B21279" t="s">
        <v>8</v>
      </c>
    </row>
    <row r="21280" spans="1:2" x14ac:dyDescent="0.3">
      <c r="A21280" t="s">
        <v>2</v>
      </c>
      <c r="B21280" s="1" t="s">
        <v>10</v>
      </c>
    </row>
    <row r="21281" spans="1:2" x14ac:dyDescent="0.3">
      <c r="A21281" t="s">
        <v>6</v>
      </c>
      <c r="B21281" s="1" t="s">
        <v>13</v>
      </c>
    </row>
    <row r="21282" spans="1:2" x14ac:dyDescent="0.3">
      <c r="A21282" t="s">
        <v>6</v>
      </c>
      <c r="B21282" s="1" t="s">
        <v>13</v>
      </c>
    </row>
    <row r="21283" spans="1:2" x14ac:dyDescent="0.3">
      <c r="A21283" t="s">
        <v>1</v>
      </c>
      <c r="B21283" s="1" t="s">
        <v>11</v>
      </c>
    </row>
    <row r="21284" spans="1:2" x14ac:dyDescent="0.3">
      <c r="A21284" t="s">
        <v>4</v>
      </c>
      <c r="B21284" t="s">
        <v>12</v>
      </c>
    </row>
    <row r="21285" spans="1:2" x14ac:dyDescent="0.3">
      <c r="A21285" t="s">
        <v>6</v>
      </c>
      <c r="B21285" s="1" t="s">
        <v>13</v>
      </c>
    </row>
    <row r="21286" spans="1:2" x14ac:dyDescent="0.3">
      <c r="A21286" t="s">
        <v>6</v>
      </c>
      <c r="B21286" s="1" t="s">
        <v>13</v>
      </c>
    </row>
    <row r="21287" spans="1:2" x14ac:dyDescent="0.3">
      <c r="A21287" t="s">
        <v>5</v>
      </c>
      <c r="B21287" t="s">
        <v>8</v>
      </c>
    </row>
    <row r="21288" spans="1:2" x14ac:dyDescent="0.3">
      <c r="A21288" t="s">
        <v>3</v>
      </c>
      <c r="B21288" t="s">
        <v>9</v>
      </c>
    </row>
    <row r="21289" spans="1:2" x14ac:dyDescent="0.3">
      <c r="A21289" t="s">
        <v>4</v>
      </c>
      <c r="B21289" t="s">
        <v>12</v>
      </c>
    </row>
    <row r="21290" spans="1:2" x14ac:dyDescent="0.3">
      <c r="A21290" t="s">
        <v>4</v>
      </c>
      <c r="B21290" t="s">
        <v>12</v>
      </c>
    </row>
    <row r="21291" spans="1:2" x14ac:dyDescent="0.3">
      <c r="A21291" t="s">
        <v>5</v>
      </c>
      <c r="B21291" t="s">
        <v>8</v>
      </c>
    </row>
    <row r="21292" spans="1:2" x14ac:dyDescent="0.3">
      <c r="A21292" t="s">
        <v>4</v>
      </c>
      <c r="B21292" t="s">
        <v>12</v>
      </c>
    </row>
    <row r="21293" spans="1:2" x14ac:dyDescent="0.3">
      <c r="A21293" t="s">
        <v>5</v>
      </c>
      <c r="B21293" t="s">
        <v>8</v>
      </c>
    </row>
    <row r="21294" spans="1:2" x14ac:dyDescent="0.3">
      <c r="A21294" t="s">
        <v>6</v>
      </c>
      <c r="B21294" s="1" t="s">
        <v>13</v>
      </c>
    </row>
    <row r="21295" spans="1:2" x14ac:dyDescent="0.3">
      <c r="A21295" t="s">
        <v>6</v>
      </c>
      <c r="B21295" s="1" t="s">
        <v>13</v>
      </c>
    </row>
    <row r="21296" spans="1:2" x14ac:dyDescent="0.3">
      <c r="A21296" t="s">
        <v>4</v>
      </c>
      <c r="B21296" t="s">
        <v>12</v>
      </c>
    </row>
    <row r="21297" spans="1:2" x14ac:dyDescent="0.3">
      <c r="A21297" t="s">
        <v>3</v>
      </c>
      <c r="B21297" t="s">
        <v>9</v>
      </c>
    </row>
    <row r="21298" spans="1:2" x14ac:dyDescent="0.3">
      <c r="A21298" t="s">
        <v>5</v>
      </c>
      <c r="B21298" t="s">
        <v>8</v>
      </c>
    </row>
    <row r="21299" spans="1:2" x14ac:dyDescent="0.3">
      <c r="A21299" t="s">
        <v>5</v>
      </c>
      <c r="B21299" t="s">
        <v>8</v>
      </c>
    </row>
    <row r="21300" spans="1:2" x14ac:dyDescent="0.3">
      <c r="A21300" t="s">
        <v>3</v>
      </c>
      <c r="B21300" t="s">
        <v>9</v>
      </c>
    </row>
    <row r="21301" spans="1:2" x14ac:dyDescent="0.3">
      <c r="A21301" t="s">
        <v>3</v>
      </c>
      <c r="B21301" t="s">
        <v>9</v>
      </c>
    </row>
    <row r="21302" spans="1:2" x14ac:dyDescent="0.3">
      <c r="A21302" t="s">
        <v>3</v>
      </c>
      <c r="B21302" t="s">
        <v>9</v>
      </c>
    </row>
    <row r="21303" spans="1:2" x14ac:dyDescent="0.3">
      <c r="A21303" t="s">
        <v>3</v>
      </c>
      <c r="B21303" t="s">
        <v>9</v>
      </c>
    </row>
    <row r="21304" spans="1:2" x14ac:dyDescent="0.3">
      <c r="A21304" t="s">
        <v>3</v>
      </c>
      <c r="B21304" t="s">
        <v>9</v>
      </c>
    </row>
    <row r="21305" spans="1:2" x14ac:dyDescent="0.3">
      <c r="A21305" t="s">
        <v>2</v>
      </c>
      <c r="B21305" s="1" t="s">
        <v>10</v>
      </c>
    </row>
    <row r="21306" spans="1:2" x14ac:dyDescent="0.3">
      <c r="A21306" t="s">
        <v>3</v>
      </c>
      <c r="B21306" t="s">
        <v>9</v>
      </c>
    </row>
    <row r="21307" spans="1:2" x14ac:dyDescent="0.3">
      <c r="A21307" t="s">
        <v>2</v>
      </c>
      <c r="B21307" s="1" t="s">
        <v>10</v>
      </c>
    </row>
    <row r="21308" spans="1:2" x14ac:dyDescent="0.3">
      <c r="A21308" t="s">
        <v>5</v>
      </c>
      <c r="B21308" t="s">
        <v>8</v>
      </c>
    </row>
    <row r="21309" spans="1:2" x14ac:dyDescent="0.3">
      <c r="A21309" t="s">
        <v>1</v>
      </c>
      <c r="B21309" s="1" t="s">
        <v>11</v>
      </c>
    </row>
    <row r="21310" spans="1:2" x14ac:dyDescent="0.3">
      <c r="A21310" t="s">
        <v>6</v>
      </c>
      <c r="B21310" s="1" t="s">
        <v>13</v>
      </c>
    </row>
    <row r="21311" spans="1:2" x14ac:dyDescent="0.3">
      <c r="A21311" t="s">
        <v>5</v>
      </c>
      <c r="B21311" t="s">
        <v>8</v>
      </c>
    </row>
    <row r="21312" spans="1:2" x14ac:dyDescent="0.3">
      <c r="A21312" t="s">
        <v>3</v>
      </c>
      <c r="B21312" t="s">
        <v>9</v>
      </c>
    </row>
    <row r="21313" spans="1:2" x14ac:dyDescent="0.3">
      <c r="A21313" t="s">
        <v>1</v>
      </c>
      <c r="B21313" s="1" t="s">
        <v>11</v>
      </c>
    </row>
    <row r="21314" spans="1:2" x14ac:dyDescent="0.3">
      <c r="A21314" t="s">
        <v>2</v>
      </c>
      <c r="B21314" s="1" t="s">
        <v>10</v>
      </c>
    </row>
    <row r="21315" spans="1:2" x14ac:dyDescent="0.3">
      <c r="A21315" t="s">
        <v>6</v>
      </c>
      <c r="B21315" s="1" t="s">
        <v>13</v>
      </c>
    </row>
    <row r="21316" spans="1:2" x14ac:dyDescent="0.3">
      <c r="A21316" t="s">
        <v>4</v>
      </c>
      <c r="B21316" t="s">
        <v>12</v>
      </c>
    </row>
    <row r="21317" spans="1:2" x14ac:dyDescent="0.3">
      <c r="A21317" t="s">
        <v>1</v>
      </c>
      <c r="B21317" s="1" t="s">
        <v>11</v>
      </c>
    </row>
    <row r="21318" spans="1:2" x14ac:dyDescent="0.3">
      <c r="A21318" t="s">
        <v>3</v>
      </c>
      <c r="B21318" t="s">
        <v>9</v>
      </c>
    </row>
    <row r="21319" spans="1:2" x14ac:dyDescent="0.3">
      <c r="A21319" t="s">
        <v>6</v>
      </c>
      <c r="B21319" s="1" t="s">
        <v>13</v>
      </c>
    </row>
    <row r="21320" spans="1:2" x14ac:dyDescent="0.3">
      <c r="A21320" t="s">
        <v>6</v>
      </c>
      <c r="B21320" s="1" t="s">
        <v>13</v>
      </c>
    </row>
    <row r="21321" spans="1:2" x14ac:dyDescent="0.3">
      <c r="A21321" t="s">
        <v>2</v>
      </c>
      <c r="B21321" s="1" t="s">
        <v>10</v>
      </c>
    </row>
    <row r="21322" spans="1:2" x14ac:dyDescent="0.3">
      <c r="A21322" t="s">
        <v>3</v>
      </c>
      <c r="B21322" t="s">
        <v>9</v>
      </c>
    </row>
    <row r="21323" spans="1:2" x14ac:dyDescent="0.3">
      <c r="A21323" t="s">
        <v>1</v>
      </c>
      <c r="B21323" s="1" t="s">
        <v>11</v>
      </c>
    </row>
    <row r="21324" spans="1:2" x14ac:dyDescent="0.3">
      <c r="A21324" t="s">
        <v>2</v>
      </c>
      <c r="B21324" s="1" t="s">
        <v>10</v>
      </c>
    </row>
    <row r="21325" spans="1:2" x14ac:dyDescent="0.3">
      <c r="A21325" t="s">
        <v>6</v>
      </c>
      <c r="B21325" s="1" t="s">
        <v>13</v>
      </c>
    </row>
    <row r="21326" spans="1:2" x14ac:dyDescent="0.3">
      <c r="A21326" t="s">
        <v>3</v>
      </c>
      <c r="B21326" t="s">
        <v>9</v>
      </c>
    </row>
    <row r="21327" spans="1:2" x14ac:dyDescent="0.3">
      <c r="A21327" t="s">
        <v>3</v>
      </c>
      <c r="B21327" t="s">
        <v>9</v>
      </c>
    </row>
    <row r="21328" spans="1:2" x14ac:dyDescent="0.3">
      <c r="A21328" t="s">
        <v>3</v>
      </c>
      <c r="B21328" t="s">
        <v>9</v>
      </c>
    </row>
    <row r="21329" spans="1:2" x14ac:dyDescent="0.3">
      <c r="A21329" t="s">
        <v>4</v>
      </c>
      <c r="B21329" t="s">
        <v>12</v>
      </c>
    </row>
    <row r="21330" spans="1:2" x14ac:dyDescent="0.3">
      <c r="A21330" t="s">
        <v>2</v>
      </c>
      <c r="B21330" s="1" t="s">
        <v>10</v>
      </c>
    </row>
    <row r="21331" spans="1:2" x14ac:dyDescent="0.3">
      <c r="A21331" t="s">
        <v>1</v>
      </c>
      <c r="B21331" s="1" t="s">
        <v>11</v>
      </c>
    </row>
    <row r="21332" spans="1:2" x14ac:dyDescent="0.3">
      <c r="A21332" t="s">
        <v>2</v>
      </c>
      <c r="B21332" s="1" t="s">
        <v>10</v>
      </c>
    </row>
    <row r="21333" spans="1:2" x14ac:dyDescent="0.3">
      <c r="A21333" t="s">
        <v>5</v>
      </c>
      <c r="B21333" t="s">
        <v>8</v>
      </c>
    </row>
    <row r="21334" spans="1:2" x14ac:dyDescent="0.3">
      <c r="A21334" t="s">
        <v>5</v>
      </c>
      <c r="B21334" t="s">
        <v>8</v>
      </c>
    </row>
    <row r="21335" spans="1:2" x14ac:dyDescent="0.3">
      <c r="A21335" t="s">
        <v>6</v>
      </c>
      <c r="B21335" s="1" t="s">
        <v>13</v>
      </c>
    </row>
    <row r="21336" spans="1:2" x14ac:dyDescent="0.3">
      <c r="A21336" t="s">
        <v>2</v>
      </c>
      <c r="B21336" s="1" t="s">
        <v>10</v>
      </c>
    </row>
    <row r="21337" spans="1:2" x14ac:dyDescent="0.3">
      <c r="A21337" t="s">
        <v>3</v>
      </c>
      <c r="B21337" t="s">
        <v>9</v>
      </c>
    </row>
    <row r="21338" spans="1:2" x14ac:dyDescent="0.3">
      <c r="A21338" t="s">
        <v>2</v>
      </c>
      <c r="B21338" s="1" t="s">
        <v>10</v>
      </c>
    </row>
    <row r="21339" spans="1:2" x14ac:dyDescent="0.3">
      <c r="A21339" t="s">
        <v>5</v>
      </c>
      <c r="B21339" t="s">
        <v>8</v>
      </c>
    </row>
    <row r="21340" spans="1:2" x14ac:dyDescent="0.3">
      <c r="A21340" t="s">
        <v>6</v>
      </c>
      <c r="B21340" s="1" t="s">
        <v>13</v>
      </c>
    </row>
    <row r="21341" spans="1:2" x14ac:dyDescent="0.3">
      <c r="A21341" t="s">
        <v>2</v>
      </c>
      <c r="B21341" s="1" t="s">
        <v>10</v>
      </c>
    </row>
    <row r="21342" spans="1:2" x14ac:dyDescent="0.3">
      <c r="A21342" t="s">
        <v>5</v>
      </c>
      <c r="B21342" t="s">
        <v>8</v>
      </c>
    </row>
    <row r="21343" spans="1:2" x14ac:dyDescent="0.3">
      <c r="A21343" t="s">
        <v>4</v>
      </c>
      <c r="B21343" t="s">
        <v>12</v>
      </c>
    </row>
    <row r="21344" spans="1:2" x14ac:dyDescent="0.3">
      <c r="A21344" t="s">
        <v>2</v>
      </c>
      <c r="B21344" s="1" t="s">
        <v>10</v>
      </c>
    </row>
    <row r="21345" spans="1:2" x14ac:dyDescent="0.3">
      <c r="A21345" t="s">
        <v>1</v>
      </c>
      <c r="B21345" s="1" t="s">
        <v>11</v>
      </c>
    </row>
    <row r="21346" spans="1:2" x14ac:dyDescent="0.3">
      <c r="A21346" t="s">
        <v>6</v>
      </c>
      <c r="B21346" s="1" t="s">
        <v>13</v>
      </c>
    </row>
    <row r="21347" spans="1:2" x14ac:dyDescent="0.3">
      <c r="A21347" t="s">
        <v>3</v>
      </c>
      <c r="B21347" t="s">
        <v>9</v>
      </c>
    </row>
    <row r="21348" spans="1:2" x14ac:dyDescent="0.3">
      <c r="A21348" t="s">
        <v>2</v>
      </c>
      <c r="B21348" s="1" t="s">
        <v>10</v>
      </c>
    </row>
    <row r="21349" spans="1:2" x14ac:dyDescent="0.3">
      <c r="A21349" t="s">
        <v>1</v>
      </c>
      <c r="B21349" s="1" t="s">
        <v>11</v>
      </c>
    </row>
    <row r="21350" spans="1:2" x14ac:dyDescent="0.3">
      <c r="A21350" t="s">
        <v>2</v>
      </c>
      <c r="B21350" s="1" t="s">
        <v>10</v>
      </c>
    </row>
    <row r="21351" spans="1:2" x14ac:dyDescent="0.3">
      <c r="A21351" t="s">
        <v>4</v>
      </c>
      <c r="B21351" t="s">
        <v>12</v>
      </c>
    </row>
    <row r="21352" spans="1:2" x14ac:dyDescent="0.3">
      <c r="A21352" t="s">
        <v>6</v>
      </c>
      <c r="B21352" s="1" t="s">
        <v>13</v>
      </c>
    </row>
    <row r="21353" spans="1:2" x14ac:dyDescent="0.3">
      <c r="A21353" t="s">
        <v>5</v>
      </c>
      <c r="B21353" t="s">
        <v>8</v>
      </c>
    </row>
    <row r="21354" spans="1:2" x14ac:dyDescent="0.3">
      <c r="A21354" t="s">
        <v>1</v>
      </c>
      <c r="B21354" s="1" t="s">
        <v>11</v>
      </c>
    </row>
    <row r="21355" spans="1:2" x14ac:dyDescent="0.3">
      <c r="A21355" t="s">
        <v>4</v>
      </c>
      <c r="B21355" t="s">
        <v>12</v>
      </c>
    </row>
    <row r="21356" spans="1:2" x14ac:dyDescent="0.3">
      <c r="A21356" t="s">
        <v>4</v>
      </c>
      <c r="B21356" t="s">
        <v>12</v>
      </c>
    </row>
    <row r="21357" spans="1:2" x14ac:dyDescent="0.3">
      <c r="A21357" t="s">
        <v>1</v>
      </c>
      <c r="B21357" s="1" t="s">
        <v>11</v>
      </c>
    </row>
    <row r="21358" spans="1:2" x14ac:dyDescent="0.3">
      <c r="A21358" t="s">
        <v>5</v>
      </c>
      <c r="B21358" t="s">
        <v>8</v>
      </c>
    </row>
    <row r="21359" spans="1:2" x14ac:dyDescent="0.3">
      <c r="A21359" t="s">
        <v>3</v>
      </c>
      <c r="B21359" t="s">
        <v>9</v>
      </c>
    </row>
    <row r="21360" spans="1:2" x14ac:dyDescent="0.3">
      <c r="A21360" t="s">
        <v>2</v>
      </c>
      <c r="B21360" s="1" t="s">
        <v>10</v>
      </c>
    </row>
    <row r="21361" spans="1:2" x14ac:dyDescent="0.3">
      <c r="A21361" t="s">
        <v>2</v>
      </c>
      <c r="B21361" s="1" t="s">
        <v>10</v>
      </c>
    </row>
    <row r="21362" spans="1:2" x14ac:dyDescent="0.3">
      <c r="A21362" t="s">
        <v>2</v>
      </c>
      <c r="B21362" s="1" t="s">
        <v>10</v>
      </c>
    </row>
    <row r="21363" spans="1:2" x14ac:dyDescent="0.3">
      <c r="A21363" t="s">
        <v>6</v>
      </c>
      <c r="B21363" s="1" t="s">
        <v>13</v>
      </c>
    </row>
    <row r="21364" spans="1:2" x14ac:dyDescent="0.3">
      <c r="A21364" t="s">
        <v>2</v>
      </c>
      <c r="B21364" s="1" t="s">
        <v>10</v>
      </c>
    </row>
    <row r="21365" spans="1:2" x14ac:dyDescent="0.3">
      <c r="A21365" t="s">
        <v>5</v>
      </c>
      <c r="B21365" t="s">
        <v>8</v>
      </c>
    </row>
    <row r="21366" spans="1:2" x14ac:dyDescent="0.3">
      <c r="A21366" t="s">
        <v>4</v>
      </c>
      <c r="B21366" t="s">
        <v>12</v>
      </c>
    </row>
    <row r="21367" spans="1:2" x14ac:dyDescent="0.3">
      <c r="A21367" t="s">
        <v>5</v>
      </c>
      <c r="B21367" t="s">
        <v>8</v>
      </c>
    </row>
    <row r="21368" spans="1:2" x14ac:dyDescent="0.3">
      <c r="A21368" t="s">
        <v>4</v>
      </c>
      <c r="B21368" t="s">
        <v>12</v>
      </c>
    </row>
    <row r="21369" spans="1:2" x14ac:dyDescent="0.3">
      <c r="A21369" t="s">
        <v>2</v>
      </c>
      <c r="B21369" s="1" t="s">
        <v>10</v>
      </c>
    </row>
    <row r="21370" spans="1:2" x14ac:dyDescent="0.3">
      <c r="A21370" t="s">
        <v>1</v>
      </c>
      <c r="B21370" s="1" t="s">
        <v>11</v>
      </c>
    </row>
    <row r="21371" spans="1:2" x14ac:dyDescent="0.3">
      <c r="A21371" t="s">
        <v>3</v>
      </c>
      <c r="B21371" t="s">
        <v>9</v>
      </c>
    </row>
    <row r="21372" spans="1:2" x14ac:dyDescent="0.3">
      <c r="A21372" t="s">
        <v>2</v>
      </c>
      <c r="B21372" s="1" t="s">
        <v>10</v>
      </c>
    </row>
    <row r="21373" spans="1:2" x14ac:dyDescent="0.3">
      <c r="A21373" t="s">
        <v>4</v>
      </c>
      <c r="B21373" t="s">
        <v>12</v>
      </c>
    </row>
    <row r="21374" spans="1:2" x14ac:dyDescent="0.3">
      <c r="A21374" t="s">
        <v>6</v>
      </c>
      <c r="B21374" s="1" t="s">
        <v>13</v>
      </c>
    </row>
    <row r="21375" spans="1:2" x14ac:dyDescent="0.3">
      <c r="A21375" t="s">
        <v>1</v>
      </c>
      <c r="B21375" s="1" t="s">
        <v>11</v>
      </c>
    </row>
    <row r="21376" spans="1:2" x14ac:dyDescent="0.3">
      <c r="A21376" t="s">
        <v>3</v>
      </c>
      <c r="B21376" t="s">
        <v>9</v>
      </c>
    </row>
    <row r="21377" spans="1:2" x14ac:dyDescent="0.3">
      <c r="A21377" t="s">
        <v>1</v>
      </c>
      <c r="B21377" s="1" t="s">
        <v>11</v>
      </c>
    </row>
    <row r="21378" spans="1:2" x14ac:dyDescent="0.3">
      <c r="A21378" t="s">
        <v>3</v>
      </c>
      <c r="B21378" t="s">
        <v>9</v>
      </c>
    </row>
    <row r="21379" spans="1:2" x14ac:dyDescent="0.3">
      <c r="A21379" t="s">
        <v>4</v>
      </c>
      <c r="B21379" t="s">
        <v>12</v>
      </c>
    </row>
    <row r="21380" spans="1:2" x14ac:dyDescent="0.3">
      <c r="A21380" t="s">
        <v>5</v>
      </c>
      <c r="B21380" t="s">
        <v>8</v>
      </c>
    </row>
    <row r="21381" spans="1:2" x14ac:dyDescent="0.3">
      <c r="A21381" t="s">
        <v>3</v>
      </c>
      <c r="B21381" t="s">
        <v>9</v>
      </c>
    </row>
    <row r="21382" spans="1:2" x14ac:dyDescent="0.3">
      <c r="A21382" t="s">
        <v>4</v>
      </c>
      <c r="B21382" t="s">
        <v>12</v>
      </c>
    </row>
    <row r="21383" spans="1:2" x14ac:dyDescent="0.3">
      <c r="A21383" t="s">
        <v>5</v>
      </c>
      <c r="B21383" t="s">
        <v>8</v>
      </c>
    </row>
    <row r="21384" spans="1:2" x14ac:dyDescent="0.3">
      <c r="A21384" t="s">
        <v>4</v>
      </c>
      <c r="B21384" t="s">
        <v>12</v>
      </c>
    </row>
    <row r="21385" spans="1:2" x14ac:dyDescent="0.3">
      <c r="A21385" t="s">
        <v>3</v>
      </c>
      <c r="B21385" t="s">
        <v>9</v>
      </c>
    </row>
    <row r="21386" spans="1:2" x14ac:dyDescent="0.3">
      <c r="A21386" t="s">
        <v>2</v>
      </c>
      <c r="B21386" s="1" t="s">
        <v>10</v>
      </c>
    </row>
    <row r="21387" spans="1:2" x14ac:dyDescent="0.3">
      <c r="A21387" t="s">
        <v>2</v>
      </c>
      <c r="B21387" s="1" t="s">
        <v>10</v>
      </c>
    </row>
    <row r="21388" spans="1:2" x14ac:dyDescent="0.3">
      <c r="A21388" t="s">
        <v>5</v>
      </c>
      <c r="B21388" t="s">
        <v>8</v>
      </c>
    </row>
    <row r="21389" spans="1:2" x14ac:dyDescent="0.3">
      <c r="A21389" t="s">
        <v>5</v>
      </c>
      <c r="B21389" t="s">
        <v>8</v>
      </c>
    </row>
    <row r="21390" spans="1:2" x14ac:dyDescent="0.3">
      <c r="A21390" t="s">
        <v>1</v>
      </c>
      <c r="B21390" s="1" t="s">
        <v>11</v>
      </c>
    </row>
    <row r="21391" spans="1:2" x14ac:dyDescent="0.3">
      <c r="A21391" t="s">
        <v>3</v>
      </c>
      <c r="B21391" t="s">
        <v>9</v>
      </c>
    </row>
    <row r="21392" spans="1:2" x14ac:dyDescent="0.3">
      <c r="A21392" t="s">
        <v>4</v>
      </c>
      <c r="B21392" t="s">
        <v>12</v>
      </c>
    </row>
    <row r="21393" spans="1:2" x14ac:dyDescent="0.3">
      <c r="A21393" t="s">
        <v>1</v>
      </c>
      <c r="B21393" s="1" t="s">
        <v>11</v>
      </c>
    </row>
    <row r="21394" spans="1:2" x14ac:dyDescent="0.3">
      <c r="A21394" t="s">
        <v>2</v>
      </c>
      <c r="B21394" s="1" t="s">
        <v>10</v>
      </c>
    </row>
    <row r="21395" spans="1:2" x14ac:dyDescent="0.3">
      <c r="A21395" t="s">
        <v>1</v>
      </c>
      <c r="B21395" s="1" t="s">
        <v>11</v>
      </c>
    </row>
    <row r="21396" spans="1:2" x14ac:dyDescent="0.3">
      <c r="A21396" t="s">
        <v>4</v>
      </c>
      <c r="B21396" t="s">
        <v>12</v>
      </c>
    </row>
    <row r="21397" spans="1:2" x14ac:dyDescent="0.3">
      <c r="A21397" t="s">
        <v>3</v>
      </c>
      <c r="B21397" t="s">
        <v>9</v>
      </c>
    </row>
    <row r="21398" spans="1:2" x14ac:dyDescent="0.3">
      <c r="A21398" t="s">
        <v>1</v>
      </c>
      <c r="B21398" s="1" t="s">
        <v>11</v>
      </c>
    </row>
    <row r="21399" spans="1:2" x14ac:dyDescent="0.3">
      <c r="A21399" t="s">
        <v>6</v>
      </c>
      <c r="B21399" s="1" t="s">
        <v>13</v>
      </c>
    </row>
    <row r="21400" spans="1:2" x14ac:dyDescent="0.3">
      <c r="A21400" t="s">
        <v>1</v>
      </c>
      <c r="B21400" s="1" t="s">
        <v>11</v>
      </c>
    </row>
    <row r="21401" spans="1:2" x14ac:dyDescent="0.3">
      <c r="A21401" t="s">
        <v>6</v>
      </c>
      <c r="B21401" s="1" t="s">
        <v>13</v>
      </c>
    </row>
    <row r="21402" spans="1:2" x14ac:dyDescent="0.3">
      <c r="A21402" t="s">
        <v>3</v>
      </c>
      <c r="B21402" t="s">
        <v>9</v>
      </c>
    </row>
    <row r="21403" spans="1:2" x14ac:dyDescent="0.3">
      <c r="A21403" t="s">
        <v>2</v>
      </c>
      <c r="B21403" s="1" t="s">
        <v>10</v>
      </c>
    </row>
    <row r="21404" spans="1:2" x14ac:dyDescent="0.3">
      <c r="A21404" t="s">
        <v>5</v>
      </c>
      <c r="B21404" t="s">
        <v>8</v>
      </c>
    </row>
    <row r="21405" spans="1:2" x14ac:dyDescent="0.3">
      <c r="A21405" t="s">
        <v>5</v>
      </c>
      <c r="B21405" t="s">
        <v>8</v>
      </c>
    </row>
    <row r="21406" spans="1:2" x14ac:dyDescent="0.3">
      <c r="A21406" t="s">
        <v>6</v>
      </c>
      <c r="B21406" s="1" t="s">
        <v>13</v>
      </c>
    </row>
    <row r="21407" spans="1:2" x14ac:dyDescent="0.3">
      <c r="A21407" t="s">
        <v>2</v>
      </c>
      <c r="B21407" s="1" t="s">
        <v>10</v>
      </c>
    </row>
    <row r="21408" spans="1:2" x14ac:dyDescent="0.3">
      <c r="A21408" t="s">
        <v>5</v>
      </c>
      <c r="B21408" t="s">
        <v>8</v>
      </c>
    </row>
    <row r="21409" spans="1:2" x14ac:dyDescent="0.3">
      <c r="A21409" t="s">
        <v>1</v>
      </c>
      <c r="B21409" s="1" t="s">
        <v>11</v>
      </c>
    </row>
    <row r="21410" spans="1:2" x14ac:dyDescent="0.3">
      <c r="A21410" t="s">
        <v>5</v>
      </c>
      <c r="B21410" t="s">
        <v>8</v>
      </c>
    </row>
    <row r="21411" spans="1:2" x14ac:dyDescent="0.3">
      <c r="A21411" t="s">
        <v>2</v>
      </c>
      <c r="B21411" s="1" t="s">
        <v>10</v>
      </c>
    </row>
    <row r="21412" spans="1:2" x14ac:dyDescent="0.3">
      <c r="A21412" t="s">
        <v>1</v>
      </c>
      <c r="B21412" s="1" t="s">
        <v>11</v>
      </c>
    </row>
    <row r="21413" spans="1:2" x14ac:dyDescent="0.3">
      <c r="A21413" t="s">
        <v>6</v>
      </c>
      <c r="B21413" s="1" t="s">
        <v>13</v>
      </c>
    </row>
    <row r="21414" spans="1:2" x14ac:dyDescent="0.3">
      <c r="A21414" t="s">
        <v>2</v>
      </c>
      <c r="B21414" s="1" t="s">
        <v>10</v>
      </c>
    </row>
    <row r="21415" spans="1:2" x14ac:dyDescent="0.3">
      <c r="A21415" t="s">
        <v>2</v>
      </c>
      <c r="B21415" s="1" t="s">
        <v>10</v>
      </c>
    </row>
    <row r="21416" spans="1:2" x14ac:dyDescent="0.3">
      <c r="A21416" t="s">
        <v>4</v>
      </c>
      <c r="B21416" t="s">
        <v>12</v>
      </c>
    </row>
    <row r="21417" spans="1:2" x14ac:dyDescent="0.3">
      <c r="A21417" t="s">
        <v>6</v>
      </c>
      <c r="B21417" s="1" t="s">
        <v>13</v>
      </c>
    </row>
    <row r="21418" spans="1:2" x14ac:dyDescent="0.3">
      <c r="A21418" t="s">
        <v>5</v>
      </c>
      <c r="B21418" t="s">
        <v>8</v>
      </c>
    </row>
    <row r="21419" spans="1:2" x14ac:dyDescent="0.3">
      <c r="A21419" t="s">
        <v>3</v>
      </c>
      <c r="B21419" t="s">
        <v>9</v>
      </c>
    </row>
    <row r="21420" spans="1:2" x14ac:dyDescent="0.3">
      <c r="A21420" t="s">
        <v>1</v>
      </c>
      <c r="B21420" s="1" t="s">
        <v>11</v>
      </c>
    </row>
    <row r="21421" spans="1:2" x14ac:dyDescent="0.3">
      <c r="A21421" t="s">
        <v>4</v>
      </c>
      <c r="B21421" t="s">
        <v>12</v>
      </c>
    </row>
    <row r="21422" spans="1:2" x14ac:dyDescent="0.3">
      <c r="A21422" t="s">
        <v>1</v>
      </c>
      <c r="B21422" s="1" t="s">
        <v>11</v>
      </c>
    </row>
    <row r="21423" spans="1:2" x14ac:dyDescent="0.3">
      <c r="A21423" t="s">
        <v>6</v>
      </c>
      <c r="B21423" s="1" t="s">
        <v>13</v>
      </c>
    </row>
    <row r="21424" spans="1:2" x14ac:dyDescent="0.3">
      <c r="A21424" t="s">
        <v>1</v>
      </c>
      <c r="B21424" s="1" t="s">
        <v>11</v>
      </c>
    </row>
    <row r="21425" spans="1:2" x14ac:dyDescent="0.3">
      <c r="A21425" t="s">
        <v>6</v>
      </c>
      <c r="B21425" s="1" t="s">
        <v>13</v>
      </c>
    </row>
    <row r="21426" spans="1:2" x14ac:dyDescent="0.3">
      <c r="A21426" t="s">
        <v>2</v>
      </c>
      <c r="B21426" s="1" t="s">
        <v>10</v>
      </c>
    </row>
    <row r="21427" spans="1:2" x14ac:dyDescent="0.3">
      <c r="A21427" t="s">
        <v>4</v>
      </c>
      <c r="B21427" t="s">
        <v>12</v>
      </c>
    </row>
    <row r="21428" spans="1:2" x14ac:dyDescent="0.3">
      <c r="A21428" t="s">
        <v>3</v>
      </c>
      <c r="B21428" t="s">
        <v>9</v>
      </c>
    </row>
    <row r="21429" spans="1:2" x14ac:dyDescent="0.3">
      <c r="A21429" t="s">
        <v>3</v>
      </c>
      <c r="B21429" t="s">
        <v>9</v>
      </c>
    </row>
    <row r="21430" spans="1:2" x14ac:dyDescent="0.3">
      <c r="A21430" t="s">
        <v>2</v>
      </c>
      <c r="B21430" s="1" t="s">
        <v>10</v>
      </c>
    </row>
    <row r="21431" spans="1:2" x14ac:dyDescent="0.3">
      <c r="A21431" t="s">
        <v>2</v>
      </c>
      <c r="B21431" s="1" t="s">
        <v>10</v>
      </c>
    </row>
    <row r="21432" spans="1:2" x14ac:dyDescent="0.3">
      <c r="A21432" t="s">
        <v>1</v>
      </c>
      <c r="B21432" s="1" t="s">
        <v>11</v>
      </c>
    </row>
    <row r="21433" spans="1:2" x14ac:dyDescent="0.3">
      <c r="A21433" t="s">
        <v>6</v>
      </c>
      <c r="B21433" s="1" t="s">
        <v>13</v>
      </c>
    </row>
    <row r="21434" spans="1:2" x14ac:dyDescent="0.3">
      <c r="A21434" t="s">
        <v>1</v>
      </c>
      <c r="B21434" s="1" t="s">
        <v>11</v>
      </c>
    </row>
    <row r="21435" spans="1:2" x14ac:dyDescent="0.3">
      <c r="A21435" t="s">
        <v>2</v>
      </c>
      <c r="B21435" s="1" t="s">
        <v>10</v>
      </c>
    </row>
    <row r="21436" spans="1:2" x14ac:dyDescent="0.3">
      <c r="A21436" t="s">
        <v>5</v>
      </c>
      <c r="B21436" t="s">
        <v>8</v>
      </c>
    </row>
    <row r="21437" spans="1:2" x14ac:dyDescent="0.3">
      <c r="A21437" t="s">
        <v>5</v>
      </c>
      <c r="B21437" t="s">
        <v>8</v>
      </c>
    </row>
    <row r="21438" spans="1:2" x14ac:dyDescent="0.3">
      <c r="A21438" t="s">
        <v>3</v>
      </c>
      <c r="B21438" t="s">
        <v>9</v>
      </c>
    </row>
    <row r="21439" spans="1:2" x14ac:dyDescent="0.3">
      <c r="A21439" t="s">
        <v>2</v>
      </c>
      <c r="B21439" s="1" t="s">
        <v>10</v>
      </c>
    </row>
    <row r="21440" spans="1:2" x14ac:dyDescent="0.3">
      <c r="A21440" t="s">
        <v>3</v>
      </c>
      <c r="B21440" t="s">
        <v>9</v>
      </c>
    </row>
    <row r="21441" spans="1:2" x14ac:dyDescent="0.3">
      <c r="A21441" t="s">
        <v>2</v>
      </c>
      <c r="B21441" s="1" t="s">
        <v>10</v>
      </c>
    </row>
    <row r="21442" spans="1:2" x14ac:dyDescent="0.3">
      <c r="A21442" t="s">
        <v>3</v>
      </c>
      <c r="B21442" t="s">
        <v>9</v>
      </c>
    </row>
    <row r="21443" spans="1:2" x14ac:dyDescent="0.3">
      <c r="A21443" t="s">
        <v>1</v>
      </c>
      <c r="B21443" s="1" t="s">
        <v>11</v>
      </c>
    </row>
    <row r="21444" spans="1:2" x14ac:dyDescent="0.3">
      <c r="A21444" t="s">
        <v>3</v>
      </c>
      <c r="B21444" t="s">
        <v>9</v>
      </c>
    </row>
    <row r="21445" spans="1:2" x14ac:dyDescent="0.3">
      <c r="A21445" t="s">
        <v>5</v>
      </c>
      <c r="B21445" t="s">
        <v>8</v>
      </c>
    </row>
    <row r="21446" spans="1:2" x14ac:dyDescent="0.3">
      <c r="A21446" t="s">
        <v>4</v>
      </c>
      <c r="B21446" t="s">
        <v>12</v>
      </c>
    </row>
    <row r="21447" spans="1:2" x14ac:dyDescent="0.3">
      <c r="A21447" t="s">
        <v>5</v>
      </c>
      <c r="B21447" t="s">
        <v>8</v>
      </c>
    </row>
    <row r="21448" spans="1:2" x14ac:dyDescent="0.3">
      <c r="A21448" t="s">
        <v>4</v>
      </c>
      <c r="B21448" t="s">
        <v>12</v>
      </c>
    </row>
    <row r="21449" spans="1:2" x14ac:dyDescent="0.3">
      <c r="A21449" t="s">
        <v>6</v>
      </c>
      <c r="B21449" s="1" t="s">
        <v>13</v>
      </c>
    </row>
    <row r="21450" spans="1:2" x14ac:dyDescent="0.3">
      <c r="A21450" t="s">
        <v>3</v>
      </c>
      <c r="B21450" t="s">
        <v>9</v>
      </c>
    </row>
    <row r="21451" spans="1:2" x14ac:dyDescent="0.3">
      <c r="A21451" t="s">
        <v>2</v>
      </c>
      <c r="B21451" s="1" t="s">
        <v>10</v>
      </c>
    </row>
    <row r="21452" spans="1:2" x14ac:dyDescent="0.3">
      <c r="A21452" t="s">
        <v>5</v>
      </c>
      <c r="B21452" t="s">
        <v>8</v>
      </c>
    </row>
    <row r="21453" spans="1:2" x14ac:dyDescent="0.3">
      <c r="A21453" t="s">
        <v>3</v>
      </c>
      <c r="B21453" t="s">
        <v>9</v>
      </c>
    </row>
    <row r="21454" spans="1:2" x14ac:dyDescent="0.3">
      <c r="A21454" t="s">
        <v>5</v>
      </c>
      <c r="B21454" t="s">
        <v>8</v>
      </c>
    </row>
    <row r="21455" spans="1:2" x14ac:dyDescent="0.3">
      <c r="A21455" t="s">
        <v>2</v>
      </c>
      <c r="B21455" s="1" t="s">
        <v>10</v>
      </c>
    </row>
    <row r="21456" spans="1:2" x14ac:dyDescent="0.3">
      <c r="A21456" t="s">
        <v>1</v>
      </c>
      <c r="B21456" s="1" t="s">
        <v>11</v>
      </c>
    </row>
    <row r="21457" spans="1:2" x14ac:dyDescent="0.3">
      <c r="A21457" t="s">
        <v>4</v>
      </c>
      <c r="B21457" t="s">
        <v>12</v>
      </c>
    </row>
    <row r="21458" spans="1:2" x14ac:dyDescent="0.3">
      <c r="A21458" t="s">
        <v>1</v>
      </c>
      <c r="B21458" s="1" t="s">
        <v>11</v>
      </c>
    </row>
    <row r="21459" spans="1:2" x14ac:dyDescent="0.3">
      <c r="A21459" t="s">
        <v>3</v>
      </c>
      <c r="B21459" t="s">
        <v>9</v>
      </c>
    </row>
    <row r="21460" spans="1:2" x14ac:dyDescent="0.3">
      <c r="A21460" t="s">
        <v>3</v>
      </c>
      <c r="B21460" t="s">
        <v>9</v>
      </c>
    </row>
    <row r="21461" spans="1:2" x14ac:dyDescent="0.3">
      <c r="A21461" t="s">
        <v>1</v>
      </c>
      <c r="B21461" s="1" t="s">
        <v>11</v>
      </c>
    </row>
    <row r="21462" spans="1:2" x14ac:dyDescent="0.3">
      <c r="A21462" t="s">
        <v>3</v>
      </c>
      <c r="B21462" t="s">
        <v>9</v>
      </c>
    </row>
    <row r="21463" spans="1:2" x14ac:dyDescent="0.3">
      <c r="A21463" t="s">
        <v>4</v>
      </c>
      <c r="B21463" t="s">
        <v>12</v>
      </c>
    </row>
    <row r="21464" spans="1:2" x14ac:dyDescent="0.3">
      <c r="A21464" t="s">
        <v>1</v>
      </c>
      <c r="B21464" s="1" t="s">
        <v>11</v>
      </c>
    </row>
    <row r="21465" spans="1:2" x14ac:dyDescent="0.3">
      <c r="A21465" t="s">
        <v>4</v>
      </c>
      <c r="B21465" t="s">
        <v>12</v>
      </c>
    </row>
    <row r="21466" spans="1:2" x14ac:dyDescent="0.3">
      <c r="A21466" t="s">
        <v>4</v>
      </c>
      <c r="B21466" t="s">
        <v>12</v>
      </c>
    </row>
    <row r="21467" spans="1:2" x14ac:dyDescent="0.3">
      <c r="A21467" t="s">
        <v>6</v>
      </c>
      <c r="B21467" s="1" t="s">
        <v>13</v>
      </c>
    </row>
    <row r="21468" spans="1:2" x14ac:dyDescent="0.3">
      <c r="A21468" t="s">
        <v>6</v>
      </c>
      <c r="B21468" s="1" t="s">
        <v>13</v>
      </c>
    </row>
    <row r="21469" spans="1:2" x14ac:dyDescent="0.3">
      <c r="A21469" t="s">
        <v>2</v>
      </c>
      <c r="B21469" s="1" t="s">
        <v>10</v>
      </c>
    </row>
    <row r="21470" spans="1:2" x14ac:dyDescent="0.3">
      <c r="A21470" t="s">
        <v>4</v>
      </c>
      <c r="B21470" t="s">
        <v>12</v>
      </c>
    </row>
    <row r="21471" spans="1:2" x14ac:dyDescent="0.3">
      <c r="A21471" t="s">
        <v>1</v>
      </c>
      <c r="B21471" s="1" t="s">
        <v>11</v>
      </c>
    </row>
    <row r="21472" spans="1:2" x14ac:dyDescent="0.3">
      <c r="A21472" t="s">
        <v>5</v>
      </c>
      <c r="B21472" t="s">
        <v>8</v>
      </c>
    </row>
    <row r="21473" spans="1:2" x14ac:dyDescent="0.3">
      <c r="A21473" t="s">
        <v>4</v>
      </c>
      <c r="B21473" t="s">
        <v>12</v>
      </c>
    </row>
    <row r="21474" spans="1:2" x14ac:dyDescent="0.3">
      <c r="A21474" t="s">
        <v>5</v>
      </c>
      <c r="B21474" t="s">
        <v>8</v>
      </c>
    </row>
    <row r="21475" spans="1:2" x14ac:dyDescent="0.3">
      <c r="A21475" t="s">
        <v>3</v>
      </c>
      <c r="B21475" t="s">
        <v>9</v>
      </c>
    </row>
    <row r="21476" spans="1:2" x14ac:dyDescent="0.3">
      <c r="A21476" t="s">
        <v>2</v>
      </c>
      <c r="B21476" s="1" t="s">
        <v>10</v>
      </c>
    </row>
    <row r="21477" spans="1:2" x14ac:dyDescent="0.3">
      <c r="A21477" t="s">
        <v>5</v>
      </c>
      <c r="B21477" t="s">
        <v>8</v>
      </c>
    </row>
    <row r="21478" spans="1:2" x14ac:dyDescent="0.3">
      <c r="A21478" t="s">
        <v>1</v>
      </c>
      <c r="B21478" s="1" t="s">
        <v>11</v>
      </c>
    </row>
    <row r="21479" spans="1:2" x14ac:dyDescent="0.3">
      <c r="A21479" t="s">
        <v>3</v>
      </c>
      <c r="B21479" t="s">
        <v>9</v>
      </c>
    </row>
    <row r="21480" spans="1:2" x14ac:dyDescent="0.3">
      <c r="A21480" t="s">
        <v>2</v>
      </c>
      <c r="B21480" s="1" t="s">
        <v>10</v>
      </c>
    </row>
    <row r="21481" spans="1:2" x14ac:dyDescent="0.3">
      <c r="A21481" t="s">
        <v>1</v>
      </c>
      <c r="B21481" s="1" t="s">
        <v>11</v>
      </c>
    </row>
    <row r="21482" spans="1:2" x14ac:dyDescent="0.3">
      <c r="A21482" t="s">
        <v>1</v>
      </c>
      <c r="B21482" s="1" t="s">
        <v>11</v>
      </c>
    </row>
    <row r="21483" spans="1:2" x14ac:dyDescent="0.3">
      <c r="A21483" t="s">
        <v>2</v>
      </c>
      <c r="B21483" s="1" t="s">
        <v>10</v>
      </c>
    </row>
    <row r="21484" spans="1:2" x14ac:dyDescent="0.3">
      <c r="A21484" t="s">
        <v>1</v>
      </c>
      <c r="B21484" s="1" t="s">
        <v>11</v>
      </c>
    </row>
    <row r="21485" spans="1:2" x14ac:dyDescent="0.3">
      <c r="A21485" t="s">
        <v>4</v>
      </c>
      <c r="B21485" t="s">
        <v>12</v>
      </c>
    </row>
    <row r="21486" spans="1:2" x14ac:dyDescent="0.3">
      <c r="A21486" t="s">
        <v>3</v>
      </c>
      <c r="B21486" t="s">
        <v>9</v>
      </c>
    </row>
    <row r="21487" spans="1:2" x14ac:dyDescent="0.3">
      <c r="A21487" t="s">
        <v>2</v>
      </c>
      <c r="B21487" s="1" t="s">
        <v>10</v>
      </c>
    </row>
    <row r="21488" spans="1:2" x14ac:dyDescent="0.3">
      <c r="A21488" t="s">
        <v>1</v>
      </c>
      <c r="B21488" s="1" t="s">
        <v>11</v>
      </c>
    </row>
    <row r="21489" spans="1:2" x14ac:dyDescent="0.3">
      <c r="A21489" t="s">
        <v>1</v>
      </c>
      <c r="B21489" s="1" t="s">
        <v>11</v>
      </c>
    </row>
    <row r="21490" spans="1:2" x14ac:dyDescent="0.3">
      <c r="A21490" t="s">
        <v>4</v>
      </c>
      <c r="B21490" t="s">
        <v>12</v>
      </c>
    </row>
    <row r="21491" spans="1:2" x14ac:dyDescent="0.3">
      <c r="A21491" t="s">
        <v>4</v>
      </c>
      <c r="B21491" t="s">
        <v>12</v>
      </c>
    </row>
    <row r="21492" spans="1:2" x14ac:dyDescent="0.3">
      <c r="A21492" t="s">
        <v>4</v>
      </c>
      <c r="B21492" t="s">
        <v>12</v>
      </c>
    </row>
    <row r="21493" spans="1:2" x14ac:dyDescent="0.3">
      <c r="A21493" t="s">
        <v>2</v>
      </c>
      <c r="B21493" s="1" t="s">
        <v>10</v>
      </c>
    </row>
    <row r="21494" spans="1:2" x14ac:dyDescent="0.3">
      <c r="A21494" t="s">
        <v>6</v>
      </c>
      <c r="B21494" s="1" t="s">
        <v>13</v>
      </c>
    </row>
    <row r="21495" spans="1:2" x14ac:dyDescent="0.3">
      <c r="A21495" t="s">
        <v>6</v>
      </c>
      <c r="B21495" s="1" t="s">
        <v>13</v>
      </c>
    </row>
    <row r="21496" spans="1:2" x14ac:dyDescent="0.3">
      <c r="A21496" t="s">
        <v>4</v>
      </c>
      <c r="B21496" t="s">
        <v>12</v>
      </c>
    </row>
    <row r="21497" spans="1:2" x14ac:dyDescent="0.3">
      <c r="A21497" t="s">
        <v>5</v>
      </c>
      <c r="B21497" t="s">
        <v>8</v>
      </c>
    </row>
    <row r="21498" spans="1:2" x14ac:dyDescent="0.3">
      <c r="A21498" t="s">
        <v>4</v>
      </c>
      <c r="B21498" t="s">
        <v>12</v>
      </c>
    </row>
    <row r="21499" spans="1:2" x14ac:dyDescent="0.3">
      <c r="A21499" t="s">
        <v>2</v>
      </c>
      <c r="B21499" s="1" t="s">
        <v>10</v>
      </c>
    </row>
    <row r="21500" spans="1:2" x14ac:dyDescent="0.3">
      <c r="A21500" t="s">
        <v>6</v>
      </c>
      <c r="B21500" s="1" t="s">
        <v>13</v>
      </c>
    </row>
    <row r="21501" spans="1:2" x14ac:dyDescent="0.3">
      <c r="A21501" t="s">
        <v>2</v>
      </c>
      <c r="B21501" s="1" t="s">
        <v>10</v>
      </c>
    </row>
    <row r="21502" spans="1:2" x14ac:dyDescent="0.3">
      <c r="A21502" t="s">
        <v>2</v>
      </c>
      <c r="B21502" s="1" t="s">
        <v>10</v>
      </c>
    </row>
    <row r="21503" spans="1:2" x14ac:dyDescent="0.3">
      <c r="A21503" t="s">
        <v>1</v>
      </c>
      <c r="B21503" s="1" t="s">
        <v>11</v>
      </c>
    </row>
    <row r="21504" spans="1:2" x14ac:dyDescent="0.3">
      <c r="A21504" t="s">
        <v>1</v>
      </c>
      <c r="B21504" s="1" t="s">
        <v>11</v>
      </c>
    </row>
    <row r="21505" spans="1:2" x14ac:dyDescent="0.3">
      <c r="A21505" t="s">
        <v>5</v>
      </c>
      <c r="B21505" t="s">
        <v>8</v>
      </c>
    </row>
    <row r="21506" spans="1:2" x14ac:dyDescent="0.3">
      <c r="A21506" t="s">
        <v>1</v>
      </c>
      <c r="B21506" s="1" t="s">
        <v>11</v>
      </c>
    </row>
    <row r="21507" spans="1:2" x14ac:dyDescent="0.3">
      <c r="A21507" t="s">
        <v>5</v>
      </c>
      <c r="B21507" t="s">
        <v>8</v>
      </c>
    </row>
    <row r="21508" spans="1:2" x14ac:dyDescent="0.3">
      <c r="A21508" t="s">
        <v>5</v>
      </c>
      <c r="B21508" t="s">
        <v>8</v>
      </c>
    </row>
    <row r="21509" spans="1:2" x14ac:dyDescent="0.3">
      <c r="A21509" t="s">
        <v>1</v>
      </c>
      <c r="B21509" s="1" t="s">
        <v>11</v>
      </c>
    </row>
    <row r="21510" spans="1:2" x14ac:dyDescent="0.3">
      <c r="A21510" t="s">
        <v>5</v>
      </c>
      <c r="B21510" t="s">
        <v>8</v>
      </c>
    </row>
    <row r="21511" spans="1:2" x14ac:dyDescent="0.3">
      <c r="A21511" t="s">
        <v>3</v>
      </c>
      <c r="B21511" t="s">
        <v>9</v>
      </c>
    </row>
    <row r="21512" spans="1:2" x14ac:dyDescent="0.3">
      <c r="A21512" t="s">
        <v>2</v>
      </c>
      <c r="B21512" s="1" t="s">
        <v>10</v>
      </c>
    </row>
    <row r="21513" spans="1:2" x14ac:dyDescent="0.3">
      <c r="A21513" t="s">
        <v>5</v>
      </c>
      <c r="B21513" t="s">
        <v>8</v>
      </c>
    </row>
    <row r="21514" spans="1:2" x14ac:dyDescent="0.3">
      <c r="A21514" t="s">
        <v>2</v>
      </c>
      <c r="B21514" s="1" t="s">
        <v>10</v>
      </c>
    </row>
    <row r="21515" spans="1:2" x14ac:dyDescent="0.3">
      <c r="A21515" t="s">
        <v>5</v>
      </c>
      <c r="B21515" t="s">
        <v>8</v>
      </c>
    </row>
    <row r="21516" spans="1:2" x14ac:dyDescent="0.3">
      <c r="A21516" t="s">
        <v>5</v>
      </c>
      <c r="B21516" t="s">
        <v>8</v>
      </c>
    </row>
    <row r="21517" spans="1:2" x14ac:dyDescent="0.3">
      <c r="A21517" t="s">
        <v>4</v>
      </c>
      <c r="B21517" t="s">
        <v>12</v>
      </c>
    </row>
    <row r="21518" spans="1:2" x14ac:dyDescent="0.3">
      <c r="A21518" t="s">
        <v>2</v>
      </c>
      <c r="B21518" s="1" t="s">
        <v>10</v>
      </c>
    </row>
    <row r="21519" spans="1:2" x14ac:dyDescent="0.3">
      <c r="A21519" t="s">
        <v>1</v>
      </c>
      <c r="B21519" s="1" t="s">
        <v>11</v>
      </c>
    </row>
    <row r="21520" spans="1:2" x14ac:dyDescent="0.3">
      <c r="A21520" t="s">
        <v>3</v>
      </c>
      <c r="B21520" t="s">
        <v>9</v>
      </c>
    </row>
    <row r="21521" spans="1:2" x14ac:dyDescent="0.3">
      <c r="A21521" t="s">
        <v>1</v>
      </c>
      <c r="B21521" s="1" t="s">
        <v>11</v>
      </c>
    </row>
    <row r="21522" spans="1:2" x14ac:dyDescent="0.3">
      <c r="A21522" t="s">
        <v>6</v>
      </c>
      <c r="B21522" s="1" t="s">
        <v>13</v>
      </c>
    </row>
    <row r="21523" spans="1:2" x14ac:dyDescent="0.3">
      <c r="A21523" t="s">
        <v>3</v>
      </c>
      <c r="B21523" t="s">
        <v>9</v>
      </c>
    </row>
    <row r="21524" spans="1:2" x14ac:dyDescent="0.3">
      <c r="A21524" t="s">
        <v>6</v>
      </c>
      <c r="B21524" s="1" t="s">
        <v>13</v>
      </c>
    </row>
    <row r="21525" spans="1:2" x14ac:dyDescent="0.3">
      <c r="A21525" t="s">
        <v>6</v>
      </c>
      <c r="B21525" s="1" t="s">
        <v>13</v>
      </c>
    </row>
    <row r="21526" spans="1:2" x14ac:dyDescent="0.3">
      <c r="A21526" t="s">
        <v>3</v>
      </c>
      <c r="B21526" t="s">
        <v>9</v>
      </c>
    </row>
    <row r="21527" spans="1:2" x14ac:dyDescent="0.3">
      <c r="A21527" t="s">
        <v>5</v>
      </c>
      <c r="B21527" t="s">
        <v>8</v>
      </c>
    </row>
    <row r="21528" spans="1:2" x14ac:dyDescent="0.3">
      <c r="A21528" t="s">
        <v>6</v>
      </c>
      <c r="B21528" s="1" t="s">
        <v>13</v>
      </c>
    </row>
    <row r="21529" spans="1:2" x14ac:dyDescent="0.3">
      <c r="A21529" t="s">
        <v>4</v>
      </c>
      <c r="B21529" t="s">
        <v>12</v>
      </c>
    </row>
    <row r="21530" spans="1:2" x14ac:dyDescent="0.3">
      <c r="A21530" t="s">
        <v>5</v>
      </c>
      <c r="B21530" t="s">
        <v>8</v>
      </c>
    </row>
    <row r="21531" spans="1:2" x14ac:dyDescent="0.3">
      <c r="A21531" t="s">
        <v>1</v>
      </c>
      <c r="B21531" s="1" t="s">
        <v>11</v>
      </c>
    </row>
    <row r="21532" spans="1:2" x14ac:dyDescent="0.3">
      <c r="A21532" t="s">
        <v>4</v>
      </c>
      <c r="B21532" t="s">
        <v>12</v>
      </c>
    </row>
    <row r="21533" spans="1:2" x14ac:dyDescent="0.3">
      <c r="A21533" t="s">
        <v>4</v>
      </c>
      <c r="B21533" t="s">
        <v>12</v>
      </c>
    </row>
    <row r="21534" spans="1:2" x14ac:dyDescent="0.3">
      <c r="A21534" t="s">
        <v>6</v>
      </c>
      <c r="B21534" s="1" t="s">
        <v>13</v>
      </c>
    </row>
    <row r="21535" spans="1:2" x14ac:dyDescent="0.3">
      <c r="A21535" t="s">
        <v>2</v>
      </c>
      <c r="B21535" s="1" t="s">
        <v>10</v>
      </c>
    </row>
    <row r="21536" spans="1:2" x14ac:dyDescent="0.3">
      <c r="A21536" t="s">
        <v>2</v>
      </c>
      <c r="B21536" s="1" t="s">
        <v>10</v>
      </c>
    </row>
    <row r="21537" spans="1:2" x14ac:dyDescent="0.3">
      <c r="A21537" t="s">
        <v>1</v>
      </c>
      <c r="B21537" s="1" t="s">
        <v>11</v>
      </c>
    </row>
    <row r="21538" spans="1:2" x14ac:dyDescent="0.3">
      <c r="A21538" t="s">
        <v>1</v>
      </c>
      <c r="B21538" s="1" t="s">
        <v>11</v>
      </c>
    </row>
    <row r="21539" spans="1:2" x14ac:dyDescent="0.3">
      <c r="A21539" t="s">
        <v>3</v>
      </c>
      <c r="B21539" t="s">
        <v>9</v>
      </c>
    </row>
    <row r="21540" spans="1:2" x14ac:dyDescent="0.3">
      <c r="A21540" t="s">
        <v>5</v>
      </c>
      <c r="B21540" t="s">
        <v>8</v>
      </c>
    </row>
    <row r="21541" spans="1:2" x14ac:dyDescent="0.3">
      <c r="A21541" t="s">
        <v>2</v>
      </c>
      <c r="B21541" s="1" t="s">
        <v>10</v>
      </c>
    </row>
    <row r="21542" spans="1:2" x14ac:dyDescent="0.3">
      <c r="A21542" t="s">
        <v>1</v>
      </c>
      <c r="B21542" s="1" t="s">
        <v>11</v>
      </c>
    </row>
    <row r="21543" spans="1:2" x14ac:dyDescent="0.3">
      <c r="A21543" t="s">
        <v>2</v>
      </c>
      <c r="B21543" s="1" t="s">
        <v>10</v>
      </c>
    </row>
    <row r="21544" spans="1:2" x14ac:dyDescent="0.3">
      <c r="A21544" t="s">
        <v>2</v>
      </c>
      <c r="B21544" s="1" t="s">
        <v>10</v>
      </c>
    </row>
    <row r="21545" spans="1:2" x14ac:dyDescent="0.3">
      <c r="A21545" t="s">
        <v>4</v>
      </c>
      <c r="B21545" t="s">
        <v>12</v>
      </c>
    </row>
    <row r="21546" spans="1:2" x14ac:dyDescent="0.3">
      <c r="A21546" t="s">
        <v>4</v>
      </c>
      <c r="B21546" t="s">
        <v>12</v>
      </c>
    </row>
    <row r="21547" spans="1:2" x14ac:dyDescent="0.3">
      <c r="A21547" t="s">
        <v>5</v>
      </c>
      <c r="B21547" t="s">
        <v>8</v>
      </c>
    </row>
    <row r="21548" spans="1:2" x14ac:dyDescent="0.3">
      <c r="A21548" t="s">
        <v>5</v>
      </c>
      <c r="B21548" t="s">
        <v>8</v>
      </c>
    </row>
    <row r="21549" spans="1:2" x14ac:dyDescent="0.3">
      <c r="A21549" t="s">
        <v>2</v>
      </c>
      <c r="B21549" s="1" t="s">
        <v>10</v>
      </c>
    </row>
    <row r="21550" spans="1:2" x14ac:dyDescent="0.3">
      <c r="A21550" t="s">
        <v>4</v>
      </c>
      <c r="B21550" t="s">
        <v>12</v>
      </c>
    </row>
    <row r="21551" spans="1:2" x14ac:dyDescent="0.3">
      <c r="A21551" t="s">
        <v>2</v>
      </c>
      <c r="B21551" s="1" t="s">
        <v>10</v>
      </c>
    </row>
    <row r="21552" spans="1:2" x14ac:dyDescent="0.3">
      <c r="A21552" t="s">
        <v>5</v>
      </c>
      <c r="B21552" t="s">
        <v>8</v>
      </c>
    </row>
    <row r="21553" spans="1:2" x14ac:dyDescent="0.3">
      <c r="A21553" t="s">
        <v>2</v>
      </c>
      <c r="B21553" s="1" t="s">
        <v>10</v>
      </c>
    </row>
    <row r="21554" spans="1:2" x14ac:dyDescent="0.3">
      <c r="A21554" t="s">
        <v>2</v>
      </c>
      <c r="B21554" s="1" t="s">
        <v>10</v>
      </c>
    </row>
    <row r="21555" spans="1:2" x14ac:dyDescent="0.3">
      <c r="A21555" t="s">
        <v>2</v>
      </c>
      <c r="B21555" s="1" t="s">
        <v>10</v>
      </c>
    </row>
    <row r="21556" spans="1:2" x14ac:dyDescent="0.3">
      <c r="A21556" t="s">
        <v>1</v>
      </c>
      <c r="B21556" s="1" t="s">
        <v>11</v>
      </c>
    </row>
    <row r="21557" spans="1:2" x14ac:dyDescent="0.3">
      <c r="A21557" t="s">
        <v>4</v>
      </c>
      <c r="B21557" t="s">
        <v>12</v>
      </c>
    </row>
    <row r="21558" spans="1:2" x14ac:dyDescent="0.3">
      <c r="A21558" t="s">
        <v>3</v>
      </c>
      <c r="B21558" t="s">
        <v>9</v>
      </c>
    </row>
    <row r="21559" spans="1:2" x14ac:dyDescent="0.3">
      <c r="A21559" t="s">
        <v>6</v>
      </c>
      <c r="B21559" s="1" t="s">
        <v>13</v>
      </c>
    </row>
    <row r="21560" spans="1:2" x14ac:dyDescent="0.3">
      <c r="A21560" t="s">
        <v>3</v>
      </c>
      <c r="B21560" t="s">
        <v>9</v>
      </c>
    </row>
    <row r="21561" spans="1:2" x14ac:dyDescent="0.3">
      <c r="A21561" t="s">
        <v>3</v>
      </c>
      <c r="B21561" t="s">
        <v>9</v>
      </c>
    </row>
    <row r="21562" spans="1:2" x14ac:dyDescent="0.3">
      <c r="A21562" t="s">
        <v>2</v>
      </c>
      <c r="B21562" s="1" t="s">
        <v>10</v>
      </c>
    </row>
    <row r="21563" spans="1:2" x14ac:dyDescent="0.3">
      <c r="A21563" t="s">
        <v>3</v>
      </c>
      <c r="B21563" t="s">
        <v>9</v>
      </c>
    </row>
    <row r="21564" spans="1:2" x14ac:dyDescent="0.3">
      <c r="A21564" t="s">
        <v>6</v>
      </c>
      <c r="B21564" s="1" t="s">
        <v>13</v>
      </c>
    </row>
    <row r="21565" spans="1:2" x14ac:dyDescent="0.3">
      <c r="A21565" t="s">
        <v>4</v>
      </c>
      <c r="B21565" t="s">
        <v>12</v>
      </c>
    </row>
    <row r="21566" spans="1:2" x14ac:dyDescent="0.3">
      <c r="A21566" t="s">
        <v>5</v>
      </c>
      <c r="B21566" t="s">
        <v>8</v>
      </c>
    </row>
    <row r="21567" spans="1:2" x14ac:dyDescent="0.3">
      <c r="A21567" t="s">
        <v>4</v>
      </c>
      <c r="B21567" t="s">
        <v>12</v>
      </c>
    </row>
    <row r="21568" spans="1:2" x14ac:dyDescent="0.3">
      <c r="A21568" t="s">
        <v>6</v>
      </c>
      <c r="B21568" s="1" t="s">
        <v>13</v>
      </c>
    </row>
    <row r="21569" spans="1:2" x14ac:dyDescent="0.3">
      <c r="A21569" t="s">
        <v>5</v>
      </c>
      <c r="B21569" t="s">
        <v>8</v>
      </c>
    </row>
    <row r="21570" spans="1:2" x14ac:dyDescent="0.3">
      <c r="A21570" t="s">
        <v>3</v>
      </c>
      <c r="B21570" t="s">
        <v>9</v>
      </c>
    </row>
    <row r="21571" spans="1:2" x14ac:dyDescent="0.3">
      <c r="A21571" t="s">
        <v>5</v>
      </c>
      <c r="B21571" t="s">
        <v>8</v>
      </c>
    </row>
    <row r="21572" spans="1:2" x14ac:dyDescent="0.3">
      <c r="A21572" t="s">
        <v>3</v>
      </c>
      <c r="B21572" t="s">
        <v>9</v>
      </c>
    </row>
    <row r="21573" spans="1:2" x14ac:dyDescent="0.3">
      <c r="A21573" t="s">
        <v>3</v>
      </c>
      <c r="B21573" t="s">
        <v>9</v>
      </c>
    </row>
    <row r="21574" spans="1:2" x14ac:dyDescent="0.3">
      <c r="A21574" t="s">
        <v>5</v>
      </c>
      <c r="B21574" t="s">
        <v>8</v>
      </c>
    </row>
    <row r="21575" spans="1:2" x14ac:dyDescent="0.3">
      <c r="A21575" t="s">
        <v>3</v>
      </c>
      <c r="B21575" t="s">
        <v>9</v>
      </c>
    </row>
    <row r="21576" spans="1:2" x14ac:dyDescent="0.3">
      <c r="A21576" t="s">
        <v>6</v>
      </c>
      <c r="B21576" s="1" t="s">
        <v>13</v>
      </c>
    </row>
    <row r="21577" spans="1:2" x14ac:dyDescent="0.3">
      <c r="A21577" t="s">
        <v>6</v>
      </c>
      <c r="B21577" s="1" t="s">
        <v>13</v>
      </c>
    </row>
    <row r="21578" spans="1:2" x14ac:dyDescent="0.3">
      <c r="A21578" t="s">
        <v>2</v>
      </c>
      <c r="B21578" s="1" t="s">
        <v>10</v>
      </c>
    </row>
    <row r="21579" spans="1:2" x14ac:dyDescent="0.3">
      <c r="A21579" t="s">
        <v>3</v>
      </c>
      <c r="B21579" t="s">
        <v>9</v>
      </c>
    </row>
    <row r="21580" spans="1:2" x14ac:dyDescent="0.3">
      <c r="A21580" t="s">
        <v>4</v>
      </c>
      <c r="B21580" t="s">
        <v>12</v>
      </c>
    </row>
    <row r="21581" spans="1:2" x14ac:dyDescent="0.3">
      <c r="A21581" t="s">
        <v>2</v>
      </c>
      <c r="B21581" s="1" t="s">
        <v>10</v>
      </c>
    </row>
    <row r="21582" spans="1:2" x14ac:dyDescent="0.3">
      <c r="A21582" t="s">
        <v>2</v>
      </c>
      <c r="B21582" s="1" t="s">
        <v>10</v>
      </c>
    </row>
    <row r="21583" spans="1:2" x14ac:dyDescent="0.3">
      <c r="A21583" t="s">
        <v>4</v>
      </c>
      <c r="B21583" t="s">
        <v>12</v>
      </c>
    </row>
    <row r="21584" spans="1:2" x14ac:dyDescent="0.3">
      <c r="A21584" t="s">
        <v>1</v>
      </c>
      <c r="B21584" s="1" t="s">
        <v>11</v>
      </c>
    </row>
    <row r="21585" spans="1:2" x14ac:dyDescent="0.3">
      <c r="A21585" t="s">
        <v>5</v>
      </c>
      <c r="B21585" t="s">
        <v>8</v>
      </c>
    </row>
    <row r="21586" spans="1:2" x14ac:dyDescent="0.3">
      <c r="A21586" t="s">
        <v>6</v>
      </c>
      <c r="B21586" s="1" t="s">
        <v>13</v>
      </c>
    </row>
    <row r="21587" spans="1:2" x14ac:dyDescent="0.3">
      <c r="A21587" t="s">
        <v>3</v>
      </c>
      <c r="B21587" t="s">
        <v>9</v>
      </c>
    </row>
    <row r="21588" spans="1:2" x14ac:dyDescent="0.3">
      <c r="A21588" t="s">
        <v>5</v>
      </c>
      <c r="B21588" t="s">
        <v>8</v>
      </c>
    </row>
    <row r="21589" spans="1:2" x14ac:dyDescent="0.3">
      <c r="A21589" t="s">
        <v>3</v>
      </c>
      <c r="B21589" t="s">
        <v>9</v>
      </c>
    </row>
    <row r="21590" spans="1:2" x14ac:dyDescent="0.3">
      <c r="A21590" t="s">
        <v>4</v>
      </c>
      <c r="B21590" t="s">
        <v>12</v>
      </c>
    </row>
    <row r="21591" spans="1:2" x14ac:dyDescent="0.3">
      <c r="A21591" t="s">
        <v>4</v>
      </c>
      <c r="B21591" t="s">
        <v>12</v>
      </c>
    </row>
    <row r="21592" spans="1:2" x14ac:dyDescent="0.3">
      <c r="A21592" t="s">
        <v>3</v>
      </c>
      <c r="B21592" t="s">
        <v>9</v>
      </c>
    </row>
    <row r="21593" spans="1:2" x14ac:dyDescent="0.3">
      <c r="A21593" t="s">
        <v>4</v>
      </c>
      <c r="B21593" t="s">
        <v>12</v>
      </c>
    </row>
    <row r="21594" spans="1:2" x14ac:dyDescent="0.3">
      <c r="A21594" t="s">
        <v>1</v>
      </c>
      <c r="B21594" s="1" t="s">
        <v>11</v>
      </c>
    </row>
    <row r="21595" spans="1:2" x14ac:dyDescent="0.3">
      <c r="A21595" t="s">
        <v>2</v>
      </c>
      <c r="B21595" s="1" t="s">
        <v>10</v>
      </c>
    </row>
    <row r="21596" spans="1:2" x14ac:dyDescent="0.3">
      <c r="A21596" t="s">
        <v>5</v>
      </c>
      <c r="B21596" t="s">
        <v>8</v>
      </c>
    </row>
    <row r="21597" spans="1:2" x14ac:dyDescent="0.3">
      <c r="A21597" t="s">
        <v>5</v>
      </c>
      <c r="B21597" t="s">
        <v>8</v>
      </c>
    </row>
    <row r="21598" spans="1:2" x14ac:dyDescent="0.3">
      <c r="A21598" t="s">
        <v>5</v>
      </c>
      <c r="B21598" t="s">
        <v>8</v>
      </c>
    </row>
    <row r="21599" spans="1:2" x14ac:dyDescent="0.3">
      <c r="A21599" t="s">
        <v>6</v>
      </c>
      <c r="B21599" s="1" t="s">
        <v>13</v>
      </c>
    </row>
    <row r="21600" spans="1:2" x14ac:dyDescent="0.3">
      <c r="A21600" t="s">
        <v>1</v>
      </c>
      <c r="B21600" s="1" t="s">
        <v>11</v>
      </c>
    </row>
    <row r="21601" spans="1:2" x14ac:dyDescent="0.3">
      <c r="A21601" t="s">
        <v>3</v>
      </c>
      <c r="B21601" t="s">
        <v>9</v>
      </c>
    </row>
    <row r="21602" spans="1:2" x14ac:dyDescent="0.3">
      <c r="A21602" t="s">
        <v>6</v>
      </c>
      <c r="B21602" s="1" t="s">
        <v>13</v>
      </c>
    </row>
    <row r="21603" spans="1:2" x14ac:dyDescent="0.3">
      <c r="A21603" t="s">
        <v>5</v>
      </c>
      <c r="B21603" t="s">
        <v>8</v>
      </c>
    </row>
    <row r="21604" spans="1:2" x14ac:dyDescent="0.3">
      <c r="A21604" t="s">
        <v>6</v>
      </c>
      <c r="B21604" s="1" t="s">
        <v>13</v>
      </c>
    </row>
    <row r="21605" spans="1:2" x14ac:dyDescent="0.3">
      <c r="A21605" t="s">
        <v>4</v>
      </c>
      <c r="B21605" t="s">
        <v>12</v>
      </c>
    </row>
    <row r="21606" spans="1:2" x14ac:dyDescent="0.3">
      <c r="A21606" t="s">
        <v>2</v>
      </c>
      <c r="B21606" s="1" t="s">
        <v>10</v>
      </c>
    </row>
    <row r="21607" spans="1:2" x14ac:dyDescent="0.3">
      <c r="A21607" t="s">
        <v>1</v>
      </c>
      <c r="B21607" s="1" t="s">
        <v>11</v>
      </c>
    </row>
    <row r="21608" spans="1:2" x14ac:dyDescent="0.3">
      <c r="A21608" t="s">
        <v>2</v>
      </c>
      <c r="B21608" s="1" t="s">
        <v>10</v>
      </c>
    </row>
    <row r="21609" spans="1:2" x14ac:dyDescent="0.3">
      <c r="A21609" t="s">
        <v>2</v>
      </c>
      <c r="B21609" s="1" t="s">
        <v>10</v>
      </c>
    </row>
    <row r="21610" spans="1:2" x14ac:dyDescent="0.3">
      <c r="A21610" t="s">
        <v>4</v>
      </c>
      <c r="B21610" t="s">
        <v>12</v>
      </c>
    </row>
    <row r="21611" spans="1:2" x14ac:dyDescent="0.3">
      <c r="A21611" t="s">
        <v>5</v>
      </c>
      <c r="B21611" t="s">
        <v>8</v>
      </c>
    </row>
    <row r="21612" spans="1:2" x14ac:dyDescent="0.3">
      <c r="A21612" t="s">
        <v>4</v>
      </c>
      <c r="B21612" t="s">
        <v>12</v>
      </c>
    </row>
    <row r="21613" spans="1:2" x14ac:dyDescent="0.3">
      <c r="A21613" t="s">
        <v>2</v>
      </c>
      <c r="B21613" s="1" t="s">
        <v>10</v>
      </c>
    </row>
    <row r="21614" spans="1:2" x14ac:dyDescent="0.3">
      <c r="A21614" t="s">
        <v>2</v>
      </c>
      <c r="B21614" s="1" t="s">
        <v>10</v>
      </c>
    </row>
    <row r="21615" spans="1:2" x14ac:dyDescent="0.3">
      <c r="A21615" t="s">
        <v>2</v>
      </c>
      <c r="B21615" s="1" t="s">
        <v>10</v>
      </c>
    </row>
    <row r="21616" spans="1:2" x14ac:dyDescent="0.3">
      <c r="A21616" t="s">
        <v>5</v>
      </c>
      <c r="B21616" t="s">
        <v>8</v>
      </c>
    </row>
    <row r="21617" spans="1:2" x14ac:dyDescent="0.3">
      <c r="A21617" t="s">
        <v>6</v>
      </c>
      <c r="B21617" s="1" t="s">
        <v>13</v>
      </c>
    </row>
    <row r="21618" spans="1:2" x14ac:dyDescent="0.3">
      <c r="A21618" t="s">
        <v>4</v>
      </c>
      <c r="B21618" t="s">
        <v>12</v>
      </c>
    </row>
    <row r="21619" spans="1:2" x14ac:dyDescent="0.3">
      <c r="A21619" t="s">
        <v>4</v>
      </c>
      <c r="B21619" t="s">
        <v>12</v>
      </c>
    </row>
    <row r="21620" spans="1:2" x14ac:dyDescent="0.3">
      <c r="A21620" t="s">
        <v>2</v>
      </c>
      <c r="B21620" s="1" t="s">
        <v>10</v>
      </c>
    </row>
    <row r="21621" spans="1:2" x14ac:dyDescent="0.3">
      <c r="A21621" t="s">
        <v>2</v>
      </c>
      <c r="B21621" s="1" t="s">
        <v>10</v>
      </c>
    </row>
    <row r="21622" spans="1:2" x14ac:dyDescent="0.3">
      <c r="A21622" t="s">
        <v>6</v>
      </c>
      <c r="B21622" s="1" t="s">
        <v>13</v>
      </c>
    </row>
    <row r="21623" spans="1:2" x14ac:dyDescent="0.3">
      <c r="A21623" t="s">
        <v>3</v>
      </c>
      <c r="B21623" t="s">
        <v>9</v>
      </c>
    </row>
    <row r="21624" spans="1:2" x14ac:dyDescent="0.3">
      <c r="A21624" t="s">
        <v>6</v>
      </c>
      <c r="B21624" s="1" t="s">
        <v>13</v>
      </c>
    </row>
    <row r="21625" spans="1:2" x14ac:dyDescent="0.3">
      <c r="A21625" t="s">
        <v>2</v>
      </c>
      <c r="B21625" s="1" t="s">
        <v>10</v>
      </c>
    </row>
    <row r="21626" spans="1:2" x14ac:dyDescent="0.3">
      <c r="A21626" t="s">
        <v>1</v>
      </c>
      <c r="B21626" s="1" t="s">
        <v>11</v>
      </c>
    </row>
    <row r="21627" spans="1:2" x14ac:dyDescent="0.3">
      <c r="A21627" t="s">
        <v>2</v>
      </c>
      <c r="B21627" s="1" t="s">
        <v>10</v>
      </c>
    </row>
    <row r="21628" spans="1:2" x14ac:dyDescent="0.3">
      <c r="A21628" t="s">
        <v>4</v>
      </c>
      <c r="B21628" t="s">
        <v>12</v>
      </c>
    </row>
    <row r="21629" spans="1:2" x14ac:dyDescent="0.3">
      <c r="A21629" t="s">
        <v>6</v>
      </c>
      <c r="B21629" s="1" t="s">
        <v>13</v>
      </c>
    </row>
    <row r="21630" spans="1:2" x14ac:dyDescent="0.3">
      <c r="A21630" t="s">
        <v>6</v>
      </c>
      <c r="B21630" s="1" t="s">
        <v>13</v>
      </c>
    </row>
    <row r="21631" spans="1:2" x14ac:dyDescent="0.3">
      <c r="A21631" t="s">
        <v>4</v>
      </c>
      <c r="B21631" t="s">
        <v>12</v>
      </c>
    </row>
    <row r="21632" spans="1:2" x14ac:dyDescent="0.3">
      <c r="A21632" t="s">
        <v>5</v>
      </c>
      <c r="B21632" t="s">
        <v>8</v>
      </c>
    </row>
    <row r="21633" spans="1:2" x14ac:dyDescent="0.3">
      <c r="A21633" t="s">
        <v>6</v>
      </c>
      <c r="B21633" s="1" t="s">
        <v>13</v>
      </c>
    </row>
    <row r="21634" spans="1:2" x14ac:dyDescent="0.3">
      <c r="A21634" t="s">
        <v>2</v>
      </c>
      <c r="B21634" s="1" t="s">
        <v>10</v>
      </c>
    </row>
    <row r="21635" spans="1:2" x14ac:dyDescent="0.3">
      <c r="A21635" t="s">
        <v>5</v>
      </c>
      <c r="B21635" t="s">
        <v>8</v>
      </c>
    </row>
    <row r="21636" spans="1:2" x14ac:dyDescent="0.3">
      <c r="A21636" t="s">
        <v>2</v>
      </c>
      <c r="B21636" s="1" t="s">
        <v>10</v>
      </c>
    </row>
    <row r="21637" spans="1:2" x14ac:dyDescent="0.3">
      <c r="A21637" t="s">
        <v>3</v>
      </c>
      <c r="B21637" t="s">
        <v>9</v>
      </c>
    </row>
    <row r="21638" spans="1:2" x14ac:dyDescent="0.3">
      <c r="A21638" t="s">
        <v>2</v>
      </c>
      <c r="B21638" s="1" t="s">
        <v>10</v>
      </c>
    </row>
    <row r="21639" spans="1:2" x14ac:dyDescent="0.3">
      <c r="A21639" t="s">
        <v>1</v>
      </c>
      <c r="B21639" s="1" t="s">
        <v>11</v>
      </c>
    </row>
    <row r="21640" spans="1:2" x14ac:dyDescent="0.3">
      <c r="A21640" t="s">
        <v>1</v>
      </c>
      <c r="B21640" s="1" t="s">
        <v>11</v>
      </c>
    </row>
    <row r="21641" spans="1:2" x14ac:dyDescent="0.3">
      <c r="A21641" t="s">
        <v>2</v>
      </c>
      <c r="B21641" s="1" t="s">
        <v>10</v>
      </c>
    </row>
    <row r="21642" spans="1:2" x14ac:dyDescent="0.3">
      <c r="A21642" t="s">
        <v>6</v>
      </c>
      <c r="B21642" s="1" t="s">
        <v>13</v>
      </c>
    </row>
    <row r="21643" spans="1:2" x14ac:dyDescent="0.3">
      <c r="A21643" t="s">
        <v>5</v>
      </c>
      <c r="B21643" t="s">
        <v>8</v>
      </c>
    </row>
    <row r="21644" spans="1:2" x14ac:dyDescent="0.3">
      <c r="A21644" t="s">
        <v>3</v>
      </c>
      <c r="B21644" t="s">
        <v>9</v>
      </c>
    </row>
    <row r="21645" spans="1:2" x14ac:dyDescent="0.3">
      <c r="A21645" t="s">
        <v>6</v>
      </c>
      <c r="B21645" s="1" t="s">
        <v>13</v>
      </c>
    </row>
    <row r="21646" spans="1:2" x14ac:dyDescent="0.3">
      <c r="A21646" t="s">
        <v>6</v>
      </c>
      <c r="B21646" s="1" t="s">
        <v>13</v>
      </c>
    </row>
    <row r="21647" spans="1:2" x14ac:dyDescent="0.3">
      <c r="A21647" t="s">
        <v>2</v>
      </c>
      <c r="B21647" s="1" t="s">
        <v>10</v>
      </c>
    </row>
    <row r="21648" spans="1:2" x14ac:dyDescent="0.3">
      <c r="A21648" t="s">
        <v>4</v>
      </c>
      <c r="B21648" t="s">
        <v>12</v>
      </c>
    </row>
    <row r="21649" spans="1:2" x14ac:dyDescent="0.3">
      <c r="A21649" t="s">
        <v>5</v>
      </c>
      <c r="B21649" t="s">
        <v>8</v>
      </c>
    </row>
    <row r="21650" spans="1:2" x14ac:dyDescent="0.3">
      <c r="A21650" t="s">
        <v>5</v>
      </c>
      <c r="B21650" t="s">
        <v>8</v>
      </c>
    </row>
    <row r="21651" spans="1:2" x14ac:dyDescent="0.3">
      <c r="A21651" t="s">
        <v>4</v>
      </c>
      <c r="B21651" t="s">
        <v>12</v>
      </c>
    </row>
    <row r="21652" spans="1:2" x14ac:dyDescent="0.3">
      <c r="A21652" t="s">
        <v>4</v>
      </c>
      <c r="B21652" t="s">
        <v>12</v>
      </c>
    </row>
    <row r="21653" spans="1:2" x14ac:dyDescent="0.3">
      <c r="A21653" t="s">
        <v>5</v>
      </c>
      <c r="B21653" t="s">
        <v>8</v>
      </c>
    </row>
    <row r="21654" spans="1:2" x14ac:dyDescent="0.3">
      <c r="A21654" t="s">
        <v>1</v>
      </c>
      <c r="B21654" s="1" t="s">
        <v>11</v>
      </c>
    </row>
    <row r="21655" spans="1:2" x14ac:dyDescent="0.3">
      <c r="A21655" t="s">
        <v>5</v>
      </c>
      <c r="B21655" t="s">
        <v>8</v>
      </c>
    </row>
    <row r="21656" spans="1:2" x14ac:dyDescent="0.3">
      <c r="A21656" t="s">
        <v>3</v>
      </c>
      <c r="B21656" t="s">
        <v>9</v>
      </c>
    </row>
    <row r="21657" spans="1:2" x14ac:dyDescent="0.3">
      <c r="A21657" t="s">
        <v>3</v>
      </c>
      <c r="B21657" t="s">
        <v>9</v>
      </c>
    </row>
    <row r="21658" spans="1:2" x14ac:dyDescent="0.3">
      <c r="A21658" t="s">
        <v>6</v>
      </c>
      <c r="B21658" s="1" t="s">
        <v>13</v>
      </c>
    </row>
    <row r="21659" spans="1:2" x14ac:dyDescent="0.3">
      <c r="A21659" t="s">
        <v>3</v>
      </c>
      <c r="B21659" t="s">
        <v>9</v>
      </c>
    </row>
    <row r="21660" spans="1:2" x14ac:dyDescent="0.3">
      <c r="A21660" t="s">
        <v>5</v>
      </c>
      <c r="B21660" t="s">
        <v>8</v>
      </c>
    </row>
    <row r="21661" spans="1:2" x14ac:dyDescent="0.3">
      <c r="A21661" t="s">
        <v>5</v>
      </c>
      <c r="B21661" t="s">
        <v>8</v>
      </c>
    </row>
    <row r="21662" spans="1:2" x14ac:dyDescent="0.3">
      <c r="A21662" t="s">
        <v>2</v>
      </c>
      <c r="B21662" s="1" t="s">
        <v>10</v>
      </c>
    </row>
    <row r="21663" spans="1:2" x14ac:dyDescent="0.3">
      <c r="A21663" t="s">
        <v>5</v>
      </c>
      <c r="B21663" t="s">
        <v>8</v>
      </c>
    </row>
    <row r="21664" spans="1:2" x14ac:dyDescent="0.3">
      <c r="A21664" t="s">
        <v>5</v>
      </c>
      <c r="B21664" t="s">
        <v>8</v>
      </c>
    </row>
    <row r="21665" spans="1:2" x14ac:dyDescent="0.3">
      <c r="A21665" t="s">
        <v>4</v>
      </c>
      <c r="B21665" t="s">
        <v>12</v>
      </c>
    </row>
    <row r="21666" spans="1:2" x14ac:dyDescent="0.3">
      <c r="A21666" t="s">
        <v>4</v>
      </c>
      <c r="B21666" t="s">
        <v>12</v>
      </c>
    </row>
    <row r="21667" spans="1:2" x14ac:dyDescent="0.3">
      <c r="A21667" t="s">
        <v>5</v>
      </c>
      <c r="B21667" t="s">
        <v>8</v>
      </c>
    </row>
    <row r="21668" spans="1:2" x14ac:dyDescent="0.3">
      <c r="A21668" t="s">
        <v>2</v>
      </c>
      <c r="B21668" s="1" t="s">
        <v>10</v>
      </c>
    </row>
    <row r="21669" spans="1:2" x14ac:dyDescent="0.3">
      <c r="A21669" t="s">
        <v>4</v>
      </c>
      <c r="B21669" t="s">
        <v>12</v>
      </c>
    </row>
    <row r="21670" spans="1:2" x14ac:dyDescent="0.3">
      <c r="A21670" t="s">
        <v>4</v>
      </c>
      <c r="B21670" t="s">
        <v>12</v>
      </c>
    </row>
    <row r="21671" spans="1:2" x14ac:dyDescent="0.3">
      <c r="A21671" t="s">
        <v>5</v>
      </c>
      <c r="B21671" t="s">
        <v>8</v>
      </c>
    </row>
    <row r="21672" spans="1:2" x14ac:dyDescent="0.3">
      <c r="A21672" t="s">
        <v>6</v>
      </c>
      <c r="B21672" s="1" t="s">
        <v>13</v>
      </c>
    </row>
    <row r="21673" spans="1:2" x14ac:dyDescent="0.3">
      <c r="A21673" t="s">
        <v>2</v>
      </c>
      <c r="B21673" s="1" t="s">
        <v>10</v>
      </c>
    </row>
    <row r="21674" spans="1:2" x14ac:dyDescent="0.3">
      <c r="A21674" t="s">
        <v>3</v>
      </c>
      <c r="B21674" t="s">
        <v>9</v>
      </c>
    </row>
    <row r="21675" spans="1:2" x14ac:dyDescent="0.3">
      <c r="A21675" t="s">
        <v>3</v>
      </c>
      <c r="B21675" t="s">
        <v>9</v>
      </c>
    </row>
    <row r="21676" spans="1:2" x14ac:dyDescent="0.3">
      <c r="A21676" t="s">
        <v>3</v>
      </c>
      <c r="B21676" t="s">
        <v>9</v>
      </c>
    </row>
    <row r="21677" spans="1:2" x14ac:dyDescent="0.3">
      <c r="A21677" t="s">
        <v>3</v>
      </c>
      <c r="B21677" t="s">
        <v>9</v>
      </c>
    </row>
    <row r="21678" spans="1:2" x14ac:dyDescent="0.3">
      <c r="A21678" t="s">
        <v>1</v>
      </c>
      <c r="B21678" s="1" t="s">
        <v>11</v>
      </c>
    </row>
    <row r="21679" spans="1:2" x14ac:dyDescent="0.3">
      <c r="A21679" t="s">
        <v>6</v>
      </c>
      <c r="B21679" s="1" t="s">
        <v>13</v>
      </c>
    </row>
    <row r="21680" spans="1:2" x14ac:dyDescent="0.3">
      <c r="A21680" t="s">
        <v>3</v>
      </c>
      <c r="B21680" t="s">
        <v>9</v>
      </c>
    </row>
    <row r="21681" spans="1:2" x14ac:dyDescent="0.3">
      <c r="A21681" t="s">
        <v>1</v>
      </c>
      <c r="B21681" s="1" t="s">
        <v>11</v>
      </c>
    </row>
    <row r="21682" spans="1:2" x14ac:dyDescent="0.3">
      <c r="A21682" t="s">
        <v>2</v>
      </c>
      <c r="B21682" s="1" t="s">
        <v>10</v>
      </c>
    </row>
    <row r="21683" spans="1:2" x14ac:dyDescent="0.3">
      <c r="A21683" t="s">
        <v>3</v>
      </c>
      <c r="B21683" t="s">
        <v>9</v>
      </c>
    </row>
    <row r="21684" spans="1:2" x14ac:dyDescent="0.3">
      <c r="A21684" t="s">
        <v>5</v>
      </c>
      <c r="B21684" t="s">
        <v>8</v>
      </c>
    </row>
    <row r="21685" spans="1:2" x14ac:dyDescent="0.3">
      <c r="A21685" t="s">
        <v>6</v>
      </c>
      <c r="B21685" s="1" t="s">
        <v>13</v>
      </c>
    </row>
    <row r="21686" spans="1:2" x14ac:dyDescent="0.3">
      <c r="A21686" t="s">
        <v>2</v>
      </c>
      <c r="B21686" s="1" t="s">
        <v>10</v>
      </c>
    </row>
    <row r="21687" spans="1:2" x14ac:dyDescent="0.3">
      <c r="A21687" t="s">
        <v>5</v>
      </c>
      <c r="B21687" t="s">
        <v>8</v>
      </c>
    </row>
    <row r="21688" spans="1:2" x14ac:dyDescent="0.3">
      <c r="A21688" t="s">
        <v>1</v>
      </c>
      <c r="B21688" s="1" t="s">
        <v>11</v>
      </c>
    </row>
    <row r="21689" spans="1:2" x14ac:dyDescent="0.3">
      <c r="A21689" t="s">
        <v>5</v>
      </c>
      <c r="B21689" t="s">
        <v>8</v>
      </c>
    </row>
    <row r="21690" spans="1:2" x14ac:dyDescent="0.3">
      <c r="A21690" t="s">
        <v>4</v>
      </c>
      <c r="B21690" t="s">
        <v>12</v>
      </c>
    </row>
    <row r="21691" spans="1:2" x14ac:dyDescent="0.3">
      <c r="A21691" t="s">
        <v>4</v>
      </c>
      <c r="B21691" t="s">
        <v>12</v>
      </c>
    </row>
    <row r="21692" spans="1:2" x14ac:dyDescent="0.3">
      <c r="A21692" t="s">
        <v>5</v>
      </c>
      <c r="B21692" t="s">
        <v>8</v>
      </c>
    </row>
    <row r="21693" spans="1:2" x14ac:dyDescent="0.3">
      <c r="A21693" t="s">
        <v>4</v>
      </c>
      <c r="B21693" t="s">
        <v>12</v>
      </c>
    </row>
    <row r="21694" spans="1:2" x14ac:dyDescent="0.3">
      <c r="A21694" t="s">
        <v>5</v>
      </c>
      <c r="B21694" t="s">
        <v>8</v>
      </c>
    </row>
    <row r="21695" spans="1:2" x14ac:dyDescent="0.3">
      <c r="A21695" t="s">
        <v>5</v>
      </c>
      <c r="B21695" t="s">
        <v>8</v>
      </c>
    </row>
    <row r="21696" spans="1:2" x14ac:dyDescent="0.3">
      <c r="A21696" t="s">
        <v>4</v>
      </c>
      <c r="B21696" t="s">
        <v>12</v>
      </c>
    </row>
    <row r="21697" spans="1:2" x14ac:dyDescent="0.3">
      <c r="A21697" t="s">
        <v>1</v>
      </c>
      <c r="B21697" s="1" t="s">
        <v>11</v>
      </c>
    </row>
    <row r="21698" spans="1:2" x14ac:dyDescent="0.3">
      <c r="A21698" t="s">
        <v>3</v>
      </c>
      <c r="B21698" t="s">
        <v>9</v>
      </c>
    </row>
    <row r="21699" spans="1:2" x14ac:dyDescent="0.3">
      <c r="A21699" t="s">
        <v>6</v>
      </c>
      <c r="B21699" s="1" t="s">
        <v>13</v>
      </c>
    </row>
    <row r="21700" spans="1:2" x14ac:dyDescent="0.3">
      <c r="A21700" t="s">
        <v>2</v>
      </c>
      <c r="B21700" s="1" t="s">
        <v>10</v>
      </c>
    </row>
    <row r="21701" spans="1:2" x14ac:dyDescent="0.3">
      <c r="A21701" t="s">
        <v>3</v>
      </c>
      <c r="B21701" t="s">
        <v>9</v>
      </c>
    </row>
    <row r="21702" spans="1:2" x14ac:dyDescent="0.3">
      <c r="A21702" t="s">
        <v>3</v>
      </c>
      <c r="B21702" t="s">
        <v>9</v>
      </c>
    </row>
    <row r="21703" spans="1:2" x14ac:dyDescent="0.3">
      <c r="A21703" t="s">
        <v>2</v>
      </c>
      <c r="B21703" s="1" t="s">
        <v>10</v>
      </c>
    </row>
    <row r="21704" spans="1:2" x14ac:dyDescent="0.3">
      <c r="A21704" t="s">
        <v>6</v>
      </c>
      <c r="B21704" s="1" t="s">
        <v>13</v>
      </c>
    </row>
    <row r="21705" spans="1:2" x14ac:dyDescent="0.3">
      <c r="A21705" t="s">
        <v>3</v>
      </c>
      <c r="B21705" t="s">
        <v>9</v>
      </c>
    </row>
    <row r="21706" spans="1:2" x14ac:dyDescent="0.3">
      <c r="A21706" t="s">
        <v>5</v>
      </c>
      <c r="B21706" t="s">
        <v>8</v>
      </c>
    </row>
    <row r="21707" spans="1:2" x14ac:dyDescent="0.3">
      <c r="A21707" t="s">
        <v>2</v>
      </c>
      <c r="B21707" s="1" t="s">
        <v>10</v>
      </c>
    </row>
    <row r="21708" spans="1:2" x14ac:dyDescent="0.3">
      <c r="A21708" t="s">
        <v>2</v>
      </c>
      <c r="B21708" s="1" t="s">
        <v>10</v>
      </c>
    </row>
    <row r="21709" spans="1:2" x14ac:dyDescent="0.3">
      <c r="A21709" t="s">
        <v>5</v>
      </c>
      <c r="B21709" t="s">
        <v>8</v>
      </c>
    </row>
    <row r="21710" spans="1:2" x14ac:dyDescent="0.3">
      <c r="A21710" t="s">
        <v>4</v>
      </c>
      <c r="B21710" t="s">
        <v>12</v>
      </c>
    </row>
    <row r="21711" spans="1:2" x14ac:dyDescent="0.3">
      <c r="A21711" t="s">
        <v>5</v>
      </c>
      <c r="B21711" t="s">
        <v>8</v>
      </c>
    </row>
    <row r="21712" spans="1:2" x14ac:dyDescent="0.3">
      <c r="A21712" t="s">
        <v>1</v>
      </c>
      <c r="B21712" s="1" t="s">
        <v>11</v>
      </c>
    </row>
    <row r="21713" spans="1:2" x14ac:dyDescent="0.3">
      <c r="A21713" t="s">
        <v>6</v>
      </c>
      <c r="B21713" s="1" t="s">
        <v>13</v>
      </c>
    </row>
    <row r="21714" spans="1:2" x14ac:dyDescent="0.3">
      <c r="A21714" t="s">
        <v>2</v>
      </c>
      <c r="B21714" s="1" t="s">
        <v>10</v>
      </c>
    </row>
    <row r="21715" spans="1:2" x14ac:dyDescent="0.3">
      <c r="A21715" t="s">
        <v>4</v>
      </c>
      <c r="B21715" t="s">
        <v>12</v>
      </c>
    </row>
    <row r="21716" spans="1:2" x14ac:dyDescent="0.3">
      <c r="A21716" t="s">
        <v>5</v>
      </c>
      <c r="B21716" t="s">
        <v>8</v>
      </c>
    </row>
    <row r="21717" spans="1:2" x14ac:dyDescent="0.3">
      <c r="A21717" t="s">
        <v>2</v>
      </c>
      <c r="B21717" s="1" t="s">
        <v>10</v>
      </c>
    </row>
    <row r="21718" spans="1:2" x14ac:dyDescent="0.3">
      <c r="A21718" t="s">
        <v>5</v>
      </c>
      <c r="B21718" t="s">
        <v>8</v>
      </c>
    </row>
    <row r="21719" spans="1:2" x14ac:dyDescent="0.3">
      <c r="A21719" t="s">
        <v>5</v>
      </c>
      <c r="B21719" t="s">
        <v>8</v>
      </c>
    </row>
    <row r="21720" spans="1:2" x14ac:dyDescent="0.3">
      <c r="A21720" t="s">
        <v>4</v>
      </c>
      <c r="B21720" t="s">
        <v>12</v>
      </c>
    </row>
    <row r="21721" spans="1:2" x14ac:dyDescent="0.3">
      <c r="A21721" t="s">
        <v>4</v>
      </c>
      <c r="B21721" t="s">
        <v>12</v>
      </c>
    </row>
    <row r="21722" spans="1:2" x14ac:dyDescent="0.3">
      <c r="A21722" t="s">
        <v>6</v>
      </c>
      <c r="B21722" s="1" t="s">
        <v>13</v>
      </c>
    </row>
    <row r="21723" spans="1:2" x14ac:dyDescent="0.3">
      <c r="A21723" t="s">
        <v>3</v>
      </c>
      <c r="B21723" t="s">
        <v>9</v>
      </c>
    </row>
    <row r="21724" spans="1:2" x14ac:dyDescent="0.3">
      <c r="A21724" t="s">
        <v>5</v>
      </c>
      <c r="B21724" t="s">
        <v>8</v>
      </c>
    </row>
    <row r="21725" spans="1:2" x14ac:dyDescent="0.3">
      <c r="A21725" t="s">
        <v>6</v>
      </c>
      <c r="B21725" s="1" t="s">
        <v>13</v>
      </c>
    </row>
    <row r="21726" spans="1:2" x14ac:dyDescent="0.3">
      <c r="A21726" t="s">
        <v>4</v>
      </c>
      <c r="B21726" t="s">
        <v>12</v>
      </c>
    </row>
    <row r="21727" spans="1:2" x14ac:dyDescent="0.3">
      <c r="A21727" t="s">
        <v>6</v>
      </c>
      <c r="B21727" s="1" t="s">
        <v>13</v>
      </c>
    </row>
    <row r="21728" spans="1:2" x14ac:dyDescent="0.3">
      <c r="A21728" t="s">
        <v>3</v>
      </c>
      <c r="B21728" t="s">
        <v>9</v>
      </c>
    </row>
    <row r="21729" spans="1:2" x14ac:dyDescent="0.3">
      <c r="A21729" t="s">
        <v>6</v>
      </c>
      <c r="B21729" s="1" t="s">
        <v>13</v>
      </c>
    </row>
    <row r="21730" spans="1:2" x14ac:dyDescent="0.3">
      <c r="A21730" t="s">
        <v>2</v>
      </c>
      <c r="B21730" s="1" t="s">
        <v>10</v>
      </c>
    </row>
    <row r="21731" spans="1:2" x14ac:dyDescent="0.3">
      <c r="A21731" t="s">
        <v>4</v>
      </c>
      <c r="B21731" t="s">
        <v>12</v>
      </c>
    </row>
    <row r="21732" spans="1:2" x14ac:dyDescent="0.3">
      <c r="A21732" t="s">
        <v>4</v>
      </c>
      <c r="B21732" t="s">
        <v>12</v>
      </c>
    </row>
    <row r="21733" spans="1:2" x14ac:dyDescent="0.3">
      <c r="A21733" t="s">
        <v>3</v>
      </c>
      <c r="B21733" t="s">
        <v>9</v>
      </c>
    </row>
    <row r="21734" spans="1:2" x14ac:dyDescent="0.3">
      <c r="A21734" t="s">
        <v>5</v>
      </c>
      <c r="B21734" t="s">
        <v>8</v>
      </c>
    </row>
    <row r="21735" spans="1:2" x14ac:dyDescent="0.3">
      <c r="A21735" t="s">
        <v>3</v>
      </c>
      <c r="B21735" t="s">
        <v>9</v>
      </c>
    </row>
    <row r="21736" spans="1:2" x14ac:dyDescent="0.3">
      <c r="A21736" t="s">
        <v>4</v>
      </c>
      <c r="B21736" t="s">
        <v>12</v>
      </c>
    </row>
    <row r="21737" spans="1:2" x14ac:dyDescent="0.3">
      <c r="A21737" t="s">
        <v>4</v>
      </c>
      <c r="B21737" t="s">
        <v>12</v>
      </c>
    </row>
    <row r="21738" spans="1:2" x14ac:dyDescent="0.3">
      <c r="A21738" t="s">
        <v>3</v>
      </c>
      <c r="B21738" t="s">
        <v>9</v>
      </c>
    </row>
    <row r="21739" spans="1:2" x14ac:dyDescent="0.3">
      <c r="A21739" t="s">
        <v>6</v>
      </c>
      <c r="B21739" s="1" t="s">
        <v>13</v>
      </c>
    </row>
    <row r="21740" spans="1:2" x14ac:dyDescent="0.3">
      <c r="A21740" t="s">
        <v>1</v>
      </c>
      <c r="B21740" s="1" t="s">
        <v>11</v>
      </c>
    </row>
    <row r="21741" spans="1:2" x14ac:dyDescent="0.3">
      <c r="A21741" t="s">
        <v>2</v>
      </c>
      <c r="B21741" s="1" t="s">
        <v>10</v>
      </c>
    </row>
    <row r="21742" spans="1:2" x14ac:dyDescent="0.3">
      <c r="A21742" t="s">
        <v>2</v>
      </c>
      <c r="B21742" s="1" t="s">
        <v>10</v>
      </c>
    </row>
    <row r="21743" spans="1:2" x14ac:dyDescent="0.3">
      <c r="A21743" t="s">
        <v>2</v>
      </c>
      <c r="B21743" s="1" t="s">
        <v>10</v>
      </c>
    </row>
    <row r="21744" spans="1:2" x14ac:dyDescent="0.3">
      <c r="A21744" t="s">
        <v>3</v>
      </c>
      <c r="B21744" t="s">
        <v>9</v>
      </c>
    </row>
    <row r="21745" spans="1:2" x14ac:dyDescent="0.3">
      <c r="A21745" t="s">
        <v>3</v>
      </c>
      <c r="B21745" t="s">
        <v>9</v>
      </c>
    </row>
    <row r="21746" spans="1:2" x14ac:dyDescent="0.3">
      <c r="A21746" t="s">
        <v>4</v>
      </c>
      <c r="B21746" t="s">
        <v>12</v>
      </c>
    </row>
    <row r="21747" spans="1:2" x14ac:dyDescent="0.3">
      <c r="A21747" t="s">
        <v>1</v>
      </c>
      <c r="B21747" s="1" t="s">
        <v>11</v>
      </c>
    </row>
    <row r="21748" spans="1:2" x14ac:dyDescent="0.3">
      <c r="A21748" t="s">
        <v>6</v>
      </c>
      <c r="B21748" s="1" t="s">
        <v>13</v>
      </c>
    </row>
    <row r="21749" spans="1:2" x14ac:dyDescent="0.3">
      <c r="A21749" t="s">
        <v>5</v>
      </c>
      <c r="B21749" t="s">
        <v>8</v>
      </c>
    </row>
    <row r="21750" spans="1:2" x14ac:dyDescent="0.3">
      <c r="A21750" t="s">
        <v>6</v>
      </c>
      <c r="B21750" s="1" t="s">
        <v>13</v>
      </c>
    </row>
    <row r="21751" spans="1:2" x14ac:dyDescent="0.3">
      <c r="A21751" t="s">
        <v>3</v>
      </c>
      <c r="B21751" t="s">
        <v>9</v>
      </c>
    </row>
    <row r="21752" spans="1:2" x14ac:dyDescent="0.3">
      <c r="A21752" t="s">
        <v>2</v>
      </c>
      <c r="B21752" s="1" t="s">
        <v>10</v>
      </c>
    </row>
    <row r="21753" spans="1:2" x14ac:dyDescent="0.3">
      <c r="A21753" t="s">
        <v>3</v>
      </c>
      <c r="B21753" t="s">
        <v>9</v>
      </c>
    </row>
    <row r="21754" spans="1:2" x14ac:dyDescent="0.3">
      <c r="A21754" t="s">
        <v>2</v>
      </c>
      <c r="B21754" s="1" t="s">
        <v>10</v>
      </c>
    </row>
    <row r="21755" spans="1:2" x14ac:dyDescent="0.3">
      <c r="A21755" t="s">
        <v>4</v>
      </c>
      <c r="B21755" t="s">
        <v>12</v>
      </c>
    </row>
    <row r="21756" spans="1:2" x14ac:dyDescent="0.3">
      <c r="A21756" t="s">
        <v>5</v>
      </c>
      <c r="B21756" t="s">
        <v>8</v>
      </c>
    </row>
    <row r="21757" spans="1:2" x14ac:dyDescent="0.3">
      <c r="A21757" t="s">
        <v>6</v>
      </c>
      <c r="B21757" s="1" t="s">
        <v>13</v>
      </c>
    </row>
    <row r="21758" spans="1:2" x14ac:dyDescent="0.3">
      <c r="A21758" t="s">
        <v>2</v>
      </c>
      <c r="B21758" s="1" t="s">
        <v>10</v>
      </c>
    </row>
    <row r="21759" spans="1:2" x14ac:dyDescent="0.3">
      <c r="A21759" t="s">
        <v>6</v>
      </c>
      <c r="B21759" s="1" t="s">
        <v>13</v>
      </c>
    </row>
    <row r="21760" spans="1:2" x14ac:dyDescent="0.3">
      <c r="A21760" t="s">
        <v>5</v>
      </c>
      <c r="B21760" t="s">
        <v>8</v>
      </c>
    </row>
    <row r="21761" spans="1:2" x14ac:dyDescent="0.3">
      <c r="A21761" t="s">
        <v>2</v>
      </c>
      <c r="B21761" s="1" t="s">
        <v>10</v>
      </c>
    </row>
    <row r="21762" spans="1:2" x14ac:dyDescent="0.3">
      <c r="A21762" t="s">
        <v>1</v>
      </c>
      <c r="B21762" s="1" t="s">
        <v>11</v>
      </c>
    </row>
    <row r="21763" spans="1:2" x14ac:dyDescent="0.3">
      <c r="A21763" t="s">
        <v>6</v>
      </c>
      <c r="B21763" s="1" t="s">
        <v>13</v>
      </c>
    </row>
    <row r="21764" spans="1:2" x14ac:dyDescent="0.3">
      <c r="A21764" t="s">
        <v>2</v>
      </c>
      <c r="B21764" s="1" t="s">
        <v>10</v>
      </c>
    </row>
    <row r="21765" spans="1:2" x14ac:dyDescent="0.3">
      <c r="A21765" t="s">
        <v>5</v>
      </c>
      <c r="B21765" t="s">
        <v>8</v>
      </c>
    </row>
    <row r="21766" spans="1:2" x14ac:dyDescent="0.3">
      <c r="A21766" t="s">
        <v>2</v>
      </c>
      <c r="B21766" s="1" t="s">
        <v>10</v>
      </c>
    </row>
    <row r="21767" spans="1:2" x14ac:dyDescent="0.3">
      <c r="A21767" t="s">
        <v>5</v>
      </c>
      <c r="B21767" t="s">
        <v>8</v>
      </c>
    </row>
    <row r="21768" spans="1:2" x14ac:dyDescent="0.3">
      <c r="A21768" t="s">
        <v>4</v>
      </c>
      <c r="B21768" t="s">
        <v>12</v>
      </c>
    </row>
    <row r="21769" spans="1:2" x14ac:dyDescent="0.3">
      <c r="A21769" t="s">
        <v>5</v>
      </c>
      <c r="B21769" t="s">
        <v>8</v>
      </c>
    </row>
    <row r="21770" spans="1:2" x14ac:dyDescent="0.3">
      <c r="A21770" t="s">
        <v>3</v>
      </c>
      <c r="B21770" t="s">
        <v>9</v>
      </c>
    </row>
    <row r="21771" spans="1:2" x14ac:dyDescent="0.3">
      <c r="A21771" t="s">
        <v>5</v>
      </c>
      <c r="B21771" t="s">
        <v>8</v>
      </c>
    </row>
    <row r="21772" spans="1:2" x14ac:dyDescent="0.3">
      <c r="A21772" t="s">
        <v>1</v>
      </c>
      <c r="B21772" s="1" t="s">
        <v>11</v>
      </c>
    </row>
    <row r="21773" spans="1:2" x14ac:dyDescent="0.3">
      <c r="A21773" t="s">
        <v>1</v>
      </c>
      <c r="B21773" s="1" t="s">
        <v>11</v>
      </c>
    </row>
    <row r="21774" spans="1:2" x14ac:dyDescent="0.3">
      <c r="A21774" t="s">
        <v>4</v>
      </c>
      <c r="B21774" t="s">
        <v>12</v>
      </c>
    </row>
    <row r="21775" spans="1:2" x14ac:dyDescent="0.3">
      <c r="A21775" t="s">
        <v>6</v>
      </c>
      <c r="B21775" s="1" t="s">
        <v>13</v>
      </c>
    </row>
    <row r="21776" spans="1:2" x14ac:dyDescent="0.3">
      <c r="A21776" t="s">
        <v>4</v>
      </c>
      <c r="B21776" t="s">
        <v>12</v>
      </c>
    </row>
    <row r="21777" spans="1:2" x14ac:dyDescent="0.3">
      <c r="A21777" t="s">
        <v>3</v>
      </c>
      <c r="B21777" t="s">
        <v>9</v>
      </c>
    </row>
    <row r="21778" spans="1:2" x14ac:dyDescent="0.3">
      <c r="A21778" t="s">
        <v>1</v>
      </c>
      <c r="B21778" s="1" t="s">
        <v>11</v>
      </c>
    </row>
    <row r="21779" spans="1:2" x14ac:dyDescent="0.3">
      <c r="A21779" t="s">
        <v>4</v>
      </c>
      <c r="B21779" t="s">
        <v>12</v>
      </c>
    </row>
    <row r="21780" spans="1:2" x14ac:dyDescent="0.3">
      <c r="A21780" t="s">
        <v>1</v>
      </c>
      <c r="B21780" s="1" t="s">
        <v>11</v>
      </c>
    </row>
    <row r="21781" spans="1:2" x14ac:dyDescent="0.3">
      <c r="A21781" t="s">
        <v>4</v>
      </c>
      <c r="B21781" t="s">
        <v>12</v>
      </c>
    </row>
    <row r="21782" spans="1:2" x14ac:dyDescent="0.3">
      <c r="A21782" t="s">
        <v>5</v>
      </c>
      <c r="B21782" t="s">
        <v>8</v>
      </c>
    </row>
    <row r="21783" spans="1:2" x14ac:dyDescent="0.3">
      <c r="A21783" t="s">
        <v>2</v>
      </c>
      <c r="B21783" s="1" t="s">
        <v>10</v>
      </c>
    </row>
    <row r="21784" spans="1:2" x14ac:dyDescent="0.3">
      <c r="A21784" t="s">
        <v>6</v>
      </c>
      <c r="B21784" s="1" t="s">
        <v>13</v>
      </c>
    </row>
    <row r="21785" spans="1:2" x14ac:dyDescent="0.3">
      <c r="A21785" t="s">
        <v>1</v>
      </c>
      <c r="B21785" s="1" t="s">
        <v>11</v>
      </c>
    </row>
    <row r="21786" spans="1:2" x14ac:dyDescent="0.3">
      <c r="A21786" t="s">
        <v>4</v>
      </c>
      <c r="B21786" t="s">
        <v>12</v>
      </c>
    </row>
    <row r="21787" spans="1:2" x14ac:dyDescent="0.3">
      <c r="A21787" t="s">
        <v>6</v>
      </c>
      <c r="B21787" s="1" t="s">
        <v>13</v>
      </c>
    </row>
    <row r="21788" spans="1:2" x14ac:dyDescent="0.3">
      <c r="A21788" t="s">
        <v>6</v>
      </c>
      <c r="B21788" s="1" t="s">
        <v>13</v>
      </c>
    </row>
    <row r="21789" spans="1:2" x14ac:dyDescent="0.3">
      <c r="A21789" t="s">
        <v>6</v>
      </c>
      <c r="B21789" s="1" t="s">
        <v>13</v>
      </c>
    </row>
    <row r="21790" spans="1:2" x14ac:dyDescent="0.3">
      <c r="A21790" t="s">
        <v>5</v>
      </c>
      <c r="B21790" t="s">
        <v>8</v>
      </c>
    </row>
    <row r="21791" spans="1:2" x14ac:dyDescent="0.3">
      <c r="A21791" t="s">
        <v>5</v>
      </c>
      <c r="B21791" t="s">
        <v>8</v>
      </c>
    </row>
    <row r="21792" spans="1:2" x14ac:dyDescent="0.3">
      <c r="A21792" t="s">
        <v>2</v>
      </c>
      <c r="B21792" s="1" t="s">
        <v>10</v>
      </c>
    </row>
    <row r="21793" spans="1:2" x14ac:dyDescent="0.3">
      <c r="A21793" t="s">
        <v>6</v>
      </c>
      <c r="B21793" s="1" t="s">
        <v>13</v>
      </c>
    </row>
    <row r="21794" spans="1:2" x14ac:dyDescent="0.3">
      <c r="A21794" t="s">
        <v>6</v>
      </c>
      <c r="B21794" s="1" t="s">
        <v>13</v>
      </c>
    </row>
    <row r="21795" spans="1:2" x14ac:dyDescent="0.3">
      <c r="A21795" t="s">
        <v>1</v>
      </c>
      <c r="B21795" s="1" t="s">
        <v>11</v>
      </c>
    </row>
    <row r="21796" spans="1:2" x14ac:dyDescent="0.3">
      <c r="A21796" t="s">
        <v>2</v>
      </c>
      <c r="B21796" s="1" t="s">
        <v>10</v>
      </c>
    </row>
    <row r="21797" spans="1:2" x14ac:dyDescent="0.3">
      <c r="A21797" t="s">
        <v>1</v>
      </c>
      <c r="B21797" s="1" t="s">
        <v>11</v>
      </c>
    </row>
    <row r="21798" spans="1:2" x14ac:dyDescent="0.3">
      <c r="A21798" t="s">
        <v>3</v>
      </c>
      <c r="B21798" t="s">
        <v>9</v>
      </c>
    </row>
    <row r="21799" spans="1:2" x14ac:dyDescent="0.3">
      <c r="A21799" t="s">
        <v>1</v>
      </c>
      <c r="B21799" s="1" t="s">
        <v>11</v>
      </c>
    </row>
    <row r="21800" spans="1:2" x14ac:dyDescent="0.3">
      <c r="A21800" t="s">
        <v>3</v>
      </c>
      <c r="B21800" t="s">
        <v>9</v>
      </c>
    </row>
    <row r="21801" spans="1:2" x14ac:dyDescent="0.3">
      <c r="A21801" t="s">
        <v>4</v>
      </c>
      <c r="B21801" t="s">
        <v>12</v>
      </c>
    </row>
    <row r="21802" spans="1:2" x14ac:dyDescent="0.3">
      <c r="A21802" t="s">
        <v>2</v>
      </c>
      <c r="B21802" s="1" t="s">
        <v>10</v>
      </c>
    </row>
    <row r="21803" spans="1:2" x14ac:dyDescent="0.3">
      <c r="A21803" t="s">
        <v>3</v>
      </c>
      <c r="B21803" t="s">
        <v>9</v>
      </c>
    </row>
    <row r="21804" spans="1:2" x14ac:dyDescent="0.3">
      <c r="A21804" t="s">
        <v>1</v>
      </c>
      <c r="B21804" s="1" t="s">
        <v>11</v>
      </c>
    </row>
    <row r="21805" spans="1:2" x14ac:dyDescent="0.3">
      <c r="A21805" t="s">
        <v>4</v>
      </c>
      <c r="B21805" t="s">
        <v>12</v>
      </c>
    </row>
    <row r="21806" spans="1:2" x14ac:dyDescent="0.3">
      <c r="A21806" t="s">
        <v>2</v>
      </c>
      <c r="B21806" s="1" t="s">
        <v>10</v>
      </c>
    </row>
    <row r="21807" spans="1:2" x14ac:dyDescent="0.3">
      <c r="A21807" t="s">
        <v>1</v>
      </c>
      <c r="B21807" s="1" t="s">
        <v>11</v>
      </c>
    </row>
    <row r="21808" spans="1:2" x14ac:dyDescent="0.3">
      <c r="A21808" t="s">
        <v>1</v>
      </c>
      <c r="B21808" s="1" t="s">
        <v>11</v>
      </c>
    </row>
    <row r="21809" spans="1:2" x14ac:dyDescent="0.3">
      <c r="A21809" t="s">
        <v>5</v>
      </c>
      <c r="B21809" t="s">
        <v>8</v>
      </c>
    </row>
    <row r="21810" spans="1:2" x14ac:dyDescent="0.3">
      <c r="A21810" t="s">
        <v>4</v>
      </c>
      <c r="B21810" t="s">
        <v>12</v>
      </c>
    </row>
    <row r="21811" spans="1:2" x14ac:dyDescent="0.3">
      <c r="A21811" t="s">
        <v>6</v>
      </c>
      <c r="B21811" s="1" t="s">
        <v>13</v>
      </c>
    </row>
    <row r="21812" spans="1:2" x14ac:dyDescent="0.3">
      <c r="A21812" t="s">
        <v>4</v>
      </c>
      <c r="B21812" t="s">
        <v>12</v>
      </c>
    </row>
    <row r="21813" spans="1:2" x14ac:dyDescent="0.3">
      <c r="A21813" t="s">
        <v>4</v>
      </c>
      <c r="B21813" t="s">
        <v>12</v>
      </c>
    </row>
    <row r="21814" spans="1:2" x14ac:dyDescent="0.3">
      <c r="A21814" t="s">
        <v>5</v>
      </c>
      <c r="B21814" t="s">
        <v>8</v>
      </c>
    </row>
    <row r="21815" spans="1:2" x14ac:dyDescent="0.3">
      <c r="A21815" t="s">
        <v>1</v>
      </c>
      <c r="B21815" s="1" t="s">
        <v>11</v>
      </c>
    </row>
    <row r="21816" spans="1:2" x14ac:dyDescent="0.3">
      <c r="A21816" t="s">
        <v>5</v>
      </c>
      <c r="B21816" t="s">
        <v>8</v>
      </c>
    </row>
    <row r="21817" spans="1:2" x14ac:dyDescent="0.3">
      <c r="A21817" t="s">
        <v>4</v>
      </c>
      <c r="B21817" t="s">
        <v>12</v>
      </c>
    </row>
    <row r="21818" spans="1:2" x14ac:dyDescent="0.3">
      <c r="A21818" t="s">
        <v>4</v>
      </c>
      <c r="B21818" t="s">
        <v>12</v>
      </c>
    </row>
    <row r="21819" spans="1:2" x14ac:dyDescent="0.3">
      <c r="A21819" t="s">
        <v>5</v>
      </c>
      <c r="B21819" t="s">
        <v>8</v>
      </c>
    </row>
    <row r="21820" spans="1:2" x14ac:dyDescent="0.3">
      <c r="A21820" t="s">
        <v>5</v>
      </c>
      <c r="B21820" t="s">
        <v>8</v>
      </c>
    </row>
    <row r="21821" spans="1:2" x14ac:dyDescent="0.3">
      <c r="A21821" t="s">
        <v>5</v>
      </c>
      <c r="B21821" t="s">
        <v>8</v>
      </c>
    </row>
    <row r="21822" spans="1:2" x14ac:dyDescent="0.3">
      <c r="A21822" t="s">
        <v>6</v>
      </c>
      <c r="B21822" s="1" t="s">
        <v>13</v>
      </c>
    </row>
    <row r="21823" spans="1:2" x14ac:dyDescent="0.3">
      <c r="A21823" t="s">
        <v>6</v>
      </c>
      <c r="B21823" s="1" t="s">
        <v>13</v>
      </c>
    </row>
    <row r="21824" spans="1:2" x14ac:dyDescent="0.3">
      <c r="A21824" t="s">
        <v>1</v>
      </c>
      <c r="B21824" s="1" t="s">
        <v>11</v>
      </c>
    </row>
    <row r="21825" spans="1:2" x14ac:dyDescent="0.3">
      <c r="A21825" t="s">
        <v>3</v>
      </c>
      <c r="B21825" t="s">
        <v>9</v>
      </c>
    </row>
    <row r="21826" spans="1:2" x14ac:dyDescent="0.3">
      <c r="A21826" t="s">
        <v>1</v>
      </c>
      <c r="B21826" s="1" t="s">
        <v>11</v>
      </c>
    </row>
    <row r="21827" spans="1:2" x14ac:dyDescent="0.3">
      <c r="A21827" t="s">
        <v>4</v>
      </c>
      <c r="B21827" t="s">
        <v>12</v>
      </c>
    </row>
    <row r="21828" spans="1:2" x14ac:dyDescent="0.3">
      <c r="A21828" t="s">
        <v>4</v>
      </c>
      <c r="B21828" t="s">
        <v>12</v>
      </c>
    </row>
    <row r="21829" spans="1:2" x14ac:dyDescent="0.3">
      <c r="A21829" t="s">
        <v>1</v>
      </c>
      <c r="B21829" s="1" t="s">
        <v>11</v>
      </c>
    </row>
    <row r="21830" spans="1:2" x14ac:dyDescent="0.3">
      <c r="A21830" t="s">
        <v>6</v>
      </c>
      <c r="B21830" s="1" t="s">
        <v>13</v>
      </c>
    </row>
    <row r="21831" spans="1:2" x14ac:dyDescent="0.3">
      <c r="A21831" t="s">
        <v>4</v>
      </c>
      <c r="B21831" t="s">
        <v>12</v>
      </c>
    </row>
    <row r="21832" spans="1:2" x14ac:dyDescent="0.3">
      <c r="A21832" t="s">
        <v>6</v>
      </c>
      <c r="B21832" s="1" t="s">
        <v>13</v>
      </c>
    </row>
    <row r="21833" spans="1:2" x14ac:dyDescent="0.3">
      <c r="A21833" t="s">
        <v>2</v>
      </c>
      <c r="B21833" s="1" t="s">
        <v>10</v>
      </c>
    </row>
    <row r="21834" spans="1:2" x14ac:dyDescent="0.3">
      <c r="A21834" t="s">
        <v>4</v>
      </c>
      <c r="B21834" t="s">
        <v>12</v>
      </c>
    </row>
    <row r="21835" spans="1:2" x14ac:dyDescent="0.3">
      <c r="A21835" t="s">
        <v>6</v>
      </c>
      <c r="B21835" s="1" t="s">
        <v>13</v>
      </c>
    </row>
    <row r="21836" spans="1:2" x14ac:dyDescent="0.3">
      <c r="A21836" t="s">
        <v>1</v>
      </c>
      <c r="B21836" s="1" t="s">
        <v>11</v>
      </c>
    </row>
    <row r="21837" spans="1:2" x14ac:dyDescent="0.3">
      <c r="A21837" t="s">
        <v>6</v>
      </c>
      <c r="B21837" s="1" t="s">
        <v>13</v>
      </c>
    </row>
    <row r="21838" spans="1:2" x14ac:dyDescent="0.3">
      <c r="A21838" t="s">
        <v>2</v>
      </c>
      <c r="B21838" s="1" t="s">
        <v>10</v>
      </c>
    </row>
    <row r="21839" spans="1:2" x14ac:dyDescent="0.3">
      <c r="A21839" t="s">
        <v>3</v>
      </c>
      <c r="B21839" t="s">
        <v>9</v>
      </c>
    </row>
    <row r="21840" spans="1:2" x14ac:dyDescent="0.3">
      <c r="A21840" t="s">
        <v>5</v>
      </c>
      <c r="B21840" t="s">
        <v>8</v>
      </c>
    </row>
    <row r="21841" spans="1:2" x14ac:dyDescent="0.3">
      <c r="A21841" t="s">
        <v>1</v>
      </c>
      <c r="B21841" s="1" t="s">
        <v>11</v>
      </c>
    </row>
    <row r="21842" spans="1:2" x14ac:dyDescent="0.3">
      <c r="A21842" t="s">
        <v>3</v>
      </c>
      <c r="B21842" t="s">
        <v>9</v>
      </c>
    </row>
    <row r="21843" spans="1:2" x14ac:dyDescent="0.3">
      <c r="A21843" t="s">
        <v>2</v>
      </c>
      <c r="B21843" s="1" t="s">
        <v>10</v>
      </c>
    </row>
    <row r="21844" spans="1:2" x14ac:dyDescent="0.3">
      <c r="A21844" t="s">
        <v>1</v>
      </c>
      <c r="B21844" s="1" t="s">
        <v>11</v>
      </c>
    </row>
    <row r="21845" spans="1:2" x14ac:dyDescent="0.3">
      <c r="A21845" t="s">
        <v>2</v>
      </c>
      <c r="B21845" s="1" t="s">
        <v>10</v>
      </c>
    </row>
    <row r="21846" spans="1:2" x14ac:dyDescent="0.3">
      <c r="A21846" t="s">
        <v>4</v>
      </c>
      <c r="B21846" t="s">
        <v>12</v>
      </c>
    </row>
    <row r="21847" spans="1:2" x14ac:dyDescent="0.3">
      <c r="A21847" t="s">
        <v>6</v>
      </c>
      <c r="B21847" s="1" t="s">
        <v>13</v>
      </c>
    </row>
    <row r="21848" spans="1:2" x14ac:dyDescent="0.3">
      <c r="A21848" t="s">
        <v>2</v>
      </c>
      <c r="B21848" s="1" t="s">
        <v>10</v>
      </c>
    </row>
    <row r="21849" spans="1:2" x14ac:dyDescent="0.3">
      <c r="A21849" t="s">
        <v>2</v>
      </c>
      <c r="B21849" s="1" t="s">
        <v>10</v>
      </c>
    </row>
    <row r="21850" spans="1:2" x14ac:dyDescent="0.3">
      <c r="A21850" t="s">
        <v>4</v>
      </c>
      <c r="B21850" t="s">
        <v>12</v>
      </c>
    </row>
    <row r="21851" spans="1:2" x14ac:dyDescent="0.3">
      <c r="A21851" t="s">
        <v>2</v>
      </c>
      <c r="B21851" s="1" t="s">
        <v>10</v>
      </c>
    </row>
    <row r="21852" spans="1:2" x14ac:dyDescent="0.3">
      <c r="A21852" t="s">
        <v>5</v>
      </c>
      <c r="B21852" t="s">
        <v>8</v>
      </c>
    </row>
    <row r="21853" spans="1:2" x14ac:dyDescent="0.3">
      <c r="A21853" t="s">
        <v>6</v>
      </c>
      <c r="B21853" s="1" t="s">
        <v>13</v>
      </c>
    </row>
    <row r="21854" spans="1:2" x14ac:dyDescent="0.3">
      <c r="A21854" t="s">
        <v>2</v>
      </c>
      <c r="B21854" s="1" t="s">
        <v>10</v>
      </c>
    </row>
    <row r="21855" spans="1:2" x14ac:dyDescent="0.3">
      <c r="A21855" t="s">
        <v>3</v>
      </c>
      <c r="B21855" t="s">
        <v>9</v>
      </c>
    </row>
    <row r="21856" spans="1:2" x14ac:dyDescent="0.3">
      <c r="A21856" t="s">
        <v>2</v>
      </c>
      <c r="B21856" s="1" t="s">
        <v>10</v>
      </c>
    </row>
    <row r="21857" spans="1:2" x14ac:dyDescent="0.3">
      <c r="A21857" t="s">
        <v>3</v>
      </c>
      <c r="B21857" t="s">
        <v>9</v>
      </c>
    </row>
    <row r="21858" spans="1:2" x14ac:dyDescent="0.3">
      <c r="A21858" t="s">
        <v>4</v>
      </c>
      <c r="B21858" t="s">
        <v>12</v>
      </c>
    </row>
    <row r="21859" spans="1:2" x14ac:dyDescent="0.3">
      <c r="A21859" t="s">
        <v>3</v>
      </c>
      <c r="B21859" t="s">
        <v>9</v>
      </c>
    </row>
    <row r="21860" spans="1:2" x14ac:dyDescent="0.3">
      <c r="A21860" t="s">
        <v>4</v>
      </c>
      <c r="B21860" t="s">
        <v>12</v>
      </c>
    </row>
    <row r="21861" spans="1:2" x14ac:dyDescent="0.3">
      <c r="A21861" t="s">
        <v>6</v>
      </c>
      <c r="B21861" s="1" t="s">
        <v>13</v>
      </c>
    </row>
    <row r="21862" spans="1:2" x14ac:dyDescent="0.3">
      <c r="A21862" t="s">
        <v>4</v>
      </c>
      <c r="B21862" t="s">
        <v>12</v>
      </c>
    </row>
    <row r="21863" spans="1:2" x14ac:dyDescent="0.3">
      <c r="A21863" t="s">
        <v>4</v>
      </c>
      <c r="B21863" t="s">
        <v>12</v>
      </c>
    </row>
    <row r="21864" spans="1:2" x14ac:dyDescent="0.3">
      <c r="A21864" t="s">
        <v>6</v>
      </c>
      <c r="B21864" s="1" t="s">
        <v>13</v>
      </c>
    </row>
    <row r="21865" spans="1:2" x14ac:dyDescent="0.3">
      <c r="A21865" t="s">
        <v>4</v>
      </c>
      <c r="B21865" t="s">
        <v>12</v>
      </c>
    </row>
    <row r="21866" spans="1:2" x14ac:dyDescent="0.3">
      <c r="A21866" t="s">
        <v>5</v>
      </c>
      <c r="B21866" t="s">
        <v>8</v>
      </c>
    </row>
    <row r="21867" spans="1:2" x14ac:dyDescent="0.3">
      <c r="A21867" t="s">
        <v>6</v>
      </c>
      <c r="B21867" s="1" t="s">
        <v>13</v>
      </c>
    </row>
    <row r="21868" spans="1:2" x14ac:dyDescent="0.3">
      <c r="A21868" t="s">
        <v>1</v>
      </c>
      <c r="B21868" s="1" t="s">
        <v>11</v>
      </c>
    </row>
    <row r="21869" spans="1:2" x14ac:dyDescent="0.3">
      <c r="A21869" t="s">
        <v>2</v>
      </c>
      <c r="B21869" s="1" t="s">
        <v>10</v>
      </c>
    </row>
    <row r="21870" spans="1:2" x14ac:dyDescent="0.3">
      <c r="A21870" t="s">
        <v>3</v>
      </c>
      <c r="B21870" t="s">
        <v>9</v>
      </c>
    </row>
    <row r="21871" spans="1:2" x14ac:dyDescent="0.3">
      <c r="A21871" t="s">
        <v>4</v>
      </c>
      <c r="B21871" t="s">
        <v>12</v>
      </c>
    </row>
    <row r="21872" spans="1:2" x14ac:dyDescent="0.3">
      <c r="A21872" t="s">
        <v>1</v>
      </c>
      <c r="B21872" s="1" t="s">
        <v>11</v>
      </c>
    </row>
    <row r="21873" spans="1:2" x14ac:dyDescent="0.3">
      <c r="A21873" t="s">
        <v>6</v>
      </c>
      <c r="B21873" s="1" t="s">
        <v>13</v>
      </c>
    </row>
    <row r="21874" spans="1:2" x14ac:dyDescent="0.3">
      <c r="A21874" t="s">
        <v>6</v>
      </c>
      <c r="B21874" s="1" t="s">
        <v>13</v>
      </c>
    </row>
    <row r="21875" spans="1:2" x14ac:dyDescent="0.3">
      <c r="A21875" t="s">
        <v>4</v>
      </c>
      <c r="B21875" t="s">
        <v>12</v>
      </c>
    </row>
    <row r="21876" spans="1:2" x14ac:dyDescent="0.3">
      <c r="A21876" t="s">
        <v>4</v>
      </c>
      <c r="B21876" t="s">
        <v>12</v>
      </c>
    </row>
    <row r="21877" spans="1:2" x14ac:dyDescent="0.3">
      <c r="A21877" t="s">
        <v>4</v>
      </c>
      <c r="B21877" t="s">
        <v>12</v>
      </c>
    </row>
    <row r="21878" spans="1:2" x14ac:dyDescent="0.3">
      <c r="A21878" t="s">
        <v>3</v>
      </c>
      <c r="B21878" t="s">
        <v>9</v>
      </c>
    </row>
    <row r="21879" spans="1:2" x14ac:dyDescent="0.3">
      <c r="A21879" t="s">
        <v>2</v>
      </c>
      <c r="B21879" s="1" t="s">
        <v>10</v>
      </c>
    </row>
    <row r="21880" spans="1:2" x14ac:dyDescent="0.3">
      <c r="A21880" t="s">
        <v>6</v>
      </c>
      <c r="B21880" s="1" t="s">
        <v>13</v>
      </c>
    </row>
    <row r="21881" spans="1:2" x14ac:dyDescent="0.3">
      <c r="A21881" t="s">
        <v>2</v>
      </c>
      <c r="B21881" s="1" t="s">
        <v>10</v>
      </c>
    </row>
    <row r="21882" spans="1:2" x14ac:dyDescent="0.3">
      <c r="A21882" t="s">
        <v>5</v>
      </c>
      <c r="B21882" t="s">
        <v>8</v>
      </c>
    </row>
    <row r="21883" spans="1:2" x14ac:dyDescent="0.3">
      <c r="A21883" t="s">
        <v>4</v>
      </c>
      <c r="B21883" t="s">
        <v>12</v>
      </c>
    </row>
    <row r="21884" spans="1:2" x14ac:dyDescent="0.3">
      <c r="A21884" t="s">
        <v>2</v>
      </c>
      <c r="B21884" s="1" t="s">
        <v>10</v>
      </c>
    </row>
    <row r="21885" spans="1:2" x14ac:dyDescent="0.3">
      <c r="A21885" t="s">
        <v>1</v>
      </c>
      <c r="B21885" s="1" t="s">
        <v>11</v>
      </c>
    </row>
    <row r="21886" spans="1:2" x14ac:dyDescent="0.3">
      <c r="A21886" t="s">
        <v>2</v>
      </c>
      <c r="B21886" s="1" t="s">
        <v>10</v>
      </c>
    </row>
    <row r="21887" spans="1:2" x14ac:dyDescent="0.3">
      <c r="A21887" t="s">
        <v>4</v>
      </c>
      <c r="B21887" t="s">
        <v>12</v>
      </c>
    </row>
    <row r="21888" spans="1:2" x14ac:dyDescent="0.3">
      <c r="A21888" t="s">
        <v>1</v>
      </c>
      <c r="B21888" s="1" t="s">
        <v>11</v>
      </c>
    </row>
    <row r="21889" spans="1:2" x14ac:dyDescent="0.3">
      <c r="A21889" t="s">
        <v>1</v>
      </c>
      <c r="B21889" s="1" t="s">
        <v>11</v>
      </c>
    </row>
    <row r="21890" spans="1:2" x14ac:dyDescent="0.3">
      <c r="A21890" t="s">
        <v>1</v>
      </c>
      <c r="B21890" s="1" t="s">
        <v>11</v>
      </c>
    </row>
    <row r="21891" spans="1:2" x14ac:dyDescent="0.3">
      <c r="A21891" t="s">
        <v>3</v>
      </c>
      <c r="B21891" t="s">
        <v>9</v>
      </c>
    </row>
    <row r="21892" spans="1:2" x14ac:dyDescent="0.3">
      <c r="A21892" t="s">
        <v>6</v>
      </c>
      <c r="B21892" s="1" t="s">
        <v>13</v>
      </c>
    </row>
    <row r="21893" spans="1:2" x14ac:dyDescent="0.3">
      <c r="A21893" t="s">
        <v>1</v>
      </c>
      <c r="B21893" s="1" t="s">
        <v>11</v>
      </c>
    </row>
    <row r="21894" spans="1:2" x14ac:dyDescent="0.3">
      <c r="A21894" t="s">
        <v>2</v>
      </c>
      <c r="B21894" s="1" t="s">
        <v>10</v>
      </c>
    </row>
    <row r="21895" spans="1:2" x14ac:dyDescent="0.3">
      <c r="A21895" t="s">
        <v>3</v>
      </c>
      <c r="B21895" t="s">
        <v>9</v>
      </c>
    </row>
    <row r="21896" spans="1:2" x14ac:dyDescent="0.3">
      <c r="A21896" t="s">
        <v>6</v>
      </c>
      <c r="B21896" s="1" t="s">
        <v>13</v>
      </c>
    </row>
    <row r="21897" spans="1:2" x14ac:dyDescent="0.3">
      <c r="A21897" t="s">
        <v>1</v>
      </c>
      <c r="B21897" s="1" t="s">
        <v>11</v>
      </c>
    </row>
    <row r="21898" spans="1:2" x14ac:dyDescent="0.3">
      <c r="A21898" t="s">
        <v>2</v>
      </c>
      <c r="B21898" s="1" t="s">
        <v>10</v>
      </c>
    </row>
    <row r="21899" spans="1:2" x14ac:dyDescent="0.3">
      <c r="A21899" t="s">
        <v>6</v>
      </c>
      <c r="B21899" s="1" t="s">
        <v>13</v>
      </c>
    </row>
    <row r="21900" spans="1:2" x14ac:dyDescent="0.3">
      <c r="A21900" t="s">
        <v>4</v>
      </c>
      <c r="B21900" t="s">
        <v>12</v>
      </c>
    </row>
    <row r="21901" spans="1:2" x14ac:dyDescent="0.3">
      <c r="A21901" t="s">
        <v>4</v>
      </c>
      <c r="B21901" t="s">
        <v>12</v>
      </c>
    </row>
    <row r="21902" spans="1:2" x14ac:dyDescent="0.3">
      <c r="A21902" t="s">
        <v>4</v>
      </c>
      <c r="B21902" t="s">
        <v>12</v>
      </c>
    </row>
    <row r="21903" spans="1:2" x14ac:dyDescent="0.3">
      <c r="A21903" t="s">
        <v>5</v>
      </c>
      <c r="B21903" t="s">
        <v>8</v>
      </c>
    </row>
    <row r="21904" spans="1:2" x14ac:dyDescent="0.3">
      <c r="A21904" t="s">
        <v>1</v>
      </c>
      <c r="B21904" s="1" t="s">
        <v>11</v>
      </c>
    </row>
    <row r="21905" spans="1:2" x14ac:dyDescent="0.3">
      <c r="A21905" t="s">
        <v>1</v>
      </c>
      <c r="B21905" s="1" t="s">
        <v>11</v>
      </c>
    </row>
    <row r="21906" spans="1:2" x14ac:dyDescent="0.3">
      <c r="A21906" t="s">
        <v>4</v>
      </c>
      <c r="B21906" t="s">
        <v>12</v>
      </c>
    </row>
    <row r="21907" spans="1:2" x14ac:dyDescent="0.3">
      <c r="A21907" t="s">
        <v>1</v>
      </c>
      <c r="B21907" s="1" t="s">
        <v>11</v>
      </c>
    </row>
    <row r="21908" spans="1:2" x14ac:dyDescent="0.3">
      <c r="A21908" t="s">
        <v>5</v>
      </c>
      <c r="B21908" t="s">
        <v>8</v>
      </c>
    </row>
    <row r="21909" spans="1:2" x14ac:dyDescent="0.3">
      <c r="A21909" t="s">
        <v>2</v>
      </c>
      <c r="B21909" s="1" t="s">
        <v>10</v>
      </c>
    </row>
    <row r="21910" spans="1:2" x14ac:dyDescent="0.3">
      <c r="A21910" t="s">
        <v>4</v>
      </c>
      <c r="B21910" t="s">
        <v>12</v>
      </c>
    </row>
    <row r="21911" spans="1:2" x14ac:dyDescent="0.3">
      <c r="A21911" t="s">
        <v>1</v>
      </c>
      <c r="B21911" s="1" t="s">
        <v>11</v>
      </c>
    </row>
    <row r="21912" spans="1:2" x14ac:dyDescent="0.3">
      <c r="A21912" t="s">
        <v>4</v>
      </c>
      <c r="B21912" t="s">
        <v>12</v>
      </c>
    </row>
    <row r="21913" spans="1:2" x14ac:dyDescent="0.3">
      <c r="A21913" t="s">
        <v>1</v>
      </c>
      <c r="B21913" s="1" t="s">
        <v>11</v>
      </c>
    </row>
    <row r="21914" spans="1:2" x14ac:dyDescent="0.3">
      <c r="A21914" t="s">
        <v>3</v>
      </c>
      <c r="B21914" t="s">
        <v>9</v>
      </c>
    </row>
    <row r="21915" spans="1:2" x14ac:dyDescent="0.3">
      <c r="A21915" t="s">
        <v>6</v>
      </c>
      <c r="B21915" s="1" t="s">
        <v>13</v>
      </c>
    </row>
    <row r="21916" spans="1:2" x14ac:dyDescent="0.3">
      <c r="A21916" t="s">
        <v>2</v>
      </c>
      <c r="B21916" s="1" t="s">
        <v>10</v>
      </c>
    </row>
    <row r="21917" spans="1:2" x14ac:dyDescent="0.3">
      <c r="A21917" t="s">
        <v>3</v>
      </c>
      <c r="B21917" t="s">
        <v>9</v>
      </c>
    </row>
    <row r="21918" spans="1:2" x14ac:dyDescent="0.3">
      <c r="A21918" t="s">
        <v>3</v>
      </c>
      <c r="B21918" t="s">
        <v>9</v>
      </c>
    </row>
    <row r="21919" spans="1:2" x14ac:dyDescent="0.3">
      <c r="A21919" t="s">
        <v>1</v>
      </c>
      <c r="B21919" s="1" t="s">
        <v>11</v>
      </c>
    </row>
    <row r="21920" spans="1:2" x14ac:dyDescent="0.3">
      <c r="A21920" t="s">
        <v>6</v>
      </c>
      <c r="B21920" s="1" t="s">
        <v>13</v>
      </c>
    </row>
    <row r="21921" spans="1:2" x14ac:dyDescent="0.3">
      <c r="A21921" t="s">
        <v>3</v>
      </c>
      <c r="B21921" t="s">
        <v>9</v>
      </c>
    </row>
    <row r="21922" spans="1:2" x14ac:dyDescent="0.3">
      <c r="A21922" t="s">
        <v>2</v>
      </c>
      <c r="B21922" s="1" t="s">
        <v>10</v>
      </c>
    </row>
    <row r="21923" spans="1:2" x14ac:dyDescent="0.3">
      <c r="A21923" t="s">
        <v>1</v>
      </c>
      <c r="B21923" s="1" t="s">
        <v>11</v>
      </c>
    </row>
    <row r="21924" spans="1:2" x14ac:dyDescent="0.3">
      <c r="A21924" t="s">
        <v>4</v>
      </c>
      <c r="B21924" t="s">
        <v>12</v>
      </c>
    </row>
    <row r="21925" spans="1:2" x14ac:dyDescent="0.3">
      <c r="A21925" t="s">
        <v>2</v>
      </c>
      <c r="B21925" s="1" t="s">
        <v>10</v>
      </c>
    </row>
    <row r="21926" spans="1:2" x14ac:dyDescent="0.3">
      <c r="A21926" t="s">
        <v>6</v>
      </c>
      <c r="B21926" s="1" t="s">
        <v>13</v>
      </c>
    </row>
    <row r="21927" spans="1:2" x14ac:dyDescent="0.3">
      <c r="A21927" t="s">
        <v>4</v>
      </c>
      <c r="B21927" t="s">
        <v>12</v>
      </c>
    </row>
    <row r="21928" spans="1:2" x14ac:dyDescent="0.3">
      <c r="A21928" t="s">
        <v>2</v>
      </c>
      <c r="B21928" s="1" t="s">
        <v>10</v>
      </c>
    </row>
    <row r="21929" spans="1:2" x14ac:dyDescent="0.3">
      <c r="A21929" t="s">
        <v>3</v>
      </c>
      <c r="B21929" t="s">
        <v>9</v>
      </c>
    </row>
    <row r="21930" spans="1:2" x14ac:dyDescent="0.3">
      <c r="A21930" t="s">
        <v>4</v>
      </c>
      <c r="B21930" t="s">
        <v>12</v>
      </c>
    </row>
    <row r="21931" spans="1:2" x14ac:dyDescent="0.3">
      <c r="A21931" t="s">
        <v>1</v>
      </c>
      <c r="B21931" s="1" t="s">
        <v>11</v>
      </c>
    </row>
    <row r="21932" spans="1:2" x14ac:dyDescent="0.3">
      <c r="A21932" t="s">
        <v>6</v>
      </c>
      <c r="B21932" s="1" t="s">
        <v>13</v>
      </c>
    </row>
    <row r="21933" spans="1:2" x14ac:dyDescent="0.3">
      <c r="A21933" t="s">
        <v>6</v>
      </c>
      <c r="B21933" s="1" t="s">
        <v>13</v>
      </c>
    </row>
    <row r="21934" spans="1:2" x14ac:dyDescent="0.3">
      <c r="A21934" t="s">
        <v>6</v>
      </c>
      <c r="B21934" s="1" t="s">
        <v>13</v>
      </c>
    </row>
    <row r="21935" spans="1:2" x14ac:dyDescent="0.3">
      <c r="A21935" t="s">
        <v>5</v>
      </c>
      <c r="B21935" t="s">
        <v>8</v>
      </c>
    </row>
    <row r="21936" spans="1:2" x14ac:dyDescent="0.3">
      <c r="A21936" t="s">
        <v>5</v>
      </c>
      <c r="B21936" t="s">
        <v>8</v>
      </c>
    </row>
    <row r="21937" spans="1:2" x14ac:dyDescent="0.3">
      <c r="A21937" t="s">
        <v>2</v>
      </c>
      <c r="B21937" s="1" t="s">
        <v>10</v>
      </c>
    </row>
    <row r="21938" spans="1:2" x14ac:dyDescent="0.3">
      <c r="A21938" t="s">
        <v>4</v>
      </c>
      <c r="B21938" t="s">
        <v>12</v>
      </c>
    </row>
    <row r="21939" spans="1:2" x14ac:dyDescent="0.3">
      <c r="A21939" t="s">
        <v>2</v>
      </c>
      <c r="B21939" s="1" t="s">
        <v>10</v>
      </c>
    </row>
    <row r="21940" spans="1:2" x14ac:dyDescent="0.3">
      <c r="A21940" t="s">
        <v>6</v>
      </c>
      <c r="B21940" s="1" t="s">
        <v>13</v>
      </c>
    </row>
    <row r="21941" spans="1:2" x14ac:dyDescent="0.3">
      <c r="A21941" t="s">
        <v>4</v>
      </c>
      <c r="B21941" t="s">
        <v>12</v>
      </c>
    </row>
    <row r="21942" spans="1:2" x14ac:dyDescent="0.3">
      <c r="A21942" t="s">
        <v>5</v>
      </c>
      <c r="B21942" t="s">
        <v>8</v>
      </c>
    </row>
    <row r="21943" spans="1:2" x14ac:dyDescent="0.3">
      <c r="A21943" t="s">
        <v>5</v>
      </c>
      <c r="B21943" t="s">
        <v>8</v>
      </c>
    </row>
    <row r="21944" spans="1:2" x14ac:dyDescent="0.3">
      <c r="A21944" t="s">
        <v>4</v>
      </c>
      <c r="B21944" t="s">
        <v>12</v>
      </c>
    </row>
    <row r="21945" spans="1:2" x14ac:dyDescent="0.3">
      <c r="A21945" t="s">
        <v>4</v>
      </c>
      <c r="B21945" t="s">
        <v>12</v>
      </c>
    </row>
    <row r="21946" spans="1:2" x14ac:dyDescent="0.3">
      <c r="A21946" t="s">
        <v>2</v>
      </c>
      <c r="B21946" s="1" t="s">
        <v>10</v>
      </c>
    </row>
    <row r="21947" spans="1:2" x14ac:dyDescent="0.3">
      <c r="A21947" t="s">
        <v>4</v>
      </c>
      <c r="B21947" t="s">
        <v>12</v>
      </c>
    </row>
    <row r="21948" spans="1:2" x14ac:dyDescent="0.3">
      <c r="A21948" t="s">
        <v>3</v>
      </c>
      <c r="B21948" t="s">
        <v>9</v>
      </c>
    </row>
    <row r="21949" spans="1:2" x14ac:dyDescent="0.3">
      <c r="A21949" t="s">
        <v>5</v>
      </c>
      <c r="B21949" t="s">
        <v>8</v>
      </c>
    </row>
    <row r="21950" spans="1:2" x14ac:dyDescent="0.3">
      <c r="A21950" t="s">
        <v>3</v>
      </c>
      <c r="B21950" t="s">
        <v>9</v>
      </c>
    </row>
    <row r="21951" spans="1:2" x14ac:dyDescent="0.3">
      <c r="A21951" t="s">
        <v>5</v>
      </c>
      <c r="B21951" t="s">
        <v>8</v>
      </c>
    </row>
    <row r="21952" spans="1:2" x14ac:dyDescent="0.3">
      <c r="A21952" t="s">
        <v>1</v>
      </c>
      <c r="B21952" s="1" t="s">
        <v>11</v>
      </c>
    </row>
    <row r="21953" spans="1:2" x14ac:dyDescent="0.3">
      <c r="A21953" t="s">
        <v>5</v>
      </c>
      <c r="B21953" t="s">
        <v>8</v>
      </c>
    </row>
    <row r="21954" spans="1:2" x14ac:dyDescent="0.3">
      <c r="A21954" t="s">
        <v>2</v>
      </c>
      <c r="B21954" s="1" t="s">
        <v>10</v>
      </c>
    </row>
    <row r="21955" spans="1:2" x14ac:dyDescent="0.3">
      <c r="A21955" t="s">
        <v>5</v>
      </c>
      <c r="B21955" t="s">
        <v>8</v>
      </c>
    </row>
    <row r="21956" spans="1:2" x14ac:dyDescent="0.3">
      <c r="A21956" t="s">
        <v>1</v>
      </c>
      <c r="B21956" s="1" t="s">
        <v>11</v>
      </c>
    </row>
    <row r="21957" spans="1:2" x14ac:dyDescent="0.3">
      <c r="A21957" t="s">
        <v>6</v>
      </c>
      <c r="B21957" s="1" t="s">
        <v>13</v>
      </c>
    </row>
    <row r="21958" spans="1:2" x14ac:dyDescent="0.3">
      <c r="A21958" t="s">
        <v>5</v>
      </c>
      <c r="B21958" t="s">
        <v>8</v>
      </c>
    </row>
    <row r="21959" spans="1:2" x14ac:dyDescent="0.3">
      <c r="A21959" t="s">
        <v>4</v>
      </c>
      <c r="B21959" t="s">
        <v>12</v>
      </c>
    </row>
    <row r="21960" spans="1:2" x14ac:dyDescent="0.3">
      <c r="A21960" t="s">
        <v>4</v>
      </c>
      <c r="B21960" t="s">
        <v>12</v>
      </c>
    </row>
    <row r="21961" spans="1:2" x14ac:dyDescent="0.3">
      <c r="A21961" t="s">
        <v>3</v>
      </c>
      <c r="B21961" t="s">
        <v>9</v>
      </c>
    </row>
    <row r="21962" spans="1:2" x14ac:dyDescent="0.3">
      <c r="A21962" t="s">
        <v>6</v>
      </c>
      <c r="B21962" s="1" t="s">
        <v>13</v>
      </c>
    </row>
    <row r="21963" spans="1:2" x14ac:dyDescent="0.3">
      <c r="A21963" t="s">
        <v>1</v>
      </c>
      <c r="B21963" s="1" t="s">
        <v>11</v>
      </c>
    </row>
    <row r="21964" spans="1:2" x14ac:dyDescent="0.3">
      <c r="A21964" t="s">
        <v>2</v>
      </c>
      <c r="B21964" s="1" t="s">
        <v>10</v>
      </c>
    </row>
    <row r="21965" spans="1:2" x14ac:dyDescent="0.3">
      <c r="A21965" t="s">
        <v>4</v>
      </c>
      <c r="B21965" t="s">
        <v>12</v>
      </c>
    </row>
    <row r="21966" spans="1:2" x14ac:dyDescent="0.3">
      <c r="A21966" t="s">
        <v>2</v>
      </c>
      <c r="B21966" s="1" t="s">
        <v>10</v>
      </c>
    </row>
    <row r="21967" spans="1:2" x14ac:dyDescent="0.3">
      <c r="A21967" t="s">
        <v>5</v>
      </c>
      <c r="B21967" t="s">
        <v>8</v>
      </c>
    </row>
    <row r="21968" spans="1:2" x14ac:dyDescent="0.3">
      <c r="A21968" t="s">
        <v>2</v>
      </c>
      <c r="B21968" s="1" t="s">
        <v>10</v>
      </c>
    </row>
    <row r="21969" spans="1:2" x14ac:dyDescent="0.3">
      <c r="A21969" t="s">
        <v>2</v>
      </c>
      <c r="B21969" s="1" t="s">
        <v>10</v>
      </c>
    </row>
    <row r="21970" spans="1:2" x14ac:dyDescent="0.3">
      <c r="A21970" t="s">
        <v>4</v>
      </c>
      <c r="B21970" t="s">
        <v>12</v>
      </c>
    </row>
    <row r="21971" spans="1:2" x14ac:dyDescent="0.3">
      <c r="A21971" t="s">
        <v>3</v>
      </c>
      <c r="B21971" t="s">
        <v>9</v>
      </c>
    </row>
    <row r="21972" spans="1:2" x14ac:dyDescent="0.3">
      <c r="A21972" t="s">
        <v>5</v>
      </c>
      <c r="B21972" t="s">
        <v>8</v>
      </c>
    </row>
    <row r="21973" spans="1:2" x14ac:dyDescent="0.3">
      <c r="A21973" t="s">
        <v>3</v>
      </c>
      <c r="B21973" t="s">
        <v>9</v>
      </c>
    </row>
    <row r="21974" spans="1:2" x14ac:dyDescent="0.3">
      <c r="A21974" t="s">
        <v>6</v>
      </c>
      <c r="B21974" s="1" t="s">
        <v>13</v>
      </c>
    </row>
    <row r="21975" spans="1:2" x14ac:dyDescent="0.3">
      <c r="A21975" t="s">
        <v>4</v>
      </c>
      <c r="B21975" t="s">
        <v>12</v>
      </c>
    </row>
    <row r="21976" spans="1:2" x14ac:dyDescent="0.3">
      <c r="A21976" t="s">
        <v>5</v>
      </c>
      <c r="B21976" t="s">
        <v>8</v>
      </c>
    </row>
    <row r="21977" spans="1:2" x14ac:dyDescent="0.3">
      <c r="A21977" t="s">
        <v>4</v>
      </c>
      <c r="B21977" t="s">
        <v>12</v>
      </c>
    </row>
    <row r="21978" spans="1:2" x14ac:dyDescent="0.3">
      <c r="A21978" t="s">
        <v>3</v>
      </c>
      <c r="B21978" t="s">
        <v>9</v>
      </c>
    </row>
    <row r="21979" spans="1:2" x14ac:dyDescent="0.3">
      <c r="A21979" t="s">
        <v>4</v>
      </c>
      <c r="B21979" t="s">
        <v>12</v>
      </c>
    </row>
    <row r="21980" spans="1:2" x14ac:dyDescent="0.3">
      <c r="A21980" t="s">
        <v>6</v>
      </c>
      <c r="B21980" s="1" t="s">
        <v>13</v>
      </c>
    </row>
    <row r="21981" spans="1:2" x14ac:dyDescent="0.3">
      <c r="A21981" t="s">
        <v>5</v>
      </c>
      <c r="B21981" t="s">
        <v>8</v>
      </c>
    </row>
    <row r="21982" spans="1:2" x14ac:dyDescent="0.3">
      <c r="A21982" t="s">
        <v>6</v>
      </c>
      <c r="B21982" s="1" t="s">
        <v>13</v>
      </c>
    </row>
    <row r="21983" spans="1:2" x14ac:dyDescent="0.3">
      <c r="A21983" t="s">
        <v>4</v>
      </c>
      <c r="B21983" t="s">
        <v>12</v>
      </c>
    </row>
    <row r="21984" spans="1:2" x14ac:dyDescent="0.3">
      <c r="A21984" t="s">
        <v>2</v>
      </c>
      <c r="B21984" s="1" t="s">
        <v>10</v>
      </c>
    </row>
    <row r="21985" spans="1:2" x14ac:dyDescent="0.3">
      <c r="A21985" t="s">
        <v>6</v>
      </c>
      <c r="B21985" s="1" t="s">
        <v>13</v>
      </c>
    </row>
    <row r="21986" spans="1:2" x14ac:dyDescent="0.3">
      <c r="A21986" t="s">
        <v>1</v>
      </c>
      <c r="B21986" s="1" t="s">
        <v>11</v>
      </c>
    </row>
    <row r="21987" spans="1:2" x14ac:dyDescent="0.3">
      <c r="A21987" t="s">
        <v>2</v>
      </c>
      <c r="B21987" s="1" t="s">
        <v>10</v>
      </c>
    </row>
    <row r="21988" spans="1:2" x14ac:dyDescent="0.3">
      <c r="A21988" t="s">
        <v>5</v>
      </c>
      <c r="B21988" t="s">
        <v>8</v>
      </c>
    </row>
    <row r="21989" spans="1:2" x14ac:dyDescent="0.3">
      <c r="A21989" t="s">
        <v>1</v>
      </c>
      <c r="B21989" s="1" t="s">
        <v>11</v>
      </c>
    </row>
    <row r="21990" spans="1:2" x14ac:dyDescent="0.3">
      <c r="A21990" t="s">
        <v>5</v>
      </c>
      <c r="B21990" t="s">
        <v>8</v>
      </c>
    </row>
    <row r="21991" spans="1:2" x14ac:dyDescent="0.3">
      <c r="A21991" t="s">
        <v>4</v>
      </c>
      <c r="B21991" t="s">
        <v>12</v>
      </c>
    </row>
    <row r="21992" spans="1:2" x14ac:dyDescent="0.3">
      <c r="A21992" t="s">
        <v>6</v>
      </c>
      <c r="B21992" s="1" t="s">
        <v>13</v>
      </c>
    </row>
    <row r="21993" spans="1:2" x14ac:dyDescent="0.3">
      <c r="A21993" t="s">
        <v>3</v>
      </c>
      <c r="B21993" t="s">
        <v>9</v>
      </c>
    </row>
    <row r="21994" spans="1:2" x14ac:dyDescent="0.3">
      <c r="A21994" t="s">
        <v>6</v>
      </c>
      <c r="B21994" s="1" t="s">
        <v>13</v>
      </c>
    </row>
    <row r="21995" spans="1:2" x14ac:dyDescent="0.3">
      <c r="A21995" t="s">
        <v>5</v>
      </c>
      <c r="B21995" t="s">
        <v>8</v>
      </c>
    </row>
    <row r="21996" spans="1:2" x14ac:dyDescent="0.3">
      <c r="A21996" t="s">
        <v>2</v>
      </c>
      <c r="B21996" s="1" t="s">
        <v>10</v>
      </c>
    </row>
    <row r="21997" spans="1:2" x14ac:dyDescent="0.3">
      <c r="A21997" t="s">
        <v>3</v>
      </c>
      <c r="B21997" t="s">
        <v>9</v>
      </c>
    </row>
    <row r="21998" spans="1:2" x14ac:dyDescent="0.3">
      <c r="A21998" t="s">
        <v>1</v>
      </c>
      <c r="B21998" s="1" t="s">
        <v>11</v>
      </c>
    </row>
    <row r="21999" spans="1:2" x14ac:dyDescent="0.3">
      <c r="A21999" t="s">
        <v>6</v>
      </c>
      <c r="B21999" s="1" t="s">
        <v>13</v>
      </c>
    </row>
    <row r="22000" spans="1:2" x14ac:dyDescent="0.3">
      <c r="A22000" t="s">
        <v>1</v>
      </c>
      <c r="B22000" s="1" t="s">
        <v>11</v>
      </c>
    </row>
    <row r="22001" spans="1:2" x14ac:dyDescent="0.3">
      <c r="A22001" t="s">
        <v>3</v>
      </c>
      <c r="B22001" t="s">
        <v>9</v>
      </c>
    </row>
    <row r="22002" spans="1:2" x14ac:dyDescent="0.3">
      <c r="A22002" t="s">
        <v>1</v>
      </c>
      <c r="B22002" s="1" t="s">
        <v>11</v>
      </c>
    </row>
    <row r="22003" spans="1:2" x14ac:dyDescent="0.3">
      <c r="A22003" t="s">
        <v>2</v>
      </c>
      <c r="B22003" s="1" t="s">
        <v>10</v>
      </c>
    </row>
    <row r="22004" spans="1:2" x14ac:dyDescent="0.3">
      <c r="A22004" t="s">
        <v>4</v>
      </c>
      <c r="B22004" t="s">
        <v>12</v>
      </c>
    </row>
    <row r="22005" spans="1:2" x14ac:dyDescent="0.3">
      <c r="A22005" t="s">
        <v>1</v>
      </c>
      <c r="B22005" s="1" t="s">
        <v>11</v>
      </c>
    </row>
    <row r="22006" spans="1:2" x14ac:dyDescent="0.3">
      <c r="A22006" t="s">
        <v>4</v>
      </c>
      <c r="B22006" t="s">
        <v>12</v>
      </c>
    </row>
    <row r="22007" spans="1:2" x14ac:dyDescent="0.3">
      <c r="A22007" t="s">
        <v>6</v>
      </c>
      <c r="B22007" s="1" t="s">
        <v>13</v>
      </c>
    </row>
    <row r="22008" spans="1:2" x14ac:dyDescent="0.3">
      <c r="A22008" t="s">
        <v>2</v>
      </c>
      <c r="B22008" s="1" t="s">
        <v>10</v>
      </c>
    </row>
    <row r="22009" spans="1:2" x14ac:dyDescent="0.3">
      <c r="A22009" t="s">
        <v>3</v>
      </c>
      <c r="B22009" t="s">
        <v>9</v>
      </c>
    </row>
    <row r="22010" spans="1:2" x14ac:dyDescent="0.3">
      <c r="A22010" t="s">
        <v>3</v>
      </c>
      <c r="B22010" t="s">
        <v>9</v>
      </c>
    </row>
    <row r="22011" spans="1:2" x14ac:dyDescent="0.3">
      <c r="A22011" t="s">
        <v>1</v>
      </c>
      <c r="B22011" s="1" t="s">
        <v>11</v>
      </c>
    </row>
    <row r="22012" spans="1:2" x14ac:dyDescent="0.3">
      <c r="A22012" t="s">
        <v>2</v>
      </c>
      <c r="B22012" s="1" t="s">
        <v>10</v>
      </c>
    </row>
    <row r="22013" spans="1:2" x14ac:dyDescent="0.3">
      <c r="A22013" t="s">
        <v>6</v>
      </c>
      <c r="B22013" s="1" t="s">
        <v>13</v>
      </c>
    </row>
    <row r="22014" spans="1:2" x14ac:dyDescent="0.3">
      <c r="A22014" t="s">
        <v>4</v>
      </c>
      <c r="B22014" t="s">
        <v>12</v>
      </c>
    </row>
    <row r="22015" spans="1:2" x14ac:dyDescent="0.3">
      <c r="A22015" t="s">
        <v>5</v>
      </c>
      <c r="B22015" t="s">
        <v>8</v>
      </c>
    </row>
    <row r="22016" spans="1:2" x14ac:dyDescent="0.3">
      <c r="A22016" t="s">
        <v>5</v>
      </c>
      <c r="B22016" t="s">
        <v>8</v>
      </c>
    </row>
    <row r="22017" spans="1:2" x14ac:dyDescent="0.3">
      <c r="A22017" t="s">
        <v>4</v>
      </c>
      <c r="B22017" t="s">
        <v>12</v>
      </c>
    </row>
    <row r="22018" spans="1:2" x14ac:dyDescent="0.3">
      <c r="A22018" t="s">
        <v>4</v>
      </c>
      <c r="B22018" t="s">
        <v>12</v>
      </c>
    </row>
    <row r="22019" spans="1:2" x14ac:dyDescent="0.3">
      <c r="A22019" t="s">
        <v>1</v>
      </c>
      <c r="B22019" s="1" t="s">
        <v>11</v>
      </c>
    </row>
    <row r="22020" spans="1:2" x14ac:dyDescent="0.3">
      <c r="A22020" t="s">
        <v>2</v>
      </c>
      <c r="B22020" s="1" t="s">
        <v>10</v>
      </c>
    </row>
    <row r="22021" spans="1:2" x14ac:dyDescent="0.3">
      <c r="A22021" t="s">
        <v>4</v>
      </c>
      <c r="B22021" t="s">
        <v>12</v>
      </c>
    </row>
    <row r="22022" spans="1:2" x14ac:dyDescent="0.3">
      <c r="A22022" t="s">
        <v>3</v>
      </c>
      <c r="B22022" t="s">
        <v>9</v>
      </c>
    </row>
    <row r="22023" spans="1:2" x14ac:dyDescent="0.3">
      <c r="A22023" t="s">
        <v>1</v>
      </c>
      <c r="B22023" s="1" t="s">
        <v>11</v>
      </c>
    </row>
    <row r="22024" spans="1:2" x14ac:dyDescent="0.3">
      <c r="A22024" t="s">
        <v>4</v>
      </c>
      <c r="B22024" t="s">
        <v>12</v>
      </c>
    </row>
    <row r="22025" spans="1:2" x14ac:dyDescent="0.3">
      <c r="A22025" t="s">
        <v>3</v>
      </c>
      <c r="B22025" t="s">
        <v>9</v>
      </c>
    </row>
    <row r="22026" spans="1:2" x14ac:dyDescent="0.3">
      <c r="A22026" t="s">
        <v>1</v>
      </c>
      <c r="B22026" s="1" t="s">
        <v>11</v>
      </c>
    </row>
    <row r="22027" spans="1:2" x14ac:dyDescent="0.3">
      <c r="A22027" t="s">
        <v>5</v>
      </c>
      <c r="B22027" t="s">
        <v>8</v>
      </c>
    </row>
    <row r="22028" spans="1:2" x14ac:dyDescent="0.3">
      <c r="A22028" t="s">
        <v>4</v>
      </c>
      <c r="B22028" t="s">
        <v>12</v>
      </c>
    </row>
    <row r="22029" spans="1:2" x14ac:dyDescent="0.3">
      <c r="A22029" t="s">
        <v>2</v>
      </c>
      <c r="B22029" s="1" t="s">
        <v>10</v>
      </c>
    </row>
    <row r="22030" spans="1:2" x14ac:dyDescent="0.3">
      <c r="A22030" t="s">
        <v>6</v>
      </c>
      <c r="B22030" s="1" t="s">
        <v>13</v>
      </c>
    </row>
    <row r="22031" spans="1:2" x14ac:dyDescent="0.3">
      <c r="A22031" t="s">
        <v>4</v>
      </c>
      <c r="B22031" t="s">
        <v>12</v>
      </c>
    </row>
    <row r="22032" spans="1:2" x14ac:dyDescent="0.3">
      <c r="A22032" t="s">
        <v>5</v>
      </c>
      <c r="B22032" t="s">
        <v>8</v>
      </c>
    </row>
    <row r="22033" spans="1:2" x14ac:dyDescent="0.3">
      <c r="A22033" t="s">
        <v>6</v>
      </c>
      <c r="B22033" s="1" t="s">
        <v>13</v>
      </c>
    </row>
    <row r="22034" spans="1:2" x14ac:dyDescent="0.3">
      <c r="A22034" t="s">
        <v>1</v>
      </c>
      <c r="B22034" s="1" t="s">
        <v>11</v>
      </c>
    </row>
    <row r="22035" spans="1:2" x14ac:dyDescent="0.3">
      <c r="A22035" t="s">
        <v>4</v>
      </c>
      <c r="B22035" t="s">
        <v>12</v>
      </c>
    </row>
    <row r="22036" spans="1:2" x14ac:dyDescent="0.3">
      <c r="A22036" t="s">
        <v>6</v>
      </c>
      <c r="B22036" s="1" t="s">
        <v>13</v>
      </c>
    </row>
    <row r="22037" spans="1:2" x14ac:dyDescent="0.3">
      <c r="A22037" t="s">
        <v>6</v>
      </c>
      <c r="B22037" s="1" t="s">
        <v>13</v>
      </c>
    </row>
    <row r="22038" spans="1:2" x14ac:dyDescent="0.3">
      <c r="A22038" t="s">
        <v>2</v>
      </c>
      <c r="B22038" s="1" t="s">
        <v>10</v>
      </c>
    </row>
    <row r="22039" spans="1:2" x14ac:dyDescent="0.3">
      <c r="A22039" t="s">
        <v>6</v>
      </c>
      <c r="B22039" s="1" t="s">
        <v>13</v>
      </c>
    </row>
    <row r="22040" spans="1:2" x14ac:dyDescent="0.3">
      <c r="A22040" t="s">
        <v>5</v>
      </c>
      <c r="B22040" t="s">
        <v>8</v>
      </c>
    </row>
    <row r="22041" spans="1:2" x14ac:dyDescent="0.3">
      <c r="A22041" t="s">
        <v>5</v>
      </c>
      <c r="B22041" t="s">
        <v>8</v>
      </c>
    </row>
    <row r="22042" spans="1:2" x14ac:dyDescent="0.3">
      <c r="A22042" t="s">
        <v>6</v>
      </c>
      <c r="B22042" s="1" t="s">
        <v>13</v>
      </c>
    </row>
    <row r="22043" spans="1:2" x14ac:dyDescent="0.3">
      <c r="A22043" t="s">
        <v>5</v>
      </c>
      <c r="B22043" t="s">
        <v>8</v>
      </c>
    </row>
    <row r="22044" spans="1:2" x14ac:dyDescent="0.3">
      <c r="A22044" t="s">
        <v>5</v>
      </c>
      <c r="B22044" t="s">
        <v>8</v>
      </c>
    </row>
    <row r="22045" spans="1:2" x14ac:dyDescent="0.3">
      <c r="A22045" t="s">
        <v>3</v>
      </c>
      <c r="B22045" t="s">
        <v>9</v>
      </c>
    </row>
    <row r="22046" spans="1:2" x14ac:dyDescent="0.3">
      <c r="A22046" t="s">
        <v>4</v>
      </c>
      <c r="B22046" t="s">
        <v>12</v>
      </c>
    </row>
    <row r="22047" spans="1:2" x14ac:dyDescent="0.3">
      <c r="A22047" t="s">
        <v>1</v>
      </c>
      <c r="B22047" s="1" t="s">
        <v>11</v>
      </c>
    </row>
    <row r="22048" spans="1:2" x14ac:dyDescent="0.3">
      <c r="A22048" t="s">
        <v>3</v>
      </c>
      <c r="B22048" t="s">
        <v>9</v>
      </c>
    </row>
    <row r="22049" spans="1:2" x14ac:dyDescent="0.3">
      <c r="A22049" t="s">
        <v>5</v>
      </c>
      <c r="B22049" t="s">
        <v>8</v>
      </c>
    </row>
    <row r="22050" spans="1:2" x14ac:dyDescent="0.3">
      <c r="A22050" t="s">
        <v>1</v>
      </c>
      <c r="B22050" s="1" t="s">
        <v>11</v>
      </c>
    </row>
    <row r="22051" spans="1:2" x14ac:dyDescent="0.3">
      <c r="A22051" t="s">
        <v>5</v>
      </c>
      <c r="B22051" t="s">
        <v>8</v>
      </c>
    </row>
    <row r="22052" spans="1:2" x14ac:dyDescent="0.3">
      <c r="A22052" t="s">
        <v>6</v>
      </c>
      <c r="B22052" s="1" t="s">
        <v>13</v>
      </c>
    </row>
    <row r="22053" spans="1:2" x14ac:dyDescent="0.3">
      <c r="A22053" t="s">
        <v>3</v>
      </c>
      <c r="B22053" t="s">
        <v>9</v>
      </c>
    </row>
    <row r="22054" spans="1:2" x14ac:dyDescent="0.3">
      <c r="A22054" t="s">
        <v>5</v>
      </c>
      <c r="B22054" t="s">
        <v>8</v>
      </c>
    </row>
    <row r="22055" spans="1:2" x14ac:dyDescent="0.3">
      <c r="A22055" t="s">
        <v>6</v>
      </c>
      <c r="B22055" s="1" t="s">
        <v>13</v>
      </c>
    </row>
    <row r="22056" spans="1:2" x14ac:dyDescent="0.3">
      <c r="A22056" t="s">
        <v>2</v>
      </c>
      <c r="B22056" s="1" t="s">
        <v>10</v>
      </c>
    </row>
    <row r="22057" spans="1:2" x14ac:dyDescent="0.3">
      <c r="A22057" t="s">
        <v>6</v>
      </c>
      <c r="B22057" s="1" t="s">
        <v>13</v>
      </c>
    </row>
    <row r="22058" spans="1:2" x14ac:dyDescent="0.3">
      <c r="A22058" t="s">
        <v>5</v>
      </c>
      <c r="B22058" t="s">
        <v>8</v>
      </c>
    </row>
    <row r="22059" spans="1:2" x14ac:dyDescent="0.3">
      <c r="A22059" t="s">
        <v>3</v>
      </c>
      <c r="B22059" t="s">
        <v>9</v>
      </c>
    </row>
    <row r="22060" spans="1:2" x14ac:dyDescent="0.3">
      <c r="A22060" t="s">
        <v>4</v>
      </c>
      <c r="B22060" t="s">
        <v>12</v>
      </c>
    </row>
    <row r="22061" spans="1:2" x14ac:dyDescent="0.3">
      <c r="A22061" t="s">
        <v>2</v>
      </c>
      <c r="B22061" s="1" t="s">
        <v>10</v>
      </c>
    </row>
    <row r="22062" spans="1:2" x14ac:dyDescent="0.3">
      <c r="A22062" t="s">
        <v>6</v>
      </c>
      <c r="B22062" s="1" t="s">
        <v>13</v>
      </c>
    </row>
    <row r="22063" spans="1:2" x14ac:dyDescent="0.3">
      <c r="A22063" t="s">
        <v>4</v>
      </c>
      <c r="B22063" t="s">
        <v>12</v>
      </c>
    </row>
    <row r="22064" spans="1:2" x14ac:dyDescent="0.3">
      <c r="A22064" t="s">
        <v>2</v>
      </c>
      <c r="B22064" s="1" t="s">
        <v>10</v>
      </c>
    </row>
    <row r="22065" spans="1:2" x14ac:dyDescent="0.3">
      <c r="A22065" t="s">
        <v>3</v>
      </c>
      <c r="B22065" t="s">
        <v>9</v>
      </c>
    </row>
    <row r="22066" spans="1:2" x14ac:dyDescent="0.3">
      <c r="A22066" t="s">
        <v>4</v>
      </c>
      <c r="B22066" t="s">
        <v>12</v>
      </c>
    </row>
    <row r="22067" spans="1:2" x14ac:dyDescent="0.3">
      <c r="A22067" t="s">
        <v>5</v>
      </c>
      <c r="B22067" t="s">
        <v>8</v>
      </c>
    </row>
    <row r="22068" spans="1:2" x14ac:dyDescent="0.3">
      <c r="A22068" t="s">
        <v>3</v>
      </c>
      <c r="B22068" t="s">
        <v>9</v>
      </c>
    </row>
    <row r="22069" spans="1:2" x14ac:dyDescent="0.3">
      <c r="A22069" t="s">
        <v>5</v>
      </c>
      <c r="B22069" t="s">
        <v>8</v>
      </c>
    </row>
    <row r="22070" spans="1:2" x14ac:dyDescent="0.3">
      <c r="A22070" t="s">
        <v>2</v>
      </c>
      <c r="B22070" s="1" t="s">
        <v>10</v>
      </c>
    </row>
    <row r="22071" spans="1:2" x14ac:dyDescent="0.3">
      <c r="A22071" t="s">
        <v>6</v>
      </c>
      <c r="B22071" s="1" t="s">
        <v>13</v>
      </c>
    </row>
    <row r="22072" spans="1:2" x14ac:dyDescent="0.3">
      <c r="A22072" t="s">
        <v>1</v>
      </c>
      <c r="B22072" s="1" t="s">
        <v>11</v>
      </c>
    </row>
    <row r="22073" spans="1:2" x14ac:dyDescent="0.3">
      <c r="A22073" t="s">
        <v>3</v>
      </c>
      <c r="B22073" t="s">
        <v>9</v>
      </c>
    </row>
    <row r="22074" spans="1:2" x14ac:dyDescent="0.3">
      <c r="A22074" t="s">
        <v>2</v>
      </c>
      <c r="B22074" s="1" t="s">
        <v>10</v>
      </c>
    </row>
    <row r="22075" spans="1:2" x14ac:dyDescent="0.3">
      <c r="A22075" t="s">
        <v>5</v>
      </c>
      <c r="B22075" t="s">
        <v>8</v>
      </c>
    </row>
    <row r="22076" spans="1:2" x14ac:dyDescent="0.3">
      <c r="A22076" t="s">
        <v>4</v>
      </c>
      <c r="B22076" t="s">
        <v>12</v>
      </c>
    </row>
    <row r="22077" spans="1:2" x14ac:dyDescent="0.3">
      <c r="A22077" t="s">
        <v>1</v>
      </c>
      <c r="B22077" s="1" t="s">
        <v>11</v>
      </c>
    </row>
    <row r="22078" spans="1:2" x14ac:dyDescent="0.3">
      <c r="A22078" t="s">
        <v>2</v>
      </c>
      <c r="B22078" s="1" t="s">
        <v>10</v>
      </c>
    </row>
    <row r="22079" spans="1:2" x14ac:dyDescent="0.3">
      <c r="A22079" t="s">
        <v>5</v>
      </c>
      <c r="B22079" t="s">
        <v>8</v>
      </c>
    </row>
    <row r="22080" spans="1:2" x14ac:dyDescent="0.3">
      <c r="A22080" t="s">
        <v>6</v>
      </c>
      <c r="B22080" s="1" t="s">
        <v>13</v>
      </c>
    </row>
    <row r="22081" spans="1:2" x14ac:dyDescent="0.3">
      <c r="A22081" t="s">
        <v>6</v>
      </c>
      <c r="B22081" s="1" t="s">
        <v>13</v>
      </c>
    </row>
    <row r="22082" spans="1:2" x14ac:dyDescent="0.3">
      <c r="A22082" t="s">
        <v>3</v>
      </c>
      <c r="B22082" t="s">
        <v>9</v>
      </c>
    </row>
    <row r="22083" spans="1:2" x14ac:dyDescent="0.3">
      <c r="A22083" t="s">
        <v>1</v>
      </c>
      <c r="B22083" s="1" t="s">
        <v>11</v>
      </c>
    </row>
    <row r="22084" spans="1:2" x14ac:dyDescent="0.3">
      <c r="A22084" t="s">
        <v>4</v>
      </c>
      <c r="B22084" t="s">
        <v>12</v>
      </c>
    </row>
    <row r="22085" spans="1:2" x14ac:dyDescent="0.3">
      <c r="A22085" t="s">
        <v>5</v>
      </c>
      <c r="B22085" t="s">
        <v>8</v>
      </c>
    </row>
    <row r="22086" spans="1:2" x14ac:dyDescent="0.3">
      <c r="A22086" t="s">
        <v>4</v>
      </c>
      <c r="B22086" t="s">
        <v>12</v>
      </c>
    </row>
    <row r="22087" spans="1:2" x14ac:dyDescent="0.3">
      <c r="A22087" t="s">
        <v>3</v>
      </c>
      <c r="B22087" t="s">
        <v>9</v>
      </c>
    </row>
    <row r="22088" spans="1:2" x14ac:dyDescent="0.3">
      <c r="A22088" t="s">
        <v>4</v>
      </c>
      <c r="B22088" t="s">
        <v>12</v>
      </c>
    </row>
    <row r="22089" spans="1:2" x14ac:dyDescent="0.3">
      <c r="A22089" t="s">
        <v>1</v>
      </c>
      <c r="B22089" s="1" t="s">
        <v>11</v>
      </c>
    </row>
    <row r="22090" spans="1:2" x14ac:dyDescent="0.3">
      <c r="A22090" t="s">
        <v>3</v>
      </c>
      <c r="B22090" t="s">
        <v>9</v>
      </c>
    </row>
    <row r="22091" spans="1:2" x14ac:dyDescent="0.3">
      <c r="A22091" t="s">
        <v>5</v>
      </c>
      <c r="B22091" t="s">
        <v>8</v>
      </c>
    </row>
    <row r="22092" spans="1:2" x14ac:dyDescent="0.3">
      <c r="A22092" t="s">
        <v>2</v>
      </c>
      <c r="B22092" s="1" t="s">
        <v>10</v>
      </c>
    </row>
    <row r="22093" spans="1:2" x14ac:dyDescent="0.3">
      <c r="A22093" t="s">
        <v>6</v>
      </c>
      <c r="B22093" s="1" t="s">
        <v>13</v>
      </c>
    </row>
    <row r="22094" spans="1:2" x14ac:dyDescent="0.3">
      <c r="A22094" t="s">
        <v>3</v>
      </c>
      <c r="B22094" t="s">
        <v>9</v>
      </c>
    </row>
    <row r="22095" spans="1:2" x14ac:dyDescent="0.3">
      <c r="A22095" t="s">
        <v>6</v>
      </c>
      <c r="B22095" s="1" t="s">
        <v>13</v>
      </c>
    </row>
    <row r="22096" spans="1:2" x14ac:dyDescent="0.3">
      <c r="A22096" t="s">
        <v>3</v>
      </c>
      <c r="B22096" t="s">
        <v>9</v>
      </c>
    </row>
    <row r="22097" spans="1:2" x14ac:dyDescent="0.3">
      <c r="A22097" t="s">
        <v>4</v>
      </c>
      <c r="B22097" t="s">
        <v>12</v>
      </c>
    </row>
    <row r="22098" spans="1:2" x14ac:dyDescent="0.3">
      <c r="A22098" t="s">
        <v>3</v>
      </c>
      <c r="B22098" t="s">
        <v>9</v>
      </c>
    </row>
    <row r="22099" spans="1:2" x14ac:dyDescent="0.3">
      <c r="A22099" t="s">
        <v>4</v>
      </c>
      <c r="B22099" t="s">
        <v>12</v>
      </c>
    </row>
    <row r="22100" spans="1:2" x14ac:dyDescent="0.3">
      <c r="A22100" t="s">
        <v>2</v>
      </c>
      <c r="B22100" s="1" t="s">
        <v>10</v>
      </c>
    </row>
    <row r="22101" spans="1:2" x14ac:dyDescent="0.3">
      <c r="A22101" t="s">
        <v>6</v>
      </c>
      <c r="B22101" s="1" t="s">
        <v>13</v>
      </c>
    </row>
    <row r="22102" spans="1:2" x14ac:dyDescent="0.3">
      <c r="A22102" t="s">
        <v>5</v>
      </c>
      <c r="B22102" t="s">
        <v>8</v>
      </c>
    </row>
    <row r="22103" spans="1:2" x14ac:dyDescent="0.3">
      <c r="A22103" t="s">
        <v>1</v>
      </c>
      <c r="B22103" s="1" t="s">
        <v>11</v>
      </c>
    </row>
    <row r="22104" spans="1:2" x14ac:dyDescent="0.3">
      <c r="A22104" t="s">
        <v>3</v>
      </c>
      <c r="B22104" t="s">
        <v>9</v>
      </c>
    </row>
    <row r="22105" spans="1:2" x14ac:dyDescent="0.3">
      <c r="A22105" t="s">
        <v>2</v>
      </c>
      <c r="B22105" s="1" t="s">
        <v>10</v>
      </c>
    </row>
    <row r="22106" spans="1:2" x14ac:dyDescent="0.3">
      <c r="A22106" t="s">
        <v>3</v>
      </c>
      <c r="B22106" t="s">
        <v>9</v>
      </c>
    </row>
    <row r="22107" spans="1:2" x14ac:dyDescent="0.3">
      <c r="A22107" t="s">
        <v>3</v>
      </c>
      <c r="B22107" t="s">
        <v>9</v>
      </c>
    </row>
    <row r="22108" spans="1:2" x14ac:dyDescent="0.3">
      <c r="A22108" t="s">
        <v>2</v>
      </c>
      <c r="B22108" s="1" t="s">
        <v>10</v>
      </c>
    </row>
    <row r="22109" spans="1:2" x14ac:dyDescent="0.3">
      <c r="A22109" t="s">
        <v>2</v>
      </c>
      <c r="B22109" s="1" t="s">
        <v>10</v>
      </c>
    </row>
    <row r="22110" spans="1:2" x14ac:dyDescent="0.3">
      <c r="A22110" t="s">
        <v>5</v>
      </c>
      <c r="B22110" t="s">
        <v>8</v>
      </c>
    </row>
    <row r="22111" spans="1:2" x14ac:dyDescent="0.3">
      <c r="A22111" t="s">
        <v>3</v>
      </c>
      <c r="B22111" t="s">
        <v>9</v>
      </c>
    </row>
    <row r="22112" spans="1:2" x14ac:dyDescent="0.3">
      <c r="A22112" t="s">
        <v>3</v>
      </c>
      <c r="B22112" t="s">
        <v>9</v>
      </c>
    </row>
    <row r="22113" spans="1:2" x14ac:dyDescent="0.3">
      <c r="A22113" t="s">
        <v>6</v>
      </c>
      <c r="B22113" s="1" t="s">
        <v>13</v>
      </c>
    </row>
    <row r="22114" spans="1:2" x14ac:dyDescent="0.3">
      <c r="A22114" t="s">
        <v>5</v>
      </c>
      <c r="B22114" t="s">
        <v>8</v>
      </c>
    </row>
    <row r="22115" spans="1:2" x14ac:dyDescent="0.3">
      <c r="A22115" t="s">
        <v>1</v>
      </c>
      <c r="B22115" s="1" t="s">
        <v>11</v>
      </c>
    </row>
    <row r="22116" spans="1:2" x14ac:dyDescent="0.3">
      <c r="A22116" t="s">
        <v>5</v>
      </c>
      <c r="B22116" t="s">
        <v>8</v>
      </c>
    </row>
    <row r="22117" spans="1:2" x14ac:dyDescent="0.3">
      <c r="A22117" t="s">
        <v>6</v>
      </c>
      <c r="B22117" s="1" t="s">
        <v>13</v>
      </c>
    </row>
    <row r="22118" spans="1:2" x14ac:dyDescent="0.3">
      <c r="A22118" t="s">
        <v>2</v>
      </c>
      <c r="B22118" s="1" t="s">
        <v>10</v>
      </c>
    </row>
    <row r="22119" spans="1:2" x14ac:dyDescent="0.3">
      <c r="A22119" t="s">
        <v>2</v>
      </c>
      <c r="B22119" s="1" t="s">
        <v>10</v>
      </c>
    </row>
    <row r="22120" spans="1:2" x14ac:dyDescent="0.3">
      <c r="A22120" t="s">
        <v>2</v>
      </c>
      <c r="B22120" s="1" t="s">
        <v>10</v>
      </c>
    </row>
    <row r="22121" spans="1:2" x14ac:dyDescent="0.3">
      <c r="A22121" t="s">
        <v>5</v>
      </c>
      <c r="B22121" t="s">
        <v>8</v>
      </c>
    </row>
    <row r="22122" spans="1:2" x14ac:dyDescent="0.3">
      <c r="A22122" t="s">
        <v>6</v>
      </c>
      <c r="B22122" s="1" t="s">
        <v>13</v>
      </c>
    </row>
    <row r="22123" spans="1:2" x14ac:dyDescent="0.3">
      <c r="A22123" t="s">
        <v>1</v>
      </c>
      <c r="B22123" s="1" t="s">
        <v>11</v>
      </c>
    </row>
    <row r="22124" spans="1:2" x14ac:dyDescent="0.3">
      <c r="A22124" t="s">
        <v>4</v>
      </c>
      <c r="B22124" t="s">
        <v>12</v>
      </c>
    </row>
    <row r="22125" spans="1:2" x14ac:dyDescent="0.3">
      <c r="A22125" t="s">
        <v>3</v>
      </c>
      <c r="B22125" t="s">
        <v>9</v>
      </c>
    </row>
    <row r="22126" spans="1:2" x14ac:dyDescent="0.3">
      <c r="A22126" t="s">
        <v>5</v>
      </c>
      <c r="B22126" t="s">
        <v>8</v>
      </c>
    </row>
    <row r="22127" spans="1:2" x14ac:dyDescent="0.3">
      <c r="A22127" t="s">
        <v>2</v>
      </c>
      <c r="B22127" s="1" t="s">
        <v>10</v>
      </c>
    </row>
    <row r="22128" spans="1:2" x14ac:dyDescent="0.3">
      <c r="A22128" t="s">
        <v>5</v>
      </c>
      <c r="B22128" t="s">
        <v>8</v>
      </c>
    </row>
    <row r="22129" spans="1:2" x14ac:dyDescent="0.3">
      <c r="A22129" t="s">
        <v>5</v>
      </c>
      <c r="B22129" t="s">
        <v>8</v>
      </c>
    </row>
    <row r="22130" spans="1:2" x14ac:dyDescent="0.3">
      <c r="A22130" t="s">
        <v>1</v>
      </c>
      <c r="B22130" s="1" t="s">
        <v>11</v>
      </c>
    </row>
    <row r="22131" spans="1:2" x14ac:dyDescent="0.3">
      <c r="A22131" t="s">
        <v>4</v>
      </c>
      <c r="B22131" t="s">
        <v>12</v>
      </c>
    </row>
    <row r="22132" spans="1:2" x14ac:dyDescent="0.3">
      <c r="A22132" t="s">
        <v>1</v>
      </c>
      <c r="B22132" s="1" t="s">
        <v>11</v>
      </c>
    </row>
    <row r="22133" spans="1:2" x14ac:dyDescent="0.3">
      <c r="A22133" t="s">
        <v>1</v>
      </c>
      <c r="B22133" s="1" t="s">
        <v>11</v>
      </c>
    </row>
    <row r="22134" spans="1:2" x14ac:dyDescent="0.3">
      <c r="A22134" t="s">
        <v>4</v>
      </c>
      <c r="B22134" t="s">
        <v>12</v>
      </c>
    </row>
    <row r="22135" spans="1:2" x14ac:dyDescent="0.3">
      <c r="A22135" t="s">
        <v>3</v>
      </c>
      <c r="B22135" t="s">
        <v>9</v>
      </c>
    </row>
    <row r="22136" spans="1:2" x14ac:dyDescent="0.3">
      <c r="A22136" t="s">
        <v>4</v>
      </c>
      <c r="B22136" t="s">
        <v>12</v>
      </c>
    </row>
    <row r="22137" spans="1:2" x14ac:dyDescent="0.3">
      <c r="A22137" t="s">
        <v>3</v>
      </c>
      <c r="B22137" t="s">
        <v>9</v>
      </c>
    </row>
    <row r="22138" spans="1:2" x14ac:dyDescent="0.3">
      <c r="A22138" t="s">
        <v>6</v>
      </c>
      <c r="B22138" s="1" t="s">
        <v>13</v>
      </c>
    </row>
    <row r="22139" spans="1:2" x14ac:dyDescent="0.3">
      <c r="A22139" t="s">
        <v>2</v>
      </c>
      <c r="B22139" s="1" t="s">
        <v>10</v>
      </c>
    </row>
    <row r="22140" spans="1:2" x14ac:dyDescent="0.3">
      <c r="A22140" t="s">
        <v>1</v>
      </c>
      <c r="B22140" s="1" t="s">
        <v>11</v>
      </c>
    </row>
    <row r="22141" spans="1:2" x14ac:dyDescent="0.3">
      <c r="A22141" t="s">
        <v>4</v>
      </c>
      <c r="B22141" t="s">
        <v>12</v>
      </c>
    </row>
    <row r="22142" spans="1:2" x14ac:dyDescent="0.3">
      <c r="A22142" t="s">
        <v>6</v>
      </c>
      <c r="B22142" s="1" t="s">
        <v>13</v>
      </c>
    </row>
    <row r="22143" spans="1:2" x14ac:dyDescent="0.3">
      <c r="A22143" t="s">
        <v>6</v>
      </c>
      <c r="B22143" s="1" t="s">
        <v>13</v>
      </c>
    </row>
    <row r="22144" spans="1:2" x14ac:dyDescent="0.3">
      <c r="A22144" t="s">
        <v>3</v>
      </c>
      <c r="B22144" t="s">
        <v>9</v>
      </c>
    </row>
    <row r="22145" spans="1:2" x14ac:dyDescent="0.3">
      <c r="A22145" t="s">
        <v>2</v>
      </c>
      <c r="B22145" s="1" t="s">
        <v>10</v>
      </c>
    </row>
    <row r="22146" spans="1:2" x14ac:dyDescent="0.3">
      <c r="A22146" t="s">
        <v>5</v>
      </c>
      <c r="B22146" t="s">
        <v>8</v>
      </c>
    </row>
    <row r="22147" spans="1:2" x14ac:dyDescent="0.3">
      <c r="A22147" t="s">
        <v>4</v>
      </c>
      <c r="B22147" t="s">
        <v>12</v>
      </c>
    </row>
    <row r="22148" spans="1:2" x14ac:dyDescent="0.3">
      <c r="A22148" t="s">
        <v>1</v>
      </c>
      <c r="B22148" s="1" t="s">
        <v>11</v>
      </c>
    </row>
    <row r="22149" spans="1:2" x14ac:dyDescent="0.3">
      <c r="A22149" t="s">
        <v>1</v>
      </c>
      <c r="B22149" s="1" t="s">
        <v>11</v>
      </c>
    </row>
    <row r="22150" spans="1:2" x14ac:dyDescent="0.3">
      <c r="A22150" t="s">
        <v>4</v>
      </c>
      <c r="B22150" t="s">
        <v>12</v>
      </c>
    </row>
    <row r="22151" spans="1:2" x14ac:dyDescent="0.3">
      <c r="A22151" t="s">
        <v>4</v>
      </c>
      <c r="B22151" t="s">
        <v>12</v>
      </c>
    </row>
    <row r="22152" spans="1:2" x14ac:dyDescent="0.3">
      <c r="A22152" t="s">
        <v>4</v>
      </c>
      <c r="B22152" t="s">
        <v>12</v>
      </c>
    </row>
    <row r="22153" spans="1:2" x14ac:dyDescent="0.3">
      <c r="A22153" t="s">
        <v>5</v>
      </c>
      <c r="B22153" t="s">
        <v>8</v>
      </c>
    </row>
    <row r="22154" spans="1:2" x14ac:dyDescent="0.3">
      <c r="A22154" t="s">
        <v>4</v>
      </c>
      <c r="B22154" t="s">
        <v>12</v>
      </c>
    </row>
    <row r="22155" spans="1:2" x14ac:dyDescent="0.3">
      <c r="A22155" t="s">
        <v>4</v>
      </c>
      <c r="B22155" t="s">
        <v>12</v>
      </c>
    </row>
    <row r="22156" spans="1:2" x14ac:dyDescent="0.3">
      <c r="A22156" t="s">
        <v>3</v>
      </c>
      <c r="B22156" t="s">
        <v>9</v>
      </c>
    </row>
    <row r="22157" spans="1:2" x14ac:dyDescent="0.3">
      <c r="A22157" t="s">
        <v>2</v>
      </c>
      <c r="B22157" s="1" t="s">
        <v>10</v>
      </c>
    </row>
    <row r="22158" spans="1:2" x14ac:dyDescent="0.3">
      <c r="A22158" t="s">
        <v>6</v>
      </c>
      <c r="B22158" s="1" t="s">
        <v>13</v>
      </c>
    </row>
    <row r="22159" spans="1:2" x14ac:dyDescent="0.3">
      <c r="A22159" t="s">
        <v>3</v>
      </c>
      <c r="B22159" t="s">
        <v>9</v>
      </c>
    </row>
    <row r="22160" spans="1:2" x14ac:dyDescent="0.3">
      <c r="A22160" t="s">
        <v>1</v>
      </c>
      <c r="B22160" s="1" t="s">
        <v>11</v>
      </c>
    </row>
    <row r="22161" spans="1:2" x14ac:dyDescent="0.3">
      <c r="A22161" t="s">
        <v>6</v>
      </c>
      <c r="B22161" s="1" t="s">
        <v>13</v>
      </c>
    </row>
    <row r="22162" spans="1:2" x14ac:dyDescent="0.3">
      <c r="A22162" t="s">
        <v>2</v>
      </c>
      <c r="B22162" s="1" t="s">
        <v>10</v>
      </c>
    </row>
    <row r="22163" spans="1:2" x14ac:dyDescent="0.3">
      <c r="A22163" t="s">
        <v>3</v>
      </c>
      <c r="B22163" t="s">
        <v>9</v>
      </c>
    </row>
    <row r="22164" spans="1:2" x14ac:dyDescent="0.3">
      <c r="A22164" t="s">
        <v>3</v>
      </c>
      <c r="B22164" t="s">
        <v>9</v>
      </c>
    </row>
    <row r="22165" spans="1:2" x14ac:dyDescent="0.3">
      <c r="A22165" t="s">
        <v>5</v>
      </c>
      <c r="B22165" t="s">
        <v>8</v>
      </c>
    </row>
    <row r="22166" spans="1:2" x14ac:dyDescent="0.3">
      <c r="A22166" t="s">
        <v>2</v>
      </c>
      <c r="B22166" s="1" t="s">
        <v>10</v>
      </c>
    </row>
    <row r="22167" spans="1:2" x14ac:dyDescent="0.3">
      <c r="A22167" t="s">
        <v>5</v>
      </c>
      <c r="B22167" t="s">
        <v>8</v>
      </c>
    </row>
    <row r="22168" spans="1:2" x14ac:dyDescent="0.3">
      <c r="A22168" t="s">
        <v>5</v>
      </c>
      <c r="B22168" t="s">
        <v>8</v>
      </c>
    </row>
    <row r="22169" spans="1:2" x14ac:dyDescent="0.3">
      <c r="A22169" t="s">
        <v>3</v>
      </c>
      <c r="B22169" t="s">
        <v>9</v>
      </c>
    </row>
    <row r="22170" spans="1:2" x14ac:dyDescent="0.3">
      <c r="A22170" t="s">
        <v>6</v>
      </c>
      <c r="B22170" s="1" t="s">
        <v>13</v>
      </c>
    </row>
    <row r="22171" spans="1:2" x14ac:dyDescent="0.3">
      <c r="A22171" t="s">
        <v>2</v>
      </c>
      <c r="B22171" s="1" t="s">
        <v>10</v>
      </c>
    </row>
    <row r="22172" spans="1:2" x14ac:dyDescent="0.3">
      <c r="A22172" t="s">
        <v>2</v>
      </c>
      <c r="B22172" s="1" t="s">
        <v>10</v>
      </c>
    </row>
    <row r="22173" spans="1:2" x14ac:dyDescent="0.3">
      <c r="A22173" t="s">
        <v>4</v>
      </c>
      <c r="B22173" t="s">
        <v>12</v>
      </c>
    </row>
    <row r="22174" spans="1:2" x14ac:dyDescent="0.3">
      <c r="A22174" t="s">
        <v>3</v>
      </c>
      <c r="B22174" t="s">
        <v>9</v>
      </c>
    </row>
    <row r="22175" spans="1:2" x14ac:dyDescent="0.3">
      <c r="A22175" t="s">
        <v>3</v>
      </c>
      <c r="B22175" t="s">
        <v>9</v>
      </c>
    </row>
    <row r="22176" spans="1:2" x14ac:dyDescent="0.3">
      <c r="A22176" t="s">
        <v>3</v>
      </c>
      <c r="B22176" t="s">
        <v>9</v>
      </c>
    </row>
    <row r="22177" spans="1:2" x14ac:dyDescent="0.3">
      <c r="A22177" t="s">
        <v>4</v>
      </c>
      <c r="B22177" t="s">
        <v>12</v>
      </c>
    </row>
    <row r="22178" spans="1:2" x14ac:dyDescent="0.3">
      <c r="A22178" t="s">
        <v>4</v>
      </c>
      <c r="B22178" t="s">
        <v>12</v>
      </c>
    </row>
    <row r="22179" spans="1:2" x14ac:dyDescent="0.3">
      <c r="A22179" t="s">
        <v>4</v>
      </c>
      <c r="B22179" t="s">
        <v>12</v>
      </c>
    </row>
    <row r="22180" spans="1:2" x14ac:dyDescent="0.3">
      <c r="A22180" t="s">
        <v>4</v>
      </c>
      <c r="B22180" t="s">
        <v>12</v>
      </c>
    </row>
    <row r="22181" spans="1:2" x14ac:dyDescent="0.3">
      <c r="A22181" t="s">
        <v>5</v>
      </c>
      <c r="B22181" t="s">
        <v>8</v>
      </c>
    </row>
    <row r="22182" spans="1:2" x14ac:dyDescent="0.3">
      <c r="A22182" t="s">
        <v>3</v>
      </c>
      <c r="B22182" t="s">
        <v>9</v>
      </c>
    </row>
    <row r="22183" spans="1:2" x14ac:dyDescent="0.3">
      <c r="A22183" t="s">
        <v>4</v>
      </c>
      <c r="B22183" t="s">
        <v>12</v>
      </c>
    </row>
    <row r="22184" spans="1:2" x14ac:dyDescent="0.3">
      <c r="A22184" t="s">
        <v>6</v>
      </c>
      <c r="B22184" s="1" t="s">
        <v>13</v>
      </c>
    </row>
    <row r="22185" spans="1:2" x14ac:dyDescent="0.3">
      <c r="A22185" t="s">
        <v>1</v>
      </c>
      <c r="B22185" s="1" t="s">
        <v>11</v>
      </c>
    </row>
    <row r="22186" spans="1:2" x14ac:dyDescent="0.3">
      <c r="A22186" t="s">
        <v>5</v>
      </c>
      <c r="B22186" t="s">
        <v>8</v>
      </c>
    </row>
    <row r="22187" spans="1:2" x14ac:dyDescent="0.3">
      <c r="A22187" t="s">
        <v>6</v>
      </c>
      <c r="B22187" s="1" t="s">
        <v>13</v>
      </c>
    </row>
    <row r="22188" spans="1:2" x14ac:dyDescent="0.3">
      <c r="A22188" t="s">
        <v>2</v>
      </c>
      <c r="B22188" s="1" t="s">
        <v>10</v>
      </c>
    </row>
    <row r="22189" spans="1:2" x14ac:dyDescent="0.3">
      <c r="A22189" t="s">
        <v>6</v>
      </c>
      <c r="B22189" s="1" t="s">
        <v>13</v>
      </c>
    </row>
    <row r="22190" spans="1:2" x14ac:dyDescent="0.3">
      <c r="A22190" t="s">
        <v>3</v>
      </c>
      <c r="B22190" t="s">
        <v>9</v>
      </c>
    </row>
    <row r="22191" spans="1:2" x14ac:dyDescent="0.3">
      <c r="A22191" t="s">
        <v>1</v>
      </c>
      <c r="B22191" s="1" t="s">
        <v>11</v>
      </c>
    </row>
    <row r="22192" spans="1:2" x14ac:dyDescent="0.3">
      <c r="A22192" t="s">
        <v>3</v>
      </c>
      <c r="B22192" t="s">
        <v>9</v>
      </c>
    </row>
    <row r="22193" spans="1:2" x14ac:dyDescent="0.3">
      <c r="A22193" t="s">
        <v>6</v>
      </c>
      <c r="B22193" s="1" t="s">
        <v>13</v>
      </c>
    </row>
    <row r="22194" spans="1:2" x14ac:dyDescent="0.3">
      <c r="A22194" t="s">
        <v>2</v>
      </c>
      <c r="B22194" s="1" t="s">
        <v>10</v>
      </c>
    </row>
    <row r="22195" spans="1:2" x14ac:dyDescent="0.3">
      <c r="A22195" t="s">
        <v>1</v>
      </c>
      <c r="B22195" s="1" t="s">
        <v>11</v>
      </c>
    </row>
    <row r="22196" spans="1:2" x14ac:dyDescent="0.3">
      <c r="A22196" t="s">
        <v>6</v>
      </c>
      <c r="B22196" s="1" t="s">
        <v>13</v>
      </c>
    </row>
    <row r="22197" spans="1:2" x14ac:dyDescent="0.3">
      <c r="A22197" t="s">
        <v>2</v>
      </c>
      <c r="B22197" s="1" t="s">
        <v>10</v>
      </c>
    </row>
    <row r="22198" spans="1:2" x14ac:dyDescent="0.3">
      <c r="A22198" t="s">
        <v>3</v>
      </c>
      <c r="B22198" t="s">
        <v>9</v>
      </c>
    </row>
    <row r="22199" spans="1:2" x14ac:dyDescent="0.3">
      <c r="A22199" t="s">
        <v>1</v>
      </c>
      <c r="B22199" s="1" t="s">
        <v>11</v>
      </c>
    </row>
    <row r="22200" spans="1:2" x14ac:dyDescent="0.3">
      <c r="A22200" t="s">
        <v>1</v>
      </c>
      <c r="B22200" s="1" t="s">
        <v>11</v>
      </c>
    </row>
    <row r="22201" spans="1:2" x14ac:dyDescent="0.3">
      <c r="A22201" t="s">
        <v>5</v>
      </c>
      <c r="B22201" t="s">
        <v>8</v>
      </c>
    </row>
    <row r="22202" spans="1:2" x14ac:dyDescent="0.3">
      <c r="A22202" t="s">
        <v>4</v>
      </c>
      <c r="B22202" t="s">
        <v>12</v>
      </c>
    </row>
    <row r="22203" spans="1:2" x14ac:dyDescent="0.3">
      <c r="A22203" t="s">
        <v>2</v>
      </c>
      <c r="B22203" s="1" t="s">
        <v>10</v>
      </c>
    </row>
    <row r="22204" spans="1:2" x14ac:dyDescent="0.3">
      <c r="A22204" t="s">
        <v>5</v>
      </c>
      <c r="B22204" t="s">
        <v>8</v>
      </c>
    </row>
    <row r="22205" spans="1:2" x14ac:dyDescent="0.3">
      <c r="A22205" t="s">
        <v>3</v>
      </c>
      <c r="B22205" t="s">
        <v>9</v>
      </c>
    </row>
    <row r="22206" spans="1:2" x14ac:dyDescent="0.3">
      <c r="A22206" t="s">
        <v>2</v>
      </c>
      <c r="B22206" s="1" t="s">
        <v>10</v>
      </c>
    </row>
    <row r="22207" spans="1:2" x14ac:dyDescent="0.3">
      <c r="A22207" t="s">
        <v>6</v>
      </c>
      <c r="B22207" s="1" t="s">
        <v>13</v>
      </c>
    </row>
    <row r="22208" spans="1:2" x14ac:dyDescent="0.3">
      <c r="A22208" t="s">
        <v>2</v>
      </c>
      <c r="B22208" s="1" t="s">
        <v>10</v>
      </c>
    </row>
    <row r="22209" spans="1:2" x14ac:dyDescent="0.3">
      <c r="A22209" t="s">
        <v>5</v>
      </c>
      <c r="B22209" t="s">
        <v>8</v>
      </c>
    </row>
    <row r="22210" spans="1:2" x14ac:dyDescent="0.3">
      <c r="A22210" t="s">
        <v>4</v>
      </c>
      <c r="B22210" t="s">
        <v>12</v>
      </c>
    </row>
    <row r="22211" spans="1:2" x14ac:dyDescent="0.3">
      <c r="A22211" t="s">
        <v>5</v>
      </c>
      <c r="B22211" t="s">
        <v>8</v>
      </c>
    </row>
    <row r="22212" spans="1:2" x14ac:dyDescent="0.3">
      <c r="A22212" t="s">
        <v>3</v>
      </c>
      <c r="B22212" t="s">
        <v>9</v>
      </c>
    </row>
    <row r="22213" spans="1:2" x14ac:dyDescent="0.3">
      <c r="A22213" t="s">
        <v>3</v>
      </c>
      <c r="B22213" t="s">
        <v>9</v>
      </c>
    </row>
    <row r="22214" spans="1:2" x14ac:dyDescent="0.3">
      <c r="A22214" t="s">
        <v>1</v>
      </c>
      <c r="B22214" s="1" t="s">
        <v>11</v>
      </c>
    </row>
    <row r="22215" spans="1:2" x14ac:dyDescent="0.3">
      <c r="A22215" t="s">
        <v>2</v>
      </c>
      <c r="B22215" s="1" t="s">
        <v>10</v>
      </c>
    </row>
    <row r="22216" spans="1:2" x14ac:dyDescent="0.3">
      <c r="A22216" t="s">
        <v>4</v>
      </c>
      <c r="B22216" t="s">
        <v>12</v>
      </c>
    </row>
    <row r="22217" spans="1:2" x14ac:dyDescent="0.3">
      <c r="A22217" t="s">
        <v>2</v>
      </c>
      <c r="B22217" s="1" t="s">
        <v>10</v>
      </c>
    </row>
    <row r="22218" spans="1:2" x14ac:dyDescent="0.3">
      <c r="A22218" t="s">
        <v>4</v>
      </c>
      <c r="B22218" t="s">
        <v>12</v>
      </c>
    </row>
    <row r="22219" spans="1:2" x14ac:dyDescent="0.3">
      <c r="A22219" t="s">
        <v>2</v>
      </c>
      <c r="B22219" s="1" t="s">
        <v>10</v>
      </c>
    </row>
    <row r="22220" spans="1:2" x14ac:dyDescent="0.3">
      <c r="A22220" t="s">
        <v>1</v>
      </c>
      <c r="B22220" s="1" t="s">
        <v>11</v>
      </c>
    </row>
    <row r="22221" spans="1:2" x14ac:dyDescent="0.3">
      <c r="A22221" t="s">
        <v>1</v>
      </c>
      <c r="B22221" s="1" t="s">
        <v>11</v>
      </c>
    </row>
    <row r="22222" spans="1:2" x14ac:dyDescent="0.3">
      <c r="A22222" t="s">
        <v>1</v>
      </c>
      <c r="B22222" s="1" t="s">
        <v>11</v>
      </c>
    </row>
    <row r="22223" spans="1:2" x14ac:dyDescent="0.3">
      <c r="A22223" t="s">
        <v>5</v>
      </c>
      <c r="B22223" t="s">
        <v>8</v>
      </c>
    </row>
    <row r="22224" spans="1:2" x14ac:dyDescent="0.3">
      <c r="A22224" t="s">
        <v>1</v>
      </c>
      <c r="B22224" s="1" t="s">
        <v>11</v>
      </c>
    </row>
    <row r="22225" spans="1:2" x14ac:dyDescent="0.3">
      <c r="A22225" t="s">
        <v>2</v>
      </c>
      <c r="B22225" s="1" t="s">
        <v>10</v>
      </c>
    </row>
    <row r="22226" spans="1:2" x14ac:dyDescent="0.3">
      <c r="A22226" t="s">
        <v>5</v>
      </c>
      <c r="B22226" t="s">
        <v>8</v>
      </c>
    </row>
    <row r="22227" spans="1:2" x14ac:dyDescent="0.3">
      <c r="A22227" t="s">
        <v>2</v>
      </c>
      <c r="B22227" s="1" t="s">
        <v>10</v>
      </c>
    </row>
    <row r="22228" spans="1:2" x14ac:dyDescent="0.3">
      <c r="A22228" t="s">
        <v>5</v>
      </c>
      <c r="B22228" t="s">
        <v>8</v>
      </c>
    </row>
    <row r="22229" spans="1:2" x14ac:dyDescent="0.3">
      <c r="A22229" t="s">
        <v>2</v>
      </c>
      <c r="B22229" s="1" t="s">
        <v>10</v>
      </c>
    </row>
    <row r="22230" spans="1:2" x14ac:dyDescent="0.3">
      <c r="A22230" t="s">
        <v>1</v>
      </c>
      <c r="B22230" s="1" t="s">
        <v>11</v>
      </c>
    </row>
    <row r="22231" spans="1:2" x14ac:dyDescent="0.3">
      <c r="A22231" t="s">
        <v>2</v>
      </c>
      <c r="B22231" s="1" t="s">
        <v>10</v>
      </c>
    </row>
    <row r="22232" spans="1:2" x14ac:dyDescent="0.3">
      <c r="A22232" t="s">
        <v>5</v>
      </c>
      <c r="B22232" t="s">
        <v>8</v>
      </c>
    </row>
    <row r="22233" spans="1:2" x14ac:dyDescent="0.3">
      <c r="A22233" t="s">
        <v>2</v>
      </c>
      <c r="B22233" s="1" t="s">
        <v>10</v>
      </c>
    </row>
    <row r="22234" spans="1:2" x14ac:dyDescent="0.3">
      <c r="A22234" t="s">
        <v>5</v>
      </c>
      <c r="B22234" t="s">
        <v>8</v>
      </c>
    </row>
    <row r="22235" spans="1:2" x14ac:dyDescent="0.3">
      <c r="A22235" t="s">
        <v>3</v>
      </c>
      <c r="B22235" t="s">
        <v>9</v>
      </c>
    </row>
    <row r="22236" spans="1:2" x14ac:dyDescent="0.3">
      <c r="A22236" t="s">
        <v>3</v>
      </c>
      <c r="B22236" t="s">
        <v>9</v>
      </c>
    </row>
    <row r="22237" spans="1:2" x14ac:dyDescent="0.3">
      <c r="A22237" t="s">
        <v>4</v>
      </c>
      <c r="B22237" t="s">
        <v>12</v>
      </c>
    </row>
    <row r="22238" spans="1:2" x14ac:dyDescent="0.3">
      <c r="A22238" t="s">
        <v>4</v>
      </c>
      <c r="B22238" t="s">
        <v>12</v>
      </c>
    </row>
    <row r="22239" spans="1:2" x14ac:dyDescent="0.3">
      <c r="A22239" t="s">
        <v>5</v>
      </c>
      <c r="B22239" t="s">
        <v>8</v>
      </c>
    </row>
    <row r="22240" spans="1:2" x14ac:dyDescent="0.3">
      <c r="A22240" t="s">
        <v>4</v>
      </c>
      <c r="B22240" t="s">
        <v>12</v>
      </c>
    </row>
    <row r="22241" spans="1:2" x14ac:dyDescent="0.3">
      <c r="A22241" t="s">
        <v>4</v>
      </c>
      <c r="B22241" t="s">
        <v>12</v>
      </c>
    </row>
    <row r="22242" spans="1:2" x14ac:dyDescent="0.3">
      <c r="A22242" t="s">
        <v>2</v>
      </c>
      <c r="B22242" s="1" t="s">
        <v>10</v>
      </c>
    </row>
    <row r="22243" spans="1:2" x14ac:dyDescent="0.3">
      <c r="A22243" t="s">
        <v>6</v>
      </c>
      <c r="B22243" s="1" t="s">
        <v>13</v>
      </c>
    </row>
    <row r="22244" spans="1:2" x14ac:dyDescent="0.3">
      <c r="A22244" t="s">
        <v>3</v>
      </c>
      <c r="B22244" t="s">
        <v>9</v>
      </c>
    </row>
    <row r="22245" spans="1:2" x14ac:dyDescent="0.3">
      <c r="A22245" t="s">
        <v>2</v>
      </c>
      <c r="B22245" s="1" t="s">
        <v>10</v>
      </c>
    </row>
    <row r="22246" spans="1:2" x14ac:dyDescent="0.3">
      <c r="A22246" t="s">
        <v>2</v>
      </c>
      <c r="B22246" s="1" t="s">
        <v>10</v>
      </c>
    </row>
    <row r="22247" spans="1:2" x14ac:dyDescent="0.3">
      <c r="A22247" t="s">
        <v>1</v>
      </c>
      <c r="B22247" s="1" t="s">
        <v>11</v>
      </c>
    </row>
    <row r="22248" spans="1:2" x14ac:dyDescent="0.3">
      <c r="A22248" t="s">
        <v>4</v>
      </c>
      <c r="B22248" t="s">
        <v>12</v>
      </c>
    </row>
    <row r="22249" spans="1:2" x14ac:dyDescent="0.3">
      <c r="A22249" t="s">
        <v>2</v>
      </c>
      <c r="B22249" s="1" t="s">
        <v>10</v>
      </c>
    </row>
    <row r="22250" spans="1:2" x14ac:dyDescent="0.3">
      <c r="A22250" t="s">
        <v>5</v>
      </c>
      <c r="B22250" t="s">
        <v>8</v>
      </c>
    </row>
    <row r="22251" spans="1:2" x14ac:dyDescent="0.3">
      <c r="A22251" t="s">
        <v>2</v>
      </c>
      <c r="B22251" s="1" t="s">
        <v>10</v>
      </c>
    </row>
    <row r="22252" spans="1:2" x14ac:dyDescent="0.3">
      <c r="A22252" t="s">
        <v>2</v>
      </c>
      <c r="B22252" s="1" t="s">
        <v>10</v>
      </c>
    </row>
    <row r="22253" spans="1:2" x14ac:dyDescent="0.3">
      <c r="A22253" t="s">
        <v>3</v>
      </c>
      <c r="B22253" t="s">
        <v>9</v>
      </c>
    </row>
    <row r="22254" spans="1:2" x14ac:dyDescent="0.3">
      <c r="A22254" t="s">
        <v>1</v>
      </c>
      <c r="B22254" s="1" t="s">
        <v>11</v>
      </c>
    </row>
    <row r="22255" spans="1:2" x14ac:dyDescent="0.3">
      <c r="A22255" t="s">
        <v>5</v>
      </c>
      <c r="B22255" t="s">
        <v>8</v>
      </c>
    </row>
    <row r="22256" spans="1:2" x14ac:dyDescent="0.3">
      <c r="A22256" t="s">
        <v>6</v>
      </c>
      <c r="B22256" s="1" t="s">
        <v>13</v>
      </c>
    </row>
    <row r="22257" spans="1:2" x14ac:dyDescent="0.3">
      <c r="A22257" t="s">
        <v>3</v>
      </c>
      <c r="B22257" t="s">
        <v>9</v>
      </c>
    </row>
    <row r="22258" spans="1:2" x14ac:dyDescent="0.3">
      <c r="A22258" t="s">
        <v>2</v>
      </c>
      <c r="B22258" s="1" t="s">
        <v>10</v>
      </c>
    </row>
    <row r="22259" spans="1:2" x14ac:dyDescent="0.3">
      <c r="A22259" t="s">
        <v>1</v>
      </c>
      <c r="B22259" s="1" t="s">
        <v>11</v>
      </c>
    </row>
    <row r="22260" spans="1:2" x14ac:dyDescent="0.3">
      <c r="A22260" t="s">
        <v>3</v>
      </c>
      <c r="B22260" t="s">
        <v>9</v>
      </c>
    </row>
    <row r="22261" spans="1:2" x14ac:dyDescent="0.3">
      <c r="A22261" t="s">
        <v>2</v>
      </c>
      <c r="B22261" s="1" t="s">
        <v>10</v>
      </c>
    </row>
    <row r="22262" spans="1:2" x14ac:dyDescent="0.3">
      <c r="A22262" t="s">
        <v>3</v>
      </c>
      <c r="B22262" t="s">
        <v>9</v>
      </c>
    </row>
    <row r="22263" spans="1:2" x14ac:dyDescent="0.3">
      <c r="A22263" t="s">
        <v>4</v>
      </c>
      <c r="B22263" t="s">
        <v>12</v>
      </c>
    </row>
    <row r="22264" spans="1:2" x14ac:dyDescent="0.3">
      <c r="A22264" t="s">
        <v>2</v>
      </c>
      <c r="B22264" s="1" t="s">
        <v>10</v>
      </c>
    </row>
    <row r="22265" spans="1:2" x14ac:dyDescent="0.3">
      <c r="A22265" t="s">
        <v>1</v>
      </c>
      <c r="B22265" s="1" t="s">
        <v>11</v>
      </c>
    </row>
    <row r="22266" spans="1:2" x14ac:dyDescent="0.3">
      <c r="A22266" t="s">
        <v>1</v>
      </c>
      <c r="B22266" s="1" t="s">
        <v>11</v>
      </c>
    </row>
    <row r="22267" spans="1:2" x14ac:dyDescent="0.3">
      <c r="A22267" t="s">
        <v>6</v>
      </c>
      <c r="B22267" s="1" t="s">
        <v>13</v>
      </c>
    </row>
    <row r="22268" spans="1:2" x14ac:dyDescent="0.3">
      <c r="A22268" t="s">
        <v>3</v>
      </c>
      <c r="B22268" t="s">
        <v>9</v>
      </c>
    </row>
    <row r="22269" spans="1:2" x14ac:dyDescent="0.3">
      <c r="A22269" t="s">
        <v>4</v>
      </c>
      <c r="B22269" t="s">
        <v>12</v>
      </c>
    </row>
    <row r="22270" spans="1:2" x14ac:dyDescent="0.3">
      <c r="A22270" t="s">
        <v>5</v>
      </c>
      <c r="B22270" t="s">
        <v>8</v>
      </c>
    </row>
    <row r="22271" spans="1:2" x14ac:dyDescent="0.3">
      <c r="A22271" t="s">
        <v>3</v>
      </c>
      <c r="B22271" t="s">
        <v>9</v>
      </c>
    </row>
    <row r="22272" spans="1:2" x14ac:dyDescent="0.3">
      <c r="A22272" t="s">
        <v>1</v>
      </c>
      <c r="B22272" s="1" t="s">
        <v>11</v>
      </c>
    </row>
    <row r="22273" spans="1:2" x14ac:dyDescent="0.3">
      <c r="A22273" t="s">
        <v>4</v>
      </c>
      <c r="B22273" t="s">
        <v>12</v>
      </c>
    </row>
    <row r="22274" spans="1:2" x14ac:dyDescent="0.3">
      <c r="A22274" t="s">
        <v>1</v>
      </c>
      <c r="B22274" s="1" t="s">
        <v>11</v>
      </c>
    </row>
    <row r="22275" spans="1:2" x14ac:dyDescent="0.3">
      <c r="A22275" t="s">
        <v>2</v>
      </c>
      <c r="B22275" s="1" t="s">
        <v>10</v>
      </c>
    </row>
    <row r="22276" spans="1:2" x14ac:dyDescent="0.3">
      <c r="A22276" t="s">
        <v>3</v>
      </c>
      <c r="B22276" t="s">
        <v>9</v>
      </c>
    </row>
    <row r="22277" spans="1:2" x14ac:dyDescent="0.3">
      <c r="A22277" t="s">
        <v>2</v>
      </c>
      <c r="B22277" s="1" t="s">
        <v>10</v>
      </c>
    </row>
    <row r="22278" spans="1:2" x14ac:dyDescent="0.3">
      <c r="A22278" t="s">
        <v>2</v>
      </c>
      <c r="B22278" s="1" t="s">
        <v>10</v>
      </c>
    </row>
    <row r="22279" spans="1:2" x14ac:dyDescent="0.3">
      <c r="A22279" t="s">
        <v>3</v>
      </c>
      <c r="B22279" t="s">
        <v>9</v>
      </c>
    </row>
    <row r="22280" spans="1:2" x14ac:dyDescent="0.3">
      <c r="A22280" t="s">
        <v>2</v>
      </c>
      <c r="B22280" s="1" t="s">
        <v>10</v>
      </c>
    </row>
    <row r="22281" spans="1:2" x14ac:dyDescent="0.3">
      <c r="A22281" t="s">
        <v>6</v>
      </c>
      <c r="B22281" s="1" t="s">
        <v>13</v>
      </c>
    </row>
    <row r="22282" spans="1:2" x14ac:dyDescent="0.3">
      <c r="A22282" t="s">
        <v>6</v>
      </c>
      <c r="B22282" s="1" t="s">
        <v>13</v>
      </c>
    </row>
    <row r="22283" spans="1:2" x14ac:dyDescent="0.3">
      <c r="A22283" t="s">
        <v>6</v>
      </c>
      <c r="B22283" s="1" t="s">
        <v>13</v>
      </c>
    </row>
    <row r="22284" spans="1:2" x14ac:dyDescent="0.3">
      <c r="A22284" t="s">
        <v>2</v>
      </c>
      <c r="B22284" s="1" t="s">
        <v>10</v>
      </c>
    </row>
    <row r="22285" spans="1:2" x14ac:dyDescent="0.3">
      <c r="A22285" t="s">
        <v>1</v>
      </c>
      <c r="B22285" s="1" t="s">
        <v>11</v>
      </c>
    </row>
    <row r="22286" spans="1:2" x14ac:dyDescent="0.3">
      <c r="A22286" t="s">
        <v>6</v>
      </c>
      <c r="B22286" s="1" t="s">
        <v>13</v>
      </c>
    </row>
    <row r="22287" spans="1:2" x14ac:dyDescent="0.3">
      <c r="A22287" t="s">
        <v>1</v>
      </c>
      <c r="B22287" s="1" t="s">
        <v>11</v>
      </c>
    </row>
    <row r="22288" spans="1:2" x14ac:dyDescent="0.3">
      <c r="A22288" t="s">
        <v>3</v>
      </c>
      <c r="B22288" t="s">
        <v>9</v>
      </c>
    </row>
    <row r="22289" spans="1:2" x14ac:dyDescent="0.3">
      <c r="A22289" t="s">
        <v>6</v>
      </c>
      <c r="B22289" s="1" t="s">
        <v>13</v>
      </c>
    </row>
    <row r="22290" spans="1:2" x14ac:dyDescent="0.3">
      <c r="A22290" t="s">
        <v>4</v>
      </c>
      <c r="B22290" t="s">
        <v>12</v>
      </c>
    </row>
    <row r="22291" spans="1:2" x14ac:dyDescent="0.3">
      <c r="A22291" t="s">
        <v>5</v>
      </c>
      <c r="B22291" t="s">
        <v>8</v>
      </c>
    </row>
    <row r="22292" spans="1:2" x14ac:dyDescent="0.3">
      <c r="A22292" t="s">
        <v>4</v>
      </c>
      <c r="B22292" t="s">
        <v>12</v>
      </c>
    </row>
    <row r="22293" spans="1:2" x14ac:dyDescent="0.3">
      <c r="A22293" t="s">
        <v>5</v>
      </c>
      <c r="B22293" t="s">
        <v>8</v>
      </c>
    </row>
    <row r="22294" spans="1:2" x14ac:dyDescent="0.3">
      <c r="A22294" t="s">
        <v>6</v>
      </c>
      <c r="B22294" s="1" t="s">
        <v>13</v>
      </c>
    </row>
    <row r="22295" spans="1:2" x14ac:dyDescent="0.3">
      <c r="A22295" t="s">
        <v>2</v>
      </c>
      <c r="B22295" s="1" t="s">
        <v>10</v>
      </c>
    </row>
    <row r="22296" spans="1:2" x14ac:dyDescent="0.3">
      <c r="A22296" t="s">
        <v>4</v>
      </c>
      <c r="B22296" t="s">
        <v>12</v>
      </c>
    </row>
    <row r="22297" spans="1:2" x14ac:dyDescent="0.3">
      <c r="A22297" t="s">
        <v>1</v>
      </c>
      <c r="B22297" s="1" t="s">
        <v>11</v>
      </c>
    </row>
    <row r="22298" spans="1:2" x14ac:dyDescent="0.3">
      <c r="A22298" t="s">
        <v>4</v>
      </c>
      <c r="B22298" t="s">
        <v>12</v>
      </c>
    </row>
    <row r="22299" spans="1:2" x14ac:dyDescent="0.3">
      <c r="A22299" t="s">
        <v>4</v>
      </c>
      <c r="B22299" t="s">
        <v>12</v>
      </c>
    </row>
    <row r="22300" spans="1:2" x14ac:dyDescent="0.3">
      <c r="A22300" t="s">
        <v>2</v>
      </c>
      <c r="B22300" s="1" t="s">
        <v>10</v>
      </c>
    </row>
    <row r="22301" spans="1:2" x14ac:dyDescent="0.3">
      <c r="A22301" t="s">
        <v>2</v>
      </c>
      <c r="B22301" s="1" t="s">
        <v>10</v>
      </c>
    </row>
    <row r="22302" spans="1:2" x14ac:dyDescent="0.3">
      <c r="A22302" t="s">
        <v>2</v>
      </c>
      <c r="B22302" s="1" t="s">
        <v>10</v>
      </c>
    </row>
    <row r="22303" spans="1:2" x14ac:dyDescent="0.3">
      <c r="A22303" t="s">
        <v>4</v>
      </c>
      <c r="B22303" t="s">
        <v>12</v>
      </c>
    </row>
    <row r="22304" spans="1:2" x14ac:dyDescent="0.3">
      <c r="A22304" t="s">
        <v>3</v>
      </c>
      <c r="B22304" t="s">
        <v>9</v>
      </c>
    </row>
    <row r="22305" spans="1:2" x14ac:dyDescent="0.3">
      <c r="A22305" t="s">
        <v>4</v>
      </c>
      <c r="B22305" t="s">
        <v>12</v>
      </c>
    </row>
    <row r="22306" spans="1:2" x14ac:dyDescent="0.3">
      <c r="A22306" t="s">
        <v>5</v>
      </c>
      <c r="B22306" t="s">
        <v>8</v>
      </c>
    </row>
    <row r="22307" spans="1:2" x14ac:dyDescent="0.3">
      <c r="A22307" t="s">
        <v>3</v>
      </c>
      <c r="B22307" t="s">
        <v>9</v>
      </c>
    </row>
    <row r="22308" spans="1:2" x14ac:dyDescent="0.3">
      <c r="A22308" t="s">
        <v>4</v>
      </c>
      <c r="B22308" t="s">
        <v>12</v>
      </c>
    </row>
    <row r="22309" spans="1:2" x14ac:dyDescent="0.3">
      <c r="A22309" t="s">
        <v>3</v>
      </c>
      <c r="B22309" t="s">
        <v>9</v>
      </c>
    </row>
    <row r="22310" spans="1:2" x14ac:dyDescent="0.3">
      <c r="A22310" t="s">
        <v>1</v>
      </c>
      <c r="B22310" s="1" t="s">
        <v>11</v>
      </c>
    </row>
    <row r="22311" spans="1:2" x14ac:dyDescent="0.3">
      <c r="A22311" t="s">
        <v>1</v>
      </c>
      <c r="B22311" s="1" t="s">
        <v>11</v>
      </c>
    </row>
    <row r="22312" spans="1:2" x14ac:dyDescent="0.3">
      <c r="A22312" t="s">
        <v>3</v>
      </c>
      <c r="B22312" t="s">
        <v>9</v>
      </c>
    </row>
    <row r="22313" spans="1:2" x14ac:dyDescent="0.3">
      <c r="A22313" t="s">
        <v>5</v>
      </c>
      <c r="B22313" t="s">
        <v>8</v>
      </c>
    </row>
    <row r="22314" spans="1:2" x14ac:dyDescent="0.3">
      <c r="A22314" t="s">
        <v>1</v>
      </c>
      <c r="B22314" s="1" t="s">
        <v>11</v>
      </c>
    </row>
    <row r="22315" spans="1:2" x14ac:dyDescent="0.3">
      <c r="A22315" t="s">
        <v>2</v>
      </c>
      <c r="B22315" s="1" t="s">
        <v>10</v>
      </c>
    </row>
    <row r="22316" spans="1:2" x14ac:dyDescent="0.3">
      <c r="A22316" t="s">
        <v>4</v>
      </c>
      <c r="B22316" t="s">
        <v>12</v>
      </c>
    </row>
    <row r="22317" spans="1:2" x14ac:dyDescent="0.3">
      <c r="A22317" t="s">
        <v>5</v>
      </c>
      <c r="B22317" t="s">
        <v>8</v>
      </c>
    </row>
    <row r="22318" spans="1:2" x14ac:dyDescent="0.3">
      <c r="A22318" t="s">
        <v>1</v>
      </c>
      <c r="B22318" s="1" t="s">
        <v>11</v>
      </c>
    </row>
    <row r="22319" spans="1:2" x14ac:dyDescent="0.3">
      <c r="A22319" t="s">
        <v>5</v>
      </c>
      <c r="B22319" t="s">
        <v>8</v>
      </c>
    </row>
    <row r="22320" spans="1:2" x14ac:dyDescent="0.3">
      <c r="A22320" t="s">
        <v>4</v>
      </c>
      <c r="B22320" t="s">
        <v>12</v>
      </c>
    </row>
    <row r="22321" spans="1:2" x14ac:dyDescent="0.3">
      <c r="A22321" t="s">
        <v>6</v>
      </c>
      <c r="B22321" s="1" t="s">
        <v>13</v>
      </c>
    </row>
    <row r="22322" spans="1:2" x14ac:dyDescent="0.3">
      <c r="A22322" t="s">
        <v>3</v>
      </c>
      <c r="B22322" t="s">
        <v>9</v>
      </c>
    </row>
    <row r="22323" spans="1:2" x14ac:dyDescent="0.3">
      <c r="A22323" t="s">
        <v>1</v>
      </c>
      <c r="B22323" s="1" t="s">
        <v>11</v>
      </c>
    </row>
    <row r="22324" spans="1:2" x14ac:dyDescent="0.3">
      <c r="A22324" t="s">
        <v>5</v>
      </c>
      <c r="B22324" t="s">
        <v>8</v>
      </c>
    </row>
    <row r="22325" spans="1:2" x14ac:dyDescent="0.3">
      <c r="A22325" t="s">
        <v>4</v>
      </c>
      <c r="B22325" t="s">
        <v>12</v>
      </c>
    </row>
    <row r="22326" spans="1:2" x14ac:dyDescent="0.3">
      <c r="A22326" t="s">
        <v>3</v>
      </c>
      <c r="B22326" t="s">
        <v>9</v>
      </c>
    </row>
    <row r="22327" spans="1:2" x14ac:dyDescent="0.3">
      <c r="A22327" t="s">
        <v>2</v>
      </c>
      <c r="B22327" s="1" t="s">
        <v>10</v>
      </c>
    </row>
    <row r="22328" spans="1:2" x14ac:dyDescent="0.3">
      <c r="A22328" t="s">
        <v>2</v>
      </c>
      <c r="B22328" s="1" t="s">
        <v>10</v>
      </c>
    </row>
    <row r="22329" spans="1:2" x14ac:dyDescent="0.3">
      <c r="A22329" t="s">
        <v>2</v>
      </c>
      <c r="B22329" s="1" t="s">
        <v>10</v>
      </c>
    </row>
    <row r="22330" spans="1:2" x14ac:dyDescent="0.3">
      <c r="A22330" t="s">
        <v>3</v>
      </c>
      <c r="B22330" t="s">
        <v>9</v>
      </c>
    </row>
    <row r="22331" spans="1:2" x14ac:dyDescent="0.3">
      <c r="A22331" t="s">
        <v>3</v>
      </c>
      <c r="B22331" t="s">
        <v>9</v>
      </c>
    </row>
    <row r="22332" spans="1:2" x14ac:dyDescent="0.3">
      <c r="A22332" t="s">
        <v>2</v>
      </c>
      <c r="B22332" s="1" t="s">
        <v>10</v>
      </c>
    </row>
    <row r="22333" spans="1:2" x14ac:dyDescent="0.3">
      <c r="A22333" t="s">
        <v>4</v>
      </c>
      <c r="B22333" t="s">
        <v>12</v>
      </c>
    </row>
    <row r="22334" spans="1:2" x14ac:dyDescent="0.3">
      <c r="A22334" t="s">
        <v>4</v>
      </c>
      <c r="B22334" t="s">
        <v>12</v>
      </c>
    </row>
    <row r="22335" spans="1:2" x14ac:dyDescent="0.3">
      <c r="A22335" t="s">
        <v>5</v>
      </c>
      <c r="B22335" t="s">
        <v>8</v>
      </c>
    </row>
    <row r="22336" spans="1:2" x14ac:dyDescent="0.3">
      <c r="A22336" t="s">
        <v>2</v>
      </c>
      <c r="B22336" s="1" t="s">
        <v>10</v>
      </c>
    </row>
    <row r="22337" spans="1:2" x14ac:dyDescent="0.3">
      <c r="A22337" t="s">
        <v>2</v>
      </c>
      <c r="B22337" s="1" t="s">
        <v>10</v>
      </c>
    </row>
    <row r="22338" spans="1:2" x14ac:dyDescent="0.3">
      <c r="A22338" t="s">
        <v>5</v>
      </c>
      <c r="B22338" t="s">
        <v>8</v>
      </c>
    </row>
    <row r="22339" spans="1:2" x14ac:dyDescent="0.3">
      <c r="A22339" t="s">
        <v>1</v>
      </c>
      <c r="B22339" s="1" t="s">
        <v>11</v>
      </c>
    </row>
    <row r="22340" spans="1:2" x14ac:dyDescent="0.3">
      <c r="A22340" t="s">
        <v>5</v>
      </c>
      <c r="B22340" t="s">
        <v>8</v>
      </c>
    </row>
    <row r="22341" spans="1:2" x14ac:dyDescent="0.3">
      <c r="A22341" t="s">
        <v>3</v>
      </c>
      <c r="B22341" t="s">
        <v>9</v>
      </c>
    </row>
    <row r="22342" spans="1:2" x14ac:dyDescent="0.3">
      <c r="A22342" t="s">
        <v>3</v>
      </c>
      <c r="B22342" t="s">
        <v>9</v>
      </c>
    </row>
    <row r="22343" spans="1:2" x14ac:dyDescent="0.3">
      <c r="A22343" t="s">
        <v>3</v>
      </c>
      <c r="B22343" t="s">
        <v>9</v>
      </c>
    </row>
    <row r="22344" spans="1:2" x14ac:dyDescent="0.3">
      <c r="A22344" t="s">
        <v>1</v>
      </c>
      <c r="B22344" s="1" t="s">
        <v>11</v>
      </c>
    </row>
    <row r="22345" spans="1:2" x14ac:dyDescent="0.3">
      <c r="A22345" t="s">
        <v>4</v>
      </c>
      <c r="B22345" t="s">
        <v>12</v>
      </c>
    </row>
    <row r="22346" spans="1:2" x14ac:dyDescent="0.3">
      <c r="A22346" t="s">
        <v>2</v>
      </c>
      <c r="B22346" s="1" t="s">
        <v>10</v>
      </c>
    </row>
    <row r="22347" spans="1:2" x14ac:dyDescent="0.3">
      <c r="A22347" t="s">
        <v>2</v>
      </c>
      <c r="B22347" s="1" t="s">
        <v>10</v>
      </c>
    </row>
    <row r="22348" spans="1:2" x14ac:dyDescent="0.3">
      <c r="A22348" t="s">
        <v>1</v>
      </c>
      <c r="B22348" s="1" t="s">
        <v>11</v>
      </c>
    </row>
    <row r="22349" spans="1:2" x14ac:dyDescent="0.3">
      <c r="A22349" t="s">
        <v>6</v>
      </c>
      <c r="B22349" s="1" t="s">
        <v>13</v>
      </c>
    </row>
    <row r="22350" spans="1:2" x14ac:dyDescent="0.3">
      <c r="A22350" t="s">
        <v>6</v>
      </c>
      <c r="B22350" s="1" t="s">
        <v>13</v>
      </c>
    </row>
    <row r="22351" spans="1:2" x14ac:dyDescent="0.3">
      <c r="A22351" t="s">
        <v>5</v>
      </c>
      <c r="B22351" t="s">
        <v>8</v>
      </c>
    </row>
    <row r="22352" spans="1:2" x14ac:dyDescent="0.3">
      <c r="A22352" t="s">
        <v>5</v>
      </c>
      <c r="B22352" t="s">
        <v>8</v>
      </c>
    </row>
    <row r="22353" spans="1:2" x14ac:dyDescent="0.3">
      <c r="A22353" t="s">
        <v>3</v>
      </c>
      <c r="B22353" t="s">
        <v>9</v>
      </c>
    </row>
    <row r="22354" spans="1:2" x14ac:dyDescent="0.3">
      <c r="A22354" t="s">
        <v>1</v>
      </c>
      <c r="B22354" s="1" t="s">
        <v>11</v>
      </c>
    </row>
    <row r="22355" spans="1:2" x14ac:dyDescent="0.3">
      <c r="A22355" t="s">
        <v>4</v>
      </c>
      <c r="B22355" t="s">
        <v>12</v>
      </c>
    </row>
    <row r="22356" spans="1:2" x14ac:dyDescent="0.3">
      <c r="A22356" t="s">
        <v>2</v>
      </c>
      <c r="B22356" s="1" t="s">
        <v>10</v>
      </c>
    </row>
    <row r="22357" spans="1:2" x14ac:dyDescent="0.3">
      <c r="A22357" t="s">
        <v>5</v>
      </c>
      <c r="B22357" t="s">
        <v>8</v>
      </c>
    </row>
    <row r="22358" spans="1:2" x14ac:dyDescent="0.3">
      <c r="A22358" t="s">
        <v>3</v>
      </c>
      <c r="B22358" t="s">
        <v>9</v>
      </c>
    </row>
    <row r="22359" spans="1:2" x14ac:dyDescent="0.3">
      <c r="A22359" t="s">
        <v>2</v>
      </c>
      <c r="B22359" s="1" t="s">
        <v>10</v>
      </c>
    </row>
    <row r="22360" spans="1:2" x14ac:dyDescent="0.3">
      <c r="A22360" t="s">
        <v>3</v>
      </c>
      <c r="B22360" t="s">
        <v>9</v>
      </c>
    </row>
    <row r="22361" spans="1:2" x14ac:dyDescent="0.3">
      <c r="A22361" t="s">
        <v>3</v>
      </c>
      <c r="B22361" t="s">
        <v>9</v>
      </c>
    </row>
    <row r="22362" spans="1:2" x14ac:dyDescent="0.3">
      <c r="A22362" t="s">
        <v>3</v>
      </c>
      <c r="B22362" t="s">
        <v>9</v>
      </c>
    </row>
    <row r="22363" spans="1:2" x14ac:dyDescent="0.3">
      <c r="A22363" t="s">
        <v>1</v>
      </c>
      <c r="B22363" s="1" t="s">
        <v>11</v>
      </c>
    </row>
    <row r="22364" spans="1:2" x14ac:dyDescent="0.3">
      <c r="A22364" t="s">
        <v>1</v>
      </c>
      <c r="B22364" s="1" t="s">
        <v>11</v>
      </c>
    </row>
    <row r="22365" spans="1:2" x14ac:dyDescent="0.3">
      <c r="A22365" t="s">
        <v>3</v>
      </c>
      <c r="B22365" t="s">
        <v>9</v>
      </c>
    </row>
    <row r="22366" spans="1:2" x14ac:dyDescent="0.3">
      <c r="A22366" t="s">
        <v>5</v>
      </c>
      <c r="B22366" t="s">
        <v>8</v>
      </c>
    </row>
    <row r="22367" spans="1:2" x14ac:dyDescent="0.3">
      <c r="A22367" t="s">
        <v>5</v>
      </c>
      <c r="B22367" t="s">
        <v>8</v>
      </c>
    </row>
    <row r="22368" spans="1:2" x14ac:dyDescent="0.3">
      <c r="A22368" t="s">
        <v>6</v>
      </c>
      <c r="B22368" s="1" t="s">
        <v>13</v>
      </c>
    </row>
    <row r="22369" spans="1:2" x14ac:dyDescent="0.3">
      <c r="A22369" t="s">
        <v>6</v>
      </c>
      <c r="B22369" s="1" t="s">
        <v>13</v>
      </c>
    </row>
    <row r="22370" spans="1:2" x14ac:dyDescent="0.3">
      <c r="A22370" t="s">
        <v>4</v>
      </c>
      <c r="B22370" t="s">
        <v>12</v>
      </c>
    </row>
    <row r="22371" spans="1:2" x14ac:dyDescent="0.3">
      <c r="A22371" t="s">
        <v>3</v>
      </c>
      <c r="B22371" t="s">
        <v>9</v>
      </c>
    </row>
    <row r="22372" spans="1:2" x14ac:dyDescent="0.3">
      <c r="A22372" t="s">
        <v>5</v>
      </c>
      <c r="B22372" t="s">
        <v>8</v>
      </c>
    </row>
    <row r="22373" spans="1:2" x14ac:dyDescent="0.3">
      <c r="A22373" t="s">
        <v>5</v>
      </c>
      <c r="B22373" t="s">
        <v>8</v>
      </c>
    </row>
    <row r="22374" spans="1:2" x14ac:dyDescent="0.3">
      <c r="A22374" t="s">
        <v>2</v>
      </c>
      <c r="B22374" s="1" t="s">
        <v>10</v>
      </c>
    </row>
    <row r="22375" spans="1:2" x14ac:dyDescent="0.3">
      <c r="A22375" t="s">
        <v>1</v>
      </c>
      <c r="B22375" s="1" t="s">
        <v>11</v>
      </c>
    </row>
    <row r="22376" spans="1:2" x14ac:dyDescent="0.3">
      <c r="A22376" t="s">
        <v>6</v>
      </c>
      <c r="B22376" s="1" t="s">
        <v>13</v>
      </c>
    </row>
    <row r="22377" spans="1:2" x14ac:dyDescent="0.3">
      <c r="A22377" t="s">
        <v>6</v>
      </c>
      <c r="B22377" s="1" t="s">
        <v>13</v>
      </c>
    </row>
    <row r="22378" spans="1:2" x14ac:dyDescent="0.3">
      <c r="A22378" t="s">
        <v>6</v>
      </c>
      <c r="B22378" s="1" t="s">
        <v>13</v>
      </c>
    </row>
    <row r="22379" spans="1:2" x14ac:dyDescent="0.3">
      <c r="A22379" t="s">
        <v>3</v>
      </c>
      <c r="B22379" t="s">
        <v>9</v>
      </c>
    </row>
    <row r="22380" spans="1:2" x14ac:dyDescent="0.3">
      <c r="A22380" t="s">
        <v>1</v>
      </c>
      <c r="B22380" s="1" t="s">
        <v>11</v>
      </c>
    </row>
    <row r="22381" spans="1:2" x14ac:dyDescent="0.3">
      <c r="A22381" t="s">
        <v>4</v>
      </c>
      <c r="B22381" t="s">
        <v>12</v>
      </c>
    </row>
    <row r="22382" spans="1:2" x14ac:dyDescent="0.3">
      <c r="A22382" t="s">
        <v>3</v>
      </c>
      <c r="B22382" t="s">
        <v>9</v>
      </c>
    </row>
    <row r="22383" spans="1:2" x14ac:dyDescent="0.3">
      <c r="A22383" t="s">
        <v>5</v>
      </c>
      <c r="B22383" t="s">
        <v>8</v>
      </c>
    </row>
    <row r="22384" spans="1:2" x14ac:dyDescent="0.3">
      <c r="A22384" t="s">
        <v>1</v>
      </c>
      <c r="B22384" s="1" t="s">
        <v>11</v>
      </c>
    </row>
    <row r="22385" spans="1:2" x14ac:dyDescent="0.3">
      <c r="A22385" t="s">
        <v>5</v>
      </c>
      <c r="B22385" t="s">
        <v>8</v>
      </c>
    </row>
    <row r="22386" spans="1:2" x14ac:dyDescent="0.3">
      <c r="A22386" t="s">
        <v>2</v>
      </c>
      <c r="B22386" s="1" t="s">
        <v>10</v>
      </c>
    </row>
    <row r="22387" spans="1:2" x14ac:dyDescent="0.3">
      <c r="A22387" t="s">
        <v>2</v>
      </c>
      <c r="B22387" s="1" t="s">
        <v>10</v>
      </c>
    </row>
    <row r="22388" spans="1:2" x14ac:dyDescent="0.3">
      <c r="A22388" t="s">
        <v>4</v>
      </c>
      <c r="B22388" t="s">
        <v>12</v>
      </c>
    </row>
    <row r="22389" spans="1:2" x14ac:dyDescent="0.3">
      <c r="A22389" t="s">
        <v>2</v>
      </c>
      <c r="B22389" s="1" t="s">
        <v>10</v>
      </c>
    </row>
    <row r="22390" spans="1:2" x14ac:dyDescent="0.3">
      <c r="A22390" t="s">
        <v>2</v>
      </c>
      <c r="B22390" s="1" t="s">
        <v>10</v>
      </c>
    </row>
    <row r="22391" spans="1:2" x14ac:dyDescent="0.3">
      <c r="A22391" t="s">
        <v>5</v>
      </c>
      <c r="B22391" t="s">
        <v>8</v>
      </c>
    </row>
    <row r="22392" spans="1:2" x14ac:dyDescent="0.3">
      <c r="A22392" t="s">
        <v>3</v>
      </c>
      <c r="B22392" t="s">
        <v>9</v>
      </c>
    </row>
    <row r="22393" spans="1:2" x14ac:dyDescent="0.3">
      <c r="A22393" t="s">
        <v>3</v>
      </c>
      <c r="B22393" t="s">
        <v>9</v>
      </c>
    </row>
    <row r="22394" spans="1:2" x14ac:dyDescent="0.3">
      <c r="A22394" t="s">
        <v>3</v>
      </c>
      <c r="B22394" t="s">
        <v>9</v>
      </c>
    </row>
    <row r="22395" spans="1:2" x14ac:dyDescent="0.3">
      <c r="A22395" t="s">
        <v>5</v>
      </c>
      <c r="B22395" t="s">
        <v>8</v>
      </c>
    </row>
    <row r="22396" spans="1:2" x14ac:dyDescent="0.3">
      <c r="A22396" t="s">
        <v>2</v>
      </c>
      <c r="B22396" s="1" t="s">
        <v>10</v>
      </c>
    </row>
    <row r="22397" spans="1:2" x14ac:dyDescent="0.3">
      <c r="A22397" t="s">
        <v>5</v>
      </c>
      <c r="B22397" t="s">
        <v>8</v>
      </c>
    </row>
    <row r="22398" spans="1:2" x14ac:dyDescent="0.3">
      <c r="A22398" t="s">
        <v>2</v>
      </c>
      <c r="B22398" s="1" t="s">
        <v>10</v>
      </c>
    </row>
    <row r="22399" spans="1:2" x14ac:dyDescent="0.3">
      <c r="A22399" t="s">
        <v>4</v>
      </c>
      <c r="B22399" t="s">
        <v>12</v>
      </c>
    </row>
    <row r="22400" spans="1:2" x14ac:dyDescent="0.3">
      <c r="A22400" t="s">
        <v>3</v>
      </c>
      <c r="B22400" t="s">
        <v>9</v>
      </c>
    </row>
    <row r="22401" spans="1:2" x14ac:dyDescent="0.3">
      <c r="A22401" t="s">
        <v>2</v>
      </c>
      <c r="B22401" s="1" t="s">
        <v>10</v>
      </c>
    </row>
    <row r="22402" spans="1:2" x14ac:dyDescent="0.3">
      <c r="A22402" t="s">
        <v>2</v>
      </c>
      <c r="B22402" s="1" t="s">
        <v>10</v>
      </c>
    </row>
    <row r="22403" spans="1:2" x14ac:dyDescent="0.3">
      <c r="A22403" t="s">
        <v>1</v>
      </c>
      <c r="B22403" s="1" t="s">
        <v>11</v>
      </c>
    </row>
    <row r="22404" spans="1:2" x14ac:dyDescent="0.3">
      <c r="A22404" t="s">
        <v>5</v>
      </c>
      <c r="B22404" t="s">
        <v>8</v>
      </c>
    </row>
    <row r="22405" spans="1:2" x14ac:dyDescent="0.3">
      <c r="A22405" t="s">
        <v>1</v>
      </c>
      <c r="B22405" s="1" t="s">
        <v>11</v>
      </c>
    </row>
    <row r="22406" spans="1:2" x14ac:dyDescent="0.3">
      <c r="A22406" t="s">
        <v>1</v>
      </c>
      <c r="B22406" s="1" t="s">
        <v>11</v>
      </c>
    </row>
    <row r="22407" spans="1:2" x14ac:dyDescent="0.3">
      <c r="A22407" t="s">
        <v>4</v>
      </c>
      <c r="B22407" t="s">
        <v>12</v>
      </c>
    </row>
    <row r="22408" spans="1:2" x14ac:dyDescent="0.3">
      <c r="A22408" t="s">
        <v>2</v>
      </c>
      <c r="B22408" s="1" t="s">
        <v>10</v>
      </c>
    </row>
    <row r="22409" spans="1:2" x14ac:dyDescent="0.3">
      <c r="A22409" t="s">
        <v>1</v>
      </c>
      <c r="B22409" s="1" t="s">
        <v>11</v>
      </c>
    </row>
    <row r="22410" spans="1:2" x14ac:dyDescent="0.3">
      <c r="A22410" t="s">
        <v>3</v>
      </c>
      <c r="B22410" t="s">
        <v>9</v>
      </c>
    </row>
    <row r="22411" spans="1:2" x14ac:dyDescent="0.3">
      <c r="A22411" t="s">
        <v>5</v>
      </c>
      <c r="B22411" t="s">
        <v>8</v>
      </c>
    </row>
    <row r="22412" spans="1:2" x14ac:dyDescent="0.3">
      <c r="A22412" t="s">
        <v>3</v>
      </c>
      <c r="B22412" t="s">
        <v>9</v>
      </c>
    </row>
    <row r="22413" spans="1:2" x14ac:dyDescent="0.3">
      <c r="A22413" t="s">
        <v>5</v>
      </c>
      <c r="B22413" t="s">
        <v>8</v>
      </c>
    </row>
    <row r="22414" spans="1:2" x14ac:dyDescent="0.3">
      <c r="A22414" t="s">
        <v>3</v>
      </c>
      <c r="B22414" t="s">
        <v>9</v>
      </c>
    </row>
    <row r="22415" spans="1:2" x14ac:dyDescent="0.3">
      <c r="A22415" t="s">
        <v>4</v>
      </c>
      <c r="B22415" t="s">
        <v>12</v>
      </c>
    </row>
    <row r="22416" spans="1:2" x14ac:dyDescent="0.3">
      <c r="A22416" t="s">
        <v>5</v>
      </c>
      <c r="B22416" t="s">
        <v>8</v>
      </c>
    </row>
    <row r="22417" spans="1:2" x14ac:dyDescent="0.3">
      <c r="A22417" t="s">
        <v>5</v>
      </c>
      <c r="B22417" t="s">
        <v>8</v>
      </c>
    </row>
    <row r="22418" spans="1:2" x14ac:dyDescent="0.3">
      <c r="A22418" t="s">
        <v>1</v>
      </c>
      <c r="B22418" s="1" t="s">
        <v>11</v>
      </c>
    </row>
    <row r="22419" spans="1:2" x14ac:dyDescent="0.3">
      <c r="A22419" t="s">
        <v>3</v>
      </c>
      <c r="B22419" t="s">
        <v>9</v>
      </c>
    </row>
    <row r="22420" spans="1:2" x14ac:dyDescent="0.3">
      <c r="A22420" t="s">
        <v>1</v>
      </c>
      <c r="B22420" s="1" t="s">
        <v>11</v>
      </c>
    </row>
    <row r="22421" spans="1:2" x14ac:dyDescent="0.3">
      <c r="A22421" t="s">
        <v>4</v>
      </c>
      <c r="B22421" t="s">
        <v>12</v>
      </c>
    </row>
    <row r="22422" spans="1:2" x14ac:dyDescent="0.3">
      <c r="A22422" t="s">
        <v>5</v>
      </c>
      <c r="B22422" t="s">
        <v>8</v>
      </c>
    </row>
    <row r="22423" spans="1:2" x14ac:dyDescent="0.3">
      <c r="A22423" t="s">
        <v>5</v>
      </c>
      <c r="B22423" t="s">
        <v>8</v>
      </c>
    </row>
    <row r="22424" spans="1:2" x14ac:dyDescent="0.3">
      <c r="A22424" t="s">
        <v>2</v>
      </c>
      <c r="B22424" s="1" t="s">
        <v>10</v>
      </c>
    </row>
    <row r="22425" spans="1:2" x14ac:dyDescent="0.3">
      <c r="A22425" t="s">
        <v>4</v>
      </c>
      <c r="B22425" t="s">
        <v>12</v>
      </c>
    </row>
    <row r="22426" spans="1:2" x14ac:dyDescent="0.3">
      <c r="A22426" t="s">
        <v>6</v>
      </c>
      <c r="B22426" s="1" t="s">
        <v>13</v>
      </c>
    </row>
    <row r="22427" spans="1:2" x14ac:dyDescent="0.3">
      <c r="A22427" t="s">
        <v>6</v>
      </c>
      <c r="B22427" s="1" t="s">
        <v>13</v>
      </c>
    </row>
    <row r="22428" spans="1:2" x14ac:dyDescent="0.3">
      <c r="A22428" t="s">
        <v>2</v>
      </c>
      <c r="B22428" s="1" t="s">
        <v>10</v>
      </c>
    </row>
    <row r="22429" spans="1:2" x14ac:dyDescent="0.3">
      <c r="A22429" t="s">
        <v>1</v>
      </c>
      <c r="B22429" s="1" t="s">
        <v>11</v>
      </c>
    </row>
    <row r="22430" spans="1:2" x14ac:dyDescent="0.3">
      <c r="A22430" t="s">
        <v>4</v>
      </c>
      <c r="B22430" t="s">
        <v>12</v>
      </c>
    </row>
    <row r="22431" spans="1:2" x14ac:dyDescent="0.3">
      <c r="A22431" t="s">
        <v>2</v>
      </c>
      <c r="B22431" s="1" t="s">
        <v>10</v>
      </c>
    </row>
    <row r="22432" spans="1:2" x14ac:dyDescent="0.3">
      <c r="A22432" t="s">
        <v>4</v>
      </c>
      <c r="B22432" t="s">
        <v>12</v>
      </c>
    </row>
    <row r="22433" spans="1:2" x14ac:dyDescent="0.3">
      <c r="A22433" t="s">
        <v>1</v>
      </c>
      <c r="B22433" s="1" t="s">
        <v>11</v>
      </c>
    </row>
    <row r="22434" spans="1:2" x14ac:dyDescent="0.3">
      <c r="A22434" t="s">
        <v>5</v>
      </c>
      <c r="B22434" t="s">
        <v>8</v>
      </c>
    </row>
    <row r="22435" spans="1:2" x14ac:dyDescent="0.3">
      <c r="A22435" t="s">
        <v>1</v>
      </c>
      <c r="B22435" s="1" t="s">
        <v>11</v>
      </c>
    </row>
    <row r="22436" spans="1:2" x14ac:dyDescent="0.3">
      <c r="A22436" t="s">
        <v>2</v>
      </c>
      <c r="B22436" s="1" t="s">
        <v>10</v>
      </c>
    </row>
    <row r="22437" spans="1:2" x14ac:dyDescent="0.3">
      <c r="A22437" t="s">
        <v>6</v>
      </c>
      <c r="B22437" s="1" t="s">
        <v>13</v>
      </c>
    </row>
    <row r="22438" spans="1:2" x14ac:dyDescent="0.3">
      <c r="A22438" t="s">
        <v>2</v>
      </c>
      <c r="B22438" s="1" t="s">
        <v>10</v>
      </c>
    </row>
    <row r="22439" spans="1:2" x14ac:dyDescent="0.3">
      <c r="A22439" t="s">
        <v>1</v>
      </c>
      <c r="B22439" s="1" t="s">
        <v>11</v>
      </c>
    </row>
    <row r="22440" spans="1:2" x14ac:dyDescent="0.3">
      <c r="A22440" t="s">
        <v>5</v>
      </c>
      <c r="B22440" t="s">
        <v>8</v>
      </c>
    </row>
    <row r="22441" spans="1:2" x14ac:dyDescent="0.3">
      <c r="A22441" t="s">
        <v>2</v>
      </c>
      <c r="B22441" s="1" t="s">
        <v>10</v>
      </c>
    </row>
    <row r="22442" spans="1:2" x14ac:dyDescent="0.3">
      <c r="A22442" t="s">
        <v>2</v>
      </c>
      <c r="B22442" s="1" t="s">
        <v>10</v>
      </c>
    </row>
    <row r="22443" spans="1:2" x14ac:dyDescent="0.3">
      <c r="A22443" t="s">
        <v>3</v>
      </c>
      <c r="B22443" t="s">
        <v>9</v>
      </c>
    </row>
    <row r="22444" spans="1:2" x14ac:dyDescent="0.3">
      <c r="A22444" t="s">
        <v>2</v>
      </c>
      <c r="B22444" s="1" t="s">
        <v>10</v>
      </c>
    </row>
    <row r="22445" spans="1:2" x14ac:dyDescent="0.3">
      <c r="A22445" t="s">
        <v>6</v>
      </c>
      <c r="B22445" s="1" t="s">
        <v>13</v>
      </c>
    </row>
    <row r="22446" spans="1:2" x14ac:dyDescent="0.3">
      <c r="A22446" t="s">
        <v>5</v>
      </c>
      <c r="B22446" t="s">
        <v>8</v>
      </c>
    </row>
    <row r="22447" spans="1:2" x14ac:dyDescent="0.3">
      <c r="A22447" t="s">
        <v>6</v>
      </c>
      <c r="B22447" s="1" t="s">
        <v>13</v>
      </c>
    </row>
    <row r="22448" spans="1:2" x14ac:dyDescent="0.3">
      <c r="A22448" t="s">
        <v>6</v>
      </c>
      <c r="B22448" s="1" t="s">
        <v>13</v>
      </c>
    </row>
    <row r="22449" spans="1:2" x14ac:dyDescent="0.3">
      <c r="A22449" t="s">
        <v>1</v>
      </c>
      <c r="B22449" s="1" t="s">
        <v>11</v>
      </c>
    </row>
    <row r="22450" spans="1:2" x14ac:dyDescent="0.3">
      <c r="A22450" t="s">
        <v>1</v>
      </c>
      <c r="B22450" s="1" t="s">
        <v>11</v>
      </c>
    </row>
    <row r="22451" spans="1:2" x14ac:dyDescent="0.3">
      <c r="A22451" t="s">
        <v>4</v>
      </c>
      <c r="B22451" t="s">
        <v>12</v>
      </c>
    </row>
    <row r="22452" spans="1:2" x14ac:dyDescent="0.3">
      <c r="A22452" t="s">
        <v>6</v>
      </c>
      <c r="B22452" s="1" t="s">
        <v>13</v>
      </c>
    </row>
    <row r="22453" spans="1:2" x14ac:dyDescent="0.3">
      <c r="A22453" t="s">
        <v>6</v>
      </c>
      <c r="B22453" s="1" t="s">
        <v>13</v>
      </c>
    </row>
    <row r="22454" spans="1:2" x14ac:dyDescent="0.3">
      <c r="A22454" t="s">
        <v>6</v>
      </c>
      <c r="B22454" s="1" t="s">
        <v>13</v>
      </c>
    </row>
    <row r="22455" spans="1:2" x14ac:dyDescent="0.3">
      <c r="A22455" t="s">
        <v>6</v>
      </c>
      <c r="B22455" s="1" t="s">
        <v>13</v>
      </c>
    </row>
    <row r="22456" spans="1:2" x14ac:dyDescent="0.3">
      <c r="A22456" t="s">
        <v>1</v>
      </c>
      <c r="B22456" s="1" t="s">
        <v>11</v>
      </c>
    </row>
    <row r="22457" spans="1:2" x14ac:dyDescent="0.3">
      <c r="A22457" t="s">
        <v>1</v>
      </c>
      <c r="B22457" s="1" t="s">
        <v>11</v>
      </c>
    </row>
    <row r="22458" spans="1:2" x14ac:dyDescent="0.3">
      <c r="A22458" t="s">
        <v>5</v>
      </c>
      <c r="B22458" t="s">
        <v>8</v>
      </c>
    </row>
    <row r="22459" spans="1:2" x14ac:dyDescent="0.3">
      <c r="A22459" t="s">
        <v>4</v>
      </c>
      <c r="B22459" t="s">
        <v>12</v>
      </c>
    </row>
    <row r="22460" spans="1:2" x14ac:dyDescent="0.3">
      <c r="A22460" t="s">
        <v>3</v>
      </c>
      <c r="B22460" t="s">
        <v>9</v>
      </c>
    </row>
    <row r="22461" spans="1:2" x14ac:dyDescent="0.3">
      <c r="A22461" t="s">
        <v>3</v>
      </c>
      <c r="B22461" t="s">
        <v>9</v>
      </c>
    </row>
    <row r="22462" spans="1:2" x14ac:dyDescent="0.3">
      <c r="A22462" t="s">
        <v>3</v>
      </c>
      <c r="B22462" t="s">
        <v>9</v>
      </c>
    </row>
    <row r="22463" spans="1:2" x14ac:dyDescent="0.3">
      <c r="A22463" t="s">
        <v>3</v>
      </c>
      <c r="B22463" t="s">
        <v>9</v>
      </c>
    </row>
    <row r="22464" spans="1:2" x14ac:dyDescent="0.3">
      <c r="A22464" t="s">
        <v>1</v>
      </c>
      <c r="B22464" s="1" t="s">
        <v>11</v>
      </c>
    </row>
    <row r="22465" spans="1:2" x14ac:dyDescent="0.3">
      <c r="A22465" t="s">
        <v>5</v>
      </c>
      <c r="B22465" t="s">
        <v>8</v>
      </c>
    </row>
    <row r="22466" spans="1:2" x14ac:dyDescent="0.3">
      <c r="A22466" t="s">
        <v>2</v>
      </c>
      <c r="B22466" s="1" t="s">
        <v>10</v>
      </c>
    </row>
    <row r="22467" spans="1:2" x14ac:dyDescent="0.3">
      <c r="A22467" t="s">
        <v>4</v>
      </c>
      <c r="B22467" t="s">
        <v>12</v>
      </c>
    </row>
    <row r="22468" spans="1:2" x14ac:dyDescent="0.3">
      <c r="A22468" t="s">
        <v>6</v>
      </c>
      <c r="B22468" s="1" t="s">
        <v>13</v>
      </c>
    </row>
    <row r="22469" spans="1:2" x14ac:dyDescent="0.3">
      <c r="A22469" t="s">
        <v>3</v>
      </c>
      <c r="B22469" t="s">
        <v>9</v>
      </c>
    </row>
    <row r="22470" spans="1:2" x14ac:dyDescent="0.3">
      <c r="A22470" t="s">
        <v>6</v>
      </c>
      <c r="B22470" s="1" t="s">
        <v>13</v>
      </c>
    </row>
    <row r="22471" spans="1:2" x14ac:dyDescent="0.3">
      <c r="A22471" t="s">
        <v>5</v>
      </c>
      <c r="B22471" t="s">
        <v>8</v>
      </c>
    </row>
    <row r="22472" spans="1:2" x14ac:dyDescent="0.3">
      <c r="A22472" t="s">
        <v>4</v>
      </c>
      <c r="B22472" t="s">
        <v>12</v>
      </c>
    </row>
    <row r="22473" spans="1:2" x14ac:dyDescent="0.3">
      <c r="A22473" t="s">
        <v>1</v>
      </c>
      <c r="B22473" s="1" t="s">
        <v>11</v>
      </c>
    </row>
    <row r="22474" spans="1:2" x14ac:dyDescent="0.3">
      <c r="A22474" t="s">
        <v>5</v>
      </c>
      <c r="B22474" t="s">
        <v>8</v>
      </c>
    </row>
    <row r="22475" spans="1:2" x14ac:dyDescent="0.3">
      <c r="A22475" t="s">
        <v>5</v>
      </c>
      <c r="B22475" t="s">
        <v>8</v>
      </c>
    </row>
    <row r="22476" spans="1:2" x14ac:dyDescent="0.3">
      <c r="A22476" t="s">
        <v>4</v>
      </c>
      <c r="B22476" t="s">
        <v>12</v>
      </c>
    </row>
    <row r="22477" spans="1:2" x14ac:dyDescent="0.3">
      <c r="A22477" t="s">
        <v>2</v>
      </c>
      <c r="B22477" s="1" t="s">
        <v>10</v>
      </c>
    </row>
    <row r="22478" spans="1:2" x14ac:dyDescent="0.3">
      <c r="A22478" t="s">
        <v>5</v>
      </c>
      <c r="B22478" t="s">
        <v>8</v>
      </c>
    </row>
    <row r="22479" spans="1:2" x14ac:dyDescent="0.3">
      <c r="A22479" t="s">
        <v>4</v>
      </c>
      <c r="B22479" t="s">
        <v>12</v>
      </c>
    </row>
    <row r="22480" spans="1:2" x14ac:dyDescent="0.3">
      <c r="A22480" t="s">
        <v>4</v>
      </c>
      <c r="B22480" t="s">
        <v>12</v>
      </c>
    </row>
    <row r="22481" spans="1:2" x14ac:dyDescent="0.3">
      <c r="A22481" t="s">
        <v>2</v>
      </c>
      <c r="B22481" s="1" t="s">
        <v>10</v>
      </c>
    </row>
    <row r="22482" spans="1:2" x14ac:dyDescent="0.3">
      <c r="A22482" t="s">
        <v>2</v>
      </c>
      <c r="B22482" s="1" t="s">
        <v>10</v>
      </c>
    </row>
    <row r="22483" spans="1:2" x14ac:dyDescent="0.3">
      <c r="A22483" t="s">
        <v>2</v>
      </c>
      <c r="B22483" s="1" t="s">
        <v>10</v>
      </c>
    </row>
    <row r="22484" spans="1:2" x14ac:dyDescent="0.3">
      <c r="A22484" t="s">
        <v>1</v>
      </c>
      <c r="B22484" s="1" t="s">
        <v>11</v>
      </c>
    </row>
    <row r="22485" spans="1:2" x14ac:dyDescent="0.3">
      <c r="A22485" t="s">
        <v>4</v>
      </c>
      <c r="B22485" t="s">
        <v>12</v>
      </c>
    </row>
    <row r="22486" spans="1:2" x14ac:dyDescent="0.3">
      <c r="A22486" t="s">
        <v>3</v>
      </c>
      <c r="B22486" t="s">
        <v>9</v>
      </c>
    </row>
    <row r="22487" spans="1:2" x14ac:dyDescent="0.3">
      <c r="A22487" t="s">
        <v>4</v>
      </c>
      <c r="B22487" t="s">
        <v>12</v>
      </c>
    </row>
    <row r="22488" spans="1:2" x14ac:dyDescent="0.3">
      <c r="A22488" t="s">
        <v>2</v>
      </c>
      <c r="B22488" s="1" t="s">
        <v>10</v>
      </c>
    </row>
    <row r="22489" spans="1:2" x14ac:dyDescent="0.3">
      <c r="A22489" t="s">
        <v>1</v>
      </c>
      <c r="B22489" s="1" t="s">
        <v>11</v>
      </c>
    </row>
    <row r="22490" spans="1:2" x14ac:dyDescent="0.3">
      <c r="A22490" t="s">
        <v>1</v>
      </c>
      <c r="B22490" s="1" t="s">
        <v>11</v>
      </c>
    </row>
    <row r="22491" spans="1:2" x14ac:dyDescent="0.3">
      <c r="A22491" t="s">
        <v>6</v>
      </c>
      <c r="B22491" s="1" t="s">
        <v>13</v>
      </c>
    </row>
    <row r="22492" spans="1:2" x14ac:dyDescent="0.3">
      <c r="A22492" t="s">
        <v>5</v>
      </c>
      <c r="B22492" t="s">
        <v>8</v>
      </c>
    </row>
    <row r="22493" spans="1:2" x14ac:dyDescent="0.3">
      <c r="A22493" t="s">
        <v>3</v>
      </c>
      <c r="B22493" t="s">
        <v>9</v>
      </c>
    </row>
    <row r="22494" spans="1:2" x14ac:dyDescent="0.3">
      <c r="A22494" t="s">
        <v>2</v>
      </c>
      <c r="B22494" s="1" t="s">
        <v>10</v>
      </c>
    </row>
    <row r="22495" spans="1:2" x14ac:dyDescent="0.3">
      <c r="A22495" t="s">
        <v>5</v>
      </c>
      <c r="B22495" t="s">
        <v>8</v>
      </c>
    </row>
    <row r="22496" spans="1:2" x14ac:dyDescent="0.3">
      <c r="A22496" t="s">
        <v>3</v>
      </c>
      <c r="B22496" t="s">
        <v>9</v>
      </c>
    </row>
    <row r="22497" spans="1:2" x14ac:dyDescent="0.3">
      <c r="A22497" t="s">
        <v>3</v>
      </c>
      <c r="B22497" t="s">
        <v>9</v>
      </c>
    </row>
    <row r="22498" spans="1:2" x14ac:dyDescent="0.3">
      <c r="A22498" t="s">
        <v>4</v>
      </c>
      <c r="B22498" t="s">
        <v>12</v>
      </c>
    </row>
    <row r="22499" spans="1:2" x14ac:dyDescent="0.3">
      <c r="A22499" t="s">
        <v>5</v>
      </c>
      <c r="B22499" t="s">
        <v>8</v>
      </c>
    </row>
    <row r="22500" spans="1:2" x14ac:dyDescent="0.3">
      <c r="A22500" t="s">
        <v>3</v>
      </c>
      <c r="B22500" t="s">
        <v>9</v>
      </c>
    </row>
    <row r="22501" spans="1:2" x14ac:dyDescent="0.3">
      <c r="A22501" t="s">
        <v>1</v>
      </c>
      <c r="B22501" s="1" t="s">
        <v>11</v>
      </c>
    </row>
    <row r="22502" spans="1:2" x14ac:dyDescent="0.3">
      <c r="A22502" t="s">
        <v>2</v>
      </c>
      <c r="B22502" s="1" t="s">
        <v>10</v>
      </c>
    </row>
    <row r="22503" spans="1:2" x14ac:dyDescent="0.3">
      <c r="A22503" t="s">
        <v>4</v>
      </c>
      <c r="B22503" t="s">
        <v>12</v>
      </c>
    </row>
    <row r="22504" spans="1:2" x14ac:dyDescent="0.3">
      <c r="A22504" t="s">
        <v>5</v>
      </c>
      <c r="B22504" t="s">
        <v>8</v>
      </c>
    </row>
    <row r="22505" spans="1:2" x14ac:dyDescent="0.3">
      <c r="A22505" t="s">
        <v>6</v>
      </c>
      <c r="B22505" s="1" t="s">
        <v>13</v>
      </c>
    </row>
    <row r="22506" spans="1:2" x14ac:dyDescent="0.3">
      <c r="A22506" t="s">
        <v>2</v>
      </c>
      <c r="B22506" s="1" t="s">
        <v>10</v>
      </c>
    </row>
    <row r="22507" spans="1:2" x14ac:dyDescent="0.3">
      <c r="A22507" t="s">
        <v>4</v>
      </c>
      <c r="B22507" t="s">
        <v>12</v>
      </c>
    </row>
    <row r="22508" spans="1:2" x14ac:dyDescent="0.3">
      <c r="A22508" t="s">
        <v>2</v>
      </c>
      <c r="B22508" s="1" t="s">
        <v>10</v>
      </c>
    </row>
    <row r="22509" spans="1:2" x14ac:dyDescent="0.3">
      <c r="A22509" t="s">
        <v>6</v>
      </c>
      <c r="B22509" s="1" t="s">
        <v>13</v>
      </c>
    </row>
    <row r="22510" spans="1:2" x14ac:dyDescent="0.3">
      <c r="A22510" t="s">
        <v>1</v>
      </c>
      <c r="B22510" s="1" t="s">
        <v>11</v>
      </c>
    </row>
    <row r="22511" spans="1:2" x14ac:dyDescent="0.3">
      <c r="A22511" t="s">
        <v>4</v>
      </c>
      <c r="B22511" t="s">
        <v>12</v>
      </c>
    </row>
    <row r="22512" spans="1:2" x14ac:dyDescent="0.3">
      <c r="A22512" t="s">
        <v>2</v>
      </c>
      <c r="B22512" s="1" t="s">
        <v>10</v>
      </c>
    </row>
    <row r="22513" spans="1:2" x14ac:dyDescent="0.3">
      <c r="A22513" t="s">
        <v>6</v>
      </c>
      <c r="B22513" s="1" t="s">
        <v>13</v>
      </c>
    </row>
    <row r="22514" spans="1:2" x14ac:dyDescent="0.3">
      <c r="A22514" t="s">
        <v>2</v>
      </c>
      <c r="B22514" s="1" t="s">
        <v>10</v>
      </c>
    </row>
    <row r="22515" spans="1:2" x14ac:dyDescent="0.3">
      <c r="A22515" t="s">
        <v>3</v>
      </c>
      <c r="B22515" t="s">
        <v>9</v>
      </c>
    </row>
    <row r="22516" spans="1:2" x14ac:dyDescent="0.3">
      <c r="A22516" t="s">
        <v>5</v>
      </c>
      <c r="B22516" t="s">
        <v>8</v>
      </c>
    </row>
    <row r="22517" spans="1:2" x14ac:dyDescent="0.3">
      <c r="A22517" t="s">
        <v>3</v>
      </c>
      <c r="B22517" t="s">
        <v>9</v>
      </c>
    </row>
    <row r="22518" spans="1:2" x14ac:dyDescent="0.3">
      <c r="A22518" t="s">
        <v>1</v>
      </c>
      <c r="B22518" s="1" t="s">
        <v>11</v>
      </c>
    </row>
    <row r="22519" spans="1:2" x14ac:dyDescent="0.3">
      <c r="A22519" t="s">
        <v>5</v>
      </c>
      <c r="B22519" t="s">
        <v>8</v>
      </c>
    </row>
    <row r="22520" spans="1:2" x14ac:dyDescent="0.3">
      <c r="A22520" t="s">
        <v>4</v>
      </c>
      <c r="B22520" t="s">
        <v>12</v>
      </c>
    </row>
    <row r="22521" spans="1:2" x14ac:dyDescent="0.3">
      <c r="A22521" t="s">
        <v>3</v>
      </c>
      <c r="B22521" t="s">
        <v>9</v>
      </c>
    </row>
    <row r="22522" spans="1:2" x14ac:dyDescent="0.3">
      <c r="A22522" t="s">
        <v>1</v>
      </c>
      <c r="B22522" s="1" t="s">
        <v>11</v>
      </c>
    </row>
    <row r="22523" spans="1:2" x14ac:dyDescent="0.3">
      <c r="A22523" t="s">
        <v>1</v>
      </c>
      <c r="B22523" s="1" t="s">
        <v>11</v>
      </c>
    </row>
    <row r="22524" spans="1:2" x14ac:dyDescent="0.3">
      <c r="A22524" t="s">
        <v>5</v>
      </c>
      <c r="B22524" t="s">
        <v>8</v>
      </c>
    </row>
    <row r="22525" spans="1:2" x14ac:dyDescent="0.3">
      <c r="A22525" t="s">
        <v>1</v>
      </c>
      <c r="B22525" s="1" t="s">
        <v>11</v>
      </c>
    </row>
    <row r="22526" spans="1:2" x14ac:dyDescent="0.3">
      <c r="A22526" t="s">
        <v>5</v>
      </c>
      <c r="B22526" t="s">
        <v>8</v>
      </c>
    </row>
    <row r="22527" spans="1:2" x14ac:dyDescent="0.3">
      <c r="A22527" t="s">
        <v>2</v>
      </c>
      <c r="B22527" s="1" t="s">
        <v>10</v>
      </c>
    </row>
    <row r="22528" spans="1:2" x14ac:dyDescent="0.3">
      <c r="A22528" t="s">
        <v>4</v>
      </c>
      <c r="B22528" t="s">
        <v>12</v>
      </c>
    </row>
    <row r="22529" spans="1:2" x14ac:dyDescent="0.3">
      <c r="A22529" t="s">
        <v>3</v>
      </c>
      <c r="B22529" t="s">
        <v>9</v>
      </c>
    </row>
    <row r="22530" spans="1:2" x14ac:dyDescent="0.3">
      <c r="A22530" t="s">
        <v>1</v>
      </c>
      <c r="B22530" s="1" t="s">
        <v>11</v>
      </c>
    </row>
    <row r="22531" spans="1:2" x14ac:dyDescent="0.3">
      <c r="A22531" t="s">
        <v>4</v>
      </c>
      <c r="B22531" t="s">
        <v>12</v>
      </c>
    </row>
    <row r="22532" spans="1:2" x14ac:dyDescent="0.3">
      <c r="A22532" t="s">
        <v>4</v>
      </c>
      <c r="B22532" t="s">
        <v>12</v>
      </c>
    </row>
    <row r="22533" spans="1:2" x14ac:dyDescent="0.3">
      <c r="A22533" t="s">
        <v>2</v>
      </c>
      <c r="B22533" s="1" t="s">
        <v>10</v>
      </c>
    </row>
    <row r="22534" spans="1:2" x14ac:dyDescent="0.3">
      <c r="A22534" t="s">
        <v>1</v>
      </c>
      <c r="B22534" s="1" t="s">
        <v>11</v>
      </c>
    </row>
    <row r="22535" spans="1:2" x14ac:dyDescent="0.3">
      <c r="A22535" t="s">
        <v>5</v>
      </c>
      <c r="B22535" t="s">
        <v>8</v>
      </c>
    </row>
    <row r="22536" spans="1:2" x14ac:dyDescent="0.3">
      <c r="A22536" t="s">
        <v>2</v>
      </c>
      <c r="B22536" s="1" t="s">
        <v>10</v>
      </c>
    </row>
    <row r="22537" spans="1:2" x14ac:dyDescent="0.3">
      <c r="A22537" t="s">
        <v>6</v>
      </c>
      <c r="B22537" s="1" t="s">
        <v>13</v>
      </c>
    </row>
    <row r="22538" spans="1:2" x14ac:dyDescent="0.3">
      <c r="A22538" t="s">
        <v>5</v>
      </c>
      <c r="B22538" t="s">
        <v>8</v>
      </c>
    </row>
    <row r="22539" spans="1:2" x14ac:dyDescent="0.3">
      <c r="A22539" t="s">
        <v>4</v>
      </c>
      <c r="B22539" t="s">
        <v>12</v>
      </c>
    </row>
    <row r="22540" spans="1:2" x14ac:dyDescent="0.3">
      <c r="A22540" t="s">
        <v>2</v>
      </c>
      <c r="B22540" s="1" t="s">
        <v>10</v>
      </c>
    </row>
    <row r="22541" spans="1:2" x14ac:dyDescent="0.3">
      <c r="A22541" t="s">
        <v>3</v>
      </c>
      <c r="B22541" t="s">
        <v>9</v>
      </c>
    </row>
    <row r="22542" spans="1:2" x14ac:dyDescent="0.3">
      <c r="A22542" t="s">
        <v>5</v>
      </c>
      <c r="B22542" t="s">
        <v>8</v>
      </c>
    </row>
    <row r="22543" spans="1:2" x14ac:dyDescent="0.3">
      <c r="A22543" t="s">
        <v>1</v>
      </c>
      <c r="B22543" s="1" t="s">
        <v>11</v>
      </c>
    </row>
    <row r="22544" spans="1:2" x14ac:dyDescent="0.3">
      <c r="A22544" t="s">
        <v>6</v>
      </c>
      <c r="B22544" s="1" t="s">
        <v>13</v>
      </c>
    </row>
    <row r="22545" spans="1:2" x14ac:dyDescent="0.3">
      <c r="A22545" t="s">
        <v>4</v>
      </c>
      <c r="B22545" t="s">
        <v>12</v>
      </c>
    </row>
    <row r="22546" spans="1:2" x14ac:dyDescent="0.3">
      <c r="A22546" t="s">
        <v>1</v>
      </c>
      <c r="B22546" s="1" t="s">
        <v>11</v>
      </c>
    </row>
    <row r="22547" spans="1:2" x14ac:dyDescent="0.3">
      <c r="A22547" t="s">
        <v>4</v>
      </c>
      <c r="B22547" t="s">
        <v>12</v>
      </c>
    </row>
    <row r="22548" spans="1:2" x14ac:dyDescent="0.3">
      <c r="A22548" t="s">
        <v>1</v>
      </c>
      <c r="B22548" s="1" t="s">
        <v>11</v>
      </c>
    </row>
    <row r="22549" spans="1:2" x14ac:dyDescent="0.3">
      <c r="A22549" t="s">
        <v>4</v>
      </c>
      <c r="B22549" t="s">
        <v>12</v>
      </c>
    </row>
    <row r="22550" spans="1:2" x14ac:dyDescent="0.3">
      <c r="A22550" t="s">
        <v>4</v>
      </c>
      <c r="B22550" t="s">
        <v>12</v>
      </c>
    </row>
    <row r="22551" spans="1:2" x14ac:dyDescent="0.3">
      <c r="A22551" t="s">
        <v>3</v>
      </c>
      <c r="B22551" t="s">
        <v>9</v>
      </c>
    </row>
    <row r="22552" spans="1:2" x14ac:dyDescent="0.3">
      <c r="A22552" t="s">
        <v>2</v>
      </c>
      <c r="B22552" s="1" t="s">
        <v>10</v>
      </c>
    </row>
    <row r="22553" spans="1:2" x14ac:dyDescent="0.3">
      <c r="A22553" t="s">
        <v>4</v>
      </c>
      <c r="B22553" t="s">
        <v>12</v>
      </c>
    </row>
    <row r="22554" spans="1:2" x14ac:dyDescent="0.3">
      <c r="A22554" t="s">
        <v>3</v>
      </c>
      <c r="B22554" t="s">
        <v>9</v>
      </c>
    </row>
    <row r="22555" spans="1:2" x14ac:dyDescent="0.3">
      <c r="A22555" t="s">
        <v>1</v>
      </c>
      <c r="B22555" s="1" t="s">
        <v>11</v>
      </c>
    </row>
    <row r="22556" spans="1:2" x14ac:dyDescent="0.3">
      <c r="A22556" t="s">
        <v>4</v>
      </c>
      <c r="B22556" t="s">
        <v>12</v>
      </c>
    </row>
    <row r="22557" spans="1:2" x14ac:dyDescent="0.3">
      <c r="A22557" t="s">
        <v>2</v>
      </c>
      <c r="B22557" s="1" t="s">
        <v>10</v>
      </c>
    </row>
    <row r="22558" spans="1:2" x14ac:dyDescent="0.3">
      <c r="A22558" t="s">
        <v>1</v>
      </c>
      <c r="B22558" s="1" t="s">
        <v>11</v>
      </c>
    </row>
    <row r="22559" spans="1:2" x14ac:dyDescent="0.3">
      <c r="A22559" t="s">
        <v>2</v>
      </c>
      <c r="B22559" s="1" t="s">
        <v>10</v>
      </c>
    </row>
    <row r="22560" spans="1:2" x14ac:dyDescent="0.3">
      <c r="A22560" t="s">
        <v>2</v>
      </c>
      <c r="B22560" s="1" t="s">
        <v>10</v>
      </c>
    </row>
    <row r="22561" spans="1:2" x14ac:dyDescent="0.3">
      <c r="A22561" t="s">
        <v>2</v>
      </c>
      <c r="B22561" s="1" t="s">
        <v>10</v>
      </c>
    </row>
    <row r="22562" spans="1:2" x14ac:dyDescent="0.3">
      <c r="A22562" t="s">
        <v>2</v>
      </c>
      <c r="B22562" s="1" t="s">
        <v>10</v>
      </c>
    </row>
    <row r="22563" spans="1:2" x14ac:dyDescent="0.3">
      <c r="A22563" t="s">
        <v>2</v>
      </c>
      <c r="B22563" s="1" t="s">
        <v>10</v>
      </c>
    </row>
    <row r="22564" spans="1:2" x14ac:dyDescent="0.3">
      <c r="A22564" t="s">
        <v>2</v>
      </c>
      <c r="B22564" s="1" t="s">
        <v>10</v>
      </c>
    </row>
    <row r="22565" spans="1:2" x14ac:dyDescent="0.3">
      <c r="A22565" t="s">
        <v>5</v>
      </c>
      <c r="B22565" t="s">
        <v>8</v>
      </c>
    </row>
    <row r="22566" spans="1:2" x14ac:dyDescent="0.3">
      <c r="A22566" t="s">
        <v>5</v>
      </c>
      <c r="B22566" t="s">
        <v>8</v>
      </c>
    </row>
    <row r="22567" spans="1:2" x14ac:dyDescent="0.3">
      <c r="A22567" t="s">
        <v>2</v>
      </c>
      <c r="B22567" s="1" t="s">
        <v>10</v>
      </c>
    </row>
    <row r="22568" spans="1:2" x14ac:dyDescent="0.3">
      <c r="A22568" t="s">
        <v>1</v>
      </c>
      <c r="B22568" s="1" t="s">
        <v>11</v>
      </c>
    </row>
    <row r="22569" spans="1:2" x14ac:dyDescent="0.3">
      <c r="A22569" t="s">
        <v>3</v>
      </c>
      <c r="B22569" t="s">
        <v>9</v>
      </c>
    </row>
    <row r="22570" spans="1:2" x14ac:dyDescent="0.3">
      <c r="A22570" t="s">
        <v>3</v>
      </c>
      <c r="B22570" t="s">
        <v>9</v>
      </c>
    </row>
    <row r="22571" spans="1:2" x14ac:dyDescent="0.3">
      <c r="A22571" t="s">
        <v>4</v>
      </c>
      <c r="B22571" t="s">
        <v>12</v>
      </c>
    </row>
    <row r="22572" spans="1:2" x14ac:dyDescent="0.3">
      <c r="A22572" t="s">
        <v>2</v>
      </c>
      <c r="B22572" s="1" t="s">
        <v>10</v>
      </c>
    </row>
    <row r="22573" spans="1:2" x14ac:dyDescent="0.3">
      <c r="A22573" t="s">
        <v>6</v>
      </c>
      <c r="B22573" s="1" t="s">
        <v>13</v>
      </c>
    </row>
    <row r="22574" spans="1:2" x14ac:dyDescent="0.3">
      <c r="A22574" t="s">
        <v>4</v>
      </c>
      <c r="B22574" t="s">
        <v>12</v>
      </c>
    </row>
    <row r="22575" spans="1:2" x14ac:dyDescent="0.3">
      <c r="A22575" t="s">
        <v>2</v>
      </c>
      <c r="B22575" s="1" t="s">
        <v>10</v>
      </c>
    </row>
    <row r="22576" spans="1:2" x14ac:dyDescent="0.3">
      <c r="A22576" t="s">
        <v>3</v>
      </c>
      <c r="B22576" t="s">
        <v>9</v>
      </c>
    </row>
    <row r="22577" spans="1:2" x14ac:dyDescent="0.3">
      <c r="A22577" t="s">
        <v>6</v>
      </c>
      <c r="B22577" s="1" t="s">
        <v>13</v>
      </c>
    </row>
    <row r="22578" spans="1:2" x14ac:dyDescent="0.3">
      <c r="A22578" t="s">
        <v>1</v>
      </c>
      <c r="B22578" s="1" t="s">
        <v>11</v>
      </c>
    </row>
    <row r="22579" spans="1:2" x14ac:dyDescent="0.3">
      <c r="A22579" t="s">
        <v>1</v>
      </c>
      <c r="B22579" s="1" t="s">
        <v>11</v>
      </c>
    </row>
    <row r="22580" spans="1:2" x14ac:dyDescent="0.3">
      <c r="A22580" t="s">
        <v>6</v>
      </c>
      <c r="B22580" s="1" t="s">
        <v>13</v>
      </c>
    </row>
    <row r="22581" spans="1:2" x14ac:dyDescent="0.3">
      <c r="A22581" t="s">
        <v>6</v>
      </c>
      <c r="B22581" s="1" t="s">
        <v>13</v>
      </c>
    </row>
    <row r="22582" spans="1:2" x14ac:dyDescent="0.3">
      <c r="A22582" t="s">
        <v>6</v>
      </c>
      <c r="B22582" s="1" t="s">
        <v>13</v>
      </c>
    </row>
    <row r="22583" spans="1:2" x14ac:dyDescent="0.3">
      <c r="A22583" t="s">
        <v>1</v>
      </c>
      <c r="B22583" s="1" t="s">
        <v>11</v>
      </c>
    </row>
    <row r="22584" spans="1:2" x14ac:dyDescent="0.3">
      <c r="A22584" t="s">
        <v>3</v>
      </c>
      <c r="B22584" t="s">
        <v>9</v>
      </c>
    </row>
    <row r="22585" spans="1:2" x14ac:dyDescent="0.3">
      <c r="A22585" t="s">
        <v>1</v>
      </c>
      <c r="B22585" s="1" t="s">
        <v>11</v>
      </c>
    </row>
    <row r="22586" spans="1:2" x14ac:dyDescent="0.3">
      <c r="A22586" t="s">
        <v>1</v>
      </c>
      <c r="B22586" s="1" t="s">
        <v>11</v>
      </c>
    </row>
    <row r="22587" spans="1:2" x14ac:dyDescent="0.3">
      <c r="A22587" t="s">
        <v>4</v>
      </c>
      <c r="B22587" t="s">
        <v>12</v>
      </c>
    </row>
    <row r="22588" spans="1:2" x14ac:dyDescent="0.3">
      <c r="A22588" t="s">
        <v>1</v>
      </c>
      <c r="B22588" s="1" t="s">
        <v>11</v>
      </c>
    </row>
    <row r="22589" spans="1:2" x14ac:dyDescent="0.3">
      <c r="A22589" t="s">
        <v>4</v>
      </c>
      <c r="B22589" t="s">
        <v>12</v>
      </c>
    </row>
    <row r="22590" spans="1:2" x14ac:dyDescent="0.3">
      <c r="A22590" t="s">
        <v>6</v>
      </c>
      <c r="B22590" s="1" t="s">
        <v>13</v>
      </c>
    </row>
    <row r="22591" spans="1:2" x14ac:dyDescent="0.3">
      <c r="A22591" t="s">
        <v>1</v>
      </c>
      <c r="B22591" s="1" t="s">
        <v>11</v>
      </c>
    </row>
    <row r="22592" spans="1:2" x14ac:dyDescent="0.3">
      <c r="A22592" t="s">
        <v>2</v>
      </c>
      <c r="B22592" s="1" t="s">
        <v>10</v>
      </c>
    </row>
    <row r="22593" spans="1:2" x14ac:dyDescent="0.3">
      <c r="A22593" t="s">
        <v>5</v>
      </c>
      <c r="B22593" t="s">
        <v>8</v>
      </c>
    </row>
    <row r="22594" spans="1:2" x14ac:dyDescent="0.3">
      <c r="A22594" t="s">
        <v>4</v>
      </c>
      <c r="B22594" t="s">
        <v>12</v>
      </c>
    </row>
    <row r="22595" spans="1:2" x14ac:dyDescent="0.3">
      <c r="A22595" t="s">
        <v>2</v>
      </c>
      <c r="B22595" s="1" t="s">
        <v>10</v>
      </c>
    </row>
    <row r="22596" spans="1:2" x14ac:dyDescent="0.3">
      <c r="A22596" t="s">
        <v>1</v>
      </c>
      <c r="B22596" s="1" t="s">
        <v>11</v>
      </c>
    </row>
    <row r="22597" spans="1:2" x14ac:dyDescent="0.3">
      <c r="A22597" t="s">
        <v>6</v>
      </c>
      <c r="B22597" s="1" t="s">
        <v>13</v>
      </c>
    </row>
    <row r="22598" spans="1:2" x14ac:dyDescent="0.3">
      <c r="A22598" t="s">
        <v>5</v>
      </c>
      <c r="B22598" t="s">
        <v>8</v>
      </c>
    </row>
    <row r="22599" spans="1:2" x14ac:dyDescent="0.3">
      <c r="A22599" t="s">
        <v>4</v>
      </c>
      <c r="B22599" t="s">
        <v>12</v>
      </c>
    </row>
    <row r="22600" spans="1:2" x14ac:dyDescent="0.3">
      <c r="A22600" t="s">
        <v>6</v>
      </c>
      <c r="B22600" s="1" t="s">
        <v>13</v>
      </c>
    </row>
    <row r="22601" spans="1:2" x14ac:dyDescent="0.3">
      <c r="A22601" t="s">
        <v>5</v>
      </c>
      <c r="B22601" t="s">
        <v>8</v>
      </c>
    </row>
    <row r="22602" spans="1:2" x14ac:dyDescent="0.3">
      <c r="A22602" t="s">
        <v>6</v>
      </c>
      <c r="B22602" s="1" t="s">
        <v>13</v>
      </c>
    </row>
    <row r="22603" spans="1:2" x14ac:dyDescent="0.3">
      <c r="A22603" t="s">
        <v>2</v>
      </c>
      <c r="B22603" s="1" t="s">
        <v>10</v>
      </c>
    </row>
    <row r="22604" spans="1:2" x14ac:dyDescent="0.3">
      <c r="A22604" t="s">
        <v>1</v>
      </c>
      <c r="B22604" s="1" t="s">
        <v>11</v>
      </c>
    </row>
    <row r="22605" spans="1:2" x14ac:dyDescent="0.3">
      <c r="A22605" t="s">
        <v>5</v>
      </c>
      <c r="B22605" t="s">
        <v>8</v>
      </c>
    </row>
    <row r="22606" spans="1:2" x14ac:dyDescent="0.3">
      <c r="A22606" t="s">
        <v>2</v>
      </c>
      <c r="B22606" s="1" t="s">
        <v>10</v>
      </c>
    </row>
    <row r="22607" spans="1:2" x14ac:dyDescent="0.3">
      <c r="A22607" t="s">
        <v>1</v>
      </c>
      <c r="B22607" s="1" t="s">
        <v>11</v>
      </c>
    </row>
    <row r="22608" spans="1:2" x14ac:dyDescent="0.3">
      <c r="A22608" t="s">
        <v>5</v>
      </c>
      <c r="B22608" t="s">
        <v>8</v>
      </c>
    </row>
    <row r="22609" spans="1:2" x14ac:dyDescent="0.3">
      <c r="A22609" t="s">
        <v>4</v>
      </c>
      <c r="B22609" t="s">
        <v>12</v>
      </c>
    </row>
    <row r="22610" spans="1:2" x14ac:dyDescent="0.3">
      <c r="A22610" t="s">
        <v>5</v>
      </c>
      <c r="B22610" t="s">
        <v>8</v>
      </c>
    </row>
    <row r="22611" spans="1:2" x14ac:dyDescent="0.3">
      <c r="A22611" t="s">
        <v>4</v>
      </c>
      <c r="B22611" t="s">
        <v>12</v>
      </c>
    </row>
    <row r="22612" spans="1:2" x14ac:dyDescent="0.3">
      <c r="A22612" t="s">
        <v>1</v>
      </c>
      <c r="B22612" s="1" t="s">
        <v>11</v>
      </c>
    </row>
    <row r="22613" spans="1:2" x14ac:dyDescent="0.3">
      <c r="A22613" t="s">
        <v>2</v>
      </c>
      <c r="B22613" s="1" t="s">
        <v>10</v>
      </c>
    </row>
    <row r="22614" spans="1:2" x14ac:dyDescent="0.3">
      <c r="A22614" t="s">
        <v>5</v>
      </c>
      <c r="B22614" t="s">
        <v>8</v>
      </c>
    </row>
    <row r="22615" spans="1:2" x14ac:dyDescent="0.3">
      <c r="A22615" t="s">
        <v>1</v>
      </c>
      <c r="B22615" s="1" t="s">
        <v>11</v>
      </c>
    </row>
    <row r="22616" spans="1:2" x14ac:dyDescent="0.3">
      <c r="A22616" t="s">
        <v>4</v>
      </c>
      <c r="B22616" t="s">
        <v>12</v>
      </c>
    </row>
    <row r="22617" spans="1:2" x14ac:dyDescent="0.3">
      <c r="A22617" t="s">
        <v>3</v>
      </c>
      <c r="B22617" t="s">
        <v>9</v>
      </c>
    </row>
    <row r="22618" spans="1:2" x14ac:dyDescent="0.3">
      <c r="A22618" t="s">
        <v>3</v>
      </c>
      <c r="B22618" t="s">
        <v>9</v>
      </c>
    </row>
    <row r="22619" spans="1:2" x14ac:dyDescent="0.3">
      <c r="A22619" t="s">
        <v>1</v>
      </c>
      <c r="B22619" s="1" t="s">
        <v>11</v>
      </c>
    </row>
    <row r="22620" spans="1:2" x14ac:dyDescent="0.3">
      <c r="A22620" t="s">
        <v>6</v>
      </c>
      <c r="B22620" s="1" t="s">
        <v>13</v>
      </c>
    </row>
    <row r="22621" spans="1:2" x14ac:dyDescent="0.3">
      <c r="A22621" t="s">
        <v>4</v>
      </c>
      <c r="B22621" t="s">
        <v>12</v>
      </c>
    </row>
    <row r="22622" spans="1:2" x14ac:dyDescent="0.3">
      <c r="A22622" t="s">
        <v>5</v>
      </c>
      <c r="B22622" t="s">
        <v>8</v>
      </c>
    </row>
    <row r="22623" spans="1:2" x14ac:dyDescent="0.3">
      <c r="A22623" t="s">
        <v>1</v>
      </c>
      <c r="B22623" s="1" t="s">
        <v>11</v>
      </c>
    </row>
    <row r="22624" spans="1:2" x14ac:dyDescent="0.3">
      <c r="A22624" t="s">
        <v>6</v>
      </c>
      <c r="B22624" s="1" t="s">
        <v>13</v>
      </c>
    </row>
    <row r="22625" spans="1:2" x14ac:dyDescent="0.3">
      <c r="A22625" t="s">
        <v>3</v>
      </c>
      <c r="B22625" t="s">
        <v>9</v>
      </c>
    </row>
    <row r="22626" spans="1:2" x14ac:dyDescent="0.3">
      <c r="A22626" t="s">
        <v>3</v>
      </c>
      <c r="B22626" t="s">
        <v>9</v>
      </c>
    </row>
    <row r="22627" spans="1:2" x14ac:dyDescent="0.3">
      <c r="A22627" t="s">
        <v>1</v>
      </c>
      <c r="B22627" s="1" t="s">
        <v>11</v>
      </c>
    </row>
    <row r="22628" spans="1:2" x14ac:dyDescent="0.3">
      <c r="A22628" t="s">
        <v>4</v>
      </c>
      <c r="B22628" t="s">
        <v>12</v>
      </c>
    </row>
    <row r="22629" spans="1:2" x14ac:dyDescent="0.3">
      <c r="A22629" t="s">
        <v>5</v>
      </c>
      <c r="B22629" t="s">
        <v>8</v>
      </c>
    </row>
    <row r="22630" spans="1:2" x14ac:dyDescent="0.3">
      <c r="A22630" t="s">
        <v>2</v>
      </c>
      <c r="B22630" s="1" t="s">
        <v>10</v>
      </c>
    </row>
    <row r="22631" spans="1:2" x14ac:dyDescent="0.3">
      <c r="A22631" t="s">
        <v>6</v>
      </c>
      <c r="B22631" s="1" t="s">
        <v>13</v>
      </c>
    </row>
    <row r="22632" spans="1:2" x14ac:dyDescent="0.3">
      <c r="A22632" t="s">
        <v>5</v>
      </c>
      <c r="B22632" t="s">
        <v>8</v>
      </c>
    </row>
    <row r="22633" spans="1:2" x14ac:dyDescent="0.3">
      <c r="A22633" t="s">
        <v>2</v>
      </c>
      <c r="B22633" s="1" t="s">
        <v>10</v>
      </c>
    </row>
    <row r="22634" spans="1:2" x14ac:dyDescent="0.3">
      <c r="A22634" t="s">
        <v>3</v>
      </c>
      <c r="B22634" t="s">
        <v>9</v>
      </c>
    </row>
    <row r="22635" spans="1:2" x14ac:dyDescent="0.3">
      <c r="A22635" t="s">
        <v>4</v>
      </c>
      <c r="B22635" t="s">
        <v>12</v>
      </c>
    </row>
    <row r="22636" spans="1:2" x14ac:dyDescent="0.3">
      <c r="A22636" t="s">
        <v>3</v>
      </c>
      <c r="B22636" t="s">
        <v>9</v>
      </c>
    </row>
    <row r="22637" spans="1:2" x14ac:dyDescent="0.3">
      <c r="A22637" t="s">
        <v>4</v>
      </c>
      <c r="B22637" t="s">
        <v>12</v>
      </c>
    </row>
    <row r="22638" spans="1:2" x14ac:dyDescent="0.3">
      <c r="A22638" t="s">
        <v>4</v>
      </c>
      <c r="B22638" t="s">
        <v>12</v>
      </c>
    </row>
    <row r="22639" spans="1:2" x14ac:dyDescent="0.3">
      <c r="A22639" t="s">
        <v>3</v>
      </c>
      <c r="B22639" t="s">
        <v>9</v>
      </c>
    </row>
    <row r="22640" spans="1:2" x14ac:dyDescent="0.3">
      <c r="A22640" t="s">
        <v>2</v>
      </c>
      <c r="B22640" s="1" t="s">
        <v>10</v>
      </c>
    </row>
    <row r="22641" spans="1:2" x14ac:dyDescent="0.3">
      <c r="A22641" t="s">
        <v>5</v>
      </c>
      <c r="B22641" t="s">
        <v>8</v>
      </c>
    </row>
    <row r="22642" spans="1:2" x14ac:dyDescent="0.3">
      <c r="A22642" t="s">
        <v>1</v>
      </c>
      <c r="B22642" s="1" t="s">
        <v>11</v>
      </c>
    </row>
    <row r="22643" spans="1:2" x14ac:dyDescent="0.3">
      <c r="A22643" t="s">
        <v>6</v>
      </c>
      <c r="B22643" s="1" t="s">
        <v>13</v>
      </c>
    </row>
    <row r="22644" spans="1:2" x14ac:dyDescent="0.3">
      <c r="A22644" t="s">
        <v>2</v>
      </c>
      <c r="B22644" s="1" t="s">
        <v>10</v>
      </c>
    </row>
    <row r="22645" spans="1:2" x14ac:dyDescent="0.3">
      <c r="A22645" t="s">
        <v>2</v>
      </c>
      <c r="B22645" s="1" t="s">
        <v>10</v>
      </c>
    </row>
    <row r="22646" spans="1:2" x14ac:dyDescent="0.3">
      <c r="A22646" t="s">
        <v>3</v>
      </c>
      <c r="B22646" t="s">
        <v>9</v>
      </c>
    </row>
    <row r="22647" spans="1:2" x14ac:dyDescent="0.3">
      <c r="A22647" t="s">
        <v>5</v>
      </c>
      <c r="B22647" t="s">
        <v>8</v>
      </c>
    </row>
    <row r="22648" spans="1:2" x14ac:dyDescent="0.3">
      <c r="A22648" t="s">
        <v>4</v>
      </c>
      <c r="B22648" t="s">
        <v>12</v>
      </c>
    </row>
    <row r="22649" spans="1:2" x14ac:dyDescent="0.3">
      <c r="A22649" t="s">
        <v>4</v>
      </c>
      <c r="B22649" t="s">
        <v>12</v>
      </c>
    </row>
    <row r="22650" spans="1:2" x14ac:dyDescent="0.3">
      <c r="A22650" t="s">
        <v>3</v>
      </c>
      <c r="B22650" t="s">
        <v>9</v>
      </c>
    </row>
    <row r="22651" spans="1:2" x14ac:dyDescent="0.3">
      <c r="A22651" t="s">
        <v>1</v>
      </c>
      <c r="B22651" s="1" t="s">
        <v>11</v>
      </c>
    </row>
    <row r="22652" spans="1:2" x14ac:dyDescent="0.3">
      <c r="A22652" t="s">
        <v>6</v>
      </c>
      <c r="B22652" s="1" t="s">
        <v>13</v>
      </c>
    </row>
    <row r="22653" spans="1:2" x14ac:dyDescent="0.3">
      <c r="A22653" t="s">
        <v>2</v>
      </c>
      <c r="B22653" s="1" t="s">
        <v>10</v>
      </c>
    </row>
    <row r="22654" spans="1:2" x14ac:dyDescent="0.3">
      <c r="A22654" t="s">
        <v>2</v>
      </c>
      <c r="B22654" s="1" t="s">
        <v>10</v>
      </c>
    </row>
    <row r="22655" spans="1:2" x14ac:dyDescent="0.3">
      <c r="A22655" t="s">
        <v>2</v>
      </c>
      <c r="B22655" s="1" t="s">
        <v>10</v>
      </c>
    </row>
    <row r="22656" spans="1:2" x14ac:dyDescent="0.3">
      <c r="A22656" t="s">
        <v>6</v>
      </c>
      <c r="B22656" s="1" t="s">
        <v>13</v>
      </c>
    </row>
    <row r="22657" spans="1:2" x14ac:dyDescent="0.3">
      <c r="A22657" t="s">
        <v>1</v>
      </c>
      <c r="B22657" s="1" t="s">
        <v>11</v>
      </c>
    </row>
    <row r="22658" spans="1:2" x14ac:dyDescent="0.3">
      <c r="A22658" t="s">
        <v>5</v>
      </c>
      <c r="B22658" t="s">
        <v>8</v>
      </c>
    </row>
    <row r="22659" spans="1:2" x14ac:dyDescent="0.3">
      <c r="A22659" t="s">
        <v>5</v>
      </c>
      <c r="B22659" t="s">
        <v>8</v>
      </c>
    </row>
    <row r="22660" spans="1:2" x14ac:dyDescent="0.3">
      <c r="A22660" t="s">
        <v>4</v>
      </c>
      <c r="B22660" t="s">
        <v>12</v>
      </c>
    </row>
    <row r="22661" spans="1:2" x14ac:dyDescent="0.3">
      <c r="A22661" t="s">
        <v>2</v>
      </c>
      <c r="B22661" s="1" t="s">
        <v>10</v>
      </c>
    </row>
    <row r="22662" spans="1:2" x14ac:dyDescent="0.3">
      <c r="A22662" t="s">
        <v>3</v>
      </c>
      <c r="B22662" t="s">
        <v>9</v>
      </c>
    </row>
    <row r="22663" spans="1:2" x14ac:dyDescent="0.3">
      <c r="A22663" t="s">
        <v>1</v>
      </c>
      <c r="B22663" s="1" t="s">
        <v>11</v>
      </c>
    </row>
    <row r="22664" spans="1:2" x14ac:dyDescent="0.3">
      <c r="A22664" t="s">
        <v>4</v>
      </c>
      <c r="B22664" t="s">
        <v>12</v>
      </c>
    </row>
    <row r="22665" spans="1:2" x14ac:dyDescent="0.3">
      <c r="A22665" t="s">
        <v>4</v>
      </c>
      <c r="B22665" t="s">
        <v>12</v>
      </c>
    </row>
    <row r="22666" spans="1:2" x14ac:dyDescent="0.3">
      <c r="A22666" t="s">
        <v>5</v>
      </c>
      <c r="B22666" t="s">
        <v>8</v>
      </c>
    </row>
    <row r="22667" spans="1:2" x14ac:dyDescent="0.3">
      <c r="A22667" t="s">
        <v>2</v>
      </c>
      <c r="B22667" s="1" t="s">
        <v>10</v>
      </c>
    </row>
    <row r="22668" spans="1:2" x14ac:dyDescent="0.3">
      <c r="A22668" t="s">
        <v>1</v>
      </c>
      <c r="B22668" s="1" t="s">
        <v>11</v>
      </c>
    </row>
    <row r="22669" spans="1:2" x14ac:dyDescent="0.3">
      <c r="A22669" t="s">
        <v>4</v>
      </c>
      <c r="B22669" t="s">
        <v>12</v>
      </c>
    </row>
    <row r="22670" spans="1:2" x14ac:dyDescent="0.3">
      <c r="A22670" t="s">
        <v>4</v>
      </c>
      <c r="B22670" t="s">
        <v>12</v>
      </c>
    </row>
    <row r="22671" spans="1:2" x14ac:dyDescent="0.3">
      <c r="A22671" t="s">
        <v>1</v>
      </c>
      <c r="B22671" s="1" t="s">
        <v>11</v>
      </c>
    </row>
    <row r="22672" spans="1:2" x14ac:dyDescent="0.3">
      <c r="A22672" t="s">
        <v>6</v>
      </c>
      <c r="B22672" s="1" t="s">
        <v>13</v>
      </c>
    </row>
    <row r="22673" spans="1:2" x14ac:dyDescent="0.3">
      <c r="A22673" t="s">
        <v>1</v>
      </c>
      <c r="B22673" s="1" t="s">
        <v>11</v>
      </c>
    </row>
    <row r="22674" spans="1:2" x14ac:dyDescent="0.3">
      <c r="A22674" t="s">
        <v>6</v>
      </c>
      <c r="B22674" s="1" t="s">
        <v>13</v>
      </c>
    </row>
    <row r="22675" spans="1:2" x14ac:dyDescent="0.3">
      <c r="A22675" t="s">
        <v>4</v>
      </c>
      <c r="B22675" t="s">
        <v>12</v>
      </c>
    </row>
    <row r="22676" spans="1:2" x14ac:dyDescent="0.3">
      <c r="A22676" t="s">
        <v>5</v>
      </c>
      <c r="B22676" t="s">
        <v>8</v>
      </c>
    </row>
    <row r="22677" spans="1:2" x14ac:dyDescent="0.3">
      <c r="A22677" t="s">
        <v>3</v>
      </c>
      <c r="B22677" t="s">
        <v>9</v>
      </c>
    </row>
    <row r="22678" spans="1:2" x14ac:dyDescent="0.3">
      <c r="A22678" t="s">
        <v>4</v>
      </c>
      <c r="B22678" t="s">
        <v>12</v>
      </c>
    </row>
    <row r="22679" spans="1:2" x14ac:dyDescent="0.3">
      <c r="A22679" t="s">
        <v>3</v>
      </c>
      <c r="B22679" t="s">
        <v>9</v>
      </c>
    </row>
    <row r="22680" spans="1:2" x14ac:dyDescent="0.3">
      <c r="A22680" t="s">
        <v>4</v>
      </c>
      <c r="B22680" t="s">
        <v>12</v>
      </c>
    </row>
    <row r="22681" spans="1:2" x14ac:dyDescent="0.3">
      <c r="A22681" t="s">
        <v>3</v>
      </c>
      <c r="B22681" t="s">
        <v>9</v>
      </c>
    </row>
    <row r="22682" spans="1:2" x14ac:dyDescent="0.3">
      <c r="A22682" t="s">
        <v>3</v>
      </c>
      <c r="B22682" t="s">
        <v>9</v>
      </c>
    </row>
    <row r="22683" spans="1:2" x14ac:dyDescent="0.3">
      <c r="A22683" t="s">
        <v>3</v>
      </c>
      <c r="B22683" t="s">
        <v>9</v>
      </c>
    </row>
    <row r="22684" spans="1:2" x14ac:dyDescent="0.3">
      <c r="A22684" t="s">
        <v>4</v>
      </c>
      <c r="B22684" t="s">
        <v>12</v>
      </c>
    </row>
    <row r="22685" spans="1:2" x14ac:dyDescent="0.3">
      <c r="A22685" t="s">
        <v>4</v>
      </c>
      <c r="B22685" t="s">
        <v>12</v>
      </c>
    </row>
    <row r="22686" spans="1:2" x14ac:dyDescent="0.3">
      <c r="A22686" t="s">
        <v>3</v>
      </c>
      <c r="B22686" t="s">
        <v>9</v>
      </c>
    </row>
    <row r="22687" spans="1:2" x14ac:dyDescent="0.3">
      <c r="A22687" t="s">
        <v>4</v>
      </c>
      <c r="B22687" t="s">
        <v>12</v>
      </c>
    </row>
    <row r="22688" spans="1:2" x14ac:dyDescent="0.3">
      <c r="A22688" t="s">
        <v>6</v>
      </c>
      <c r="B22688" s="1" t="s">
        <v>13</v>
      </c>
    </row>
    <row r="22689" spans="1:2" x14ac:dyDescent="0.3">
      <c r="A22689" t="s">
        <v>4</v>
      </c>
      <c r="B22689" t="s">
        <v>12</v>
      </c>
    </row>
    <row r="22690" spans="1:2" x14ac:dyDescent="0.3">
      <c r="A22690" t="s">
        <v>2</v>
      </c>
      <c r="B22690" s="1" t="s">
        <v>10</v>
      </c>
    </row>
    <row r="22691" spans="1:2" x14ac:dyDescent="0.3">
      <c r="A22691" t="s">
        <v>2</v>
      </c>
      <c r="B22691" s="1" t="s">
        <v>10</v>
      </c>
    </row>
    <row r="22692" spans="1:2" x14ac:dyDescent="0.3">
      <c r="A22692" t="s">
        <v>2</v>
      </c>
      <c r="B22692" s="1" t="s">
        <v>10</v>
      </c>
    </row>
    <row r="22693" spans="1:2" x14ac:dyDescent="0.3">
      <c r="A22693" t="s">
        <v>2</v>
      </c>
      <c r="B22693" s="1" t="s">
        <v>10</v>
      </c>
    </row>
    <row r="22694" spans="1:2" x14ac:dyDescent="0.3">
      <c r="A22694" t="s">
        <v>6</v>
      </c>
      <c r="B22694" s="1" t="s">
        <v>13</v>
      </c>
    </row>
    <row r="22695" spans="1:2" x14ac:dyDescent="0.3">
      <c r="A22695" t="s">
        <v>6</v>
      </c>
      <c r="B22695" s="1" t="s">
        <v>13</v>
      </c>
    </row>
    <row r="22696" spans="1:2" x14ac:dyDescent="0.3">
      <c r="A22696" t="s">
        <v>3</v>
      </c>
      <c r="B22696" t="s">
        <v>9</v>
      </c>
    </row>
    <row r="22697" spans="1:2" x14ac:dyDescent="0.3">
      <c r="A22697" t="s">
        <v>5</v>
      </c>
      <c r="B22697" t="s">
        <v>8</v>
      </c>
    </row>
    <row r="22698" spans="1:2" x14ac:dyDescent="0.3">
      <c r="A22698" t="s">
        <v>3</v>
      </c>
      <c r="B22698" t="s">
        <v>9</v>
      </c>
    </row>
    <row r="22699" spans="1:2" x14ac:dyDescent="0.3">
      <c r="A22699" t="s">
        <v>1</v>
      </c>
      <c r="B22699" s="1" t="s">
        <v>11</v>
      </c>
    </row>
    <row r="22700" spans="1:2" x14ac:dyDescent="0.3">
      <c r="A22700" t="s">
        <v>6</v>
      </c>
      <c r="B22700" s="1" t="s">
        <v>13</v>
      </c>
    </row>
    <row r="22701" spans="1:2" x14ac:dyDescent="0.3">
      <c r="A22701" t="s">
        <v>4</v>
      </c>
      <c r="B22701" t="s">
        <v>12</v>
      </c>
    </row>
    <row r="22702" spans="1:2" x14ac:dyDescent="0.3">
      <c r="A22702" t="s">
        <v>3</v>
      </c>
      <c r="B22702" t="s">
        <v>9</v>
      </c>
    </row>
    <row r="22703" spans="1:2" x14ac:dyDescent="0.3">
      <c r="A22703" t="s">
        <v>6</v>
      </c>
      <c r="B22703" s="1" t="s">
        <v>13</v>
      </c>
    </row>
    <row r="22704" spans="1:2" x14ac:dyDescent="0.3">
      <c r="A22704" t="s">
        <v>1</v>
      </c>
      <c r="B22704" s="1" t="s">
        <v>11</v>
      </c>
    </row>
    <row r="22705" spans="1:2" x14ac:dyDescent="0.3">
      <c r="A22705" t="s">
        <v>6</v>
      </c>
      <c r="B22705" s="1" t="s">
        <v>13</v>
      </c>
    </row>
    <row r="22706" spans="1:2" x14ac:dyDescent="0.3">
      <c r="A22706" t="s">
        <v>1</v>
      </c>
      <c r="B22706" s="1" t="s">
        <v>11</v>
      </c>
    </row>
    <row r="22707" spans="1:2" x14ac:dyDescent="0.3">
      <c r="A22707" t="s">
        <v>6</v>
      </c>
      <c r="B22707" s="1" t="s">
        <v>13</v>
      </c>
    </row>
    <row r="22708" spans="1:2" x14ac:dyDescent="0.3">
      <c r="A22708" t="s">
        <v>4</v>
      </c>
      <c r="B22708" t="s">
        <v>12</v>
      </c>
    </row>
    <row r="22709" spans="1:2" x14ac:dyDescent="0.3">
      <c r="A22709" t="s">
        <v>3</v>
      </c>
      <c r="B22709" t="s">
        <v>9</v>
      </c>
    </row>
    <row r="22710" spans="1:2" x14ac:dyDescent="0.3">
      <c r="A22710" t="s">
        <v>6</v>
      </c>
      <c r="B22710" s="1" t="s">
        <v>13</v>
      </c>
    </row>
    <row r="22711" spans="1:2" x14ac:dyDescent="0.3">
      <c r="A22711" t="s">
        <v>1</v>
      </c>
      <c r="B22711" s="1" t="s">
        <v>11</v>
      </c>
    </row>
    <row r="22712" spans="1:2" x14ac:dyDescent="0.3">
      <c r="A22712" t="s">
        <v>5</v>
      </c>
      <c r="B22712" t="s">
        <v>8</v>
      </c>
    </row>
    <row r="22713" spans="1:2" x14ac:dyDescent="0.3">
      <c r="A22713" t="s">
        <v>1</v>
      </c>
      <c r="B22713" s="1" t="s">
        <v>11</v>
      </c>
    </row>
    <row r="22714" spans="1:2" x14ac:dyDescent="0.3">
      <c r="A22714" t="s">
        <v>1</v>
      </c>
      <c r="B22714" s="1" t="s">
        <v>11</v>
      </c>
    </row>
    <row r="22715" spans="1:2" x14ac:dyDescent="0.3">
      <c r="A22715" t="s">
        <v>2</v>
      </c>
      <c r="B22715" s="1" t="s">
        <v>10</v>
      </c>
    </row>
    <row r="22716" spans="1:2" x14ac:dyDescent="0.3">
      <c r="A22716" t="s">
        <v>3</v>
      </c>
      <c r="B22716" t="s">
        <v>9</v>
      </c>
    </row>
    <row r="22717" spans="1:2" x14ac:dyDescent="0.3">
      <c r="A22717" t="s">
        <v>1</v>
      </c>
      <c r="B22717" s="1" t="s">
        <v>11</v>
      </c>
    </row>
    <row r="22718" spans="1:2" x14ac:dyDescent="0.3">
      <c r="A22718" t="s">
        <v>6</v>
      </c>
      <c r="B22718" s="1" t="s">
        <v>13</v>
      </c>
    </row>
    <row r="22719" spans="1:2" x14ac:dyDescent="0.3">
      <c r="A22719" t="s">
        <v>2</v>
      </c>
      <c r="B22719" s="1" t="s">
        <v>10</v>
      </c>
    </row>
    <row r="22720" spans="1:2" x14ac:dyDescent="0.3">
      <c r="A22720" t="s">
        <v>2</v>
      </c>
      <c r="B22720" s="1" t="s">
        <v>10</v>
      </c>
    </row>
    <row r="22721" spans="1:2" x14ac:dyDescent="0.3">
      <c r="A22721" t="s">
        <v>3</v>
      </c>
      <c r="B22721" t="s">
        <v>9</v>
      </c>
    </row>
    <row r="22722" spans="1:2" x14ac:dyDescent="0.3">
      <c r="A22722" t="s">
        <v>5</v>
      </c>
      <c r="B22722" t="s">
        <v>8</v>
      </c>
    </row>
    <row r="22723" spans="1:2" x14ac:dyDescent="0.3">
      <c r="A22723" t="s">
        <v>6</v>
      </c>
      <c r="B22723" s="1" t="s">
        <v>13</v>
      </c>
    </row>
    <row r="22724" spans="1:2" x14ac:dyDescent="0.3">
      <c r="A22724" t="s">
        <v>4</v>
      </c>
      <c r="B22724" t="s">
        <v>12</v>
      </c>
    </row>
    <row r="22725" spans="1:2" x14ac:dyDescent="0.3">
      <c r="A22725" t="s">
        <v>3</v>
      </c>
      <c r="B22725" t="s">
        <v>9</v>
      </c>
    </row>
    <row r="22726" spans="1:2" x14ac:dyDescent="0.3">
      <c r="A22726" t="s">
        <v>3</v>
      </c>
      <c r="B22726" t="s">
        <v>9</v>
      </c>
    </row>
    <row r="22727" spans="1:2" x14ac:dyDescent="0.3">
      <c r="A22727" t="s">
        <v>1</v>
      </c>
      <c r="B22727" s="1" t="s">
        <v>11</v>
      </c>
    </row>
    <row r="22728" spans="1:2" x14ac:dyDescent="0.3">
      <c r="A22728" t="s">
        <v>1</v>
      </c>
      <c r="B22728" s="1" t="s">
        <v>11</v>
      </c>
    </row>
    <row r="22729" spans="1:2" x14ac:dyDescent="0.3">
      <c r="A22729" t="s">
        <v>2</v>
      </c>
      <c r="B22729" s="1" t="s">
        <v>10</v>
      </c>
    </row>
    <row r="22730" spans="1:2" x14ac:dyDescent="0.3">
      <c r="A22730" t="s">
        <v>5</v>
      </c>
      <c r="B22730" t="s">
        <v>8</v>
      </c>
    </row>
    <row r="22731" spans="1:2" x14ac:dyDescent="0.3">
      <c r="A22731" t="s">
        <v>1</v>
      </c>
      <c r="B22731" s="1" t="s">
        <v>11</v>
      </c>
    </row>
    <row r="22732" spans="1:2" x14ac:dyDescent="0.3">
      <c r="A22732" t="s">
        <v>2</v>
      </c>
      <c r="B22732" s="1" t="s">
        <v>10</v>
      </c>
    </row>
    <row r="22733" spans="1:2" x14ac:dyDescent="0.3">
      <c r="A22733" t="s">
        <v>4</v>
      </c>
      <c r="B22733" t="s">
        <v>12</v>
      </c>
    </row>
    <row r="22734" spans="1:2" x14ac:dyDescent="0.3">
      <c r="A22734" t="s">
        <v>5</v>
      </c>
      <c r="B22734" t="s">
        <v>8</v>
      </c>
    </row>
    <row r="22735" spans="1:2" x14ac:dyDescent="0.3">
      <c r="A22735" t="s">
        <v>3</v>
      </c>
      <c r="B22735" t="s">
        <v>9</v>
      </c>
    </row>
    <row r="22736" spans="1:2" x14ac:dyDescent="0.3">
      <c r="A22736" t="s">
        <v>6</v>
      </c>
      <c r="B22736" s="1" t="s">
        <v>13</v>
      </c>
    </row>
    <row r="22737" spans="1:2" x14ac:dyDescent="0.3">
      <c r="A22737" t="s">
        <v>3</v>
      </c>
      <c r="B22737" t="s">
        <v>9</v>
      </c>
    </row>
    <row r="22738" spans="1:2" x14ac:dyDescent="0.3">
      <c r="A22738" t="s">
        <v>1</v>
      </c>
      <c r="B22738" s="1" t="s">
        <v>11</v>
      </c>
    </row>
    <row r="22739" spans="1:2" x14ac:dyDescent="0.3">
      <c r="A22739" t="s">
        <v>4</v>
      </c>
      <c r="B22739" t="s">
        <v>12</v>
      </c>
    </row>
    <row r="22740" spans="1:2" x14ac:dyDescent="0.3">
      <c r="A22740" t="s">
        <v>1</v>
      </c>
      <c r="B22740" s="1" t="s">
        <v>11</v>
      </c>
    </row>
    <row r="22741" spans="1:2" x14ac:dyDescent="0.3">
      <c r="A22741" t="s">
        <v>2</v>
      </c>
      <c r="B22741" s="1" t="s">
        <v>10</v>
      </c>
    </row>
    <row r="22742" spans="1:2" x14ac:dyDescent="0.3">
      <c r="A22742" t="s">
        <v>4</v>
      </c>
      <c r="B22742" t="s">
        <v>12</v>
      </c>
    </row>
    <row r="22743" spans="1:2" x14ac:dyDescent="0.3">
      <c r="A22743" t="s">
        <v>4</v>
      </c>
      <c r="B22743" t="s">
        <v>12</v>
      </c>
    </row>
    <row r="22744" spans="1:2" x14ac:dyDescent="0.3">
      <c r="A22744" t="s">
        <v>6</v>
      </c>
      <c r="B22744" s="1" t="s">
        <v>13</v>
      </c>
    </row>
    <row r="22745" spans="1:2" x14ac:dyDescent="0.3">
      <c r="A22745" t="s">
        <v>1</v>
      </c>
      <c r="B22745" s="1" t="s">
        <v>11</v>
      </c>
    </row>
    <row r="22746" spans="1:2" x14ac:dyDescent="0.3">
      <c r="A22746" t="s">
        <v>6</v>
      </c>
      <c r="B22746" s="1" t="s">
        <v>13</v>
      </c>
    </row>
    <row r="22747" spans="1:2" x14ac:dyDescent="0.3">
      <c r="A22747" t="s">
        <v>6</v>
      </c>
      <c r="B22747" s="1" t="s">
        <v>13</v>
      </c>
    </row>
    <row r="22748" spans="1:2" x14ac:dyDescent="0.3">
      <c r="A22748" t="s">
        <v>1</v>
      </c>
      <c r="B22748" s="1" t="s">
        <v>11</v>
      </c>
    </row>
    <row r="22749" spans="1:2" x14ac:dyDescent="0.3">
      <c r="A22749" t="s">
        <v>2</v>
      </c>
      <c r="B22749" s="1" t="s">
        <v>10</v>
      </c>
    </row>
    <row r="22750" spans="1:2" x14ac:dyDescent="0.3">
      <c r="A22750" t="s">
        <v>1</v>
      </c>
      <c r="B22750" s="1" t="s">
        <v>11</v>
      </c>
    </row>
    <row r="22751" spans="1:2" x14ac:dyDescent="0.3">
      <c r="A22751" t="s">
        <v>4</v>
      </c>
      <c r="B22751" t="s">
        <v>12</v>
      </c>
    </row>
    <row r="22752" spans="1:2" x14ac:dyDescent="0.3">
      <c r="A22752" t="s">
        <v>3</v>
      </c>
      <c r="B22752" t="s">
        <v>9</v>
      </c>
    </row>
    <row r="22753" spans="1:2" x14ac:dyDescent="0.3">
      <c r="A22753" t="s">
        <v>4</v>
      </c>
      <c r="B22753" t="s">
        <v>12</v>
      </c>
    </row>
    <row r="22754" spans="1:2" x14ac:dyDescent="0.3">
      <c r="A22754" t="s">
        <v>6</v>
      </c>
      <c r="B22754" s="1" t="s">
        <v>13</v>
      </c>
    </row>
    <row r="22755" spans="1:2" x14ac:dyDescent="0.3">
      <c r="A22755" t="s">
        <v>5</v>
      </c>
      <c r="B22755" t="s">
        <v>8</v>
      </c>
    </row>
    <row r="22756" spans="1:2" x14ac:dyDescent="0.3">
      <c r="A22756" t="s">
        <v>3</v>
      </c>
      <c r="B22756" t="s">
        <v>9</v>
      </c>
    </row>
    <row r="22757" spans="1:2" x14ac:dyDescent="0.3">
      <c r="A22757" t="s">
        <v>1</v>
      </c>
      <c r="B22757" s="1" t="s">
        <v>11</v>
      </c>
    </row>
    <row r="22758" spans="1:2" x14ac:dyDescent="0.3">
      <c r="A22758" t="s">
        <v>6</v>
      </c>
      <c r="B22758" s="1" t="s">
        <v>13</v>
      </c>
    </row>
    <row r="22759" spans="1:2" x14ac:dyDescent="0.3">
      <c r="A22759" t="s">
        <v>5</v>
      </c>
      <c r="B22759" t="s">
        <v>8</v>
      </c>
    </row>
    <row r="22760" spans="1:2" x14ac:dyDescent="0.3">
      <c r="A22760" t="s">
        <v>3</v>
      </c>
      <c r="B22760" t="s">
        <v>9</v>
      </c>
    </row>
    <row r="22761" spans="1:2" x14ac:dyDescent="0.3">
      <c r="A22761" t="s">
        <v>5</v>
      </c>
      <c r="B22761" t="s">
        <v>8</v>
      </c>
    </row>
    <row r="22762" spans="1:2" x14ac:dyDescent="0.3">
      <c r="A22762" t="s">
        <v>6</v>
      </c>
      <c r="B22762" s="1" t="s">
        <v>13</v>
      </c>
    </row>
    <row r="22763" spans="1:2" x14ac:dyDescent="0.3">
      <c r="A22763" t="s">
        <v>2</v>
      </c>
      <c r="B22763" s="1" t="s">
        <v>10</v>
      </c>
    </row>
    <row r="22764" spans="1:2" x14ac:dyDescent="0.3">
      <c r="A22764" t="s">
        <v>6</v>
      </c>
      <c r="B22764" s="1" t="s">
        <v>13</v>
      </c>
    </row>
    <row r="22765" spans="1:2" x14ac:dyDescent="0.3">
      <c r="A22765" t="s">
        <v>3</v>
      </c>
      <c r="B22765" t="s">
        <v>9</v>
      </c>
    </row>
    <row r="22766" spans="1:2" x14ac:dyDescent="0.3">
      <c r="A22766" t="s">
        <v>5</v>
      </c>
      <c r="B22766" t="s">
        <v>8</v>
      </c>
    </row>
    <row r="22767" spans="1:2" x14ac:dyDescent="0.3">
      <c r="A22767" t="s">
        <v>3</v>
      </c>
      <c r="B22767" t="s">
        <v>9</v>
      </c>
    </row>
    <row r="22768" spans="1:2" x14ac:dyDescent="0.3">
      <c r="A22768" t="s">
        <v>5</v>
      </c>
      <c r="B22768" t="s">
        <v>8</v>
      </c>
    </row>
    <row r="22769" spans="1:2" x14ac:dyDescent="0.3">
      <c r="A22769" t="s">
        <v>2</v>
      </c>
      <c r="B22769" s="1" t="s">
        <v>10</v>
      </c>
    </row>
    <row r="22770" spans="1:2" x14ac:dyDescent="0.3">
      <c r="A22770" t="s">
        <v>5</v>
      </c>
      <c r="B22770" t="s">
        <v>8</v>
      </c>
    </row>
    <row r="22771" spans="1:2" x14ac:dyDescent="0.3">
      <c r="A22771" t="s">
        <v>5</v>
      </c>
      <c r="B22771" t="s">
        <v>8</v>
      </c>
    </row>
    <row r="22772" spans="1:2" x14ac:dyDescent="0.3">
      <c r="A22772" t="s">
        <v>1</v>
      </c>
      <c r="B22772" s="1" t="s">
        <v>11</v>
      </c>
    </row>
    <row r="22773" spans="1:2" x14ac:dyDescent="0.3">
      <c r="A22773" t="s">
        <v>2</v>
      </c>
      <c r="B22773" s="1" t="s">
        <v>10</v>
      </c>
    </row>
    <row r="22774" spans="1:2" x14ac:dyDescent="0.3">
      <c r="A22774" t="s">
        <v>5</v>
      </c>
      <c r="B22774" t="s">
        <v>8</v>
      </c>
    </row>
    <row r="22775" spans="1:2" x14ac:dyDescent="0.3">
      <c r="A22775" t="s">
        <v>5</v>
      </c>
      <c r="B22775" t="s">
        <v>8</v>
      </c>
    </row>
    <row r="22776" spans="1:2" x14ac:dyDescent="0.3">
      <c r="A22776" t="s">
        <v>6</v>
      </c>
      <c r="B22776" s="1" t="s">
        <v>13</v>
      </c>
    </row>
    <row r="22777" spans="1:2" x14ac:dyDescent="0.3">
      <c r="A22777" t="s">
        <v>5</v>
      </c>
      <c r="B22777" t="s">
        <v>8</v>
      </c>
    </row>
    <row r="22778" spans="1:2" x14ac:dyDescent="0.3">
      <c r="A22778" t="s">
        <v>6</v>
      </c>
      <c r="B22778" s="1" t="s">
        <v>13</v>
      </c>
    </row>
    <row r="22779" spans="1:2" x14ac:dyDescent="0.3">
      <c r="A22779" t="s">
        <v>1</v>
      </c>
      <c r="B22779" s="1" t="s">
        <v>11</v>
      </c>
    </row>
    <row r="22780" spans="1:2" x14ac:dyDescent="0.3">
      <c r="A22780" t="s">
        <v>1</v>
      </c>
      <c r="B22780" s="1" t="s">
        <v>11</v>
      </c>
    </row>
    <row r="22781" spans="1:2" x14ac:dyDescent="0.3">
      <c r="A22781" t="s">
        <v>5</v>
      </c>
      <c r="B22781" t="s">
        <v>8</v>
      </c>
    </row>
    <row r="22782" spans="1:2" x14ac:dyDescent="0.3">
      <c r="A22782" t="s">
        <v>6</v>
      </c>
      <c r="B22782" s="1" t="s">
        <v>13</v>
      </c>
    </row>
    <row r="22783" spans="1:2" x14ac:dyDescent="0.3">
      <c r="A22783" t="s">
        <v>6</v>
      </c>
      <c r="B22783" s="1" t="s">
        <v>13</v>
      </c>
    </row>
    <row r="22784" spans="1:2" x14ac:dyDescent="0.3">
      <c r="A22784" t="s">
        <v>1</v>
      </c>
      <c r="B22784" s="1" t="s">
        <v>11</v>
      </c>
    </row>
    <row r="22785" spans="1:2" x14ac:dyDescent="0.3">
      <c r="A22785" t="s">
        <v>4</v>
      </c>
      <c r="B22785" t="s">
        <v>12</v>
      </c>
    </row>
    <row r="22786" spans="1:2" x14ac:dyDescent="0.3">
      <c r="A22786" t="s">
        <v>6</v>
      </c>
      <c r="B22786" s="1" t="s">
        <v>13</v>
      </c>
    </row>
    <row r="22787" spans="1:2" x14ac:dyDescent="0.3">
      <c r="A22787" t="s">
        <v>4</v>
      </c>
      <c r="B22787" t="s">
        <v>12</v>
      </c>
    </row>
    <row r="22788" spans="1:2" x14ac:dyDescent="0.3">
      <c r="A22788" t="s">
        <v>2</v>
      </c>
      <c r="B22788" s="1" t="s">
        <v>10</v>
      </c>
    </row>
    <row r="22789" spans="1:2" x14ac:dyDescent="0.3">
      <c r="A22789" t="s">
        <v>4</v>
      </c>
      <c r="B22789" t="s">
        <v>12</v>
      </c>
    </row>
    <row r="22790" spans="1:2" x14ac:dyDescent="0.3">
      <c r="A22790" t="s">
        <v>4</v>
      </c>
      <c r="B22790" t="s">
        <v>12</v>
      </c>
    </row>
    <row r="22791" spans="1:2" x14ac:dyDescent="0.3">
      <c r="A22791" t="s">
        <v>1</v>
      </c>
      <c r="B22791" s="1" t="s">
        <v>11</v>
      </c>
    </row>
    <row r="22792" spans="1:2" x14ac:dyDescent="0.3">
      <c r="A22792" t="s">
        <v>1</v>
      </c>
      <c r="B22792" s="1" t="s">
        <v>11</v>
      </c>
    </row>
    <row r="22793" spans="1:2" x14ac:dyDescent="0.3">
      <c r="A22793" t="s">
        <v>6</v>
      </c>
      <c r="B22793" s="1" t="s">
        <v>13</v>
      </c>
    </row>
    <row r="22794" spans="1:2" x14ac:dyDescent="0.3">
      <c r="A22794" t="s">
        <v>3</v>
      </c>
      <c r="B22794" t="s">
        <v>9</v>
      </c>
    </row>
    <row r="22795" spans="1:2" x14ac:dyDescent="0.3">
      <c r="A22795" t="s">
        <v>4</v>
      </c>
      <c r="B22795" t="s">
        <v>12</v>
      </c>
    </row>
    <row r="22796" spans="1:2" x14ac:dyDescent="0.3">
      <c r="A22796" t="s">
        <v>4</v>
      </c>
      <c r="B22796" t="s">
        <v>12</v>
      </c>
    </row>
    <row r="22797" spans="1:2" x14ac:dyDescent="0.3">
      <c r="A22797" t="s">
        <v>6</v>
      </c>
      <c r="B22797" s="1" t="s">
        <v>13</v>
      </c>
    </row>
    <row r="22798" spans="1:2" x14ac:dyDescent="0.3">
      <c r="A22798" t="s">
        <v>4</v>
      </c>
      <c r="B22798" t="s">
        <v>12</v>
      </c>
    </row>
    <row r="22799" spans="1:2" x14ac:dyDescent="0.3">
      <c r="A22799" t="s">
        <v>6</v>
      </c>
      <c r="B22799" s="1" t="s">
        <v>13</v>
      </c>
    </row>
    <row r="22800" spans="1:2" x14ac:dyDescent="0.3">
      <c r="A22800" t="s">
        <v>4</v>
      </c>
      <c r="B22800" t="s">
        <v>12</v>
      </c>
    </row>
    <row r="22801" spans="1:2" x14ac:dyDescent="0.3">
      <c r="A22801" t="s">
        <v>1</v>
      </c>
      <c r="B22801" s="1" t="s">
        <v>11</v>
      </c>
    </row>
    <row r="22802" spans="1:2" x14ac:dyDescent="0.3">
      <c r="A22802" t="s">
        <v>4</v>
      </c>
      <c r="B22802" t="s">
        <v>12</v>
      </c>
    </row>
    <row r="22803" spans="1:2" x14ac:dyDescent="0.3">
      <c r="A22803" t="s">
        <v>5</v>
      </c>
      <c r="B22803" t="s">
        <v>8</v>
      </c>
    </row>
    <row r="22804" spans="1:2" x14ac:dyDescent="0.3">
      <c r="A22804" t="s">
        <v>5</v>
      </c>
      <c r="B22804" t="s">
        <v>8</v>
      </c>
    </row>
    <row r="22805" spans="1:2" x14ac:dyDescent="0.3">
      <c r="A22805" t="s">
        <v>6</v>
      </c>
      <c r="B22805" s="1" t="s">
        <v>13</v>
      </c>
    </row>
    <row r="22806" spans="1:2" x14ac:dyDescent="0.3">
      <c r="A22806" t="s">
        <v>6</v>
      </c>
      <c r="B22806" s="1" t="s">
        <v>13</v>
      </c>
    </row>
    <row r="22807" spans="1:2" x14ac:dyDescent="0.3">
      <c r="A22807" t="s">
        <v>2</v>
      </c>
      <c r="B22807" s="1" t="s">
        <v>10</v>
      </c>
    </row>
    <row r="22808" spans="1:2" x14ac:dyDescent="0.3">
      <c r="A22808" t="s">
        <v>4</v>
      </c>
      <c r="B22808" t="s">
        <v>12</v>
      </c>
    </row>
    <row r="22809" spans="1:2" x14ac:dyDescent="0.3">
      <c r="A22809" t="s">
        <v>3</v>
      </c>
      <c r="B22809" t="s">
        <v>9</v>
      </c>
    </row>
    <row r="22810" spans="1:2" x14ac:dyDescent="0.3">
      <c r="A22810" t="s">
        <v>3</v>
      </c>
      <c r="B22810" t="s">
        <v>9</v>
      </c>
    </row>
    <row r="22811" spans="1:2" x14ac:dyDescent="0.3">
      <c r="A22811" t="s">
        <v>6</v>
      </c>
      <c r="B22811" s="1" t="s">
        <v>13</v>
      </c>
    </row>
    <row r="22812" spans="1:2" x14ac:dyDescent="0.3">
      <c r="A22812" t="s">
        <v>3</v>
      </c>
      <c r="B22812" t="s">
        <v>9</v>
      </c>
    </row>
    <row r="22813" spans="1:2" x14ac:dyDescent="0.3">
      <c r="A22813" t="s">
        <v>5</v>
      </c>
      <c r="B22813" t="s">
        <v>8</v>
      </c>
    </row>
    <row r="22814" spans="1:2" x14ac:dyDescent="0.3">
      <c r="A22814" t="s">
        <v>3</v>
      </c>
      <c r="B22814" t="s">
        <v>9</v>
      </c>
    </row>
    <row r="22815" spans="1:2" x14ac:dyDescent="0.3">
      <c r="A22815" t="s">
        <v>2</v>
      </c>
      <c r="B22815" s="1" t="s">
        <v>10</v>
      </c>
    </row>
    <row r="22816" spans="1:2" x14ac:dyDescent="0.3">
      <c r="A22816" t="s">
        <v>1</v>
      </c>
      <c r="B22816" s="1" t="s">
        <v>11</v>
      </c>
    </row>
    <row r="22817" spans="1:2" x14ac:dyDescent="0.3">
      <c r="A22817" t="s">
        <v>4</v>
      </c>
      <c r="B22817" t="s">
        <v>12</v>
      </c>
    </row>
    <row r="22818" spans="1:2" x14ac:dyDescent="0.3">
      <c r="A22818" t="s">
        <v>2</v>
      </c>
      <c r="B22818" s="1" t="s">
        <v>10</v>
      </c>
    </row>
    <row r="22819" spans="1:2" x14ac:dyDescent="0.3">
      <c r="A22819" t="s">
        <v>3</v>
      </c>
      <c r="B22819" t="s">
        <v>9</v>
      </c>
    </row>
    <row r="22820" spans="1:2" x14ac:dyDescent="0.3">
      <c r="A22820" t="s">
        <v>3</v>
      </c>
      <c r="B22820" t="s">
        <v>9</v>
      </c>
    </row>
    <row r="22821" spans="1:2" x14ac:dyDescent="0.3">
      <c r="A22821" t="s">
        <v>1</v>
      </c>
      <c r="B22821" s="1" t="s">
        <v>11</v>
      </c>
    </row>
    <row r="22822" spans="1:2" x14ac:dyDescent="0.3">
      <c r="A22822" t="s">
        <v>5</v>
      </c>
      <c r="B22822" t="s">
        <v>8</v>
      </c>
    </row>
    <row r="22823" spans="1:2" x14ac:dyDescent="0.3">
      <c r="A22823" t="s">
        <v>1</v>
      </c>
      <c r="B22823" s="1" t="s">
        <v>11</v>
      </c>
    </row>
    <row r="22824" spans="1:2" x14ac:dyDescent="0.3">
      <c r="A22824" t="s">
        <v>6</v>
      </c>
      <c r="B22824" s="1" t="s">
        <v>13</v>
      </c>
    </row>
    <row r="22825" spans="1:2" x14ac:dyDescent="0.3">
      <c r="A22825" t="s">
        <v>6</v>
      </c>
      <c r="B22825" s="1" t="s">
        <v>13</v>
      </c>
    </row>
    <row r="22826" spans="1:2" x14ac:dyDescent="0.3">
      <c r="A22826" t="s">
        <v>1</v>
      </c>
      <c r="B22826" s="1" t="s">
        <v>11</v>
      </c>
    </row>
    <row r="22827" spans="1:2" x14ac:dyDescent="0.3">
      <c r="A22827" t="s">
        <v>2</v>
      </c>
      <c r="B22827" s="1" t="s">
        <v>10</v>
      </c>
    </row>
    <row r="22828" spans="1:2" x14ac:dyDescent="0.3">
      <c r="A22828" t="s">
        <v>5</v>
      </c>
      <c r="B22828" t="s">
        <v>8</v>
      </c>
    </row>
    <row r="22829" spans="1:2" x14ac:dyDescent="0.3">
      <c r="A22829" t="s">
        <v>2</v>
      </c>
      <c r="B22829" s="1" t="s">
        <v>10</v>
      </c>
    </row>
    <row r="22830" spans="1:2" x14ac:dyDescent="0.3">
      <c r="A22830" t="s">
        <v>1</v>
      </c>
      <c r="B22830" s="1" t="s">
        <v>11</v>
      </c>
    </row>
    <row r="22831" spans="1:2" x14ac:dyDescent="0.3">
      <c r="A22831" t="s">
        <v>2</v>
      </c>
      <c r="B22831" s="1" t="s">
        <v>10</v>
      </c>
    </row>
    <row r="22832" spans="1:2" x14ac:dyDescent="0.3">
      <c r="A22832" t="s">
        <v>1</v>
      </c>
      <c r="B22832" s="1" t="s">
        <v>11</v>
      </c>
    </row>
    <row r="22833" spans="1:2" x14ac:dyDescent="0.3">
      <c r="A22833" t="s">
        <v>2</v>
      </c>
      <c r="B22833" s="1" t="s">
        <v>10</v>
      </c>
    </row>
    <row r="22834" spans="1:2" x14ac:dyDescent="0.3">
      <c r="A22834" t="s">
        <v>3</v>
      </c>
      <c r="B22834" t="s">
        <v>9</v>
      </c>
    </row>
    <row r="22835" spans="1:2" x14ac:dyDescent="0.3">
      <c r="A22835" t="s">
        <v>5</v>
      </c>
      <c r="B22835" t="s">
        <v>8</v>
      </c>
    </row>
    <row r="22836" spans="1:2" x14ac:dyDescent="0.3">
      <c r="A22836" t="s">
        <v>1</v>
      </c>
      <c r="B22836" s="1" t="s">
        <v>11</v>
      </c>
    </row>
    <row r="22837" spans="1:2" x14ac:dyDescent="0.3">
      <c r="A22837" t="s">
        <v>2</v>
      </c>
      <c r="B22837" s="1" t="s">
        <v>10</v>
      </c>
    </row>
    <row r="22838" spans="1:2" x14ac:dyDescent="0.3">
      <c r="A22838" t="s">
        <v>2</v>
      </c>
      <c r="B22838" s="1" t="s">
        <v>10</v>
      </c>
    </row>
    <row r="22839" spans="1:2" x14ac:dyDescent="0.3">
      <c r="A22839" t="s">
        <v>2</v>
      </c>
      <c r="B22839" s="1" t="s">
        <v>10</v>
      </c>
    </row>
    <row r="22840" spans="1:2" x14ac:dyDescent="0.3">
      <c r="A22840" t="s">
        <v>2</v>
      </c>
      <c r="B22840" s="1" t="s">
        <v>10</v>
      </c>
    </row>
    <row r="22841" spans="1:2" x14ac:dyDescent="0.3">
      <c r="A22841" t="s">
        <v>2</v>
      </c>
      <c r="B22841" s="1" t="s">
        <v>10</v>
      </c>
    </row>
    <row r="22842" spans="1:2" x14ac:dyDescent="0.3">
      <c r="A22842" t="s">
        <v>4</v>
      </c>
      <c r="B22842" t="s">
        <v>12</v>
      </c>
    </row>
    <row r="22843" spans="1:2" x14ac:dyDescent="0.3">
      <c r="A22843" t="s">
        <v>5</v>
      </c>
      <c r="B22843" t="s">
        <v>8</v>
      </c>
    </row>
    <row r="22844" spans="1:2" x14ac:dyDescent="0.3">
      <c r="A22844" t="s">
        <v>1</v>
      </c>
      <c r="B22844" s="1" t="s">
        <v>11</v>
      </c>
    </row>
    <row r="22845" spans="1:2" x14ac:dyDescent="0.3">
      <c r="A22845" t="s">
        <v>3</v>
      </c>
      <c r="B22845" t="s">
        <v>9</v>
      </c>
    </row>
    <row r="22846" spans="1:2" x14ac:dyDescent="0.3">
      <c r="A22846" t="s">
        <v>3</v>
      </c>
      <c r="B22846" t="s">
        <v>9</v>
      </c>
    </row>
    <row r="22847" spans="1:2" x14ac:dyDescent="0.3">
      <c r="A22847" t="s">
        <v>5</v>
      </c>
      <c r="B22847" t="s">
        <v>8</v>
      </c>
    </row>
    <row r="22848" spans="1:2" x14ac:dyDescent="0.3">
      <c r="A22848" t="s">
        <v>4</v>
      </c>
      <c r="B22848" t="s">
        <v>12</v>
      </c>
    </row>
    <row r="22849" spans="1:2" x14ac:dyDescent="0.3">
      <c r="A22849" t="s">
        <v>6</v>
      </c>
      <c r="B22849" s="1" t="s">
        <v>13</v>
      </c>
    </row>
    <row r="22850" spans="1:2" x14ac:dyDescent="0.3">
      <c r="A22850" t="s">
        <v>2</v>
      </c>
      <c r="B22850" s="1" t="s">
        <v>10</v>
      </c>
    </row>
    <row r="22851" spans="1:2" x14ac:dyDescent="0.3">
      <c r="A22851" t="s">
        <v>2</v>
      </c>
      <c r="B22851" s="1" t="s">
        <v>10</v>
      </c>
    </row>
    <row r="22852" spans="1:2" x14ac:dyDescent="0.3">
      <c r="A22852" t="s">
        <v>2</v>
      </c>
      <c r="B22852" s="1" t="s">
        <v>10</v>
      </c>
    </row>
    <row r="22853" spans="1:2" x14ac:dyDescent="0.3">
      <c r="A22853" t="s">
        <v>4</v>
      </c>
      <c r="B22853" t="s">
        <v>12</v>
      </c>
    </row>
    <row r="22854" spans="1:2" x14ac:dyDescent="0.3">
      <c r="A22854" t="s">
        <v>5</v>
      </c>
      <c r="B22854" t="s">
        <v>8</v>
      </c>
    </row>
    <row r="22855" spans="1:2" x14ac:dyDescent="0.3">
      <c r="A22855" t="s">
        <v>6</v>
      </c>
      <c r="B22855" s="1" t="s">
        <v>13</v>
      </c>
    </row>
    <row r="22856" spans="1:2" x14ac:dyDescent="0.3">
      <c r="A22856" t="s">
        <v>2</v>
      </c>
      <c r="B22856" s="1" t="s">
        <v>10</v>
      </c>
    </row>
    <row r="22857" spans="1:2" x14ac:dyDescent="0.3">
      <c r="A22857" t="s">
        <v>4</v>
      </c>
      <c r="B22857" t="s">
        <v>12</v>
      </c>
    </row>
    <row r="22858" spans="1:2" x14ac:dyDescent="0.3">
      <c r="A22858" t="s">
        <v>4</v>
      </c>
      <c r="B22858" t="s">
        <v>12</v>
      </c>
    </row>
    <row r="22859" spans="1:2" x14ac:dyDescent="0.3">
      <c r="A22859" t="s">
        <v>5</v>
      </c>
      <c r="B22859" t="s">
        <v>8</v>
      </c>
    </row>
    <row r="22860" spans="1:2" x14ac:dyDescent="0.3">
      <c r="A22860" t="s">
        <v>5</v>
      </c>
      <c r="B22860" t="s">
        <v>8</v>
      </c>
    </row>
    <row r="22861" spans="1:2" x14ac:dyDescent="0.3">
      <c r="A22861" t="s">
        <v>1</v>
      </c>
      <c r="B22861" s="1" t="s">
        <v>11</v>
      </c>
    </row>
    <row r="22862" spans="1:2" x14ac:dyDescent="0.3">
      <c r="A22862" t="s">
        <v>1</v>
      </c>
      <c r="B22862" s="1" t="s">
        <v>11</v>
      </c>
    </row>
    <row r="22863" spans="1:2" x14ac:dyDescent="0.3">
      <c r="A22863" t="s">
        <v>3</v>
      </c>
      <c r="B22863" t="s">
        <v>9</v>
      </c>
    </row>
    <row r="22864" spans="1:2" x14ac:dyDescent="0.3">
      <c r="A22864" t="s">
        <v>6</v>
      </c>
      <c r="B22864" s="1" t="s">
        <v>13</v>
      </c>
    </row>
    <row r="22865" spans="1:2" x14ac:dyDescent="0.3">
      <c r="A22865" t="s">
        <v>1</v>
      </c>
      <c r="B22865" s="1" t="s">
        <v>11</v>
      </c>
    </row>
    <row r="22866" spans="1:2" x14ac:dyDescent="0.3">
      <c r="A22866" t="s">
        <v>2</v>
      </c>
      <c r="B22866" s="1" t="s">
        <v>10</v>
      </c>
    </row>
    <row r="22867" spans="1:2" x14ac:dyDescent="0.3">
      <c r="A22867" t="s">
        <v>4</v>
      </c>
      <c r="B22867" t="s">
        <v>12</v>
      </c>
    </row>
    <row r="22868" spans="1:2" x14ac:dyDescent="0.3">
      <c r="A22868" t="s">
        <v>3</v>
      </c>
      <c r="B22868" t="s">
        <v>9</v>
      </c>
    </row>
    <row r="22869" spans="1:2" x14ac:dyDescent="0.3">
      <c r="A22869" t="s">
        <v>1</v>
      </c>
      <c r="B22869" s="1" t="s">
        <v>11</v>
      </c>
    </row>
    <row r="22870" spans="1:2" x14ac:dyDescent="0.3">
      <c r="A22870" t="s">
        <v>1</v>
      </c>
      <c r="B22870" s="1" t="s">
        <v>11</v>
      </c>
    </row>
    <row r="22871" spans="1:2" x14ac:dyDescent="0.3">
      <c r="A22871" t="s">
        <v>6</v>
      </c>
      <c r="B22871" s="1" t="s">
        <v>13</v>
      </c>
    </row>
    <row r="22872" spans="1:2" x14ac:dyDescent="0.3">
      <c r="A22872" t="s">
        <v>4</v>
      </c>
      <c r="B22872" t="s">
        <v>12</v>
      </c>
    </row>
    <row r="22873" spans="1:2" x14ac:dyDescent="0.3">
      <c r="A22873" t="s">
        <v>1</v>
      </c>
      <c r="B22873" s="1" t="s">
        <v>11</v>
      </c>
    </row>
    <row r="22874" spans="1:2" x14ac:dyDescent="0.3">
      <c r="A22874" t="s">
        <v>4</v>
      </c>
      <c r="B22874" t="s">
        <v>12</v>
      </c>
    </row>
    <row r="22875" spans="1:2" x14ac:dyDescent="0.3">
      <c r="A22875" t="s">
        <v>2</v>
      </c>
      <c r="B22875" s="1" t="s">
        <v>10</v>
      </c>
    </row>
    <row r="22876" spans="1:2" x14ac:dyDescent="0.3">
      <c r="A22876" t="s">
        <v>3</v>
      </c>
      <c r="B22876" t="s">
        <v>9</v>
      </c>
    </row>
    <row r="22877" spans="1:2" x14ac:dyDescent="0.3">
      <c r="A22877" t="s">
        <v>3</v>
      </c>
      <c r="B22877" t="s">
        <v>9</v>
      </c>
    </row>
    <row r="22878" spans="1:2" x14ac:dyDescent="0.3">
      <c r="A22878" t="s">
        <v>2</v>
      </c>
      <c r="B22878" s="1" t="s">
        <v>10</v>
      </c>
    </row>
    <row r="22879" spans="1:2" x14ac:dyDescent="0.3">
      <c r="A22879" t="s">
        <v>6</v>
      </c>
      <c r="B22879" s="1" t="s">
        <v>13</v>
      </c>
    </row>
    <row r="22880" spans="1:2" x14ac:dyDescent="0.3">
      <c r="A22880" t="s">
        <v>6</v>
      </c>
      <c r="B22880" s="1" t="s">
        <v>13</v>
      </c>
    </row>
    <row r="22881" spans="1:2" x14ac:dyDescent="0.3">
      <c r="A22881" t="s">
        <v>1</v>
      </c>
      <c r="B22881" s="1" t="s">
        <v>11</v>
      </c>
    </row>
    <row r="22882" spans="1:2" x14ac:dyDescent="0.3">
      <c r="A22882" t="s">
        <v>4</v>
      </c>
      <c r="B22882" t="s">
        <v>12</v>
      </c>
    </row>
    <row r="22883" spans="1:2" x14ac:dyDescent="0.3">
      <c r="A22883" t="s">
        <v>3</v>
      </c>
      <c r="B22883" t="s">
        <v>9</v>
      </c>
    </row>
    <row r="22884" spans="1:2" x14ac:dyDescent="0.3">
      <c r="A22884" t="s">
        <v>5</v>
      </c>
      <c r="B22884" t="s">
        <v>8</v>
      </c>
    </row>
    <row r="22885" spans="1:2" x14ac:dyDescent="0.3">
      <c r="A22885" t="s">
        <v>2</v>
      </c>
      <c r="B22885" s="1" t="s">
        <v>10</v>
      </c>
    </row>
    <row r="22886" spans="1:2" x14ac:dyDescent="0.3">
      <c r="A22886" t="s">
        <v>4</v>
      </c>
      <c r="B22886" t="s">
        <v>12</v>
      </c>
    </row>
    <row r="22887" spans="1:2" x14ac:dyDescent="0.3">
      <c r="A22887" t="s">
        <v>4</v>
      </c>
      <c r="B22887" t="s">
        <v>12</v>
      </c>
    </row>
    <row r="22888" spans="1:2" x14ac:dyDescent="0.3">
      <c r="A22888" t="s">
        <v>4</v>
      </c>
      <c r="B22888" t="s">
        <v>12</v>
      </c>
    </row>
    <row r="22889" spans="1:2" x14ac:dyDescent="0.3">
      <c r="A22889" t="s">
        <v>1</v>
      </c>
      <c r="B22889" s="1" t="s">
        <v>11</v>
      </c>
    </row>
    <row r="22890" spans="1:2" x14ac:dyDescent="0.3">
      <c r="A22890" t="s">
        <v>4</v>
      </c>
      <c r="B22890" t="s">
        <v>12</v>
      </c>
    </row>
    <row r="22891" spans="1:2" x14ac:dyDescent="0.3">
      <c r="A22891" t="s">
        <v>5</v>
      </c>
      <c r="B22891" t="s">
        <v>8</v>
      </c>
    </row>
    <row r="22892" spans="1:2" x14ac:dyDescent="0.3">
      <c r="A22892" t="s">
        <v>1</v>
      </c>
      <c r="B22892" s="1" t="s">
        <v>11</v>
      </c>
    </row>
    <row r="22893" spans="1:2" x14ac:dyDescent="0.3">
      <c r="A22893" t="s">
        <v>3</v>
      </c>
      <c r="B22893" t="s">
        <v>9</v>
      </c>
    </row>
    <row r="22894" spans="1:2" x14ac:dyDescent="0.3">
      <c r="A22894" t="s">
        <v>1</v>
      </c>
      <c r="B22894" s="1" t="s">
        <v>11</v>
      </c>
    </row>
    <row r="22895" spans="1:2" x14ac:dyDescent="0.3">
      <c r="A22895" t="s">
        <v>5</v>
      </c>
      <c r="B22895" t="s">
        <v>8</v>
      </c>
    </row>
    <row r="22896" spans="1:2" x14ac:dyDescent="0.3">
      <c r="A22896" t="s">
        <v>3</v>
      </c>
      <c r="B22896" t="s">
        <v>9</v>
      </c>
    </row>
    <row r="22897" spans="1:2" x14ac:dyDescent="0.3">
      <c r="A22897" t="s">
        <v>4</v>
      </c>
      <c r="B22897" t="s">
        <v>12</v>
      </c>
    </row>
    <row r="22898" spans="1:2" x14ac:dyDescent="0.3">
      <c r="A22898" t="s">
        <v>5</v>
      </c>
      <c r="B22898" t="s">
        <v>8</v>
      </c>
    </row>
    <row r="22899" spans="1:2" x14ac:dyDescent="0.3">
      <c r="A22899" t="s">
        <v>6</v>
      </c>
      <c r="B22899" s="1" t="s">
        <v>13</v>
      </c>
    </row>
    <row r="22900" spans="1:2" x14ac:dyDescent="0.3">
      <c r="A22900" t="s">
        <v>6</v>
      </c>
      <c r="B22900" s="1" t="s">
        <v>13</v>
      </c>
    </row>
    <row r="22901" spans="1:2" x14ac:dyDescent="0.3">
      <c r="A22901" t="s">
        <v>1</v>
      </c>
      <c r="B22901" s="1" t="s">
        <v>11</v>
      </c>
    </row>
    <row r="22902" spans="1:2" x14ac:dyDescent="0.3">
      <c r="A22902" t="s">
        <v>2</v>
      </c>
      <c r="B22902" s="1" t="s">
        <v>10</v>
      </c>
    </row>
    <row r="22903" spans="1:2" x14ac:dyDescent="0.3">
      <c r="A22903" t="s">
        <v>1</v>
      </c>
      <c r="B22903" s="1" t="s">
        <v>11</v>
      </c>
    </row>
    <row r="22904" spans="1:2" x14ac:dyDescent="0.3">
      <c r="A22904" t="s">
        <v>2</v>
      </c>
      <c r="B22904" s="1" t="s">
        <v>10</v>
      </c>
    </row>
    <row r="22905" spans="1:2" x14ac:dyDescent="0.3">
      <c r="A22905" t="s">
        <v>1</v>
      </c>
      <c r="B22905" s="1" t="s">
        <v>11</v>
      </c>
    </row>
    <row r="22906" spans="1:2" x14ac:dyDescent="0.3">
      <c r="A22906" t="s">
        <v>4</v>
      </c>
      <c r="B22906" t="s">
        <v>12</v>
      </c>
    </row>
    <row r="22907" spans="1:2" x14ac:dyDescent="0.3">
      <c r="A22907" t="s">
        <v>3</v>
      </c>
      <c r="B22907" t="s">
        <v>9</v>
      </c>
    </row>
    <row r="22908" spans="1:2" x14ac:dyDescent="0.3">
      <c r="A22908" t="s">
        <v>5</v>
      </c>
      <c r="B22908" t="s">
        <v>8</v>
      </c>
    </row>
    <row r="22909" spans="1:2" x14ac:dyDescent="0.3">
      <c r="A22909" t="s">
        <v>3</v>
      </c>
      <c r="B22909" t="s">
        <v>9</v>
      </c>
    </row>
    <row r="22910" spans="1:2" x14ac:dyDescent="0.3">
      <c r="A22910" t="s">
        <v>5</v>
      </c>
      <c r="B22910" t="s">
        <v>8</v>
      </c>
    </row>
    <row r="22911" spans="1:2" x14ac:dyDescent="0.3">
      <c r="A22911" t="s">
        <v>2</v>
      </c>
      <c r="B22911" s="1" t="s">
        <v>10</v>
      </c>
    </row>
    <row r="22912" spans="1:2" x14ac:dyDescent="0.3">
      <c r="A22912" t="s">
        <v>3</v>
      </c>
      <c r="B22912" t="s">
        <v>9</v>
      </c>
    </row>
    <row r="22913" spans="1:2" x14ac:dyDescent="0.3">
      <c r="A22913" t="s">
        <v>3</v>
      </c>
      <c r="B22913" t="s">
        <v>9</v>
      </c>
    </row>
    <row r="22914" spans="1:2" x14ac:dyDescent="0.3">
      <c r="A22914" t="s">
        <v>5</v>
      </c>
      <c r="B22914" t="s">
        <v>8</v>
      </c>
    </row>
    <row r="22915" spans="1:2" x14ac:dyDescent="0.3">
      <c r="A22915" t="s">
        <v>4</v>
      </c>
      <c r="B22915" t="s">
        <v>12</v>
      </c>
    </row>
    <row r="22916" spans="1:2" x14ac:dyDescent="0.3">
      <c r="A22916" t="s">
        <v>3</v>
      </c>
      <c r="B22916" t="s">
        <v>9</v>
      </c>
    </row>
    <row r="22917" spans="1:2" x14ac:dyDescent="0.3">
      <c r="A22917" t="s">
        <v>4</v>
      </c>
      <c r="B22917" t="s">
        <v>12</v>
      </c>
    </row>
    <row r="22918" spans="1:2" x14ac:dyDescent="0.3">
      <c r="A22918" t="s">
        <v>6</v>
      </c>
      <c r="B22918" s="1" t="s">
        <v>13</v>
      </c>
    </row>
    <row r="22919" spans="1:2" x14ac:dyDescent="0.3">
      <c r="A22919" t="s">
        <v>3</v>
      </c>
      <c r="B22919" t="s">
        <v>9</v>
      </c>
    </row>
    <row r="22920" spans="1:2" x14ac:dyDescent="0.3">
      <c r="A22920" t="s">
        <v>5</v>
      </c>
      <c r="B22920" t="s">
        <v>8</v>
      </c>
    </row>
    <row r="22921" spans="1:2" x14ac:dyDescent="0.3">
      <c r="A22921" t="s">
        <v>4</v>
      </c>
      <c r="B22921" t="s">
        <v>12</v>
      </c>
    </row>
    <row r="22922" spans="1:2" x14ac:dyDescent="0.3">
      <c r="A22922" t="s">
        <v>3</v>
      </c>
      <c r="B22922" t="s">
        <v>9</v>
      </c>
    </row>
    <row r="22923" spans="1:2" x14ac:dyDescent="0.3">
      <c r="A22923" t="s">
        <v>4</v>
      </c>
      <c r="B22923" t="s">
        <v>12</v>
      </c>
    </row>
    <row r="22924" spans="1:2" x14ac:dyDescent="0.3">
      <c r="A22924" t="s">
        <v>5</v>
      </c>
      <c r="B22924" t="s">
        <v>8</v>
      </c>
    </row>
    <row r="22925" spans="1:2" x14ac:dyDescent="0.3">
      <c r="A22925" t="s">
        <v>6</v>
      </c>
      <c r="B22925" s="1" t="s">
        <v>13</v>
      </c>
    </row>
    <row r="22926" spans="1:2" x14ac:dyDescent="0.3">
      <c r="A22926" t="s">
        <v>4</v>
      </c>
      <c r="B22926" t="s">
        <v>12</v>
      </c>
    </row>
    <row r="22927" spans="1:2" x14ac:dyDescent="0.3">
      <c r="A22927" t="s">
        <v>6</v>
      </c>
      <c r="B22927" s="1" t="s">
        <v>13</v>
      </c>
    </row>
    <row r="22928" spans="1:2" x14ac:dyDescent="0.3">
      <c r="A22928" t="s">
        <v>3</v>
      </c>
      <c r="B22928" t="s">
        <v>9</v>
      </c>
    </row>
    <row r="22929" spans="1:2" x14ac:dyDescent="0.3">
      <c r="A22929" t="s">
        <v>6</v>
      </c>
      <c r="B22929" s="1" t="s">
        <v>13</v>
      </c>
    </row>
    <row r="22930" spans="1:2" x14ac:dyDescent="0.3">
      <c r="A22930" t="s">
        <v>6</v>
      </c>
      <c r="B22930" s="1" t="s">
        <v>13</v>
      </c>
    </row>
    <row r="22931" spans="1:2" x14ac:dyDescent="0.3">
      <c r="A22931" t="s">
        <v>2</v>
      </c>
      <c r="B22931" s="1" t="s">
        <v>10</v>
      </c>
    </row>
    <row r="22932" spans="1:2" x14ac:dyDescent="0.3">
      <c r="A22932" t="s">
        <v>2</v>
      </c>
      <c r="B22932" s="1" t="s">
        <v>10</v>
      </c>
    </row>
    <row r="22933" spans="1:2" x14ac:dyDescent="0.3">
      <c r="A22933" t="s">
        <v>5</v>
      </c>
      <c r="B22933" t="s">
        <v>8</v>
      </c>
    </row>
    <row r="22934" spans="1:2" x14ac:dyDescent="0.3">
      <c r="A22934" t="s">
        <v>4</v>
      </c>
      <c r="B22934" t="s">
        <v>12</v>
      </c>
    </row>
    <row r="22935" spans="1:2" x14ac:dyDescent="0.3">
      <c r="A22935" t="s">
        <v>2</v>
      </c>
      <c r="B22935" s="1" t="s">
        <v>10</v>
      </c>
    </row>
    <row r="22936" spans="1:2" x14ac:dyDescent="0.3">
      <c r="A22936" t="s">
        <v>3</v>
      </c>
      <c r="B22936" t="s">
        <v>9</v>
      </c>
    </row>
    <row r="22937" spans="1:2" x14ac:dyDescent="0.3">
      <c r="A22937" t="s">
        <v>2</v>
      </c>
      <c r="B22937" s="1" t="s">
        <v>10</v>
      </c>
    </row>
    <row r="22938" spans="1:2" x14ac:dyDescent="0.3">
      <c r="A22938" t="s">
        <v>3</v>
      </c>
      <c r="B22938" t="s">
        <v>9</v>
      </c>
    </row>
    <row r="22939" spans="1:2" x14ac:dyDescent="0.3">
      <c r="A22939" t="s">
        <v>4</v>
      </c>
      <c r="B22939" t="s">
        <v>12</v>
      </c>
    </row>
    <row r="22940" spans="1:2" x14ac:dyDescent="0.3">
      <c r="A22940" t="s">
        <v>6</v>
      </c>
      <c r="B22940" s="1" t="s">
        <v>13</v>
      </c>
    </row>
    <row r="22941" spans="1:2" x14ac:dyDescent="0.3">
      <c r="A22941" t="s">
        <v>3</v>
      </c>
      <c r="B22941" t="s">
        <v>9</v>
      </c>
    </row>
    <row r="22942" spans="1:2" x14ac:dyDescent="0.3">
      <c r="A22942" t="s">
        <v>6</v>
      </c>
      <c r="B22942" s="1" t="s">
        <v>13</v>
      </c>
    </row>
    <row r="22943" spans="1:2" x14ac:dyDescent="0.3">
      <c r="A22943" t="s">
        <v>1</v>
      </c>
      <c r="B22943" s="1" t="s">
        <v>11</v>
      </c>
    </row>
    <row r="22944" spans="1:2" x14ac:dyDescent="0.3">
      <c r="A22944" t="s">
        <v>5</v>
      </c>
      <c r="B22944" t="s">
        <v>8</v>
      </c>
    </row>
    <row r="22945" spans="1:2" x14ac:dyDescent="0.3">
      <c r="A22945" t="s">
        <v>5</v>
      </c>
      <c r="B22945" t="s">
        <v>8</v>
      </c>
    </row>
    <row r="22946" spans="1:2" x14ac:dyDescent="0.3">
      <c r="A22946" t="s">
        <v>4</v>
      </c>
      <c r="B22946" t="s">
        <v>12</v>
      </c>
    </row>
    <row r="22947" spans="1:2" x14ac:dyDescent="0.3">
      <c r="A22947" t="s">
        <v>5</v>
      </c>
      <c r="B22947" t="s">
        <v>8</v>
      </c>
    </row>
    <row r="22948" spans="1:2" x14ac:dyDescent="0.3">
      <c r="A22948" t="s">
        <v>4</v>
      </c>
      <c r="B22948" t="s">
        <v>12</v>
      </c>
    </row>
    <row r="22949" spans="1:2" x14ac:dyDescent="0.3">
      <c r="A22949" t="s">
        <v>3</v>
      </c>
      <c r="B22949" t="s">
        <v>9</v>
      </c>
    </row>
    <row r="22950" spans="1:2" x14ac:dyDescent="0.3">
      <c r="A22950" t="s">
        <v>1</v>
      </c>
      <c r="B22950" s="1" t="s">
        <v>11</v>
      </c>
    </row>
    <row r="22951" spans="1:2" x14ac:dyDescent="0.3">
      <c r="A22951" t="s">
        <v>6</v>
      </c>
      <c r="B22951" s="1" t="s">
        <v>13</v>
      </c>
    </row>
    <row r="22952" spans="1:2" x14ac:dyDescent="0.3">
      <c r="A22952" t="s">
        <v>2</v>
      </c>
      <c r="B22952" s="1" t="s">
        <v>10</v>
      </c>
    </row>
    <row r="22953" spans="1:2" x14ac:dyDescent="0.3">
      <c r="A22953" t="s">
        <v>6</v>
      </c>
      <c r="B22953" s="1" t="s">
        <v>13</v>
      </c>
    </row>
    <row r="22954" spans="1:2" x14ac:dyDescent="0.3">
      <c r="A22954" t="s">
        <v>1</v>
      </c>
      <c r="B22954" s="1" t="s">
        <v>11</v>
      </c>
    </row>
    <row r="22955" spans="1:2" x14ac:dyDescent="0.3">
      <c r="A22955" t="s">
        <v>2</v>
      </c>
      <c r="B22955" s="1" t="s">
        <v>10</v>
      </c>
    </row>
    <row r="22956" spans="1:2" x14ac:dyDescent="0.3">
      <c r="A22956" t="s">
        <v>1</v>
      </c>
      <c r="B22956" s="1" t="s">
        <v>11</v>
      </c>
    </row>
    <row r="22957" spans="1:2" x14ac:dyDescent="0.3">
      <c r="A22957" t="s">
        <v>4</v>
      </c>
      <c r="B22957" t="s">
        <v>12</v>
      </c>
    </row>
    <row r="22958" spans="1:2" x14ac:dyDescent="0.3">
      <c r="A22958" t="s">
        <v>5</v>
      </c>
      <c r="B22958" t="s">
        <v>8</v>
      </c>
    </row>
    <row r="22959" spans="1:2" x14ac:dyDescent="0.3">
      <c r="A22959" t="s">
        <v>3</v>
      </c>
      <c r="B22959" t="s">
        <v>9</v>
      </c>
    </row>
    <row r="22960" spans="1:2" x14ac:dyDescent="0.3">
      <c r="A22960" t="s">
        <v>4</v>
      </c>
      <c r="B22960" t="s">
        <v>12</v>
      </c>
    </row>
    <row r="22961" spans="1:2" x14ac:dyDescent="0.3">
      <c r="A22961" t="s">
        <v>6</v>
      </c>
      <c r="B22961" s="1" t="s">
        <v>13</v>
      </c>
    </row>
    <row r="22962" spans="1:2" x14ac:dyDescent="0.3">
      <c r="A22962" t="s">
        <v>5</v>
      </c>
      <c r="B22962" t="s">
        <v>8</v>
      </c>
    </row>
    <row r="22963" spans="1:2" x14ac:dyDescent="0.3">
      <c r="A22963" t="s">
        <v>6</v>
      </c>
      <c r="B22963" s="1" t="s">
        <v>13</v>
      </c>
    </row>
    <row r="22964" spans="1:2" x14ac:dyDescent="0.3">
      <c r="A22964" t="s">
        <v>6</v>
      </c>
      <c r="B22964" s="1" t="s">
        <v>13</v>
      </c>
    </row>
    <row r="22965" spans="1:2" x14ac:dyDescent="0.3">
      <c r="A22965" t="s">
        <v>2</v>
      </c>
      <c r="B22965" s="1" t="s">
        <v>10</v>
      </c>
    </row>
    <row r="22966" spans="1:2" x14ac:dyDescent="0.3">
      <c r="A22966" t="s">
        <v>5</v>
      </c>
      <c r="B22966" t="s">
        <v>8</v>
      </c>
    </row>
    <row r="22967" spans="1:2" x14ac:dyDescent="0.3">
      <c r="A22967" t="s">
        <v>2</v>
      </c>
      <c r="B22967" s="1" t="s">
        <v>10</v>
      </c>
    </row>
    <row r="22968" spans="1:2" x14ac:dyDescent="0.3">
      <c r="A22968" t="s">
        <v>1</v>
      </c>
      <c r="B22968" s="1" t="s">
        <v>11</v>
      </c>
    </row>
    <row r="22969" spans="1:2" x14ac:dyDescent="0.3">
      <c r="A22969" t="s">
        <v>6</v>
      </c>
      <c r="B22969" s="1" t="s">
        <v>13</v>
      </c>
    </row>
    <row r="22970" spans="1:2" x14ac:dyDescent="0.3">
      <c r="A22970" t="s">
        <v>1</v>
      </c>
      <c r="B22970" s="1" t="s">
        <v>11</v>
      </c>
    </row>
    <row r="22971" spans="1:2" x14ac:dyDescent="0.3">
      <c r="A22971" t="s">
        <v>1</v>
      </c>
      <c r="B22971" s="1" t="s">
        <v>11</v>
      </c>
    </row>
    <row r="22972" spans="1:2" x14ac:dyDescent="0.3">
      <c r="A22972" t="s">
        <v>6</v>
      </c>
      <c r="B22972" s="1" t="s">
        <v>13</v>
      </c>
    </row>
    <row r="22973" spans="1:2" x14ac:dyDescent="0.3">
      <c r="A22973" t="s">
        <v>3</v>
      </c>
      <c r="B22973" t="s">
        <v>9</v>
      </c>
    </row>
    <row r="22974" spans="1:2" x14ac:dyDescent="0.3">
      <c r="A22974" t="s">
        <v>3</v>
      </c>
      <c r="B22974" t="s">
        <v>9</v>
      </c>
    </row>
    <row r="22975" spans="1:2" x14ac:dyDescent="0.3">
      <c r="A22975" t="s">
        <v>4</v>
      </c>
      <c r="B22975" t="s">
        <v>12</v>
      </c>
    </row>
    <row r="22976" spans="1:2" x14ac:dyDescent="0.3">
      <c r="A22976" t="s">
        <v>6</v>
      </c>
      <c r="B22976" s="1" t="s">
        <v>13</v>
      </c>
    </row>
    <row r="22977" spans="1:2" x14ac:dyDescent="0.3">
      <c r="A22977" t="s">
        <v>5</v>
      </c>
      <c r="B22977" t="s">
        <v>8</v>
      </c>
    </row>
    <row r="22978" spans="1:2" x14ac:dyDescent="0.3">
      <c r="A22978" t="s">
        <v>6</v>
      </c>
      <c r="B22978" s="1" t="s">
        <v>13</v>
      </c>
    </row>
    <row r="22979" spans="1:2" x14ac:dyDescent="0.3">
      <c r="A22979" t="s">
        <v>2</v>
      </c>
      <c r="B22979" s="1" t="s">
        <v>10</v>
      </c>
    </row>
    <row r="22980" spans="1:2" x14ac:dyDescent="0.3">
      <c r="A22980" t="s">
        <v>3</v>
      </c>
      <c r="B22980" t="s">
        <v>9</v>
      </c>
    </row>
    <row r="22981" spans="1:2" x14ac:dyDescent="0.3">
      <c r="A22981" t="s">
        <v>1</v>
      </c>
      <c r="B22981" s="1" t="s">
        <v>11</v>
      </c>
    </row>
    <row r="22982" spans="1:2" x14ac:dyDescent="0.3">
      <c r="A22982" t="s">
        <v>3</v>
      </c>
      <c r="B22982" t="s">
        <v>9</v>
      </c>
    </row>
    <row r="22983" spans="1:2" x14ac:dyDescent="0.3">
      <c r="A22983" t="s">
        <v>1</v>
      </c>
      <c r="B22983" s="1" t="s">
        <v>11</v>
      </c>
    </row>
    <row r="22984" spans="1:2" x14ac:dyDescent="0.3">
      <c r="A22984" t="s">
        <v>6</v>
      </c>
      <c r="B22984" s="1" t="s">
        <v>13</v>
      </c>
    </row>
    <row r="22985" spans="1:2" x14ac:dyDescent="0.3">
      <c r="A22985" t="s">
        <v>3</v>
      </c>
      <c r="B22985" t="s">
        <v>9</v>
      </c>
    </row>
    <row r="22986" spans="1:2" x14ac:dyDescent="0.3">
      <c r="A22986" t="s">
        <v>6</v>
      </c>
      <c r="B22986" s="1" t="s">
        <v>13</v>
      </c>
    </row>
    <row r="22987" spans="1:2" x14ac:dyDescent="0.3">
      <c r="A22987" t="s">
        <v>1</v>
      </c>
      <c r="B22987" s="1" t="s">
        <v>11</v>
      </c>
    </row>
    <row r="22988" spans="1:2" x14ac:dyDescent="0.3">
      <c r="A22988" t="s">
        <v>4</v>
      </c>
      <c r="B22988" t="s">
        <v>12</v>
      </c>
    </row>
    <row r="22989" spans="1:2" x14ac:dyDescent="0.3">
      <c r="A22989" t="s">
        <v>1</v>
      </c>
      <c r="B22989" s="1" t="s">
        <v>11</v>
      </c>
    </row>
    <row r="22990" spans="1:2" x14ac:dyDescent="0.3">
      <c r="A22990" t="s">
        <v>1</v>
      </c>
      <c r="B22990" s="1" t="s">
        <v>11</v>
      </c>
    </row>
    <row r="22991" spans="1:2" x14ac:dyDescent="0.3">
      <c r="A22991" t="s">
        <v>5</v>
      </c>
      <c r="B22991" t="s">
        <v>8</v>
      </c>
    </row>
    <row r="22992" spans="1:2" x14ac:dyDescent="0.3">
      <c r="A22992" t="s">
        <v>4</v>
      </c>
      <c r="B22992" t="s">
        <v>12</v>
      </c>
    </row>
    <row r="22993" spans="1:2" x14ac:dyDescent="0.3">
      <c r="A22993" t="s">
        <v>3</v>
      </c>
      <c r="B22993" t="s">
        <v>9</v>
      </c>
    </row>
    <row r="22994" spans="1:2" x14ac:dyDescent="0.3">
      <c r="A22994" t="s">
        <v>5</v>
      </c>
      <c r="B22994" t="s">
        <v>8</v>
      </c>
    </row>
    <row r="22995" spans="1:2" x14ac:dyDescent="0.3">
      <c r="A22995" t="s">
        <v>4</v>
      </c>
      <c r="B22995" t="s">
        <v>12</v>
      </c>
    </row>
    <row r="22996" spans="1:2" x14ac:dyDescent="0.3">
      <c r="A22996" t="s">
        <v>5</v>
      </c>
      <c r="B22996" t="s">
        <v>8</v>
      </c>
    </row>
    <row r="22997" spans="1:2" x14ac:dyDescent="0.3">
      <c r="A22997" t="s">
        <v>2</v>
      </c>
      <c r="B22997" s="1" t="s">
        <v>10</v>
      </c>
    </row>
    <row r="22998" spans="1:2" x14ac:dyDescent="0.3">
      <c r="A22998" t="s">
        <v>2</v>
      </c>
      <c r="B22998" s="1" t="s">
        <v>10</v>
      </c>
    </row>
    <row r="22999" spans="1:2" x14ac:dyDescent="0.3">
      <c r="A22999" t="s">
        <v>6</v>
      </c>
      <c r="B22999" s="1" t="s">
        <v>13</v>
      </c>
    </row>
    <row r="23000" spans="1:2" x14ac:dyDescent="0.3">
      <c r="A23000" t="s">
        <v>2</v>
      </c>
      <c r="B23000" s="1" t="s">
        <v>10</v>
      </c>
    </row>
    <row r="23001" spans="1:2" x14ac:dyDescent="0.3">
      <c r="A23001" t="s">
        <v>4</v>
      </c>
      <c r="B23001" t="s">
        <v>12</v>
      </c>
    </row>
    <row r="23002" spans="1:2" x14ac:dyDescent="0.3">
      <c r="A23002" t="s">
        <v>4</v>
      </c>
      <c r="B23002" t="s">
        <v>12</v>
      </c>
    </row>
    <row r="23003" spans="1:2" x14ac:dyDescent="0.3">
      <c r="A23003" t="s">
        <v>3</v>
      </c>
      <c r="B23003" t="s">
        <v>9</v>
      </c>
    </row>
    <row r="23004" spans="1:2" x14ac:dyDescent="0.3">
      <c r="A23004" t="s">
        <v>6</v>
      </c>
      <c r="B23004" s="1" t="s">
        <v>13</v>
      </c>
    </row>
    <row r="23005" spans="1:2" x14ac:dyDescent="0.3">
      <c r="A23005" t="s">
        <v>1</v>
      </c>
      <c r="B23005" s="1" t="s">
        <v>11</v>
      </c>
    </row>
    <row r="23006" spans="1:2" x14ac:dyDescent="0.3">
      <c r="A23006" t="s">
        <v>3</v>
      </c>
      <c r="B23006" t="s">
        <v>9</v>
      </c>
    </row>
    <row r="23007" spans="1:2" x14ac:dyDescent="0.3">
      <c r="A23007" t="s">
        <v>6</v>
      </c>
      <c r="B23007" s="1" t="s">
        <v>13</v>
      </c>
    </row>
    <row r="23008" spans="1:2" x14ac:dyDescent="0.3">
      <c r="A23008" t="s">
        <v>5</v>
      </c>
      <c r="B23008" t="s">
        <v>8</v>
      </c>
    </row>
    <row r="23009" spans="1:2" x14ac:dyDescent="0.3">
      <c r="A23009" t="s">
        <v>3</v>
      </c>
      <c r="B23009" t="s">
        <v>9</v>
      </c>
    </row>
    <row r="23010" spans="1:2" x14ac:dyDescent="0.3">
      <c r="A23010" t="s">
        <v>2</v>
      </c>
      <c r="B23010" s="1" t="s">
        <v>10</v>
      </c>
    </row>
    <row r="23011" spans="1:2" x14ac:dyDescent="0.3">
      <c r="A23011" t="s">
        <v>5</v>
      </c>
      <c r="B23011" t="s">
        <v>8</v>
      </c>
    </row>
    <row r="23012" spans="1:2" x14ac:dyDescent="0.3">
      <c r="A23012" t="s">
        <v>5</v>
      </c>
      <c r="B23012" t="s">
        <v>8</v>
      </c>
    </row>
    <row r="23013" spans="1:2" x14ac:dyDescent="0.3">
      <c r="A23013" t="s">
        <v>6</v>
      </c>
      <c r="B23013" s="1" t="s">
        <v>13</v>
      </c>
    </row>
    <row r="23014" spans="1:2" x14ac:dyDescent="0.3">
      <c r="A23014" t="s">
        <v>3</v>
      </c>
      <c r="B23014" t="s">
        <v>9</v>
      </c>
    </row>
    <row r="23015" spans="1:2" x14ac:dyDescent="0.3">
      <c r="A23015" t="s">
        <v>1</v>
      </c>
      <c r="B23015" s="1" t="s">
        <v>11</v>
      </c>
    </row>
    <row r="23016" spans="1:2" x14ac:dyDescent="0.3">
      <c r="A23016" t="s">
        <v>1</v>
      </c>
      <c r="B23016" s="1" t="s">
        <v>11</v>
      </c>
    </row>
    <row r="23017" spans="1:2" x14ac:dyDescent="0.3">
      <c r="A23017" t="s">
        <v>2</v>
      </c>
      <c r="B23017" s="1" t="s">
        <v>10</v>
      </c>
    </row>
    <row r="23018" spans="1:2" x14ac:dyDescent="0.3">
      <c r="A23018" t="s">
        <v>3</v>
      </c>
      <c r="B23018" t="s">
        <v>9</v>
      </c>
    </row>
    <row r="23019" spans="1:2" x14ac:dyDescent="0.3">
      <c r="A23019" t="s">
        <v>6</v>
      </c>
      <c r="B23019" s="1" t="s">
        <v>13</v>
      </c>
    </row>
    <row r="23020" spans="1:2" x14ac:dyDescent="0.3">
      <c r="A23020" t="s">
        <v>5</v>
      </c>
      <c r="B23020" t="s">
        <v>8</v>
      </c>
    </row>
    <row r="23021" spans="1:2" x14ac:dyDescent="0.3">
      <c r="A23021" t="s">
        <v>1</v>
      </c>
      <c r="B23021" s="1" t="s">
        <v>11</v>
      </c>
    </row>
    <row r="23022" spans="1:2" x14ac:dyDescent="0.3">
      <c r="A23022" t="s">
        <v>2</v>
      </c>
      <c r="B23022" s="1" t="s">
        <v>10</v>
      </c>
    </row>
    <row r="23023" spans="1:2" x14ac:dyDescent="0.3">
      <c r="A23023" t="s">
        <v>5</v>
      </c>
      <c r="B23023" t="s">
        <v>8</v>
      </c>
    </row>
    <row r="23024" spans="1:2" x14ac:dyDescent="0.3">
      <c r="A23024" t="s">
        <v>1</v>
      </c>
      <c r="B23024" s="1" t="s">
        <v>11</v>
      </c>
    </row>
    <row r="23025" spans="1:2" x14ac:dyDescent="0.3">
      <c r="A23025" t="s">
        <v>5</v>
      </c>
      <c r="B23025" t="s">
        <v>8</v>
      </c>
    </row>
    <row r="23026" spans="1:2" x14ac:dyDescent="0.3">
      <c r="A23026" t="s">
        <v>6</v>
      </c>
      <c r="B23026" s="1" t="s">
        <v>13</v>
      </c>
    </row>
    <row r="23027" spans="1:2" x14ac:dyDescent="0.3">
      <c r="A23027" t="s">
        <v>3</v>
      </c>
      <c r="B23027" t="s">
        <v>9</v>
      </c>
    </row>
    <row r="23028" spans="1:2" x14ac:dyDescent="0.3">
      <c r="A23028" t="s">
        <v>5</v>
      </c>
      <c r="B23028" t="s">
        <v>8</v>
      </c>
    </row>
    <row r="23029" spans="1:2" x14ac:dyDescent="0.3">
      <c r="A23029" t="s">
        <v>3</v>
      </c>
      <c r="B23029" t="s">
        <v>9</v>
      </c>
    </row>
    <row r="23030" spans="1:2" x14ac:dyDescent="0.3">
      <c r="A23030" t="s">
        <v>6</v>
      </c>
      <c r="B23030" s="1" t="s">
        <v>13</v>
      </c>
    </row>
    <row r="23031" spans="1:2" x14ac:dyDescent="0.3">
      <c r="A23031" t="s">
        <v>2</v>
      </c>
      <c r="B23031" s="1" t="s">
        <v>10</v>
      </c>
    </row>
    <row r="23032" spans="1:2" x14ac:dyDescent="0.3">
      <c r="A23032" t="s">
        <v>4</v>
      </c>
      <c r="B23032" t="s">
        <v>12</v>
      </c>
    </row>
    <row r="23033" spans="1:2" x14ac:dyDescent="0.3">
      <c r="A23033" t="s">
        <v>5</v>
      </c>
      <c r="B23033" t="s">
        <v>8</v>
      </c>
    </row>
    <row r="23034" spans="1:2" x14ac:dyDescent="0.3">
      <c r="A23034" t="s">
        <v>4</v>
      </c>
      <c r="B23034" t="s">
        <v>12</v>
      </c>
    </row>
    <row r="23035" spans="1:2" x14ac:dyDescent="0.3">
      <c r="A23035" t="s">
        <v>2</v>
      </c>
      <c r="B23035" s="1" t="s">
        <v>10</v>
      </c>
    </row>
    <row r="23036" spans="1:2" x14ac:dyDescent="0.3">
      <c r="A23036" t="s">
        <v>3</v>
      </c>
      <c r="B23036" t="s">
        <v>9</v>
      </c>
    </row>
    <row r="23037" spans="1:2" x14ac:dyDescent="0.3">
      <c r="A23037" t="s">
        <v>1</v>
      </c>
      <c r="B23037" s="1" t="s">
        <v>11</v>
      </c>
    </row>
    <row r="23038" spans="1:2" x14ac:dyDescent="0.3">
      <c r="A23038" t="s">
        <v>2</v>
      </c>
      <c r="B23038" s="1" t="s">
        <v>10</v>
      </c>
    </row>
    <row r="23039" spans="1:2" x14ac:dyDescent="0.3">
      <c r="A23039" t="s">
        <v>2</v>
      </c>
      <c r="B23039" s="1" t="s">
        <v>10</v>
      </c>
    </row>
    <row r="23040" spans="1:2" x14ac:dyDescent="0.3">
      <c r="A23040" t="s">
        <v>1</v>
      </c>
      <c r="B23040" s="1" t="s">
        <v>11</v>
      </c>
    </row>
    <row r="23041" spans="1:2" x14ac:dyDescent="0.3">
      <c r="A23041" t="s">
        <v>3</v>
      </c>
      <c r="B23041" t="s">
        <v>9</v>
      </c>
    </row>
    <row r="23042" spans="1:2" x14ac:dyDescent="0.3">
      <c r="A23042" t="s">
        <v>5</v>
      </c>
      <c r="B23042" t="s">
        <v>8</v>
      </c>
    </row>
    <row r="23043" spans="1:2" x14ac:dyDescent="0.3">
      <c r="A23043" t="s">
        <v>4</v>
      </c>
      <c r="B23043" t="s">
        <v>12</v>
      </c>
    </row>
    <row r="23044" spans="1:2" x14ac:dyDescent="0.3">
      <c r="A23044" t="s">
        <v>4</v>
      </c>
      <c r="B23044" t="s">
        <v>12</v>
      </c>
    </row>
    <row r="23045" spans="1:2" x14ac:dyDescent="0.3">
      <c r="A23045" t="s">
        <v>3</v>
      </c>
      <c r="B23045" t="s">
        <v>9</v>
      </c>
    </row>
    <row r="23046" spans="1:2" x14ac:dyDescent="0.3">
      <c r="A23046" t="s">
        <v>6</v>
      </c>
      <c r="B23046" s="1" t="s">
        <v>13</v>
      </c>
    </row>
    <row r="23047" spans="1:2" x14ac:dyDescent="0.3">
      <c r="A23047" t="s">
        <v>1</v>
      </c>
      <c r="B23047" s="1" t="s">
        <v>11</v>
      </c>
    </row>
    <row r="23048" spans="1:2" x14ac:dyDescent="0.3">
      <c r="A23048" t="s">
        <v>2</v>
      </c>
      <c r="B23048" s="1" t="s">
        <v>10</v>
      </c>
    </row>
    <row r="23049" spans="1:2" x14ac:dyDescent="0.3">
      <c r="A23049" t="s">
        <v>4</v>
      </c>
      <c r="B23049" t="s">
        <v>12</v>
      </c>
    </row>
    <row r="23050" spans="1:2" x14ac:dyDescent="0.3">
      <c r="A23050" t="s">
        <v>2</v>
      </c>
      <c r="B23050" s="1" t="s">
        <v>10</v>
      </c>
    </row>
    <row r="23051" spans="1:2" x14ac:dyDescent="0.3">
      <c r="A23051" t="s">
        <v>5</v>
      </c>
      <c r="B23051" t="s">
        <v>8</v>
      </c>
    </row>
    <row r="23052" spans="1:2" x14ac:dyDescent="0.3">
      <c r="A23052" t="s">
        <v>1</v>
      </c>
      <c r="B23052" s="1" t="s">
        <v>11</v>
      </c>
    </row>
    <row r="23053" spans="1:2" x14ac:dyDescent="0.3">
      <c r="A23053" t="s">
        <v>4</v>
      </c>
      <c r="B23053" t="s">
        <v>12</v>
      </c>
    </row>
    <row r="23054" spans="1:2" x14ac:dyDescent="0.3">
      <c r="A23054" t="s">
        <v>4</v>
      </c>
      <c r="B23054" t="s">
        <v>12</v>
      </c>
    </row>
    <row r="23055" spans="1:2" x14ac:dyDescent="0.3">
      <c r="A23055" t="s">
        <v>2</v>
      </c>
      <c r="B23055" s="1" t="s">
        <v>10</v>
      </c>
    </row>
    <row r="23056" spans="1:2" x14ac:dyDescent="0.3">
      <c r="A23056" t="s">
        <v>3</v>
      </c>
      <c r="B23056" t="s">
        <v>9</v>
      </c>
    </row>
    <row r="23057" spans="1:2" x14ac:dyDescent="0.3">
      <c r="A23057" t="s">
        <v>4</v>
      </c>
      <c r="B23057" t="s">
        <v>12</v>
      </c>
    </row>
    <row r="23058" spans="1:2" x14ac:dyDescent="0.3">
      <c r="A23058" t="s">
        <v>5</v>
      </c>
      <c r="B23058" t="s">
        <v>8</v>
      </c>
    </row>
    <row r="23059" spans="1:2" x14ac:dyDescent="0.3">
      <c r="A23059" t="s">
        <v>5</v>
      </c>
      <c r="B23059" t="s">
        <v>8</v>
      </c>
    </row>
    <row r="23060" spans="1:2" x14ac:dyDescent="0.3">
      <c r="A23060" t="s">
        <v>5</v>
      </c>
      <c r="B23060" t="s">
        <v>8</v>
      </c>
    </row>
    <row r="23061" spans="1:2" x14ac:dyDescent="0.3">
      <c r="A23061" t="s">
        <v>1</v>
      </c>
      <c r="B23061" s="1" t="s">
        <v>11</v>
      </c>
    </row>
    <row r="23062" spans="1:2" x14ac:dyDescent="0.3">
      <c r="A23062" t="s">
        <v>4</v>
      </c>
      <c r="B23062" t="s">
        <v>12</v>
      </c>
    </row>
    <row r="23063" spans="1:2" x14ac:dyDescent="0.3">
      <c r="A23063" t="s">
        <v>2</v>
      </c>
      <c r="B23063" s="1" t="s">
        <v>10</v>
      </c>
    </row>
    <row r="23064" spans="1:2" x14ac:dyDescent="0.3">
      <c r="A23064" t="s">
        <v>2</v>
      </c>
      <c r="B23064" s="1" t="s">
        <v>10</v>
      </c>
    </row>
    <row r="23065" spans="1:2" x14ac:dyDescent="0.3">
      <c r="A23065" t="s">
        <v>5</v>
      </c>
      <c r="B23065" t="s">
        <v>8</v>
      </c>
    </row>
    <row r="23066" spans="1:2" x14ac:dyDescent="0.3">
      <c r="A23066" t="s">
        <v>6</v>
      </c>
      <c r="B23066" s="1" t="s">
        <v>13</v>
      </c>
    </row>
    <row r="23067" spans="1:2" x14ac:dyDescent="0.3">
      <c r="A23067" t="s">
        <v>6</v>
      </c>
      <c r="B23067" s="1" t="s">
        <v>13</v>
      </c>
    </row>
    <row r="23068" spans="1:2" x14ac:dyDescent="0.3">
      <c r="A23068" t="s">
        <v>6</v>
      </c>
      <c r="B23068" s="1" t="s">
        <v>13</v>
      </c>
    </row>
    <row r="23069" spans="1:2" x14ac:dyDescent="0.3">
      <c r="A23069" t="s">
        <v>5</v>
      </c>
      <c r="B23069" t="s">
        <v>8</v>
      </c>
    </row>
    <row r="23070" spans="1:2" x14ac:dyDescent="0.3">
      <c r="A23070" t="s">
        <v>6</v>
      </c>
      <c r="B23070" s="1" t="s">
        <v>13</v>
      </c>
    </row>
    <row r="23071" spans="1:2" x14ac:dyDescent="0.3">
      <c r="A23071" t="s">
        <v>1</v>
      </c>
      <c r="B23071" s="1" t="s">
        <v>11</v>
      </c>
    </row>
    <row r="23072" spans="1:2" x14ac:dyDescent="0.3">
      <c r="A23072" t="s">
        <v>4</v>
      </c>
      <c r="B23072" t="s">
        <v>12</v>
      </c>
    </row>
    <row r="23073" spans="1:2" x14ac:dyDescent="0.3">
      <c r="A23073" t="s">
        <v>5</v>
      </c>
      <c r="B23073" t="s">
        <v>8</v>
      </c>
    </row>
    <row r="23074" spans="1:2" x14ac:dyDescent="0.3">
      <c r="A23074" t="s">
        <v>5</v>
      </c>
      <c r="B23074" t="s">
        <v>8</v>
      </c>
    </row>
    <row r="23075" spans="1:2" x14ac:dyDescent="0.3">
      <c r="A23075" t="s">
        <v>1</v>
      </c>
      <c r="B23075" s="1" t="s">
        <v>11</v>
      </c>
    </row>
    <row r="23076" spans="1:2" x14ac:dyDescent="0.3">
      <c r="A23076" t="s">
        <v>4</v>
      </c>
      <c r="B23076" t="s">
        <v>12</v>
      </c>
    </row>
    <row r="23077" spans="1:2" x14ac:dyDescent="0.3">
      <c r="A23077" t="s">
        <v>6</v>
      </c>
      <c r="B23077" s="1" t="s">
        <v>13</v>
      </c>
    </row>
    <row r="23078" spans="1:2" x14ac:dyDescent="0.3">
      <c r="A23078" t="s">
        <v>5</v>
      </c>
      <c r="B23078" t="s">
        <v>8</v>
      </c>
    </row>
    <row r="23079" spans="1:2" x14ac:dyDescent="0.3">
      <c r="A23079" t="s">
        <v>2</v>
      </c>
      <c r="B23079" s="1" t="s">
        <v>10</v>
      </c>
    </row>
    <row r="23080" spans="1:2" x14ac:dyDescent="0.3">
      <c r="A23080" t="s">
        <v>3</v>
      </c>
      <c r="B23080" t="s">
        <v>9</v>
      </c>
    </row>
    <row r="23081" spans="1:2" x14ac:dyDescent="0.3">
      <c r="A23081" t="s">
        <v>5</v>
      </c>
      <c r="B23081" t="s">
        <v>8</v>
      </c>
    </row>
    <row r="23082" spans="1:2" x14ac:dyDescent="0.3">
      <c r="A23082" t="s">
        <v>4</v>
      </c>
      <c r="B23082" t="s">
        <v>12</v>
      </c>
    </row>
    <row r="23083" spans="1:2" x14ac:dyDescent="0.3">
      <c r="A23083" t="s">
        <v>3</v>
      </c>
      <c r="B23083" t="s">
        <v>9</v>
      </c>
    </row>
    <row r="23084" spans="1:2" x14ac:dyDescent="0.3">
      <c r="A23084" t="s">
        <v>2</v>
      </c>
      <c r="B23084" s="1" t="s">
        <v>10</v>
      </c>
    </row>
    <row r="23085" spans="1:2" x14ac:dyDescent="0.3">
      <c r="A23085" t="s">
        <v>2</v>
      </c>
      <c r="B23085" s="1" t="s">
        <v>10</v>
      </c>
    </row>
    <row r="23086" spans="1:2" x14ac:dyDescent="0.3">
      <c r="A23086" t="s">
        <v>2</v>
      </c>
      <c r="B23086" s="1" t="s">
        <v>10</v>
      </c>
    </row>
    <row r="23087" spans="1:2" x14ac:dyDescent="0.3">
      <c r="A23087" t="s">
        <v>4</v>
      </c>
      <c r="B23087" t="s">
        <v>12</v>
      </c>
    </row>
    <row r="23088" spans="1:2" x14ac:dyDescent="0.3">
      <c r="A23088" t="s">
        <v>1</v>
      </c>
      <c r="B23088" s="1" t="s">
        <v>11</v>
      </c>
    </row>
    <row r="23089" spans="1:2" x14ac:dyDescent="0.3">
      <c r="A23089" t="s">
        <v>3</v>
      </c>
      <c r="B23089" t="s">
        <v>9</v>
      </c>
    </row>
    <row r="23090" spans="1:2" x14ac:dyDescent="0.3">
      <c r="A23090" t="s">
        <v>4</v>
      </c>
      <c r="B23090" t="s">
        <v>12</v>
      </c>
    </row>
    <row r="23091" spans="1:2" x14ac:dyDescent="0.3">
      <c r="A23091" t="s">
        <v>4</v>
      </c>
      <c r="B23091" t="s">
        <v>12</v>
      </c>
    </row>
    <row r="23092" spans="1:2" x14ac:dyDescent="0.3">
      <c r="A23092" t="s">
        <v>4</v>
      </c>
      <c r="B23092" t="s">
        <v>12</v>
      </c>
    </row>
    <row r="23093" spans="1:2" x14ac:dyDescent="0.3">
      <c r="A23093" t="s">
        <v>3</v>
      </c>
      <c r="B23093" t="s">
        <v>9</v>
      </c>
    </row>
    <row r="23094" spans="1:2" x14ac:dyDescent="0.3">
      <c r="A23094" t="s">
        <v>6</v>
      </c>
      <c r="B23094" s="1" t="s">
        <v>13</v>
      </c>
    </row>
    <row r="23095" spans="1:2" x14ac:dyDescent="0.3">
      <c r="A23095" t="s">
        <v>6</v>
      </c>
      <c r="B23095" s="1" t="s">
        <v>13</v>
      </c>
    </row>
    <row r="23096" spans="1:2" x14ac:dyDescent="0.3">
      <c r="A23096" t="s">
        <v>2</v>
      </c>
      <c r="B23096" s="1" t="s">
        <v>10</v>
      </c>
    </row>
    <row r="23097" spans="1:2" x14ac:dyDescent="0.3">
      <c r="A23097" t="s">
        <v>2</v>
      </c>
      <c r="B23097" s="1" t="s">
        <v>10</v>
      </c>
    </row>
    <row r="23098" spans="1:2" x14ac:dyDescent="0.3">
      <c r="A23098" t="s">
        <v>1</v>
      </c>
      <c r="B23098" s="1" t="s">
        <v>11</v>
      </c>
    </row>
    <row r="23099" spans="1:2" x14ac:dyDescent="0.3">
      <c r="A23099" t="s">
        <v>1</v>
      </c>
      <c r="B23099" s="1" t="s">
        <v>11</v>
      </c>
    </row>
    <row r="23100" spans="1:2" x14ac:dyDescent="0.3">
      <c r="A23100" t="s">
        <v>4</v>
      </c>
      <c r="B23100" t="s">
        <v>12</v>
      </c>
    </row>
    <row r="23101" spans="1:2" x14ac:dyDescent="0.3">
      <c r="A23101" t="s">
        <v>5</v>
      </c>
      <c r="B23101" t="s">
        <v>8</v>
      </c>
    </row>
    <row r="23102" spans="1:2" x14ac:dyDescent="0.3">
      <c r="A23102" t="s">
        <v>2</v>
      </c>
      <c r="B23102" s="1" t="s">
        <v>10</v>
      </c>
    </row>
    <row r="23103" spans="1:2" x14ac:dyDescent="0.3">
      <c r="A23103" t="s">
        <v>4</v>
      </c>
      <c r="B23103" t="s">
        <v>12</v>
      </c>
    </row>
    <row r="23104" spans="1:2" x14ac:dyDescent="0.3">
      <c r="A23104" t="s">
        <v>2</v>
      </c>
      <c r="B23104" s="1" t="s">
        <v>10</v>
      </c>
    </row>
    <row r="23105" spans="1:2" x14ac:dyDescent="0.3">
      <c r="A23105" t="s">
        <v>5</v>
      </c>
      <c r="B23105" t="s">
        <v>8</v>
      </c>
    </row>
    <row r="23106" spans="1:2" x14ac:dyDescent="0.3">
      <c r="A23106" t="s">
        <v>1</v>
      </c>
      <c r="B23106" s="1" t="s">
        <v>11</v>
      </c>
    </row>
    <row r="23107" spans="1:2" x14ac:dyDescent="0.3">
      <c r="A23107" t="s">
        <v>6</v>
      </c>
      <c r="B23107" s="1" t="s">
        <v>13</v>
      </c>
    </row>
    <row r="23108" spans="1:2" x14ac:dyDescent="0.3">
      <c r="A23108" t="s">
        <v>2</v>
      </c>
      <c r="B23108" s="1" t="s">
        <v>10</v>
      </c>
    </row>
    <row r="23109" spans="1:2" x14ac:dyDescent="0.3">
      <c r="A23109" t="s">
        <v>4</v>
      </c>
      <c r="B23109" t="s">
        <v>12</v>
      </c>
    </row>
    <row r="23110" spans="1:2" x14ac:dyDescent="0.3">
      <c r="A23110" t="s">
        <v>4</v>
      </c>
      <c r="B23110" t="s">
        <v>12</v>
      </c>
    </row>
    <row r="23111" spans="1:2" x14ac:dyDescent="0.3">
      <c r="A23111" t="s">
        <v>6</v>
      </c>
      <c r="B23111" s="1" t="s">
        <v>13</v>
      </c>
    </row>
    <row r="23112" spans="1:2" x14ac:dyDescent="0.3">
      <c r="A23112" t="s">
        <v>2</v>
      </c>
      <c r="B23112" s="1" t="s">
        <v>10</v>
      </c>
    </row>
    <row r="23113" spans="1:2" x14ac:dyDescent="0.3">
      <c r="A23113" t="s">
        <v>5</v>
      </c>
      <c r="B23113" t="s">
        <v>8</v>
      </c>
    </row>
    <row r="23114" spans="1:2" x14ac:dyDescent="0.3">
      <c r="A23114" t="s">
        <v>3</v>
      </c>
      <c r="B23114" t="s">
        <v>9</v>
      </c>
    </row>
    <row r="23115" spans="1:2" x14ac:dyDescent="0.3">
      <c r="A23115" t="s">
        <v>5</v>
      </c>
      <c r="B23115" t="s">
        <v>8</v>
      </c>
    </row>
    <row r="23116" spans="1:2" x14ac:dyDescent="0.3">
      <c r="A23116" t="s">
        <v>1</v>
      </c>
      <c r="B23116" s="1" t="s">
        <v>11</v>
      </c>
    </row>
    <row r="23117" spans="1:2" x14ac:dyDescent="0.3">
      <c r="A23117" t="s">
        <v>5</v>
      </c>
      <c r="B23117" t="s">
        <v>8</v>
      </c>
    </row>
    <row r="23118" spans="1:2" x14ac:dyDescent="0.3">
      <c r="A23118" t="s">
        <v>6</v>
      </c>
      <c r="B23118" s="1" t="s">
        <v>13</v>
      </c>
    </row>
    <row r="23119" spans="1:2" x14ac:dyDescent="0.3">
      <c r="A23119" t="s">
        <v>2</v>
      </c>
      <c r="B23119" s="1" t="s">
        <v>10</v>
      </c>
    </row>
    <row r="23120" spans="1:2" x14ac:dyDescent="0.3">
      <c r="A23120" t="s">
        <v>1</v>
      </c>
      <c r="B23120" s="1" t="s">
        <v>11</v>
      </c>
    </row>
    <row r="23121" spans="1:2" x14ac:dyDescent="0.3">
      <c r="A23121" t="s">
        <v>1</v>
      </c>
      <c r="B23121" s="1" t="s">
        <v>11</v>
      </c>
    </row>
    <row r="23122" spans="1:2" x14ac:dyDescent="0.3">
      <c r="A23122" t="s">
        <v>4</v>
      </c>
      <c r="B23122" t="s">
        <v>12</v>
      </c>
    </row>
    <row r="23123" spans="1:2" x14ac:dyDescent="0.3">
      <c r="A23123" t="s">
        <v>2</v>
      </c>
      <c r="B23123" s="1" t="s">
        <v>10</v>
      </c>
    </row>
    <row r="23124" spans="1:2" x14ac:dyDescent="0.3">
      <c r="A23124" t="s">
        <v>6</v>
      </c>
      <c r="B23124" s="1" t="s">
        <v>13</v>
      </c>
    </row>
    <row r="23125" spans="1:2" x14ac:dyDescent="0.3">
      <c r="A23125" t="s">
        <v>1</v>
      </c>
      <c r="B23125" s="1" t="s">
        <v>11</v>
      </c>
    </row>
    <row r="23126" spans="1:2" x14ac:dyDescent="0.3">
      <c r="A23126" t="s">
        <v>3</v>
      </c>
      <c r="B23126" t="s">
        <v>9</v>
      </c>
    </row>
    <row r="23127" spans="1:2" x14ac:dyDescent="0.3">
      <c r="A23127" t="s">
        <v>3</v>
      </c>
      <c r="B23127" t="s">
        <v>9</v>
      </c>
    </row>
    <row r="23128" spans="1:2" x14ac:dyDescent="0.3">
      <c r="A23128" t="s">
        <v>6</v>
      </c>
      <c r="B23128" s="1" t="s">
        <v>13</v>
      </c>
    </row>
    <row r="23129" spans="1:2" x14ac:dyDescent="0.3">
      <c r="A23129" t="s">
        <v>5</v>
      </c>
      <c r="B23129" t="s">
        <v>8</v>
      </c>
    </row>
    <row r="23130" spans="1:2" x14ac:dyDescent="0.3">
      <c r="A23130" t="s">
        <v>3</v>
      </c>
      <c r="B23130" t="s">
        <v>9</v>
      </c>
    </row>
    <row r="23131" spans="1:2" x14ac:dyDescent="0.3">
      <c r="A23131" t="s">
        <v>4</v>
      </c>
      <c r="B23131" t="s">
        <v>12</v>
      </c>
    </row>
    <row r="23132" spans="1:2" x14ac:dyDescent="0.3">
      <c r="A23132" t="s">
        <v>3</v>
      </c>
      <c r="B23132" t="s">
        <v>9</v>
      </c>
    </row>
    <row r="23133" spans="1:2" x14ac:dyDescent="0.3">
      <c r="A23133" t="s">
        <v>6</v>
      </c>
      <c r="B23133" s="1" t="s">
        <v>13</v>
      </c>
    </row>
    <row r="23134" spans="1:2" x14ac:dyDescent="0.3">
      <c r="A23134" t="s">
        <v>3</v>
      </c>
      <c r="B23134" t="s">
        <v>9</v>
      </c>
    </row>
    <row r="23135" spans="1:2" x14ac:dyDescent="0.3">
      <c r="A23135" t="s">
        <v>2</v>
      </c>
      <c r="B23135" s="1" t="s">
        <v>10</v>
      </c>
    </row>
    <row r="23136" spans="1:2" x14ac:dyDescent="0.3">
      <c r="A23136" t="s">
        <v>5</v>
      </c>
      <c r="B23136" t="s">
        <v>8</v>
      </c>
    </row>
    <row r="23137" spans="1:2" x14ac:dyDescent="0.3">
      <c r="A23137" t="s">
        <v>1</v>
      </c>
      <c r="B23137" s="1" t="s">
        <v>11</v>
      </c>
    </row>
    <row r="23138" spans="1:2" x14ac:dyDescent="0.3">
      <c r="A23138" t="s">
        <v>2</v>
      </c>
      <c r="B23138" s="1" t="s">
        <v>10</v>
      </c>
    </row>
    <row r="23139" spans="1:2" x14ac:dyDescent="0.3">
      <c r="A23139" t="s">
        <v>3</v>
      </c>
      <c r="B23139" t="s">
        <v>9</v>
      </c>
    </row>
    <row r="23140" spans="1:2" x14ac:dyDescent="0.3">
      <c r="A23140" t="s">
        <v>5</v>
      </c>
      <c r="B23140" t="s">
        <v>8</v>
      </c>
    </row>
    <row r="23141" spans="1:2" x14ac:dyDescent="0.3">
      <c r="A23141" t="s">
        <v>5</v>
      </c>
      <c r="B23141" t="s">
        <v>8</v>
      </c>
    </row>
    <row r="23142" spans="1:2" x14ac:dyDescent="0.3">
      <c r="A23142" t="s">
        <v>2</v>
      </c>
      <c r="B23142" s="1" t="s">
        <v>10</v>
      </c>
    </row>
    <row r="23143" spans="1:2" x14ac:dyDescent="0.3">
      <c r="A23143" t="s">
        <v>3</v>
      </c>
      <c r="B23143" t="s">
        <v>9</v>
      </c>
    </row>
    <row r="23144" spans="1:2" x14ac:dyDescent="0.3">
      <c r="A23144" t="s">
        <v>5</v>
      </c>
      <c r="B23144" t="s">
        <v>8</v>
      </c>
    </row>
    <row r="23145" spans="1:2" x14ac:dyDescent="0.3">
      <c r="A23145" t="s">
        <v>3</v>
      </c>
      <c r="B23145" t="s">
        <v>9</v>
      </c>
    </row>
    <row r="23146" spans="1:2" x14ac:dyDescent="0.3">
      <c r="A23146" t="s">
        <v>3</v>
      </c>
      <c r="B23146" t="s">
        <v>9</v>
      </c>
    </row>
    <row r="23147" spans="1:2" x14ac:dyDescent="0.3">
      <c r="A23147" t="s">
        <v>4</v>
      </c>
      <c r="B23147" t="s">
        <v>12</v>
      </c>
    </row>
    <row r="23148" spans="1:2" x14ac:dyDescent="0.3">
      <c r="A23148" t="s">
        <v>5</v>
      </c>
      <c r="B23148" t="s">
        <v>8</v>
      </c>
    </row>
    <row r="23149" spans="1:2" x14ac:dyDescent="0.3">
      <c r="A23149" t="s">
        <v>2</v>
      </c>
      <c r="B23149" s="1" t="s">
        <v>10</v>
      </c>
    </row>
    <row r="23150" spans="1:2" x14ac:dyDescent="0.3">
      <c r="A23150" t="s">
        <v>2</v>
      </c>
      <c r="B23150" s="1" t="s">
        <v>10</v>
      </c>
    </row>
    <row r="23151" spans="1:2" x14ac:dyDescent="0.3">
      <c r="A23151" t="s">
        <v>2</v>
      </c>
      <c r="B23151" s="1" t="s">
        <v>10</v>
      </c>
    </row>
    <row r="23152" spans="1:2" x14ac:dyDescent="0.3">
      <c r="A23152" t="s">
        <v>3</v>
      </c>
      <c r="B23152" t="s">
        <v>9</v>
      </c>
    </row>
    <row r="23153" spans="1:2" x14ac:dyDescent="0.3">
      <c r="A23153" t="s">
        <v>3</v>
      </c>
      <c r="B23153" t="s">
        <v>9</v>
      </c>
    </row>
    <row r="23154" spans="1:2" x14ac:dyDescent="0.3">
      <c r="A23154" t="s">
        <v>3</v>
      </c>
      <c r="B23154" t="s">
        <v>9</v>
      </c>
    </row>
    <row r="23155" spans="1:2" x14ac:dyDescent="0.3">
      <c r="A23155" t="s">
        <v>5</v>
      </c>
      <c r="B23155" t="s">
        <v>8</v>
      </c>
    </row>
    <row r="23156" spans="1:2" x14ac:dyDescent="0.3">
      <c r="A23156" t="s">
        <v>2</v>
      </c>
      <c r="B23156" s="1" t="s">
        <v>10</v>
      </c>
    </row>
    <row r="23157" spans="1:2" x14ac:dyDescent="0.3">
      <c r="A23157" t="s">
        <v>5</v>
      </c>
      <c r="B23157" t="s">
        <v>8</v>
      </c>
    </row>
    <row r="23158" spans="1:2" x14ac:dyDescent="0.3">
      <c r="A23158" t="s">
        <v>4</v>
      </c>
      <c r="B23158" t="s">
        <v>12</v>
      </c>
    </row>
    <row r="23159" spans="1:2" x14ac:dyDescent="0.3">
      <c r="A23159" t="s">
        <v>6</v>
      </c>
      <c r="B23159" s="1" t="s">
        <v>13</v>
      </c>
    </row>
    <row r="23160" spans="1:2" x14ac:dyDescent="0.3">
      <c r="A23160" t="s">
        <v>1</v>
      </c>
      <c r="B23160" s="1" t="s">
        <v>11</v>
      </c>
    </row>
    <row r="23161" spans="1:2" x14ac:dyDescent="0.3">
      <c r="A23161" t="s">
        <v>2</v>
      </c>
      <c r="B23161" s="1" t="s">
        <v>10</v>
      </c>
    </row>
    <row r="23162" spans="1:2" x14ac:dyDescent="0.3">
      <c r="A23162" t="s">
        <v>3</v>
      </c>
      <c r="B23162" t="s">
        <v>9</v>
      </c>
    </row>
    <row r="23163" spans="1:2" x14ac:dyDescent="0.3">
      <c r="A23163" t="s">
        <v>3</v>
      </c>
      <c r="B23163" t="s">
        <v>9</v>
      </c>
    </row>
    <row r="23164" spans="1:2" x14ac:dyDescent="0.3">
      <c r="A23164" t="s">
        <v>2</v>
      </c>
      <c r="B23164" s="1" t="s">
        <v>10</v>
      </c>
    </row>
    <row r="23165" spans="1:2" x14ac:dyDescent="0.3">
      <c r="A23165" t="s">
        <v>3</v>
      </c>
      <c r="B23165" t="s">
        <v>9</v>
      </c>
    </row>
    <row r="23166" spans="1:2" x14ac:dyDescent="0.3">
      <c r="A23166" t="s">
        <v>4</v>
      </c>
      <c r="B23166" t="s">
        <v>12</v>
      </c>
    </row>
    <row r="23167" spans="1:2" x14ac:dyDescent="0.3">
      <c r="A23167" t="s">
        <v>1</v>
      </c>
      <c r="B23167" s="1" t="s">
        <v>11</v>
      </c>
    </row>
    <row r="23168" spans="1:2" x14ac:dyDescent="0.3">
      <c r="A23168" t="s">
        <v>6</v>
      </c>
      <c r="B23168" s="1" t="s">
        <v>13</v>
      </c>
    </row>
    <row r="23169" spans="1:2" x14ac:dyDescent="0.3">
      <c r="A23169" t="s">
        <v>4</v>
      </c>
      <c r="B23169" t="s">
        <v>12</v>
      </c>
    </row>
    <row r="23170" spans="1:2" x14ac:dyDescent="0.3">
      <c r="A23170" t="s">
        <v>3</v>
      </c>
      <c r="B23170" t="s">
        <v>9</v>
      </c>
    </row>
    <row r="23171" spans="1:2" x14ac:dyDescent="0.3">
      <c r="A23171" t="s">
        <v>6</v>
      </c>
      <c r="B23171" s="1" t="s">
        <v>13</v>
      </c>
    </row>
    <row r="23172" spans="1:2" x14ac:dyDescent="0.3">
      <c r="A23172" t="s">
        <v>5</v>
      </c>
      <c r="B23172" t="s">
        <v>8</v>
      </c>
    </row>
    <row r="23173" spans="1:2" x14ac:dyDescent="0.3">
      <c r="A23173" t="s">
        <v>3</v>
      </c>
      <c r="B23173" t="s">
        <v>9</v>
      </c>
    </row>
    <row r="23174" spans="1:2" x14ac:dyDescent="0.3">
      <c r="A23174" t="s">
        <v>5</v>
      </c>
      <c r="B23174" t="s">
        <v>8</v>
      </c>
    </row>
    <row r="23175" spans="1:2" x14ac:dyDescent="0.3">
      <c r="A23175" t="s">
        <v>1</v>
      </c>
      <c r="B23175" s="1" t="s">
        <v>11</v>
      </c>
    </row>
    <row r="23176" spans="1:2" x14ac:dyDescent="0.3">
      <c r="A23176" t="s">
        <v>3</v>
      </c>
      <c r="B23176" t="s">
        <v>9</v>
      </c>
    </row>
    <row r="23177" spans="1:2" x14ac:dyDescent="0.3">
      <c r="A23177" t="s">
        <v>4</v>
      </c>
      <c r="B23177" t="s">
        <v>12</v>
      </c>
    </row>
    <row r="23178" spans="1:2" x14ac:dyDescent="0.3">
      <c r="A23178" t="s">
        <v>1</v>
      </c>
      <c r="B23178" s="1" t="s">
        <v>11</v>
      </c>
    </row>
    <row r="23179" spans="1:2" x14ac:dyDescent="0.3">
      <c r="A23179" t="s">
        <v>4</v>
      </c>
      <c r="B23179" t="s">
        <v>12</v>
      </c>
    </row>
    <row r="23180" spans="1:2" x14ac:dyDescent="0.3">
      <c r="A23180" t="s">
        <v>4</v>
      </c>
      <c r="B23180" t="s">
        <v>12</v>
      </c>
    </row>
    <row r="23181" spans="1:2" x14ac:dyDescent="0.3">
      <c r="A23181" t="s">
        <v>6</v>
      </c>
      <c r="B23181" s="1" t="s">
        <v>13</v>
      </c>
    </row>
    <row r="23182" spans="1:2" x14ac:dyDescent="0.3">
      <c r="A23182" t="s">
        <v>6</v>
      </c>
      <c r="B23182" s="1" t="s">
        <v>13</v>
      </c>
    </row>
    <row r="23183" spans="1:2" x14ac:dyDescent="0.3">
      <c r="A23183" t="s">
        <v>5</v>
      </c>
      <c r="B23183" t="s">
        <v>8</v>
      </c>
    </row>
    <row r="23184" spans="1:2" x14ac:dyDescent="0.3">
      <c r="A23184" t="s">
        <v>6</v>
      </c>
      <c r="B23184" s="1" t="s">
        <v>13</v>
      </c>
    </row>
    <row r="23185" spans="1:2" x14ac:dyDescent="0.3">
      <c r="A23185" t="s">
        <v>3</v>
      </c>
      <c r="B23185" t="s">
        <v>9</v>
      </c>
    </row>
    <row r="23186" spans="1:2" x14ac:dyDescent="0.3">
      <c r="A23186" t="s">
        <v>5</v>
      </c>
      <c r="B23186" t="s">
        <v>8</v>
      </c>
    </row>
    <row r="23187" spans="1:2" x14ac:dyDescent="0.3">
      <c r="A23187" t="s">
        <v>2</v>
      </c>
      <c r="B23187" s="1" t="s">
        <v>10</v>
      </c>
    </row>
    <row r="23188" spans="1:2" x14ac:dyDescent="0.3">
      <c r="A23188" t="s">
        <v>3</v>
      </c>
      <c r="B23188" t="s">
        <v>9</v>
      </c>
    </row>
    <row r="23189" spans="1:2" x14ac:dyDescent="0.3">
      <c r="A23189" t="s">
        <v>5</v>
      </c>
      <c r="B23189" t="s">
        <v>8</v>
      </c>
    </row>
    <row r="23190" spans="1:2" x14ac:dyDescent="0.3">
      <c r="A23190" t="s">
        <v>6</v>
      </c>
      <c r="B23190" s="1" t="s">
        <v>13</v>
      </c>
    </row>
    <row r="23191" spans="1:2" x14ac:dyDescent="0.3">
      <c r="A23191" t="s">
        <v>6</v>
      </c>
      <c r="B23191" s="1" t="s">
        <v>13</v>
      </c>
    </row>
    <row r="23192" spans="1:2" x14ac:dyDescent="0.3">
      <c r="A23192" t="s">
        <v>6</v>
      </c>
      <c r="B23192" s="1" t="s">
        <v>13</v>
      </c>
    </row>
    <row r="23193" spans="1:2" x14ac:dyDescent="0.3">
      <c r="A23193" t="s">
        <v>5</v>
      </c>
      <c r="B23193" t="s">
        <v>8</v>
      </c>
    </row>
    <row r="23194" spans="1:2" x14ac:dyDescent="0.3">
      <c r="A23194" t="s">
        <v>3</v>
      </c>
      <c r="B23194" t="s">
        <v>9</v>
      </c>
    </row>
    <row r="23195" spans="1:2" x14ac:dyDescent="0.3">
      <c r="A23195" t="s">
        <v>2</v>
      </c>
      <c r="B23195" s="1" t="s">
        <v>10</v>
      </c>
    </row>
    <row r="23196" spans="1:2" x14ac:dyDescent="0.3">
      <c r="A23196" t="s">
        <v>2</v>
      </c>
      <c r="B23196" s="1" t="s">
        <v>10</v>
      </c>
    </row>
    <row r="23197" spans="1:2" x14ac:dyDescent="0.3">
      <c r="A23197" t="s">
        <v>1</v>
      </c>
      <c r="B23197" s="1" t="s">
        <v>11</v>
      </c>
    </row>
    <row r="23198" spans="1:2" x14ac:dyDescent="0.3">
      <c r="A23198" t="s">
        <v>6</v>
      </c>
      <c r="B23198" s="1" t="s">
        <v>13</v>
      </c>
    </row>
    <row r="23199" spans="1:2" x14ac:dyDescent="0.3">
      <c r="A23199" t="s">
        <v>6</v>
      </c>
      <c r="B23199" s="1" t="s">
        <v>13</v>
      </c>
    </row>
    <row r="23200" spans="1:2" x14ac:dyDescent="0.3">
      <c r="A23200" t="s">
        <v>3</v>
      </c>
      <c r="B23200" t="s">
        <v>9</v>
      </c>
    </row>
    <row r="23201" spans="1:2" x14ac:dyDescent="0.3">
      <c r="A23201" t="s">
        <v>1</v>
      </c>
      <c r="B23201" s="1" t="s">
        <v>11</v>
      </c>
    </row>
    <row r="23202" spans="1:2" x14ac:dyDescent="0.3">
      <c r="A23202" t="s">
        <v>2</v>
      </c>
      <c r="B23202" s="1" t="s">
        <v>10</v>
      </c>
    </row>
    <row r="23203" spans="1:2" x14ac:dyDescent="0.3">
      <c r="A23203" t="s">
        <v>4</v>
      </c>
      <c r="B23203" t="s">
        <v>12</v>
      </c>
    </row>
    <row r="23204" spans="1:2" x14ac:dyDescent="0.3">
      <c r="A23204" t="s">
        <v>3</v>
      </c>
      <c r="B23204" t="s">
        <v>9</v>
      </c>
    </row>
    <row r="23205" spans="1:2" x14ac:dyDescent="0.3">
      <c r="A23205" t="s">
        <v>3</v>
      </c>
      <c r="B23205" t="s">
        <v>9</v>
      </c>
    </row>
    <row r="23206" spans="1:2" x14ac:dyDescent="0.3">
      <c r="A23206" t="s">
        <v>3</v>
      </c>
      <c r="B23206" t="s">
        <v>9</v>
      </c>
    </row>
    <row r="23207" spans="1:2" x14ac:dyDescent="0.3">
      <c r="A23207" t="s">
        <v>6</v>
      </c>
      <c r="B23207" s="1" t="s">
        <v>13</v>
      </c>
    </row>
    <row r="23208" spans="1:2" x14ac:dyDescent="0.3">
      <c r="A23208" t="s">
        <v>3</v>
      </c>
      <c r="B23208" t="s">
        <v>9</v>
      </c>
    </row>
    <row r="23209" spans="1:2" x14ac:dyDescent="0.3">
      <c r="A23209" t="s">
        <v>5</v>
      </c>
      <c r="B23209" t="s">
        <v>8</v>
      </c>
    </row>
    <row r="23210" spans="1:2" x14ac:dyDescent="0.3">
      <c r="A23210" t="s">
        <v>1</v>
      </c>
      <c r="B23210" s="1" t="s">
        <v>11</v>
      </c>
    </row>
    <row r="23211" spans="1:2" x14ac:dyDescent="0.3">
      <c r="A23211" t="s">
        <v>3</v>
      </c>
      <c r="B23211" t="s">
        <v>9</v>
      </c>
    </row>
    <row r="23212" spans="1:2" x14ac:dyDescent="0.3">
      <c r="A23212" t="s">
        <v>2</v>
      </c>
      <c r="B23212" s="1" t="s">
        <v>10</v>
      </c>
    </row>
    <row r="23213" spans="1:2" x14ac:dyDescent="0.3">
      <c r="A23213" t="s">
        <v>5</v>
      </c>
      <c r="B23213" t="s">
        <v>8</v>
      </c>
    </row>
    <row r="23214" spans="1:2" x14ac:dyDescent="0.3">
      <c r="A23214" t="s">
        <v>3</v>
      </c>
      <c r="B23214" t="s">
        <v>9</v>
      </c>
    </row>
    <row r="23215" spans="1:2" x14ac:dyDescent="0.3">
      <c r="A23215" t="s">
        <v>2</v>
      </c>
      <c r="B23215" s="1" t="s">
        <v>10</v>
      </c>
    </row>
    <row r="23216" spans="1:2" x14ac:dyDescent="0.3">
      <c r="A23216" t="s">
        <v>6</v>
      </c>
      <c r="B23216" s="1" t="s">
        <v>13</v>
      </c>
    </row>
    <row r="23217" spans="1:2" x14ac:dyDescent="0.3">
      <c r="A23217" t="s">
        <v>2</v>
      </c>
      <c r="B23217" s="1" t="s">
        <v>10</v>
      </c>
    </row>
    <row r="23218" spans="1:2" x14ac:dyDescent="0.3">
      <c r="A23218" t="s">
        <v>4</v>
      </c>
      <c r="B23218" t="s">
        <v>12</v>
      </c>
    </row>
    <row r="23219" spans="1:2" x14ac:dyDescent="0.3">
      <c r="A23219" t="s">
        <v>2</v>
      </c>
      <c r="B23219" s="1" t="s">
        <v>10</v>
      </c>
    </row>
    <row r="23220" spans="1:2" x14ac:dyDescent="0.3">
      <c r="A23220" t="s">
        <v>2</v>
      </c>
      <c r="B23220" s="1" t="s">
        <v>10</v>
      </c>
    </row>
    <row r="23221" spans="1:2" x14ac:dyDescent="0.3">
      <c r="A23221" t="s">
        <v>1</v>
      </c>
      <c r="B23221" s="1" t="s">
        <v>11</v>
      </c>
    </row>
    <row r="23222" spans="1:2" x14ac:dyDescent="0.3">
      <c r="A23222" t="s">
        <v>3</v>
      </c>
      <c r="B23222" t="s">
        <v>9</v>
      </c>
    </row>
    <row r="23223" spans="1:2" x14ac:dyDescent="0.3">
      <c r="A23223" t="s">
        <v>3</v>
      </c>
      <c r="B23223" t="s">
        <v>9</v>
      </c>
    </row>
    <row r="23224" spans="1:2" x14ac:dyDescent="0.3">
      <c r="A23224" t="s">
        <v>4</v>
      </c>
      <c r="B23224" t="s">
        <v>12</v>
      </c>
    </row>
    <row r="23225" spans="1:2" x14ac:dyDescent="0.3">
      <c r="A23225" t="s">
        <v>4</v>
      </c>
      <c r="B23225" t="s">
        <v>12</v>
      </c>
    </row>
    <row r="23226" spans="1:2" x14ac:dyDescent="0.3">
      <c r="A23226" t="s">
        <v>5</v>
      </c>
      <c r="B23226" t="s">
        <v>8</v>
      </c>
    </row>
    <row r="23227" spans="1:2" x14ac:dyDescent="0.3">
      <c r="A23227" t="s">
        <v>3</v>
      </c>
      <c r="B23227" t="s">
        <v>9</v>
      </c>
    </row>
    <row r="23228" spans="1:2" x14ac:dyDescent="0.3">
      <c r="A23228" t="s">
        <v>5</v>
      </c>
      <c r="B23228" t="s">
        <v>8</v>
      </c>
    </row>
    <row r="23229" spans="1:2" x14ac:dyDescent="0.3">
      <c r="A23229" t="s">
        <v>6</v>
      </c>
      <c r="B23229" s="1" t="s">
        <v>13</v>
      </c>
    </row>
    <row r="23230" spans="1:2" x14ac:dyDescent="0.3">
      <c r="A23230" t="s">
        <v>3</v>
      </c>
      <c r="B23230" t="s">
        <v>9</v>
      </c>
    </row>
    <row r="23231" spans="1:2" x14ac:dyDescent="0.3">
      <c r="A23231" t="s">
        <v>4</v>
      </c>
      <c r="B23231" t="s">
        <v>12</v>
      </c>
    </row>
    <row r="23232" spans="1:2" x14ac:dyDescent="0.3">
      <c r="A23232" t="s">
        <v>1</v>
      </c>
      <c r="B23232" s="1" t="s">
        <v>11</v>
      </c>
    </row>
    <row r="23233" spans="1:2" x14ac:dyDescent="0.3">
      <c r="A23233" t="s">
        <v>5</v>
      </c>
      <c r="B23233" t="s">
        <v>8</v>
      </c>
    </row>
    <row r="23234" spans="1:2" x14ac:dyDescent="0.3">
      <c r="A23234" t="s">
        <v>2</v>
      </c>
      <c r="B23234" s="1" t="s">
        <v>10</v>
      </c>
    </row>
    <row r="23235" spans="1:2" x14ac:dyDescent="0.3">
      <c r="A23235" t="s">
        <v>5</v>
      </c>
      <c r="B23235" t="s">
        <v>8</v>
      </c>
    </row>
    <row r="23236" spans="1:2" x14ac:dyDescent="0.3">
      <c r="A23236" t="s">
        <v>4</v>
      </c>
      <c r="B23236" t="s">
        <v>12</v>
      </c>
    </row>
    <row r="23237" spans="1:2" x14ac:dyDescent="0.3">
      <c r="A23237" t="s">
        <v>6</v>
      </c>
      <c r="B23237" s="1" t="s">
        <v>13</v>
      </c>
    </row>
    <row r="23238" spans="1:2" x14ac:dyDescent="0.3">
      <c r="A23238" t="s">
        <v>2</v>
      </c>
      <c r="B23238" s="1" t="s">
        <v>10</v>
      </c>
    </row>
    <row r="23239" spans="1:2" x14ac:dyDescent="0.3">
      <c r="A23239" t="s">
        <v>3</v>
      </c>
      <c r="B23239" t="s">
        <v>9</v>
      </c>
    </row>
    <row r="23240" spans="1:2" x14ac:dyDescent="0.3">
      <c r="A23240" t="s">
        <v>1</v>
      </c>
      <c r="B23240" s="1" t="s">
        <v>11</v>
      </c>
    </row>
    <row r="23241" spans="1:2" x14ac:dyDescent="0.3">
      <c r="A23241" t="s">
        <v>6</v>
      </c>
      <c r="B23241" s="1" t="s">
        <v>13</v>
      </c>
    </row>
    <row r="23242" spans="1:2" x14ac:dyDescent="0.3">
      <c r="A23242" t="s">
        <v>2</v>
      </c>
      <c r="B23242" s="1" t="s">
        <v>10</v>
      </c>
    </row>
    <row r="23243" spans="1:2" x14ac:dyDescent="0.3">
      <c r="A23243" t="s">
        <v>2</v>
      </c>
      <c r="B23243" s="1" t="s">
        <v>10</v>
      </c>
    </row>
    <row r="23244" spans="1:2" x14ac:dyDescent="0.3">
      <c r="A23244" t="s">
        <v>3</v>
      </c>
      <c r="B23244" t="s">
        <v>9</v>
      </c>
    </row>
    <row r="23245" spans="1:2" x14ac:dyDescent="0.3">
      <c r="A23245" t="s">
        <v>5</v>
      </c>
      <c r="B23245" t="s">
        <v>8</v>
      </c>
    </row>
    <row r="23246" spans="1:2" x14ac:dyDescent="0.3">
      <c r="A23246" t="s">
        <v>4</v>
      </c>
      <c r="B23246" t="s">
        <v>12</v>
      </c>
    </row>
    <row r="23247" spans="1:2" x14ac:dyDescent="0.3">
      <c r="A23247" t="s">
        <v>2</v>
      </c>
      <c r="B23247" s="1" t="s">
        <v>10</v>
      </c>
    </row>
    <row r="23248" spans="1:2" x14ac:dyDescent="0.3">
      <c r="A23248" t="s">
        <v>2</v>
      </c>
      <c r="B23248" s="1" t="s">
        <v>10</v>
      </c>
    </row>
    <row r="23249" spans="1:2" x14ac:dyDescent="0.3">
      <c r="A23249" t="s">
        <v>2</v>
      </c>
      <c r="B23249" s="1" t="s">
        <v>10</v>
      </c>
    </row>
    <row r="23250" spans="1:2" x14ac:dyDescent="0.3">
      <c r="A23250" t="s">
        <v>4</v>
      </c>
      <c r="B23250" t="s">
        <v>12</v>
      </c>
    </row>
    <row r="23251" spans="1:2" x14ac:dyDescent="0.3">
      <c r="A23251" t="s">
        <v>6</v>
      </c>
      <c r="B23251" s="1" t="s">
        <v>13</v>
      </c>
    </row>
    <row r="23252" spans="1:2" x14ac:dyDescent="0.3">
      <c r="A23252" t="s">
        <v>2</v>
      </c>
      <c r="B23252" s="1" t="s">
        <v>10</v>
      </c>
    </row>
    <row r="23253" spans="1:2" x14ac:dyDescent="0.3">
      <c r="A23253" t="s">
        <v>1</v>
      </c>
      <c r="B23253" s="1" t="s">
        <v>11</v>
      </c>
    </row>
    <row r="23254" spans="1:2" x14ac:dyDescent="0.3">
      <c r="A23254" t="s">
        <v>2</v>
      </c>
      <c r="B23254" s="1" t="s">
        <v>10</v>
      </c>
    </row>
    <row r="23255" spans="1:2" x14ac:dyDescent="0.3">
      <c r="A23255" t="s">
        <v>6</v>
      </c>
      <c r="B23255" s="1" t="s">
        <v>13</v>
      </c>
    </row>
    <row r="23256" spans="1:2" x14ac:dyDescent="0.3">
      <c r="A23256" t="s">
        <v>1</v>
      </c>
      <c r="B23256" s="1" t="s">
        <v>11</v>
      </c>
    </row>
    <row r="23257" spans="1:2" x14ac:dyDescent="0.3">
      <c r="A23257" t="s">
        <v>4</v>
      </c>
      <c r="B23257" t="s">
        <v>12</v>
      </c>
    </row>
    <row r="23258" spans="1:2" x14ac:dyDescent="0.3">
      <c r="A23258" t="s">
        <v>6</v>
      </c>
      <c r="B23258" s="1" t="s">
        <v>13</v>
      </c>
    </row>
    <row r="23259" spans="1:2" x14ac:dyDescent="0.3">
      <c r="A23259" t="s">
        <v>4</v>
      </c>
      <c r="B23259" t="s">
        <v>12</v>
      </c>
    </row>
    <row r="23260" spans="1:2" x14ac:dyDescent="0.3">
      <c r="A23260" t="s">
        <v>3</v>
      </c>
      <c r="B23260" t="s">
        <v>9</v>
      </c>
    </row>
    <row r="23261" spans="1:2" x14ac:dyDescent="0.3">
      <c r="A23261" t="s">
        <v>1</v>
      </c>
      <c r="B23261" s="1" t="s">
        <v>11</v>
      </c>
    </row>
    <row r="23262" spans="1:2" x14ac:dyDescent="0.3">
      <c r="A23262" t="s">
        <v>6</v>
      </c>
      <c r="B23262" s="1" t="s">
        <v>13</v>
      </c>
    </row>
    <row r="23263" spans="1:2" x14ac:dyDescent="0.3">
      <c r="A23263" t="s">
        <v>3</v>
      </c>
      <c r="B23263" t="s">
        <v>9</v>
      </c>
    </row>
    <row r="23264" spans="1:2" x14ac:dyDescent="0.3">
      <c r="A23264" t="s">
        <v>4</v>
      </c>
      <c r="B23264" t="s">
        <v>12</v>
      </c>
    </row>
    <row r="23265" spans="1:2" x14ac:dyDescent="0.3">
      <c r="A23265" t="s">
        <v>3</v>
      </c>
      <c r="B23265" t="s">
        <v>9</v>
      </c>
    </row>
    <row r="23266" spans="1:2" x14ac:dyDescent="0.3">
      <c r="A23266" t="s">
        <v>4</v>
      </c>
      <c r="B23266" t="s">
        <v>12</v>
      </c>
    </row>
    <row r="23267" spans="1:2" x14ac:dyDescent="0.3">
      <c r="A23267" t="s">
        <v>3</v>
      </c>
      <c r="B23267" t="s">
        <v>9</v>
      </c>
    </row>
    <row r="23268" spans="1:2" x14ac:dyDescent="0.3">
      <c r="A23268" t="s">
        <v>4</v>
      </c>
      <c r="B23268" t="s">
        <v>12</v>
      </c>
    </row>
    <row r="23269" spans="1:2" x14ac:dyDescent="0.3">
      <c r="A23269" t="s">
        <v>3</v>
      </c>
      <c r="B23269" t="s">
        <v>9</v>
      </c>
    </row>
    <row r="23270" spans="1:2" x14ac:dyDescent="0.3">
      <c r="A23270" t="s">
        <v>3</v>
      </c>
      <c r="B23270" t="s">
        <v>9</v>
      </c>
    </row>
    <row r="23271" spans="1:2" x14ac:dyDescent="0.3">
      <c r="A23271" t="s">
        <v>4</v>
      </c>
      <c r="B23271" t="s">
        <v>12</v>
      </c>
    </row>
    <row r="23272" spans="1:2" x14ac:dyDescent="0.3">
      <c r="A23272" t="s">
        <v>4</v>
      </c>
      <c r="B23272" t="s">
        <v>12</v>
      </c>
    </row>
    <row r="23273" spans="1:2" x14ac:dyDescent="0.3">
      <c r="A23273" t="s">
        <v>1</v>
      </c>
      <c r="B23273" s="1" t="s">
        <v>11</v>
      </c>
    </row>
    <row r="23274" spans="1:2" x14ac:dyDescent="0.3">
      <c r="A23274" t="s">
        <v>3</v>
      </c>
      <c r="B23274" t="s">
        <v>9</v>
      </c>
    </row>
    <row r="23275" spans="1:2" x14ac:dyDescent="0.3">
      <c r="A23275" t="s">
        <v>6</v>
      </c>
      <c r="B23275" s="1" t="s">
        <v>13</v>
      </c>
    </row>
    <row r="23276" spans="1:2" x14ac:dyDescent="0.3">
      <c r="A23276" t="s">
        <v>3</v>
      </c>
      <c r="B23276" t="s">
        <v>9</v>
      </c>
    </row>
    <row r="23277" spans="1:2" x14ac:dyDescent="0.3">
      <c r="A23277" t="s">
        <v>4</v>
      </c>
      <c r="B23277" t="s">
        <v>12</v>
      </c>
    </row>
    <row r="23278" spans="1:2" x14ac:dyDescent="0.3">
      <c r="A23278" t="s">
        <v>6</v>
      </c>
      <c r="B23278" s="1" t="s">
        <v>13</v>
      </c>
    </row>
    <row r="23279" spans="1:2" x14ac:dyDescent="0.3">
      <c r="A23279" t="s">
        <v>3</v>
      </c>
      <c r="B23279" t="s">
        <v>9</v>
      </c>
    </row>
    <row r="23280" spans="1:2" x14ac:dyDescent="0.3">
      <c r="A23280" t="s">
        <v>4</v>
      </c>
      <c r="B23280" t="s">
        <v>12</v>
      </c>
    </row>
    <row r="23281" spans="1:2" x14ac:dyDescent="0.3">
      <c r="A23281" t="s">
        <v>5</v>
      </c>
      <c r="B23281" t="s">
        <v>8</v>
      </c>
    </row>
    <row r="23282" spans="1:2" x14ac:dyDescent="0.3">
      <c r="A23282" t="s">
        <v>4</v>
      </c>
      <c r="B23282" t="s">
        <v>12</v>
      </c>
    </row>
    <row r="23283" spans="1:2" x14ac:dyDescent="0.3">
      <c r="A23283" t="s">
        <v>1</v>
      </c>
      <c r="B23283" s="1" t="s">
        <v>11</v>
      </c>
    </row>
    <row r="23284" spans="1:2" x14ac:dyDescent="0.3">
      <c r="A23284" t="s">
        <v>2</v>
      </c>
      <c r="B23284" s="1" t="s">
        <v>10</v>
      </c>
    </row>
    <row r="23285" spans="1:2" x14ac:dyDescent="0.3">
      <c r="A23285" t="s">
        <v>3</v>
      </c>
      <c r="B23285" t="s">
        <v>9</v>
      </c>
    </row>
    <row r="23286" spans="1:2" x14ac:dyDescent="0.3">
      <c r="A23286" t="s">
        <v>4</v>
      </c>
      <c r="B23286" t="s">
        <v>12</v>
      </c>
    </row>
    <row r="23287" spans="1:2" x14ac:dyDescent="0.3">
      <c r="A23287" t="s">
        <v>5</v>
      </c>
      <c r="B23287" t="s">
        <v>8</v>
      </c>
    </row>
    <row r="23288" spans="1:2" x14ac:dyDescent="0.3">
      <c r="A23288" t="s">
        <v>5</v>
      </c>
      <c r="B23288" t="s">
        <v>8</v>
      </c>
    </row>
    <row r="23289" spans="1:2" x14ac:dyDescent="0.3">
      <c r="A23289" t="s">
        <v>5</v>
      </c>
      <c r="B23289" t="s">
        <v>8</v>
      </c>
    </row>
    <row r="23290" spans="1:2" x14ac:dyDescent="0.3">
      <c r="A23290" t="s">
        <v>5</v>
      </c>
      <c r="B23290" t="s">
        <v>8</v>
      </c>
    </row>
    <row r="23291" spans="1:2" x14ac:dyDescent="0.3">
      <c r="A23291" t="s">
        <v>3</v>
      </c>
      <c r="B23291" t="s">
        <v>9</v>
      </c>
    </row>
    <row r="23292" spans="1:2" x14ac:dyDescent="0.3">
      <c r="A23292" t="s">
        <v>6</v>
      </c>
      <c r="B23292" s="1" t="s">
        <v>13</v>
      </c>
    </row>
    <row r="23293" spans="1:2" x14ac:dyDescent="0.3">
      <c r="A23293" t="s">
        <v>3</v>
      </c>
      <c r="B23293" t="s">
        <v>9</v>
      </c>
    </row>
    <row r="23294" spans="1:2" x14ac:dyDescent="0.3">
      <c r="A23294" t="s">
        <v>1</v>
      </c>
      <c r="B23294" s="1" t="s">
        <v>11</v>
      </c>
    </row>
    <row r="23295" spans="1:2" x14ac:dyDescent="0.3">
      <c r="A23295" t="s">
        <v>1</v>
      </c>
      <c r="B23295" s="1" t="s">
        <v>11</v>
      </c>
    </row>
    <row r="23296" spans="1:2" x14ac:dyDescent="0.3">
      <c r="A23296" t="s">
        <v>5</v>
      </c>
      <c r="B23296" t="s">
        <v>8</v>
      </c>
    </row>
    <row r="23297" spans="1:2" x14ac:dyDescent="0.3">
      <c r="A23297" t="s">
        <v>2</v>
      </c>
      <c r="B23297" s="1" t="s">
        <v>10</v>
      </c>
    </row>
    <row r="23298" spans="1:2" x14ac:dyDescent="0.3">
      <c r="A23298" t="s">
        <v>6</v>
      </c>
      <c r="B23298" s="1" t="s">
        <v>13</v>
      </c>
    </row>
    <row r="23299" spans="1:2" x14ac:dyDescent="0.3">
      <c r="A23299" t="s">
        <v>3</v>
      </c>
      <c r="B23299" t="s">
        <v>9</v>
      </c>
    </row>
    <row r="23300" spans="1:2" x14ac:dyDescent="0.3">
      <c r="A23300" t="s">
        <v>3</v>
      </c>
      <c r="B23300" t="s">
        <v>9</v>
      </c>
    </row>
    <row r="23301" spans="1:2" x14ac:dyDescent="0.3">
      <c r="A23301" t="s">
        <v>1</v>
      </c>
      <c r="B23301" s="1" t="s">
        <v>11</v>
      </c>
    </row>
    <row r="23302" spans="1:2" x14ac:dyDescent="0.3">
      <c r="A23302" t="s">
        <v>4</v>
      </c>
      <c r="B23302" t="s">
        <v>12</v>
      </c>
    </row>
    <row r="23303" spans="1:2" x14ac:dyDescent="0.3">
      <c r="A23303" t="s">
        <v>1</v>
      </c>
      <c r="B23303" s="1" t="s">
        <v>11</v>
      </c>
    </row>
    <row r="23304" spans="1:2" x14ac:dyDescent="0.3">
      <c r="A23304" t="s">
        <v>3</v>
      </c>
      <c r="B23304" t="s">
        <v>9</v>
      </c>
    </row>
    <row r="23305" spans="1:2" x14ac:dyDescent="0.3">
      <c r="A23305" t="s">
        <v>3</v>
      </c>
      <c r="B23305" t="s">
        <v>9</v>
      </c>
    </row>
    <row r="23306" spans="1:2" x14ac:dyDescent="0.3">
      <c r="A23306" t="s">
        <v>3</v>
      </c>
      <c r="B23306" t="s">
        <v>9</v>
      </c>
    </row>
    <row r="23307" spans="1:2" x14ac:dyDescent="0.3">
      <c r="A23307" t="s">
        <v>3</v>
      </c>
      <c r="B23307" t="s">
        <v>9</v>
      </c>
    </row>
    <row r="23308" spans="1:2" x14ac:dyDescent="0.3">
      <c r="A23308" t="s">
        <v>2</v>
      </c>
      <c r="B23308" s="1" t="s">
        <v>10</v>
      </c>
    </row>
    <row r="23309" spans="1:2" x14ac:dyDescent="0.3">
      <c r="A23309" t="s">
        <v>2</v>
      </c>
      <c r="B23309" s="1" t="s">
        <v>10</v>
      </c>
    </row>
    <row r="23310" spans="1:2" x14ac:dyDescent="0.3">
      <c r="A23310" t="s">
        <v>6</v>
      </c>
      <c r="B23310" s="1" t="s">
        <v>13</v>
      </c>
    </row>
    <row r="23311" spans="1:2" x14ac:dyDescent="0.3">
      <c r="A23311" t="s">
        <v>6</v>
      </c>
      <c r="B23311" s="1" t="s">
        <v>13</v>
      </c>
    </row>
    <row r="23312" spans="1:2" x14ac:dyDescent="0.3">
      <c r="A23312" t="s">
        <v>3</v>
      </c>
      <c r="B23312" t="s">
        <v>9</v>
      </c>
    </row>
    <row r="23313" spans="1:2" x14ac:dyDescent="0.3">
      <c r="A23313" t="s">
        <v>4</v>
      </c>
      <c r="B23313" t="s">
        <v>12</v>
      </c>
    </row>
    <row r="23314" spans="1:2" x14ac:dyDescent="0.3">
      <c r="A23314" t="s">
        <v>3</v>
      </c>
      <c r="B23314" t="s">
        <v>9</v>
      </c>
    </row>
    <row r="23315" spans="1:2" x14ac:dyDescent="0.3">
      <c r="A23315" t="s">
        <v>3</v>
      </c>
      <c r="B23315" t="s">
        <v>9</v>
      </c>
    </row>
    <row r="23316" spans="1:2" x14ac:dyDescent="0.3">
      <c r="A23316" t="s">
        <v>3</v>
      </c>
      <c r="B23316" t="s">
        <v>9</v>
      </c>
    </row>
    <row r="23317" spans="1:2" x14ac:dyDescent="0.3">
      <c r="A23317" t="s">
        <v>2</v>
      </c>
      <c r="B23317" s="1" t="s">
        <v>10</v>
      </c>
    </row>
    <row r="23318" spans="1:2" x14ac:dyDescent="0.3">
      <c r="A23318" t="s">
        <v>3</v>
      </c>
      <c r="B23318" t="s">
        <v>9</v>
      </c>
    </row>
    <row r="23319" spans="1:2" x14ac:dyDescent="0.3">
      <c r="A23319" t="s">
        <v>4</v>
      </c>
      <c r="B23319" t="s">
        <v>12</v>
      </c>
    </row>
    <row r="23320" spans="1:2" x14ac:dyDescent="0.3">
      <c r="A23320" t="s">
        <v>2</v>
      </c>
      <c r="B23320" s="1" t="s">
        <v>10</v>
      </c>
    </row>
    <row r="23321" spans="1:2" x14ac:dyDescent="0.3">
      <c r="A23321" t="s">
        <v>1</v>
      </c>
      <c r="B23321" s="1" t="s">
        <v>11</v>
      </c>
    </row>
    <row r="23322" spans="1:2" x14ac:dyDescent="0.3">
      <c r="A23322" t="s">
        <v>1</v>
      </c>
      <c r="B23322" s="1" t="s">
        <v>11</v>
      </c>
    </row>
    <row r="23323" spans="1:2" x14ac:dyDescent="0.3">
      <c r="A23323" t="s">
        <v>2</v>
      </c>
      <c r="B23323" s="1" t="s">
        <v>10</v>
      </c>
    </row>
    <row r="23324" spans="1:2" x14ac:dyDescent="0.3">
      <c r="A23324" t="s">
        <v>4</v>
      </c>
      <c r="B23324" t="s">
        <v>12</v>
      </c>
    </row>
    <row r="23325" spans="1:2" x14ac:dyDescent="0.3">
      <c r="A23325" t="s">
        <v>5</v>
      </c>
      <c r="B23325" t="s">
        <v>8</v>
      </c>
    </row>
    <row r="23326" spans="1:2" x14ac:dyDescent="0.3">
      <c r="A23326" t="s">
        <v>6</v>
      </c>
      <c r="B23326" s="1" t="s">
        <v>13</v>
      </c>
    </row>
    <row r="23327" spans="1:2" x14ac:dyDescent="0.3">
      <c r="A23327" t="s">
        <v>2</v>
      </c>
      <c r="B23327" s="1" t="s">
        <v>10</v>
      </c>
    </row>
    <row r="23328" spans="1:2" x14ac:dyDescent="0.3">
      <c r="A23328" t="s">
        <v>6</v>
      </c>
      <c r="B23328" s="1" t="s">
        <v>13</v>
      </c>
    </row>
    <row r="23329" spans="1:2" x14ac:dyDescent="0.3">
      <c r="A23329" t="s">
        <v>2</v>
      </c>
      <c r="B23329" s="1" t="s">
        <v>10</v>
      </c>
    </row>
    <row r="23330" spans="1:2" x14ac:dyDescent="0.3">
      <c r="A23330" t="s">
        <v>6</v>
      </c>
      <c r="B23330" s="1" t="s">
        <v>13</v>
      </c>
    </row>
    <row r="23331" spans="1:2" x14ac:dyDescent="0.3">
      <c r="A23331" t="s">
        <v>3</v>
      </c>
      <c r="B23331" t="s">
        <v>9</v>
      </c>
    </row>
    <row r="23332" spans="1:2" x14ac:dyDescent="0.3">
      <c r="A23332" t="s">
        <v>6</v>
      </c>
      <c r="B23332" s="1" t="s">
        <v>13</v>
      </c>
    </row>
    <row r="23333" spans="1:2" x14ac:dyDescent="0.3">
      <c r="A23333" t="s">
        <v>2</v>
      </c>
      <c r="B23333" s="1" t="s">
        <v>10</v>
      </c>
    </row>
    <row r="23334" spans="1:2" x14ac:dyDescent="0.3">
      <c r="A23334" t="s">
        <v>6</v>
      </c>
      <c r="B23334" s="1" t="s">
        <v>13</v>
      </c>
    </row>
    <row r="23335" spans="1:2" x14ac:dyDescent="0.3">
      <c r="A23335" t="s">
        <v>3</v>
      </c>
      <c r="B23335" t="s">
        <v>9</v>
      </c>
    </row>
    <row r="23336" spans="1:2" x14ac:dyDescent="0.3">
      <c r="A23336" t="s">
        <v>3</v>
      </c>
      <c r="B23336" t="s">
        <v>9</v>
      </c>
    </row>
    <row r="23337" spans="1:2" x14ac:dyDescent="0.3">
      <c r="A23337" t="s">
        <v>4</v>
      </c>
      <c r="B23337" t="s">
        <v>12</v>
      </c>
    </row>
    <row r="23338" spans="1:2" x14ac:dyDescent="0.3">
      <c r="A23338" t="s">
        <v>4</v>
      </c>
      <c r="B23338" t="s">
        <v>12</v>
      </c>
    </row>
    <row r="23339" spans="1:2" x14ac:dyDescent="0.3">
      <c r="A23339" t="s">
        <v>1</v>
      </c>
      <c r="B23339" s="1" t="s">
        <v>11</v>
      </c>
    </row>
    <row r="23340" spans="1:2" x14ac:dyDescent="0.3">
      <c r="A23340" t="s">
        <v>2</v>
      </c>
      <c r="B23340" s="1" t="s">
        <v>10</v>
      </c>
    </row>
    <row r="23341" spans="1:2" x14ac:dyDescent="0.3">
      <c r="A23341" t="s">
        <v>6</v>
      </c>
      <c r="B23341" s="1" t="s">
        <v>13</v>
      </c>
    </row>
    <row r="23342" spans="1:2" x14ac:dyDescent="0.3">
      <c r="A23342" t="s">
        <v>1</v>
      </c>
      <c r="B23342" s="1" t="s">
        <v>11</v>
      </c>
    </row>
    <row r="23343" spans="1:2" x14ac:dyDescent="0.3">
      <c r="A23343" t="s">
        <v>1</v>
      </c>
      <c r="B23343" s="1" t="s">
        <v>11</v>
      </c>
    </row>
    <row r="23344" spans="1:2" x14ac:dyDescent="0.3">
      <c r="A23344" t="s">
        <v>2</v>
      </c>
      <c r="B23344" s="1" t="s">
        <v>10</v>
      </c>
    </row>
    <row r="23345" spans="1:2" x14ac:dyDescent="0.3">
      <c r="A23345" t="s">
        <v>6</v>
      </c>
      <c r="B23345" s="1" t="s">
        <v>13</v>
      </c>
    </row>
    <row r="23346" spans="1:2" x14ac:dyDescent="0.3">
      <c r="A23346" t="s">
        <v>2</v>
      </c>
      <c r="B23346" s="1" t="s">
        <v>10</v>
      </c>
    </row>
    <row r="23347" spans="1:2" x14ac:dyDescent="0.3">
      <c r="A23347" t="s">
        <v>3</v>
      </c>
      <c r="B23347" t="s">
        <v>9</v>
      </c>
    </row>
    <row r="23348" spans="1:2" x14ac:dyDescent="0.3">
      <c r="A23348" t="s">
        <v>1</v>
      </c>
      <c r="B23348" s="1" t="s">
        <v>11</v>
      </c>
    </row>
    <row r="23349" spans="1:2" x14ac:dyDescent="0.3">
      <c r="A23349" t="s">
        <v>1</v>
      </c>
      <c r="B23349" s="1" t="s">
        <v>11</v>
      </c>
    </row>
    <row r="23350" spans="1:2" x14ac:dyDescent="0.3">
      <c r="A23350" t="s">
        <v>1</v>
      </c>
      <c r="B23350" s="1" t="s">
        <v>11</v>
      </c>
    </row>
    <row r="23351" spans="1:2" x14ac:dyDescent="0.3">
      <c r="A23351" t="s">
        <v>1</v>
      </c>
      <c r="B23351" s="1" t="s">
        <v>11</v>
      </c>
    </row>
    <row r="23352" spans="1:2" x14ac:dyDescent="0.3">
      <c r="A23352" t="s">
        <v>3</v>
      </c>
      <c r="B23352" t="s">
        <v>9</v>
      </c>
    </row>
    <row r="23353" spans="1:2" x14ac:dyDescent="0.3">
      <c r="A23353" t="s">
        <v>6</v>
      </c>
      <c r="B23353" s="1" t="s">
        <v>13</v>
      </c>
    </row>
    <row r="23354" spans="1:2" x14ac:dyDescent="0.3">
      <c r="A23354" t="s">
        <v>3</v>
      </c>
      <c r="B23354" t="s">
        <v>9</v>
      </c>
    </row>
    <row r="23355" spans="1:2" x14ac:dyDescent="0.3">
      <c r="A23355" t="s">
        <v>3</v>
      </c>
      <c r="B23355" t="s">
        <v>9</v>
      </c>
    </row>
    <row r="23356" spans="1:2" x14ac:dyDescent="0.3">
      <c r="A23356" t="s">
        <v>2</v>
      </c>
      <c r="B23356" s="1" t="s">
        <v>10</v>
      </c>
    </row>
    <row r="23357" spans="1:2" x14ac:dyDescent="0.3">
      <c r="A23357" t="s">
        <v>5</v>
      </c>
      <c r="B23357" t="s">
        <v>8</v>
      </c>
    </row>
    <row r="23358" spans="1:2" x14ac:dyDescent="0.3">
      <c r="A23358" t="s">
        <v>2</v>
      </c>
      <c r="B23358" s="1" t="s">
        <v>10</v>
      </c>
    </row>
    <row r="23359" spans="1:2" x14ac:dyDescent="0.3">
      <c r="A23359" t="s">
        <v>4</v>
      </c>
      <c r="B23359" t="s">
        <v>12</v>
      </c>
    </row>
    <row r="23360" spans="1:2" x14ac:dyDescent="0.3">
      <c r="A23360" t="s">
        <v>3</v>
      </c>
      <c r="B23360" t="s">
        <v>9</v>
      </c>
    </row>
    <row r="23361" spans="1:2" x14ac:dyDescent="0.3">
      <c r="A23361" t="s">
        <v>1</v>
      </c>
      <c r="B23361" s="1" t="s">
        <v>11</v>
      </c>
    </row>
    <row r="23362" spans="1:2" x14ac:dyDescent="0.3">
      <c r="A23362" t="s">
        <v>1</v>
      </c>
      <c r="B23362" s="1" t="s">
        <v>11</v>
      </c>
    </row>
    <row r="23363" spans="1:2" x14ac:dyDescent="0.3">
      <c r="A23363" t="s">
        <v>6</v>
      </c>
      <c r="B23363" s="1" t="s">
        <v>13</v>
      </c>
    </row>
    <row r="23364" spans="1:2" x14ac:dyDescent="0.3">
      <c r="A23364" t="s">
        <v>2</v>
      </c>
      <c r="B23364" s="1" t="s">
        <v>10</v>
      </c>
    </row>
    <row r="23365" spans="1:2" x14ac:dyDescent="0.3">
      <c r="A23365" t="s">
        <v>3</v>
      </c>
      <c r="B23365" t="s">
        <v>9</v>
      </c>
    </row>
    <row r="23366" spans="1:2" x14ac:dyDescent="0.3">
      <c r="A23366" t="s">
        <v>1</v>
      </c>
      <c r="B23366" s="1" t="s">
        <v>11</v>
      </c>
    </row>
    <row r="23367" spans="1:2" x14ac:dyDescent="0.3">
      <c r="A23367" t="s">
        <v>3</v>
      </c>
      <c r="B23367" t="s">
        <v>9</v>
      </c>
    </row>
    <row r="23368" spans="1:2" x14ac:dyDescent="0.3">
      <c r="A23368" t="s">
        <v>5</v>
      </c>
      <c r="B23368" t="s">
        <v>8</v>
      </c>
    </row>
    <row r="23369" spans="1:2" x14ac:dyDescent="0.3">
      <c r="A23369" t="s">
        <v>6</v>
      </c>
      <c r="B23369" s="1" t="s">
        <v>13</v>
      </c>
    </row>
    <row r="23370" spans="1:2" x14ac:dyDescent="0.3">
      <c r="A23370" t="s">
        <v>4</v>
      </c>
      <c r="B23370" t="s">
        <v>12</v>
      </c>
    </row>
    <row r="23371" spans="1:2" x14ac:dyDescent="0.3">
      <c r="A23371" t="s">
        <v>4</v>
      </c>
      <c r="B23371" t="s">
        <v>12</v>
      </c>
    </row>
    <row r="23372" spans="1:2" x14ac:dyDescent="0.3">
      <c r="A23372" t="s">
        <v>1</v>
      </c>
      <c r="B23372" s="1" t="s">
        <v>11</v>
      </c>
    </row>
    <row r="23373" spans="1:2" x14ac:dyDescent="0.3">
      <c r="A23373" t="s">
        <v>5</v>
      </c>
      <c r="B23373" t="s">
        <v>8</v>
      </c>
    </row>
    <row r="23374" spans="1:2" x14ac:dyDescent="0.3">
      <c r="A23374" t="s">
        <v>3</v>
      </c>
      <c r="B23374" t="s">
        <v>9</v>
      </c>
    </row>
    <row r="23375" spans="1:2" x14ac:dyDescent="0.3">
      <c r="A23375" t="s">
        <v>2</v>
      </c>
      <c r="B23375" s="1" t="s">
        <v>10</v>
      </c>
    </row>
    <row r="23376" spans="1:2" x14ac:dyDescent="0.3">
      <c r="A23376" t="s">
        <v>3</v>
      </c>
      <c r="B23376" t="s">
        <v>9</v>
      </c>
    </row>
    <row r="23377" spans="1:2" x14ac:dyDescent="0.3">
      <c r="A23377" t="s">
        <v>2</v>
      </c>
      <c r="B23377" s="1" t="s">
        <v>10</v>
      </c>
    </row>
    <row r="23378" spans="1:2" x14ac:dyDescent="0.3">
      <c r="A23378" t="s">
        <v>3</v>
      </c>
      <c r="B23378" t="s">
        <v>9</v>
      </c>
    </row>
    <row r="23379" spans="1:2" x14ac:dyDescent="0.3">
      <c r="A23379" t="s">
        <v>6</v>
      </c>
      <c r="B23379" s="1" t="s">
        <v>13</v>
      </c>
    </row>
    <row r="23380" spans="1:2" x14ac:dyDescent="0.3">
      <c r="A23380" t="s">
        <v>6</v>
      </c>
      <c r="B23380" s="1" t="s">
        <v>13</v>
      </c>
    </row>
    <row r="23381" spans="1:2" x14ac:dyDescent="0.3">
      <c r="A23381" t="s">
        <v>5</v>
      </c>
      <c r="B23381" t="s">
        <v>8</v>
      </c>
    </row>
    <row r="23382" spans="1:2" x14ac:dyDescent="0.3">
      <c r="A23382" t="s">
        <v>5</v>
      </c>
      <c r="B23382" t="s">
        <v>8</v>
      </c>
    </row>
    <row r="23383" spans="1:2" x14ac:dyDescent="0.3">
      <c r="A23383" t="s">
        <v>5</v>
      </c>
      <c r="B23383" t="s">
        <v>8</v>
      </c>
    </row>
    <row r="23384" spans="1:2" x14ac:dyDescent="0.3">
      <c r="A23384" t="s">
        <v>1</v>
      </c>
      <c r="B23384" s="1" t="s">
        <v>11</v>
      </c>
    </row>
    <row r="23385" spans="1:2" x14ac:dyDescent="0.3">
      <c r="A23385" t="s">
        <v>1</v>
      </c>
      <c r="B23385" s="1" t="s">
        <v>11</v>
      </c>
    </row>
    <row r="23386" spans="1:2" x14ac:dyDescent="0.3">
      <c r="A23386" t="s">
        <v>2</v>
      </c>
      <c r="B23386" s="1" t="s">
        <v>10</v>
      </c>
    </row>
    <row r="23387" spans="1:2" x14ac:dyDescent="0.3">
      <c r="A23387" t="s">
        <v>1</v>
      </c>
      <c r="B23387" s="1" t="s">
        <v>11</v>
      </c>
    </row>
    <row r="23388" spans="1:2" x14ac:dyDescent="0.3">
      <c r="A23388" t="s">
        <v>6</v>
      </c>
      <c r="B23388" s="1" t="s">
        <v>13</v>
      </c>
    </row>
    <row r="23389" spans="1:2" x14ac:dyDescent="0.3">
      <c r="A23389" t="s">
        <v>6</v>
      </c>
      <c r="B23389" s="1" t="s">
        <v>13</v>
      </c>
    </row>
    <row r="23390" spans="1:2" x14ac:dyDescent="0.3">
      <c r="A23390" t="s">
        <v>6</v>
      </c>
      <c r="B23390" s="1" t="s">
        <v>13</v>
      </c>
    </row>
    <row r="23391" spans="1:2" x14ac:dyDescent="0.3">
      <c r="A23391" t="s">
        <v>4</v>
      </c>
      <c r="B23391" t="s">
        <v>12</v>
      </c>
    </row>
    <row r="23392" spans="1:2" x14ac:dyDescent="0.3">
      <c r="A23392" t="s">
        <v>1</v>
      </c>
      <c r="B23392" s="1" t="s">
        <v>11</v>
      </c>
    </row>
    <row r="23393" spans="1:2" x14ac:dyDescent="0.3">
      <c r="A23393" t="s">
        <v>3</v>
      </c>
      <c r="B23393" t="s">
        <v>9</v>
      </c>
    </row>
    <row r="23394" spans="1:2" x14ac:dyDescent="0.3">
      <c r="A23394" t="s">
        <v>5</v>
      </c>
      <c r="B23394" t="s">
        <v>8</v>
      </c>
    </row>
    <row r="23395" spans="1:2" x14ac:dyDescent="0.3">
      <c r="A23395" t="s">
        <v>5</v>
      </c>
      <c r="B23395" t="s">
        <v>8</v>
      </c>
    </row>
    <row r="23396" spans="1:2" x14ac:dyDescent="0.3">
      <c r="A23396" t="s">
        <v>6</v>
      </c>
      <c r="B23396" s="1" t="s">
        <v>13</v>
      </c>
    </row>
    <row r="23397" spans="1:2" x14ac:dyDescent="0.3">
      <c r="A23397" t="s">
        <v>5</v>
      </c>
      <c r="B23397" t="s">
        <v>8</v>
      </c>
    </row>
    <row r="23398" spans="1:2" x14ac:dyDescent="0.3">
      <c r="A23398" t="s">
        <v>1</v>
      </c>
      <c r="B23398" s="1" t="s">
        <v>11</v>
      </c>
    </row>
    <row r="23399" spans="1:2" x14ac:dyDescent="0.3">
      <c r="A23399" t="s">
        <v>1</v>
      </c>
      <c r="B23399" s="1" t="s">
        <v>11</v>
      </c>
    </row>
    <row r="23400" spans="1:2" x14ac:dyDescent="0.3">
      <c r="A23400" t="s">
        <v>2</v>
      </c>
      <c r="B23400" s="1" t="s">
        <v>10</v>
      </c>
    </row>
    <row r="23401" spans="1:2" x14ac:dyDescent="0.3">
      <c r="A23401" t="s">
        <v>6</v>
      </c>
      <c r="B23401" s="1" t="s">
        <v>13</v>
      </c>
    </row>
    <row r="23402" spans="1:2" x14ac:dyDescent="0.3">
      <c r="A23402" t="s">
        <v>1</v>
      </c>
      <c r="B23402" s="1" t="s">
        <v>11</v>
      </c>
    </row>
    <row r="23403" spans="1:2" x14ac:dyDescent="0.3">
      <c r="A23403" t="s">
        <v>3</v>
      </c>
      <c r="B23403" t="s">
        <v>9</v>
      </c>
    </row>
    <row r="23404" spans="1:2" x14ac:dyDescent="0.3">
      <c r="A23404" t="s">
        <v>6</v>
      </c>
      <c r="B23404" s="1" t="s">
        <v>13</v>
      </c>
    </row>
    <row r="23405" spans="1:2" x14ac:dyDescent="0.3">
      <c r="A23405" t="s">
        <v>1</v>
      </c>
      <c r="B23405" s="1" t="s">
        <v>11</v>
      </c>
    </row>
    <row r="23406" spans="1:2" x14ac:dyDescent="0.3">
      <c r="A23406" t="s">
        <v>1</v>
      </c>
      <c r="B23406" s="1" t="s">
        <v>11</v>
      </c>
    </row>
    <row r="23407" spans="1:2" x14ac:dyDescent="0.3">
      <c r="A23407" t="s">
        <v>6</v>
      </c>
      <c r="B23407" s="1" t="s">
        <v>13</v>
      </c>
    </row>
    <row r="23408" spans="1:2" x14ac:dyDescent="0.3">
      <c r="A23408" t="s">
        <v>6</v>
      </c>
      <c r="B23408" s="1" t="s">
        <v>13</v>
      </c>
    </row>
    <row r="23409" spans="1:2" x14ac:dyDescent="0.3">
      <c r="A23409" t="s">
        <v>3</v>
      </c>
      <c r="B23409" t="s">
        <v>9</v>
      </c>
    </row>
    <row r="23410" spans="1:2" x14ac:dyDescent="0.3">
      <c r="A23410" t="s">
        <v>4</v>
      </c>
      <c r="B23410" t="s">
        <v>12</v>
      </c>
    </row>
    <row r="23411" spans="1:2" x14ac:dyDescent="0.3">
      <c r="A23411" t="s">
        <v>4</v>
      </c>
      <c r="B23411" t="s">
        <v>12</v>
      </c>
    </row>
    <row r="23412" spans="1:2" x14ac:dyDescent="0.3">
      <c r="A23412" t="s">
        <v>3</v>
      </c>
      <c r="B23412" t="s">
        <v>9</v>
      </c>
    </row>
    <row r="23413" spans="1:2" x14ac:dyDescent="0.3">
      <c r="A23413" t="s">
        <v>2</v>
      </c>
      <c r="B23413" s="1" t="s">
        <v>10</v>
      </c>
    </row>
    <row r="23414" spans="1:2" x14ac:dyDescent="0.3">
      <c r="A23414" t="s">
        <v>1</v>
      </c>
      <c r="B23414" s="1" t="s">
        <v>11</v>
      </c>
    </row>
    <row r="23415" spans="1:2" x14ac:dyDescent="0.3">
      <c r="A23415" t="s">
        <v>4</v>
      </c>
      <c r="B23415" t="s">
        <v>12</v>
      </c>
    </row>
    <row r="23416" spans="1:2" x14ac:dyDescent="0.3">
      <c r="A23416" t="s">
        <v>4</v>
      </c>
      <c r="B23416" t="s">
        <v>12</v>
      </c>
    </row>
    <row r="23417" spans="1:2" x14ac:dyDescent="0.3">
      <c r="A23417" t="s">
        <v>6</v>
      </c>
      <c r="B23417" s="1" t="s">
        <v>13</v>
      </c>
    </row>
    <row r="23418" spans="1:2" x14ac:dyDescent="0.3">
      <c r="A23418" t="s">
        <v>6</v>
      </c>
      <c r="B23418" s="1" t="s">
        <v>13</v>
      </c>
    </row>
    <row r="23419" spans="1:2" x14ac:dyDescent="0.3">
      <c r="A23419" t="s">
        <v>6</v>
      </c>
      <c r="B23419" s="1" t="s">
        <v>13</v>
      </c>
    </row>
    <row r="23420" spans="1:2" x14ac:dyDescent="0.3">
      <c r="A23420" t="s">
        <v>4</v>
      </c>
      <c r="B23420" t="s">
        <v>12</v>
      </c>
    </row>
    <row r="23421" spans="1:2" x14ac:dyDescent="0.3">
      <c r="A23421" t="s">
        <v>1</v>
      </c>
      <c r="B23421" s="1" t="s">
        <v>11</v>
      </c>
    </row>
    <row r="23422" spans="1:2" x14ac:dyDescent="0.3">
      <c r="A23422" t="s">
        <v>6</v>
      </c>
      <c r="B23422" s="1" t="s">
        <v>13</v>
      </c>
    </row>
    <row r="23423" spans="1:2" x14ac:dyDescent="0.3">
      <c r="A23423" t="s">
        <v>2</v>
      </c>
      <c r="B23423" s="1" t="s">
        <v>10</v>
      </c>
    </row>
    <row r="23424" spans="1:2" x14ac:dyDescent="0.3">
      <c r="A23424" t="s">
        <v>4</v>
      </c>
      <c r="B23424" t="s">
        <v>12</v>
      </c>
    </row>
    <row r="23425" spans="1:2" x14ac:dyDescent="0.3">
      <c r="A23425" t="s">
        <v>5</v>
      </c>
      <c r="B23425" t="s">
        <v>8</v>
      </c>
    </row>
    <row r="23426" spans="1:2" x14ac:dyDescent="0.3">
      <c r="A23426" t="s">
        <v>2</v>
      </c>
      <c r="B23426" s="1" t="s">
        <v>10</v>
      </c>
    </row>
    <row r="23427" spans="1:2" x14ac:dyDescent="0.3">
      <c r="A23427" t="s">
        <v>4</v>
      </c>
      <c r="B23427" t="s">
        <v>12</v>
      </c>
    </row>
    <row r="23428" spans="1:2" x14ac:dyDescent="0.3">
      <c r="A23428" t="s">
        <v>2</v>
      </c>
      <c r="B23428" s="1" t="s">
        <v>10</v>
      </c>
    </row>
    <row r="23429" spans="1:2" x14ac:dyDescent="0.3">
      <c r="A23429" t="s">
        <v>1</v>
      </c>
      <c r="B23429" s="1" t="s">
        <v>11</v>
      </c>
    </row>
    <row r="23430" spans="1:2" x14ac:dyDescent="0.3">
      <c r="A23430" t="s">
        <v>5</v>
      </c>
      <c r="B23430" t="s">
        <v>8</v>
      </c>
    </row>
    <row r="23431" spans="1:2" x14ac:dyDescent="0.3">
      <c r="A23431" t="s">
        <v>4</v>
      </c>
      <c r="B23431" t="s">
        <v>12</v>
      </c>
    </row>
    <row r="23432" spans="1:2" x14ac:dyDescent="0.3">
      <c r="A23432" t="s">
        <v>4</v>
      </c>
      <c r="B23432" t="s">
        <v>12</v>
      </c>
    </row>
    <row r="23433" spans="1:2" x14ac:dyDescent="0.3">
      <c r="A23433" t="s">
        <v>3</v>
      </c>
      <c r="B23433" t="s">
        <v>9</v>
      </c>
    </row>
    <row r="23434" spans="1:2" x14ac:dyDescent="0.3">
      <c r="A23434" t="s">
        <v>1</v>
      </c>
      <c r="B23434" s="1" t="s">
        <v>11</v>
      </c>
    </row>
    <row r="23435" spans="1:2" x14ac:dyDescent="0.3">
      <c r="A23435" t="s">
        <v>2</v>
      </c>
      <c r="B23435" s="1" t="s">
        <v>10</v>
      </c>
    </row>
    <row r="23436" spans="1:2" x14ac:dyDescent="0.3">
      <c r="A23436" t="s">
        <v>1</v>
      </c>
      <c r="B23436" s="1" t="s">
        <v>11</v>
      </c>
    </row>
    <row r="23437" spans="1:2" x14ac:dyDescent="0.3">
      <c r="A23437" t="s">
        <v>5</v>
      </c>
      <c r="B23437" t="s">
        <v>8</v>
      </c>
    </row>
    <row r="23438" spans="1:2" x14ac:dyDescent="0.3">
      <c r="A23438" t="s">
        <v>1</v>
      </c>
      <c r="B23438" s="1" t="s">
        <v>11</v>
      </c>
    </row>
    <row r="23439" spans="1:2" x14ac:dyDescent="0.3">
      <c r="A23439" t="s">
        <v>3</v>
      </c>
      <c r="B23439" t="s">
        <v>9</v>
      </c>
    </row>
    <row r="23440" spans="1:2" x14ac:dyDescent="0.3">
      <c r="A23440" t="s">
        <v>6</v>
      </c>
      <c r="B23440" s="1" t="s">
        <v>13</v>
      </c>
    </row>
    <row r="23441" spans="1:2" x14ac:dyDescent="0.3">
      <c r="A23441" t="s">
        <v>3</v>
      </c>
      <c r="B23441" t="s">
        <v>9</v>
      </c>
    </row>
    <row r="23442" spans="1:2" x14ac:dyDescent="0.3">
      <c r="A23442" t="s">
        <v>5</v>
      </c>
      <c r="B23442" t="s">
        <v>8</v>
      </c>
    </row>
    <row r="23443" spans="1:2" x14ac:dyDescent="0.3">
      <c r="A23443" t="s">
        <v>5</v>
      </c>
      <c r="B23443" t="s">
        <v>8</v>
      </c>
    </row>
    <row r="23444" spans="1:2" x14ac:dyDescent="0.3">
      <c r="A23444" t="s">
        <v>6</v>
      </c>
      <c r="B23444" s="1" t="s">
        <v>13</v>
      </c>
    </row>
    <row r="23445" spans="1:2" x14ac:dyDescent="0.3">
      <c r="A23445" t="s">
        <v>4</v>
      </c>
      <c r="B23445" t="s">
        <v>12</v>
      </c>
    </row>
    <row r="23446" spans="1:2" x14ac:dyDescent="0.3">
      <c r="A23446" t="s">
        <v>2</v>
      </c>
      <c r="B23446" s="1" t="s">
        <v>10</v>
      </c>
    </row>
    <row r="23447" spans="1:2" x14ac:dyDescent="0.3">
      <c r="A23447" t="s">
        <v>4</v>
      </c>
      <c r="B23447" t="s">
        <v>12</v>
      </c>
    </row>
    <row r="23448" spans="1:2" x14ac:dyDescent="0.3">
      <c r="A23448" t="s">
        <v>3</v>
      </c>
      <c r="B23448" t="s">
        <v>9</v>
      </c>
    </row>
    <row r="23449" spans="1:2" x14ac:dyDescent="0.3">
      <c r="A23449" t="s">
        <v>6</v>
      </c>
      <c r="B23449" s="1" t="s">
        <v>13</v>
      </c>
    </row>
    <row r="23450" spans="1:2" x14ac:dyDescent="0.3">
      <c r="A23450" t="s">
        <v>5</v>
      </c>
      <c r="B23450" t="s">
        <v>8</v>
      </c>
    </row>
    <row r="23451" spans="1:2" x14ac:dyDescent="0.3">
      <c r="A23451" t="s">
        <v>5</v>
      </c>
      <c r="B23451" t="s">
        <v>8</v>
      </c>
    </row>
    <row r="23452" spans="1:2" x14ac:dyDescent="0.3">
      <c r="A23452" t="s">
        <v>4</v>
      </c>
      <c r="B23452" t="s">
        <v>12</v>
      </c>
    </row>
    <row r="23453" spans="1:2" x14ac:dyDescent="0.3">
      <c r="A23453" t="s">
        <v>4</v>
      </c>
      <c r="B23453" t="s">
        <v>12</v>
      </c>
    </row>
    <row r="23454" spans="1:2" x14ac:dyDescent="0.3">
      <c r="A23454" t="s">
        <v>3</v>
      </c>
      <c r="B23454" t="s">
        <v>9</v>
      </c>
    </row>
    <row r="23455" spans="1:2" x14ac:dyDescent="0.3">
      <c r="A23455" t="s">
        <v>6</v>
      </c>
      <c r="B23455" s="1" t="s">
        <v>13</v>
      </c>
    </row>
    <row r="23456" spans="1:2" x14ac:dyDescent="0.3">
      <c r="A23456" t="s">
        <v>1</v>
      </c>
      <c r="B23456" s="1" t="s">
        <v>11</v>
      </c>
    </row>
    <row r="23457" spans="1:2" x14ac:dyDescent="0.3">
      <c r="A23457" t="s">
        <v>6</v>
      </c>
      <c r="B23457" s="1" t="s">
        <v>13</v>
      </c>
    </row>
    <row r="23458" spans="1:2" x14ac:dyDescent="0.3">
      <c r="A23458" t="s">
        <v>5</v>
      </c>
      <c r="B23458" t="s">
        <v>8</v>
      </c>
    </row>
    <row r="23459" spans="1:2" x14ac:dyDescent="0.3">
      <c r="A23459" t="s">
        <v>6</v>
      </c>
      <c r="B23459" s="1" t="s">
        <v>13</v>
      </c>
    </row>
    <row r="23460" spans="1:2" x14ac:dyDescent="0.3">
      <c r="A23460" t="s">
        <v>6</v>
      </c>
      <c r="B23460" s="1" t="s">
        <v>13</v>
      </c>
    </row>
    <row r="23461" spans="1:2" x14ac:dyDescent="0.3">
      <c r="A23461" t="s">
        <v>4</v>
      </c>
      <c r="B23461" t="s">
        <v>12</v>
      </c>
    </row>
    <row r="23462" spans="1:2" x14ac:dyDescent="0.3">
      <c r="A23462" t="s">
        <v>4</v>
      </c>
      <c r="B23462" t="s">
        <v>12</v>
      </c>
    </row>
    <row r="23463" spans="1:2" x14ac:dyDescent="0.3">
      <c r="A23463" t="s">
        <v>4</v>
      </c>
      <c r="B23463" t="s">
        <v>12</v>
      </c>
    </row>
    <row r="23464" spans="1:2" x14ac:dyDescent="0.3">
      <c r="A23464" t="s">
        <v>1</v>
      </c>
      <c r="B23464" s="1" t="s">
        <v>11</v>
      </c>
    </row>
    <row r="23465" spans="1:2" x14ac:dyDescent="0.3">
      <c r="A23465" t="s">
        <v>1</v>
      </c>
      <c r="B23465" s="1" t="s">
        <v>11</v>
      </c>
    </row>
    <row r="23466" spans="1:2" x14ac:dyDescent="0.3">
      <c r="A23466" t="s">
        <v>2</v>
      </c>
      <c r="B23466" s="1" t="s">
        <v>10</v>
      </c>
    </row>
    <row r="23467" spans="1:2" x14ac:dyDescent="0.3">
      <c r="A23467" t="s">
        <v>5</v>
      </c>
      <c r="B23467" t="s">
        <v>8</v>
      </c>
    </row>
    <row r="23468" spans="1:2" x14ac:dyDescent="0.3">
      <c r="A23468" t="s">
        <v>3</v>
      </c>
      <c r="B23468" t="s">
        <v>9</v>
      </c>
    </row>
    <row r="23469" spans="1:2" x14ac:dyDescent="0.3">
      <c r="A23469" t="s">
        <v>1</v>
      </c>
      <c r="B23469" s="1" t="s">
        <v>11</v>
      </c>
    </row>
    <row r="23470" spans="1:2" x14ac:dyDescent="0.3">
      <c r="A23470" t="s">
        <v>5</v>
      </c>
      <c r="B23470" t="s">
        <v>8</v>
      </c>
    </row>
    <row r="23471" spans="1:2" x14ac:dyDescent="0.3">
      <c r="A23471" t="s">
        <v>3</v>
      </c>
      <c r="B23471" t="s">
        <v>9</v>
      </c>
    </row>
    <row r="23472" spans="1:2" x14ac:dyDescent="0.3">
      <c r="A23472" t="s">
        <v>1</v>
      </c>
      <c r="B23472" s="1" t="s">
        <v>11</v>
      </c>
    </row>
    <row r="23473" spans="1:2" x14ac:dyDescent="0.3">
      <c r="A23473" t="s">
        <v>1</v>
      </c>
      <c r="B23473" s="1" t="s">
        <v>11</v>
      </c>
    </row>
    <row r="23474" spans="1:2" x14ac:dyDescent="0.3">
      <c r="A23474" t="s">
        <v>5</v>
      </c>
      <c r="B23474" t="s">
        <v>8</v>
      </c>
    </row>
    <row r="23475" spans="1:2" x14ac:dyDescent="0.3">
      <c r="A23475" t="s">
        <v>4</v>
      </c>
      <c r="B23475" t="s">
        <v>12</v>
      </c>
    </row>
    <row r="23476" spans="1:2" x14ac:dyDescent="0.3">
      <c r="A23476" t="s">
        <v>2</v>
      </c>
      <c r="B23476" s="1" t="s">
        <v>10</v>
      </c>
    </row>
    <row r="23477" spans="1:2" x14ac:dyDescent="0.3">
      <c r="A23477" t="s">
        <v>5</v>
      </c>
      <c r="B23477" t="s">
        <v>8</v>
      </c>
    </row>
    <row r="23478" spans="1:2" x14ac:dyDescent="0.3">
      <c r="A23478" t="s">
        <v>4</v>
      </c>
      <c r="B23478" t="s">
        <v>12</v>
      </c>
    </row>
    <row r="23479" spans="1:2" x14ac:dyDescent="0.3">
      <c r="A23479" t="s">
        <v>3</v>
      </c>
      <c r="B23479" t="s">
        <v>9</v>
      </c>
    </row>
    <row r="23480" spans="1:2" x14ac:dyDescent="0.3">
      <c r="A23480" t="s">
        <v>2</v>
      </c>
      <c r="B23480" s="1" t="s">
        <v>10</v>
      </c>
    </row>
    <row r="23481" spans="1:2" x14ac:dyDescent="0.3">
      <c r="A23481" t="s">
        <v>3</v>
      </c>
      <c r="B23481" t="s">
        <v>9</v>
      </c>
    </row>
    <row r="23482" spans="1:2" x14ac:dyDescent="0.3">
      <c r="A23482" t="s">
        <v>2</v>
      </c>
      <c r="B23482" s="1" t="s">
        <v>10</v>
      </c>
    </row>
    <row r="23483" spans="1:2" x14ac:dyDescent="0.3">
      <c r="A23483" t="s">
        <v>6</v>
      </c>
      <c r="B23483" s="1" t="s">
        <v>13</v>
      </c>
    </row>
    <row r="23484" spans="1:2" x14ac:dyDescent="0.3">
      <c r="A23484" t="s">
        <v>4</v>
      </c>
      <c r="B23484" t="s">
        <v>12</v>
      </c>
    </row>
    <row r="23485" spans="1:2" x14ac:dyDescent="0.3">
      <c r="A23485" t="s">
        <v>2</v>
      </c>
      <c r="B23485" s="1" t="s">
        <v>10</v>
      </c>
    </row>
    <row r="23486" spans="1:2" x14ac:dyDescent="0.3">
      <c r="A23486" t="s">
        <v>2</v>
      </c>
      <c r="B23486" s="1" t="s">
        <v>10</v>
      </c>
    </row>
    <row r="23487" spans="1:2" x14ac:dyDescent="0.3">
      <c r="A23487" t="s">
        <v>6</v>
      </c>
      <c r="B23487" s="1" t="s">
        <v>13</v>
      </c>
    </row>
    <row r="23488" spans="1:2" x14ac:dyDescent="0.3">
      <c r="A23488" t="s">
        <v>2</v>
      </c>
      <c r="B23488" s="1" t="s">
        <v>10</v>
      </c>
    </row>
    <row r="23489" spans="1:2" x14ac:dyDescent="0.3">
      <c r="A23489" t="s">
        <v>4</v>
      </c>
      <c r="B23489" t="s">
        <v>12</v>
      </c>
    </row>
    <row r="23490" spans="1:2" x14ac:dyDescent="0.3">
      <c r="A23490" t="s">
        <v>5</v>
      </c>
      <c r="B23490" t="s">
        <v>8</v>
      </c>
    </row>
    <row r="23491" spans="1:2" x14ac:dyDescent="0.3">
      <c r="A23491" t="s">
        <v>6</v>
      </c>
      <c r="B23491" s="1" t="s">
        <v>13</v>
      </c>
    </row>
    <row r="23492" spans="1:2" x14ac:dyDescent="0.3">
      <c r="A23492" t="s">
        <v>2</v>
      </c>
      <c r="B23492" s="1" t="s">
        <v>10</v>
      </c>
    </row>
    <row r="23493" spans="1:2" x14ac:dyDescent="0.3">
      <c r="A23493" t="s">
        <v>4</v>
      </c>
      <c r="B23493" t="s">
        <v>12</v>
      </c>
    </row>
    <row r="23494" spans="1:2" x14ac:dyDescent="0.3">
      <c r="A23494" t="s">
        <v>5</v>
      </c>
      <c r="B23494" t="s">
        <v>8</v>
      </c>
    </row>
    <row r="23495" spans="1:2" x14ac:dyDescent="0.3">
      <c r="A23495" t="s">
        <v>5</v>
      </c>
      <c r="B23495" t="s">
        <v>8</v>
      </c>
    </row>
    <row r="23496" spans="1:2" x14ac:dyDescent="0.3">
      <c r="A23496" t="s">
        <v>4</v>
      </c>
      <c r="B23496" t="s">
        <v>12</v>
      </c>
    </row>
    <row r="23497" spans="1:2" x14ac:dyDescent="0.3">
      <c r="A23497" t="s">
        <v>6</v>
      </c>
      <c r="B23497" s="1" t="s">
        <v>13</v>
      </c>
    </row>
    <row r="23498" spans="1:2" x14ac:dyDescent="0.3">
      <c r="A23498" t="s">
        <v>1</v>
      </c>
      <c r="B23498" s="1" t="s">
        <v>11</v>
      </c>
    </row>
    <row r="23499" spans="1:2" x14ac:dyDescent="0.3">
      <c r="A23499" t="s">
        <v>3</v>
      </c>
      <c r="B23499" t="s">
        <v>9</v>
      </c>
    </row>
    <row r="23500" spans="1:2" x14ac:dyDescent="0.3">
      <c r="A23500" t="s">
        <v>2</v>
      </c>
      <c r="B23500" s="1" t="s">
        <v>10</v>
      </c>
    </row>
    <row r="23501" spans="1:2" x14ac:dyDescent="0.3">
      <c r="A23501" t="s">
        <v>6</v>
      </c>
      <c r="B23501" s="1" t="s">
        <v>13</v>
      </c>
    </row>
    <row r="23502" spans="1:2" x14ac:dyDescent="0.3">
      <c r="A23502" t="s">
        <v>2</v>
      </c>
      <c r="B23502" s="1" t="s">
        <v>10</v>
      </c>
    </row>
    <row r="23503" spans="1:2" x14ac:dyDescent="0.3">
      <c r="A23503" t="s">
        <v>6</v>
      </c>
      <c r="B23503" s="1" t="s">
        <v>13</v>
      </c>
    </row>
    <row r="23504" spans="1:2" x14ac:dyDescent="0.3">
      <c r="A23504" t="s">
        <v>1</v>
      </c>
      <c r="B23504" s="1" t="s">
        <v>11</v>
      </c>
    </row>
    <row r="23505" spans="1:2" x14ac:dyDescent="0.3">
      <c r="A23505" t="s">
        <v>3</v>
      </c>
      <c r="B23505" t="s">
        <v>9</v>
      </c>
    </row>
    <row r="23506" spans="1:2" x14ac:dyDescent="0.3">
      <c r="A23506" t="s">
        <v>1</v>
      </c>
      <c r="B23506" s="1" t="s">
        <v>11</v>
      </c>
    </row>
    <row r="23507" spans="1:2" x14ac:dyDescent="0.3">
      <c r="A23507" t="s">
        <v>6</v>
      </c>
      <c r="B23507" s="1" t="s">
        <v>13</v>
      </c>
    </row>
    <row r="23508" spans="1:2" x14ac:dyDescent="0.3">
      <c r="A23508" t="s">
        <v>6</v>
      </c>
      <c r="B23508" s="1" t="s">
        <v>13</v>
      </c>
    </row>
    <row r="23509" spans="1:2" x14ac:dyDescent="0.3">
      <c r="A23509" t="s">
        <v>4</v>
      </c>
      <c r="B23509" t="s">
        <v>12</v>
      </c>
    </row>
    <row r="23510" spans="1:2" x14ac:dyDescent="0.3">
      <c r="A23510" t="s">
        <v>4</v>
      </c>
      <c r="B23510" t="s">
        <v>12</v>
      </c>
    </row>
    <row r="23511" spans="1:2" x14ac:dyDescent="0.3">
      <c r="A23511" t="s">
        <v>3</v>
      </c>
      <c r="B23511" t="s">
        <v>9</v>
      </c>
    </row>
    <row r="23512" spans="1:2" x14ac:dyDescent="0.3">
      <c r="A23512" t="s">
        <v>4</v>
      </c>
      <c r="B23512" t="s">
        <v>12</v>
      </c>
    </row>
    <row r="23513" spans="1:2" x14ac:dyDescent="0.3">
      <c r="A23513" t="s">
        <v>6</v>
      </c>
      <c r="B23513" s="1" t="s">
        <v>13</v>
      </c>
    </row>
    <row r="23514" spans="1:2" x14ac:dyDescent="0.3">
      <c r="A23514" t="s">
        <v>2</v>
      </c>
      <c r="B23514" s="1" t="s">
        <v>10</v>
      </c>
    </row>
    <row r="23515" spans="1:2" x14ac:dyDescent="0.3">
      <c r="A23515" t="s">
        <v>3</v>
      </c>
      <c r="B23515" t="s">
        <v>9</v>
      </c>
    </row>
    <row r="23516" spans="1:2" x14ac:dyDescent="0.3">
      <c r="A23516" t="s">
        <v>4</v>
      </c>
      <c r="B23516" t="s">
        <v>12</v>
      </c>
    </row>
    <row r="23517" spans="1:2" x14ac:dyDescent="0.3">
      <c r="A23517" t="s">
        <v>3</v>
      </c>
      <c r="B23517" t="s">
        <v>9</v>
      </c>
    </row>
    <row r="23518" spans="1:2" x14ac:dyDescent="0.3">
      <c r="A23518" t="s">
        <v>2</v>
      </c>
      <c r="B23518" s="1" t="s">
        <v>10</v>
      </c>
    </row>
    <row r="23519" spans="1:2" x14ac:dyDescent="0.3">
      <c r="A23519" t="s">
        <v>1</v>
      </c>
      <c r="B23519" s="1" t="s">
        <v>11</v>
      </c>
    </row>
    <row r="23520" spans="1:2" x14ac:dyDescent="0.3">
      <c r="A23520" t="s">
        <v>4</v>
      </c>
      <c r="B23520" t="s">
        <v>12</v>
      </c>
    </row>
    <row r="23521" spans="1:2" x14ac:dyDescent="0.3">
      <c r="A23521" t="s">
        <v>6</v>
      </c>
      <c r="B23521" s="1" t="s">
        <v>13</v>
      </c>
    </row>
    <row r="23522" spans="1:2" x14ac:dyDescent="0.3">
      <c r="A23522" t="s">
        <v>3</v>
      </c>
      <c r="B23522" t="s">
        <v>9</v>
      </c>
    </row>
    <row r="23523" spans="1:2" x14ac:dyDescent="0.3">
      <c r="A23523" t="s">
        <v>1</v>
      </c>
      <c r="B23523" s="1" t="s">
        <v>11</v>
      </c>
    </row>
    <row r="23524" spans="1:2" x14ac:dyDescent="0.3">
      <c r="A23524" t="s">
        <v>4</v>
      </c>
      <c r="B23524" t="s">
        <v>12</v>
      </c>
    </row>
    <row r="23525" spans="1:2" x14ac:dyDescent="0.3">
      <c r="A23525" t="s">
        <v>5</v>
      </c>
      <c r="B23525" t="s">
        <v>8</v>
      </c>
    </row>
    <row r="23526" spans="1:2" x14ac:dyDescent="0.3">
      <c r="A23526" t="s">
        <v>6</v>
      </c>
      <c r="B23526" s="1" t="s">
        <v>13</v>
      </c>
    </row>
    <row r="23527" spans="1:2" x14ac:dyDescent="0.3">
      <c r="A23527" t="s">
        <v>6</v>
      </c>
      <c r="B23527" s="1" t="s">
        <v>13</v>
      </c>
    </row>
    <row r="23528" spans="1:2" x14ac:dyDescent="0.3">
      <c r="A23528" t="s">
        <v>2</v>
      </c>
      <c r="B23528" s="1" t="s">
        <v>10</v>
      </c>
    </row>
    <row r="23529" spans="1:2" x14ac:dyDescent="0.3">
      <c r="A23529" t="s">
        <v>4</v>
      </c>
      <c r="B23529" t="s">
        <v>12</v>
      </c>
    </row>
    <row r="23530" spans="1:2" x14ac:dyDescent="0.3">
      <c r="A23530" t="s">
        <v>3</v>
      </c>
      <c r="B23530" t="s">
        <v>9</v>
      </c>
    </row>
    <row r="23531" spans="1:2" x14ac:dyDescent="0.3">
      <c r="A23531" t="s">
        <v>3</v>
      </c>
      <c r="B23531" t="s">
        <v>9</v>
      </c>
    </row>
    <row r="23532" spans="1:2" x14ac:dyDescent="0.3">
      <c r="A23532" t="s">
        <v>1</v>
      </c>
      <c r="B23532" s="1" t="s">
        <v>11</v>
      </c>
    </row>
    <row r="23533" spans="1:2" x14ac:dyDescent="0.3">
      <c r="A23533" t="s">
        <v>4</v>
      </c>
      <c r="B23533" t="s">
        <v>12</v>
      </c>
    </row>
    <row r="23534" spans="1:2" x14ac:dyDescent="0.3">
      <c r="A23534" t="s">
        <v>1</v>
      </c>
      <c r="B23534" s="1" t="s">
        <v>11</v>
      </c>
    </row>
    <row r="23535" spans="1:2" x14ac:dyDescent="0.3">
      <c r="A23535" t="s">
        <v>5</v>
      </c>
      <c r="B23535" t="s">
        <v>8</v>
      </c>
    </row>
    <row r="23536" spans="1:2" x14ac:dyDescent="0.3">
      <c r="A23536" t="s">
        <v>6</v>
      </c>
      <c r="B23536" s="1" t="s">
        <v>13</v>
      </c>
    </row>
    <row r="23537" spans="1:2" x14ac:dyDescent="0.3">
      <c r="A23537" t="s">
        <v>2</v>
      </c>
      <c r="B23537" s="1" t="s">
        <v>10</v>
      </c>
    </row>
    <row r="23538" spans="1:2" x14ac:dyDescent="0.3">
      <c r="A23538" t="s">
        <v>5</v>
      </c>
      <c r="B23538" t="s">
        <v>8</v>
      </c>
    </row>
    <row r="23539" spans="1:2" x14ac:dyDescent="0.3">
      <c r="A23539" t="s">
        <v>6</v>
      </c>
      <c r="B23539" s="1" t="s">
        <v>13</v>
      </c>
    </row>
    <row r="23540" spans="1:2" x14ac:dyDescent="0.3">
      <c r="A23540" t="s">
        <v>6</v>
      </c>
      <c r="B23540" s="1" t="s">
        <v>13</v>
      </c>
    </row>
    <row r="23541" spans="1:2" x14ac:dyDescent="0.3">
      <c r="A23541" t="s">
        <v>6</v>
      </c>
      <c r="B23541" s="1" t="s">
        <v>13</v>
      </c>
    </row>
    <row r="23542" spans="1:2" x14ac:dyDescent="0.3">
      <c r="A23542" t="s">
        <v>5</v>
      </c>
      <c r="B23542" t="s">
        <v>8</v>
      </c>
    </row>
    <row r="23543" spans="1:2" x14ac:dyDescent="0.3">
      <c r="A23543" t="s">
        <v>6</v>
      </c>
      <c r="B23543" s="1" t="s">
        <v>13</v>
      </c>
    </row>
    <row r="23544" spans="1:2" x14ac:dyDescent="0.3">
      <c r="A23544" t="s">
        <v>6</v>
      </c>
      <c r="B23544" s="1" t="s">
        <v>13</v>
      </c>
    </row>
    <row r="23545" spans="1:2" x14ac:dyDescent="0.3">
      <c r="A23545" t="s">
        <v>5</v>
      </c>
      <c r="B23545" t="s">
        <v>8</v>
      </c>
    </row>
    <row r="23546" spans="1:2" x14ac:dyDescent="0.3">
      <c r="A23546" t="s">
        <v>4</v>
      </c>
      <c r="B23546" t="s">
        <v>12</v>
      </c>
    </row>
    <row r="23547" spans="1:2" x14ac:dyDescent="0.3">
      <c r="A23547" t="s">
        <v>5</v>
      </c>
      <c r="B23547" t="s">
        <v>8</v>
      </c>
    </row>
    <row r="23548" spans="1:2" x14ac:dyDescent="0.3">
      <c r="A23548" t="s">
        <v>6</v>
      </c>
      <c r="B23548" s="1" t="s">
        <v>13</v>
      </c>
    </row>
    <row r="23549" spans="1:2" x14ac:dyDescent="0.3">
      <c r="A23549" t="s">
        <v>2</v>
      </c>
      <c r="B23549" s="1" t="s">
        <v>10</v>
      </c>
    </row>
    <row r="23550" spans="1:2" x14ac:dyDescent="0.3">
      <c r="A23550" t="s">
        <v>6</v>
      </c>
      <c r="B23550" s="1" t="s">
        <v>13</v>
      </c>
    </row>
    <row r="23551" spans="1:2" x14ac:dyDescent="0.3">
      <c r="A23551" t="s">
        <v>3</v>
      </c>
      <c r="B23551" t="s">
        <v>9</v>
      </c>
    </row>
    <row r="23552" spans="1:2" x14ac:dyDescent="0.3">
      <c r="A23552" t="s">
        <v>1</v>
      </c>
      <c r="B23552" s="1" t="s">
        <v>11</v>
      </c>
    </row>
    <row r="23553" spans="1:2" x14ac:dyDescent="0.3">
      <c r="A23553" t="s">
        <v>6</v>
      </c>
      <c r="B23553" s="1" t="s">
        <v>13</v>
      </c>
    </row>
    <row r="23554" spans="1:2" x14ac:dyDescent="0.3">
      <c r="A23554" t="s">
        <v>6</v>
      </c>
      <c r="B23554" s="1" t="s">
        <v>13</v>
      </c>
    </row>
    <row r="23555" spans="1:2" x14ac:dyDescent="0.3">
      <c r="A23555" t="s">
        <v>4</v>
      </c>
      <c r="B23555" t="s">
        <v>12</v>
      </c>
    </row>
    <row r="23556" spans="1:2" x14ac:dyDescent="0.3">
      <c r="A23556" t="s">
        <v>4</v>
      </c>
      <c r="B23556" t="s">
        <v>12</v>
      </c>
    </row>
    <row r="23557" spans="1:2" x14ac:dyDescent="0.3">
      <c r="A23557" t="s">
        <v>2</v>
      </c>
      <c r="B23557" s="1" t="s">
        <v>10</v>
      </c>
    </row>
    <row r="23558" spans="1:2" x14ac:dyDescent="0.3">
      <c r="A23558" t="s">
        <v>3</v>
      </c>
      <c r="B23558" t="s">
        <v>9</v>
      </c>
    </row>
    <row r="23559" spans="1:2" x14ac:dyDescent="0.3">
      <c r="A23559" t="s">
        <v>1</v>
      </c>
      <c r="B23559" s="1" t="s">
        <v>11</v>
      </c>
    </row>
    <row r="23560" spans="1:2" x14ac:dyDescent="0.3">
      <c r="A23560" t="s">
        <v>6</v>
      </c>
      <c r="B23560" s="1" t="s">
        <v>13</v>
      </c>
    </row>
    <row r="23561" spans="1:2" x14ac:dyDescent="0.3">
      <c r="A23561" t="s">
        <v>1</v>
      </c>
      <c r="B23561" s="1" t="s">
        <v>11</v>
      </c>
    </row>
    <row r="23562" spans="1:2" x14ac:dyDescent="0.3">
      <c r="A23562" t="s">
        <v>6</v>
      </c>
      <c r="B23562" s="1" t="s">
        <v>13</v>
      </c>
    </row>
    <row r="23563" spans="1:2" x14ac:dyDescent="0.3">
      <c r="A23563" t="s">
        <v>3</v>
      </c>
      <c r="B23563" t="s">
        <v>9</v>
      </c>
    </row>
    <row r="23564" spans="1:2" x14ac:dyDescent="0.3">
      <c r="A23564" t="s">
        <v>1</v>
      </c>
      <c r="B23564" s="1" t="s">
        <v>11</v>
      </c>
    </row>
    <row r="23565" spans="1:2" x14ac:dyDescent="0.3">
      <c r="A23565" t="s">
        <v>1</v>
      </c>
      <c r="B23565" s="1" t="s">
        <v>11</v>
      </c>
    </row>
    <row r="23566" spans="1:2" x14ac:dyDescent="0.3">
      <c r="A23566" t="s">
        <v>1</v>
      </c>
      <c r="B23566" s="1" t="s">
        <v>11</v>
      </c>
    </row>
    <row r="23567" spans="1:2" x14ac:dyDescent="0.3">
      <c r="A23567" t="s">
        <v>6</v>
      </c>
      <c r="B23567" s="1" t="s">
        <v>13</v>
      </c>
    </row>
    <row r="23568" spans="1:2" x14ac:dyDescent="0.3">
      <c r="A23568" t="s">
        <v>2</v>
      </c>
      <c r="B23568" s="1" t="s">
        <v>10</v>
      </c>
    </row>
    <row r="23569" spans="1:2" x14ac:dyDescent="0.3">
      <c r="A23569" t="s">
        <v>5</v>
      </c>
      <c r="B23569" t="s">
        <v>8</v>
      </c>
    </row>
    <row r="23570" spans="1:2" x14ac:dyDescent="0.3">
      <c r="A23570" t="s">
        <v>4</v>
      </c>
      <c r="B23570" t="s">
        <v>12</v>
      </c>
    </row>
    <row r="23571" spans="1:2" x14ac:dyDescent="0.3">
      <c r="A23571" t="s">
        <v>5</v>
      </c>
      <c r="B23571" t="s">
        <v>8</v>
      </c>
    </row>
    <row r="23572" spans="1:2" x14ac:dyDescent="0.3">
      <c r="A23572" t="s">
        <v>6</v>
      </c>
      <c r="B23572" s="1" t="s">
        <v>13</v>
      </c>
    </row>
    <row r="23573" spans="1:2" x14ac:dyDescent="0.3">
      <c r="A23573" t="s">
        <v>5</v>
      </c>
      <c r="B23573" t="s">
        <v>8</v>
      </c>
    </row>
    <row r="23574" spans="1:2" x14ac:dyDescent="0.3">
      <c r="A23574" t="s">
        <v>1</v>
      </c>
      <c r="B23574" s="1" t="s">
        <v>11</v>
      </c>
    </row>
    <row r="23575" spans="1:2" x14ac:dyDescent="0.3">
      <c r="A23575" t="s">
        <v>4</v>
      </c>
      <c r="B23575" t="s">
        <v>12</v>
      </c>
    </row>
    <row r="23576" spans="1:2" x14ac:dyDescent="0.3">
      <c r="A23576" t="s">
        <v>4</v>
      </c>
      <c r="B23576" t="s">
        <v>12</v>
      </c>
    </row>
    <row r="23577" spans="1:2" x14ac:dyDescent="0.3">
      <c r="A23577" t="s">
        <v>6</v>
      </c>
      <c r="B23577" s="1" t="s">
        <v>13</v>
      </c>
    </row>
    <row r="23578" spans="1:2" x14ac:dyDescent="0.3">
      <c r="A23578" t="s">
        <v>5</v>
      </c>
      <c r="B23578" t="s">
        <v>8</v>
      </c>
    </row>
    <row r="23579" spans="1:2" x14ac:dyDescent="0.3">
      <c r="A23579" t="s">
        <v>5</v>
      </c>
      <c r="B23579" t="s">
        <v>8</v>
      </c>
    </row>
    <row r="23580" spans="1:2" x14ac:dyDescent="0.3">
      <c r="A23580" t="s">
        <v>2</v>
      </c>
      <c r="B23580" s="1" t="s">
        <v>10</v>
      </c>
    </row>
    <row r="23581" spans="1:2" x14ac:dyDescent="0.3">
      <c r="A23581" t="s">
        <v>5</v>
      </c>
      <c r="B23581" t="s">
        <v>8</v>
      </c>
    </row>
    <row r="23582" spans="1:2" x14ac:dyDescent="0.3">
      <c r="A23582" t="s">
        <v>1</v>
      </c>
      <c r="B23582" s="1" t="s">
        <v>11</v>
      </c>
    </row>
    <row r="23583" spans="1:2" x14ac:dyDescent="0.3">
      <c r="A23583" t="s">
        <v>2</v>
      </c>
      <c r="B23583" s="1" t="s">
        <v>10</v>
      </c>
    </row>
    <row r="23584" spans="1:2" x14ac:dyDescent="0.3">
      <c r="A23584" t="s">
        <v>6</v>
      </c>
      <c r="B23584" s="1" t="s">
        <v>13</v>
      </c>
    </row>
    <row r="23585" spans="1:2" x14ac:dyDescent="0.3">
      <c r="A23585" t="s">
        <v>4</v>
      </c>
      <c r="B23585" t="s">
        <v>12</v>
      </c>
    </row>
    <row r="23586" spans="1:2" x14ac:dyDescent="0.3">
      <c r="A23586" t="s">
        <v>5</v>
      </c>
      <c r="B23586" t="s">
        <v>8</v>
      </c>
    </row>
    <row r="23587" spans="1:2" x14ac:dyDescent="0.3">
      <c r="A23587" t="s">
        <v>5</v>
      </c>
      <c r="B23587" t="s">
        <v>8</v>
      </c>
    </row>
    <row r="23588" spans="1:2" x14ac:dyDescent="0.3">
      <c r="A23588" t="s">
        <v>5</v>
      </c>
      <c r="B23588" t="s">
        <v>8</v>
      </c>
    </row>
    <row r="23589" spans="1:2" x14ac:dyDescent="0.3">
      <c r="A23589" t="s">
        <v>4</v>
      </c>
      <c r="B23589" t="s">
        <v>12</v>
      </c>
    </row>
    <row r="23590" spans="1:2" x14ac:dyDescent="0.3">
      <c r="A23590" t="s">
        <v>1</v>
      </c>
      <c r="B23590" s="1" t="s">
        <v>11</v>
      </c>
    </row>
    <row r="23591" spans="1:2" x14ac:dyDescent="0.3">
      <c r="A23591" t="s">
        <v>4</v>
      </c>
      <c r="B23591" t="s">
        <v>12</v>
      </c>
    </row>
    <row r="23592" spans="1:2" x14ac:dyDescent="0.3">
      <c r="A23592" t="s">
        <v>4</v>
      </c>
      <c r="B23592" t="s">
        <v>12</v>
      </c>
    </row>
    <row r="23593" spans="1:2" x14ac:dyDescent="0.3">
      <c r="A23593" t="s">
        <v>5</v>
      </c>
      <c r="B23593" t="s">
        <v>8</v>
      </c>
    </row>
    <row r="23594" spans="1:2" x14ac:dyDescent="0.3">
      <c r="A23594" t="s">
        <v>6</v>
      </c>
      <c r="B23594" s="1" t="s">
        <v>13</v>
      </c>
    </row>
    <row r="23595" spans="1:2" x14ac:dyDescent="0.3">
      <c r="A23595" t="s">
        <v>4</v>
      </c>
      <c r="B23595" t="s">
        <v>12</v>
      </c>
    </row>
    <row r="23596" spans="1:2" x14ac:dyDescent="0.3">
      <c r="A23596" t="s">
        <v>5</v>
      </c>
      <c r="B23596" t="s">
        <v>8</v>
      </c>
    </row>
    <row r="23597" spans="1:2" x14ac:dyDescent="0.3">
      <c r="A23597" t="s">
        <v>5</v>
      </c>
      <c r="B23597" t="s">
        <v>8</v>
      </c>
    </row>
    <row r="23598" spans="1:2" x14ac:dyDescent="0.3">
      <c r="A23598" t="s">
        <v>6</v>
      </c>
      <c r="B23598" s="1" t="s">
        <v>13</v>
      </c>
    </row>
    <row r="23599" spans="1:2" x14ac:dyDescent="0.3">
      <c r="A23599" t="s">
        <v>2</v>
      </c>
      <c r="B23599" s="1" t="s">
        <v>10</v>
      </c>
    </row>
    <row r="23600" spans="1:2" x14ac:dyDescent="0.3">
      <c r="A23600" t="s">
        <v>3</v>
      </c>
      <c r="B23600" t="s">
        <v>9</v>
      </c>
    </row>
    <row r="23601" spans="1:2" x14ac:dyDescent="0.3">
      <c r="A23601" t="s">
        <v>2</v>
      </c>
      <c r="B23601" s="1" t="s">
        <v>10</v>
      </c>
    </row>
    <row r="23602" spans="1:2" x14ac:dyDescent="0.3">
      <c r="A23602" t="s">
        <v>5</v>
      </c>
      <c r="B23602" t="s">
        <v>8</v>
      </c>
    </row>
    <row r="23603" spans="1:2" x14ac:dyDescent="0.3">
      <c r="A23603" t="s">
        <v>3</v>
      </c>
      <c r="B23603" t="s">
        <v>9</v>
      </c>
    </row>
    <row r="23604" spans="1:2" x14ac:dyDescent="0.3">
      <c r="A23604" t="s">
        <v>6</v>
      </c>
      <c r="B23604" s="1" t="s">
        <v>13</v>
      </c>
    </row>
    <row r="23605" spans="1:2" x14ac:dyDescent="0.3">
      <c r="A23605" t="s">
        <v>2</v>
      </c>
      <c r="B23605" s="1" t="s">
        <v>10</v>
      </c>
    </row>
    <row r="23606" spans="1:2" x14ac:dyDescent="0.3">
      <c r="A23606" t="s">
        <v>3</v>
      </c>
      <c r="B23606" t="s">
        <v>9</v>
      </c>
    </row>
    <row r="23607" spans="1:2" x14ac:dyDescent="0.3">
      <c r="A23607" t="s">
        <v>5</v>
      </c>
      <c r="B23607" t="s">
        <v>8</v>
      </c>
    </row>
    <row r="23608" spans="1:2" x14ac:dyDescent="0.3">
      <c r="A23608" t="s">
        <v>1</v>
      </c>
      <c r="B23608" s="1" t="s">
        <v>11</v>
      </c>
    </row>
    <row r="23609" spans="1:2" x14ac:dyDescent="0.3">
      <c r="A23609" t="s">
        <v>2</v>
      </c>
      <c r="B23609" s="1" t="s">
        <v>10</v>
      </c>
    </row>
    <row r="23610" spans="1:2" x14ac:dyDescent="0.3">
      <c r="A23610" t="s">
        <v>5</v>
      </c>
      <c r="B23610" t="s">
        <v>8</v>
      </c>
    </row>
    <row r="23611" spans="1:2" x14ac:dyDescent="0.3">
      <c r="A23611" t="s">
        <v>4</v>
      </c>
      <c r="B23611" t="s">
        <v>12</v>
      </c>
    </row>
    <row r="23612" spans="1:2" x14ac:dyDescent="0.3">
      <c r="A23612" t="s">
        <v>3</v>
      </c>
      <c r="B23612" t="s">
        <v>9</v>
      </c>
    </row>
    <row r="23613" spans="1:2" x14ac:dyDescent="0.3">
      <c r="A23613" t="s">
        <v>6</v>
      </c>
      <c r="B23613" s="1" t="s">
        <v>13</v>
      </c>
    </row>
    <row r="23614" spans="1:2" x14ac:dyDescent="0.3">
      <c r="A23614" t="s">
        <v>4</v>
      </c>
      <c r="B23614" t="s">
        <v>12</v>
      </c>
    </row>
    <row r="23615" spans="1:2" x14ac:dyDescent="0.3">
      <c r="A23615" t="s">
        <v>5</v>
      </c>
      <c r="B23615" t="s">
        <v>8</v>
      </c>
    </row>
    <row r="23616" spans="1:2" x14ac:dyDescent="0.3">
      <c r="A23616" t="s">
        <v>3</v>
      </c>
      <c r="B23616" t="s">
        <v>9</v>
      </c>
    </row>
    <row r="23617" spans="1:2" x14ac:dyDescent="0.3">
      <c r="A23617" t="s">
        <v>5</v>
      </c>
      <c r="B23617" t="s">
        <v>8</v>
      </c>
    </row>
    <row r="23618" spans="1:2" x14ac:dyDescent="0.3">
      <c r="A23618" t="s">
        <v>2</v>
      </c>
      <c r="B23618" s="1" t="s">
        <v>10</v>
      </c>
    </row>
    <row r="23619" spans="1:2" x14ac:dyDescent="0.3">
      <c r="A23619" t="s">
        <v>4</v>
      </c>
      <c r="B23619" t="s">
        <v>12</v>
      </c>
    </row>
    <row r="23620" spans="1:2" x14ac:dyDescent="0.3">
      <c r="A23620" t="s">
        <v>5</v>
      </c>
      <c r="B23620" t="s">
        <v>8</v>
      </c>
    </row>
    <row r="23621" spans="1:2" x14ac:dyDescent="0.3">
      <c r="A23621" t="s">
        <v>4</v>
      </c>
      <c r="B23621" t="s">
        <v>12</v>
      </c>
    </row>
    <row r="23622" spans="1:2" x14ac:dyDescent="0.3">
      <c r="A23622" t="s">
        <v>5</v>
      </c>
      <c r="B23622" t="s">
        <v>8</v>
      </c>
    </row>
    <row r="23623" spans="1:2" x14ac:dyDescent="0.3">
      <c r="A23623" t="s">
        <v>5</v>
      </c>
      <c r="B23623" t="s">
        <v>8</v>
      </c>
    </row>
    <row r="23624" spans="1:2" x14ac:dyDescent="0.3">
      <c r="A23624" t="s">
        <v>4</v>
      </c>
      <c r="B23624" t="s">
        <v>12</v>
      </c>
    </row>
    <row r="23625" spans="1:2" x14ac:dyDescent="0.3">
      <c r="A23625" t="s">
        <v>1</v>
      </c>
      <c r="B23625" s="1" t="s">
        <v>11</v>
      </c>
    </row>
    <row r="23626" spans="1:2" x14ac:dyDescent="0.3">
      <c r="A23626" t="s">
        <v>2</v>
      </c>
      <c r="B23626" s="1" t="s">
        <v>10</v>
      </c>
    </row>
    <row r="23627" spans="1:2" x14ac:dyDescent="0.3">
      <c r="A23627" t="s">
        <v>4</v>
      </c>
      <c r="B23627" t="s">
        <v>12</v>
      </c>
    </row>
    <row r="23628" spans="1:2" x14ac:dyDescent="0.3">
      <c r="A23628" t="s">
        <v>3</v>
      </c>
      <c r="B23628" t="s">
        <v>9</v>
      </c>
    </row>
    <row r="23629" spans="1:2" x14ac:dyDescent="0.3">
      <c r="A23629" t="s">
        <v>1</v>
      </c>
      <c r="B23629" s="1" t="s">
        <v>11</v>
      </c>
    </row>
    <row r="23630" spans="1:2" x14ac:dyDescent="0.3">
      <c r="A23630" t="s">
        <v>2</v>
      </c>
      <c r="B23630" s="1" t="s">
        <v>10</v>
      </c>
    </row>
    <row r="23631" spans="1:2" x14ac:dyDescent="0.3">
      <c r="A23631" t="s">
        <v>5</v>
      </c>
      <c r="B23631" t="s">
        <v>8</v>
      </c>
    </row>
    <row r="23632" spans="1:2" x14ac:dyDescent="0.3">
      <c r="A23632" t="s">
        <v>2</v>
      </c>
      <c r="B23632" s="1" t="s">
        <v>10</v>
      </c>
    </row>
    <row r="23633" spans="1:2" x14ac:dyDescent="0.3">
      <c r="A23633" t="s">
        <v>1</v>
      </c>
      <c r="B23633" s="1" t="s">
        <v>11</v>
      </c>
    </row>
    <row r="23634" spans="1:2" x14ac:dyDescent="0.3">
      <c r="A23634" t="s">
        <v>3</v>
      </c>
      <c r="B23634" t="s">
        <v>9</v>
      </c>
    </row>
    <row r="23635" spans="1:2" x14ac:dyDescent="0.3">
      <c r="A23635" t="s">
        <v>3</v>
      </c>
      <c r="B23635" t="s">
        <v>9</v>
      </c>
    </row>
    <row r="23636" spans="1:2" x14ac:dyDescent="0.3">
      <c r="A23636" t="s">
        <v>2</v>
      </c>
      <c r="B23636" s="1" t="s">
        <v>10</v>
      </c>
    </row>
    <row r="23637" spans="1:2" x14ac:dyDescent="0.3">
      <c r="A23637" t="s">
        <v>5</v>
      </c>
      <c r="B23637" t="s">
        <v>8</v>
      </c>
    </row>
    <row r="23638" spans="1:2" x14ac:dyDescent="0.3">
      <c r="A23638" t="s">
        <v>4</v>
      </c>
      <c r="B23638" t="s">
        <v>12</v>
      </c>
    </row>
    <row r="23639" spans="1:2" x14ac:dyDescent="0.3">
      <c r="A23639" t="s">
        <v>3</v>
      </c>
      <c r="B23639" t="s">
        <v>9</v>
      </c>
    </row>
    <row r="23640" spans="1:2" x14ac:dyDescent="0.3">
      <c r="A23640" t="s">
        <v>5</v>
      </c>
      <c r="B23640" t="s">
        <v>8</v>
      </c>
    </row>
    <row r="23641" spans="1:2" x14ac:dyDescent="0.3">
      <c r="A23641" t="s">
        <v>3</v>
      </c>
      <c r="B23641" t="s">
        <v>9</v>
      </c>
    </row>
    <row r="23642" spans="1:2" x14ac:dyDescent="0.3">
      <c r="A23642" t="s">
        <v>2</v>
      </c>
      <c r="B23642" s="1" t="s">
        <v>10</v>
      </c>
    </row>
    <row r="23643" spans="1:2" x14ac:dyDescent="0.3">
      <c r="A23643" t="s">
        <v>3</v>
      </c>
      <c r="B23643" t="s">
        <v>9</v>
      </c>
    </row>
    <row r="23644" spans="1:2" x14ac:dyDescent="0.3">
      <c r="A23644" t="s">
        <v>4</v>
      </c>
      <c r="B23644" t="s">
        <v>12</v>
      </c>
    </row>
    <row r="23645" spans="1:2" x14ac:dyDescent="0.3">
      <c r="A23645" t="s">
        <v>1</v>
      </c>
      <c r="B23645" s="1" t="s">
        <v>11</v>
      </c>
    </row>
    <row r="23646" spans="1:2" x14ac:dyDescent="0.3">
      <c r="A23646" t="s">
        <v>3</v>
      </c>
      <c r="B23646" t="s">
        <v>9</v>
      </c>
    </row>
    <row r="23647" spans="1:2" x14ac:dyDescent="0.3">
      <c r="A23647" t="s">
        <v>4</v>
      </c>
      <c r="B23647" t="s">
        <v>12</v>
      </c>
    </row>
    <row r="23648" spans="1:2" x14ac:dyDescent="0.3">
      <c r="A23648" t="s">
        <v>4</v>
      </c>
      <c r="B23648" t="s">
        <v>12</v>
      </c>
    </row>
    <row r="23649" spans="1:2" x14ac:dyDescent="0.3">
      <c r="A23649" t="s">
        <v>2</v>
      </c>
      <c r="B23649" s="1" t="s">
        <v>10</v>
      </c>
    </row>
    <row r="23650" spans="1:2" x14ac:dyDescent="0.3">
      <c r="A23650" t="s">
        <v>4</v>
      </c>
      <c r="B23650" t="s">
        <v>12</v>
      </c>
    </row>
    <row r="23651" spans="1:2" x14ac:dyDescent="0.3">
      <c r="A23651" t="s">
        <v>3</v>
      </c>
      <c r="B23651" t="s">
        <v>9</v>
      </c>
    </row>
    <row r="23652" spans="1:2" x14ac:dyDescent="0.3">
      <c r="A23652" t="s">
        <v>2</v>
      </c>
      <c r="B23652" s="1" t="s">
        <v>10</v>
      </c>
    </row>
    <row r="23653" spans="1:2" x14ac:dyDescent="0.3">
      <c r="A23653" t="s">
        <v>3</v>
      </c>
      <c r="B23653" t="s">
        <v>9</v>
      </c>
    </row>
    <row r="23654" spans="1:2" x14ac:dyDescent="0.3">
      <c r="A23654" t="s">
        <v>2</v>
      </c>
      <c r="B23654" s="1" t="s">
        <v>10</v>
      </c>
    </row>
    <row r="23655" spans="1:2" x14ac:dyDescent="0.3">
      <c r="A23655" t="s">
        <v>4</v>
      </c>
      <c r="B23655" t="s">
        <v>12</v>
      </c>
    </row>
    <row r="23656" spans="1:2" x14ac:dyDescent="0.3">
      <c r="A23656" t="s">
        <v>2</v>
      </c>
      <c r="B23656" s="1" t="s">
        <v>10</v>
      </c>
    </row>
    <row r="23657" spans="1:2" x14ac:dyDescent="0.3">
      <c r="A23657" t="s">
        <v>4</v>
      </c>
      <c r="B23657" t="s">
        <v>12</v>
      </c>
    </row>
    <row r="23658" spans="1:2" x14ac:dyDescent="0.3">
      <c r="A23658" t="s">
        <v>2</v>
      </c>
      <c r="B23658" s="1" t="s">
        <v>10</v>
      </c>
    </row>
    <row r="23659" spans="1:2" x14ac:dyDescent="0.3">
      <c r="A23659" t="s">
        <v>3</v>
      </c>
      <c r="B23659" t="s">
        <v>9</v>
      </c>
    </row>
    <row r="23660" spans="1:2" x14ac:dyDescent="0.3">
      <c r="A23660" t="s">
        <v>1</v>
      </c>
      <c r="B23660" s="1" t="s">
        <v>11</v>
      </c>
    </row>
    <row r="23661" spans="1:2" x14ac:dyDescent="0.3">
      <c r="A23661" t="s">
        <v>1</v>
      </c>
      <c r="B23661" s="1" t="s">
        <v>11</v>
      </c>
    </row>
    <row r="23662" spans="1:2" x14ac:dyDescent="0.3">
      <c r="A23662" t="s">
        <v>4</v>
      </c>
      <c r="B23662" t="s">
        <v>12</v>
      </c>
    </row>
    <row r="23663" spans="1:2" x14ac:dyDescent="0.3">
      <c r="A23663" t="s">
        <v>4</v>
      </c>
      <c r="B23663" t="s">
        <v>12</v>
      </c>
    </row>
    <row r="23664" spans="1:2" x14ac:dyDescent="0.3">
      <c r="A23664" t="s">
        <v>6</v>
      </c>
      <c r="B23664" s="1" t="s">
        <v>13</v>
      </c>
    </row>
    <row r="23665" spans="1:2" x14ac:dyDescent="0.3">
      <c r="A23665" t="s">
        <v>3</v>
      </c>
      <c r="B23665" t="s">
        <v>9</v>
      </c>
    </row>
    <row r="23666" spans="1:2" x14ac:dyDescent="0.3">
      <c r="A23666" t="s">
        <v>1</v>
      </c>
      <c r="B23666" s="1" t="s">
        <v>11</v>
      </c>
    </row>
    <row r="23667" spans="1:2" x14ac:dyDescent="0.3">
      <c r="A23667" t="s">
        <v>4</v>
      </c>
      <c r="B23667" t="s">
        <v>12</v>
      </c>
    </row>
    <row r="23668" spans="1:2" x14ac:dyDescent="0.3">
      <c r="A23668" t="s">
        <v>2</v>
      </c>
      <c r="B23668" s="1" t="s">
        <v>10</v>
      </c>
    </row>
    <row r="23669" spans="1:2" x14ac:dyDescent="0.3">
      <c r="A23669" t="s">
        <v>5</v>
      </c>
      <c r="B23669" t="s">
        <v>8</v>
      </c>
    </row>
    <row r="23670" spans="1:2" x14ac:dyDescent="0.3">
      <c r="A23670" t="s">
        <v>5</v>
      </c>
      <c r="B23670" t="s">
        <v>8</v>
      </c>
    </row>
    <row r="23671" spans="1:2" x14ac:dyDescent="0.3">
      <c r="A23671" t="s">
        <v>3</v>
      </c>
      <c r="B23671" t="s">
        <v>9</v>
      </c>
    </row>
    <row r="23672" spans="1:2" x14ac:dyDescent="0.3">
      <c r="A23672" t="s">
        <v>1</v>
      </c>
      <c r="B23672" s="1" t="s">
        <v>11</v>
      </c>
    </row>
    <row r="23673" spans="1:2" x14ac:dyDescent="0.3">
      <c r="A23673" t="s">
        <v>5</v>
      </c>
      <c r="B23673" t="s">
        <v>8</v>
      </c>
    </row>
    <row r="23674" spans="1:2" x14ac:dyDescent="0.3">
      <c r="A23674" t="s">
        <v>2</v>
      </c>
      <c r="B23674" s="1" t="s">
        <v>10</v>
      </c>
    </row>
    <row r="23675" spans="1:2" x14ac:dyDescent="0.3">
      <c r="A23675" t="s">
        <v>1</v>
      </c>
      <c r="B23675" s="1" t="s">
        <v>11</v>
      </c>
    </row>
    <row r="23676" spans="1:2" x14ac:dyDescent="0.3">
      <c r="A23676" t="s">
        <v>3</v>
      </c>
      <c r="B23676" t="s">
        <v>9</v>
      </c>
    </row>
    <row r="23677" spans="1:2" x14ac:dyDescent="0.3">
      <c r="A23677" t="s">
        <v>4</v>
      </c>
      <c r="B23677" t="s">
        <v>12</v>
      </c>
    </row>
    <row r="23678" spans="1:2" x14ac:dyDescent="0.3">
      <c r="A23678" t="s">
        <v>1</v>
      </c>
      <c r="B23678" s="1" t="s">
        <v>11</v>
      </c>
    </row>
    <row r="23679" spans="1:2" x14ac:dyDescent="0.3">
      <c r="A23679" t="s">
        <v>4</v>
      </c>
      <c r="B23679" t="s">
        <v>12</v>
      </c>
    </row>
    <row r="23680" spans="1:2" x14ac:dyDescent="0.3">
      <c r="A23680" t="s">
        <v>6</v>
      </c>
      <c r="B23680" s="1" t="s">
        <v>13</v>
      </c>
    </row>
    <row r="23681" spans="1:2" x14ac:dyDescent="0.3">
      <c r="A23681" t="s">
        <v>4</v>
      </c>
      <c r="B23681" t="s">
        <v>12</v>
      </c>
    </row>
    <row r="23682" spans="1:2" x14ac:dyDescent="0.3">
      <c r="A23682" t="s">
        <v>1</v>
      </c>
      <c r="B23682" s="1" t="s">
        <v>11</v>
      </c>
    </row>
    <row r="23683" spans="1:2" x14ac:dyDescent="0.3">
      <c r="A23683" t="s">
        <v>5</v>
      </c>
      <c r="B23683" t="s">
        <v>8</v>
      </c>
    </row>
    <row r="23684" spans="1:2" x14ac:dyDescent="0.3">
      <c r="A23684" t="s">
        <v>1</v>
      </c>
      <c r="B23684" s="1" t="s">
        <v>11</v>
      </c>
    </row>
    <row r="23685" spans="1:2" x14ac:dyDescent="0.3">
      <c r="A23685" t="s">
        <v>3</v>
      </c>
      <c r="B23685" t="s">
        <v>9</v>
      </c>
    </row>
    <row r="23686" spans="1:2" x14ac:dyDescent="0.3">
      <c r="A23686" t="s">
        <v>6</v>
      </c>
      <c r="B23686" s="1" t="s">
        <v>13</v>
      </c>
    </row>
    <row r="23687" spans="1:2" x14ac:dyDescent="0.3">
      <c r="A23687" t="s">
        <v>6</v>
      </c>
      <c r="B23687" s="1" t="s">
        <v>13</v>
      </c>
    </row>
    <row r="23688" spans="1:2" x14ac:dyDescent="0.3">
      <c r="A23688" t="s">
        <v>5</v>
      </c>
      <c r="B23688" t="s">
        <v>8</v>
      </c>
    </row>
    <row r="23689" spans="1:2" x14ac:dyDescent="0.3">
      <c r="A23689" t="s">
        <v>6</v>
      </c>
      <c r="B23689" s="1" t="s">
        <v>13</v>
      </c>
    </row>
    <row r="23690" spans="1:2" x14ac:dyDescent="0.3">
      <c r="A23690" t="s">
        <v>5</v>
      </c>
      <c r="B23690" t="s">
        <v>8</v>
      </c>
    </row>
    <row r="23691" spans="1:2" x14ac:dyDescent="0.3">
      <c r="A23691" t="s">
        <v>1</v>
      </c>
      <c r="B23691" s="1" t="s">
        <v>11</v>
      </c>
    </row>
    <row r="23692" spans="1:2" x14ac:dyDescent="0.3">
      <c r="A23692" t="s">
        <v>5</v>
      </c>
      <c r="B23692" t="s">
        <v>8</v>
      </c>
    </row>
    <row r="23693" spans="1:2" x14ac:dyDescent="0.3">
      <c r="A23693" t="s">
        <v>3</v>
      </c>
      <c r="B23693" t="s">
        <v>9</v>
      </c>
    </row>
    <row r="23694" spans="1:2" x14ac:dyDescent="0.3">
      <c r="A23694" t="s">
        <v>2</v>
      </c>
      <c r="B23694" s="1" t="s">
        <v>10</v>
      </c>
    </row>
    <row r="23695" spans="1:2" x14ac:dyDescent="0.3">
      <c r="A23695" t="s">
        <v>5</v>
      </c>
      <c r="B23695" t="s">
        <v>8</v>
      </c>
    </row>
    <row r="23696" spans="1:2" x14ac:dyDescent="0.3">
      <c r="A23696" t="s">
        <v>5</v>
      </c>
      <c r="B23696" t="s">
        <v>8</v>
      </c>
    </row>
    <row r="23697" spans="1:2" x14ac:dyDescent="0.3">
      <c r="A23697" t="s">
        <v>3</v>
      </c>
      <c r="B23697" t="s">
        <v>9</v>
      </c>
    </row>
    <row r="23698" spans="1:2" x14ac:dyDescent="0.3">
      <c r="A23698" t="s">
        <v>2</v>
      </c>
      <c r="B23698" s="1" t="s">
        <v>10</v>
      </c>
    </row>
    <row r="23699" spans="1:2" x14ac:dyDescent="0.3">
      <c r="A23699" t="s">
        <v>2</v>
      </c>
      <c r="B23699" s="1" t="s">
        <v>10</v>
      </c>
    </row>
    <row r="23700" spans="1:2" x14ac:dyDescent="0.3">
      <c r="A23700" t="s">
        <v>5</v>
      </c>
      <c r="B23700" t="s">
        <v>8</v>
      </c>
    </row>
    <row r="23701" spans="1:2" x14ac:dyDescent="0.3">
      <c r="A23701" t="s">
        <v>1</v>
      </c>
      <c r="B23701" s="1" t="s">
        <v>11</v>
      </c>
    </row>
    <row r="23702" spans="1:2" x14ac:dyDescent="0.3">
      <c r="A23702" t="s">
        <v>6</v>
      </c>
      <c r="B23702" s="1" t="s">
        <v>13</v>
      </c>
    </row>
    <row r="23703" spans="1:2" x14ac:dyDescent="0.3">
      <c r="A23703" t="s">
        <v>4</v>
      </c>
      <c r="B23703" t="s">
        <v>12</v>
      </c>
    </row>
    <row r="23704" spans="1:2" x14ac:dyDescent="0.3">
      <c r="A23704" t="s">
        <v>4</v>
      </c>
      <c r="B23704" t="s">
        <v>12</v>
      </c>
    </row>
    <row r="23705" spans="1:2" x14ac:dyDescent="0.3">
      <c r="A23705" t="s">
        <v>2</v>
      </c>
      <c r="B23705" s="1" t="s">
        <v>10</v>
      </c>
    </row>
    <row r="23706" spans="1:2" x14ac:dyDescent="0.3">
      <c r="A23706" t="s">
        <v>4</v>
      </c>
      <c r="B23706" t="s">
        <v>12</v>
      </c>
    </row>
    <row r="23707" spans="1:2" x14ac:dyDescent="0.3">
      <c r="A23707" t="s">
        <v>3</v>
      </c>
      <c r="B23707" t="s">
        <v>9</v>
      </c>
    </row>
    <row r="23708" spans="1:2" x14ac:dyDescent="0.3">
      <c r="A23708" t="s">
        <v>4</v>
      </c>
      <c r="B23708" t="s">
        <v>12</v>
      </c>
    </row>
    <row r="23709" spans="1:2" x14ac:dyDescent="0.3">
      <c r="A23709" t="s">
        <v>3</v>
      </c>
      <c r="B23709" t="s">
        <v>9</v>
      </c>
    </row>
    <row r="23710" spans="1:2" x14ac:dyDescent="0.3">
      <c r="A23710" t="s">
        <v>2</v>
      </c>
      <c r="B23710" s="1" t="s">
        <v>10</v>
      </c>
    </row>
    <row r="23711" spans="1:2" x14ac:dyDescent="0.3">
      <c r="A23711" t="s">
        <v>2</v>
      </c>
      <c r="B23711" s="1" t="s">
        <v>10</v>
      </c>
    </row>
    <row r="23712" spans="1:2" x14ac:dyDescent="0.3">
      <c r="A23712" t="s">
        <v>5</v>
      </c>
      <c r="B23712" t="s">
        <v>8</v>
      </c>
    </row>
    <row r="23713" spans="1:2" x14ac:dyDescent="0.3">
      <c r="A23713" t="s">
        <v>1</v>
      </c>
      <c r="B23713" s="1" t="s">
        <v>11</v>
      </c>
    </row>
    <row r="23714" spans="1:2" x14ac:dyDescent="0.3">
      <c r="A23714" t="s">
        <v>4</v>
      </c>
      <c r="B23714" t="s">
        <v>12</v>
      </c>
    </row>
    <row r="23715" spans="1:2" x14ac:dyDescent="0.3">
      <c r="A23715" t="s">
        <v>1</v>
      </c>
      <c r="B23715" s="1" t="s">
        <v>11</v>
      </c>
    </row>
    <row r="23716" spans="1:2" x14ac:dyDescent="0.3">
      <c r="A23716" t="s">
        <v>1</v>
      </c>
      <c r="B23716" s="1" t="s">
        <v>11</v>
      </c>
    </row>
    <row r="23717" spans="1:2" x14ac:dyDescent="0.3">
      <c r="A23717" t="s">
        <v>4</v>
      </c>
      <c r="B23717" t="s">
        <v>12</v>
      </c>
    </row>
    <row r="23718" spans="1:2" x14ac:dyDescent="0.3">
      <c r="A23718" t="s">
        <v>1</v>
      </c>
      <c r="B23718" s="1" t="s">
        <v>11</v>
      </c>
    </row>
    <row r="23719" spans="1:2" x14ac:dyDescent="0.3">
      <c r="A23719" t="s">
        <v>4</v>
      </c>
      <c r="B23719" t="s">
        <v>12</v>
      </c>
    </row>
    <row r="23720" spans="1:2" x14ac:dyDescent="0.3">
      <c r="A23720" t="s">
        <v>2</v>
      </c>
      <c r="B23720" s="1" t="s">
        <v>10</v>
      </c>
    </row>
    <row r="23721" spans="1:2" x14ac:dyDescent="0.3">
      <c r="A23721" t="s">
        <v>3</v>
      </c>
      <c r="B23721" t="s">
        <v>9</v>
      </c>
    </row>
    <row r="23722" spans="1:2" x14ac:dyDescent="0.3">
      <c r="A23722" t="s">
        <v>1</v>
      </c>
      <c r="B23722" s="1" t="s">
        <v>11</v>
      </c>
    </row>
    <row r="23723" spans="1:2" x14ac:dyDescent="0.3">
      <c r="A23723" t="s">
        <v>5</v>
      </c>
      <c r="B23723" t="s">
        <v>8</v>
      </c>
    </row>
    <row r="23724" spans="1:2" x14ac:dyDescent="0.3">
      <c r="A23724" t="s">
        <v>2</v>
      </c>
      <c r="B23724" s="1" t="s">
        <v>10</v>
      </c>
    </row>
    <row r="23725" spans="1:2" x14ac:dyDescent="0.3">
      <c r="A23725" t="s">
        <v>6</v>
      </c>
      <c r="B23725" s="1" t="s">
        <v>13</v>
      </c>
    </row>
    <row r="23726" spans="1:2" x14ac:dyDescent="0.3">
      <c r="A23726" t="s">
        <v>5</v>
      </c>
      <c r="B23726" t="s">
        <v>8</v>
      </c>
    </row>
    <row r="23727" spans="1:2" x14ac:dyDescent="0.3">
      <c r="A23727" t="s">
        <v>3</v>
      </c>
      <c r="B23727" t="s">
        <v>9</v>
      </c>
    </row>
    <row r="23728" spans="1:2" x14ac:dyDescent="0.3">
      <c r="A23728" t="s">
        <v>3</v>
      </c>
      <c r="B23728" t="s">
        <v>9</v>
      </c>
    </row>
    <row r="23729" spans="1:2" x14ac:dyDescent="0.3">
      <c r="A23729" t="s">
        <v>1</v>
      </c>
      <c r="B23729" s="1" t="s">
        <v>11</v>
      </c>
    </row>
    <row r="23730" spans="1:2" x14ac:dyDescent="0.3">
      <c r="A23730" t="s">
        <v>2</v>
      </c>
      <c r="B23730" s="1" t="s">
        <v>10</v>
      </c>
    </row>
    <row r="23731" spans="1:2" x14ac:dyDescent="0.3">
      <c r="A23731" t="s">
        <v>3</v>
      </c>
      <c r="B23731" t="s">
        <v>9</v>
      </c>
    </row>
    <row r="23732" spans="1:2" x14ac:dyDescent="0.3">
      <c r="A23732" t="s">
        <v>6</v>
      </c>
      <c r="B23732" s="1" t="s">
        <v>13</v>
      </c>
    </row>
    <row r="23733" spans="1:2" x14ac:dyDescent="0.3">
      <c r="A23733" t="s">
        <v>3</v>
      </c>
      <c r="B23733" t="s">
        <v>9</v>
      </c>
    </row>
    <row r="23734" spans="1:2" x14ac:dyDescent="0.3">
      <c r="A23734" t="s">
        <v>3</v>
      </c>
      <c r="B23734" t="s">
        <v>9</v>
      </c>
    </row>
    <row r="23735" spans="1:2" x14ac:dyDescent="0.3">
      <c r="A23735" t="s">
        <v>3</v>
      </c>
      <c r="B23735" t="s">
        <v>9</v>
      </c>
    </row>
    <row r="23736" spans="1:2" x14ac:dyDescent="0.3">
      <c r="A23736" t="s">
        <v>3</v>
      </c>
      <c r="B23736" t="s">
        <v>9</v>
      </c>
    </row>
    <row r="23737" spans="1:2" x14ac:dyDescent="0.3">
      <c r="A23737" t="s">
        <v>6</v>
      </c>
      <c r="B23737" s="1" t="s">
        <v>13</v>
      </c>
    </row>
    <row r="23738" spans="1:2" x14ac:dyDescent="0.3">
      <c r="A23738" t="s">
        <v>6</v>
      </c>
      <c r="B23738" s="1" t="s">
        <v>13</v>
      </c>
    </row>
    <row r="23739" spans="1:2" x14ac:dyDescent="0.3">
      <c r="A23739" t="s">
        <v>2</v>
      </c>
      <c r="B23739" s="1" t="s">
        <v>10</v>
      </c>
    </row>
    <row r="23740" spans="1:2" x14ac:dyDescent="0.3">
      <c r="A23740" t="s">
        <v>2</v>
      </c>
      <c r="B23740" s="1" t="s">
        <v>10</v>
      </c>
    </row>
    <row r="23741" spans="1:2" x14ac:dyDescent="0.3">
      <c r="A23741" t="s">
        <v>1</v>
      </c>
      <c r="B23741" s="1" t="s">
        <v>11</v>
      </c>
    </row>
    <row r="23742" spans="1:2" x14ac:dyDescent="0.3">
      <c r="A23742" t="s">
        <v>3</v>
      </c>
      <c r="B23742" t="s">
        <v>9</v>
      </c>
    </row>
    <row r="23743" spans="1:2" x14ac:dyDescent="0.3">
      <c r="A23743" t="s">
        <v>1</v>
      </c>
      <c r="B23743" s="1" t="s">
        <v>11</v>
      </c>
    </row>
    <row r="23744" spans="1:2" x14ac:dyDescent="0.3">
      <c r="A23744" t="s">
        <v>1</v>
      </c>
      <c r="B23744" s="1" t="s">
        <v>11</v>
      </c>
    </row>
    <row r="23745" spans="1:2" x14ac:dyDescent="0.3">
      <c r="A23745" t="s">
        <v>6</v>
      </c>
      <c r="B23745" s="1" t="s">
        <v>13</v>
      </c>
    </row>
    <row r="23746" spans="1:2" x14ac:dyDescent="0.3">
      <c r="A23746" t="s">
        <v>5</v>
      </c>
      <c r="B23746" t="s">
        <v>8</v>
      </c>
    </row>
    <row r="23747" spans="1:2" x14ac:dyDescent="0.3">
      <c r="A23747" t="s">
        <v>4</v>
      </c>
      <c r="B23747" t="s">
        <v>12</v>
      </c>
    </row>
    <row r="23748" spans="1:2" x14ac:dyDescent="0.3">
      <c r="A23748" t="s">
        <v>6</v>
      </c>
      <c r="B23748" s="1" t="s">
        <v>13</v>
      </c>
    </row>
    <row r="23749" spans="1:2" x14ac:dyDescent="0.3">
      <c r="A23749" t="s">
        <v>4</v>
      </c>
      <c r="B23749" t="s">
        <v>12</v>
      </c>
    </row>
    <row r="23750" spans="1:2" x14ac:dyDescent="0.3">
      <c r="A23750" t="s">
        <v>6</v>
      </c>
      <c r="B23750" s="1" t="s">
        <v>13</v>
      </c>
    </row>
    <row r="23751" spans="1:2" x14ac:dyDescent="0.3">
      <c r="A23751" t="s">
        <v>4</v>
      </c>
      <c r="B23751" t="s">
        <v>12</v>
      </c>
    </row>
    <row r="23752" spans="1:2" x14ac:dyDescent="0.3">
      <c r="A23752" t="s">
        <v>1</v>
      </c>
      <c r="B23752" s="1" t="s">
        <v>11</v>
      </c>
    </row>
    <row r="23753" spans="1:2" x14ac:dyDescent="0.3">
      <c r="A23753" t="s">
        <v>6</v>
      </c>
      <c r="B23753" s="1" t="s">
        <v>13</v>
      </c>
    </row>
    <row r="23754" spans="1:2" x14ac:dyDescent="0.3">
      <c r="A23754" t="s">
        <v>1</v>
      </c>
      <c r="B23754" s="1" t="s">
        <v>11</v>
      </c>
    </row>
    <row r="23755" spans="1:2" x14ac:dyDescent="0.3">
      <c r="A23755" t="s">
        <v>1</v>
      </c>
      <c r="B23755" s="1" t="s">
        <v>11</v>
      </c>
    </row>
    <row r="23756" spans="1:2" x14ac:dyDescent="0.3">
      <c r="A23756" t="s">
        <v>3</v>
      </c>
      <c r="B23756" t="s">
        <v>9</v>
      </c>
    </row>
    <row r="23757" spans="1:2" x14ac:dyDescent="0.3">
      <c r="A23757" t="s">
        <v>4</v>
      </c>
      <c r="B23757" t="s">
        <v>12</v>
      </c>
    </row>
    <row r="23758" spans="1:2" x14ac:dyDescent="0.3">
      <c r="A23758" t="s">
        <v>5</v>
      </c>
      <c r="B23758" t="s">
        <v>8</v>
      </c>
    </row>
    <row r="23759" spans="1:2" x14ac:dyDescent="0.3">
      <c r="A23759" t="s">
        <v>1</v>
      </c>
      <c r="B23759" s="1" t="s">
        <v>11</v>
      </c>
    </row>
    <row r="23760" spans="1:2" x14ac:dyDescent="0.3">
      <c r="A23760" t="s">
        <v>3</v>
      </c>
      <c r="B23760" t="s">
        <v>9</v>
      </c>
    </row>
    <row r="23761" spans="1:2" x14ac:dyDescent="0.3">
      <c r="A23761" t="s">
        <v>3</v>
      </c>
      <c r="B23761" t="s">
        <v>9</v>
      </c>
    </row>
    <row r="23762" spans="1:2" x14ac:dyDescent="0.3">
      <c r="A23762" t="s">
        <v>1</v>
      </c>
      <c r="B23762" s="1" t="s">
        <v>11</v>
      </c>
    </row>
    <row r="23763" spans="1:2" x14ac:dyDescent="0.3">
      <c r="A23763" t="s">
        <v>3</v>
      </c>
      <c r="B23763" t="s">
        <v>9</v>
      </c>
    </row>
    <row r="23764" spans="1:2" x14ac:dyDescent="0.3">
      <c r="A23764" t="s">
        <v>2</v>
      </c>
      <c r="B23764" s="1" t="s">
        <v>10</v>
      </c>
    </row>
    <row r="23765" spans="1:2" x14ac:dyDescent="0.3">
      <c r="A23765" t="s">
        <v>4</v>
      </c>
      <c r="B23765" t="s">
        <v>12</v>
      </c>
    </row>
    <row r="23766" spans="1:2" x14ac:dyDescent="0.3">
      <c r="A23766" t="s">
        <v>2</v>
      </c>
      <c r="B23766" s="1" t="s">
        <v>10</v>
      </c>
    </row>
    <row r="23767" spans="1:2" x14ac:dyDescent="0.3">
      <c r="A23767" t="s">
        <v>5</v>
      </c>
      <c r="B23767" t="s">
        <v>8</v>
      </c>
    </row>
    <row r="23768" spans="1:2" x14ac:dyDescent="0.3">
      <c r="A23768" t="s">
        <v>3</v>
      </c>
      <c r="B23768" t="s">
        <v>9</v>
      </c>
    </row>
    <row r="23769" spans="1:2" x14ac:dyDescent="0.3">
      <c r="A23769" t="s">
        <v>5</v>
      </c>
      <c r="B23769" t="s">
        <v>8</v>
      </c>
    </row>
    <row r="23770" spans="1:2" x14ac:dyDescent="0.3">
      <c r="A23770" t="s">
        <v>5</v>
      </c>
      <c r="B23770" t="s">
        <v>8</v>
      </c>
    </row>
    <row r="23771" spans="1:2" x14ac:dyDescent="0.3">
      <c r="A23771" t="s">
        <v>5</v>
      </c>
      <c r="B23771" t="s">
        <v>8</v>
      </c>
    </row>
    <row r="23772" spans="1:2" x14ac:dyDescent="0.3">
      <c r="A23772" t="s">
        <v>1</v>
      </c>
      <c r="B23772" s="1" t="s">
        <v>11</v>
      </c>
    </row>
    <row r="23773" spans="1:2" x14ac:dyDescent="0.3">
      <c r="A23773" t="s">
        <v>2</v>
      </c>
      <c r="B23773" s="1" t="s">
        <v>10</v>
      </c>
    </row>
    <row r="23774" spans="1:2" x14ac:dyDescent="0.3">
      <c r="A23774" t="s">
        <v>5</v>
      </c>
      <c r="B23774" t="s">
        <v>8</v>
      </c>
    </row>
    <row r="23775" spans="1:2" x14ac:dyDescent="0.3">
      <c r="A23775" t="s">
        <v>6</v>
      </c>
      <c r="B23775" s="1" t="s">
        <v>13</v>
      </c>
    </row>
    <row r="23776" spans="1:2" x14ac:dyDescent="0.3">
      <c r="A23776" t="s">
        <v>4</v>
      </c>
      <c r="B23776" t="s">
        <v>12</v>
      </c>
    </row>
    <row r="23777" spans="1:2" x14ac:dyDescent="0.3">
      <c r="A23777" t="s">
        <v>2</v>
      </c>
      <c r="B23777" s="1" t="s">
        <v>10</v>
      </c>
    </row>
    <row r="23778" spans="1:2" x14ac:dyDescent="0.3">
      <c r="A23778" t="s">
        <v>1</v>
      </c>
      <c r="B23778" s="1" t="s">
        <v>11</v>
      </c>
    </row>
    <row r="23779" spans="1:2" x14ac:dyDescent="0.3">
      <c r="A23779" t="s">
        <v>6</v>
      </c>
      <c r="B23779" s="1" t="s">
        <v>13</v>
      </c>
    </row>
    <row r="23780" spans="1:2" x14ac:dyDescent="0.3">
      <c r="A23780" t="s">
        <v>4</v>
      </c>
      <c r="B23780" t="s">
        <v>12</v>
      </c>
    </row>
    <row r="23781" spans="1:2" x14ac:dyDescent="0.3">
      <c r="A23781" t="s">
        <v>4</v>
      </c>
      <c r="B23781" t="s">
        <v>12</v>
      </c>
    </row>
    <row r="23782" spans="1:2" x14ac:dyDescent="0.3">
      <c r="A23782" t="s">
        <v>6</v>
      </c>
      <c r="B23782" s="1" t="s">
        <v>13</v>
      </c>
    </row>
    <row r="23783" spans="1:2" x14ac:dyDescent="0.3">
      <c r="A23783" t="s">
        <v>4</v>
      </c>
      <c r="B23783" t="s">
        <v>12</v>
      </c>
    </row>
    <row r="23784" spans="1:2" x14ac:dyDescent="0.3">
      <c r="A23784" t="s">
        <v>2</v>
      </c>
      <c r="B23784" s="1" t="s">
        <v>10</v>
      </c>
    </row>
    <row r="23785" spans="1:2" x14ac:dyDescent="0.3">
      <c r="A23785" t="s">
        <v>2</v>
      </c>
      <c r="B23785" s="1" t="s">
        <v>10</v>
      </c>
    </row>
    <row r="23786" spans="1:2" x14ac:dyDescent="0.3">
      <c r="A23786" t="s">
        <v>4</v>
      </c>
      <c r="B23786" t="s">
        <v>12</v>
      </c>
    </row>
    <row r="23787" spans="1:2" x14ac:dyDescent="0.3">
      <c r="A23787" t="s">
        <v>5</v>
      </c>
      <c r="B23787" t="s">
        <v>8</v>
      </c>
    </row>
    <row r="23788" spans="1:2" x14ac:dyDescent="0.3">
      <c r="A23788" t="s">
        <v>3</v>
      </c>
      <c r="B23788" t="s">
        <v>9</v>
      </c>
    </row>
    <row r="23789" spans="1:2" x14ac:dyDescent="0.3">
      <c r="A23789" t="s">
        <v>1</v>
      </c>
      <c r="B23789" s="1" t="s">
        <v>11</v>
      </c>
    </row>
    <row r="23790" spans="1:2" x14ac:dyDescent="0.3">
      <c r="A23790" t="s">
        <v>1</v>
      </c>
      <c r="B23790" s="1" t="s">
        <v>11</v>
      </c>
    </row>
    <row r="23791" spans="1:2" x14ac:dyDescent="0.3">
      <c r="A23791" t="s">
        <v>4</v>
      </c>
      <c r="B23791" t="s">
        <v>12</v>
      </c>
    </row>
    <row r="23792" spans="1:2" x14ac:dyDescent="0.3">
      <c r="A23792" t="s">
        <v>3</v>
      </c>
      <c r="B23792" t="s">
        <v>9</v>
      </c>
    </row>
    <row r="23793" spans="1:2" x14ac:dyDescent="0.3">
      <c r="A23793" t="s">
        <v>6</v>
      </c>
      <c r="B23793" s="1" t="s">
        <v>13</v>
      </c>
    </row>
    <row r="23794" spans="1:2" x14ac:dyDescent="0.3">
      <c r="A23794" t="s">
        <v>4</v>
      </c>
      <c r="B23794" t="s">
        <v>12</v>
      </c>
    </row>
    <row r="23795" spans="1:2" x14ac:dyDescent="0.3">
      <c r="A23795" t="s">
        <v>3</v>
      </c>
      <c r="B23795" t="s">
        <v>9</v>
      </c>
    </row>
    <row r="23796" spans="1:2" x14ac:dyDescent="0.3">
      <c r="A23796" t="s">
        <v>5</v>
      </c>
      <c r="B23796" t="s">
        <v>8</v>
      </c>
    </row>
    <row r="23797" spans="1:2" x14ac:dyDescent="0.3">
      <c r="A23797" t="s">
        <v>4</v>
      </c>
      <c r="B23797" t="s">
        <v>12</v>
      </c>
    </row>
    <row r="23798" spans="1:2" x14ac:dyDescent="0.3">
      <c r="A23798" t="s">
        <v>3</v>
      </c>
      <c r="B23798" t="s">
        <v>9</v>
      </c>
    </row>
    <row r="23799" spans="1:2" x14ac:dyDescent="0.3">
      <c r="A23799" t="s">
        <v>2</v>
      </c>
      <c r="B23799" s="1" t="s">
        <v>10</v>
      </c>
    </row>
    <row r="23800" spans="1:2" x14ac:dyDescent="0.3">
      <c r="A23800" t="s">
        <v>5</v>
      </c>
      <c r="B23800" t="s">
        <v>8</v>
      </c>
    </row>
    <row r="23801" spans="1:2" x14ac:dyDescent="0.3">
      <c r="A23801" t="s">
        <v>3</v>
      </c>
      <c r="B23801" t="s">
        <v>9</v>
      </c>
    </row>
    <row r="23802" spans="1:2" x14ac:dyDescent="0.3">
      <c r="A23802" t="s">
        <v>6</v>
      </c>
      <c r="B23802" s="1" t="s">
        <v>13</v>
      </c>
    </row>
    <row r="23803" spans="1:2" x14ac:dyDescent="0.3">
      <c r="A23803" t="s">
        <v>4</v>
      </c>
      <c r="B23803" t="s">
        <v>12</v>
      </c>
    </row>
    <row r="23804" spans="1:2" x14ac:dyDescent="0.3">
      <c r="A23804" t="s">
        <v>1</v>
      </c>
      <c r="B23804" s="1" t="s">
        <v>11</v>
      </c>
    </row>
    <row r="23805" spans="1:2" x14ac:dyDescent="0.3">
      <c r="A23805" t="s">
        <v>2</v>
      </c>
      <c r="B23805" s="1" t="s">
        <v>10</v>
      </c>
    </row>
    <row r="23806" spans="1:2" x14ac:dyDescent="0.3">
      <c r="A23806" t="s">
        <v>4</v>
      </c>
      <c r="B23806" t="s">
        <v>12</v>
      </c>
    </row>
    <row r="23807" spans="1:2" x14ac:dyDescent="0.3">
      <c r="A23807" t="s">
        <v>6</v>
      </c>
      <c r="B23807" s="1" t="s">
        <v>13</v>
      </c>
    </row>
    <row r="23808" spans="1:2" x14ac:dyDescent="0.3">
      <c r="A23808" t="s">
        <v>3</v>
      </c>
      <c r="B23808" t="s">
        <v>9</v>
      </c>
    </row>
    <row r="23809" spans="1:2" x14ac:dyDescent="0.3">
      <c r="A23809" t="s">
        <v>3</v>
      </c>
      <c r="B23809" t="s">
        <v>9</v>
      </c>
    </row>
    <row r="23810" spans="1:2" x14ac:dyDescent="0.3">
      <c r="A23810" t="s">
        <v>5</v>
      </c>
      <c r="B23810" t="s">
        <v>8</v>
      </c>
    </row>
    <row r="23811" spans="1:2" x14ac:dyDescent="0.3">
      <c r="A23811" t="s">
        <v>6</v>
      </c>
      <c r="B23811" s="1" t="s">
        <v>13</v>
      </c>
    </row>
    <row r="23812" spans="1:2" x14ac:dyDescent="0.3">
      <c r="A23812" t="s">
        <v>6</v>
      </c>
      <c r="B23812" s="1" t="s">
        <v>13</v>
      </c>
    </row>
    <row r="23813" spans="1:2" x14ac:dyDescent="0.3">
      <c r="A23813" t="s">
        <v>3</v>
      </c>
      <c r="B23813" t="s">
        <v>9</v>
      </c>
    </row>
    <row r="23814" spans="1:2" x14ac:dyDescent="0.3">
      <c r="A23814" t="s">
        <v>1</v>
      </c>
      <c r="B23814" s="1" t="s">
        <v>11</v>
      </c>
    </row>
    <row r="23815" spans="1:2" x14ac:dyDescent="0.3">
      <c r="A23815" t="s">
        <v>3</v>
      </c>
      <c r="B23815" t="s">
        <v>9</v>
      </c>
    </row>
    <row r="23816" spans="1:2" x14ac:dyDescent="0.3">
      <c r="A23816" t="s">
        <v>4</v>
      </c>
      <c r="B23816" t="s">
        <v>12</v>
      </c>
    </row>
    <row r="23817" spans="1:2" x14ac:dyDescent="0.3">
      <c r="A23817" t="s">
        <v>1</v>
      </c>
      <c r="B23817" s="1" t="s">
        <v>11</v>
      </c>
    </row>
    <row r="23818" spans="1:2" x14ac:dyDescent="0.3">
      <c r="A23818" t="s">
        <v>6</v>
      </c>
      <c r="B23818" s="1" t="s">
        <v>13</v>
      </c>
    </row>
    <row r="23819" spans="1:2" x14ac:dyDescent="0.3">
      <c r="A23819" t="s">
        <v>4</v>
      </c>
      <c r="B23819" t="s">
        <v>12</v>
      </c>
    </row>
    <row r="23820" spans="1:2" x14ac:dyDescent="0.3">
      <c r="A23820" t="s">
        <v>6</v>
      </c>
      <c r="B23820" s="1" t="s">
        <v>13</v>
      </c>
    </row>
    <row r="23821" spans="1:2" x14ac:dyDescent="0.3">
      <c r="A23821" t="s">
        <v>5</v>
      </c>
      <c r="B23821" t="s">
        <v>8</v>
      </c>
    </row>
    <row r="23822" spans="1:2" x14ac:dyDescent="0.3">
      <c r="A23822" t="s">
        <v>4</v>
      </c>
      <c r="B23822" t="s">
        <v>12</v>
      </c>
    </row>
    <row r="23823" spans="1:2" x14ac:dyDescent="0.3">
      <c r="A23823" t="s">
        <v>3</v>
      </c>
      <c r="B23823" t="s">
        <v>9</v>
      </c>
    </row>
    <row r="23824" spans="1:2" x14ac:dyDescent="0.3">
      <c r="A23824" t="s">
        <v>5</v>
      </c>
      <c r="B23824" t="s">
        <v>8</v>
      </c>
    </row>
    <row r="23825" spans="1:2" x14ac:dyDescent="0.3">
      <c r="A23825" t="s">
        <v>6</v>
      </c>
      <c r="B23825" s="1" t="s">
        <v>13</v>
      </c>
    </row>
    <row r="23826" spans="1:2" x14ac:dyDescent="0.3">
      <c r="A23826" t="s">
        <v>5</v>
      </c>
      <c r="B23826" t="s">
        <v>8</v>
      </c>
    </row>
    <row r="23827" spans="1:2" x14ac:dyDescent="0.3">
      <c r="A23827" t="s">
        <v>4</v>
      </c>
      <c r="B23827" t="s">
        <v>12</v>
      </c>
    </row>
    <row r="23828" spans="1:2" x14ac:dyDescent="0.3">
      <c r="A23828" t="s">
        <v>4</v>
      </c>
      <c r="B23828" t="s">
        <v>12</v>
      </c>
    </row>
    <row r="23829" spans="1:2" x14ac:dyDescent="0.3">
      <c r="A23829" t="s">
        <v>6</v>
      </c>
      <c r="B23829" s="1" t="s">
        <v>13</v>
      </c>
    </row>
    <row r="23830" spans="1:2" x14ac:dyDescent="0.3">
      <c r="A23830" t="s">
        <v>5</v>
      </c>
      <c r="B23830" t="s">
        <v>8</v>
      </c>
    </row>
    <row r="23831" spans="1:2" x14ac:dyDescent="0.3">
      <c r="A23831" t="s">
        <v>4</v>
      </c>
      <c r="B23831" t="s">
        <v>12</v>
      </c>
    </row>
    <row r="23832" spans="1:2" x14ac:dyDescent="0.3">
      <c r="A23832" t="s">
        <v>5</v>
      </c>
      <c r="B23832" t="s">
        <v>8</v>
      </c>
    </row>
    <row r="23833" spans="1:2" x14ac:dyDescent="0.3">
      <c r="A23833" t="s">
        <v>5</v>
      </c>
      <c r="B23833" t="s">
        <v>8</v>
      </c>
    </row>
    <row r="23834" spans="1:2" x14ac:dyDescent="0.3">
      <c r="A23834" t="s">
        <v>5</v>
      </c>
      <c r="B23834" t="s">
        <v>8</v>
      </c>
    </row>
    <row r="23835" spans="1:2" x14ac:dyDescent="0.3">
      <c r="A23835" t="s">
        <v>2</v>
      </c>
      <c r="B23835" s="1" t="s">
        <v>10</v>
      </c>
    </row>
    <row r="23836" spans="1:2" x14ac:dyDescent="0.3">
      <c r="A23836" t="s">
        <v>1</v>
      </c>
      <c r="B23836" s="1" t="s">
        <v>11</v>
      </c>
    </row>
    <row r="23837" spans="1:2" x14ac:dyDescent="0.3">
      <c r="A23837" t="s">
        <v>1</v>
      </c>
      <c r="B23837" s="1" t="s">
        <v>11</v>
      </c>
    </row>
    <row r="23838" spans="1:2" x14ac:dyDescent="0.3">
      <c r="A23838" t="s">
        <v>3</v>
      </c>
      <c r="B23838" t="s">
        <v>9</v>
      </c>
    </row>
    <row r="23839" spans="1:2" x14ac:dyDescent="0.3">
      <c r="A23839" t="s">
        <v>3</v>
      </c>
      <c r="B23839" t="s">
        <v>9</v>
      </c>
    </row>
    <row r="23840" spans="1:2" x14ac:dyDescent="0.3">
      <c r="A23840" t="s">
        <v>4</v>
      </c>
      <c r="B23840" t="s">
        <v>12</v>
      </c>
    </row>
    <row r="23841" spans="1:2" x14ac:dyDescent="0.3">
      <c r="A23841" t="s">
        <v>5</v>
      </c>
      <c r="B23841" t="s">
        <v>8</v>
      </c>
    </row>
    <row r="23842" spans="1:2" x14ac:dyDescent="0.3">
      <c r="A23842" t="s">
        <v>1</v>
      </c>
      <c r="B23842" s="1" t="s">
        <v>11</v>
      </c>
    </row>
    <row r="23843" spans="1:2" x14ac:dyDescent="0.3">
      <c r="A23843" t="s">
        <v>5</v>
      </c>
      <c r="B23843" t="s">
        <v>8</v>
      </c>
    </row>
    <row r="23844" spans="1:2" x14ac:dyDescent="0.3">
      <c r="A23844" t="s">
        <v>1</v>
      </c>
      <c r="B23844" s="1" t="s">
        <v>11</v>
      </c>
    </row>
    <row r="23845" spans="1:2" x14ac:dyDescent="0.3">
      <c r="A23845" t="s">
        <v>1</v>
      </c>
      <c r="B23845" s="1" t="s">
        <v>11</v>
      </c>
    </row>
    <row r="23846" spans="1:2" x14ac:dyDescent="0.3">
      <c r="A23846" t="s">
        <v>2</v>
      </c>
      <c r="B23846" s="1" t="s">
        <v>10</v>
      </c>
    </row>
    <row r="23847" spans="1:2" x14ac:dyDescent="0.3">
      <c r="A23847" t="s">
        <v>2</v>
      </c>
      <c r="B23847" s="1" t="s">
        <v>10</v>
      </c>
    </row>
    <row r="23848" spans="1:2" x14ac:dyDescent="0.3">
      <c r="A23848" t="s">
        <v>4</v>
      </c>
      <c r="B23848" t="s">
        <v>12</v>
      </c>
    </row>
    <row r="23849" spans="1:2" x14ac:dyDescent="0.3">
      <c r="A23849" t="s">
        <v>1</v>
      </c>
      <c r="B23849" s="1" t="s">
        <v>11</v>
      </c>
    </row>
    <row r="23850" spans="1:2" x14ac:dyDescent="0.3">
      <c r="A23850" t="s">
        <v>5</v>
      </c>
      <c r="B23850" t="s">
        <v>8</v>
      </c>
    </row>
    <row r="23851" spans="1:2" x14ac:dyDescent="0.3">
      <c r="A23851" t="s">
        <v>4</v>
      </c>
      <c r="B23851" t="s">
        <v>12</v>
      </c>
    </row>
    <row r="23852" spans="1:2" x14ac:dyDescent="0.3">
      <c r="A23852" t="s">
        <v>3</v>
      </c>
      <c r="B23852" t="s">
        <v>9</v>
      </c>
    </row>
    <row r="23853" spans="1:2" x14ac:dyDescent="0.3">
      <c r="A23853" t="s">
        <v>1</v>
      </c>
      <c r="B23853" s="1" t="s">
        <v>11</v>
      </c>
    </row>
    <row r="23854" spans="1:2" x14ac:dyDescent="0.3">
      <c r="A23854" t="s">
        <v>6</v>
      </c>
      <c r="B23854" s="1" t="s">
        <v>13</v>
      </c>
    </row>
    <row r="23855" spans="1:2" x14ac:dyDescent="0.3">
      <c r="A23855" t="s">
        <v>4</v>
      </c>
      <c r="B23855" t="s">
        <v>12</v>
      </c>
    </row>
    <row r="23856" spans="1:2" x14ac:dyDescent="0.3">
      <c r="A23856" t="s">
        <v>1</v>
      </c>
      <c r="B23856" s="1" t="s">
        <v>11</v>
      </c>
    </row>
    <row r="23857" spans="1:2" x14ac:dyDescent="0.3">
      <c r="A23857" t="s">
        <v>5</v>
      </c>
      <c r="B23857" t="s">
        <v>8</v>
      </c>
    </row>
    <row r="23858" spans="1:2" x14ac:dyDescent="0.3">
      <c r="A23858" t="s">
        <v>1</v>
      </c>
      <c r="B23858" s="1" t="s">
        <v>11</v>
      </c>
    </row>
    <row r="23859" spans="1:2" x14ac:dyDescent="0.3">
      <c r="A23859" t="s">
        <v>2</v>
      </c>
      <c r="B23859" s="1" t="s">
        <v>10</v>
      </c>
    </row>
    <row r="23860" spans="1:2" x14ac:dyDescent="0.3">
      <c r="A23860" t="s">
        <v>5</v>
      </c>
      <c r="B23860" t="s">
        <v>8</v>
      </c>
    </row>
    <row r="23861" spans="1:2" x14ac:dyDescent="0.3">
      <c r="A23861" t="s">
        <v>4</v>
      </c>
      <c r="B23861" t="s">
        <v>12</v>
      </c>
    </row>
    <row r="23862" spans="1:2" x14ac:dyDescent="0.3">
      <c r="A23862" t="s">
        <v>3</v>
      </c>
      <c r="B23862" t="s">
        <v>9</v>
      </c>
    </row>
    <row r="23863" spans="1:2" x14ac:dyDescent="0.3">
      <c r="A23863" t="s">
        <v>6</v>
      </c>
      <c r="B23863" s="1" t="s">
        <v>13</v>
      </c>
    </row>
    <row r="23864" spans="1:2" x14ac:dyDescent="0.3">
      <c r="A23864" t="s">
        <v>6</v>
      </c>
      <c r="B23864" s="1" t="s">
        <v>13</v>
      </c>
    </row>
    <row r="23865" spans="1:2" x14ac:dyDescent="0.3">
      <c r="A23865" t="s">
        <v>6</v>
      </c>
      <c r="B23865" s="1" t="s">
        <v>13</v>
      </c>
    </row>
    <row r="23866" spans="1:2" x14ac:dyDescent="0.3">
      <c r="A23866" t="s">
        <v>4</v>
      </c>
      <c r="B23866" t="s">
        <v>12</v>
      </c>
    </row>
    <row r="23867" spans="1:2" x14ac:dyDescent="0.3">
      <c r="A23867" t="s">
        <v>6</v>
      </c>
      <c r="B23867" s="1" t="s">
        <v>13</v>
      </c>
    </row>
    <row r="23868" spans="1:2" x14ac:dyDescent="0.3">
      <c r="A23868" t="s">
        <v>3</v>
      </c>
      <c r="B23868" t="s">
        <v>9</v>
      </c>
    </row>
    <row r="23869" spans="1:2" x14ac:dyDescent="0.3">
      <c r="A23869" t="s">
        <v>4</v>
      </c>
      <c r="B23869" t="s">
        <v>12</v>
      </c>
    </row>
    <row r="23870" spans="1:2" x14ac:dyDescent="0.3">
      <c r="A23870" t="s">
        <v>2</v>
      </c>
      <c r="B23870" s="1" t="s">
        <v>10</v>
      </c>
    </row>
    <row r="23871" spans="1:2" x14ac:dyDescent="0.3">
      <c r="A23871" t="s">
        <v>4</v>
      </c>
      <c r="B23871" t="s">
        <v>12</v>
      </c>
    </row>
    <row r="23872" spans="1:2" x14ac:dyDescent="0.3">
      <c r="A23872" t="s">
        <v>4</v>
      </c>
      <c r="B23872" t="s">
        <v>12</v>
      </c>
    </row>
    <row r="23873" spans="1:2" x14ac:dyDescent="0.3">
      <c r="A23873" t="s">
        <v>5</v>
      </c>
      <c r="B23873" t="s">
        <v>8</v>
      </c>
    </row>
    <row r="23874" spans="1:2" x14ac:dyDescent="0.3">
      <c r="A23874" t="s">
        <v>2</v>
      </c>
      <c r="B23874" s="1" t="s">
        <v>10</v>
      </c>
    </row>
    <row r="23875" spans="1:2" x14ac:dyDescent="0.3">
      <c r="A23875" t="s">
        <v>5</v>
      </c>
      <c r="B23875" t="s">
        <v>8</v>
      </c>
    </row>
    <row r="23876" spans="1:2" x14ac:dyDescent="0.3">
      <c r="A23876" t="s">
        <v>6</v>
      </c>
      <c r="B23876" s="1" t="s">
        <v>13</v>
      </c>
    </row>
    <row r="23877" spans="1:2" x14ac:dyDescent="0.3">
      <c r="A23877" t="s">
        <v>2</v>
      </c>
      <c r="B23877" s="1" t="s">
        <v>10</v>
      </c>
    </row>
    <row r="23878" spans="1:2" x14ac:dyDescent="0.3">
      <c r="A23878" t="s">
        <v>4</v>
      </c>
      <c r="B23878" t="s">
        <v>12</v>
      </c>
    </row>
    <row r="23879" spans="1:2" x14ac:dyDescent="0.3">
      <c r="A23879" t="s">
        <v>6</v>
      </c>
      <c r="B23879" s="1" t="s">
        <v>13</v>
      </c>
    </row>
    <row r="23880" spans="1:2" x14ac:dyDescent="0.3">
      <c r="A23880" t="s">
        <v>3</v>
      </c>
      <c r="B23880" t="s">
        <v>9</v>
      </c>
    </row>
    <row r="23881" spans="1:2" x14ac:dyDescent="0.3">
      <c r="A23881" t="s">
        <v>5</v>
      </c>
      <c r="B23881" t="s">
        <v>8</v>
      </c>
    </row>
    <row r="23882" spans="1:2" x14ac:dyDescent="0.3">
      <c r="A23882" t="s">
        <v>4</v>
      </c>
      <c r="B23882" t="s">
        <v>12</v>
      </c>
    </row>
    <row r="23883" spans="1:2" x14ac:dyDescent="0.3">
      <c r="A23883" t="s">
        <v>6</v>
      </c>
      <c r="B23883" s="1" t="s">
        <v>13</v>
      </c>
    </row>
    <row r="23884" spans="1:2" x14ac:dyDescent="0.3">
      <c r="A23884" t="s">
        <v>6</v>
      </c>
      <c r="B23884" s="1" t="s">
        <v>13</v>
      </c>
    </row>
    <row r="23885" spans="1:2" x14ac:dyDescent="0.3">
      <c r="A23885" t="s">
        <v>6</v>
      </c>
      <c r="B23885" s="1" t="s">
        <v>13</v>
      </c>
    </row>
    <row r="23886" spans="1:2" x14ac:dyDescent="0.3">
      <c r="A23886" t="s">
        <v>4</v>
      </c>
      <c r="B23886" t="s">
        <v>12</v>
      </c>
    </row>
    <row r="23887" spans="1:2" x14ac:dyDescent="0.3">
      <c r="A23887" t="s">
        <v>5</v>
      </c>
      <c r="B23887" t="s">
        <v>8</v>
      </c>
    </row>
    <row r="23888" spans="1:2" x14ac:dyDescent="0.3">
      <c r="A23888" t="s">
        <v>1</v>
      </c>
      <c r="B23888" s="1" t="s">
        <v>11</v>
      </c>
    </row>
    <row r="23889" spans="1:2" x14ac:dyDescent="0.3">
      <c r="A23889" t="s">
        <v>3</v>
      </c>
      <c r="B23889" t="s">
        <v>9</v>
      </c>
    </row>
    <row r="23890" spans="1:2" x14ac:dyDescent="0.3">
      <c r="A23890" t="s">
        <v>2</v>
      </c>
      <c r="B23890" s="1" t="s">
        <v>10</v>
      </c>
    </row>
    <row r="23891" spans="1:2" x14ac:dyDescent="0.3">
      <c r="A23891" t="s">
        <v>3</v>
      </c>
      <c r="B23891" t="s">
        <v>9</v>
      </c>
    </row>
    <row r="23892" spans="1:2" x14ac:dyDescent="0.3">
      <c r="A23892" t="s">
        <v>2</v>
      </c>
      <c r="B23892" s="1" t="s">
        <v>10</v>
      </c>
    </row>
    <row r="23893" spans="1:2" x14ac:dyDescent="0.3">
      <c r="A23893" t="s">
        <v>5</v>
      </c>
      <c r="B23893" t="s">
        <v>8</v>
      </c>
    </row>
    <row r="23894" spans="1:2" x14ac:dyDescent="0.3">
      <c r="A23894" t="s">
        <v>3</v>
      </c>
      <c r="B23894" t="s">
        <v>9</v>
      </c>
    </row>
    <row r="23895" spans="1:2" x14ac:dyDescent="0.3">
      <c r="A23895" t="s">
        <v>4</v>
      </c>
      <c r="B23895" t="s">
        <v>12</v>
      </c>
    </row>
    <row r="23896" spans="1:2" x14ac:dyDescent="0.3">
      <c r="A23896" t="s">
        <v>1</v>
      </c>
      <c r="B23896" s="1" t="s">
        <v>11</v>
      </c>
    </row>
    <row r="23897" spans="1:2" x14ac:dyDescent="0.3">
      <c r="A23897" t="s">
        <v>2</v>
      </c>
      <c r="B23897" s="1" t="s">
        <v>10</v>
      </c>
    </row>
    <row r="23898" spans="1:2" x14ac:dyDescent="0.3">
      <c r="A23898" t="s">
        <v>1</v>
      </c>
      <c r="B23898" s="1" t="s">
        <v>11</v>
      </c>
    </row>
    <row r="23899" spans="1:2" x14ac:dyDescent="0.3">
      <c r="A23899" t="s">
        <v>3</v>
      </c>
      <c r="B23899" t="s">
        <v>9</v>
      </c>
    </row>
    <row r="23900" spans="1:2" x14ac:dyDescent="0.3">
      <c r="A23900" t="s">
        <v>1</v>
      </c>
      <c r="B23900" s="1" t="s">
        <v>11</v>
      </c>
    </row>
    <row r="23901" spans="1:2" x14ac:dyDescent="0.3">
      <c r="A23901" t="s">
        <v>3</v>
      </c>
      <c r="B23901" t="s">
        <v>9</v>
      </c>
    </row>
    <row r="23902" spans="1:2" x14ac:dyDescent="0.3">
      <c r="A23902" t="s">
        <v>1</v>
      </c>
      <c r="B23902" s="1" t="s">
        <v>11</v>
      </c>
    </row>
    <row r="23903" spans="1:2" x14ac:dyDescent="0.3">
      <c r="A23903" t="s">
        <v>6</v>
      </c>
      <c r="B23903" s="1" t="s">
        <v>13</v>
      </c>
    </row>
    <row r="23904" spans="1:2" x14ac:dyDescent="0.3">
      <c r="A23904" t="s">
        <v>4</v>
      </c>
      <c r="B23904" t="s">
        <v>12</v>
      </c>
    </row>
    <row r="23905" spans="1:2" x14ac:dyDescent="0.3">
      <c r="A23905" t="s">
        <v>6</v>
      </c>
      <c r="B23905" s="1" t="s">
        <v>13</v>
      </c>
    </row>
    <row r="23906" spans="1:2" x14ac:dyDescent="0.3">
      <c r="A23906" t="s">
        <v>6</v>
      </c>
      <c r="B23906" s="1" t="s">
        <v>13</v>
      </c>
    </row>
    <row r="23907" spans="1:2" x14ac:dyDescent="0.3">
      <c r="A23907" t="s">
        <v>3</v>
      </c>
      <c r="B23907" t="s">
        <v>9</v>
      </c>
    </row>
    <row r="23908" spans="1:2" x14ac:dyDescent="0.3">
      <c r="A23908" t="s">
        <v>6</v>
      </c>
      <c r="B23908" s="1" t="s">
        <v>13</v>
      </c>
    </row>
    <row r="23909" spans="1:2" x14ac:dyDescent="0.3">
      <c r="A23909" t="s">
        <v>3</v>
      </c>
      <c r="B23909" t="s">
        <v>9</v>
      </c>
    </row>
    <row r="23910" spans="1:2" x14ac:dyDescent="0.3">
      <c r="A23910" t="s">
        <v>5</v>
      </c>
      <c r="B23910" t="s">
        <v>8</v>
      </c>
    </row>
    <row r="23911" spans="1:2" x14ac:dyDescent="0.3">
      <c r="A23911" t="s">
        <v>6</v>
      </c>
      <c r="B23911" s="1" t="s">
        <v>13</v>
      </c>
    </row>
    <row r="23912" spans="1:2" x14ac:dyDescent="0.3">
      <c r="A23912" t="s">
        <v>3</v>
      </c>
      <c r="B23912" t="s">
        <v>9</v>
      </c>
    </row>
    <row r="23913" spans="1:2" x14ac:dyDescent="0.3">
      <c r="A23913" t="s">
        <v>6</v>
      </c>
      <c r="B23913" s="1" t="s">
        <v>13</v>
      </c>
    </row>
    <row r="23914" spans="1:2" x14ac:dyDescent="0.3">
      <c r="A23914" t="s">
        <v>5</v>
      </c>
      <c r="B23914" t="s">
        <v>8</v>
      </c>
    </row>
    <row r="23915" spans="1:2" x14ac:dyDescent="0.3">
      <c r="A23915" t="s">
        <v>6</v>
      </c>
      <c r="B23915" s="1" t="s">
        <v>13</v>
      </c>
    </row>
    <row r="23916" spans="1:2" x14ac:dyDescent="0.3">
      <c r="A23916" t="s">
        <v>6</v>
      </c>
      <c r="B23916" s="1" t="s">
        <v>13</v>
      </c>
    </row>
    <row r="23917" spans="1:2" x14ac:dyDescent="0.3">
      <c r="A23917" t="s">
        <v>6</v>
      </c>
      <c r="B23917" s="1" t="s">
        <v>13</v>
      </c>
    </row>
    <row r="23918" spans="1:2" x14ac:dyDescent="0.3">
      <c r="A23918" t="s">
        <v>4</v>
      </c>
      <c r="B23918" t="s">
        <v>12</v>
      </c>
    </row>
    <row r="23919" spans="1:2" x14ac:dyDescent="0.3">
      <c r="A23919" t="s">
        <v>1</v>
      </c>
      <c r="B23919" s="1" t="s">
        <v>11</v>
      </c>
    </row>
    <row r="23920" spans="1:2" x14ac:dyDescent="0.3">
      <c r="A23920" t="s">
        <v>2</v>
      </c>
      <c r="B23920" s="1" t="s">
        <v>10</v>
      </c>
    </row>
    <row r="23921" spans="1:2" x14ac:dyDescent="0.3">
      <c r="A23921" t="s">
        <v>5</v>
      </c>
      <c r="B23921" t="s">
        <v>8</v>
      </c>
    </row>
    <row r="23922" spans="1:2" x14ac:dyDescent="0.3">
      <c r="A23922" t="s">
        <v>4</v>
      </c>
      <c r="B23922" t="s">
        <v>12</v>
      </c>
    </row>
    <row r="23923" spans="1:2" x14ac:dyDescent="0.3">
      <c r="A23923" t="s">
        <v>4</v>
      </c>
      <c r="B23923" t="s">
        <v>12</v>
      </c>
    </row>
    <row r="23924" spans="1:2" x14ac:dyDescent="0.3">
      <c r="A23924" t="s">
        <v>1</v>
      </c>
      <c r="B23924" s="1" t="s">
        <v>11</v>
      </c>
    </row>
    <row r="23925" spans="1:2" x14ac:dyDescent="0.3">
      <c r="A23925" t="s">
        <v>3</v>
      </c>
      <c r="B23925" t="s">
        <v>9</v>
      </c>
    </row>
    <row r="23926" spans="1:2" x14ac:dyDescent="0.3">
      <c r="A23926" t="s">
        <v>6</v>
      </c>
      <c r="B23926" s="1" t="s">
        <v>13</v>
      </c>
    </row>
    <row r="23927" spans="1:2" x14ac:dyDescent="0.3">
      <c r="A23927" t="s">
        <v>4</v>
      </c>
      <c r="B23927" t="s">
        <v>12</v>
      </c>
    </row>
    <row r="23928" spans="1:2" x14ac:dyDescent="0.3">
      <c r="A23928" t="s">
        <v>1</v>
      </c>
      <c r="B23928" s="1" t="s">
        <v>11</v>
      </c>
    </row>
    <row r="23929" spans="1:2" x14ac:dyDescent="0.3">
      <c r="A23929" t="s">
        <v>2</v>
      </c>
      <c r="B23929" s="1" t="s">
        <v>10</v>
      </c>
    </row>
    <row r="23930" spans="1:2" x14ac:dyDescent="0.3">
      <c r="A23930" t="s">
        <v>3</v>
      </c>
      <c r="B23930" t="s">
        <v>9</v>
      </c>
    </row>
    <row r="23931" spans="1:2" x14ac:dyDescent="0.3">
      <c r="A23931" t="s">
        <v>5</v>
      </c>
      <c r="B23931" t="s">
        <v>8</v>
      </c>
    </row>
    <row r="23932" spans="1:2" x14ac:dyDescent="0.3">
      <c r="A23932" t="s">
        <v>1</v>
      </c>
      <c r="B23932" s="1" t="s">
        <v>11</v>
      </c>
    </row>
    <row r="23933" spans="1:2" x14ac:dyDescent="0.3">
      <c r="A23933" t="s">
        <v>1</v>
      </c>
      <c r="B23933" s="1" t="s">
        <v>11</v>
      </c>
    </row>
    <row r="23934" spans="1:2" x14ac:dyDescent="0.3">
      <c r="A23934" t="s">
        <v>1</v>
      </c>
      <c r="B23934" s="1" t="s">
        <v>11</v>
      </c>
    </row>
    <row r="23935" spans="1:2" x14ac:dyDescent="0.3">
      <c r="A23935" t="s">
        <v>5</v>
      </c>
      <c r="B23935" t="s">
        <v>8</v>
      </c>
    </row>
    <row r="23936" spans="1:2" x14ac:dyDescent="0.3">
      <c r="A23936" t="s">
        <v>6</v>
      </c>
      <c r="B23936" s="1" t="s">
        <v>13</v>
      </c>
    </row>
    <row r="23937" spans="1:2" x14ac:dyDescent="0.3">
      <c r="A23937" t="s">
        <v>5</v>
      </c>
      <c r="B23937" t="s">
        <v>8</v>
      </c>
    </row>
    <row r="23938" spans="1:2" x14ac:dyDescent="0.3">
      <c r="A23938" t="s">
        <v>1</v>
      </c>
      <c r="B23938" s="1" t="s">
        <v>11</v>
      </c>
    </row>
    <row r="23939" spans="1:2" x14ac:dyDescent="0.3">
      <c r="A23939" t="s">
        <v>6</v>
      </c>
      <c r="B23939" s="1" t="s">
        <v>13</v>
      </c>
    </row>
    <row r="23940" spans="1:2" x14ac:dyDescent="0.3">
      <c r="A23940" t="s">
        <v>6</v>
      </c>
      <c r="B23940" s="1" t="s">
        <v>13</v>
      </c>
    </row>
    <row r="23941" spans="1:2" x14ac:dyDescent="0.3">
      <c r="A23941" t="s">
        <v>1</v>
      </c>
      <c r="B23941" s="1" t="s">
        <v>11</v>
      </c>
    </row>
    <row r="23942" spans="1:2" x14ac:dyDescent="0.3">
      <c r="A23942" t="s">
        <v>5</v>
      </c>
      <c r="B23942" t="s">
        <v>8</v>
      </c>
    </row>
    <row r="23943" spans="1:2" x14ac:dyDescent="0.3">
      <c r="A23943" t="s">
        <v>4</v>
      </c>
      <c r="B23943" t="s">
        <v>12</v>
      </c>
    </row>
    <row r="23944" spans="1:2" x14ac:dyDescent="0.3">
      <c r="A23944" t="s">
        <v>1</v>
      </c>
      <c r="B23944" s="1" t="s">
        <v>11</v>
      </c>
    </row>
    <row r="23945" spans="1:2" x14ac:dyDescent="0.3">
      <c r="A23945" t="s">
        <v>3</v>
      </c>
      <c r="B23945" t="s">
        <v>9</v>
      </c>
    </row>
    <row r="23946" spans="1:2" x14ac:dyDescent="0.3">
      <c r="A23946" t="s">
        <v>4</v>
      </c>
      <c r="B23946" t="s">
        <v>12</v>
      </c>
    </row>
    <row r="23947" spans="1:2" x14ac:dyDescent="0.3">
      <c r="A23947" t="s">
        <v>6</v>
      </c>
      <c r="B23947" s="1" t="s">
        <v>13</v>
      </c>
    </row>
    <row r="23948" spans="1:2" x14ac:dyDescent="0.3">
      <c r="A23948" t="s">
        <v>6</v>
      </c>
      <c r="B23948" s="1" t="s">
        <v>13</v>
      </c>
    </row>
    <row r="23949" spans="1:2" x14ac:dyDescent="0.3">
      <c r="A23949" t="s">
        <v>3</v>
      </c>
      <c r="B23949" t="s">
        <v>9</v>
      </c>
    </row>
    <row r="23950" spans="1:2" x14ac:dyDescent="0.3">
      <c r="A23950" t="s">
        <v>4</v>
      </c>
      <c r="B23950" t="s">
        <v>12</v>
      </c>
    </row>
    <row r="23951" spans="1:2" x14ac:dyDescent="0.3">
      <c r="A23951" t="s">
        <v>4</v>
      </c>
      <c r="B23951" t="s">
        <v>12</v>
      </c>
    </row>
    <row r="23952" spans="1:2" x14ac:dyDescent="0.3">
      <c r="A23952" t="s">
        <v>6</v>
      </c>
      <c r="B23952" s="1" t="s">
        <v>13</v>
      </c>
    </row>
    <row r="23953" spans="1:2" x14ac:dyDescent="0.3">
      <c r="A23953" t="s">
        <v>1</v>
      </c>
      <c r="B23953" s="1" t="s">
        <v>11</v>
      </c>
    </row>
    <row r="23954" spans="1:2" x14ac:dyDescent="0.3">
      <c r="A23954" t="s">
        <v>3</v>
      </c>
      <c r="B23954" t="s">
        <v>9</v>
      </c>
    </row>
    <row r="23955" spans="1:2" x14ac:dyDescent="0.3">
      <c r="A23955" t="s">
        <v>2</v>
      </c>
      <c r="B23955" s="1" t="s">
        <v>10</v>
      </c>
    </row>
    <row r="23956" spans="1:2" x14ac:dyDescent="0.3">
      <c r="A23956" t="s">
        <v>1</v>
      </c>
      <c r="B23956" s="1" t="s">
        <v>11</v>
      </c>
    </row>
    <row r="23957" spans="1:2" x14ac:dyDescent="0.3">
      <c r="A23957" t="s">
        <v>1</v>
      </c>
      <c r="B23957" s="1" t="s">
        <v>11</v>
      </c>
    </row>
    <row r="23958" spans="1:2" x14ac:dyDescent="0.3">
      <c r="A23958" t="s">
        <v>2</v>
      </c>
      <c r="B23958" s="1" t="s">
        <v>10</v>
      </c>
    </row>
    <row r="23959" spans="1:2" x14ac:dyDescent="0.3">
      <c r="A23959" t="s">
        <v>5</v>
      </c>
      <c r="B23959" t="s">
        <v>8</v>
      </c>
    </row>
    <row r="23960" spans="1:2" x14ac:dyDescent="0.3">
      <c r="A23960" t="s">
        <v>1</v>
      </c>
      <c r="B23960" s="1" t="s">
        <v>11</v>
      </c>
    </row>
    <row r="23961" spans="1:2" x14ac:dyDescent="0.3">
      <c r="A23961" t="s">
        <v>5</v>
      </c>
      <c r="B23961" t="s">
        <v>8</v>
      </c>
    </row>
    <row r="23962" spans="1:2" x14ac:dyDescent="0.3">
      <c r="A23962" t="s">
        <v>4</v>
      </c>
      <c r="B23962" t="s">
        <v>12</v>
      </c>
    </row>
    <row r="23963" spans="1:2" x14ac:dyDescent="0.3">
      <c r="A23963" t="s">
        <v>3</v>
      </c>
      <c r="B23963" t="s">
        <v>9</v>
      </c>
    </row>
    <row r="23964" spans="1:2" x14ac:dyDescent="0.3">
      <c r="A23964" t="s">
        <v>2</v>
      </c>
      <c r="B23964" s="1" t="s">
        <v>10</v>
      </c>
    </row>
    <row r="23965" spans="1:2" x14ac:dyDescent="0.3">
      <c r="A23965" t="s">
        <v>4</v>
      </c>
      <c r="B23965" t="s">
        <v>12</v>
      </c>
    </row>
    <row r="23966" spans="1:2" x14ac:dyDescent="0.3">
      <c r="A23966" t="s">
        <v>1</v>
      </c>
      <c r="B23966" s="1" t="s">
        <v>11</v>
      </c>
    </row>
    <row r="23967" spans="1:2" x14ac:dyDescent="0.3">
      <c r="A23967" t="s">
        <v>1</v>
      </c>
      <c r="B23967" s="1" t="s">
        <v>11</v>
      </c>
    </row>
    <row r="23968" spans="1:2" x14ac:dyDescent="0.3">
      <c r="A23968" t="s">
        <v>6</v>
      </c>
      <c r="B23968" s="1" t="s">
        <v>13</v>
      </c>
    </row>
    <row r="23969" spans="1:2" x14ac:dyDescent="0.3">
      <c r="A23969" t="s">
        <v>5</v>
      </c>
      <c r="B23969" t="s">
        <v>8</v>
      </c>
    </row>
    <row r="23970" spans="1:2" x14ac:dyDescent="0.3">
      <c r="A23970" t="s">
        <v>2</v>
      </c>
      <c r="B23970" s="1" t="s">
        <v>10</v>
      </c>
    </row>
    <row r="23971" spans="1:2" x14ac:dyDescent="0.3">
      <c r="A23971" t="s">
        <v>5</v>
      </c>
      <c r="B23971" t="s">
        <v>8</v>
      </c>
    </row>
    <row r="23972" spans="1:2" x14ac:dyDescent="0.3">
      <c r="A23972" t="s">
        <v>4</v>
      </c>
      <c r="B23972" t="s">
        <v>12</v>
      </c>
    </row>
    <row r="23973" spans="1:2" x14ac:dyDescent="0.3">
      <c r="A23973" t="s">
        <v>1</v>
      </c>
      <c r="B23973" s="1" t="s">
        <v>11</v>
      </c>
    </row>
    <row r="23974" spans="1:2" x14ac:dyDescent="0.3">
      <c r="A23974" t="s">
        <v>6</v>
      </c>
      <c r="B23974" s="1" t="s">
        <v>13</v>
      </c>
    </row>
    <row r="23975" spans="1:2" x14ac:dyDescent="0.3">
      <c r="A23975" t="s">
        <v>6</v>
      </c>
      <c r="B23975" s="1" t="s">
        <v>13</v>
      </c>
    </row>
    <row r="23976" spans="1:2" x14ac:dyDescent="0.3">
      <c r="A23976" t="s">
        <v>4</v>
      </c>
      <c r="B23976" t="s">
        <v>12</v>
      </c>
    </row>
    <row r="23977" spans="1:2" x14ac:dyDescent="0.3">
      <c r="A23977" t="s">
        <v>6</v>
      </c>
      <c r="B23977" s="1" t="s">
        <v>13</v>
      </c>
    </row>
    <row r="23978" spans="1:2" x14ac:dyDescent="0.3">
      <c r="A23978" t="s">
        <v>3</v>
      </c>
      <c r="B23978" t="s">
        <v>9</v>
      </c>
    </row>
    <row r="23979" spans="1:2" x14ac:dyDescent="0.3">
      <c r="A23979" t="s">
        <v>1</v>
      </c>
      <c r="B23979" s="1" t="s">
        <v>11</v>
      </c>
    </row>
    <row r="23980" spans="1:2" x14ac:dyDescent="0.3">
      <c r="A23980" t="s">
        <v>1</v>
      </c>
      <c r="B23980" s="1" t="s">
        <v>11</v>
      </c>
    </row>
    <row r="23981" spans="1:2" x14ac:dyDescent="0.3">
      <c r="A23981" t="s">
        <v>1</v>
      </c>
      <c r="B23981" s="1" t="s">
        <v>11</v>
      </c>
    </row>
    <row r="23982" spans="1:2" x14ac:dyDescent="0.3">
      <c r="A23982" t="s">
        <v>1</v>
      </c>
      <c r="B23982" s="1" t="s">
        <v>11</v>
      </c>
    </row>
    <row r="23983" spans="1:2" x14ac:dyDescent="0.3">
      <c r="A23983" t="s">
        <v>6</v>
      </c>
      <c r="B23983" s="1" t="s">
        <v>13</v>
      </c>
    </row>
    <row r="23984" spans="1:2" x14ac:dyDescent="0.3">
      <c r="A23984" t="s">
        <v>4</v>
      </c>
      <c r="B23984" t="s">
        <v>12</v>
      </c>
    </row>
    <row r="23985" spans="1:2" x14ac:dyDescent="0.3">
      <c r="A23985" t="s">
        <v>5</v>
      </c>
      <c r="B23985" t="s">
        <v>8</v>
      </c>
    </row>
    <row r="23986" spans="1:2" x14ac:dyDescent="0.3">
      <c r="A23986" t="s">
        <v>1</v>
      </c>
      <c r="B23986" s="1" t="s">
        <v>11</v>
      </c>
    </row>
    <row r="23987" spans="1:2" x14ac:dyDescent="0.3">
      <c r="A23987" t="s">
        <v>1</v>
      </c>
      <c r="B23987" s="1" t="s">
        <v>11</v>
      </c>
    </row>
    <row r="23988" spans="1:2" x14ac:dyDescent="0.3">
      <c r="A23988" t="s">
        <v>3</v>
      </c>
      <c r="B23988" t="s">
        <v>9</v>
      </c>
    </row>
    <row r="23989" spans="1:2" x14ac:dyDescent="0.3">
      <c r="A23989" t="s">
        <v>1</v>
      </c>
      <c r="B23989" s="1" t="s">
        <v>11</v>
      </c>
    </row>
    <row r="23990" spans="1:2" x14ac:dyDescent="0.3">
      <c r="A23990" t="s">
        <v>5</v>
      </c>
      <c r="B23990" t="s">
        <v>8</v>
      </c>
    </row>
    <row r="23991" spans="1:2" x14ac:dyDescent="0.3">
      <c r="A23991" t="s">
        <v>1</v>
      </c>
      <c r="B23991" s="1" t="s">
        <v>11</v>
      </c>
    </row>
    <row r="23992" spans="1:2" x14ac:dyDescent="0.3">
      <c r="A23992" t="s">
        <v>1</v>
      </c>
      <c r="B23992" s="1" t="s">
        <v>11</v>
      </c>
    </row>
    <row r="23993" spans="1:2" x14ac:dyDescent="0.3">
      <c r="A23993" t="s">
        <v>5</v>
      </c>
      <c r="B23993" t="s">
        <v>8</v>
      </c>
    </row>
    <row r="23994" spans="1:2" x14ac:dyDescent="0.3">
      <c r="A23994" t="s">
        <v>5</v>
      </c>
      <c r="B23994" t="s">
        <v>8</v>
      </c>
    </row>
    <row r="23995" spans="1:2" x14ac:dyDescent="0.3">
      <c r="A23995" t="s">
        <v>5</v>
      </c>
      <c r="B23995" t="s">
        <v>8</v>
      </c>
    </row>
    <row r="23996" spans="1:2" x14ac:dyDescent="0.3">
      <c r="A23996" t="s">
        <v>2</v>
      </c>
      <c r="B23996" s="1" t="s">
        <v>10</v>
      </c>
    </row>
    <row r="23997" spans="1:2" x14ac:dyDescent="0.3">
      <c r="A23997" t="s">
        <v>5</v>
      </c>
      <c r="B23997" t="s">
        <v>8</v>
      </c>
    </row>
    <row r="23998" spans="1:2" x14ac:dyDescent="0.3">
      <c r="A23998" t="s">
        <v>2</v>
      </c>
      <c r="B23998" s="1" t="s">
        <v>10</v>
      </c>
    </row>
    <row r="23999" spans="1:2" x14ac:dyDescent="0.3">
      <c r="A23999" t="s">
        <v>1</v>
      </c>
      <c r="B23999" s="1" t="s">
        <v>11</v>
      </c>
    </row>
    <row r="24000" spans="1:2" x14ac:dyDescent="0.3">
      <c r="A24000" t="s">
        <v>2</v>
      </c>
      <c r="B24000" s="1" t="s">
        <v>10</v>
      </c>
    </row>
    <row r="24001" spans="1:2" x14ac:dyDescent="0.3">
      <c r="A24001" t="s">
        <v>3</v>
      </c>
      <c r="B24001" t="s">
        <v>9</v>
      </c>
    </row>
    <row r="24002" spans="1:2" x14ac:dyDescent="0.3">
      <c r="A24002" t="s">
        <v>5</v>
      </c>
      <c r="B24002" t="s">
        <v>8</v>
      </c>
    </row>
    <row r="24003" spans="1:2" x14ac:dyDescent="0.3">
      <c r="A24003" t="s">
        <v>6</v>
      </c>
      <c r="B24003" s="1" t="s">
        <v>13</v>
      </c>
    </row>
    <row r="24004" spans="1:2" x14ac:dyDescent="0.3">
      <c r="A24004" t="s">
        <v>6</v>
      </c>
      <c r="B24004" s="1" t="s">
        <v>13</v>
      </c>
    </row>
    <row r="24005" spans="1:2" x14ac:dyDescent="0.3">
      <c r="A24005" t="s">
        <v>4</v>
      </c>
      <c r="B24005" t="s">
        <v>12</v>
      </c>
    </row>
    <row r="24006" spans="1:2" x14ac:dyDescent="0.3">
      <c r="A24006" t="s">
        <v>1</v>
      </c>
      <c r="B24006" s="1" t="s">
        <v>11</v>
      </c>
    </row>
    <row r="24007" spans="1:2" x14ac:dyDescent="0.3">
      <c r="A24007" t="s">
        <v>4</v>
      </c>
      <c r="B24007" t="s">
        <v>12</v>
      </c>
    </row>
    <row r="24008" spans="1:2" x14ac:dyDescent="0.3">
      <c r="A24008" t="s">
        <v>5</v>
      </c>
      <c r="B24008" t="s">
        <v>8</v>
      </c>
    </row>
    <row r="24009" spans="1:2" x14ac:dyDescent="0.3">
      <c r="A24009" t="s">
        <v>1</v>
      </c>
      <c r="B24009" s="1" t="s">
        <v>11</v>
      </c>
    </row>
    <row r="24010" spans="1:2" x14ac:dyDescent="0.3">
      <c r="A24010" t="s">
        <v>3</v>
      </c>
      <c r="B24010" t="s">
        <v>9</v>
      </c>
    </row>
    <row r="24011" spans="1:2" x14ac:dyDescent="0.3">
      <c r="A24011" t="s">
        <v>4</v>
      </c>
      <c r="B24011" t="s">
        <v>12</v>
      </c>
    </row>
    <row r="24012" spans="1:2" x14ac:dyDescent="0.3">
      <c r="A24012" t="s">
        <v>6</v>
      </c>
      <c r="B24012" s="1" t="s">
        <v>13</v>
      </c>
    </row>
    <row r="24013" spans="1:2" x14ac:dyDescent="0.3">
      <c r="A24013" t="s">
        <v>6</v>
      </c>
      <c r="B24013" s="1" t="s">
        <v>13</v>
      </c>
    </row>
    <row r="24014" spans="1:2" x14ac:dyDescent="0.3">
      <c r="A24014" t="s">
        <v>5</v>
      </c>
      <c r="B24014" t="s">
        <v>8</v>
      </c>
    </row>
    <row r="24015" spans="1:2" x14ac:dyDescent="0.3">
      <c r="A24015" t="s">
        <v>1</v>
      </c>
      <c r="B24015" s="1" t="s">
        <v>11</v>
      </c>
    </row>
    <row r="24016" spans="1:2" x14ac:dyDescent="0.3">
      <c r="A24016" t="s">
        <v>1</v>
      </c>
      <c r="B24016" s="1" t="s">
        <v>11</v>
      </c>
    </row>
    <row r="24017" spans="1:2" x14ac:dyDescent="0.3">
      <c r="A24017" t="s">
        <v>3</v>
      </c>
      <c r="B24017" t="s">
        <v>9</v>
      </c>
    </row>
    <row r="24018" spans="1:2" x14ac:dyDescent="0.3">
      <c r="A24018" t="s">
        <v>4</v>
      </c>
      <c r="B24018" t="s">
        <v>12</v>
      </c>
    </row>
    <row r="24019" spans="1:2" x14ac:dyDescent="0.3">
      <c r="A24019" t="s">
        <v>1</v>
      </c>
      <c r="B24019" s="1" t="s">
        <v>11</v>
      </c>
    </row>
    <row r="24020" spans="1:2" x14ac:dyDescent="0.3">
      <c r="A24020" t="s">
        <v>3</v>
      </c>
      <c r="B24020" t="s">
        <v>9</v>
      </c>
    </row>
    <row r="24021" spans="1:2" x14ac:dyDescent="0.3">
      <c r="A24021" t="s">
        <v>3</v>
      </c>
      <c r="B24021" t="s">
        <v>9</v>
      </c>
    </row>
    <row r="24022" spans="1:2" x14ac:dyDescent="0.3">
      <c r="A24022" t="s">
        <v>5</v>
      </c>
      <c r="B24022" t="s">
        <v>8</v>
      </c>
    </row>
    <row r="24023" spans="1:2" x14ac:dyDescent="0.3">
      <c r="A24023" t="s">
        <v>3</v>
      </c>
      <c r="B24023" t="s">
        <v>9</v>
      </c>
    </row>
    <row r="24024" spans="1:2" x14ac:dyDescent="0.3">
      <c r="A24024" t="s">
        <v>4</v>
      </c>
      <c r="B24024" t="s">
        <v>12</v>
      </c>
    </row>
    <row r="24025" spans="1:2" x14ac:dyDescent="0.3">
      <c r="A24025" t="s">
        <v>5</v>
      </c>
      <c r="B24025" t="s">
        <v>8</v>
      </c>
    </row>
    <row r="24026" spans="1:2" x14ac:dyDescent="0.3">
      <c r="A24026" t="s">
        <v>1</v>
      </c>
      <c r="B24026" s="1" t="s">
        <v>11</v>
      </c>
    </row>
    <row r="24027" spans="1:2" x14ac:dyDescent="0.3">
      <c r="A24027" t="s">
        <v>3</v>
      </c>
      <c r="B24027" t="s">
        <v>9</v>
      </c>
    </row>
    <row r="24028" spans="1:2" x14ac:dyDescent="0.3">
      <c r="A24028" t="s">
        <v>4</v>
      </c>
      <c r="B24028" t="s">
        <v>12</v>
      </c>
    </row>
    <row r="24029" spans="1:2" x14ac:dyDescent="0.3">
      <c r="A24029" t="s">
        <v>1</v>
      </c>
      <c r="B24029" s="1" t="s">
        <v>11</v>
      </c>
    </row>
    <row r="24030" spans="1:2" x14ac:dyDescent="0.3">
      <c r="A24030" t="s">
        <v>5</v>
      </c>
      <c r="B24030" t="s">
        <v>8</v>
      </c>
    </row>
    <row r="24031" spans="1:2" x14ac:dyDescent="0.3">
      <c r="A24031" t="s">
        <v>3</v>
      </c>
      <c r="B24031" t="s">
        <v>9</v>
      </c>
    </row>
    <row r="24032" spans="1:2" x14ac:dyDescent="0.3">
      <c r="A24032" t="s">
        <v>4</v>
      </c>
      <c r="B24032" t="s">
        <v>12</v>
      </c>
    </row>
    <row r="24033" spans="1:2" x14ac:dyDescent="0.3">
      <c r="A24033" t="s">
        <v>5</v>
      </c>
      <c r="B24033" t="s">
        <v>8</v>
      </c>
    </row>
    <row r="24034" spans="1:2" x14ac:dyDescent="0.3">
      <c r="A24034" t="s">
        <v>2</v>
      </c>
      <c r="B24034" s="1" t="s">
        <v>10</v>
      </c>
    </row>
    <row r="24035" spans="1:2" x14ac:dyDescent="0.3">
      <c r="A24035" t="s">
        <v>2</v>
      </c>
      <c r="B24035" s="1" t="s">
        <v>10</v>
      </c>
    </row>
    <row r="24036" spans="1:2" x14ac:dyDescent="0.3">
      <c r="A24036" t="s">
        <v>4</v>
      </c>
      <c r="B24036" t="s">
        <v>12</v>
      </c>
    </row>
    <row r="24037" spans="1:2" x14ac:dyDescent="0.3">
      <c r="A24037" t="s">
        <v>1</v>
      </c>
      <c r="B24037" s="1" t="s">
        <v>11</v>
      </c>
    </row>
    <row r="24038" spans="1:2" x14ac:dyDescent="0.3">
      <c r="A24038" t="s">
        <v>3</v>
      </c>
      <c r="B24038" t="s">
        <v>9</v>
      </c>
    </row>
    <row r="24039" spans="1:2" x14ac:dyDescent="0.3">
      <c r="A24039" t="s">
        <v>6</v>
      </c>
      <c r="B24039" s="1" t="s">
        <v>13</v>
      </c>
    </row>
    <row r="24040" spans="1:2" x14ac:dyDescent="0.3">
      <c r="A24040" t="s">
        <v>3</v>
      </c>
      <c r="B24040" t="s">
        <v>9</v>
      </c>
    </row>
    <row r="24041" spans="1:2" x14ac:dyDescent="0.3">
      <c r="A24041" t="s">
        <v>1</v>
      </c>
      <c r="B24041" s="1" t="s">
        <v>11</v>
      </c>
    </row>
    <row r="24042" spans="1:2" x14ac:dyDescent="0.3">
      <c r="A24042" t="s">
        <v>6</v>
      </c>
      <c r="B24042" s="1" t="s">
        <v>13</v>
      </c>
    </row>
    <row r="24043" spans="1:2" x14ac:dyDescent="0.3">
      <c r="A24043" t="s">
        <v>4</v>
      </c>
      <c r="B24043" t="s">
        <v>12</v>
      </c>
    </row>
    <row r="24044" spans="1:2" x14ac:dyDescent="0.3">
      <c r="A24044" t="s">
        <v>2</v>
      </c>
      <c r="B24044" s="1" t="s">
        <v>10</v>
      </c>
    </row>
    <row r="24045" spans="1:2" x14ac:dyDescent="0.3">
      <c r="A24045" t="s">
        <v>4</v>
      </c>
      <c r="B24045" t="s">
        <v>12</v>
      </c>
    </row>
    <row r="24046" spans="1:2" x14ac:dyDescent="0.3">
      <c r="A24046" t="s">
        <v>5</v>
      </c>
      <c r="B24046" t="s">
        <v>8</v>
      </c>
    </row>
    <row r="24047" spans="1:2" x14ac:dyDescent="0.3">
      <c r="A24047" t="s">
        <v>4</v>
      </c>
      <c r="B24047" t="s">
        <v>12</v>
      </c>
    </row>
    <row r="24048" spans="1:2" x14ac:dyDescent="0.3">
      <c r="A24048" t="s">
        <v>5</v>
      </c>
      <c r="B24048" t="s">
        <v>8</v>
      </c>
    </row>
    <row r="24049" spans="1:2" x14ac:dyDescent="0.3">
      <c r="A24049" t="s">
        <v>3</v>
      </c>
      <c r="B24049" t="s">
        <v>9</v>
      </c>
    </row>
    <row r="24050" spans="1:2" x14ac:dyDescent="0.3">
      <c r="A24050" t="s">
        <v>6</v>
      </c>
      <c r="B24050" s="1" t="s">
        <v>13</v>
      </c>
    </row>
    <row r="24051" spans="1:2" x14ac:dyDescent="0.3">
      <c r="A24051" t="s">
        <v>1</v>
      </c>
      <c r="B24051" s="1" t="s">
        <v>11</v>
      </c>
    </row>
    <row r="24052" spans="1:2" x14ac:dyDescent="0.3">
      <c r="A24052" t="s">
        <v>2</v>
      </c>
      <c r="B24052" s="1" t="s">
        <v>10</v>
      </c>
    </row>
    <row r="24053" spans="1:2" x14ac:dyDescent="0.3">
      <c r="A24053" t="s">
        <v>6</v>
      </c>
      <c r="B24053" s="1" t="s">
        <v>13</v>
      </c>
    </row>
    <row r="24054" spans="1:2" x14ac:dyDescent="0.3">
      <c r="A24054" t="s">
        <v>1</v>
      </c>
      <c r="B24054" s="1" t="s">
        <v>11</v>
      </c>
    </row>
    <row r="24055" spans="1:2" x14ac:dyDescent="0.3">
      <c r="A24055" t="s">
        <v>5</v>
      </c>
      <c r="B24055" t="s">
        <v>8</v>
      </c>
    </row>
    <row r="24056" spans="1:2" x14ac:dyDescent="0.3">
      <c r="A24056" t="s">
        <v>6</v>
      </c>
      <c r="B24056" s="1" t="s">
        <v>13</v>
      </c>
    </row>
    <row r="24057" spans="1:2" x14ac:dyDescent="0.3">
      <c r="A24057" t="s">
        <v>5</v>
      </c>
      <c r="B24057" t="s">
        <v>8</v>
      </c>
    </row>
    <row r="24058" spans="1:2" x14ac:dyDescent="0.3">
      <c r="A24058" t="s">
        <v>3</v>
      </c>
      <c r="B24058" t="s">
        <v>9</v>
      </c>
    </row>
    <row r="24059" spans="1:2" x14ac:dyDescent="0.3">
      <c r="A24059" t="s">
        <v>5</v>
      </c>
      <c r="B24059" t="s">
        <v>8</v>
      </c>
    </row>
    <row r="24060" spans="1:2" x14ac:dyDescent="0.3">
      <c r="A24060" t="s">
        <v>4</v>
      </c>
      <c r="B24060" t="s">
        <v>12</v>
      </c>
    </row>
    <row r="24061" spans="1:2" x14ac:dyDescent="0.3">
      <c r="A24061" t="s">
        <v>6</v>
      </c>
      <c r="B24061" s="1" t="s">
        <v>13</v>
      </c>
    </row>
    <row r="24062" spans="1:2" x14ac:dyDescent="0.3">
      <c r="A24062" t="s">
        <v>4</v>
      </c>
      <c r="B24062" t="s">
        <v>12</v>
      </c>
    </row>
    <row r="24063" spans="1:2" x14ac:dyDescent="0.3">
      <c r="A24063" t="s">
        <v>1</v>
      </c>
      <c r="B24063" s="1" t="s">
        <v>11</v>
      </c>
    </row>
    <row r="24064" spans="1:2" x14ac:dyDescent="0.3">
      <c r="A24064" t="s">
        <v>3</v>
      </c>
      <c r="B24064" t="s">
        <v>9</v>
      </c>
    </row>
    <row r="24065" spans="1:2" x14ac:dyDescent="0.3">
      <c r="A24065" t="s">
        <v>5</v>
      </c>
      <c r="B24065" t="s">
        <v>8</v>
      </c>
    </row>
    <row r="24066" spans="1:2" x14ac:dyDescent="0.3">
      <c r="A24066" t="s">
        <v>5</v>
      </c>
      <c r="B24066" t="s">
        <v>8</v>
      </c>
    </row>
    <row r="24067" spans="1:2" x14ac:dyDescent="0.3">
      <c r="A24067" t="s">
        <v>6</v>
      </c>
      <c r="B24067" s="1" t="s">
        <v>13</v>
      </c>
    </row>
    <row r="24068" spans="1:2" x14ac:dyDescent="0.3">
      <c r="A24068" t="s">
        <v>4</v>
      </c>
      <c r="B24068" t="s">
        <v>12</v>
      </c>
    </row>
    <row r="24069" spans="1:2" x14ac:dyDescent="0.3">
      <c r="A24069" t="s">
        <v>6</v>
      </c>
      <c r="B24069" s="1" t="s">
        <v>13</v>
      </c>
    </row>
    <row r="24070" spans="1:2" x14ac:dyDescent="0.3">
      <c r="A24070" t="s">
        <v>2</v>
      </c>
      <c r="B24070" s="1" t="s">
        <v>10</v>
      </c>
    </row>
    <row r="24071" spans="1:2" x14ac:dyDescent="0.3">
      <c r="A24071" t="s">
        <v>2</v>
      </c>
      <c r="B24071" s="1" t="s">
        <v>10</v>
      </c>
    </row>
    <row r="24072" spans="1:2" x14ac:dyDescent="0.3">
      <c r="A24072" t="s">
        <v>6</v>
      </c>
      <c r="B24072" s="1" t="s">
        <v>13</v>
      </c>
    </row>
    <row r="24073" spans="1:2" x14ac:dyDescent="0.3">
      <c r="A24073" t="s">
        <v>1</v>
      </c>
      <c r="B24073" s="1" t="s">
        <v>11</v>
      </c>
    </row>
    <row r="24074" spans="1:2" x14ac:dyDescent="0.3">
      <c r="A24074" t="s">
        <v>3</v>
      </c>
      <c r="B24074" t="s">
        <v>9</v>
      </c>
    </row>
    <row r="24075" spans="1:2" x14ac:dyDescent="0.3">
      <c r="A24075" t="s">
        <v>4</v>
      </c>
      <c r="B24075" t="s">
        <v>12</v>
      </c>
    </row>
    <row r="24076" spans="1:2" x14ac:dyDescent="0.3">
      <c r="A24076" t="s">
        <v>2</v>
      </c>
      <c r="B24076" s="1" t="s">
        <v>10</v>
      </c>
    </row>
    <row r="24077" spans="1:2" x14ac:dyDescent="0.3">
      <c r="A24077" t="s">
        <v>4</v>
      </c>
      <c r="B24077" t="s">
        <v>12</v>
      </c>
    </row>
    <row r="24078" spans="1:2" x14ac:dyDescent="0.3">
      <c r="A24078" t="s">
        <v>3</v>
      </c>
      <c r="B24078" t="s">
        <v>9</v>
      </c>
    </row>
    <row r="24079" spans="1:2" x14ac:dyDescent="0.3">
      <c r="A24079" t="s">
        <v>5</v>
      </c>
      <c r="B24079" t="s">
        <v>8</v>
      </c>
    </row>
    <row r="24080" spans="1:2" x14ac:dyDescent="0.3">
      <c r="A24080" t="s">
        <v>5</v>
      </c>
      <c r="B24080" t="s">
        <v>8</v>
      </c>
    </row>
    <row r="24081" spans="1:2" x14ac:dyDescent="0.3">
      <c r="A24081" t="s">
        <v>5</v>
      </c>
      <c r="B24081" t="s">
        <v>8</v>
      </c>
    </row>
    <row r="24082" spans="1:2" x14ac:dyDescent="0.3">
      <c r="A24082" t="s">
        <v>1</v>
      </c>
      <c r="B24082" s="1" t="s">
        <v>11</v>
      </c>
    </row>
    <row r="24083" spans="1:2" x14ac:dyDescent="0.3">
      <c r="A24083" t="s">
        <v>3</v>
      </c>
      <c r="B24083" t="s">
        <v>9</v>
      </c>
    </row>
    <row r="24084" spans="1:2" x14ac:dyDescent="0.3">
      <c r="A24084" t="s">
        <v>5</v>
      </c>
      <c r="B24084" t="s">
        <v>8</v>
      </c>
    </row>
    <row r="24085" spans="1:2" x14ac:dyDescent="0.3">
      <c r="A24085" t="s">
        <v>1</v>
      </c>
      <c r="B24085" s="1" t="s">
        <v>11</v>
      </c>
    </row>
    <row r="24086" spans="1:2" x14ac:dyDescent="0.3">
      <c r="A24086" t="s">
        <v>5</v>
      </c>
      <c r="B24086" t="s">
        <v>8</v>
      </c>
    </row>
    <row r="24087" spans="1:2" x14ac:dyDescent="0.3">
      <c r="A24087" t="s">
        <v>1</v>
      </c>
      <c r="B24087" s="1" t="s">
        <v>11</v>
      </c>
    </row>
    <row r="24088" spans="1:2" x14ac:dyDescent="0.3">
      <c r="A24088" t="s">
        <v>2</v>
      </c>
      <c r="B24088" s="1" t="s">
        <v>10</v>
      </c>
    </row>
    <row r="24089" spans="1:2" x14ac:dyDescent="0.3">
      <c r="A24089" t="s">
        <v>1</v>
      </c>
      <c r="B24089" s="1" t="s">
        <v>11</v>
      </c>
    </row>
    <row r="24090" spans="1:2" x14ac:dyDescent="0.3">
      <c r="A24090" t="s">
        <v>4</v>
      </c>
      <c r="B24090" t="s">
        <v>12</v>
      </c>
    </row>
    <row r="24091" spans="1:2" x14ac:dyDescent="0.3">
      <c r="A24091" t="s">
        <v>3</v>
      </c>
      <c r="B24091" t="s">
        <v>9</v>
      </c>
    </row>
    <row r="24092" spans="1:2" x14ac:dyDescent="0.3">
      <c r="A24092" t="s">
        <v>6</v>
      </c>
      <c r="B24092" s="1" t="s">
        <v>13</v>
      </c>
    </row>
    <row r="24093" spans="1:2" x14ac:dyDescent="0.3">
      <c r="A24093" t="s">
        <v>3</v>
      </c>
      <c r="B24093" t="s">
        <v>9</v>
      </c>
    </row>
    <row r="24094" spans="1:2" x14ac:dyDescent="0.3">
      <c r="A24094" t="s">
        <v>3</v>
      </c>
      <c r="B24094" t="s">
        <v>9</v>
      </c>
    </row>
    <row r="24095" spans="1:2" x14ac:dyDescent="0.3">
      <c r="A24095" t="s">
        <v>1</v>
      </c>
      <c r="B24095" s="1" t="s">
        <v>11</v>
      </c>
    </row>
    <row r="24096" spans="1:2" x14ac:dyDescent="0.3">
      <c r="A24096" t="s">
        <v>1</v>
      </c>
      <c r="B24096" s="1" t="s">
        <v>11</v>
      </c>
    </row>
    <row r="24097" spans="1:2" x14ac:dyDescent="0.3">
      <c r="A24097" t="s">
        <v>2</v>
      </c>
      <c r="B24097" s="1" t="s">
        <v>10</v>
      </c>
    </row>
    <row r="24098" spans="1:2" x14ac:dyDescent="0.3">
      <c r="A24098" t="s">
        <v>5</v>
      </c>
      <c r="B24098" t="s">
        <v>8</v>
      </c>
    </row>
    <row r="24099" spans="1:2" x14ac:dyDescent="0.3">
      <c r="A24099" t="s">
        <v>3</v>
      </c>
      <c r="B24099" t="s">
        <v>9</v>
      </c>
    </row>
    <row r="24100" spans="1:2" x14ac:dyDescent="0.3">
      <c r="A24100" t="s">
        <v>6</v>
      </c>
      <c r="B24100" s="1" t="s">
        <v>13</v>
      </c>
    </row>
    <row r="24101" spans="1:2" x14ac:dyDescent="0.3">
      <c r="A24101" t="s">
        <v>1</v>
      </c>
      <c r="B24101" s="1" t="s">
        <v>11</v>
      </c>
    </row>
    <row r="24102" spans="1:2" x14ac:dyDescent="0.3">
      <c r="A24102" t="s">
        <v>6</v>
      </c>
      <c r="B24102" s="1" t="s">
        <v>13</v>
      </c>
    </row>
    <row r="24103" spans="1:2" x14ac:dyDescent="0.3">
      <c r="A24103" t="s">
        <v>6</v>
      </c>
      <c r="B24103" s="1" t="s">
        <v>13</v>
      </c>
    </row>
    <row r="24104" spans="1:2" x14ac:dyDescent="0.3">
      <c r="A24104" t="s">
        <v>1</v>
      </c>
      <c r="B24104" s="1" t="s">
        <v>11</v>
      </c>
    </row>
    <row r="24105" spans="1:2" x14ac:dyDescent="0.3">
      <c r="A24105" t="s">
        <v>5</v>
      </c>
      <c r="B24105" t="s">
        <v>8</v>
      </c>
    </row>
    <row r="24106" spans="1:2" x14ac:dyDescent="0.3">
      <c r="A24106" t="s">
        <v>3</v>
      </c>
      <c r="B24106" t="s">
        <v>9</v>
      </c>
    </row>
    <row r="24107" spans="1:2" x14ac:dyDescent="0.3">
      <c r="A24107" t="s">
        <v>6</v>
      </c>
      <c r="B24107" s="1" t="s">
        <v>13</v>
      </c>
    </row>
    <row r="24108" spans="1:2" x14ac:dyDescent="0.3">
      <c r="A24108" t="s">
        <v>6</v>
      </c>
      <c r="B24108" s="1" t="s">
        <v>13</v>
      </c>
    </row>
    <row r="24109" spans="1:2" x14ac:dyDescent="0.3">
      <c r="A24109" t="s">
        <v>6</v>
      </c>
      <c r="B24109" s="1" t="s">
        <v>13</v>
      </c>
    </row>
    <row r="24110" spans="1:2" x14ac:dyDescent="0.3">
      <c r="A24110" t="s">
        <v>3</v>
      </c>
      <c r="B24110" t="s">
        <v>9</v>
      </c>
    </row>
    <row r="24111" spans="1:2" x14ac:dyDescent="0.3">
      <c r="A24111" t="s">
        <v>1</v>
      </c>
      <c r="B24111" s="1" t="s">
        <v>11</v>
      </c>
    </row>
    <row r="24112" spans="1:2" x14ac:dyDescent="0.3">
      <c r="A24112" t="s">
        <v>5</v>
      </c>
      <c r="B24112" t="s">
        <v>8</v>
      </c>
    </row>
    <row r="24113" spans="1:2" x14ac:dyDescent="0.3">
      <c r="A24113" t="s">
        <v>4</v>
      </c>
      <c r="B24113" t="s">
        <v>12</v>
      </c>
    </row>
    <row r="24114" spans="1:2" x14ac:dyDescent="0.3">
      <c r="A24114" t="s">
        <v>5</v>
      </c>
      <c r="B24114" t="s">
        <v>8</v>
      </c>
    </row>
    <row r="24115" spans="1:2" x14ac:dyDescent="0.3">
      <c r="A24115" t="s">
        <v>2</v>
      </c>
      <c r="B24115" s="1" t="s">
        <v>10</v>
      </c>
    </row>
    <row r="24116" spans="1:2" x14ac:dyDescent="0.3">
      <c r="A24116" t="s">
        <v>6</v>
      </c>
      <c r="B24116" s="1" t="s">
        <v>13</v>
      </c>
    </row>
    <row r="24117" spans="1:2" x14ac:dyDescent="0.3">
      <c r="A24117" t="s">
        <v>5</v>
      </c>
      <c r="B24117" t="s">
        <v>8</v>
      </c>
    </row>
    <row r="24118" spans="1:2" x14ac:dyDescent="0.3">
      <c r="A24118" t="s">
        <v>4</v>
      </c>
      <c r="B24118" t="s">
        <v>12</v>
      </c>
    </row>
    <row r="24119" spans="1:2" x14ac:dyDescent="0.3">
      <c r="A24119" t="s">
        <v>1</v>
      </c>
      <c r="B24119" s="1" t="s">
        <v>11</v>
      </c>
    </row>
    <row r="24120" spans="1:2" x14ac:dyDescent="0.3">
      <c r="A24120" t="s">
        <v>4</v>
      </c>
      <c r="B24120" t="s">
        <v>12</v>
      </c>
    </row>
    <row r="24121" spans="1:2" x14ac:dyDescent="0.3">
      <c r="A24121" t="s">
        <v>2</v>
      </c>
      <c r="B24121" s="1" t="s">
        <v>10</v>
      </c>
    </row>
    <row r="24122" spans="1:2" x14ac:dyDescent="0.3">
      <c r="A24122" t="s">
        <v>2</v>
      </c>
      <c r="B24122" s="1" t="s">
        <v>10</v>
      </c>
    </row>
    <row r="24123" spans="1:2" x14ac:dyDescent="0.3">
      <c r="A24123" t="s">
        <v>2</v>
      </c>
      <c r="B24123" s="1" t="s">
        <v>10</v>
      </c>
    </row>
    <row r="24124" spans="1:2" x14ac:dyDescent="0.3">
      <c r="A24124" t="s">
        <v>6</v>
      </c>
      <c r="B24124" s="1" t="s">
        <v>13</v>
      </c>
    </row>
    <row r="24125" spans="1:2" x14ac:dyDescent="0.3">
      <c r="A24125" t="s">
        <v>5</v>
      </c>
      <c r="B24125" t="s">
        <v>8</v>
      </c>
    </row>
    <row r="24126" spans="1:2" x14ac:dyDescent="0.3">
      <c r="A24126" t="s">
        <v>1</v>
      </c>
      <c r="B24126" s="1" t="s">
        <v>11</v>
      </c>
    </row>
    <row r="24127" spans="1:2" x14ac:dyDescent="0.3">
      <c r="A24127" t="s">
        <v>4</v>
      </c>
      <c r="B24127" t="s">
        <v>12</v>
      </c>
    </row>
    <row r="24128" spans="1:2" x14ac:dyDescent="0.3">
      <c r="A24128" t="s">
        <v>1</v>
      </c>
      <c r="B24128" s="1" t="s">
        <v>11</v>
      </c>
    </row>
    <row r="24129" spans="1:2" x14ac:dyDescent="0.3">
      <c r="A24129" t="s">
        <v>2</v>
      </c>
      <c r="B24129" s="1" t="s">
        <v>10</v>
      </c>
    </row>
    <row r="24130" spans="1:2" x14ac:dyDescent="0.3">
      <c r="A24130" t="s">
        <v>2</v>
      </c>
      <c r="B24130" s="1" t="s">
        <v>10</v>
      </c>
    </row>
    <row r="24131" spans="1:2" x14ac:dyDescent="0.3">
      <c r="A24131" t="s">
        <v>2</v>
      </c>
      <c r="B24131" s="1" t="s">
        <v>10</v>
      </c>
    </row>
    <row r="24132" spans="1:2" x14ac:dyDescent="0.3">
      <c r="A24132" t="s">
        <v>6</v>
      </c>
      <c r="B24132" s="1" t="s">
        <v>13</v>
      </c>
    </row>
    <row r="24133" spans="1:2" x14ac:dyDescent="0.3">
      <c r="A24133" t="s">
        <v>2</v>
      </c>
      <c r="B24133" s="1" t="s">
        <v>10</v>
      </c>
    </row>
    <row r="24134" spans="1:2" x14ac:dyDescent="0.3">
      <c r="A24134" t="s">
        <v>1</v>
      </c>
      <c r="B24134" s="1" t="s">
        <v>11</v>
      </c>
    </row>
    <row r="24135" spans="1:2" x14ac:dyDescent="0.3">
      <c r="A24135" t="s">
        <v>6</v>
      </c>
      <c r="B24135" s="1" t="s">
        <v>13</v>
      </c>
    </row>
    <row r="24136" spans="1:2" x14ac:dyDescent="0.3">
      <c r="A24136" t="s">
        <v>5</v>
      </c>
      <c r="B24136" t="s">
        <v>8</v>
      </c>
    </row>
    <row r="24137" spans="1:2" x14ac:dyDescent="0.3">
      <c r="A24137" t="s">
        <v>2</v>
      </c>
      <c r="B24137" s="1" t="s">
        <v>10</v>
      </c>
    </row>
    <row r="24138" spans="1:2" x14ac:dyDescent="0.3">
      <c r="A24138" t="s">
        <v>4</v>
      </c>
      <c r="B24138" t="s">
        <v>12</v>
      </c>
    </row>
    <row r="24139" spans="1:2" x14ac:dyDescent="0.3">
      <c r="A24139" t="s">
        <v>6</v>
      </c>
      <c r="B24139" s="1" t="s">
        <v>13</v>
      </c>
    </row>
    <row r="24140" spans="1:2" x14ac:dyDescent="0.3">
      <c r="A24140" t="s">
        <v>3</v>
      </c>
      <c r="B24140" t="s">
        <v>9</v>
      </c>
    </row>
    <row r="24141" spans="1:2" x14ac:dyDescent="0.3">
      <c r="A24141" t="s">
        <v>2</v>
      </c>
      <c r="B24141" s="1" t="s">
        <v>10</v>
      </c>
    </row>
    <row r="24142" spans="1:2" x14ac:dyDescent="0.3">
      <c r="A24142" t="s">
        <v>6</v>
      </c>
      <c r="B24142" s="1" t="s">
        <v>13</v>
      </c>
    </row>
    <row r="24143" spans="1:2" x14ac:dyDescent="0.3">
      <c r="A24143" t="s">
        <v>6</v>
      </c>
      <c r="B24143" s="1" t="s">
        <v>13</v>
      </c>
    </row>
    <row r="24144" spans="1:2" x14ac:dyDescent="0.3">
      <c r="A24144" t="s">
        <v>1</v>
      </c>
      <c r="B24144" s="1" t="s">
        <v>11</v>
      </c>
    </row>
    <row r="24145" spans="1:2" x14ac:dyDescent="0.3">
      <c r="A24145" t="s">
        <v>1</v>
      </c>
      <c r="B24145" s="1" t="s">
        <v>11</v>
      </c>
    </row>
    <row r="24146" spans="1:2" x14ac:dyDescent="0.3">
      <c r="A24146" t="s">
        <v>6</v>
      </c>
      <c r="B24146" s="1" t="s">
        <v>13</v>
      </c>
    </row>
    <row r="24147" spans="1:2" x14ac:dyDescent="0.3">
      <c r="A24147" t="s">
        <v>4</v>
      </c>
      <c r="B24147" t="s">
        <v>12</v>
      </c>
    </row>
    <row r="24148" spans="1:2" x14ac:dyDescent="0.3">
      <c r="A24148" t="s">
        <v>6</v>
      </c>
      <c r="B24148" s="1" t="s">
        <v>13</v>
      </c>
    </row>
    <row r="24149" spans="1:2" x14ac:dyDescent="0.3">
      <c r="A24149" t="s">
        <v>1</v>
      </c>
      <c r="B24149" s="1" t="s">
        <v>11</v>
      </c>
    </row>
    <row r="24150" spans="1:2" x14ac:dyDescent="0.3">
      <c r="A24150" t="s">
        <v>1</v>
      </c>
      <c r="B24150" s="1" t="s">
        <v>11</v>
      </c>
    </row>
    <row r="24151" spans="1:2" x14ac:dyDescent="0.3">
      <c r="A24151" t="s">
        <v>4</v>
      </c>
      <c r="B24151" t="s">
        <v>12</v>
      </c>
    </row>
    <row r="24152" spans="1:2" x14ac:dyDescent="0.3">
      <c r="A24152" t="s">
        <v>5</v>
      </c>
      <c r="B24152" t="s">
        <v>8</v>
      </c>
    </row>
    <row r="24153" spans="1:2" x14ac:dyDescent="0.3">
      <c r="A24153" t="s">
        <v>1</v>
      </c>
      <c r="B24153" s="1" t="s">
        <v>11</v>
      </c>
    </row>
    <row r="24154" spans="1:2" x14ac:dyDescent="0.3">
      <c r="A24154" t="s">
        <v>2</v>
      </c>
      <c r="B24154" s="1" t="s">
        <v>10</v>
      </c>
    </row>
    <row r="24155" spans="1:2" x14ac:dyDescent="0.3">
      <c r="A24155" t="s">
        <v>2</v>
      </c>
      <c r="B24155" s="1" t="s">
        <v>10</v>
      </c>
    </row>
    <row r="24156" spans="1:2" x14ac:dyDescent="0.3">
      <c r="A24156" t="s">
        <v>5</v>
      </c>
      <c r="B24156" t="s">
        <v>8</v>
      </c>
    </row>
    <row r="24157" spans="1:2" x14ac:dyDescent="0.3">
      <c r="A24157" t="s">
        <v>2</v>
      </c>
      <c r="B24157" s="1" t="s">
        <v>10</v>
      </c>
    </row>
    <row r="24158" spans="1:2" x14ac:dyDescent="0.3">
      <c r="A24158" t="s">
        <v>5</v>
      </c>
      <c r="B24158" t="s">
        <v>8</v>
      </c>
    </row>
    <row r="24159" spans="1:2" x14ac:dyDescent="0.3">
      <c r="A24159" t="s">
        <v>3</v>
      </c>
      <c r="B24159" t="s">
        <v>9</v>
      </c>
    </row>
    <row r="24160" spans="1:2" x14ac:dyDescent="0.3">
      <c r="A24160" t="s">
        <v>6</v>
      </c>
      <c r="B24160" s="1" t="s">
        <v>13</v>
      </c>
    </row>
    <row r="24161" spans="1:2" x14ac:dyDescent="0.3">
      <c r="A24161" t="s">
        <v>5</v>
      </c>
      <c r="B24161" t="s">
        <v>8</v>
      </c>
    </row>
    <row r="24162" spans="1:2" x14ac:dyDescent="0.3">
      <c r="A24162" t="s">
        <v>3</v>
      </c>
      <c r="B24162" t="s">
        <v>9</v>
      </c>
    </row>
    <row r="24163" spans="1:2" x14ac:dyDescent="0.3">
      <c r="A24163" t="s">
        <v>3</v>
      </c>
      <c r="B24163" t="s">
        <v>9</v>
      </c>
    </row>
    <row r="24164" spans="1:2" x14ac:dyDescent="0.3">
      <c r="A24164" t="s">
        <v>1</v>
      </c>
      <c r="B24164" s="1" t="s">
        <v>11</v>
      </c>
    </row>
    <row r="24165" spans="1:2" x14ac:dyDescent="0.3">
      <c r="A24165" t="s">
        <v>6</v>
      </c>
      <c r="B24165" s="1" t="s">
        <v>13</v>
      </c>
    </row>
    <row r="24166" spans="1:2" x14ac:dyDescent="0.3">
      <c r="A24166" t="s">
        <v>1</v>
      </c>
      <c r="B24166" s="1" t="s">
        <v>11</v>
      </c>
    </row>
    <row r="24167" spans="1:2" x14ac:dyDescent="0.3">
      <c r="A24167" t="s">
        <v>6</v>
      </c>
      <c r="B24167" s="1" t="s">
        <v>13</v>
      </c>
    </row>
    <row r="24168" spans="1:2" x14ac:dyDescent="0.3">
      <c r="A24168" t="s">
        <v>4</v>
      </c>
      <c r="B24168" t="s">
        <v>12</v>
      </c>
    </row>
    <row r="24169" spans="1:2" x14ac:dyDescent="0.3">
      <c r="A24169" t="s">
        <v>5</v>
      </c>
      <c r="B24169" t="s">
        <v>8</v>
      </c>
    </row>
    <row r="24170" spans="1:2" x14ac:dyDescent="0.3">
      <c r="A24170" t="s">
        <v>5</v>
      </c>
      <c r="B24170" t="s">
        <v>8</v>
      </c>
    </row>
    <row r="24171" spans="1:2" x14ac:dyDescent="0.3">
      <c r="A24171" t="s">
        <v>5</v>
      </c>
      <c r="B24171" t="s">
        <v>8</v>
      </c>
    </row>
    <row r="24172" spans="1:2" x14ac:dyDescent="0.3">
      <c r="A24172" t="s">
        <v>4</v>
      </c>
      <c r="B24172" t="s">
        <v>12</v>
      </c>
    </row>
    <row r="24173" spans="1:2" x14ac:dyDescent="0.3">
      <c r="A24173" t="s">
        <v>1</v>
      </c>
      <c r="B24173" s="1" t="s">
        <v>11</v>
      </c>
    </row>
    <row r="24174" spans="1:2" x14ac:dyDescent="0.3">
      <c r="A24174" t="s">
        <v>4</v>
      </c>
      <c r="B24174" t="s">
        <v>12</v>
      </c>
    </row>
    <row r="24175" spans="1:2" x14ac:dyDescent="0.3">
      <c r="A24175" t="s">
        <v>3</v>
      </c>
      <c r="B24175" t="s">
        <v>9</v>
      </c>
    </row>
    <row r="24176" spans="1:2" x14ac:dyDescent="0.3">
      <c r="A24176" t="s">
        <v>5</v>
      </c>
      <c r="B24176" t="s">
        <v>8</v>
      </c>
    </row>
    <row r="24177" spans="1:2" x14ac:dyDescent="0.3">
      <c r="A24177" t="s">
        <v>2</v>
      </c>
      <c r="B24177" s="1" t="s">
        <v>10</v>
      </c>
    </row>
    <row r="24178" spans="1:2" x14ac:dyDescent="0.3">
      <c r="A24178" t="s">
        <v>1</v>
      </c>
      <c r="B24178" s="1" t="s">
        <v>11</v>
      </c>
    </row>
    <row r="24179" spans="1:2" x14ac:dyDescent="0.3">
      <c r="A24179" t="s">
        <v>1</v>
      </c>
      <c r="B24179" s="1" t="s">
        <v>11</v>
      </c>
    </row>
    <row r="24180" spans="1:2" x14ac:dyDescent="0.3">
      <c r="A24180" t="s">
        <v>5</v>
      </c>
      <c r="B24180" t="s">
        <v>8</v>
      </c>
    </row>
    <row r="24181" spans="1:2" x14ac:dyDescent="0.3">
      <c r="A24181" t="s">
        <v>5</v>
      </c>
      <c r="B24181" t="s">
        <v>8</v>
      </c>
    </row>
    <row r="24182" spans="1:2" x14ac:dyDescent="0.3">
      <c r="A24182" t="s">
        <v>2</v>
      </c>
      <c r="B24182" s="1" t="s">
        <v>10</v>
      </c>
    </row>
    <row r="24183" spans="1:2" x14ac:dyDescent="0.3">
      <c r="A24183" t="s">
        <v>6</v>
      </c>
      <c r="B24183" s="1" t="s">
        <v>13</v>
      </c>
    </row>
    <row r="24184" spans="1:2" x14ac:dyDescent="0.3">
      <c r="A24184" t="s">
        <v>5</v>
      </c>
      <c r="B24184" t="s">
        <v>8</v>
      </c>
    </row>
    <row r="24185" spans="1:2" x14ac:dyDescent="0.3">
      <c r="A24185" t="s">
        <v>6</v>
      </c>
      <c r="B24185" s="1" t="s">
        <v>13</v>
      </c>
    </row>
    <row r="24186" spans="1:2" x14ac:dyDescent="0.3">
      <c r="A24186" t="s">
        <v>3</v>
      </c>
      <c r="B24186" t="s">
        <v>9</v>
      </c>
    </row>
    <row r="24187" spans="1:2" x14ac:dyDescent="0.3">
      <c r="A24187" t="s">
        <v>1</v>
      </c>
      <c r="B24187" s="1" t="s">
        <v>11</v>
      </c>
    </row>
    <row r="24188" spans="1:2" x14ac:dyDescent="0.3">
      <c r="A24188" t="s">
        <v>1</v>
      </c>
      <c r="B24188" s="1" t="s">
        <v>11</v>
      </c>
    </row>
    <row r="24189" spans="1:2" x14ac:dyDescent="0.3">
      <c r="A24189" t="s">
        <v>5</v>
      </c>
      <c r="B24189" t="s">
        <v>8</v>
      </c>
    </row>
    <row r="24190" spans="1:2" x14ac:dyDescent="0.3">
      <c r="A24190" t="s">
        <v>2</v>
      </c>
      <c r="B24190" s="1" t="s">
        <v>10</v>
      </c>
    </row>
    <row r="24191" spans="1:2" x14ac:dyDescent="0.3">
      <c r="A24191" t="s">
        <v>3</v>
      </c>
      <c r="B24191" t="s">
        <v>9</v>
      </c>
    </row>
    <row r="24192" spans="1:2" x14ac:dyDescent="0.3">
      <c r="A24192" t="s">
        <v>2</v>
      </c>
      <c r="B24192" s="1" t="s">
        <v>10</v>
      </c>
    </row>
    <row r="24193" spans="1:2" x14ac:dyDescent="0.3">
      <c r="A24193" t="s">
        <v>4</v>
      </c>
      <c r="B24193" t="s">
        <v>12</v>
      </c>
    </row>
    <row r="24194" spans="1:2" x14ac:dyDescent="0.3">
      <c r="A24194" t="s">
        <v>4</v>
      </c>
      <c r="B24194" t="s">
        <v>12</v>
      </c>
    </row>
    <row r="24195" spans="1:2" x14ac:dyDescent="0.3">
      <c r="A24195" t="s">
        <v>5</v>
      </c>
      <c r="B24195" t="s">
        <v>8</v>
      </c>
    </row>
    <row r="24196" spans="1:2" x14ac:dyDescent="0.3">
      <c r="A24196" t="s">
        <v>1</v>
      </c>
      <c r="B24196" s="1" t="s">
        <v>11</v>
      </c>
    </row>
    <row r="24197" spans="1:2" x14ac:dyDescent="0.3">
      <c r="A24197" t="s">
        <v>3</v>
      </c>
      <c r="B24197" t="s">
        <v>9</v>
      </c>
    </row>
    <row r="24198" spans="1:2" x14ac:dyDescent="0.3">
      <c r="A24198" t="s">
        <v>2</v>
      </c>
      <c r="B24198" s="1" t="s">
        <v>10</v>
      </c>
    </row>
    <row r="24199" spans="1:2" x14ac:dyDescent="0.3">
      <c r="A24199" t="s">
        <v>5</v>
      </c>
      <c r="B24199" t="s">
        <v>8</v>
      </c>
    </row>
    <row r="24200" spans="1:2" x14ac:dyDescent="0.3">
      <c r="A24200" t="s">
        <v>3</v>
      </c>
      <c r="B24200" t="s">
        <v>9</v>
      </c>
    </row>
    <row r="24201" spans="1:2" x14ac:dyDescent="0.3">
      <c r="A24201" t="s">
        <v>6</v>
      </c>
      <c r="B24201" s="1" t="s">
        <v>13</v>
      </c>
    </row>
    <row r="24202" spans="1:2" x14ac:dyDescent="0.3">
      <c r="A24202" t="s">
        <v>6</v>
      </c>
      <c r="B24202" s="1" t="s">
        <v>13</v>
      </c>
    </row>
    <row r="24203" spans="1:2" x14ac:dyDescent="0.3">
      <c r="A24203" t="s">
        <v>1</v>
      </c>
      <c r="B24203" s="1" t="s">
        <v>11</v>
      </c>
    </row>
    <row r="24204" spans="1:2" x14ac:dyDescent="0.3">
      <c r="A24204" t="s">
        <v>1</v>
      </c>
      <c r="B24204" s="1" t="s">
        <v>11</v>
      </c>
    </row>
    <row r="24205" spans="1:2" x14ac:dyDescent="0.3">
      <c r="A24205" t="s">
        <v>2</v>
      </c>
      <c r="B24205" s="1" t="s">
        <v>10</v>
      </c>
    </row>
    <row r="24206" spans="1:2" x14ac:dyDescent="0.3">
      <c r="A24206" t="s">
        <v>6</v>
      </c>
      <c r="B24206" s="1" t="s">
        <v>13</v>
      </c>
    </row>
    <row r="24207" spans="1:2" x14ac:dyDescent="0.3">
      <c r="A24207" t="s">
        <v>5</v>
      </c>
      <c r="B24207" t="s">
        <v>8</v>
      </c>
    </row>
    <row r="24208" spans="1:2" x14ac:dyDescent="0.3">
      <c r="A24208" t="s">
        <v>3</v>
      </c>
      <c r="B24208" t="s">
        <v>9</v>
      </c>
    </row>
    <row r="24209" spans="1:2" x14ac:dyDescent="0.3">
      <c r="A24209" t="s">
        <v>6</v>
      </c>
      <c r="B24209" s="1" t="s">
        <v>13</v>
      </c>
    </row>
    <row r="24210" spans="1:2" x14ac:dyDescent="0.3">
      <c r="A24210" t="s">
        <v>1</v>
      </c>
      <c r="B24210" s="1" t="s">
        <v>11</v>
      </c>
    </row>
    <row r="24211" spans="1:2" x14ac:dyDescent="0.3">
      <c r="A24211" t="s">
        <v>6</v>
      </c>
      <c r="B24211" s="1" t="s">
        <v>13</v>
      </c>
    </row>
    <row r="24212" spans="1:2" x14ac:dyDescent="0.3">
      <c r="A24212" t="s">
        <v>5</v>
      </c>
      <c r="B24212" t="s">
        <v>8</v>
      </c>
    </row>
    <row r="24213" spans="1:2" x14ac:dyDescent="0.3">
      <c r="A24213" t="s">
        <v>1</v>
      </c>
      <c r="B24213" s="1" t="s">
        <v>11</v>
      </c>
    </row>
    <row r="24214" spans="1:2" x14ac:dyDescent="0.3">
      <c r="A24214" t="s">
        <v>1</v>
      </c>
      <c r="B24214" s="1" t="s">
        <v>11</v>
      </c>
    </row>
    <row r="24215" spans="1:2" x14ac:dyDescent="0.3">
      <c r="A24215" t="s">
        <v>2</v>
      </c>
      <c r="B24215" s="1" t="s">
        <v>10</v>
      </c>
    </row>
    <row r="24216" spans="1:2" x14ac:dyDescent="0.3">
      <c r="A24216" t="s">
        <v>5</v>
      </c>
      <c r="B24216" t="s">
        <v>8</v>
      </c>
    </row>
    <row r="24217" spans="1:2" x14ac:dyDescent="0.3">
      <c r="A24217" t="s">
        <v>6</v>
      </c>
      <c r="B24217" s="1" t="s">
        <v>13</v>
      </c>
    </row>
    <row r="24218" spans="1:2" x14ac:dyDescent="0.3">
      <c r="A24218" t="s">
        <v>6</v>
      </c>
      <c r="B24218" s="1" t="s">
        <v>13</v>
      </c>
    </row>
    <row r="24219" spans="1:2" x14ac:dyDescent="0.3">
      <c r="A24219" t="s">
        <v>4</v>
      </c>
      <c r="B24219" t="s">
        <v>12</v>
      </c>
    </row>
    <row r="24220" spans="1:2" x14ac:dyDescent="0.3">
      <c r="A24220" t="s">
        <v>5</v>
      </c>
      <c r="B24220" t="s">
        <v>8</v>
      </c>
    </row>
    <row r="24221" spans="1:2" x14ac:dyDescent="0.3">
      <c r="A24221" t="s">
        <v>2</v>
      </c>
      <c r="B24221" s="1" t="s">
        <v>10</v>
      </c>
    </row>
    <row r="24222" spans="1:2" x14ac:dyDescent="0.3">
      <c r="A24222" t="s">
        <v>5</v>
      </c>
      <c r="B24222" t="s">
        <v>8</v>
      </c>
    </row>
    <row r="24223" spans="1:2" x14ac:dyDescent="0.3">
      <c r="A24223" t="s">
        <v>1</v>
      </c>
      <c r="B24223" s="1" t="s">
        <v>11</v>
      </c>
    </row>
    <row r="24224" spans="1:2" x14ac:dyDescent="0.3">
      <c r="A24224" t="s">
        <v>3</v>
      </c>
      <c r="B24224" t="s">
        <v>9</v>
      </c>
    </row>
    <row r="24225" spans="1:2" x14ac:dyDescent="0.3">
      <c r="A24225" t="s">
        <v>5</v>
      </c>
      <c r="B24225" t="s">
        <v>8</v>
      </c>
    </row>
    <row r="24226" spans="1:2" x14ac:dyDescent="0.3">
      <c r="A24226" t="s">
        <v>6</v>
      </c>
      <c r="B24226" s="1" t="s">
        <v>13</v>
      </c>
    </row>
    <row r="24227" spans="1:2" x14ac:dyDescent="0.3">
      <c r="A24227" t="s">
        <v>1</v>
      </c>
      <c r="B24227" s="1" t="s">
        <v>11</v>
      </c>
    </row>
    <row r="24228" spans="1:2" x14ac:dyDescent="0.3">
      <c r="A24228" t="s">
        <v>4</v>
      </c>
      <c r="B24228" t="s">
        <v>12</v>
      </c>
    </row>
    <row r="24229" spans="1:2" x14ac:dyDescent="0.3">
      <c r="A24229" t="s">
        <v>4</v>
      </c>
      <c r="B24229" t="s">
        <v>12</v>
      </c>
    </row>
    <row r="24230" spans="1:2" x14ac:dyDescent="0.3">
      <c r="A24230" t="s">
        <v>4</v>
      </c>
      <c r="B24230" t="s">
        <v>12</v>
      </c>
    </row>
    <row r="24231" spans="1:2" x14ac:dyDescent="0.3">
      <c r="A24231" t="s">
        <v>2</v>
      </c>
      <c r="B24231" s="1" t="s">
        <v>10</v>
      </c>
    </row>
    <row r="24232" spans="1:2" x14ac:dyDescent="0.3">
      <c r="A24232" t="s">
        <v>2</v>
      </c>
      <c r="B24232" s="1" t="s">
        <v>10</v>
      </c>
    </row>
    <row r="24233" spans="1:2" x14ac:dyDescent="0.3">
      <c r="A24233" t="s">
        <v>2</v>
      </c>
      <c r="B24233" s="1" t="s">
        <v>10</v>
      </c>
    </row>
    <row r="24234" spans="1:2" x14ac:dyDescent="0.3">
      <c r="A24234" t="s">
        <v>4</v>
      </c>
      <c r="B24234" t="s">
        <v>12</v>
      </c>
    </row>
    <row r="24235" spans="1:2" x14ac:dyDescent="0.3">
      <c r="A24235" t="s">
        <v>5</v>
      </c>
      <c r="B24235" t="s">
        <v>8</v>
      </c>
    </row>
    <row r="24236" spans="1:2" x14ac:dyDescent="0.3">
      <c r="A24236" t="s">
        <v>6</v>
      </c>
      <c r="B24236" s="1" t="s">
        <v>13</v>
      </c>
    </row>
    <row r="24237" spans="1:2" x14ac:dyDescent="0.3">
      <c r="A24237" t="s">
        <v>4</v>
      </c>
      <c r="B24237" t="s">
        <v>12</v>
      </c>
    </row>
    <row r="24238" spans="1:2" x14ac:dyDescent="0.3">
      <c r="A24238" t="s">
        <v>1</v>
      </c>
      <c r="B24238" s="1" t="s">
        <v>11</v>
      </c>
    </row>
    <row r="24239" spans="1:2" x14ac:dyDescent="0.3">
      <c r="A24239" t="s">
        <v>1</v>
      </c>
      <c r="B24239" s="1" t="s">
        <v>11</v>
      </c>
    </row>
    <row r="24240" spans="1:2" x14ac:dyDescent="0.3">
      <c r="A24240" t="s">
        <v>3</v>
      </c>
      <c r="B24240" t="s">
        <v>9</v>
      </c>
    </row>
    <row r="24241" spans="1:2" x14ac:dyDescent="0.3">
      <c r="A24241" t="s">
        <v>3</v>
      </c>
      <c r="B24241" t="s">
        <v>9</v>
      </c>
    </row>
    <row r="24242" spans="1:2" x14ac:dyDescent="0.3">
      <c r="A24242" t="s">
        <v>1</v>
      </c>
      <c r="B24242" s="1" t="s">
        <v>11</v>
      </c>
    </row>
    <row r="24243" spans="1:2" x14ac:dyDescent="0.3">
      <c r="A24243" t="s">
        <v>2</v>
      </c>
      <c r="B24243" s="1" t="s">
        <v>10</v>
      </c>
    </row>
    <row r="24244" spans="1:2" x14ac:dyDescent="0.3">
      <c r="A24244" t="s">
        <v>1</v>
      </c>
      <c r="B24244" s="1" t="s">
        <v>11</v>
      </c>
    </row>
    <row r="24245" spans="1:2" x14ac:dyDescent="0.3">
      <c r="A24245" t="s">
        <v>6</v>
      </c>
      <c r="B24245" s="1" t="s">
        <v>13</v>
      </c>
    </row>
    <row r="24246" spans="1:2" x14ac:dyDescent="0.3">
      <c r="A24246" t="s">
        <v>2</v>
      </c>
      <c r="B24246" s="1" t="s">
        <v>10</v>
      </c>
    </row>
    <row r="24247" spans="1:2" x14ac:dyDescent="0.3">
      <c r="A24247" t="s">
        <v>5</v>
      </c>
      <c r="B24247" t="s">
        <v>8</v>
      </c>
    </row>
    <row r="24248" spans="1:2" x14ac:dyDescent="0.3">
      <c r="A24248" t="s">
        <v>1</v>
      </c>
      <c r="B24248" s="1" t="s">
        <v>11</v>
      </c>
    </row>
    <row r="24249" spans="1:2" x14ac:dyDescent="0.3">
      <c r="A24249" t="s">
        <v>1</v>
      </c>
      <c r="B24249" s="1" t="s">
        <v>11</v>
      </c>
    </row>
    <row r="24250" spans="1:2" x14ac:dyDescent="0.3">
      <c r="A24250" t="s">
        <v>1</v>
      </c>
      <c r="B24250" s="1" t="s">
        <v>11</v>
      </c>
    </row>
    <row r="24251" spans="1:2" x14ac:dyDescent="0.3">
      <c r="A24251" t="s">
        <v>1</v>
      </c>
      <c r="B24251" s="1" t="s">
        <v>11</v>
      </c>
    </row>
    <row r="24252" spans="1:2" x14ac:dyDescent="0.3">
      <c r="A24252" t="s">
        <v>5</v>
      </c>
      <c r="B24252" t="s">
        <v>8</v>
      </c>
    </row>
    <row r="24253" spans="1:2" x14ac:dyDescent="0.3">
      <c r="A24253" t="s">
        <v>6</v>
      </c>
      <c r="B24253" s="1" t="s">
        <v>13</v>
      </c>
    </row>
    <row r="24254" spans="1:2" x14ac:dyDescent="0.3">
      <c r="A24254" t="s">
        <v>1</v>
      </c>
      <c r="B24254" s="1" t="s">
        <v>11</v>
      </c>
    </row>
    <row r="24255" spans="1:2" x14ac:dyDescent="0.3">
      <c r="A24255" t="s">
        <v>3</v>
      </c>
      <c r="B24255" t="s">
        <v>9</v>
      </c>
    </row>
    <row r="24256" spans="1:2" x14ac:dyDescent="0.3">
      <c r="A24256" t="s">
        <v>1</v>
      </c>
      <c r="B24256" s="1" t="s">
        <v>11</v>
      </c>
    </row>
    <row r="24257" spans="1:2" x14ac:dyDescent="0.3">
      <c r="A24257" t="s">
        <v>2</v>
      </c>
      <c r="B24257" s="1" t="s">
        <v>10</v>
      </c>
    </row>
    <row r="24258" spans="1:2" x14ac:dyDescent="0.3">
      <c r="A24258" t="s">
        <v>4</v>
      </c>
      <c r="B24258" t="s">
        <v>12</v>
      </c>
    </row>
    <row r="24259" spans="1:2" x14ac:dyDescent="0.3">
      <c r="A24259" t="s">
        <v>4</v>
      </c>
      <c r="B24259" t="s">
        <v>12</v>
      </c>
    </row>
    <row r="24260" spans="1:2" x14ac:dyDescent="0.3">
      <c r="A24260" t="s">
        <v>5</v>
      </c>
      <c r="B24260" t="s">
        <v>8</v>
      </c>
    </row>
    <row r="24261" spans="1:2" x14ac:dyDescent="0.3">
      <c r="A24261" t="s">
        <v>1</v>
      </c>
      <c r="B24261" s="1" t="s">
        <v>11</v>
      </c>
    </row>
    <row r="24262" spans="1:2" x14ac:dyDescent="0.3">
      <c r="A24262" t="s">
        <v>6</v>
      </c>
      <c r="B24262" s="1" t="s">
        <v>13</v>
      </c>
    </row>
    <row r="24263" spans="1:2" x14ac:dyDescent="0.3">
      <c r="A24263" t="s">
        <v>5</v>
      </c>
      <c r="B24263" t="s">
        <v>8</v>
      </c>
    </row>
    <row r="24264" spans="1:2" x14ac:dyDescent="0.3">
      <c r="A24264" t="s">
        <v>2</v>
      </c>
      <c r="B24264" s="1" t="s">
        <v>10</v>
      </c>
    </row>
    <row r="24265" spans="1:2" x14ac:dyDescent="0.3">
      <c r="A24265" t="s">
        <v>6</v>
      </c>
      <c r="B24265" s="1" t="s">
        <v>13</v>
      </c>
    </row>
    <row r="24266" spans="1:2" x14ac:dyDescent="0.3">
      <c r="A24266" t="s">
        <v>6</v>
      </c>
      <c r="B24266" s="1" t="s">
        <v>13</v>
      </c>
    </row>
    <row r="24267" spans="1:2" x14ac:dyDescent="0.3">
      <c r="A24267" t="s">
        <v>3</v>
      </c>
      <c r="B24267" t="s">
        <v>9</v>
      </c>
    </row>
    <row r="24268" spans="1:2" x14ac:dyDescent="0.3">
      <c r="A24268" t="s">
        <v>6</v>
      </c>
      <c r="B24268" s="1" t="s">
        <v>13</v>
      </c>
    </row>
    <row r="24269" spans="1:2" x14ac:dyDescent="0.3">
      <c r="A24269" t="s">
        <v>5</v>
      </c>
      <c r="B24269" t="s">
        <v>8</v>
      </c>
    </row>
    <row r="24270" spans="1:2" x14ac:dyDescent="0.3">
      <c r="A24270" t="s">
        <v>1</v>
      </c>
      <c r="B24270" s="1" t="s">
        <v>11</v>
      </c>
    </row>
    <row r="24271" spans="1:2" x14ac:dyDescent="0.3">
      <c r="A24271" t="s">
        <v>5</v>
      </c>
      <c r="B24271" t="s">
        <v>8</v>
      </c>
    </row>
    <row r="24272" spans="1:2" x14ac:dyDescent="0.3">
      <c r="A24272" t="s">
        <v>1</v>
      </c>
      <c r="B24272" s="1" t="s">
        <v>11</v>
      </c>
    </row>
    <row r="24273" spans="1:2" x14ac:dyDescent="0.3">
      <c r="A24273" t="s">
        <v>3</v>
      </c>
      <c r="B24273" t="s">
        <v>9</v>
      </c>
    </row>
    <row r="24274" spans="1:2" x14ac:dyDescent="0.3">
      <c r="A24274" t="s">
        <v>5</v>
      </c>
      <c r="B24274" t="s">
        <v>8</v>
      </c>
    </row>
    <row r="24275" spans="1:2" x14ac:dyDescent="0.3">
      <c r="A24275" t="s">
        <v>2</v>
      </c>
      <c r="B24275" s="1" t="s">
        <v>10</v>
      </c>
    </row>
    <row r="24276" spans="1:2" x14ac:dyDescent="0.3">
      <c r="A24276" t="s">
        <v>6</v>
      </c>
      <c r="B24276" s="1" t="s">
        <v>13</v>
      </c>
    </row>
    <row r="24277" spans="1:2" x14ac:dyDescent="0.3">
      <c r="A24277" t="s">
        <v>2</v>
      </c>
      <c r="B24277" s="1" t="s">
        <v>10</v>
      </c>
    </row>
    <row r="24278" spans="1:2" x14ac:dyDescent="0.3">
      <c r="A24278" t="s">
        <v>5</v>
      </c>
      <c r="B24278" t="s">
        <v>8</v>
      </c>
    </row>
    <row r="24279" spans="1:2" x14ac:dyDescent="0.3">
      <c r="A24279" t="s">
        <v>5</v>
      </c>
      <c r="B24279" t="s">
        <v>8</v>
      </c>
    </row>
    <row r="24280" spans="1:2" x14ac:dyDescent="0.3">
      <c r="A24280" t="s">
        <v>6</v>
      </c>
      <c r="B24280" s="1" t="s">
        <v>13</v>
      </c>
    </row>
    <row r="24281" spans="1:2" x14ac:dyDescent="0.3">
      <c r="A24281" t="s">
        <v>1</v>
      </c>
      <c r="B24281" s="1" t="s">
        <v>11</v>
      </c>
    </row>
    <row r="24282" spans="1:2" x14ac:dyDescent="0.3">
      <c r="A24282" t="s">
        <v>6</v>
      </c>
      <c r="B24282" s="1" t="s">
        <v>13</v>
      </c>
    </row>
    <row r="24283" spans="1:2" x14ac:dyDescent="0.3">
      <c r="A24283" t="s">
        <v>1</v>
      </c>
      <c r="B24283" s="1" t="s">
        <v>11</v>
      </c>
    </row>
    <row r="24284" spans="1:2" x14ac:dyDescent="0.3">
      <c r="A24284" t="s">
        <v>3</v>
      </c>
      <c r="B24284" t="s">
        <v>9</v>
      </c>
    </row>
    <row r="24285" spans="1:2" x14ac:dyDescent="0.3">
      <c r="A24285" t="s">
        <v>2</v>
      </c>
      <c r="B24285" s="1" t="s">
        <v>10</v>
      </c>
    </row>
    <row r="24286" spans="1:2" x14ac:dyDescent="0.3">
      <c r="A24286" t="s">
        <v>3</v>
      </c>
      <c r="B24286" t="s">
        <v>9</v>
      </c>
    </row>
    <row r="24287" spans="1:2" x14ac:dyDescent="0.3">
      <c r="A24287" t="s">
        <v>5</v>
      </c>
      <c r="B24287" t="s">
        <v>8</v>
      </c>
    </row>
    <row r="24288" spans="1:2" x14ac:dyDescent="0.3">
      <c r="A24288" t="s">
        <v>2</v>
      </c>
      <c r="B24288" s="1" t="s">
        <v>10</v>
      </c>
    </row>
    <row r="24289" spans="1:2" x14ac:dyDescent="0.3">
      <c r="A24289" t="s">
        <v>6</v>
      </c>
      <c r="B24289" s="1" t="s">
        <v>13</v>
      </c>
    </row>
    <row r="24290" spans="1:2" x14ac:dyDescent="0.3">
      <c r="A24290" t="s">
        <v>4</v>
      </c>
      <c r="B24290" t="s">
        <v>12</v>
      </c>
    </row>
    <row r="24291" spans="1:2" x14ac:dyDescent="0.3">
      <c r="A24291" t="s">
        <v>2</v>
      </c>
      <c r="B24291" s="1" t="s">
        <v>10</v>
      </c>
    </row>
    <row r="24292" spans="1:2" x14ac:dyDescent="0.3">
      <c r="A24292" t="s">
        <v>6</v>
      </c>
      <c r="B24292" s="1" t="s">
        <v>13</v>
      </c>
    </row>
    <row r="24293" spans="1:2" x14ac:dyDescent="0.3">
      <c r="A24293" t="s">
        <v>1</v>
      </c>
      <c r="B24293" s="1" t="s">
        <v>11</v>
      </c>
    </row>
    <row r="24294" spans="1:2" x14ac:dyDescent="0.3">
      <c r="A24294" t="s">
        <v>5</v>
      </c>
      <c r="B24294" t="s">
        <v>8</v>
      </c>
    </row>
    <row r="24295" spans="1:2" x14ac:dyDescent="0.3">
      <c r="A24295" t="s">
        <v>5</v>
      </c>
      <c r="B24295" t="s">
        <v>8</v>
      </c>
    </row>
    <row r="24296" spans="1:2" x14ac:dyDescent="0.3">
      <c r="A24296" t="s">
        <v>5</v>
      </c>
      <c r="B24296" t="s">
        <v>8</v>
      </c>
    </row>
    <row r="24297" spans="1:2" x14ac:dyDescent="0.3">
      <c r="A24297" t="s">
        <v>3</v>
      </c>
      <c r="B24297" t="s">
        <v>9</v>
      </c>
    </row>
    <row r="24298" spans="1:2" x14ac:dyDescent="0.3">
      <c r="A24298" t="s">
        <v>6</v>
      </c>
      <c r="B24298" s="1" t="s">
        <v>13</v>
      </c>
    </row>
    <row r="24299" spans="1:2" x14ac:dyDescent="0.3">
      <c r="A24299" t="s">
        <v>3</v>
      </c>
      <c r="B24299" t="s">
        <v>9</v>
      </c>
    </row>
    <row r="24300" spans="1:2" x14ac:dyDescent="0.3">
      <c r="A24300" t="s">
        <v>4</v>
      </c>
      <c r="B24300" t="s">
        <v>12</v>
      </c>
    </row>
    <row r="24301" spans="1:2" x14ac:dyDescent="0.3">
      <c r="A24301" t="s">
        <v>6</v>
      </c>
      <c r="B24301" s="1" t="s">
        <v>13</v>
      </c>
    </row>
    <row r="24302" spans="1:2" x14ac:dyDescent="0.3">
      <c r="A24302" t="s">
        <v>5</v>
      </c>
      <c r="B24302" t="s">
        <v>8</v>
      </c>
    </row>
    <row r="24303" spans="1:2" x14ac:dyDescent="0.3">
      <c r="A24303" t="s">
        <v>2</v>
      </c>
      <c r="B24303" s="1" t="s">
        <v>10</v>
      </c>
    </row>
    <row r="24304" spans="1:2" x14ac:dyDescent="0.3">
      <c r="A24304" t="s">
        <v>5</v>
      </c>
      <c r="B24304" t="s">
        <v>8</v>
      </c>
    </row>
    <row r="24305" spans="1:2" x14ac:dyDescent="0.3">
      <c r="A24305" t="s">
        <v>1</v>
      </c>
      <c r="B24305" s="1" t="s">
        <v>11</v>
      </c>
    </row>
    <row r="24306" spans="1:2" x14ac:dyDescent="0.3">
      <c r="A24306" t="s">
        <v>3</v>
      </c>
      <c r="B24306" t="s">
        <v>9</v>
      </c>
    </row>
    <row r="24307" spans="1:2" x14ac:dyDescent="0.3">
      <c r="A24307" t="s">
        <v>4</v>
      </c>
      <c r="B24307" t="s">
        <v>12</v>
      </c>
    </row>
    <row r="24308" spans="1:2" x14ac:dyDescent="0.3">
      <c r="A24308" t="s">
        <v>1</v>
      </c>
      <c r="B24308" s="1" t="s">
        <v>11</v>
      </c>
    </row>
    <row r="24309" spans="1:2" x14ac:dyDescent="0.3">
      <c r="A24309" t="s">
        <v>1</v>
      </c>
      <c r="B24309" s="1" t="s">
        <v>11</v>
      </c>
    </row>
    <row r="24310" spans="1:2" x14ac:dyDescent="0.3">
      <c r="A24310" t="s">
        <v>5</v>
      </c>
      <c r="B24310" t="s">
        <v>8</v>
      </c>
    </row>
    <row r="24311" spans="1:2" x14ac:dyDescent="0.3">
      <c r="A24311" t="s">
        <v>1</v>
      </c>
      <c r="B24311" s="1" t="s">
        <v>11</v>
      </c>
    </row>
    <row r="24312" spans="1:2" x14ac:dyDescent="0.3">
      <c r="A24312" t="s">
        <v>2</v>
      </c>
      <c r="B24312" s="1" t="s">
        <v>10</v>
      </c>
    </row>
    <row r="24313" spans="1:2" x14ac:dyDescent="0.3">
      <c r="A24313" t="s">
        <v>5</v>
      </c>
      <c r="B24313" t="s">
        <v>8</v>
      </c>
    </row>
    <row r="24314" spans="1:2" x14ac:dyDescent="0.3">
      <c r="A24314" t="s">
        <v>3</v>
      </c>
      <c r="B24314" t="s">
        <v>9</v>
      </c>
    </row>
    <row r="24315" spans="1:2" x14ac:dyDescent="0.3">
      <c r="A24315" t="s">
        <v>2</v>
      </c>
      <c r="B24315" s="1" t="s">
        <v>10</v>
      </c>
    </row>
    <row r="24316" spans="1:2" x14ac:dyDescent="0.3">
      <c r="A24316" t="s">
        <v>1</v>
      </c>
      <c r="B24316" s="1" t="s">
        <v>11</v>
      </c>
    </row>
    <row r="24317" spans="1:2" x14ac:dyDescent="0.3">
      <c r="A24317" t="s">
        <v>4</v>
      </c>
      <c r="B24317" t="s">
        <v>12</v>
      </c>
    </row>
    <row r="24318" spans="1:2" x14ac:dyDescent="0.3">
      <c r="A24318" t="s">
        <v>1</v>
      </c>
      <c r="B24318" s="1" t="s">
        <v>11</v>
      </c>
    </row>
    <row r="24319" spans="1:2" x14ac:dyDescent="0.3">
      <c r="A24319" t="s">
        <v>3</v>
      </c>
      <c r="B24319" t="s">
        <v>9</v>
      </c>
    </row>
    <row r="24320" spans="1:2" x14ac:dyDescent="0.3">
      <c r="A24320" t="s">
        <v>1</v>
      </c>
      <c r="B24320" s="1" t="s">
        <v>11</v>
      </c>
    </row>
    <row r="24321" spans="1:2" x14ac:dyDescent="0.3">
      <c r="A24321" t="s">
        <v>2</v>
      </c>
      <c r="B24321" s="1" t="s">
        <v>10</v>
      </c>
    </row>
    <row r="24322" spans="1:2" x14ac:dyDescent="0.3">
      <c r="A24322" t="s">
        <v>3</v>
      </c>
      <c r="B24322" t="s">
        <v>9</v>
      </c>
    </row>
    <row r="24323" spans="1:2" x14ac:dyDescent="0.3">
      <c r="A24323" t="s">
        <v>4</v>
      </c>
      <c r="B24323" t="s">
        <v>12</v>
      </c>
    </row>
    <row r="24324" spans="1:2" x14ac:dyDescent="0.3">
      <c r="A24324" t="s">
        <v>1</v>
      </c>
      <c r="B24324" s="1" t="s">
        <v>11</v>
      </c>
    </row>
    <row r="24325" spans="1:2" x14ac:dyDescent="0.3">
      <c r="A24325" t="s">
        <v>2</v>
      </c>
      <c r="B24325" s="1" t="s">
        <v>10</v>
      </c>
    </row>
    <row r="24326" spans="1:2" x14ac:dyDescent="0.3">
      <c r="A24326" t="s">
        <v>2</v>
      </c>
      <c r="B24326" s="1" t="s">
        <v>10</v>
      </c>
    </row>
    <row r="24327" spans="1:2" x14ac:dyDescent="0.3">
      <c r="A24327" t="s">
        <v>3</v>
      </c>
      <c r="B24327" t="s">
        <v>9</v>
      </c>
    </row>
    <row r="24328" spans="1:2" x14ac:dyDescent="0.3">
      <c r="A24328" t="s">
        <v>3</v>
      </c>
      <c r="B24328" t="s">
        <v>9</v>
      </c>
    </row>
    <row r="24329" spans="1:2" x14ac:dyDescent="0.3">
      <c r="A24329" t="s">
        <v>4</v>
      </c>
      <c r="B24329" t="s">
        <v>12</v>
      </c>
    </row>
    <row r="24330" spans="1:2" x14ac:dyDescent="0.3">
      <c r="A24330" t="s">
        <v>6</v>
      </c>
      <c r="B24330" s="1" t="s">
        <v>13</v>
      </c>
    </row>
    <row r="24331" spans="1:2" x14ac:dyDescent="0.3">
      <c r="A24331" t="s">
        <v>5</v>
      </c>
      <c r="B24331" t="s">
        <v>8</v>
      </c>
    </row>
    <row r="24332" spans="1:2" x14ac:dyDescent="0.3">
      <c r="A24332" t="s">
        <v>5</v>
      </c>
      <c r="B24332" t="s">
        <v>8</v>
      </c>
    </row>
    <row r="24333" spans="1:2" x14ac:dyDescent="0.3">
      <c r="A24333" t="s">
        <v>2</v>
      </c>
      <c r="B24333" s="1" t="s">
        <v>10</v>
      </c>
    </row>
    <row r="24334" spans="1:2" x14ac:dyDescent="0.3">
      <c r="A24334" t="s">
        <v>5</v>
      </c>
      <c r="B24334" t="s">
        <v>8</v>
      </c>
    </row>
    <row r="24335" spans="1:2" x14ac:dyDescent="0.3">
      <c r="A24335" t="s">
        <v>3</v>
      </c>
      <c r="B24335" t="s">
        <v>9</v>
      </c>
    </row>
    <row r="24336" spans="1:2" x14ac:dyDescent="0.3">
      <c r="A24336" t="s">
        <v>6</v>
      </c>
      <c r="B24336" s="1" t="s">
        <v>13</v>
      </c>
    </row>
    <row r="24337" spans="1:2" x14ac:dyDescent="0.3">
      <c r="A24337" t="s">
        <v>5</v>
      </c>
      <c r="B24337" t="s">
        <v>8</v>
      </c>
    </row>
    <row r="24338" spans="1:2" x14ac:dyDescent="0.3">
      <c r="A24338" t="s">
        <v>5</v>
      </c>
      <c r="B24338" t="s">
        <v>8</v>
      </c>
    </row>
    <row r="24339" spans="1:2" x14ac:dyDescent="0.3">
      <c r="A24339" t="s">
        <v>6</v>
      </c>
      <c r="B24339" s="1" t="s">
        <v>13</v>
      </c>
    </row>
    <row r="24340" spans="1:2" x14ac:dyDescent="0.3">
      <c r="A24340" t="s">
        <v>2</v>
      </c>
      <c r="B24340" s="1" t="s">
        <v>10</v>
      </c>
    </row>
    <row r="24341" spans="1:2" x14ac:dyDescent="0.3">
      <c r="A24341" t="s">
        <v>4</v>
      </c>
      <c r="B24341" t="s">
        <v>12</v>
      </c>
    </row>
    <row r="24342" spans="1:2" x14ac:dyDescent="0.3">
      <c r="A24342" t="s">
        <v>4</v>
      </c>
      <c r="B24342" t="s">
        <v>12</v>
      </c>
    </row>
    <row r="24343" spans="1:2" x14ac:dyDescent="0.3">
      <c r="A24343" t="s">
        <v>2</v>
      </c>
      <c r="B24343" s="1" t="s">
        <v>10</v>
      </c>
    </row>
    <row r="24344" spans="1:2" x14ac:dyDescent="0.3">
      <c r="A24344" t="s">
        <v>1</v>
      </c>
      <c r="B24344" s="1" t="s">
        <v>11</v>
      </c>
    </row>
    <row r="24345" spans="1:2" x14ac:dyDescent="0.3">
      <c r="A24345" t="s">
        <v>1</v>
      </c>
      <c r="B24345" s="1" t="s">
        <v>11</v>
      </c>
    </row>
    <row r="24346" spans="1:2" x14ac:dyDescent="0.3">
      <c r="A24346" t="s">
        <v>1</v>
      </c>
      <c r="B24346" s="1" t="s">
        <v>11</v>
      </c>
    </row>
    <row r="24347" spans="1:2" x14ac:dyDescent="0.3">
      <c r="A24347" t="s">
        <v>3</v>
      </c>
      <c r="B24347" t="s">
        <v>9</v>
      </c>
    </row>
    <row r="24348" spans="1:2" x14ac:dyDescent="0.3">
      <c r="A24348" t="s">
        <v>4</v>
      </c>
      <c r="B24348" t="s">
        <v>12</v>
      </c>
    </row>
    <row r="24349" spans="1:2" x14ac:dyDescent="0.3">
      <c r="A24349" t="s">
        <v>4</v>
      </c>
      <c r="B24349" t="s">
        <v>12</v>
      </c>
    </row>
    <row r="24350" spans="1:2" x14ac:dyDescent="0.3">
      <c r="A24350" t="s">
        <v>1</v>
      </c>
      <c r="B24350" s="1" t="s">
        <v>11</v>
      </c>
    </row>
    <row r="24351" spans="1:2" x14ac:dyDescent="0.3">
      <c r="A24351" t="s">
        <v>3</v>
      </c>
      <c r="B24351" t="s">
        <v>9</v>
      </c>
    </row>
    <row r="24352" spans="1:2" x14ac:dyDescent="0.3">
      <c r="A24352" t="s">
        <v>1</v>
      </c>
      <c r="B24352" s="1" t="s">
        <v>11</v>
      </c>
    </row>
    <row r="24353" spans="1:2" x14ac:dyDescent="0.3">
      <c r="A24353" t="s">
        <v>6</v>
      </c>
      <c r="B24353" s="1" t="s">
        <v>13</v>
      </c>
    </row>
    <row r="24354" spans="1:2" x14ac:dyDescent="0.3">
      <c r="A24354" t="s">
        <v>2</v>
      </c>
      <c r="B24354" s="1" t="s">
        <v>10</v>
      </c>
    </row>
    <row r="24355" spans="1:2" x14ac:dyDescent="0.3">
      <c r="A24355" t="s">
        <v>2</v>
      </c>
      <c r="B24355" s="1" t="s">
        <v>10</v>
      </c>
    </row>
    <row r="24356" spans="1:2" x14ac:dyDescent="0.3">
      <c r="A24356" t="s">
        <v>1</v>
      </c>
      <c r="B24356" s="1" t="s">
        <v>11</v>
      </c>
    </row>
    <row r="24357" spans="1:2" x14ac:dyDescent="0.3">
      <c r="A24357" t="s">
        <v>3</v>
      </c>
      <c r="B24357" t="s">
        <v>9</v>
      </c>
    </row>
    <row r="24358" spans="1:2" x14ac:dyDescent="0.3">
      <c r="A24358" t="s">
        <v>3</v>
      </c>
      <c r="B24358" t="s">
        <v>9</v>
      </c>
    </row>
    <row r="24359" spans="1:2" x14ac:dyDescent="0.3">
      <c r="A24359" t="s">
        <v>5</v>
      </c>
      <c r="B24359" t="s">
        <v>8</v>
      </c>
    </row>
    <row r="24360" spans="1:2" x14ac:dyDescent="0.3">
      <c r="A24360" t="s">
        <v>4</v>
      </c>
      <c r="B24360" t="s">
        <v>12</v>
      </c>
    </row>
    <row r="24361" spans="1:2" x14ac:dyDescent="0.3">
      <c r="A24361" t="s">
        <v>5</v>
      </c>
      <c r="B24361" t="s">
        <v>8</v>
      </c>
    </row>
    <row r="24362" spans="1:2" x14ac:dyDescent="0.3">
      <c r="A24362" t="s">
        <v>3</v>
      </c>
      <c r="B24362" t="s">
        <v>9</v>
      </c>
    </row>
    <row r="24363" spans="1:2" x14ac:dyDescent="0.3">
      <c r="A24363" t="s">
        <v>1</v>
      </c>
      <c r="B24363" s="1" t="s">
        <v>11</v>
      </c>
    </row>
    <row r="24364" spans="1:2" x14ac:dyDescent="0.3">
      <c r="A24364" t="s">
        <v>6</v>
      </c>
      <c r="B24364" s="1" t="s">
        <v>13</v>
      </c>
    </row>
    <row r="24365" spans="1:2" x14ac:dyDescent="0.3">
      <c r="A24365" t="s">
        <v>6</v>
      </c>
      <c r="B24365" s="1" t="s">
        <v>13</v>
      </c>
    </row>
    <row r="24366" spans="1:2" x14ac:dyDescent="0.3">
      <c r="A24366" t="s">
        <v>2</v>
      </c>
      <c r="B24366" s="1" t="s">
        <v>10</v>
      </c>
    </row>
    <row r="24367" spans="1:2" x14ac:dyDescent="0.3">
      <c r="A24367" t="s">
        <v>2</v>
      </c>
      <c r="B24367" s="1" t="s">
        <v>10</v>
      </c>
    </row>
    <row r="24368" spans="1:2" x14ac:dyDescent="0.3">
      <c r="A24368" t="s">
        <v>5</v>
      </c>
      <c r="B24368" t="s">
        <v>8</v>
      </c>
    </row>
    <row r="24369" spans="1:2" x14ac:dyDescent="0.3">
      <c r="A24369" t="s">
        <v>5</v>
      </c>
      <c r="B24369" t="s">
        <v>8</v>
      </c>
    </row>
    <row r="24370" spans="1:2" x14ac:dyDescent="0.3">
      <c r="A24370" t="s">
        <v>1</v>
      </c>
      <c r="B24370" s="1" t="s">
        <v>11</v>
      </c>
    </row>
    <row r="24371" spans="1:2" x14ac:dyDescent="0.3">
      <c r="A24371" t="s">
        <v>6</v>
      </c>
      <c r="B24371" s="1" t="s">
        <v>13</v>
      </c>
    </row>
    <row r="24372" spans="1:2" x14ac:dyDescent="0.3">
      <c r="A24372" t="s">
        <v>6</v>
      </c>
      <c r="B24372" s="1" t="s">
        <v>13</v>
      </c>
    </row>
    <row r="24373" spans="1:2" x14ac:dyDescent="0.3">
      <c r="A24373" t="s">
        <v>5</v>
      </c>
      <c r="B24373" t="s">
        <v>8</v>
      </c>
    </row>
    <row r="24374" spans="1:2" x14ac:dyDescent="0.3">
      <c r="A24374" t="s">
        <v>4</v>
      </c>
      <c r="B24374" t="s">
        <v>12</v>
      </c>
    </row>
    <row r="24375" spans="1:2" x14ac:dyDescent="0.3">
      <c r="A24375" t="s">
        <v>4</v>
      </c>
      <c r="B24375" t="s">
        <v>12</v>
      </c>
    </row>
    <row r="24376" spans="1:2" x14ac:dyDescent="0.3">
      <c r="A24376" t="s">
        <v>2</v>
      </c>
      <c r="B24376" s="1" t="s">
        <v>10</v>
      </c>
    </row>
    <row r="24377" spans="1:2" x14ac:dyDescent="0.3">
      <c r="A24377" t="s">
        <v>2</v>
      </c>
      <c r="B24377" s="1" t="s">
        <v>10</v>
      </c>
    </row>
    <row r="24378" spans="1:2" x14ac:dyDescent="0.3">
      <c r="A24378" t="s">
        <v>3</v>
      </c>
      <c r="B24378" t="s">
        <v>9</v>
      </c>
    </row>
    <row r="24379" spans="1:2" x14ac:dyDescent="0.3">
      <c r="A24379" t="s">
        <v>1</v>
      </c>
      <c r="B24379" s="1" t="s">
        <v>11</v>
      </c>
    </row>
    <row r="24380" spans="1:2" x14ac:dyDescent="0.3">
      <c r="A24380" t="s">
        <v>5</v>
      </c>
      <c r="B24380" t="s">
        <v>8</v>
      </c>
    </row>
    <row r="24381" spans="1:2" x14ac:dyDescent="0.3">
      <c r="A24381" t="s">
        <v>3</v>
      </c>
      <c r="B24381" t="s">
        <v>9</v>
      </c>
    </row>
    <row r="24382" spans="1:2" x14ac:dyDescent="0.3">
      <c r="A24382" t="s">
        <v>4</v>
      </c>
      <c r="B24382" t="s">
        <v>12</v>
      </c>
    </row>
    <row r="24383" spans="1:2" x14ac:dyDescent="0.3">
      <c r="A24383" t="s">
        <v>6</v>
      </c>
      <c r="B24383" s="1" t="s">
        <v>13</v>
      </c>
    </row>
    <row r="24384" spans="1:2" x14ac:dyDescent="0.3">
      <c r="A24384" t="s">
        <v>4</v>
      </c>
      <c r="B24384" t="s">
        <v>12</v>
      </c>
    </row>
    <row r="24385" spans="1:2" x14ac:dyDescent="0.3">
      <c r="A24385" t="s">
        <v>5</v>
      </c>
      <c r="B24385" t="s">
        <v>8</v>
      </c>
    </row>
    <row r="24386" spans="1:2" x14ac:dyDescent="0.3">
      <c r="A24386" t="s">
        <v>1</v>
      </c>
      <c r="B24386" s="1" t="s">
        <v>11</v>
      </c>
    </row>
    <row r="24387" spans="1:2" x14ac:dyDescent="0.3">
      <c r="A24387" t="s">
        <v>3</v>
      </c>
      <c r="B24387" t="s">
        <v>9</v>
      </c>
    </row>
    <row r="24388" spans="1:2" x14ac:dyDescent="0.3">
      <c r="A24388" t="s">
        <v>4</v>
      </c>
      <c r="B24388" t="s">
        <v>12</v>
      </c>
    </row>
    <row r="24389" spans="1:2" x14ac:dyDescent="0.3">
      <c r="A24389" t="s">
        <v>6</v>
      </c>
      <c r="B24389" s="1" t="s">
        <v>13</v>
      </c>
    </row>
    <row r="24390" spans="1:2" x14ac:dyDescent="0.3">
      <c r="A24390" t="s">
        <v>5</v>
      </c>
      <c r="B24390" t="s">
        <v>8</v>
      </c>
    </row>
    <row r="24391" spans="1:2" x14ac:dyDescent="0.3">
      <c r="A24391" t="s">
        <v>3</v>
      </c>
      <c r="B24391" t="s">
        <v>9</v>
      </c>
    </row>
    <row r="24392" spans="1:2" x14ac:dyDescent="0.3">
      <c r="A24392" t="s">
        <v>4</v>
      </c>
      <c r="B24392" t="s">
        <v>12</v>
      </c>
    </row>
    <row r="24393" spans="1:2" x14ac:dyDescent="0.3">
      <c r="A24393" t="s">
        <v>3</v>
      </c>
      <c r="B24393" t="s">
        <v>9</v>
      </c>
    </row>
    <row r="24394" spans="1:2" x14ac:dyDescent="0.3">
      <c r="A24394" t="s">
        <v>6</v>
      </c>
      <c r="B24394" s="1" t="s">
        <v>13</v>
      </c>
    </row>
    <row r="24395" spans="1:2" x14ac:dyDescent="0.3">
      <c r="A24395" t="s">
        <v>3</v>
      </c>
      <c r="B24395" t="s">
        <v>9</v>
      </c>
    </row>
    <row r="24396" spans="1:2" x14ac:dyDescent="0.3">
      <c r="A24396" t="s">
        <v>5</v>
      </c>
      <c r="B24396" t="s">
        <v>8</v>
      </c>
    </row>
    <row r="24397" spans="1:2" x14ac:dyDescent="0.3">
      <c r="A24397" t="s">
        <v>3</v>
      </c>
      <c r="B24397" t="s">
        <v>9</v>
      </c>
    </row>
    <row r="24398" spans="1:2" x14ac:dyDescent="0.3">
      <c r="A24398" t="s">
        <v>2</v>
      </c>
      <c r="B24398" s="1" t="s">
        <v>10</v>
      </c>
    </row>
    <row r="24399" spans="1:2" x14ac:dyDescent="0.3">
      <c r="A24399" t="s">
        <v>1</v>
      </c>
      <c r="B24399" s="1" t="s">
        <v>11</v>
      </c>
    </row>
    <row r="24400" spans="1:2" x14ac:dyDescent="0.3">
      <c r="A24400" t="s">
        <v>5</v>
      </c>
      <c r="B24400" t="s">
        <v>8</v>
      </c>
    </row>
    <row r="24401" spans="1:2" x14ac:dyDescent="0.3">
      <c r="A24401" t="s">
        <v>5</v>
      </c>
      <c r="B24401" t="s">
        <v>8</v>
      </c>
    </row>
    <row r="24402" spans="1:2" x14ac:dyDescent="0.3">
      <c r="A24402" t="s">
        <v>4</v>
      </c>
      <c r="B24402" t="s">
        <v>12</v>
      </c>
    </row>
    <row r="24403" spans="1:2" x14ac:dyDescent="0.3">
      <c r="A24403" t="s">
        <v>5</v>
      </c>
      <c r="B24403" t="s">
        <v>8</v>
      </c>
    </row>
    <row r="24404" spans="1:2" x14ac:dyDescent="0.3">
      <c r="A24404" t="s">
        <v>4</v>
      </c>
      <c r="B24404" t="s">
        <v>12</v>
      </c>
    </row>
    <row r="24405" spans="1:2" x14ac:dyDescent="0.3">
      <c r="A24405" t="s">
        <v>1</v>
      </c>
      <c r="B24405" s="1" t="s">
        <v>11</v>
      </c>
    </row>
    <row r="24406" spans="1:2" x14ac:dyDescent="0.3">
      <c r="A24406" t="s">
        <v>6</v>
      </c>
      <c r="B24406" s="1" t="s">
        <v>13</v>
      </c>
    </row>
    <row r="24407" spans="1:2" x14ac:dyDescent="0.3">
      <c r="A24407" t="s">
        <v>4</v>
      </c>
      <c r="B24407" t="s">
        <v>12</v>
      </c>
    </row>
    <row r="24408" spans="1:2" x14ac:dyDescent="0.3">
      <c r="A24408" t="s">
        <v>5</v>
      </c>
      <c r="B24408" t="s">
        <v>8</v>
      </c>
    </row>
    <row r="24409" spans="1:2" x14ac:dyDescent="0.3">
      <c r="A24409" t="s">
        <v>5</v>
      </c>
      <c r="B24409" t="s">
        <v>8</v>
      </c>
    </row>
    <row r="24410" spans="1:2" x14ac:dyDescent="0.3">
      <c r="A24410" t="s">
        <v>4</v>
      </c>
      <c r="B24410" t="s">
        <v>12</v>
      </c>
    </row>
    <row r="24411" spans="1:2" x14ac:dyDescent="0.3">
      <c r="A24411" t="s">
        <v>3</v>
      </c>
      <c r="B24411" t="s">
        <v>9</v>
      </c>
    </row>
    <row r="24412" spans="1:2" x14ac:dyDescent="0.3">
      <c r="A24412" t="s">
        <v>2</v>
      </c>
      <c r="B24412" s="1" t="s">
        <v>10</v>
      </c>
    </row>
    <row r="24413" spans="1:2" x14ac:dyDescent="0.3">
      <c r="A24413" t="s">
        <v>5</v>
      </c>
      <c r="B24413" t="s">
        <v>8</v>
      </c>
    </row>
    <row r="24414" spans="1:2" x14ac:dyDescent="0.3">
      <c r="A24414" t="s">
        <v>3</v>
      </c>
      <c r="B24414" t="s">
        <v>9</v>
      </c>
    </row>
    <row r="24415" spans="1:2" x14ac:dyDescent="0.3">
      <c r="A24415" t="s">
        <v>6</v>
      </c>
      <c r="B24415" s="1" t="s">
        <v>13</v>
      </c>
    </row>
    <row r="24416" spans="1:2" x14ac:dyDescent="0.3">
      <c r="A24416" t="s">
        <v>5</v>
      </c>
      <c r="B24416" t="s">
        <v>8</v>
      </c>
    </row>
    <row r="24417" spans="1:2" x14ac:dyDescent="0.3">
      <c r="A24417" t="s">
        <v>4</v>
      </c>
      <c r="B24417" t="s">
        <v>12</v>
      </c>
    </row>
    <row r="24418" spans="1:2" x14ac:dyDescent="0.3">
      <c r="A24418" t="s">
        <v>5</v>
      </c>
      <c r="B24418" t="s">
        <v>8</v>
      </c>
    </row>
    <row r="24419" spans="1:2" x14ac:dyDescent="0.3">
      <c r="A24419" t="s">
        <v>6</v>
      </c>
      <c r="B24419" s="1" t="s">
        <v>13</v>
      </c>
    </row>
    <row r="24420" spans="1:2" x14ac:dyDescent="0.3">
      <c r="A24420" t="s">
        <v>2</v>
      </c>
      <c r="B24420" s="1" t="s">
        <v>10</v>
      </c>
    </row>
    <row r="24421" spans="1:2" x14ac:dyDescent="0.3">
      <c r="A24421" t="s">
        <v>1</v>
      </c>
      <c r="B24421" s="1" t="s">
        <v>11</v>
      </c>
    </row>
    <row r="24422" spans="1:2" x14ac:dyDescent="0.3">
      <c r="A24422" t="s">
        <v>2</v>
      </c>
      <c r="B24422" s="1" t="s">
        <v>10</v>
      </c>
    </row>
    <row r="24423" spans="1:2" x14ac:dyDescent="0.3">
      <c r="A24423" t="s">
        <v>2</v>
      </c>
      <c r="B24423" s="1" t="s">
        <v>10</v>
      </c>
    </row>
    <row r="24424" spans="1:2" x14ac:dyDescent="0.3">
      <c r="A24424" t="s">
        <v>5</v>
      </c>
      <c r="B24424" t="s">
        <v>8</v>
      </c>
    </row>
    <row r="24425" spans="1:2" x14ac:dyDescent="0.3">
      <c r="A24425" t="s">
        <v>1</v>
      </c>
      <c r="B24425" s="1" t="s">
        <v>11</v>
      </c>
    </row>
    <row r="24426" spans="1:2" x14ac:dyDescent="0.3">
      <c r="A24426" t="s">
        <v>3</v>
      </c>
      <c r="B24426" t="s">
        <v>9</v>
      </c>
    </row>
    <row r="24427" spans="1:2" x14ac:dyDescent="0.3">
      <c r="A24427" t="s">
        <v>6</v>
      </c>
      <c r="B24427" s="1" t="s">
        <v>13</v>
      </c>
    </row>
    <row r="24428" spans="1:2" x14ac:dyDescent="0.3">
      <c r="A24428" t="s">
        <v>3</v>
      </c>
      <c r="B24428" t="s">
        <v>9</v>
      </c>
    </row>
    <row r="24429" spans="1:2" x14ac:dyDescent="0.3">
      <c r="A24429" t="s">
        <v>4</v>
      </c>
      <c r="B24429" t="s">
        <v>12</v>
      </c>
    </row>
    <row r="24430" spans="1:2" x14ac:dyDescent="0.3">
      <c r="A24430" t="s">
        <v>4</v>
      </c>
      <c r="B24430" t="s">
        <v>12</v>
      </c>
    </row>
    <row r="24431" spans="1:2" x14ac:dyDescent="0.3">
      <c r="A24431" t="s">
        <v>5</v>
      </c>
      <c r="B24431" t="s">
        <v>8</v>
      </c>
    </row>
    <row r="24432" spans="1:2" x14ac:dyDescent="0.3">
      <c r="A24432" t="s">
        <v>4</v>
      </c>
      <c r="B24432" t="s">
        <v>12</v>
      </c>
    </row>
    <row r="24433" spans="1:2" x14ac:dyDescent="0.3">
      <c r="A24433" t="s">
        <v>5</v>
      </c>
      <c r="B24433" t="s">
        <v>8</v>
      </c>
    </row>
    <row r="24434" spans="1:2" x14ac:dyDescent="0.3">
      <c r="A24434" t="s">
        <v>1</v>
      </c>
      <c r="B24434" s="1" t="s">
        <v>11</v>
      </c>
    </row>
    <row r="24435" spans="1:2" x14ac:dyDescent="0.3">
      <c r="A24435" t="s">
        <v>6</v>
      </c>
      <c r="B24435" s="1" t="s">
        <v>13</v>
      </c>
    </row>
    <row r="24436" spans="1:2" x14ac:dyDescent="0.3">
      <c r="A24436" t="s">
        <v>3</v>
      </c>
      <c r="B24436" t="s">
        <v>9</v>
      </c>
    </row>
    <row r="24437" spans="1:2" x14ac:dyDescent="0.3">
      <c r="A24437" t="s">
        <v>6</v>
      </c>
      <c r="B24437" s="1" t="s">
        <v>13</v>
      </c>
    </row>
    <row r="24438" spans="1:2" x14ac:dyDescent="0.3">
      <c r="A24438" t="s">
        <v>2</v>
      </c>
      <c r="B24438" s="1" t="s">
        <v>10</v>
      </c>
    </row>
    <row r="24439" spans="1:2" x14ac:dyDescent="0.3">
      <c r="A24439" t="s">
        <v>2</v>
      </c>
      <c r="B24439" s="1" t="s">
        <v>10</v>
      </c>
    </row>
    <row r="24440" spans="1:2" x14ac:dyDescent="0.3">
      <c r="A24440" t="s">
        <v>1</v>
      </c>
      <c r="B24440" s="1" t="s">
        <v>11</v>
      </c>
    </row>
    <row r="24441" spans="1:2" x14ac:dyDescent="0.3">
      <c r="A24441" t="s">
        <v>3</v>
      </c>
      <c r="B24441" t="s">
        <v>9</v>
      </c>
    </row>
    <row r="24442" spans="1:2" x14ac:dyDescent="0.3">
      <c r="A24442" t="s">
        <v>5</v>
      </c>
      <c r="B24442" t="s">
        <v>8</v>
      </c>
    </row>
    <row r="24443" spans="1:2" x14ac:dyDescent="0.3">
      <c r="A24443" t="s">
        <v>4</v>
      </c>
      <c r="B24443" t="s">
        <v>12</v>
      </c>
    </row>
    <row r="24444" spans="1:2" x14ac:dyDescent="0.3">
      <c r="A24444" t="s">
        <v>3</v>
      </c>
      <c r="B24444" t="s">
        <v>9</v>
      </c>
    </row>
    <row r="24445" spans="1:2" x14ac:dyDescent="0.3">
      <c r="A24445" t="s">
        <v>1</v>
      </c>
      <c r="B24445" s="1" t="s">
        <v>11</v>
      </c>
    </row>
    <row r="24446" spans="1:2" x14ac:dyDescent="0.3">
      <c r="A24446" t="s">
        <v>1</v>
      </c>
      <c r="B24446" s="1" t="s">
        <v>11</v>
      </c>
    </row>
    <row r="24447" spans="1:2" x14ac:dyDescent="0.3">
      <c r="A24447" t="s">
        <v>3</v>
      </c>
      <c r="B24447" t="s">
        <v>9</v>
      </c>
    </row>
    <row r="24448" spans="1:2" x14ac:dyDescent="0.3">
      <c r="A24448" t="s">
        <v>3</v>
      </c>
      <c r="B24448" t="s">
        <v>9</v>
      </c>
    </row>
    <row r="24449" spans="1:2" x14ac:dyDescent="0.3">
      <c r="A24449" t="s">
        <v>3</v>
      </c>
      <c r="B24449" t="s">
        <v>9</v>
      </c>
    </row>
    <row r="24450" spans="1:2" x14ac:dyDescent="0.3">
      <c r="A24450" t="s">
        <v>1</v>
      </c>
      <c r="B24450" s="1" t="s">
        <v>11</v>
      </c>
    </row>
    <row r="24451" spans="1:2" x14ac:dyDescent="0.3">
      <c r="A24451" t="s">
        <v>2</v>
      </c>
      <c r="B24451" s="1" t="s">
        <v>10</v>
      </c>
    </row>
    <row r="24452" spans="1:2" x14ac:dyDescent="0.3">
      <c r="A24452" t="s">
        <v>2</v>
      </c>
      <c r="B24452" s="1" t="s">
        <v>10</v>
      </c>
    </row>
    <row r="24453" spans="1:2" x14ac:dyDescent="0.3">
      <c r="A24453" t="s">
        <v>3</v>
      </c>
      <c r="B24453" t="s">
        <v>9</v>
      </c>
    </row>
    <row r="24454" spans="1:2" x14ac:dyDescent="0.3">
      <c r="A24454" t="s">
        <v>5</v>
      </c>
      <c r="B24454" t="s">
        <v>8</v>
      </c>
    </row>
    <row r="24455" spans="1:2" x14ac:dyDescent="0.3">
      <c r="A24455" t="s">
        <v>5</v>
      </c>
      <c r="B24455" t="s">
        <v>8</v>
      </c>
    </row>
    <row r="24456" spans="1:2" x14ac:dyDescent="0.3">
      <c r="A24456" t="s">
        <v>4</v>
      </c>
      <c r="B24456" t="s">
        <v>12</v>
      </c>
    </row>
    <row r="24457" spans="1:2" x14ac:dyDescent="0.3">
      <c r="A24457" t="s">
        <v>3</v>
      </c>
      <c r="B24457" t="s">
        <v>9</v>
      </c>
    </row>
    <row r="24458" spans="1:2" x14ac:dyDescent="0.3">
      <c r="A24458" t="s">
        <v>1</v>
      </c>
      <c r="B24458" s="1" t="s">
        <v>11</v>
      </c>
    </row>
    <row r="24459" spans="1:2" x14ac:dyDescent="0.3">
      <c r="A24459" t="s">
        <v>4</v>
      </c>
      <c r="B24459" t="s">
        <v>12</v>
      </c>
    </row>
    <row r="24460" spans="1:2" x14ac:dyDescent="0.3">
      <c r="A24460" t="s">
        <v>2</v>
      </c>
      <c r="B24460" s="1" t="s">
        <v>10</v>
      </c>
    </row>
    <row r="24461" spans="1:2" x14ac:dyDescent="0.3">
      <c r="A24461" t="s">
        <v>4</v>
      </c>
      <c r="B24461" t="s">
        <v>12</v>
      </c>
    </row>
    <row r="24462" spans="1:2" x14ac:dyDescent="0.3">
      <c r="A24462" t="s">
        <v>4</v>
      </c>
      <c r="B24462" t="s">
        <v>12</v>
      </c>
    </row>
    <row r="24463" spans="1:2" x14ac:dyDescent="0.3">
      <c r="A24463" t="s">
        <v>5</v>
      </c>
      <c r="B24463" t="s">
        <v>8</v>
      </c>
    </row>
    <row r="24464" spans="1:2" x14ac:dyDescent="0.3">
      <c r="A24464" t="s">
        <v>4</v>
      </c>
      <c r="B24464" t="s">
        <v>12</v>
      </c>
    </row>
    <row r="24465" spans="1:2" x14ac:dyDescent="0.3">
      <c r="A24465" t="s">
        <v>6</v>
      </c>
      <c r="B24465" s="1" t="s">
        <v>13</v>
      </c>
    </row>
    <row r="24466" spans="1:2" x14ac:dyDescent="0.3">
      <c r="A24466" t="s">
        <v>2</v>
      </c>
      <c r="B24466" s="1" t="s">
        <v>10</v>
      </c>
    </row>
    <row r="24467" spans="1:2" x14ac:dyDescent="0.3">
      <c r="A24467" t="s">
        <v>5</v>
      </c>
      <c r="B24467" t="s">
        <v>8</v>
      </c>
    </row>
    <row r="24468" spans="1:2" x14ac:dyDescent="0.3">
      <c r="A24468" t="s">
        <v>5</v>
      </c>
      <c r="B24468" t="s">
        <v>8</v>
      </c>
    </row>
    <row r="24469" spans="1:2" x14ac:dyDescent="0.3">
      <c r="A24469" t="s">
        <v>4</v>
      </c>
      <c r="B24469" t="s">
        <v>12</v>
      </c>
    </row>
    <row r="24470" spans="1:2" x14ac:dyDescent="0.3">
      <c r="A24470" t="s">
        <v>5</v>
      </c>
      <c r="B24470" t="s">
        <v>8</v>
      </c>
    </row>
    <row r="24471" spans="1:2" x14ac:dyDescent="0.3">
      <c r="A24471" t="s">
        <v>1</v>
      </c>
      <c r="B24471" s="1" t="s">
        <v>11</v>
      </c>
    </row>
    <row r="24472" spans="1:2" x14ac:dyDescent="0.3">
      <c r="A24472" t="s">
        <v>6</v>
      </c>
      <c r="B24472" s="1" t="s">
        <v>13</v>
      </c>
    </row>
    <row r="24473" spans="1:2" x14ac:dyDescent="0.3">
      <c r="A24473" t="s">
        <v>4</v>
      </c>
      <c r="B24473" t="s">
        <v>12</v>
      </c>
    </row>
    <row r="24474" spans="1:2" x14ac:dyDescent="0.3">
      <c r="A24474" t="s">
        <v>1</v>
      </c>
      <c r="B24474" s="1" t="s">
        <v>11</v>
      </c>
    </row>
    <row r="24475" spans="1:2" x14ac:dyDescent="0.3">
      <c r="A24475" t="s">
        <v>3</v>
      </c>
      <c r="B24475" t="s">
        <v>9</v>
      </c>
    </row>
    <row r="24476" spans="1:2" x14ac:dyDescent="0.3">
      <c r="A24476" t="s">
        <v>3</v>
      </c>
      <c r="B24476" t="s">
        <v>9</v>
      </c>
    </row>
    <row r="24477" spans="1:2" x14ac:dyDescent="0.3">
      <c r="A24477" t="s">
        <v>2</v>
      </c>
      <c r="B24477" s="1" t="s">
        <v>10</v>
      </c>
    </row>
    <row r="24478" spans="1:2" x14ac:dyDescent="0.3">
      <c r="A24478" t="s">
        <v>3</v>
      </c>
      <c r="B24478" t="s">
        <v>9</v>
      </c>
    </row>
    <row r="24479" spans="1:2" x14ac:dyDescent="0.3">
      <c r="A24479" t="s">
        <v>5</v>
      </c>
      <c r="B24479" t="s">
        <v>8</v>
      </c>
    </row>
    <row r="24480" spans="1:2" x14ac:dyDescent="0.3">
      <c r="A24480" t="s">
        <v>3</v>
      </c>
      <c r="B24480" t="s">
        <v>9</v>
      </c>
    </row>
    <row r="24481" spans="1:2" x14ac:dyDescent="0.3">
      <c r="A24481" t="s">
        <v>1</v>
      </c>
      <c r="B24481" s="1" t="s">
        <v>11</v>
      </c>
    </row>
    <row r="24482" spans="1:2" x14ac:dyDescent="0.3">
      <c r="A24482" t="s">
        <v>3</v>
      </c>
      <c r="B24482" t="s">
        <v>9</v>
      </c>
    </row>
    <row r="24483" spans="1:2" x14ac:dyDescent="0.3">
      <c r="A24483" t="s">
        <v>1</v>
      </c>
      <c r="B24483" s="1" t="s">
        <v>11</v>
      </c>
    </row>
    <row r="24484" spans="1:2" x14ac:dyDescent="0.3">
      <c r="A24484" t="s">
        <v>1</v>
      </c>
      <c r="B24484" s="1" t="s">
        <v>11</v>
      </c>
    </row>
    <row r="24485" spans="1:2" x14ac:dyDescent="0.3">
      <c r="A24485" t="s">
        <v>4</v>
      </c>
      <c r="B24485" t="s">
        <v>12</v>
      </c>
    </row>
    <row r="24486" spans="1:2" x14ac:dyDescent="0.3">
      <c r="A24486" t="s">
        <v>6</v>
      </c>
      <c r="B24486" s="1" t="s">
        <v>13</v>
      </c>
    </row>
    <row r="24487" spans="1:2" x14ac:dyDescent="0.3">
      <c r="A24487" t="s">
        <v>4</v>
      </c>
      <c r="B24487" t="s">
        <v>12</v>
      </c>
    </row>
    <row r="24488" spans="1:2" x14ac:dyDescent="0.3">
      <c r="A24488" t="s">
        <v>6</v>
      </c>
      <c r="B24488" s="1" t="s">
        <v>13</v>
      </c>
    </row>
    <row r="24489" spans="1:2" x14ac:dyDescent="0.3">
      <c r="A24489" t="s">
        <v>2</v>
      </c>
      <c r="B24489" s="1" t="s">
        <v>10</v>
      </c>
    </row>
    <row r="24490" spans="1:2" x14ac:dyDescent="0.3">
      <c r="A24490" t="s">
        <v>2</v>
      </c>
      <c r="B24490" s="1" t="s">
        <v>10</v>
      </c>
    </row>
    <row r="24491" spans="1:2" x14ac:dyDescent="0.3">
      <c r="A24491" t="s">
        <v>2</v>
      </c>
      <c r="B24491" s="1" t="s">
        <v>10</v>
      </c>
    </row>
    <row r="24492" spans="1:2" x14ac:dyDescent="0.3">
      <c r="A24492" t="s">
        <v>4</v>
      </c>
      <c r="B24492" t="s">
        <v>12</v>
      </c>
    </row>
    <row r="24493" spans="1:2" x14ac:dyDescent="0.3">
      <c r="A24493" t="s">
        <v>3</v>
      </c>
      <c r="B24493" t="s">
        <v>9</v>
      </c>
    </row>
    <row r="24494" spans="1:2" x14ac:dyDescent="0.3">
      <c r="A24494" t="s">
        <v>5</v>
      </c>
      <c r="B24494" t="s">
        <v>8</v>
      </c>
    </row>
    <row r="24495" spans="1:2" x14ac:dyDescent="0.3">
      <c r="A24495" t="s">
        <v>6</v>
      </c>
      <c r="B24495" s="1" t="s">
        <v>13</v>
      </c>
    </row>
    <row r="24496" spans="1:2" x14ac:dyDescent="0.3">
      <c r="A24496" t="s">
        <v>1</v>
      </c>
      <c r="B24496" s="1" t="s">
        <v>11</v>
      </c>
    </row>
    <row r="24497" spans="1:2" x14ac:dyDescent="0.3">
      <c r="A24497" t="s">
        <v>2</v>
      </c>
      <c r="B24497" s="1" t="s">
        <v>10</v>
      </c>
    </row>
    <row r="24498" spans="1:2" x14ac:dyDescent="0.3">
      <c r="A24498" t="s">
        <v>1</v>
      </c>
      <c r="B24498" s="1" t="s">
        <v>11</v>
      </c>
    </row>
    <row r="24499" spans="1:2" x14ac:dyDescent="0.3">
      <c r="A24499" t="s">
        <v>1</v>
      </c>
      <c r="B24499" s="1" t="s">
        <v>11</v>
      </c>
    </row>
    <row r="24500" spans="1:2" x14ac:dyDescent="0.3">
      <c r="A24500" t="s">
        <v>6</v>
      </c>
      <c r="B24500" s="1" t="s">
        <v>13</v>
      </c>
    </row>
    <row r="24501" spans="1:2" x14ac:dyDescent="0.3">
      <c r="A24501" t="s">
        <v>4</v>
      </c>
      <c r="B24501" t="s">
        <v>12</v>
      </c>
    </row>
    <row r="24502" spans="1:2" x14ac:dyDescent="0.3">
      <c r="A24502" t="s">
        <v>6</v>
      </c>
      <c r="B24502" s="1" t="s">
        <v>13</v>
      </c>
    </row>
    <row r="24503" spans="1:2" x14ac:dyDescent="0.3">
      <c r="A24503" t="s">
        <v>5</v>
      </c>
      <c r="B24503" t="s">
        <v>8</v>
      </c>
    </row>
    <row r="24504" spans="1:2" x14ac:dyDescent="0.3">
      <c r="A24504" t="s">
        <v>1</v>
      </c>
      <c r="B24504" s="1" t="s">
        <v>11</v>
      </c>
    </row>
    <row r="24505" spans="1:2" x14ac:dyDescent="0.3">
      <c r="A24505" t="s">
        <v>1</v>
      </c>
      <c r="B24505" s="1" t="s">
        <v>11</v>
      </c>
    </row>
    <row r="24506" spans="1:2" x14ac:dyDescent="0.3">
      <c r="A24506" t="s">
        <v>1</v>
      </c>
      <c r="B24506" s="1" t="s">
        <v>11</v>
      </c>
    </row>
    <row r="24507" spans="1:2" x14ac:dyDescent="0.3">
      <c r="A24507" t="s">
        <v>3</v>
      </c>
      <c r="B24507" t="s">
        <v>9</v>
      </c>
    </row>
    <row r="24508" spans="1:2" x14ac:dyDescent="0.3">
      <c r="A24508" t="s">
        <v>2</v>
      </c>
      <c r="B24508" s="1" t="s">
        <v>10</v>
      </c>
    </row>
    <row r="24509" spans="1:2" x14ac:dyDescent="0.3">
      <c r="A24509" t="s">
        <v>1</v>
      </c>
      <c r="B24509" s="1" t="s">
        <v>11</v>
      </c>
    </row>
    <row r="24510" spans="1:2" x14ac:dyDescent="0.3">
      <c r="A24510" t="s">
        <v>4</v>
      </c>
      <c r="B24510" t="s">
        <v>12</v>
      </c>
    </row>
    <row r="24511" spans="1:2" x14ac:dyDescent="0.3">
      <c r="A24511" t="s">
        <v>1</v>
      </c>
      <c r="B24511" s="1" t="s">
        <v>11</v>
      </c>
    </row>
    <row r="24512" spans="1:2" x14ac:dyDescent="0.3">
      <c r="A24512" t="s">
        <v>4</v>
      </c>
      <c r="B24512" t="s">
        <v>12</v>
      </c>
    </row>
    <row r="24513" spans="1:2" x14ac:dyDescent="0.3">
      <c r="A24513" t="s">
        <v>4</v>
      </c>
      <c r="B24513" t="s">
        <v>12</v>
      </c>
    </row>
    <row r="24514" spans="1:2" x14ac:dyDescent="0.3">
      <c r="A24514" t="s">
        <v>4</v>
      </c>
      <c r="B24514" t="s">
        <v>12</v>
      </c>
    </row>
    <row r="24515" spans="1:2" x14ac:dyDescent="0.3">
      <c r="A24515" t="s">
        <v>1</v>
      </c>
      <c r="B24515" s="1" t="s">
        <v>11</v>
      </c>
    </row>
    <row r="24516" spans="1:2" x14ac:dyDescent="0.3">
      <c r="A24516" t="s">
        <v>4</v>
      </c>
      <c r="B24516" t="s">
        <v>12</v>
      </c>
    </row>
    <row r="24517" spans="1:2" x14ac:dyDescent="0.3">
      <c r="A24517" t="s">
        <v>3</v>
      </c>
      <c r="B24517" t="s">
        <v>9</v>
      </c>
    </row>
    <row r="24518" spans="1:2" x14ac:dyDescent="0.3">
      <c r="A24518" t="s">
        <v>6</v>
      </c>
      <c r="B24518" s="1" t="s">
        <v>13</v>
      </c>
    </row>
    <row r="24519" spans="1:2" x14ac:dyDescent="0.3">
      <c r="A24519" t="s">
        <v>2</v>
      </c>
      <c r="B24519" s="1" t="s">
        <v>10</v>
      </c>
    </row>
    <row r="24520" spans="1:2" x14ac:dyDescent="0.3">
      <c r="A24520" t="s">
        <v>3</v>
      </c>
      <c r="B24520" t="s">
        <v>9</v>
      </c>
    </row>
    <row r="24521" spans="1:2" x14ac:dyDescent="0.3">
      <c r="A24521" t="s">
        <v>2</v>
      </c>
      <c r="B24521" s="1" t="s">
        <v>10</v>
      </c>
    </row>
    <row r="24522" spans="1:2" x14ac:dyDescent="0.3">
      <c r="A24522" t="s">
        <v>6</v>
      </c>
      <c r="B24522" s="1" t="s">
        <v>13</v>
      </c>
    </row>
    <row r="24523" spans="1:2" x14ac:dyDescent="0.3">
      <c r="A24523" t="s">
        <v>2</v>
      </c>
      <c r="B24523" s="1" t="s">
        <v>10</v>
      </c>
    </row>
    <row r="24524" spans="1:2" x14ac:dyDescent="0.3">
      <c r="A24524" t="s">
        <v>3</v>
      </c>
      <c r="B24524" t="s">
        <v>9</v>
      </c>
    </row>
    <row r="24525" spans="1:2" x14ac:dyDescent="0.3">
      <c r="A24525" t="s">
        <v>1</v>
      </c>
      <c r="B24525" s="1" t="s">
        <v>11</v>
      </c>
    </row>
    <row r="24526" spans="1:2" x14ac:dyDescent="0.3">
      <c r="A24526" t="s">
        <v>6</v>
      </c>
      <c r="B24526" s="1" t="s">
        <v>13</v>
      </c>
    </row>
    <row r="24527" spans="1:2" x14ac:dyDescent="0.3">
      <c r="A24527" t="s">
        <v>5</v>
      </c>
      <c r="B24527" t="s">
        <v>8</v>
      </c>
    </row>
    <row r="24528" spans="1:2" x14ac:dyDescent="0.3">
      <c r="A24528" t="s">
        <v>2</v>
      </c>
      <c r="B24528" s="1" t="s">
        <v>10</v>
      </c>
    </row>
    <row r="24529" spans="1:2" x14ac:dyDescent="0.3">
      <c r="A24529" t="s">
        <v>4</v>
      </c>
      <c r="B24529" t="s">
        <v>12</v>
      </c>
    </row>
    <row r="24530" spans="1:2" x14ac:dyDescent="0.3">
      <c r="A24530" t="s">
        <v>4</v>
      </c>
      <c r="B24530" t="s">
        <v>12</v>
      </c>
    </row>
    <row r="24531" spans="1:2" x14ac:dyDescent="0.3">
      <c r="A24531" t="s">
        <v>2</v>
      </c>
      <c r="B24531" s="1" t="s">
        <v>10</v>
      </c>
    </row>
    <row r="24532" spans="1:2" x14ac:dyDescent="0.3">
      <c r="A24532" t="s">
        <v>1</v>
      </c>
      <c r="B24532" s="1" t="s">
        <v>11</v>
      </c>
    </row>
    <row r="24533" spans="1:2" x14ac:dyDescent="0.3">
      <c r="A24533" t="s">
        <v>4</v>
      </c>
      <c r="B24533" t="s">
        <v>12</v>
      </c>
    </row>
    <row r="24534" spans="1:2" x14ac:dyDescent="0.3">
      <c r="A24534" t="s">
        <v>4</v>
      </c>
      <c r="B24534" t="s">
        <v>12</v>
      </c>
    </row>
    <row r="24535" spans="1:2" x14ac:dyDescent="0.3">
      <c r="A24535" t="s">
        <v>5</v>
      </c>
      <c r="B24535" t="s">
        <v>8</v>
      </c>
    </row>
    <row r="24536" spans="1:2" x14ac:dyDescent="0.3">
      <c r="A24536" t="s">
        <v>6</v>
      </c>
      <c r="B24536" s="1" t="s">
        <v>13</v>
      </c>
    </row>
    <row r="24537" spans="1:2" x14ac:dyDescent="0.3">
      <c r="A24537" t="s">
        <v>1</v>
      </c>
      <c r="B24537" s="1" t="s">
        <v>11</v>
      </c>
    </row>
    <row r="24538" spans="1:2" x14ac:dyDescent="0.3">
      <c r="A24538" t="s">
        <v>3</v>
      </c>
      <c r="B24538" t="s">
        <v>9</v>
      </c>
    </row>
    <row r="24539" spans="1:2" x14ac:dyDescent="0.3">
      <c r="A24539" t="s">
        <v>2</v>
      </c>
      <c r="B24539" s="1" t="s">
        <v>10</v>
      </c>
    </row>
    <row r="24540" spans="1:2" x14ac:dyDescent="0.3">
      <c r="A24540" t="s">
        <v>4</v>
      </c>
      <c r="B24540" t="s">
        <v>12</v>
      </c>
    </row>
    <row r="24541" spans="1:2" x14ac:dyDescent="0.3">
      <c r="A24541" t="s">
        <v>4</v>
      </c>
      <c r="B24541" t="s">
        <v>12</v>
      </c>
    </row>
    <row r="24542" spans="1:2" x14ac:dyDescent="0.3">
      <c r="A24542" t="s">
        <v>1</v>
      </c>
      <c r="B24542" s="1" t="s">
        <v>11</v>
      </c>
    </row>
    <row r="24543" spans="1:2" x14ac:dyDescent="0.3">
      <c r="A24543" t="s">
        <v>3</v>
      </c>
      <c r="B24543" t="s">
        <v>9</v>
      </c>
    </row>
    <row r="24544" spans="1:2" x14ac:dyDescent="0.3">
      <c r="A24544" t="s">
        <v>3</v>
      </c>
      <c r="B24544" t="s">
        <v>9</v>
      </c>
    </row>
    <row r="24545" spans="1:2" x14ac:dyDescent="0.3">
      <c r="A24545" t="s">
        <v>6</v>
      </c>
      <c r="B24545" s="1" t="s">
        <v>13</v>
      </c>
    </row>
    <row r="24546" spans="1:2" x14ac:dyDescent="0.3">
      <c r="A24546" t="s">
        <v>1</v>
      </c>
      <c r="B24546" s="1" t="s">
        <v>11</v>
      </c>
    </row>
    <row r="24547" spans="1:2" x14ac:dyDescent="0.3">
      <c r="A24547" t="s">
        <v>5</v>
      </c>
      <c r="B24547" t="s">
        <v>8</v>
      </c>
    </row>
    <row r="24548" spans="1:2" x14ac:dyDescent="0.3">
      <c r="A24548" t="s">
        <v>3</v>
      </c>
      <c r="B24548" t="s">
        <v>9</v>
      </c>
    </row>
    <row r="24549" spans="1:2" x14ac:dyDescent="0.3">
      <c r="A24549" t="s">
        <v>3</v>
      </c>
      <c r="B24549" t="s">
        <v>9</v>
      </c>
    </row>
    <row r="24550" spans="1:2" x14ac:dyDescent="0.3">
      <c r="A24550" t="s">
        <v>3</v>
      </c>
      <c r="B24550" t="s">
        <v>9</v>
      </c>
    </row>
    <row r="24551" spans="1:2" x14ac:dyDescent="0.3">
      <c r="A24551" t="s">
        <v>2</v>
      </c>
      <c r="B24551" s="1" t="s">
        <v>10</v>
      </c>
    </row>
    <row r="24552" spans="1:2" x14ac:dyDescent="0.3">
      <c r="A24552" t="s">
        <v>1</v>
      </c>
      <c r="B24552" s="1" t="s">
        <v>11</v>
      </c>
    </row>
    <row r="24553" spans="1:2" x14ac:dyDescent="0.3">
      <c r="A24553" t="s">
        <v>2</v>
      </c>
      <c r="B24553" s="1" t="s">
        <v>10</v>
      </c>
    </row>
    <row r="24554" spans="1:2" x14ac:dyDescent="0.3">
      <c r="A24554" t="s">
        <v>4</v>
      </c>
      <c r="B24554" t="s">
        <v>12</v>
      </c>
    </row>
    <row r="24555" spans="1:2" x14ac:dyDescent="0.3">
      <c r="A24555" t="s">
        <v>6</v>
      </c>
      <c r="B24555" s="1" t="s">
        <v>13</v>
      </c>
    </row>
    <row r="24556" spans="1:2" x14ac:dyDescent="0.3">
      <c r="A24556" t="s">
        <v>4</v>
      </c>
      <c r="B24556" t="s">
        <v>12</v>
      </c>
    </row>
    <row r="24557" spans="1:2" x14ac:dyDescent="0.3">
      <c r="A24557" t="s">
        <v>2</v>
      </c>
      <c r="B24557" s="1" t="s">
        <v>10</v>
      </c>
    </row>
    <row r="24558" spans="1:2" x14ac:dyDescent="0.3">
      <c r="A24558" t="s">
        <v>4</v>
      </c>
      <c r="B24558" t="s">
        <v>12</v>
      </c>
    </row>
    <row r="24559" spans="1:2" x14ac:dyDescent="0.3">
      <c r="A24559" t="s">
        <v>5</v>
      </c>
      <c r="B24559" t="s">
        <v>8</v>
      </c>
    </row>
    <row r="24560" spans="1:2" x14ac:dyDescent="0.3">
      <c r="A24560" t="s">
        <v>2</v>
      </c>
      <c r="B24560" s="1" t="s">
        <v>10</v>
      </c>
    </row>
    <row r="24561" spans="1:2" x14ac:dyDescent="0.3">
      <c r="A24561" t="s">
        <v>2</v>
      </c>
      <c r="B24561" s="1" t="s">
        <v>10</v>
      </c>
    </row>
    <row r="24562" spans="1:2" x14ac:dyDescent="0.3">
      <c r="A24562" t="s">
        <v>3</v>
      </c>
      <c r="B24562" t="s">
        <v>9</v>
      </c>
    </row>
    <row r="24563" spans="1:2" x14ac:dyDescent="0.3">
      <c r="A24563" t="s">
        <v>1</v>
      </c>
      <c r="B24563" s="1" t="s">
        <v>11</v>
      </c>
    </row>
    <row r="24564" spans="1:2" x14ac:dyDescent="0.3">
      <c r="A24564" t="s">
        <v>3</v>
      </c>
      <c r="B24564" t="s">
        <v>9</v>
      </c>
    </row>
    <row r="24565" spans="1:2" x14ac:dyDescent="0.3">
      <c r="A24565" t="s">
        <v>5</v>
      </c>
      <c r="B24565" t="s">
        <v>8</v>
      </c>
    </row>
    <row r="24566" spans="1:2" x14ac:dyDescent="0.3">
      <c r="A24566" t="s">
        <v>5</v>
      </c>
      <c r="B24566" t="s">
        <v>8</v>
      </c>
    </row>
    <row r="24567" spans="1:2" x14ac:dyDescent="0.3">
      <c r="A24567" t="s">
        <v>2</v>
      </c>
      <c r="B24567" s="1" t="s">
        <v>10</v>
      </c>
    </row>
    <row r="24568" spans="1:2" x14ac:dyDescent="0.3">
      <c r="A24568" t="s">
        <v>1</v>
      </c>
      <c r="B24568" s="1" t="s">
        <v>11</v>
      </c>
    </row>
    <row r="24569" spans="1:2" x14ac:dyDescent="0.3">
      <c r="A24569" t="s">
        <v>2</v>
      </c>
      <c r="B24569" s="1" t="s">
        <v>10</v>
      </c>
    </row>
    <row r="24570" spans="1:2" x14ac:dyDescent="0.3">
      <c r="A24570" t="s">
        <v>3</v>
      </c>
      <c r="B24570" t="s">
        <v>9</v>
      </c>
    </row>
    <row r="24571" spans="1:2" x14ac:dyDescent="0.3">
      <c r="A24571" t="s">
        <v>3</v>
      </c>
      <c r="B24571" t="s">
        <v>9</v>
      </c>
    </row>
    <row r="24572" spans="1:2" x14ac:dyDescent="0.3">
      <c r="A24572" t="s">
        <v>4</v>
      </c>
      <c r="B24572" t="s">
        <v>12</v>
      </c>
    </row>
    <row r="24573" spans="1:2" x14ac:dyDescent="0.3">
      <c r="A24573" t="s">
        <v>2</v>
      </c>
      <c r="B24573" s="1" t="s">
        <v>10</v>
      </c>
    </row>
    <row r="24574" spans="1:2" x14ac:dyDescent="0.3">
      <c r="A24574" t="s">
        <v>5</v>
      </c>
      <c r="B24574" t="s">
        <v>8</v>
      </c>
    </row>
    <row r="24575" spans="1:2" x14ac:dyDescent="0.3">
      <c r="A24575" t="s">
        <v>6</v>
      </c>
      <c r="B24575" s="1" t="s">
        <v>13</v>
      </c>
    </row>
    <row r="24576" spans="1:2" x14ac:dyDescent="0.3">
      <c r="A24576" t="s">
        <v>2</v>
      </c>
      <c r="B24576" s="1" t="s">
        <v>10</v>
      </c>
    </row>
    <row r="24577" spans="1:2" x14ac:dyDescent="0.3">
      <c r="A24577" t="s">
        <v>2</v>
      </c>
      <c r="B24577" s="1" t="s">
        <v>10</v>
      </c>
    </row>
    <row r="24578" spans="1:2" x14ac:dyDescent="0.3">
      <c r="A24578" t="s">
        <v>5</v>
      </c>
      <c r="B24578" t="s">
        <v>8</v>
      </c>
    </row>
    <row r="24579" spans="1:2" x14ac:dyDescent="0.3">
      <c r="A24579" t="s">
        <v>4</v>
      </c>
      <c r="B24579" t="s">
        <v>12</v>
      </c>
    </row>
    <row r="24580" spans="1:2" x14ac:dyDescent="0.3">
      <c r="A24580" t="s">
        <v>1</v>
      </c>
      <c r="B24580" s="1" t="s">
        <v>11</v>
      </c>
    </row>
    <row r="24581" spans="1:2" x14ac:dyDescent="0.3">
      <c r="A24581" t="s">
        <v>2</v>
      </c>
      <c r="B24581" s="1" t="s">
        <v>10</v>
      </c>
    </row>
    <row r="24582" spans="1:2" x14ac:dyDescent="0.3">
      <c r="A24582" t="s">
        <v>4</v>
      </c>
      <c r="B24582" t="s">
        <v>12</v>
      </c>
    </row>
    <row r="24583" spans="1:2" x14ac:dyDescent="0.3">
      <c r="A24583" t="s">
        <v>5</v>
      </c>
      <c r="B24583" t="s">
        <v>8</v>
      </c>
    </row>
    <row r="24584" spans="1:2" x14ac:dyDescent="0.3">
      <c r="A24584" t="s">
        <v>4</v>
      </c>
      <c r="B24584" t="s">
        <v>12</v>
      </c>
    </row>
    <row r="24585" spans="1:2" x14ac:dyDescent="0.3">
      <c r="A24585" t="s">
        <v>5</v>
      </c>
      <c r="B24585" t="s">
        <v>8</v>
      </c>
    </row>
    <row r="24586" spans="1:2" x14ac:dyDescent="0.3">
      <c r="A24586" t="s">
        <v>4</v>
      </c>
      <c r="B24586" t="s">
        <v>12</v>
      </c>
    </row>
    <row r="24587" spans="1:2" x14ac:dyDescent="0.3">
      <c r="A24587" t="s">
        <v>6</v>
      </c>
      <c r="B24587" s="1" t="s">
        <v>13</v>
      </c>
    </row>
    <row r="24588" spans="1:2" x14ac:dyDescent="0.3">
      <c r="A24588" t="s">
        <v>6</v>
      </c>
      <c r="B24588" s="1" t="s">
        <v>13</v>
      </c>
    </row>
    <row r="24589" spans="1:2" x14ac:dyDescent="0.3">
      <c r="A24589" t="s">
        <v>3</v>
      </c>
      <c r="B24589" t="s">
        <v>9</v>
      </c>
    </row>
    <row r="24590" spans="1:2" x14ac:dyDescent="0.3">
      <c r="A24590" t="s">
        <v>6</v>
      </c>
      <c r="B24590" s="1" t="s">
        <v>13</v>
      </c>
    </row>
    <row r="24591" spans="1:2" x14ac:dyDescent="0.3">
      <c r="A24591" t="s">
        <v>3</v>
      </c>
      <c r="B24591" t="s">
        <v>9</v>
      </c>
    </row>
    <row r="24592" spans="1:2" x14ac:dyDescent="0.3">
      <c r="A24592" t="s">
        <v>3</v>
      </c>
      <c r="B24592" t="s">
        <v>9</v>
      </c>
    </row>
    <row r="24593" spans="1:2" x14ac:dyDescent="0.3">
      <c r="A24593" t="s">
        <v>3</v>
      </c>
      <c r="B24593" t="s">
        <v>9</v>
      </c>
    </row>
    <row r="24594" spans="1:2" x14ac:dyDescent="0.3">
      <c r="A24594" t="s">
        <v>3</v>
      </c>
      <c r="B24594" t="s">
        <v>9</v>
      </c>
    </row>
    <row r="24595" spans="1:2" x14ac:dyDescent="0.3">
      <c r="A24595" t="s">
        <v>3</v>
      </c>
      <c r="B24595" t="s">
        <v>9</v>
      </c>
    </row>
    <row r="24596" spans="1:2" x14ac:dyDescent="0.3">
      <c r="A24596" t="s">
        <v>6</v>
      </c>
      <c r="B24596" s="1" t="s">
        <v>13</v>
      </c>
    </row>
    <row r="24597" spans="1:2" x14ac:dyDescent="0.3">
      <c r="A24597" t="s">
        <v>3</v>
      </c>
      <c r="B24597" t="s">
        <v>9</v>
      </c>
    </row>
    <row r="24598" spans="1:2" x14ac:dyDescent="0.3">
      <c r="A24598" t="s">
        <v>5</v>
      </c>
      <c r="B24598" t="s">
        <v>8</v>
      </c>
    </row>
    <row r="24599" spans="1:2" x14ac:dyDescent="0.3">
      <c r="A24599" t="s">
        <v>5</v>
      </c>
      <c r="B24599" t="s">
        <v>8</v>
      </c>
    </row>
    <row r="24600" spans="1:2" x14ac:dyDescent="0.3">
      <c r="A24600" t="s">
        <v>1</v>
      </c>
      <c r="B24600" s="1" t="s">
        <v>11</v>
      </c>
    </row>
    <row r="24601" spans="1:2" x14ac:dyDescent="0.3">
      <c r="A24601" t="s">
        <v>2</v>
      </c>
      <c r="B24601" s="1" t="s">
        <v>10</v>
      </c>
    </row>
    <row r="24602" spans="1:2" x14ac:dyDescent="0.3">
      <c r="A24602" t="s">
        <v>6</v>
      </c>
      <c r="B24602" s="1" t="s">
        <v>13</v>
      </c>
    </row>
    <row r="24603" spans="1:2" x14ac:dyDescent="0.3">
      <c r="A24603" t="s">
        <v>4</v>
      </c>
      <c r="B24603" t="s">
        <v>12</v>
      </c>
    </row>
    <row r="24604" spans="1:2" x14ac:dyDescent="0.3">
      <c r="A24604" t="s">
        <v>4</v>
      </c>
      <c r="B24604" t="s">
        <v>12</v>
      </c>
    </row>
    <row r="24605" spans="1:2" x14ac:dyDescent="0.3">
      <c r="A24605" t="s">
        <v>2</v>
      </c>
      <c r="B24605" s="1" t="s">
        <v>10</v>
      </c>
    </row>
    <row r="24606" spans="1:2" x14ac:dyDescent="0.3">
      <c r="A24606" t="s">
        <v>5</v>
      </c>
      <c r="B24606" t="s">
        <v>8</v>
      </c>
    </row>
    <row r="24607" spans="1:2" x14ac:dyDescent="0.3">
      <c r="A24607" t="s">
        <v>3</v>
      </c>
      <c r="B24607" t="s">
        <v>9</v>
      </c>
    </row>
    <row r="24608" spans="1:2" x14ac:dyDescent="0.3">
      <c r="A24608" t="s">
        <v>4</v>
      </c>
      <c r="B24608" t="s">
        <v>12</v>
      </c>
    </row>
    <row r="24609" spans="1:2" x14ac:dyDescent="0.3">
      <c r="A24609" t="s">
        <v>6</v>
      </c>
      <c r="B24609" s="1" t="s">
        <v>13</v>
      </c>
    </row>
    <row r="24610" spans="1:2" x14ac:dyDescent="0.3">
      <c r="A24610" t="s">
        <v>1</v>
      </c>
      <c r="B24610" s="1" t="s">
        <v>11</v>
      </c>
    </row>
    <row r="24611" spans="1:2" x14ac:dyDescent="0.3">
      <c r="A24611" t="s">
        <v>2</v>
      </c>
      <c r="B24611" s="1" t="s">
        <v>10</v>
      </c>
    </row>
    <row r="24612" spans="1:2" x14ac:dyDescent="0.3">
      <c r="A24612" t="s">
        <v>1</v>
      </c>
      <c r="B24612" s="1" t="s">
        <v>11</v>
      </c>
    </row>
    <row r="24613" spans="1:2" x14ac:dyDescent="0.3">
      <c r="A24613" t="s">
        <v>4</v>
      </c>
      <c r="B24613" t="s">
        <v>12</v>
      </c>
    </row>
    <row r="24614" spans="1:2" x14ac:dyDescent="0.3">
      <c r="A24614" t="s">
        <v>6</v>
      </c>
      <c r="B24614" s="1" t="s">
        <v>13</v>
      </c>
    </row>
    <row r="24615" spans="1:2" x14ac:dyDescent="0.3">
      <c r="A24615" t="s">
        <v>1</v>
      </c>
      <c r="B24615" s="1" t="s">
        <v>11</v>
      </c>
    </row>
    <row r="24616" spans="1:2" x14ac:dyDescent="0.3">
      <c r="A24616" t="s">
        <v>1</v>
      </c>
      <c r="B24616" s="1" t="s">
        <v>11</v>
      </c>
    </row>
    <row r="24617" spans="1:2" x14ac:dyDescent="0.3">
      <c r="A24617" t="s">
        <v>1</v>
      </c>
      <c r="B24617" s="1" t="s">
        <v>11</v>
      </c>
    </row>
    <row r="24618" spans="1:2" x14ac:dyDescent="0.3">
      <c r="A24618" t="s">
        <v>6</v>
      </c>
      <c r="B24618" s="1" t="s">
        <v>13</v>
      </c>
    </row>
    <row r="24619" spans="1:2" x14ac:dyDescent="0.3">
      <c r="A24619" t="s">
        <v>2</v>
      </c>
      <c r="B24619" s="1" t="s">
        <v>10</v>
      </c>
    </row>
    <row r="24620" spans="1:2" x14ac:dyDescent="0.3">
      <c r="A24620" t="s">
        <v>2</v>
      </c>
      <c r="B24620" s="1" t="s">
        <v>10</v>
      </c>
    </row>
    <row r="24621" spans="1:2" x14ac:dyDescent="0.3">
      <c r="A24621" t="s">
        <v>6</v>
      </c>
      <c r="B24621" s="1" t="s">
        <v>13</v>
      </c>
    </row>
    <row r="24622" spans="1:2" x14ac:dyDescent="0.3">
      <c r="A24622" t="s">
        <v>1</v>
      </c>
      <c r="B24622" s="1" t="s">
        <v>11</v>
      </c>
    </row>
    <row r="24623" spans="1:2" x14ac:dyDescent="0.3">
      <c r="A24623" t="s">
        <v>2</v>
      </c>
      <c r="B24623" s="1" t="s">
        <v>10</v>
      </c>
    </row>
    <row r="24624" spans="1:2" x14ac:dyDescent="0.3">
      <c r="A24624" t="s">
        <v>3</v>
      </c>
      <c r="B24624" t="s">
        <v>9</v>
      </c>
    </row>
    <row r="24625" spans="1:2" x14ac:dyDescent="0.3">
      <c r="A24625" t="s">
        <v>2</v>
      </c>
      <c r="B24625" s="1" t="s">
        <v>10</v>
      </c>
    </row>
    <row r="24626" spans="1:2" x14ac:dyDescent="0.3">
      <c r="A24626" t="s">
        <v>2</v>
      </c>
      <c r="B24626" s="1" t="s">
        <v>10</v>
      </c>
    </row>
    <row r="24627" spans="1:2" x14ac:dyDescent="0.3">
      <c r="A24627" t="s">
        <v>5</v>
      </c>
      <c r="B24627" t="s">
        <v>8</v>
      </c>
    </row>
    <row r="24628" spans="1:2" x14ac:dyDescent="0.3">
      <c r="A24628" t="s">
        <v>6</v>
      </c>
      <c r="B24628" s="1" t="s">
        <v>13</v>
      </c>
    </row>
    <row r="24629" spans="1:2" x14ac:dyDescent="0.3">
      <c r="A24629" t="s">
        <v>6</v>
      </c>
      <c r="B24629" s="1" t="s">
        <v>13</v>
      </c>
    </row>
    <row r="24630" spans="1:2" x14ac:dyDescent="0.3">
      <c r="A24630" t="s">
        <v>4</v>
      </c>
      <c r="B24630" t="s">
        <v>12</v>
      </c>
    </row>
    <row r="24631" spans="1:2" x14ac:dyDescent="0.3">
      <c r="A24631" t="s">
        <v>6</v>
      </c>
      <c r="B24631" s="1" t="s">
        <v>13</v>
      </c>
    </row>
    <row r="24632" spans="1:2" x14ac:dyDescent="0.3">
      <c r="A24632" t="s">
        <v>5</v>
      </c>
      <c r="B24632" t="s">
        <v>8</v>
      </c>
    </row>
    <row r="24633" spans="1:2" x14ac:dyDescent="0.3">
      <c r="A24633" t="s">
        <v>6</v>
      </c>
      <c r="B24633" s="1" t="s">
        <v>13</v>
      </c>
    </row>
    <row r="24634" spans="1:2" x14ac:dyDescent="0.3">
      <c r="A24634" t="s">
        <v>5</v>
      </c>
      <c r="B24634" t="s">
        <v>8</v>
      </c>
    </row>
    <row r="24635" spans="1:2" x14ac:dyDescent="0.3">
      <c r="A24635" t="s">
        <v>2</v>
      </c>
      <c r="B24635" s="1" t="s">
        <v>10</v>
      </c>
    </row>
    <row r="24636" spans="1:2" x14ac:dyDescent="0.3">
      <c r="A24636" t="s">
        <v>5</v>
      </c>
      <c r="B24636" t="s">
        <v>8</v>
      </c>
    </row>
    <row r="24637" spans="1:2" x14ac:dyDescent="0.3">
      <c r="A24637" t="s">
        <v>1</v>
      </c>
      <c r="B24637" s="1" t="s">
        <v>11</v>
      </c>
    </row>
    <row r="24638" spans="1:2" x14ac:dyDescent="0.3">
      <c r="A24638" t="s">
        <v>3</v>
      </c>
      <c r="B24638" t="s">
        <v>9</v>
      </c>
    </row>
    <row r="24639" spans="1:2" x14ac:dyDescent="0.3">
      <c r="A24639" t="s">
        <v>5</v>
      </c>
      <c r="B24639" t="s">
        <v>8</v>
      </c>
    </row>
    <row r="24640" spans="1:2" x14ac:dyDescent="0.3">
      <c r="A24640" t="s">
        <v>3</v>
      </c>
      <c r="B24640" t="s">
        <v>9</v>
      </c>
    </row>
    <row r="24641" spans="1:2" x14ac:dyDescent="0.3">
      <c r="A24641" t="s">
        <v>5</v>
      </c>
      <c r="B24641" t="s">
        <v>8</v>
      </c>
    </row>
    <row r="24642" spans="1:2" x14ac:dyDescent="0.3">
      <c r="A24642" t="s">
        <v>2</v>
      </c>
      <c r="B24642" s="1" t="s">
        <v>10</v>
      </c>
    </row>
    <row r="24643" spans="1:2" x14ac:dyDescent="0.3">
      <c r="A24643" t="s">
        <v>6</v>
      </c>
      <c r="B24643" s="1" t="s">
        <v>13</v>
      </c>
    </row>
    <row r="24644" spans="1:2" x14ac:dyDescent="0.3">
      <c r="A24644" t="s">
        <v>3</v>
      </c>
      <c r="B24644" t="s">
        <v>9</v>
      </c>
    </row>
    <row r="24645" spans="1:2" x14ac:dyDescent="0.3">
      <c r="A24645" t="s">
        <v>1</v>
      </c>
      <c r="B24645" s="1" t="s">
        <v>11</v>
      </c>
    </row>
    <row r="24646" spans="1:2" x14ac:dyDescent="0.3">
      <c r="A24646" t="s">
        <v>4</v>
      </c>
      <c r="B24646" t="s">
        <v>12</v>
      </c>
    </row>
    <row r="24647" spans="1:2" x14ac:dyDescent="0.3">
      <c r="A24647" t="s">
        <v>3</v>
      </c>
      <c r="B24647" t="s">
        <v>9</v>
      </c>
    </row>
    <row r="24648" spans="1:2" x14ac:dyDescent="0.3">
      <c r="A24648" t="s">
        <v>3</v>
      </c>
      <c r="B24648" t="s">
        <v>9</v>
      </c>
    </row>
    <row r="24649" spans="1:2" x14ac:dyDescent="0.3">
      <c r="A24649" t="s">
        <v>4</v>
      </c>
      <c r="B24649" t="s">
        <v>12</v>
      </c>
    </row>
    <row r="24650" spans="1:2" x14ac:dyDescent="0.3">
      <c r="A24650" t="s">
        <v>6</v>
      </c>
      <c r="B24650" s="1" t="s">
        <v>13</v>
      </c>
    </row>
    <row r="24651" spans="1:2" x14ac:dyDescent="0.3">
      <c r="A24651" t="s">
        <v>5</v>
      </c>
      <c r="B24651" t="s">
        <v>8</v>
      </c>
    </row>
    <row r="24652" spans="1:2" x14ac:dyDescent="0.3">
      <c r="A24652" t="s">
        <v>1</v>
      </c>
      <c r="B24652" s="1" t="s">
        <v>11</v>
      </c>
    </row>
    <row r="24653" spans="1:2" x14ac:dyDescent="0.3">
      <c r="A24653" t="s">
        <v>4</v>
      </c>
      <c r="B24653" t="s">
        <v>12</v>
      </c>
    </row>
    <row r="24654" spans="1:2" x14ac:dyDescent="0.3">
      <c r="A24654" t="s">
        <v>5</v>
      </c>
      <c r="B24654" t="s">
        <v>8</v>
      </c>
    </row>
    <row r="24655" spans="1:2" x14ac:dyDescent="0.3">
      <c r="A24655" t="s">
        <v>6</v>
      </c>
      <c r="B24655" s="1" t="s">
        <v>13</v>
      </c>
    </row>
    <row r="24656" spans="1:2" x14ac:dyDescent="0.3">
      <c r="A24656" t="s">
        <v>3</v>
      </c>
      <c r="B24656" t="s">
        <v>9</v>
      </c>
    </row>
    <row r="24657" spans="1:2" x14ac:dyDescent="0.3">
      <c r="A24657" t="s">
        <v>1</v>
      </c>
      <c r="B24657" s="1" t="s">
        <v>11</v>
      </c>
    </row>
    <row r="24658" spans="1:2" x14ac:dyDescent="0.3">
      <c r="A24658" t="s">
        <v>5</v>
      </c>
      <c r="B24658" t="s">
        <v>8</v>
      </c>
    </row>
    <row r="24659" spans="1:2" x14ac:dyDescent="0.3">
      <c r="A24659" t="s">
        <v>2</v>
      </c>
      <c r="B24659" s="1" t="s">
        <v>10</v>
      </c>
    </row>
    <row r="24660" spans="1:2" x14ac:dyDescent="0.3">
      <c r="A24660" t="s">
        <v>6</v>
      </c>
      <c r="B24660" s="1" t="s">
        <v>13</v>
      </c>
    </row>
    <row r="24661" spans="1:2" x14ac:dyDescent="0.3">
      <c r="A24661" t="s">
        <v>1</v>
      </c>
      <c r="B24661" s="1" t="s">
        <v>11</v>
      </c>
    </row>
    <row r="24662" spans="1:2" x14ac:dyDescent="0.3">
      <c r="A24662" t="s">
        <v>4</v>
      </c>
      <c r="B24662" t="s">
        <v>12</v>
      </c>
    </row>
    <row r="24663" spans="1:2" x14ac:dyDescent="0.3">
      <c r="A24663" t="s">
        <v>2</v>
      </c>
      <c r="B24663" s="1" t="s">
        <v>10</v>
      </c>
    </row>
    <row r="24664" spans="1:2" x14ac:dyDescent="0.3">
      <c r="A24664" t="s">
        <v>5</v>
      </c>
      <c r="B24664" t="s">
        <v>8</v>
      </c>
    </row>
    <row r="24665" spans="1:2" x14ac:dyDescent="0.3">
      <c r="A24665" t="s">
        <v>2</v>
      </c>
      <c r="B24665" s="1" t="s">
        <v>10</v>
      </c>
    </row>
    <row r="24666" spans="1:2" x14ac:dyDescent="0.3">
      <c r="A24666" t="s">
        <v>4</v>
      </c>
      <c r="B24666" t="s">
        <v>12</v>
      </c>
    </row>
    <row r="24667" spans="1:2" x14ac:dyDescent="0.3">
      <c r="A24667" t="s">
        <v>2</v>
      </c>
      <c r="B24667" s="1" t="s">
        <v>10</v>
      </c>
    </row>
    <row r="24668" spans="1:2" x14ac:dyDescent="0.3">
      <c r="A24668" t="s">
        <v>5</v>
      </c>
      <c r="B24668" t="s">
        <v>8</v>
      </c>
    </row>
    <row r="24669" spans="1:2" x14ac:dyDescent="0.3">
      <c r="A24669" t="s">
        <v>4</v>
      </c>
      <c r="B24669" t="s">
        <v>12</v>
      </c>
    </row>
    <row r="24670" spans="1:2" x14ac:dyDescent="0.3">
      <c r="A24670" t="s">
        <v>1</v>
      </c>
      <c r="B24670" s="1" t="s">
        <v>11</v>
      </c>
    </row>
    <row r="24671" spans="1:2" x14ac:dyDescent="0.3">
      <c r="A24671" t="s">
        <v>3</v>
      </c>
      <c r="B24671" t="s">
        <v>9</v>
      </c>
    </row>
    <row r="24672" spans="1:2" x14ac:dyDescent="0.3">
      <c r="A24672" t="s">
        <v>3</v>
      </c>
      <c r="B24672" t="s">
        <v>9</v>
      </c>
    </row>
    <row r="24673" spans="1:2" x14ac:dyDescent="0.3">
      <c r="A24673" t="s">
        <v>5</v>
      </c>
      <c r="B24673" t="s">
        <v>8</v>
      </c>
    </row>
    <row r="24674" spans="1:2" x14ac:dyDescent="0.3">
      <c r="A24674" t="s">
        <v>5</v>
      </c>
      <c r="B24674" t="s">
        <v>8</v>
      </c>
    </row>
    <row r="24675" spans="1:2" x14ac:dyDescent="0.3">
      <c r="A24675" t="s">
        <v>5</v>
      </c>
      <c r="B24675" t="s">
        <v>8</v>
      </c>
    </row>
    <row r="24676" spans="1:2" x14ac:dyDescent="0.3">
      <c r="A24676" t="s">
        <v>6</v>
      </c>
      <c r="B24676" s="1" t="s">
        <v>13</v>
      </c>
    </row>
    <row r="24677" spans="1:2" x14ac:dyDescent="0.3">
      <c r="A24677" t="s">
        <v>5</v>
      </c>
      <c r="B24677" t="s">
        <v>8</v>
      </c>
    </row>
    <row r="24678" spans="1:2" x14ac:dyDescent="0.3">
      <c r="A24678" t="s">
        <v>2</v>
      </c>
      <c r="B24678" s="1" t="s">
        <v>10</v>
      </c>
    </row>
    <row r="24679" spans="1:2" x14ac:dyDescent="0.3">
      <c r="A24679" t="s">
        <v>1</v>
      </c>
      <c r="B24679" s="1" t="s">
        <v>11</v>
      </c>
    </row>
    <row r="24680" spans="1:2" x14ac:dyDescent="0.3">
      <c r="A24680" t="s">
        <v>5</v>
      </c>
      <c r="B24680" t="s">
        <v>8</v>
      </c>
    </row>
    <row r="24681" spans="1:2" x14ac:dyDescent="0.3">
      <c r="A24681" t="s">
        <v>5</v>
      </c>
      <c r="B24681" t="s">
        <v>8</v>
      </c>
    </row>
    <row r="24682" spans="1:2" x14ac:dyDescent="0.3">
      <c r="A24682" t="s">
        <v>1</v>
      </c>
      <c r="B24682" s="1" t="s">
        <v>11</v>
      </c>
    </row>
    <row r="24683" spans="1:2" x14ac:dyDescent="0.3">
      <c r="A24683" t="s">
        <v>5</v>
      </c>
      <c r="B24683" t="s">
        <v>8</v>
      </c>
    </row>
    <row r="24684" spans="1:2" x14ac:dyDescent="0.3">
      <c r="A24684" t="s">
        <v>6</v>
      </c>
      <c r="B24684" s="1" t="s">
        <v>13</v>
      </c>
    </row>
    <row r="24685" spans="1:2" x14ac:dyDescent="0.3">
      <c r="A24685" t="s">
        <v>1</v>
      </c>
      <c r="B24685" s="1" t="s">
        <v>11</v>
      </c>
    </row>
    <row r="24686" spans="1:2" x14ac:dyDescent="0.3">
      <c r="A24686" t="s">
        <v>3</v>
      </c>
      <c r="B24686" t="s">
        <v>9</v>
      </c>
    </row>
    <row r="24687" spans="1:2" x14ac:dyDescent="0.3">
      <c r="A24687" t="s">
        <v>1</v>
      </c>
      <c r="B24687" s="1" t="s">
        <v>11</v>
      </c>
    </row>
    <row r="24688" spans="1:2" x14ac:dyDescent="0.3">
      <c r="A24688" t="s">
        <v>6</v>
      </c>
      <c r="B24688" s="1" t="s">
        <v>13</v>
      </c>
    </row>
    <row r="24689" spans="1:2" x14ac:dyDescent="0.3">
      <c r="A24689" t="s">
        <v>6</v>
      </c>
      <c r="B24689" s="1" t="s">
        <v>13</v>
      </c>
    </row>
    <row r="24690" spans="1:2" x14ac:dyDescent="0.3">
      <c r="A24690" t="s">
        <v>3</v>
      </c>
      <c r="B24690" t="s">
        <v>9</v>
      </c>
    </row>
    <row r="24691" spans="1:2" x14ac:dyDescent="0.3">
      <c r="A24691" t="s">
        <v>6</v>
      </c>
      <c r="B24691" s="1" t="s">
        <v>13</v>
      </c>
    </row>
    <row r="24692" spans="1:2" x14ac:dyDescent="0.3">
      <c r="A24692" t="s">
        <v>3</v>
      </c>
      <c r="B24692" t="s">
        <v>9</v>
      </c>
    </row>
    <row r="24693" spans="1:2" x14ac:dyDescent="0.3">
      <c r="A24693" t="s">
        <v>6</v>
      </c>
      <c r="B24693" s="1" t="s">
        <v>13</v>
      </c>
    </row>
    <row r="24694" spans="1:2" x14ac:dyDescent="0.3">
      <c r="A24694" t="s">
        <v>1</v>
      </c>
      <c r="B24694" s="1" t="s">
        <v>11</v>
      </c>
    </row>
    <row r="24695" spans="1:2" x14ac:dyDescent="0.3">
      <c r="A24695" t="s">
        <v>5</v>
      </c>
      <c r="B24695" t="s">
        <v>8</v>
      </c>
    </row>
    <row r="24696" spans="1:2" x14ac:dyDescent="0.3">
      <c r="A24696" t="s">
        <v>3</v>
      </c>
      <c r="B24696" t="s">
        <v>9</v>
      </c>
    </row>
    <row r="24697" spans="1:2" x14ac:dyDescent="0.3">
      <c r="A24697" t="s">
        <v>2</v>
      </c>
      <c r="B24697" s="1" t="s">
        <v>10</v>
      </c>
    </row>
    <row r="24698" spans="1:2" x14ac:dyDescent="0.3">
      <c r="A24698" t="s">
        <v>3</v>
      </c>
      <c r="B24698" t="s">
        <v>9</v>
      </c>
    </row>
    <row r="24699" spans="1:2" x14ac:dyDescent="0.3">
      <c r="A24699" t="s">
        <v>3</v>
      </c>
      <c r="B24699" t="s">
        <v>9</v>
      </c>
    </row>
    <row r="24700" spans="1:2" x14ac:dyDescent="0.3">
      <c r="A24700" t="s">
        <v>4</v>
      </c>
      <c r="B24700" t="s">
        <v>12</v>
      </c>
    </row>
    <row r="24701" spans="1:2" x14ac:dyDescent="0.3">
      <c r="A24701" t="s">
        <v>4</v>
      </c>
      <c r="B24701" t="s">
        <v>12</v>
      </c>
    </row>
    <row r="24702" spans="1:2" x14ac:dyDescent="0.3">
      <c r="A24702" t="s">
        <v>6</v>
      </c>
      <c r="B24702" s="1" t="s">
        <v>13</v>
      </c>
    </row>
    <row r="24703" spans="1:2" x14ac:dyDescent="0.3">
      <c r="A24703" t="s">
        <v>1</v>
      </c>
      <c r="B24703" s="1" t="s">
        <v>11</v>
      </c>
    </row>
    <row r="24704" spans="1:2" x14ac:dyDescent="0.3">
      <c r="A24704" t="s">
        <v>5</v>
      </c>
      <c r="B24704" t="s">
        <v>8</v>
      </c>
    </row>
    <row r="24705" spans="1:2" x14ac:dyDescent="0.3">
      <c r="A24705" t="s">
        <v>2</v>
      </c>
      <c r="B24705" s="1" t="s">
        <v>10</v>
      </c>
    </row>
    <row r="24706" spans="1:2" x14ac:dyDescent="0.3">
      <c r="A24706" t="s">
        <v>2</v>
      </c>
      <c r="B24706" s="1" t="s">
        <v>10</v>
      </c>
    </row>
    <row r="24707" spans="1:2" x14ac:dyDescent="0.3">
      <c r="A24707" t="s">
        <v>6</v>
      </c>
      <c r="B24707" s="1" t="s">
        <v>13</v>
      </c>
    </row>
    <row r="24708" spans="1:2" x14ac:dyDescent="0.3">
      <c r="A24708" t="s">
        <v>2</v>
      </c>
      <c r="B24708" s="1" t="s">
        <v>10</v>
      </c>
    </row>
    <row r="24709" spans="1:2" x14ac:dyDescent="0.3">
      <c r="A24709" t="s">
        <v>6</v>
      </c>
      <c r="B24709" s="1" t="s">
        <v>13</v>
      </c>
    </row>
    <row r="24710" spans="1:2" x14ac:dyDescent="0.3">
      <c r="A24710" t="s">
        <v>4</v>
      </c>
      <c r="B24710" t="s">
        <v>12</v>
      </c>
    </row>
    <row r="24711" spans="1:2" x14ac:dyDescent="0.3">
      <c r="A24711" t="s">
        <v>6</v>
      </c>
      <c r="B24711" s="1" t="s">
        <v>13</v>
      </c>
    </row>
    <row r="24712" spans="1:2" x14ac:dyDescent="0.3">
      <c r="A24712" t="s">
        <v>6</v>
      </c>
      <c r="B24712" s="1" t="s">
        <v>13</v>
      </c>
    </row>
    <row r="24713" spans="1:2" x14ac:dyDescent="0.3">
      <c r="A24713" t="s">
        <v>1</v>
      </c>
      <c r="B24713" s="1" t="s">
        <v>11</v>
      </c>
    </row>
    <row r="24714" spans="1:2" x14ac:dyDescent="0.3">
      <c r="A24714" t="s">
        <v>5</v>
      </c>
      <c r="B24714" t="s">
        <v>8</v>
      </c>
    </row>
    <row r="24715" spans="1:2" x14ac:dyDescent="0.3">
      <c r="A24715" t="s">
        <v>6</v>
      </c>
      <c r="B24715" s="1" t="s">
        <v>13</v>
      </c>
    </row>
    <row r="24716" spans="1:2" x14ac:dyDescent="0.3">
      <c r="A24716" t="s">
        <v>6</v>
      </c>
      <c r="B24716" s="1" t="s">
        <v>13</v>
      </c>
    </row>
    <row r="24717" spans="1:2" x14ac:dyDescent="0.3">
      <c r="A24717" t="s">
        <v>6</v>
      </c>
      <c r="B24717" s="1" t="s">
        <v>13</v>
      </c>
    </row>
    <row r="24718" spans="1:2" x14ac:dyDescent="0.3">
      <c r="A24718" t="s">
        <v>2</v>
      </c>
      <c r="B24718" s="1" t="s">
        <v>10</v>
      </c>
    </row>
    <row r="24719" spans="1:2" x14ac:dyDescent="0.3">
      <c r="A24719" t="s">
        <v>6</v>
      </c>
      <c r="B24719" s="1" t="s">
        <v>13</v>
      </c>
    </row>
    <row r="24720" spans="1:2" x14ac:dyDescent="0.3">
      <c r="A24720" t="s">
        <v>3</v>
      </c>
      <c r="B24720" t="s">
        <v>9</v>
      </c>
    </row>
    <row r="24721" spans="1:2" x14ac:dyDescent="0.3">
      <c r="A24721" t="s">
        <v>2</v>
      </c>
      <c r="B24721" s="1" t="s">
        <v>10</v>
      </c>
    </row>
    <row r="24722" spans="1:2" x14ac:dyDescent="0.3">
      <c r="A24722" t="s">
        <v>1</v>
      </c>
      <c r="B24722" s="1" t="s">
        <v>11</v>
      </c>
    </row>
    <row r="24723" spans="1:2" x14ac:dyDescent="0.3">
      <c r="A24723" t="s">
        <v>2</v>
      </c>
      <c r="B24723" s="1" t="s">
        <v>10</v>
      </c>
    </row>
    <row r="24724" spans="1:2" x14ac:dyDescent="0.3">
      <c r="A24724" t="s">
        <v>4</v>
      </c>
      <c r="B24724" t="s">
        <v>12</v>
      </c>
    </row>
    <row r="24725" spans="1:2" x14ac:dyDescent="0.3">
      <c r="A24725" t="s">
        <v>2</v>
      </c>
      <c r="B24725" s="1" t="s">
        <v>10</v>
      </c>
    </row>
    <row r="24726" spans="1:2" x14ac:dyDescent="0.3">
      <c r="A24726" t="s">
        <v>4</v>
      </c>
      <c r="B24726" t="s">
        <v>12</v>
      </c>
    </row>
    <row r="24727" spans="1:2" x14ac:dyDescent="0.3">
      <c r="A24727" t="s">
        <v>5</v>
      </c>
      <c r="B24727" t="s">
        <v>8</v>
      </c>
    </row>
    <row r="24728" spans="1:2" x14ac:dyDescent="0.3">
      <c r="A24728" t="s">
        <v>2</v>
      </c>
      <c r="B24728" s="1" t="s">
        <v>10</v>
      </c>
    </row>
    <row r="24729" spans="1:2" x14ac:dyDescent="0.3">
      <c r="A24729" t="s">
        <v>1</v>
      </c>
      <c r="B24729" s="1" t="s">
        <v>11</v>
      </c>
    </row>
    <row r="24730" spans="1:2" x14ac:dyDescent="0.3">
      <c r="A24730" t="s">
        <v>6</v>
      </c>
      <c r="B24730" s="1" t="s">
        <v>13</v>
      </c>
    </row>
    <row r="24731" spans="1:2" x14ac:dyDescent="0.3">
      <c r="A24731" t="s">
        <v>6</v>
      </c>
      <c r="B24731" s="1" t="s">
        <v>13</v>
      </c>
    </row>
    <row r="24732" spans="1:2" x14ac:dyDescent="0.3">
      <c r="A24732" t="s">
        <v>5</v>
      </c>
      <c r="B24732" t="s">
        <v>8</v>
      </c>
    </row>
    <row r="24733" spans="1:2" x14ac:dyDescent="0.3">
      <c r="A24733" t="s">
        <v>2</v>
      </c>
      <c r="B24733" s="1" t="s">
        <v>10</v>
      </c>
    </row>
    <row r="24734" spans="1:2" x14ac:dyDescent="0.3">
      <c r="A24734" t="s">
        <v>1</v>
      </c>
      <c r="B24734" s="1" t="s">
        <v>11</v>
      </c>
    </row>
    <row r="24735" spans="1:2" x14ac:dyDescent="0.3">
      <c r="A24735" t="s">
        <v>6</v>
      </c>
      <c r="B24735" s="1" t="s">
        <v>13</v>
      </c>
    </row>
    <row r="24736" spans="1:2" x14ac:dyDescent="0.3">
      <c r="A24736" t="s">
        <v>1</v>
      </c>
      <c r="B24736" s="1" t="s">
        <v>11</v>
      </c>
    </row>
    <row r="24737" spans="1:2" x14ac:dyDescent="0.3">
      <c r="A24737" t="s">
        <v>3</v>
      </c>
      <c r="B24737" t="s">
        <v>9</v>
      </c>
    </row>
    <row r="24738" spans="1:2" x14ac:dyDescent="0.3">
      <c r="A24738" t="s">
        <v>5</v>
      </c>
      <c r="B24738" t="s">
        <v>8</v>
      </c>
    </row>
    <row r="24739" spans="1:2" x14ac:dyDescent="0.3">
      <c r="A24739" t="s">
        <v>5</v>
      </c>
      <c r="B24739" t="s">
        <v>8</v>
      </c>
    </row>
    <row r="24740" spans="1:2" x14ac:dyDescent="0.3">
      <c r="A24740" t="s">
        <v>2</v>
      </c>
      <c r="B24740" s="1" t="s">
        <v>10</v>
      </c>
    </row>
    <row r="24741" spans="1:2" x14ac:dyDescent="0.3">
      <c r="A24741" t="s">
        <v>4</v>
      </c>
      <c r="B24741" t="s">
        <v>12</v>
      </c>
    </row>
    <row r="24742" spans="1:2" x14ac:dyDescent="0.3">
      <c r="A24742" t="s">
        <v>4</v>
      </c>
      <c r="B24742" t="s">
        <v>12</v>
      </c>
    </row>
    <row r="24743" spans="1:2" x14ac:dyDescent="0.3">
      <c r="A24743" t="s">
        <v>3</v>
      </c>
      <c r="B24743" t="s">
        <v>9</v>
      </c>
    </row>
    <row r="24744" spans="1:2" x14ac:dyDescent="0.3">
      <c r="A24744" t="s">
        <v>3</v>
      </c>
      <c r="B24744" t="s">
        <v>9</v>
      </c>
    </row>
    <row r="24745" spans="1:2" x14ac:dyDescent="0.3">
      <c r="A24745" t="s">
        <v>3</v>
      </c>
      <c r="B24745" t="s">
        <v>9</v>
      </c>
    </row>
    <row r="24746" spans="1:2" x14ac:dyDescent="0.3">
      <c r="A24746" t="s">
        <v>6</v>
      </c>
      <c r="B24746" s="1" t="s">
        <v>13</v>
      </c>
    </row>
    <row r="24747" spans="1:2" x14ac:dyDescent="0.3">
      <c r="A24747" t="s">
        <v>2</v>
      </c>
      <c r="B24747" s="1" t="s">
        <v>10</v>
      </c>
    </row>
    <row r="24748" spans="1:2" x14ac:dyDescent="0.3">
      <c r="A24748" t="s">
        <v>4</v>
      </c>
      <c r="B24748" t="s">
        <v>12</v>
      </c>
    </row>
    <row r="24749" spans="1:2" x14ac:dyDescent="0.3">
      <c r="A24749" t="s">
        <v>6</v>
      </c>
      <c r="B24749" s="1" t="s">
        <v>13</v>
      </c>
    </row>
    <row r="24750" spans="1:2" x14ac:dyDescent="0.3">
      <c r="A24750" t="s">
        <v>4</v>
      </c>
      <c r="B24750" t="s">
        <v>12</v>
      </c>
    </row>
    <row r="24751" spans="1:2" x14ac:dyDescent="0.3">
      <c r="A24751" t="s">
        <v>6</v>
      </c>
      <c r="B24751" s="1" t="s">
        <v>13</v>
      </c>
    </row>
    <row r="24752" spans="1:2" x14ac:dyDescent="0.3">
      <c r="A24752" t="s">
        <v>1</v>
      </c>
      <c r="B24752" s="1" t="s">
        <v>11</v>
      </c>
    </row>
    <row r="24753" spans="1:2" x14ac:dyDescent="0.3">
      <c r="A24753" t="s">
        <v>6</v>
      </c>
      <c r="B24753" s="1" t="s">
        <v>13</v>
      </c>
    </row>
    <row r="24754" spans="1:2" x14ac:dyDescent="0.3">
      <c r="A24754" t="s">
        <v>1</v>
      </c>
      <c r="B24754" s="1" t="s">
        <v>11</v>
      </c>
    </row>
    <row r="24755" spans="1:2" x14ac:dyDescent="0.3">
      <c r="A24755" t="s">
        <v>3</v>
      </c>
      <c r="B24755" t="s">
        <v>9</v>
      </c>
    </row>
    <row r="24756" spans="1:2" x14ac:dyDescent="0.3">
      <c r="A24756" t="s">
        <v>2</v>
      </c>
      <c r="B24756" s="1" t="s">
        <v>10</v>
      </c>
    </row>
    <row r="24757" spans="1:2" x14ac:dyDescent="0.3">
      <c r="A24757" t="s">
        <v>5</v>
      </c>
      <c r="B24757" t="s">
        <v>8</v>
      </c>
    </row>
    <row r="24758" spans="1:2" x14ac:dyDescent="0.3">
      <c r="A24758" t="s">
        <v>6</v>
      </c>
      <c r="B24758" s="1" t="s">
        <v>13</v>
      </c>
    </row>
    <row r="24759" spans="1:2" x14ac:dyDescent="0.3">
      <c r="A24759" t="s">
        <v>2</v>
      </c>
      <c r="B24759" s="1" t="s">
        <v>10</v>
      </c>
    </row>
    <row r="24760" spans="1:2" x14ac:dyDescent="0.3">
      <c r="A24760" t="s">
        <v>6</v>
      </c>
      <c r="B24760" s="1" t="s">
        <v>13</v>
      </c>
    </row>
    <row r="24761" spans="1:2" x14ac:dyDescent="0.3">
      <c r="A24761" t="s">
        <v>6</v>
      </c>
      <c r="B24761" s="1" t="s">
        <v>13</v>
      </c>
    </row>
    <row r="24762" spans="1:2" x14ac:dyDescent="0.3">
      <c r="A24762" t="s">
        <v>6</v>
      </c>
      <c r="B24762" s="1" t="s">
        <v>13</v>
      </c>
    </row>
    <row r="24763" spans="1:2" x14ac:dyDescent="0.3">
      <c r="A24763" t="s">
        <v>4</v>
      </c>
      <c r="B24763" t="s">
        <v>12</v>
      </c>
    </row>
    <row r="24764" spans="1:2" x14ac:dyDescent="0.3">
      <c r="A24764" t="s">
        <v>1</v>
      </c>
      <c r="B24764" s="1" t="s">
        <v>11</v>
      </c>
    </row>
    <row r="24765" spans="1:2" x14ac:dyDescent="0.3">
      <c r="A24765" t="s">
        <v>1</v>
      </c>
      <c r="B24765" s="1" t="s">
        <v>11</v>
      </c>
    </row>
    <row r="24766" spans="1:2" x14ac:dyDescent="0.3">
      <c r="A24766" t="s">
        <v>1</v>
      </c>
      <c r="B24766" s="1" t="s">
        <v>11</v>
      </c>
    </row>
    <row r="24767" spans="1:2" x14ac:dyDescent="0.3">
      <c r="A24767" t="s">
        <v>2</v>
      </c>
      <c r="B24767" s="1" t="s">
        <v>10</v>
      </c>
    </row>
    <row r="24768" spans="1:2" x14ac:dyDescent="0.3">
      <c r="A24768" t="s">
        <v>1</v>
      </c>
      <c r="B24768" s="1" t="s">
        <v>11</v>
      </c>
    </row>
    <row r="24769" spans="1:2" x14ac:dyDescent="0.3">
      <c r="A24769" t="s">
        <v>3</v>
      </c>
      <c r="B24769" t="s">
        <v>9</v>
      </c>
    </row>
    <row r="24770" spans="1:2" x14ac:dyDescent="0.3">
      <c r="A24770" t="s">
        <v>6</v>
      </c>
      <c r="B24770" s="1" t="s">
        <v>13</v>
      </c>
    </row>
    <row r="24771" spans="1:2" x14ac:dyDescent="0.3">
      <c r="A24771" t="s">
        <v>2</v>
      </c>
      <c r="B24771" s="1" t="s">
        <v>10</v>
      </c>
    </row>
    <row r="24772" spans="1:2" x14ac:dyDescent="0.3">
      <c r="A24772" t="s">
        <v>1</v>
      </c>
      <c r="B24772" s="1" t="s">
        <v>11</v>
      </c>
    </row>
    <row r="24773" spans="1:2" x14ac:dyDescent="0.3">
      <c r="A24773" t="s">
        <v>4</v>
      </c>
      <c r="B24773" t="s">
        <v>12</v>
      </c>
    </row>
    <row r="24774" spans="1:2" x14ac:dyDescent="0.3">
      <c r="A24774" t="s">
        <v>5</v>
      </c>
      <c r="B24774" t="s">
        <v>8</v>
      </c>
    </row>
    <row r="24775" spans="1:2" x14ac:dyDescent="0.3">
      <c r="A24775" t="s">
        <v>1</v>
      </c>
      <c r="B24775" s="1" t="s">
        <v>11</v>
      </c>
    </row>
    <row r="24776" spans="1:2" x14ac:dyDescent="0.3">
      <c r="A24776" t="s">
        <v>1</v>
      </c>
      <c r="B24776" s="1" t="s">
        <v>11</v>
      </c>
    </row>
    <row r="24777" spans="1:2" x14ac:dyDescent="0.3">
      <c r="A24777" t="s">
        <v>2</v>
      </c>
      <c r="B24777" s="1" t="s">
        <v>10</v>
      </c>
    </row>
    <row r="24778" spans="1:2" x14ac:dyDescent="0.3">
      <c r="A24778" t="s">
        <v>3</v>
      </c>
      <c r="B24778" t="s">
        <v>9</v>
      </c>
    </row>
    <row r="24779" spans="1:2" x14ac:dyDescent="0.3">
      <c r="A24779" t="s">
        <v>4</v>
      </c>
      <c r="B24779" t="s">
        <v>12</v>
      </c>
    </row>
    <row r="24780" spans="1:2" x14ac:dyDescent="0.3">
      <c r="A24780" t="s">
        <v>3</v>
      </c>
      <c r="B24780" t="s">
        <v>9</v>
      </c>
    </row>
    <row r="24781" spans="1:2" x14ac:dyDescent="0.3">
      <c r="A24781" t="s">
        <v>5</v>
      </c>
      <c r="B24781" t="s">
        <v>8</v>
      </c>
    </row>
    <row r="24782" spans="1:2" x14ac:dyDescent="0.3">
      <c r="A24782" t="s">
        <v>4</v>
      </c>
      <c r="B24782" t="s">
        <v>12</v>
      </c>
    </row>
    <row r="24783" spans="1:2" x14ac:dyDescent="0.3">
      <c r="A24783" t="s">
        <v>2</v>
      </c>
      <c r="B24783" s="1" t="s">
        <v>10</v>
      </c>
    </row>
    <row r="24784" spans="1:2" x14ac:dyDescent="0.3">
      <c r="A24784" t="s">
        <v>1</v>
      </c>
      <c r="B24784" s="1" t="s">
        <v>11</v>
      </c>
    </row>
    <row r="24785" spans="1:2" x14ac:dyDescent="0.3">
      <c r="A24785" t="s">
        <v>2</v>
      </c>
      <c r="B24785" s="1" t="s">
        <v>10</v>
      </c>
    </row>
    <row r="24786" spans="1:2" x14ac:dyDescent="0.3">
      <c r="A24786" t="s">
        <v>1</v>
      </c>
      <c r="B24786" s="1" t="s">
        <v>11</v>
      </c>
    </row>
    <row r="24787" spans="1:2" x14ac:dyDescent="0.3">
      <c r="A24787" t="s">
        <v>4</v>
      </c>
      <c r="B24787" t="s">
        <v>12</v>
      </c>
    </row>
    <row r="24788" spans="1:2" x14ac:dyDescent="0.3">
      <c r="A24788" t="s">
        <v>6</v>
      </c>
      <c r="B24788" s="1" t="s">
        <v>13</v>
      </c>
    </row>
    <row r="24789" spans="1:2" x14ac:dyDescent="0.3">
      <c r="A24789" t="s">
        <v>3</v>
      </c>
      <c r="B24789" t="s">
        <v>9</v>
      </c>
    </row>
    <row r="24790" spans="1:2" x14ac:dyDescent="0.3">
      <c r="A24790" t="s">
        <v>1</v>
      </c>
      <c r="B24790" s="1" t="s">
        <v>11</v>
      </c>
    </row>
    <row r="24791" spans="1:2" x14ac:dyDescent="0.3">
      <c r="A24791" t="s">
        <v>1</v>
      </c>
      <c r="B24791" s="1" t="s">
        <v>11</v>
      </c>
    </row>
    <row r="24792" spans="1:2" x14ac:dyDescent="0.3">
      <c r="A24792" t="s">
        <v>4</v>
      </c>
      <c r="B24792" t="s">
        <v>12</v>
      </c>
    </row>
    <row r="24793" spans="1:2" x14ac:dyDescent="0.3">
      <c r="A24793" t="s">
        <v>5</v>
      </c>
      <c r="B24793" t="s">
        <v>8</v>
      </c>
    </row>
    <row r="24794" spans="1:2" x14ac:dyDescent="0.3">
      <c r="A24794" t="s">
        <v>6</v>
      </c>
      <c r="B24794" s="1" t="s">
        <v>13</v>
      </c>
    </row>
    <row r="24795" spans="1:2" x14ac:dyDescent="0.3">
      <c r="A24795" t="s">
        <v>6</v>
      </c>
      <c r="B24795" s="1" t="s">
        <v>13</v>
      </c>
    </row>
    <row r="24796" spans="1:2" x14ac:dyDescent="0.3">
      <c r="A24796" t="s">
        <v>6</v>
      </c>
      <c r="B24796" s="1" t="s">
        <v>13</v>
      </c>
    </row>
    <row r="24797" spans="1:2" x14ac:dyDescent="0.3">
      <c r="A24797" t="s">
        <v>6</v>
      </c>
      <c r="B24797" s="1" t="s">
        <v>13</v>
      </c>
    </row>
    <row r="24798" spans="1:2" x14ac:dyDescent="0.3">
      <c r="A24798" t="s">
        <v>2</v>
      </c>
      <c r="B24798" s="1" t="s">
        <v>10</v>
      </c>
    </row>
    <row r="24799" spans="1:2" x14ac:dyDescent="0.3">
      <c r="A24799" t="s">
        <v>1</v>
      </c>
      <c r="B24799" s="1" t="s">
        <v>11</v>
      </c>
    </row>
    <row r="24800" spans="1:2" x14ac:dyDescent="0.3">
      <c r="A24800" t="s">
        <v>1</v>
      </c>
      <c r="B24800" s="1" t="s">
        <v>11</v>
      </c>
    </row>
    <row r="24801" spans="1:2" x14ac:dyDescent="0.3">
      <c r="A24801" t="s">
        <v>6</v>
      </c>
      <c r="B24801" s="1" t="s">
        <v>13</v>
      </c>
    </row>
    <row r="24802" spans="1:2" x14ac:dyDescent="0.3">
      <c r="A24802" t="s">
        <v>1</v>
      </c>
      <c r="B24802" s="1" t="s">
        <v>11</v>
      </c>
    </row>
    <row r="24803" spans="1:2" x14ac:dyDescent="0.3">
      <c r="A24803" t="s">
        <v>4</v>
      </c>
      <c r="B24803" t="s">
        <v>12</v>
      </c>
    </row>
    <row r="24804" spans="1:2" x14ac:dyDescent="0.3">
      <c r="A24804" t="s">
        <v>1</v>
      </c>
      <c r="B24804" s="1" t="s">
        <v>11</v>
      </c>
    </row>
    <row r="24805" spans="1:2" x14ac:dyDescent="0.3">
      <c r="A24805" t="s">
        <v>3</v>
      </c>
      <c r="B24805" t="s">
        <v>9</v>
      </c>
    </row>
    <row r="24806" spans="1:2" x14ac:dyDescent="0.3">
      <c r="A24806" t="s">
        <v>5</v>
      </c>
      <c r="B24806" t="s">
        <v>8</v>
      </c>
    </row>
    <row r="24807" spans="1:2" x14ac:dyDescent="0.3">
      <c r="A24807" t="s">
        <v>3</v>
      </c>
      <c r="B24807" t="s">
        <v>9</v>
      </c>
    </row>
    <row r="24808" spans="1:2" x14ac:dyDescent="0.3">
      <c r="A24808" t="s">
        <v>5</v>
      </c>
      <c r="B24808" t="s">
        <v>8</v>
      </c>
    </row>
    <row r="24809" spans="1:2" x14ac:dyDescent="0.3">
      <c r="A24809" t="s">
        <v>4</v>
      </c>
      <c r="B24809" t="s">
        <v>12</v>
      </c>
    </row>
    <row r="24810" spans="1:2" x14ac:dyDescent="0.3">
      <c r="A24810" t="s">
        <v>5</v>
      </c>
      <c r="B24810" t="s">
        <v>8</v>
      </c>
    </row>
    <row r="24811" spans="1:2" x14ac:dyDescent="0.3">
      <c r="A24811" t="s">
        <v>1</v>
      </c>
      <c r="B24811" s="1" t="s">
        <v>11</v>
      </c>
    </row>
    <row r="24812" spans="1:2" x14ac:dyDescent="0.3">
      <c r="A24812" t="s">
        <v>1</v>
      </c>
      <c r="B24812" s="1" t="s">
        <v>11</v>
      </c>
    </row>
    <row r="24813" spans="1:2" x14ac:dyDescent="0.3">
      <c r="A24813" t="s">
        <v>2</v>
      </c>
      <c r="B24813" s="1" t="s">
        <v>10</v>
      </c>
    </row>
    <row r="24814" spans="1:2" x14ac:dyDescent="0.3">
      <c r="A24814" t="s">
        <v>2</v>
      </c>
      <c r="B24814" s="1" t="s">
        <v>10</v>
      </c>
    </row>
    <row r="24815" spans="1:2" x14ac:dyDescent="0.3">
      <c r="A24815" t="s">
        <v>4</v>
      </c>
      <c r="B24815" t="s">
        <v>12</v>
      </c>
    </row>
    <row r="24816" spans="1:2" x14ac:dyDescent="0.3">
      <c r="A24816" t="s">
        <v>3</v>
      </c>
      <c r="B24816" t="s">
        <v>9</v>
      </c>
    </row>
    <row r="24817" spans="1:2" x14ac:dyDescent="0.3">
      <c r="A24817" t="s">
        <v>6</v>
      </c>
      <c r="B24817" s="1" t="s">
        <v>13</v>
      </c>
    </row>
    <row r="24818" spans="1:2" x14ac:dyDescent="0.3">
      <c r="A24818" t="s">
        <v>1</v>
      </c>
      <c r="B24818" s="1" t="s">
        <v>11</v>
      </c>
    </row>
    <row r="24819" spans="1:2" x14ac:dyDescent="0.3">
      <c r="A24819" t="s">
        <v>3</v>
      </c>
      <c r="B24819" t="s">
        <v>9</v>
      </c>
    </row>
    <row r="24820" spans="1:2" x14ac:dyDescent="0.3">
      <c r="A24820" t="s">
        <v>5</v>
      </c>
      <c r="B24820" t="s">
        <v>8</v>
      </c>
    </row>
    <row r="24821" spans="1:2" x14ac:dyDescent="0.3">
      <c r="A24821" t="s">
        <v>5</v>
      </c>
      <c r="B24821" t="s">
        <v>8</v>
      </c>
    </row>
    <row r="24822" spans="1:2" x14ac:dyDescent="0.3">
      <c r="A24822" t="s">
        <v>3</v>
      </c>
      <c r="B24822" t="s">
        <v>9</v>
      </c>
    </row>
    <row r="24823" spans="1:2" x14ac:dyDescent="0.3">
      <c r="A24823" t="s">
        <v>5</v>
      </c>
      <c r="B24823" t="s">
        <v>8</v>
      </c>
    </row>
    <row r="24824" spans="1:2" x14ac:dyDescent="0.3">
      <c r="A24824" t="s">
        <v>1</v>
      </c>
      <c r="B24824" s="1" t="s">
        <v>11</v>
      </c>
    </row>
    <row r="24825" spans="1:2" x14ac:dyDescent="0.3">
      <c r="A24825" t="s">
        <v>6</v>
      </c>
      <c r="B24825" s="1" t="s">
        <v>13</v>
      </c>
    </row>
    <row r="24826" spans="1:2" x14ac:dyDescent="0.3">
      <c r="A24826" t="s">
        <v>4</v>
      </c>
      <c r="B24826" t="s">
        <v>12</v>
      </c>
    </row>
    <row r="24827" spans="1:2" x14ac:dyDescent="0.3">
      <c r="A24827" t="s">
        <v>4</v>
      </c>
      <c r="B24827" t="s">
        <v>12</v>
      </c>
    </row>
    <row r="24828" spans="1:2" x14ac:dyDescent="0.3">
      <c r="A24828" t="s">
        <v>6</v>
      </c>
      <c r="B24828" s="1" t="s">
        <v>13</v>
      </c>
    </row>
    <row r="24829" spans="1:2" x14ac:dyDescent="0.3">
      <c r="A24829" t="s">
        <v>4</v>
      </c>
      <c r="B24829" t="s">
        <v>12</v>
      </c>
    </row>
    <row r="24830" spans="1:2" x14ac:dyDescent="0.3">
      <c r="A24830" t="s">
        <v>3</v>
      </c>
      <c r="B24830" t="s">
        <v>9</v>
      </c>
    </row>
    <row r="24831" spans="1:2" x14ac:dyDescent="0.3">
      <c r="A24831" t="s">
        <v>1</v>
      </c>
      <c r="B24831" s="1" t="s">
        <v>11</v>
      </c>
    </row>
    <row r="24832" spans="1:2" x14ac:dyDescent="0.3">
      <c r="A24832" t="s">
        <v>6</v>
      </c>
      <c r="B24832" s="1" t="s">
        <v>13</v>
      </c>
    </row>
    <row r="24833" spans="1:2" x14ac:dyDescent="0.3">
      <c r="A24833" t="s">
        <v>3</v>
      </c>
      <c r="B24833" t="s">
        <v>9</v>
      </c>
    </row>
    <row r="24834" spans="1:2" x14ac:dyDescent="0.3">
      <c r="A24834" t="s">
        <v>4</v>
      </c>
      <c r="B24834" t="s">
        <v>12</v>
      </c>
    </row>
    <row r="24835" spans="1:2" x14ac:dyDescent="0.3">
      <c r="A24835" t="s">
        <v>1</v>
      </c>
      <c r="B24835" s="1" t="s">
        <v>11</v>
      </c>
    </row>
    <row r="24836" spans="1:2" x14ac:dyDescent="0.3">
      <c r="A24836" t="s">
        <v>3</v>
      </c>
      <c r="B24836" t="s">
        <v>9</v>
      </c>
    </row>
    <row r="24837" spans="1:2" x14ac:dyDescent="0.3">
      <c r="A24837" t="s">
        <v>4</v>
      </c>
      <c r="B24837" t="s">
        <v>12</v>
      </c>
    </row>
    <row r="24838" spans="1:2" x14ac:dyDescent="0.3">
      <c r="A24838" t="s">
        <v>5</v>
      </c>
      <c r="B24838" t="s">
        <v>8</v>
      </c>
    </row>
    <row r="24839" spans="1:2" x14ac:dyDescent="0.3">
      <c r="A24839" t="s">
        <v>4</v>
      </c>
      <c r="B24839" t="s">
        <v>12</v>
      </c>
    </row>
    <row r="24840" spans="1:2" x14ac:dyDescent="0.3">
      <c r="A24840" t="s">
        <v>6</v>
      </c>
      <c r="B24840" s="1" t="s">
        <v>13</v>
      </c>
    </row>
    <row r="24841" spans="1:2" x14ac:dyDescent="0.3">
      <c r="A24841" t="s">
        <v>5</v>
      </c>
      <c r="B24841" t="s">
        <v>8</v>
      </c>
    </row>
    <row r="24842" spans="1:2" x14ac:dyDescent="0.3">
      <c r="A24842" t="s">
        <v>5</v>
      </c>
      <c r="B24842" t="s">
        <v>8</v>
      </c>
    </row>
    <row r="24843" spans="1:2" x14ac:dyDescent="0.3">
      <c r="A24843" t="s">
        <v>6</v>
      </c>
      <c r="B24843" s="1" t="s">
        <v>13</v>
      </c>
    </row>
    <row r="24844" spans="1:2" x14ac:dyDescent="0.3">
      <c r="A24844" t="s">
        <v>1</v>
      </c>
      <c r="B24844" s="1" t="s">
        <v>11</v>
      </c>
    </row>
    <row r="24845" spans="1:2" x14ac:dyDescent="0.3">
      <c r="A24845" t="s">
        <v>3</v>
      </c>
      <c r="B24845" t="s">
        <v>9</v>
      </c>
    </row>
    <row r="24846" spans="1:2" x14ac:dyDescent="0.3">
      <c r="A24846" t="s">
        <v>5</v>
      </c>
      <c r="B24846" t="s">
        <v>8</v>
      </c>
    </row>
    <row r="24847" spans="1:2" x14ac:dyDescent="0.3">
      <c r="A24847" t="s">
        <v>2</v>
      </c>
      <c r="B24847" s="1" t="s">
        <v>10</v>
      </c>
    </row>
    <row r="24848" spans="1:2" x14ac:dyDescent="0.3">
      <c r="A24848" t="s">
        <v>1</v>
      </c>
      <c r="B24848" s="1" t="s">
        <v>11</v>
      </c>
    </row>
    <row r="24849" spans="1:2" x14ac:dyDescent="0.3">
      <c r="A24849" t="s">
        <v>5</v>
      </c>
      <c r="B24849" t="s">
        <v>8</v>
      </c>
    </row>
    <row r="24850" spans="1:2" x14ac:dyDescent="0.3">
      <c r="A24850" t="s">
        <v>5</v>
      </c>
      <c r="B24850" t="s">
        <v>8</v>
      </c>
    </row>
    <row r="24851" spans="1:2" x14ac:dyDescent="0.3">
      <c r="A24851" t="s">
        <v>5</v>
      </c>
      <c r="B24851" t="s">
        <v>8</v>
      </c>
    </row>
    <row r="24852" spans="1:2" x14ac:dyDescent="0.3">
      <c r="A24852" t="s">
        <v>6</v>
      </c>
      <c r="B24852" s="1" t="s">
        <v>13</v>
      </c>
    </row>
    <row r="24853" spans="1:2" x14ac:dyDescent="0.3">
      <c r="A24853" t="s">
        <v>1</v>
      </c>
      <c r="B24853" s="1" t="s">
        <v>11</v>
      </c>
    </row>
    <row r="24854" spans="1:2" x14ac:dyDescent="0.3">
      <c r="A24854" t="s">
        <v>1</v>
      </c>
      <c r="B24854" s="1" t="s">
        <v>11</v>
      </c>
    </row>
    <row r="24855" spans="1:2" x14ac:dyDescent="0.3">
      <c r="A24855" t="s">
        <v>5</v>
      </c>
      <c r="B24855" t="s">
        <v>8</v>
      </c>
    </row>
    <row r="24856" spans="1:2" x14ac:dyDescent="0.3">
      <c r="A24856" t="s">
        <v>4</v>
      </c>
      <c r="B24856" t="s">
        <v>12</v>
      </c>
    </row>
    <row r="24857" spans="1:2" x14ac:dyDescent="0.3">
      <c r="A24857" t="s">
        <v>5</v>
      </c>
      <c r="B24857" t="s">
        <v>8</v>
      </c>
    </row>
    <row r="24858" spans="1:2" x14ac:dyDescent="0.3">
      <c r="A24858" t="s">
        <v>1</v>
      </c>
      <c r="B24858" s="1" t="s">
        <v>11</v>
      </c>
    </row>
    <row r="24859" spans="1:2" x14ac:dyDescent="0.3">
      <c r="A24859" t="s">
        <v>6</v>
      </c>
      <c r="B24859" s="1" t="s">
        <v>13</v>
      </c>
    </row>
    <row r="24860" spans="1:2" x14ac:dyDescent="0.3">
      <c r="A24860" t="s">
        <v>6</v>
      </c>
      <c r="B24860" s="1" t="s">
        <v>13</v>
      </c>
    </row>
    <row r="24861" spans="1:2" x14ac:dyDescent="0.3">
      <c r="A24861" t="s">
        <v>2</v>
      </c>
      <c r="B24861" s="1" t="s">
        <v>10</v>
      </c>
    </row>
    <row r="24862" spans="1:2" x14ac:dyDescent="0.3">
      <c r="A24862" t="s">
        <v>4</v>
      </c>
      <c r="B24862" t="s">
        <v>12</v>
      </c>
    </row>
    <row r="24863" spans="1:2" x14ac:dyDescent="0.3">
      <c r="A24863" t="s">
        <v>5</v>
      </c>
      <c r="B24863" t="s">
        <v>8</v>
      </c>
    </row>
    <row r="24864" spans="1:2" x14ac:dyDescent="0.3">
      <c r="A24864" t="s">
        <v>5</v>
      </c>
      <c r="B24864" t="s">
        <v>8</v>
      </c>
    </row>
    <row r="24865" spans="1:2" x14ac:dyDescent="0.3">
      <c r="A24865" t="s">
        <v>3</v>
      </c>
      <c r="B24865" t="s">
        <v>9</v>
      </c>
    </row>
    <row r="24866" spans="1:2" x14ac:dyDescent="0.3">
      <c r="A24866" t="s">
        <v>2</v>
      </c>
      <c r="B24866" s="1" t="s">
        <v>10</v>
      </c>
    </row>
    <row r="24867" spans="1:2" x14ac:dyDescent="0.3">
      <c r="A24867" t="s">
        <v>5</v>
      </c>
      <c r="B24867" t="s">
        <v>8</v>
      </c>
    </row>
    <row r="24868" spans="1:2" x14ac:dyDescent="0.3">
      <c r="A24868" t="s">
        <v>2</v>
      </c>
      <c r="B24868" s="1" t="s">
        <v>10</v>
      </c>
    </row>
    <row r="24869" spans="1:2" x14ac:dyDescent="0.3">
      <c r="A24869" t="s">
        <v>2</v>
      </c>
      <c r="B24869" s="1" t="s">
        <v>10</v>
      </c>
    </row>
    <row r="24870" spans="1:2" x14ac:dyDescent="0.3">
      <c r="A24870" t="s">
        <v>2</v>
      </c>
      <c r="B24870" s="1" t="s">
        <v>10</v>
      </c>
    </row>
    <row r="24871" spans="1:2" x14ac:dyDescent="0.3">
      <c r="A24871" t="s">
        <v>3</v>
      </c>
      <c r="B24871" t="s">
        <v>9</v>
      </c>
    </row>
    <row r="24872" spans="1:2" x14ac:dyDescent="0.3">
      <c r="A24872" t="s">
        <v>6</v>
      </c>
      <c r="B24872" s="1" t="s">
        <v>13</v>
      </c>
    </row>
    <row r="24873" spans="1:2" x14ac:dyDescent="0.3">
      <c r="A24873" t="s">
        <v>4</v>
      </c>
      <c r="B24873" t="s">
        <v>12</v>
      </c>
    </row>
    <row r="24874" spans="1:2" x14ac:dyDescent="0.3">
      <c r="A24874" t="s">
        <v>5</v>
      </c>
      <c r="B24874" t="s">
        <v>8</v>
      </c>
    </row>
    <row r="24875" spans="1:2" x14ac:dyDescent="0.3">
      <c r="A24875" t="s">
        <v>4</v>
      </c>
      <c r="B24875" t="s">
        <v>12</v>
      </c>
    </row>
    <row r="24876" spans="1:2" x14ac:dyDescent="0.3">
      <c r="A24876" t="s">
        <v>3</v>
      </c>
      <c r="B24876" t="s">
        <v>9</v>
      </c>
    </row>
    <row r="24877" spans="1:2" x14ac:dyDescent="0.3">
      <c r="A24877" t="s">
        <v>5</v>
      </c>
      <c r="B24877" t="s">
        <v>8</v>
      </c>
    </row>
    <row r="24878" spans="1:2" x14ac:dyDescent="0.3">
      <c r="A24878" t="s">
        <v>1</v>
      </c>
      <c r="B24878" s="1" t="s">
        <v>11</v>
      </c>
    </row>
    <row r="24879" spans="1:2" x14ac:dyDescent="0.3">
      <c r="A24879" t="s">
        <v>1</v>
      </c>
      <c r="B24879" s="1" t="s">
        <v>11</v>
      </c>
    </row>
    <row r="24880" spans="1:2" x14ac:dyDescent="0.3">
      <c r="A24880" t="s">
        <v>4</v>
      </c>
      <c r="B24880" t="s">
        <v>12</v>
      </c>
    </row>
    <row r="24881" spans="1:2" x14ac:dyDescent="0.3">
      <c r="A24881" t="s">
        <v>4</v>
      </c>
      <c r="B24881" t="s">
        <v>12</v>
      </c>
    </row>
    <row r="24882" spans="1:2" x14ac:dyDescent="0.3">
      <c r="A24882" t="s">
        <v>4</v>
      </c>
      <c r="B24882" t="s">
        <v>12</v>
      </c>
    </row>
    <row r="24883" spans="1:2" x14ac:dyDescent="0.3">
      <c r="A24883" t="s">
        <v>6</v>
      </c>
      <c r="B24883" s="1" t="s">
        <v>13</v>
      </c>
    </row>
    <row r="24884" spans="1:2" x14ac:dyDescent="0.3">
      <c r="A24884" t="s">
        <v>4</v>
      </c>
      <c r="B24884" t="s">
        <v>12</v>
      </c>
    </row>
    <row r="24885" spans="1:2" x14ac:dyDescent="0.3">
      <c r="A24885" t="s">
        <v>1</v>
      </c>
      <c r="B24885" s="1" t="s">
        <v>11</v>
      </c>
    </row>
    <row r="24886" spans="1:2" x14ac:dyDescent="0.3">
      <c r="A24886" t="s">
        <v>6</v>
      </c>
      <c r="B24886" s="1" t="s">
        <v>13</v>
      </c>
    </row>
    <row r="24887" spans="1:2" x14ac:dyDescent="0.3">
      <c r="A24887" t="s">
        <v>6</v>
      </c>
      <c r="B24887" s="1" t="s">
        <v>13</v>
      </c>
    </row>
    <row r="24888" spans="1:2" x14ac:dyDescent="0.3">
      <c r="A24888" t="s">
        <v>3</v>
      </c>
      <c r="B24888" t="s">
        <v>9</v>
      </c>
    </row>
    <row r="24889" spans="1:2" x14ac:dyDescent="0.3">
      <c r="A24889" t="s">
        <v>1</v>
      </c>
      <c r="B24889" s="1" t="s">
        <v>11</v>
      </c>
    </row>
    <row r="24890" spans="1:2" x14ac:dyDescent="0.3">
      <c r="A24890" t="s">
        <v>2</v>
      </c>
      <c r="B24890" s="1" t="s">
        <v>10</v>
      </c>
    </row>
    <row r="24891" spans="1:2" x14ac:dyDescent="0.3">
      <c r="A24891" t="s">
        <v>3</v>
      </c>
      <c r="B24891" t="s">
        <v>9</v>
      </c>
    </row>
    <row r="24892" spans="1:2" x14ac:dyDescent="0.3">
      <c r="A24892" t="s">
        <v>5</v>
      </c>
      <c r="B24892" t="s">
        <v>8</v>
      </c>
    </row>
    <row r="24893" spans="1:2" x14ac:dyDescent="0.3">
      <c r="A24893" t="s">
        <v>3</v>
      </c>
      <c r="B24893" t="s">
        <v>9</v>
      </c>
    </row>
    <row r="24894" spans="1:2" x14ac:dyDescent="0.3">
      <c r="A24894" t="s">
        <v>2</v>
      </c>
      <c r="B24894" s="1" t="s">
        <v>10</v>
      </c>
    </row>
    <row r="24895" spans="1:2" x14ac:dyDescent="0.3">
      <c r="A24895" t="s">
        <v>2</v>
      </c>
      <c r="B24895" s="1" t="s">
        <v>10</v>
      </c>
    </row>
    <row r="24896" spans="1:2" x14ac:dyDescent="0.3">
      <c r="A24896" t="s">
        <v>3</v>
      </c>
      <c r="B24896" t="s">
        <v>9</v>
      </c>
    </row>
    <row r="24897" spans="1:2" x14ac:dyDescent="0.3">
      <c r="A24897" t="s">
        <v>6</v>
      </c>
      <c r="B24897" s="1" t="s">
        <v>13</v>
      </c>
    </row>
    <row r="24898" spans="1:2" x14ac:dyDescent="0.3">
      <c r="A24898" t="s">
        <v>3</v>
      </c>
      <c r="B24898" t="s">
        <v>9</v>
      </c>
    </row>
    <row r="24899" spans="1:2" x14ac:dyDescent="0.3">
      <c r="A24899" t="s">
        <v>2</v>
      </c>
      <c r="B24899" s="1" t="s">
        <v>10</v>
      </c>
    </row>
    <row r="24900" spans="1:2" x14ac:dyDescent="0.3">
      <c r="A24900" t="s">
        <v>4</v>
      </c>
      <c r="B24900" t="s">
        <v>12</v>
      </c>
    </row>
    <row r="24901" spans="1:2" x14ac:dyDescent="0.3">
      <c r="A24901" t="s">
        <v>5</v>
      </c>
      <c r="B24901" t="s">
        <v>8</v>
      </c>
    </row>
    <row r="24902" spans="1:2" x14ac:dyDescent="0.3">
      <c r="A24902" t="s">
        <v>3</v>
      </c>
      <c r="B24902" t="s">
        <v>9</v>
      </c>
    </row>
    <row r="24903" spans="1:2" x14ac:dyDescent="0.3">
      <c r="A24903" t="s">
        <v>2</v>
      </c>
      <c r="B24903" s="1" t="s">
        <v>10</v>
      </c>
    </row>
    <row r="24904" spans="1:2" x14ac:dyDescent="0.3">
      <c r="A24904" t="s">
        <v>3</v>
      </c>
      <c r="B24904" t="s">
        <v>9</v>
      </c>
    </row>
    <row r="24905" spans="1:2" x14ac:dyDescent="0.3">
      <c r="A24905" t="s">
        <v>4</v>
      </c>
      <c r="B24905" t="s">
        <v>12</v>
      </c>
    </row>
    <row r="24906" spans="1:2" x14ac:dyDescent="0.3">
      <c r="A24906" t="s">
        <v>2</v>
      </c>
      <c r="B24906" s="1" t="s">
        <v>10</v>
      </c>
    </row>
    <row r="24907" spans="1:2" x14ac:dyDescent="0.3">
      <c r="A24907" t="s">
        <v>2</v>
      </c>
      <c r="B24907" s="1" t="s">
        <v>10</v>
      </c>
    </row>
    <row r="24908" spans="1:2" x14ac:dyDescent="0.3">
      <c r="A24908" t="s">
        <v>3</v>
      </c>
      <c r="B24908" t="s">
        <v>9</v>
      </c>
    </row>
    <row r="24909" spans="1:2" x14ac:dyDescent="0.3">
      <c r="A24909" t="s">
        <v>5</v>
      </c>
      <c r="B24909" t="s">
        <v>8</v>
      </c>
    </row>
    <row r="24910" spans="1:2" x14ac:dyDescent="0.3">
      <c r="A24910" t="s">
        <v>3</v>
      </c>
      <c r="B24910" t="s">
        <v>9</v>
      </c>
    </row>
    <row r="24911" spans="1:2" x14ac:dyDescent="0.3">
      <c r="A24911" t="s">
        <v>5</v>
      </c>
      <c r="B24911" t="s">
        <v>8</v>
      </c>
    </row>
    <row r="24912" spans="1:2" x14ac:dyDescent="0.3">
      <c r="A24912" t="s">
        <v>6</v>
      </c>
      <c r="B24912" s="1" t="s">
        <v>13</v>
      </c>
    </row>
    <row r="24913" spans="1:2" x14ac:dyDescent="0.3">
      <c r="A24913" t="s">
        <v>3</v>
      </c>
      <c r="B24913" t="s">
        <v>9</v>
      </c>
    </row>
    <row r="24914" spans="1:2" x14ac:dyDescent="0.3">
      <c r="A24914" t="s">
        <v>4</v>
      </c>
      <c r="B24914" t="s">
        <v>12</v>
      </c>
    </row>
    <row r="24915" spans="1:2" x14ac:dyDescent="0.3">
      <c r="A24915" t="s">
        <v>6</v>
      </c>
      <c r="B24915" s="1" t="s">
        <v>13</v>
      </c>
    </row>
    <row r="24916" spans="1:2" x14ac:dyDescent="0.3">
      <c r="A24916" t="s">
        <v>4</v>
      </c>
      <c r="B24916" t="s">
        <v>12</v>
      </c>
    </row>
    <row r="24917" spans="1:2" x14ac:dyDescent="0.3">
      <c r="A24917" t="s">
        <v>2</v>
      </c>
      <c r="B24917" s="1" t="s">
        <v>10</v>
      </c>
    </row>
    <row r="24918" spans="1:2" x14ac:dyDescent="0.3">
      <c r="A24918" t="s">
        <v>2</v>
      </c>
      <c r="B24918" s="1" t="s">
        <v>10</v>
      </c>
    </row>
    <row r="24919" spans="1:2" x14ac:dyDescent="0.3">
      <c r="A24919" t="s">
        <v>3</v>
      </c>
      <c r="B24919" t="s">
        <v>9</v>
      </c>
    </row>
    <row r="24920" spans="1:2" x14ac:dyDescent="0.3">
      <c r="A24920" t="s">
        <v>3</v>
      </c>
      <c r="B24920" t="s">
        <v>9</v>
      </c>
    </row>
    <row r="24921" spans="1:2" x14ac:dyDescent="0.3">
      <c r="A24921" t="s">
        <v>2</v>
      </c>
      <c r="B24921" s="1" t="s">
        <v>10</v>
      </c>
    </row>
    <row r="24922" spans="1:2" x14ac:dyDescent="0.3">
      <c r="A24922" t="s">
        <v>6</v>
      </c>
      <c r="B24922" s="1" t="s">
        <v>13</v>
      </c>
    </row>
    <row r="24923" spans="1:2" x14ac:dyDescent="0.3">
      <c r="A24923" t="s">
        <v>3</v>
      </c>
      <c r="B24923" t="s">
        <v>9</v>
      </c>
    </row>
    <row r="24924" spans="1:2" x14ac:dyDescent="0.3">
      <c r="A24924" t="s">
        <v>5</v>
      </c>
      <c r="B24924" t="s">
        <v>8</v>
      </c>
    </row>
    <row r="24925" spans="1:2" x14ac:dyDescent="0.3">
      <c r="A24925" t="s">
        <v>4</v>
      </c>
      <c r="B24925" t="s">
        <v>12</v>
      </c>
    </row>
    <row r="24926" spans="1:2" x14ac:dyDescent="0.3">
      <c r="A24926" t="s">
        <v>3</v>
      </c>
      <c r="B24926" t="s">
        <v>9</v>
      </c>
    </row>
    <row r="24927" spans="1:2" x14ac:dyDescent="0.3">
      <c r="A24927" t="s">
        <v>6</v>
      </c>
      <c r="B24927" s="1" t="s">
        <v>13</v>
      </c>
    </row>
    <row r="24928" spans="1:2" x14ac:dyDescent="0.3">
      <c r="A24928" t="s">
        <v>6</v>
      </c>
      <c r="B24928" s="1" t="s">
        <v>13</v>
      </c>
    </row>
    <row r="24929" spans="1:2" x14ac:dyDescent="0.3">
      <c r="A24929" t="s">
        <v>2</v>
      </c>
      <c r="B24929" s="1" t="s">
        <v>10</v>
      </c>
    </row>
    <row r="24930" spans="1:2" x14ac:dyDescent="0.3">
      <c r="A24930" t="s">
        <v>3</v>
      </c>
      <c r="B24930" t="s">
        <v>9</v>
      </c>
    </row>
    <row r="24931" spans="1:2" x14ac:dyDescent="0.3">
      <c r="A24931" t="s">
        <v>1</v>
      </c>
      <c r="B24931" s="1" t="s">
        <v>11</v>
      </c>
    </row>
    <row r="24932" spans="1:2" x14ac:dyDescent="0.3">
      <c r="A24932" t="s">
        <v>6</v>
      </c>
      <c r="B24932" s="1" t="s">
        <v>13</v>
      </c>
    </row>
    <row r="24933" spans="1:2" x14ac:dyDescent="0.3">
      <c r="A24933" t="s">
        <v>6</v>
      </c>
      <c r="B24933" s="1" t="s">
        <v>13</v>
      </c>
    </row>
    <row r="24934" spans="1:2" x14ac:dyDescent="0.3">
      <c r="A24934" t="s">
        <v>2</v>
      </c>
      <c r="B24934" s="1" t="s">
        <v>10</v>
      </c>
    </row>
    <row r="24935" spans="1:2" x14ac:dyDescent="0.3">
      <c r="A24935" t="s">
        <v>6</v>
      </c>
      <c r="B24935" s="1" t="s">
        <v>13</v>
      </c>
    </row>
    <row r="24936" spans="1:2" x14ac:dyDescent="0.3">
      <c r="A24936" t="s">
        <v>4</v>
      </c>
      <c r="B24936" t="s">
        <v>12</v>
      </c>
    </row>
    <row r="24937" spans="1:2" x14ac:dyDescent="0.3">
      <c r="A24937" t="s">
        <v>1</v>
      </c>
      <c r="B24937" s="1" t="s">
        <v>11</v>
      </c>
    </row>
    <row r="24938" spans="1:2" x14ac:dyDescent="0.3">
      <c r="A24938" t="s">
        <v>3</v>
      </c>
      <c r="B24938" t="s">
        <v>9</v>
      </c>
    </row>
    <row r="24939" spans="1:2" x14ac:dyDescent="0.3">
      <c r="A24939" t="s">
        <v>2</v>
      </c>
      <c r="B24939" s="1" t="s">
        <v>10</v>
      </c>
    </row>
    <row r="24940" spans="1:2" x14ac:dyDescent="0.3">
      <c r="A24940" t="s">
        <v>4</v>
      </c>
      <c r="B24940" t="s">
        <v>12</v>
      </c>
    </row>
    <row r="24941" spans="1:2" x14ac:dyDescent="0.3">
      <c r="A24941" t="s">
        <v>4</v>
      </c>
      <c r="B24941" t="s">
        <v>12</v>
      </c>
    </row>
    <row r="24942" spans="1:2" x14ac:dyDescent="0.3">
      <c r="A24942" t="s">
        <v>4</v>
      </c>
      <c r="B24942" t="s">
        <v>12</v>
      </c>
    </row>
    <row r="24943" spans="1:2" x14ac:dyDescent="0.3">
      <c r="A24943" t="s">
        <v>5</v>
      </c>
      <c r="B24943" t="s">
        <v>8</v>
      </c>
    </row>
    <row r="24944" spans="1:2" x14ac:dyDescent="0.3">
      <c r="A24944" t="s">
        <v>1</v>
      </c>
      <c r="B24944" s="1" t="s">
        <v>11</v>
      </c>
    </row>
    <row r="24945" spans="1:2" x14ac:dyDescent="0.3">
      <c r="A24945" t="s">
        <v>4</v>
      </c>
      <c r="B24945" t="s">
        <v>12</v>
      </c>
    </row>
    <row r="24946" spans="1:2" x14ac:dyDescent="0.3">
      <c r="A24946" t="s">
        <v>6</v>
      </c>
      <c r="B24946" s="1" t="s">
        <v>13</v>
      </c>
    </row>
    <row r="24947" spans="1:2" x14ac:dyDescent="0.3">
      <c r="A24947" t="s">
        <v>5</v>
      </c>
      <c r="B24947" t="s">
        <v>8</v>
      </c>
    </row>
    <row r="24948" spans="1:2" x14ac:dyDescent="0.3">
      <c r="A24948" t="s">
        <v>5</v>
      </c>
      <c r="B24948" t="s">
        <v>8</v>
      </c>
    </row>
    <row r="24949" spans="1:2" x14ac:dyDescent="0.3">
      <c r="A24949" t="s">
        <v>2</v>
      </c>
      <c r="B24949" s="1" t="s">
        <v>10</v>
      </c>
    </row>
    <row r="24950" spans="1:2" x14ac:dyDescent="0.3">
      <c r="A24950" t="s">
        <v>1</v>
      </c>
      <c r="B24950" s="1" t="s">
        <v>11</v>
      </c>
    </row>
    <row r="24951" spans="1:2" x14ac:dyDescent="0.3">
      <c r="A24951" t="s">
        <v>1</v>
      </c>
      <c r="B24951" s="1" t="s">
        <v>11</v>
      </c>
    </row>
    <row r="24952" spans="1:2" x14ac:dyDescent="0.3">
      <c r="A24952" t="s">
        <v>5</v>
      </c>
      <c r="B24952" t="s">
        <v>8</v>
      </c>
    </row>
    <row r="24953" spans="1:2" x14ac:dyDescent="0.3">
      <c r="A24953" t="s">
        <v>4</v>
      </c>
      <c r="B24953" t="s">
        <v>12</v>
      </c>
    </row>
    <row r="24954" spans="1:2" x14ac:dyDescent="0.3">
      <c r="A24954" t="s">
        <v>6</v>
      </c>
      <c r="B24954" s="1" t="s">
        <v>13</v>
      </c>
    </row>
    <row r="24955" spans="1:2" x14ac:dyDescent="0.3">
      <c r="A24955" t="s">
        <v>5</v>
      </c>
      <c r="B24955" t="s">
        <v>8</v>
      </c>
    </row>
    <row r="24956" spans="1:2" x14ac:dyDescent="0.3">
      <c r="A24956" t="s">
        <v>1</v>
      </c>
      <c r="B24956" s="1" t="s">
        <v>11</v>
      </c>
    </row>
    <row r="24957" spans="1:2" x14ac:dyDescent="0.3">
      <c r="A24957" t="s">
        <v>6</v>
      </c>
      <c r="B24957" s="1" t="s">
        <v>13</v>
      </c>
    </row>
    <row r="24958" spans="1:2" x14ac:dyDescent="0.3">
      <c r="A24958" t="s">
        <v>2</v>
      </c>
      <c r="B24958" s="1" t="s">
        <v>10</v>
      </c>
    </row>
    <row r="24959" spans="1:2" x14ac:dyDescent="0.3">
      <c r="A24959" t="s">
        <v>3</v>
      </c>
      <c r="B24959" t="s">
        <v>9</v>
      </c>
    </row>
    <row r="24960" spans="1:2" x14ac:dyDescent="0.3">
      <c r="A24960" t="s">
        <v>6</v>
      </c>
      <c r="B24960" s="1" t="s">
        <v>13</v>
      </c>
    </row>
    <row r="24961" spans="1:2" x14ac:dyDescent="0.3">
      <c r="A24961" t="s">
        <v>6</v>
      </c>
      <c r="B24961" s="1" t="s">
        <v>13</v>
      </c>
    </row>
    <row r="24962" spans="1:2" x14ac:dyDescent="0.3">
      <c r="A24962" t="s">
        <v>6</v>
      </c>
      <c r="B24962" s="1" t="s">
        <v>13</v>
      </c>
    </row>
    <row r="24963" spans="1:2" x14ac:dyDescent="0.3">
      <c r="A24963" t="s">
        <v>4</v>
      </c>
      <c r="B24963" t="s">
        <v>12</v>
      </c>
    </row>
    <row r="24964" spans="1:2" x14ac:dyDescent="0.3">
      <c r="A24964" t="s">
        <v>5</v>
      </c>
      <c r="B24964" t="s">
        <v>8</v>
      </c>
    </row>
    <row r="24965" spans="1:2" x14ac:dyDescent="0.3">
      <c r="A24965" t="s">
        <v>6</v>
      </c>
      <c r="B24965" s="1" t="s">
        <v>13</v>
      </c>
    </row>
    <row r="24966" spans="1:2" x14ac:dyDescent="0.3">
      <c r="A24966" t="s">
        <v>1</v>
      </c>
      <c r="B24966" s="1" t="s">
        <v>11</v>
      </c>
    </row>
    <row r="24967" spans="1:2" x14ac:dyDescent="0.3">
      <c r="A24967" t="s">
        <v>4</v>
      </c>
      <c r="B24967" t="s">
        <v>12</v>
      </c>
    </row>
    <row r="24968" spans="1:2" x14ac:dyDescent="0.3">
      <c r="A24968" t="s">
        <v>4</v>
      </c>
      <c r="B24968" t="s">
        <v>12</v>
      </c>
    </row>
    <row r="24969" spans="1:2" x14ac:dyDescent="0.3">
      <c r="A24969" t="s">
        <v>1</v>
      </c>
      <c r="B24969" s="1" t="s">
        <v>11</v>
      </c>
    </row>
    <row r="24970" spans="1:2" x14ac:dyDescent="0.3">
      <c r="A24970" t="s">
        <v>1</v>
      </c>
      <c r="B24970" s="1" t="s">
        <v>11</v>
      </c>
    </row>
    <row r="24971" spans="1:2" x14ac:dyDescent="0.3">
      <c r="A24971" t="s">
        <v>5</v>
      </c>
      <c r="B24971" t="s">
        <v>8</v>
      </c>
    </row>
    <row r="24972" spans="1:2" x14ac:dyDescent="0.3">
      <c r="A24972" t="s">
        <v>4</v>
      </c>
      <c r="B24972" t="s">
        <v>12</v>
      </c>
    </row>
    <row r="24973" spans="1:2" x14ac:dyDescent="0.3">
      <c r="A24973" t="s">
        <v>6</v>
      </c>
      <c r="B24973" s="1" t="s">
        <v>13</v>
      </c>
    </row>
    <row r="24974" spans="1:2" x14ac:dyDescent="0.3">
      <c r="A24974" t="s">
        <v>6</v>
      </c>
      <c r="B24974" s="1" t="s">
        <v>13</v>
      </c>
    </row>
    <row r="24975" spans="1:2" x14ac:dyDescent="0.3">
      <c r="A24975" t="s">
        <v>5</v>
      </c>
      <c r="B24975" t="s">
        <v>8</v>
      </c>
    </row>
    <row r="24976" spans="1:2" x14ac:dyDescent="0.3">
      <c r="A24976" t="s">
        <v>2</v>
      </c>
      <c r="B24976" s="1" t="s">
        <v>10</v>
      </c>
    </row>
    <row r="24977" spans="1:2" x14ac:dyDescent="0.3">
      <c r="A24977" t="s">
        <v>3</v>
      </c>
      <c r="B24977" t="s">
        <v>9</v>
      </c>
    </row>
    <row r="24978" spans="1:2" x14ac:dyDescent="0.3">
      <c r="A24978" t="s">
        <v>2</v>
      </c>
      <c r="B24978" s="1" t="s">
        <v>10</v>
      </c>
    </row>
    <row r="24979" spans="1:2" x14ac:dyDescent="0.3">
      <c r="A24979" t="s">
        <v>6</v>
      </c>
      <c r="B24979" s="1" t="s">
        <v>13</v>
      </c>
    </row>
    <row r="24980" spans="1:2" x14ac:dyDescent="0.3">
      <c r="A24980" t="s">
        <v>3</v>
      </c>
      <c r="B24980" t="s">
        <v>9</v>
      </c>
    </row>
    <row r="24981" spans="1:2" x14ac:dyDescent="0.3">
      <c r="A24981" t="s">
        <v>6</v>
      </c>
      <c r="B24981" s="1" t="s">
        <v>13</v>
      </c>
    </row>
    <row r="24982" spans="1:2" x14ac:dyDescent="0.3">
      <c r="A24982" t="s">
        <v>3</v>
      </c>
      <c r="B24982" t="s">
        <v>9</v>
      </c>
    </row>
    <row r="24983" spans="1:2" x14ac:dyDescent="0.3">
      <c r="A24983" t="s">
        <v>5</v>
      </c>
      <c r="B24983" t="s">
        <v>8</v>
      </c>
    </row>
    <row r="24984" spans="1:2" x14ac:dyDescent="0.3">
      <c r="A24984" t="s">
        <v>1</v>
      </c>
      <c r="B24984" s="1" t="s">
        <v>11</v>
      </c>
    </row>
    <row r="24985" spans="1:2" x14ac:dyDescent="0.3">
      <c r="A24985" t="s">
        <v>6</v>
      </c>
      <c r="B24985" s="1" t="s">
        <v>13</v>
      </c>
    </row>
    <row r="24986" spans="1:2" x14ac:dyDescent="0.3">
      <c r="A24986" t="s">
        <v>1</v>
      </c>
      <c r="B24986" s="1" t="s">
        <v>11</v>
      </c>
    </row>
    <row r="24987" spans="1:2" x14ac:dyDescent="0.3">
      <c r="A24987" t="s">
        <v>1</v>
      </c>
      <c r="B24987" s="1" t="s">
        <v>11</v>
      </c>
    </row>
    <row r="24988" spans="1:2" x14ac:dyDescent="0.3">
      <c r="A24988" t="s">
        <v>2</v>
      </c>
      <c r="B24988" s="1" t="s">
        <v>10</v>
      </c>
    </row>
    <row r="24989" spans="1:2" x14ac:dyDescent="0.3">
      <c r="A24989" t="s">
        <v>4</v>
      </c>
      <c r="B24989" t="s">
        <v>12</v>
      </c>
    </row>
    <row r="24990" spans="1:2" x14ac:dyDescent="0.3">
      <c r="A24990" t="s">
        <v>4</v>
      </c>
      <c r="B24990" t="s">
        <v>12</v>
      </c>
    </row>
    <row r="24991" spans="1:2" x14ac:dyDescent="0.3">
      <c r="A24991" t="s">
        <v>3</v>
      </c>
      <c r="B24991" t="s">
        <v>9</v>
      </c>
    </row>
    <row r="24992" spans="1:2" x14ac:dyDescent="0.3">
      <c r="A24992" t="s">
        <v>1</v>
      </c>
      <c r="B24992" s="1" t="s">
        <v>11</v>
      </c>
    </row>
    <row r="24993" spans="1:2" x14ac:dyDescent="0.3">
      <c r="A24993" t="s">
        <v>4</v>
      </c>
      <c r="B24993" t="s">
        <v>12</v>
      </c>
    </row>
    <row r="24994" spans="1:2" x14ac:dyDescent="0.3">
      <c r="A24994" t="s">
        <v>1</v>
      </c>
      <c r="B24994" s="1" t="s">
        <v>11</v>
      </c>
    </row>
    <row r="24995" spans="1:2" x14ac:dyDescent="0.3">
      <c r="A24995" t="s">
        <v>4</v>
      </c>
      <c r="B24995" t="s">
        <v>12</v>
      </c>
    </row>
    <row r="24996" spans="1:2" x14ac:dyDescent="0.3">
      <c r="A24996" t="s">
        <v>3</v>
      </c>
      <c r="B24996" t="s">
        <v>9</v>
      </c>
    </row>
    <row r="24997" spans="1:2" x14ac:dyDescent="0.3">
      <c r="A24997" t="s">
        <v>3</v>
      </c>
      <c r="B24997" t="s">
        <v>9</v>
      </c>
    </row>
    <row r="24998" spans="1:2" x14ac:dyDescent="0.3">
      <c r="A24998" t="s">
        <v>3</v>
      </c>
      <c r="B24998" t="s">
        <v>9</v>
      </c>
    </row>
    <row r="24999" spans="1:2" x14ac:dyDescent="0.3">
      <c r="A24999" t="s">
        <v>2</v>
      </c>
      <c r="B24999" s="1" t="s">
        <v>10</v>
      </c>
    </row>
    <row r="25000" spans="1:2" x14ac:dyDescent="0.3">
      <c r="A25000" t="s">
        <v>5</v>
      </c>
      <c r="B25000" t="s">
        <v>8</v>
      </c>
    </row>
    <row r="25001" spans="1:2" x14ac:dyDescent="0.3">
      <c r="A25001" t="s">
        <v>5</v>
      </c>
      <c r="B25001" t="s">
        <v>8</v>
      </c>
    </row>
    <row r="25002" spans="1:2" x14ac:dyDescent="0.3">
      <c r="A25002" t="s">
        <v>4</v>
      </c>
      <c r="B25002" t="s">
        <v>12</v>
      </c>
    </row>
    <row r="25003" spans="1:2" x14ac:dyDescent="0.3">
      <c r="A25003" t="s">
        <v>6</v>
      </c>
      <c r="B25003" s="1" t="s">
        <v>13</v>
      </c>
    </row>
    <row r="25004" spans="1:2" x14ac:dyDescent="0.3">
      <c r="A25004" t="s">
        <v>1</v>
      </c>
      <c r="B25004" s="1" t="s">
        <v>11</v>
      </c>
    </row>
    <row r="25005" spans="1:2" x14ac:dyDescent="0.3">
      <c r="A25005" t="s">
        <v>6</v>
      </c>
      <c r="B25005" s="1" t="s">
        <v>13</v>
      </c>
    </row>
    <row r="25006" spans="1:2" x14ac:dyDescent="0.3">
      <c r="A25006" t="s">
        <v>5</v>
      </c>
      <c r="B25006" t="s">
        <v>8</v>
      </c>
    </row>
    <row r="25007" spans="1:2" x14ac:dyDescent="0.3">
      <c r="A25007" t="s">
        <v>3</v>
      </c>
      <c r="B25007" t="s">
        <v>9</v>
      </c>
    </row>
    <row r="25008" spans="1:2" x14ac:dyDescent="0.3">
      <c r="A25008" t="s">
        <v>1</v>
      </c>
      <c r="B25008" s="1" t="s">
        <v>11</v>
      </c>
    </row>
    <row r="25009" spans="1:2" x14ac:dyDescent="0.3">
      <c r="A25009" t="s">
        <v>3</v>
      </c>
      <c r="B25009" t="s">
        <v>9</v>
      </c>
    </row>
    <row r="25010" spans="1:2" x14ac:dyDescent="0.3">
      <c r="A25010" t="s">
        <v>3</v>
      </c>
      <c r="B25010" t="s">
        <v>9</v>
      </c>
    </row>
    <row r="25011" spans="1:2" x14ac:dyDescent="0.3">
      <c r="A25011" t="s">
        <v>2</v>
      </c>
      <c r="B25011" s="1" t="s">
        <v>10</v>
      </c>
    </row>
    <row r="25012" spans="1:2" x14ac:dyDescent="0.3">
      <c r="A25012" t="s">
        <v>5</v>
      </c>
      <c r="B25012" t="s">
        <v>8</v>
      </c>
    </row>
    <row r="25013" spans="1:2" x14ac:dyDescent="0.3">
      <c r="A25013" t="s">
        <v>3</v>
      </c>
      <c r="B25013" t="s">
        <v>9</v>
      </c>
    </row>
    <row r="25014" spans="1:2" x14ac:dyDescent="0.3">
      <c r="A25014" t="s">
        <v>1</v>
      </c>
      <c r="B25014" s="1" t="s">
        <v>11</v>
      </c>
    </row>
    <row r="25015" spans="1:2" x14ac:dyDescent="0.3">
      <c r="A25015" t="s">
        <v>3</v>
      </c>
      <c r="B25015" t="s">
        <v>9</v>
      </c>
    </row>
    <row r="25016" spans="1:2" x14ac:dyDescent="0.3">
      <c r="A25016" t="s">
        <v>1</v>
      </c>
      <c r="B25016" s="1" t="s">
        <v>11</v>
      </c>
    </row>
    <row r="25017" spans="1:2" x14ac:dyDescent="0.3">
      <c r="A25017" t="s">
        <v>5</v>
      </c>
      <c r="B25017" t="s">
        <v>8</v>
      </c>
    </row>
    <row r="25018" spans="1:2" x14ac:dyDescent="0.3">
      <c r="A25018" t="s">
        <v>2</v>
      </c>
      <c r="B25018" s="1" t="s">
        <v>10</v>
      </c>
    </row>
    <row r="25019" spans="1:2" x14ac:dyDescent="0.3">
      <c r="A25019" t="s">
        <v>1</v>
      </c>
      <c r="B25019" s="1" t="s">
        <v>11</v>
      </c>
    </row>
    <row r="25020" spans="1:2" x14ac:dyDescent="0.3">
      <c r="A25020" t="s">
        <v>3</v>
      </c>
      <c r="B25020" t="s">
        <v>9</v>
      </c>
    </row>
    <row r="25021" spans="1:2" x14ac:dyDescent="0.3">
      <c r="A25021" t="s">
        <v>4</v>
      </c>
      <c r="B25021" t="s">
        <v>12</v>
      </c>
    </row>
    <row r="25022" spans="1:2" x14ac:dyDescent="0.3">
      <c r="A25022" t="s">
        <v>4</v>
      </c>
      <c r="B25022" t="s">
        <v>12</v>
      </c>
    </row>
    <row r="25023" spans="1:2" x14ac:dyDescent="0.3">
      <c r="A25023" t="s">
        <v>3</v>
      </c>
      <c r="B25023" t="s">
        <v>9</v>
      </c>
    </row>
    <row r="25024" spans="1:2" x14ac:dyDescent="0.3">
      <c r="A25024" t="s">
        <v>5</v>
      </c>
      <c r="B25024" t="s">
        <v>8</v>
      </c>
    </row>
    <row r="25025" spans="1:2" x14ac:dyDescent="0.3">
      <c r="A25025" t="s">
        <v>5</v>
      </c>
      <c r="B25025" t="s">
        <v>8</v>
      </c>
    </row>
    <row r="25026" spans="1:2" x14ac:dyDescent="0.3">
      <c r="A25026" t="s">
        <v>1</v>
      </c>
      <c r="B25026" s="1" t="s">
        <v>11</v>
      </c>
    </row>
    <row r="25027" spans="1:2" x14ac:dyDescent="0.3">
      <c r="A25027" t="s">
        <v>5</v>
      </c>
      <c r="B25027" t="s">
        <v>8</v>
      </c>
    </row>
    <row r="25028" spans="1:2" x14ac:dyDescent="0.3">
      <c r="A25028" t="s">
        <v>1</v>
      </c>
      <c r="B25028" s="1" t="s">
        <v>11</v>
      </c>
    </row>
    <row r="25029" spans="1:2" x14ac:dyDescent="0.3">
      <c r="A25029" t="s">
        <v>6</v>
      </c>
      <c r="B25029" s="1" t="s">
        <v>13</v>
      </c>
    </row>
    <row r="25030" spans="1:2" x14ac:dyDescent="0.3">
      <c r="A25030" t="s">
        <v>2</v>
      </c>
      <c r="B25030" s="1" t="s">
        <v>10</v>
      </c>
    </row>
    <row r="25031" spans="1:2" x14ac:dyDescent="0.3">
      <c r="A25031" t="s">
        <v>1</v>
      </c>
      <c r="B25031" s="1" t="s">
        <v>11</v>
      </c>
    </row>
    <row r="25032" spans="1:2" x14ac:dyDescent="0.3">
      <c r="A25032" t="s">
        <v>6</v>
      </c>
      <c r="B25032" s="1" t="s">
        <v>13</v>
      </c>
    </row>
    <row r="25033" spans="1:2" x14ac:dyDescent="0.3">
      <c r="A25033" t="s">
        <v>2</v>
      </c>
      <c r="B25033" s="1" t="s">
        <v>10</v>
      </c>
    </row>
    <row r="25034" spans="1:2" x14ac:dyDescent="0.3">
      <c r="A25034" t="s">
        <v>5</v>
      </c>
      <c r="B25034" t="s">
        <v>8</v>
      </c>
    </row>
    <row r="25035" spans="1:2" x14ac:dyDescent="0.3">
      <c r="A25035" t="s">
        <v>6</v>
      </c>
      <c r="B25035" s="1" t="s">
        <v>13</v>
      </c>
    </row>
    <row r="25036" spans="1:2" x14ac:dyDescent="0.3">
      <c r="A25036" t="s">
        <v>3</v>
      </c>
      <c r="B25036" t="s">
        <v>9</v>
      </c>
    </row>
    <row r="25037" spans="1:2" x14ac:dyDescent="0.3">
      <c r="A25037" t="s">
        <v>2</v>
      </c>
      <c r="B25037" s="1" t="s">
        <v>10</v>
      </c>
    </row>
    <row r="25038" spans="1:2" x14ac:dyDescent="0.3">
      <c r="A25038" t="s">
        <v>6</v>
      </c>
      <c r="B25038" s="1" t="s">
        <v>13</v>
      </c>
    </row>
    <row r="25039" spans="1:2" x14ac:dyDescent="0.3">
      <c r="A25039" t="s">
        <v>5</v>
      </c>
      <c r="B25039" t="s">
        <v>8</v>
      </c>
    </row>
    <row r="25040" spans="1:2" x14ac:dyDescent="0.3">
      <c r="A25040" t="s">
        <v>3</v>
      </c>
      <c r="B25040" t="s">
        <v>9</v>
      </c>
    </row>
    <row r="25041" spans="1:2" x14ac:dyDescent="0.3">
      <c r="A25041" t="s">
        <v>2</v>
      </c>
      <c r="B25041" s="1" t="s">
        <v>10</v>
      </c>
    </row>
    <row r="25042" spans="1:2" x14ac:dyDescent="0.3">
      <c r="A25042" t="s">
        <v>5</v>
      </c>
      <c r="B25042" t="s">
        <v>8</v>
      </c>
    </row>
    <row r="25043" spans="1:2" x14ac:dyDescent="0.3">
      <c r="A25043" t="s">
        <v>1</v>
      </c>
      <c r="B25043" s="1" t="s">
        <v>11</v>
      </c>
    </row>
    <row r="25044" spans="1:2" x14ac:dyDescent="0.3">
      <c r="A25044" t="s">
        <v>1</v>
      </c>
      <c r="B25044" s="1" t="s">
        <v>11</v>
      </c>
    </row>
    <row r="25045" spans="1:2" x14ac:dyDescent="0.3">
      <c r="A25045" t="s">
        <v>4</v>
      </c>
      <c r="B25045" t="s">
        <v>12</v>
      </c>
    </row>
    <row r="25046" spans="1:2" x14ac:dyDescent="0.3">
      <c r="A25046" t="s">
        <v>5</v>
      </c>
      <c r="B25046" t="s">
        <v>8</v>
      </c>
    </row>
    <row r="25047" spans="1:2" x14ac:dyDescent="0.3">
      <c r="A25047" t="s">
        <v>2</v>
      </c>
      <c r="B25047" s="1" t="s">
        <v>10</v>
      </c>
    </row>
    <row r="25048" spans="1:2" x14ac:dyDescent="0.3">
      <c r="A25048" t="s">
        <v>5</v>
      </c>
      <c r="B25048" t="s">
        <v>8</v>
      </c>
    </row>
    <row r="25049" spans="1:2" x14ac:dyDescent="0.3">
      <c r="A25049" t="s">
        <v>2</v>
      </c>
      <c r="B25049" s="1" t="s">
        <v>10</v>
      </c>
    </row>
    <row r="25050" spans="1:2" x14ac:dyDescent="0.3">
      <c r="A25050" t="s">
        <v>1</v>
      </c>
      <c r="B25050" s="1" t="s">
        <v>11</v>
      </c>
    </row>
    <row r="25051" spans="1:2" x14ac:dyDescent="0.3">
      <c r="A25051" t="s">
        <v>4</v>
      </c>
      <c r="B25051" t="s">
        <v>12</v>
      </c>
    </row>
    <row r="25052" spans="1:2" x14ac:dyDescent="0.3">
      <c r="A25052" t="s">
        <v>6</v>
      </c>
      <c r="B25052" s="1" t="s">
        <v>13</v>
      </c>
    </row>
    <row r="25053" spans="1:2" x14ac:dyDescent="0.3">
      <c r="A25053" t="s">
        <v>4</v>
      </c>
      <c r="B25053" t="s">
        <v>12</v>
      </c>
    </row>
    <row r="25054" spans="1:2" x14ac:dyDescent="0.3">
      <c r="A25054" t="s">
        <v>1</v>
      </c>
      <c r="B25054" s="1" t="s">
        <v>11</v>
      </c>
    </row>
    <row r="25055" spans="1:2" x14ac:dyDescent="0.3">
      <c r="A25055" t="s">
        <v>3</v>
      </c>
      <c r="B25055" t="s">
        <v>9</v>
      </c>
    </row>
    <row r="25056" spans="1:2" x14ac:dyDescent="0.3">
      <c r="A25056" t="s">
        <v>6</v>
      </c>
      <c r="B25056" s="1" t="s">
        <v>13</v>
      </c>
    </row>
    <row r="25057" spans="1:2" x14ac:dyDescent="0.3">
      <c r="A25057" t="s">
        <v>2</v>
      </c>
      <c r="B25057" s="1" t="s">
        <v>10</v>
      </c>
    </row>
    <row r="25058" spans="1:2" x14ac:dyDescent="0.3">
      <c r="A25058" t="s">
        <v>5</v>
      </c>
      <c r="B25058" t="s">
        <v>8</v>
      </c>
    </row>
    <row r="25059" spans="1:2" x14ac:dyDescent="0.3">
      <c r="A25059" t="s">
        <v>4</v>
      </c>
      <c r="B25059" t="s">
        <v>12</v>
      </c>
    </row>
    <row r="25060" spans="1:2" x14ac:dyDescent="0.3">
      <c r="A25060" t="s">
        <v>2</v>
      </c>
      <c r="B25060" s="1" t="s">
        <v>10</v>
      </c>
    </row>
    <row r="25061" spans="1:2" x14ac:dyDescent="0.3">
      <c r="A25061" t="s">
        <v>5</v>
      </c>
      <c r="B25061" t="s">
        <v>8</v>
      </c>
    </row>
    <row r="25062" spans="1:2" x14ac:dyDescent="0.3">
      <c r="A25062" t="s">
        <v>3</v>
      </c>
      <c r="B25062" t="s">
        <v>9</v>
      </c>
    </row>
    <row r="25063" spans="1:2" x14ac:dyDescent="0.3">
      <c r="A25063" t="s">
        <v>4</v>
      </c>
      <c r="B25063" t="s">
        <v>12</v>
      </c>
    </row>
    <row r="25064" spans="1:2" x14ac:dyDescent="0.3">
      <c r="A25064" t="s">
        <v>4</v>
      </c>
      <c r="B25064" t="s">
        <v>12</v>
      </c>
    </row>
    <row r="25065" spans="1:2" x14ac:dyDescent="0.3">
      <c r="A25065" t="s">
        <v>5</v>
      </c>
      <c r="B25065" t="s">
        <v>8</v>
      </c>
    </row>
    <row r="25066" spans="1:2" x14ac:dyDescent="0.3">
      <c r="A25066" t="s">
        <v>4</v>
      </c>
      <c r="B25066" t="s">
        <v>12</v>
      </c>
    </row>
    <row r="25067" spans="1:2" x14ac:dyDescent="0.3">
      <c r="A25067" t="s">
        <v>2</v>
      </c>
      <c r="B25067" s="1" t="s">
        <v>10</v>
      </c>
    </row>
    <row r="25068" spans="1:2" x14ac:dyDescent="0.3">
      <c r="A25068" t="s">
        <v>6</v>
      </c>
      <c r="B25068" s="1" t="s">
        <v>13</v>
      </c>
    </row>
    <row r="25069" spans="1:2" x14ac:dyDescent="0.3">
      <c r="A25069" t="s">
        <v>1</v>
      </c>
      <c r="B25069" s="1" t="s">
        <v>11</v>
      </c>
    </row>
    <row r="25070" spans="1:2" x14ac:dyDescent="0.3">
      <c r="A25070" t="s">
        <v>4</v>
      </c>
      <c r="B25070" t="s">
        <v>12</v>
      </c>
    </row>
    <row r="25071" spans="1:2" x14ac:dyDescent="0.3">
      <c r="A25071" t="s">
        <v>6</v>
      </c>
      <c r="B25071" s="1" t="s">
        <v>13</v>
      </c>
    </row>
    <row r="25072" spans="1:2" x14ac:dyDescent="0.3">
      <c r="A25072" t="s">
        <v>6</v>
      </c>
      <c r="B25072" s="1" t="s">
        <v>13</v>
      </c>
    </row>
    <row r="25073" spans="1:2" x14ac:dyDescent="0.3">
      <c r="A25073" t="s">
        <v>2</v>
      </c>
      <c r="B25073" s="1" t="s">
        <v>10</v>
      </c>
    </row>
    <row r="25074" spans="1:2" x14ac:dyDescent="0.3">
      <c r="A25074" t="s">
        <v>5</v>
      </c>
      <c r="B25074" t="s">
        <v>8</v>
      </c>
    </row>
    <row r="25075" spans="1:2" x14ac:dyDescent="0.3">
      <c r="A25075" t="s">
        <v>5</v>
      </c>
      <c r="B25075" t="s">
        <v>8</v>
      </c>
    </row>
    <row r="25076" spans="1:2" x14ac:dyDescent="0.3">
      <c r="A25076" t="s">
        <v>4</v>
      </c>
      <c r="B25076" t="s">
        <v>12</v>
      </c>
    </row>
    <row r="25077" spans="1:2" x14ac:dyDescent="0.3">
      <c r="A25077" t="s">
        <v>6</v>
      </c>
      <c r="B25077" s="1" t="s">
        <v>13</v>
      </c>
    </row>
    <row r="25078" spans="1:2" x14ac:dyDescent="0.3">
      <c r="A25078" t="s">
        <v>4</v>
      </c>
      <c r="B25078" t="s">
        <v>12</v>
      </c>
    </row>
    <row r="25079" spans="1:2" x14ac:dyDescent="0.3">
      <c r="A25079" t="s">
        <v>1</v>
      </c>
      <c r="B25079" s="1" t="s">
        <v>11</v>
      </c>
    </row>
    <row r="25080" spans="1:2" x14ac:dyDescent="0.3">
      <c r="A25080" t="s">
        <v>5</v>
      </c>
      <c r="B25080" t="s">
        <v>8</v>
      </c>
    </row>
    <row r="25081" spans="1:2" x14ac:dyDescent="0.3">
      <c r="A25081" t="s">
        <v>2</v>
      </c>
      <c r="B25081" s="1" t="s">
        <v>10</v>
      </c>
    </row>
    <row r="25082" spans="1:2" x14ac:dyDescent="0.3">
      <c r="A25082" t="s">
        <v>4</v>
      </c>
      <c r="B25082" t="s">
        <v>12</v>
      </c>
    </row>
    <row r="25083" spans="1:2" x14ac:dyDescent="0.3">
      <c r="A25083" t="s">
        <v>6</v>
      </c>
      <c r="B25083" s="1" t="s">
        <v>13</v>
      </c>
    </row>
    <row r="25084" spans="1:2" x14ac:dyDescent="0.3">
      <c r="A25084" t="s">
        <v>2</v>
      </c>
      <c r="B25084" s="1" t="s">
        <v>10</v>
      </c>
    </row>
    <row r="25085" spans="1:2" x14ac:dyDescent="0.3">
      <c r="A25085" t="s">
        <v>4</v>
      </c>
      <c r="B25085" t="s">
        <v>12</v>
      </c>
    </row>
    <row r="25086" spans="1:2" x14ac:dyDescent="0.3">
      <c r="A25086" t="s">
        <v>4</v>
      </c>
      <c r="B25086" t="s">
        <v>12</v>
      </c>
    </row>
    <row r="25087" spans="1:2" x14ac:dyDescent="0.3">
      <c r="A25087" t="s">
        <v>3</v>
      </c>
      <c r="B25087" t="s">
        <v>9</v>
      </c>
    </row>
    <row r="25088" spans="1:2" x14ac:dyDescent="0.3">
      <c r="A25088" t="s">
        <v>5</v>
      </c>
      <c r="B25088" t="s">
        <v>8</v>
      </c>
    </row>
    <row r="25089" spans="1:2" x14ac:dyDescent="0.3">
      <c r="A25089" t="s">
        <v>5</v>
      </c>
      <c r="B25089" t="s">
        <v>8</v>
      </c>
    </row>
    <row r="25090" spans="1:2" x14ac:dyDescent="0.3">
      <c r="A25090" t="s">
        <v>1</v>
      </c>
      <c r="B25090" s="1" t="s">
        <v>11</v>
      </c>
    </row>
    <row r="25091" spans="1:2" x14ac:dyDescent="0.3">
      <c r="A25091" t="s">
        <v>4</v>
      </c>
      <c r="B25091" t="s">
        <v>12</v>
      </c>
    </row>
    <row r="25092" spans="1:2" x14ac:dyDescent="0.3">
      <c r="A25092" t="s">
        <v>4</v>
      </c>
      <c r="B25092" t="s">
        <v>12</v>
      </c>
    </row>
    <row r="25093" spans="1:2" x14ac:dyDescent="0.3">
      <c r="A25093" t="s">
        <v>2</v>
      </c>
      <c r="B25093" s="1" t="s">
        <v>10</v>
      </c>
    </row>
    <row r="25094" spans="1:2" x14ac:dyDescent="0.3">
      <c r="A25094" t="s">
        <v>1</v>
      </c>
      <c r="B25094" s="1" t="s">
        <v>11</v>
      </c>
    </row>
    <row r="25095" spans="1:2" x14ac:dyDescent="0.3">
      <c r="A25095" t="s">
        <v>5</v>
      </c>
      <c r="B25095" t="s">
        <v>8</v>
      </c>
    </row>
    <row r="25096" spans="1:2" x14ac:dyDescent="0.3">
      <c r="A25096" t="s">
        <v>1</v>
      </c>
      <c r="B25096" s="1" t="s">
        <v>11</v>
      </c>
    </row>
    <row r="25097" spans="1:2" x14ac:dyDescent="0.3">
      <c r="A25097" t="s">
        <v>6</v>
      </c>
      <c r="B25097" s="1" t="s">
        <v>13</v>
      </c>
    </row>
    <row r="25098" spans="1:2" x14ac:dyDescent="0.3">
      <c r="A25098" t="s">
        <v>5</v>
      </c>
      <c r="B25098" t="s">
        <v>8</v>
      </c>
    </row>
    <row r="25099" spans="1:2" x14ac:dyDescent="0.3">
      <c r="A25099" t="s">
        <v>1</v>
      </c>
      <c r="B25099" s="1" t="s">
        <v>11</v>
      </c>
    </row>
    <row r="25100" spans="1:2" x14ac:dyDescent="0.3">
      <c r="A25100" t="s">
        <v>3</v>
      </c>
      <c r="B25100" t="s">
        <v>9</v>
      </c>
    </row>
    <row r="25101" spans="1:2" x14ac:dyDescent="0.3">
      <c r="A25101" t="s">
        <v>1</v>
      </c>
      <c r="B25101" s="1" t="s">
        <v>11</v>
      </c>
    </row>
    <row r="25102" spans="1:2" x14ac:dyDescent="0.3">
      <c r="A25102" t="s">
        <v>2</v>
      </c>
      <c r="B25102" s="1" t="s">
        <v>10</v>
      </c>
    </row>
    <row r="25103" spans="1:2" x14ac:dyDescent="0.3">
      <c r="A25103" t="s">
        <v>2</v>
      </c>
      <c r="B25103" s="1" t="s">
        <v>10</v>
      </c>
    </row>
    <row r="25104" spans="1:2" x14ac:dyDescent="0.3">
      <c r="A25104" t="s">
        <v>6</v>
      </c>
      <c r="B25104" s="1" t="s">
        <v>13</v>
      </c>
    </row>
    <row r="25105" spans="1:2" x14ac:dyDescent="0.3">
      <c r="A25105" t="s">
        <v>5</v>
      </c>
      <c r="B25105" t="s">
        <v>8</v>
      </c>
    </row>
    <row r="25106" spans="1:2" x14ac:dyDescent="0.3">
      <c r="A25106" t="s">
        <v>2</v>
      </c>
      <c r="B25106" s="1" t="s">
        <v>10</v>
      </c>
    </row>
    <row r="25107" spans="1:2" x14ac:dyDescent="0.3">
      <c r="A25107" t="s">
        <v>5</v>
      </c>
      <c r="B25107" t="s">
        <v>8</v>
      </c>
    </row>
    <row r="25108" spans="1:2" x14ac:dyDescent="0.3">
      <c r="A25108" t="s">
        <v>2</v>
      </c>
      <c r="B25108" s="1" t="s">
        <v>10</v>
      </c>
    </row>
    <row r="25109" spans="1:2" x14ac:dyDescent="0.3">
      <c r="A25109" t="s">
        <v>6</v>
      </c>
      <c r="B25109" s="1" t="s">
        <v>13</v>
      </c>
    </row>
    <row r="25110" spans="1:2" x14ac:dyDescent="0.3">
      <c r="A25110" t="s">
        <v>4</v>
      </c>
      <c r="B25110" t="s">
        <v>12</v>
      </c>
    </row>
    <row r="25111" spans="1:2" x14ac:dyDescent="0.3">
      <c r="A25111" t="s">
        <v>3</v>
      </c>
      <c r="B25111" t="s">
        <v>9</v>
      </c>
    </row>
    <row r="25112" spans="1:2" x14ac:dyDescent="0.3">
      <c r="A25112" t="s">
        <v>1</v>
      </c>
      <c r="B25112" s="1" t="s">
        <v>11</v>
      </c>
    </row>
    <row r="25113" spans="1:2" x14ac:dyDescent="0.3">
      <c r="A25113" t="s">
        <v>4</v>
      </c>
      <c r="B25113" t="s">
        <v>12</v>
      </c>
    </row>
    <row r="25114" spans="1:2" x14ac:dyDescent="0.3">
      <c r="A25114" t="s">
        <v>4</v>
      </c>
      <c r="B25114" t="s">
        <v>12</v>
      </c>
    </row>
    <row r="25115" spans="1:2" x14ac:dyDescent="0.3">
      <c r="A25115" t="s">
        <v>6</v>
      </c>
      <c r="B25115" s="1" t="s">
        <v>13</v>
      </c>
    </row>
    <row r="25116" spans="1:2" x14ac:dyDescent="0.3">
      <c r="A25116" t="s">
        <v>1</v>
      </c>
      <c r="B25116" s="1" t="s">
        <v>11</v>
      </c>
    </row>
    <row r="25117" spans="1:2" x14ac:dyDescent="0.3">
      <c r="A25117" t="s">
        <v>3</v>
      </c>
      <c r="B25117" t="s">
        <v>9</v>
      </c>
    </row>
    <row r="25118" spans="1:2" x14ac:dyDescent="0.3">
      <c r="A25118" t="s">
        <v>4</v>
      </c>
      <c r="B25118" t="s">
        <v>12</v>
      </c>
    </row>
    <row r="25119" spans="1:2" x14ac:dyDescent="0.3">
      <c r="A25119" t="s">
        <v>6</v>
      </c>
      <c r="B25119" s="1" t="s">
        <v>13</v>
      </c>
    </row>
    <row r="25120" spans="1:2" x14ac:dyDescent="0.3">
      <c r="A25120" t="s">
        <v>1</v>
      </c>
      <c r="B25120" s="1" t="s">
        <v>11</v>
      </c>
    </row>
    <row r="25121" spans="1:2" x14ac:dyDescent="0.3">
      <c r="A25121" t="s">
        <v>5</v>
      </c>
      <c r="B25121" t="s">
        <v>8</v>
      </c>
    </row>
    <row r="25122" spans="1:2" x14ac:dyDescent="0.3">
      <c r="A25122" t="s">
        <v>6</v>
      </c>
      <c r="B25122" s="1" t="s">
        <v>13</v>
      </c>
    </row>
    <row r="25123" spans="1:2" x14ac:dyDescent="0.3">
      <c r="A25123" t="s">
        <v>3</v>
      </c>
      <c r="B25123" t="s">
        <v>9</v>
      </c>
    </row>
    <row r="25124" spans="1:2" x14ac:dyDescent="0.3">
      <c r="A25124" t="s">
        <v>4</v>
      </c>
      <c r="B25124" t="s">
        <v>12</v>
      </c>
    </row>
    <row r="25125" spans="1:2" x14ac:dyDescent="0.3">
      <c r="A25125" t="s">
        <v>4</v>
      </c>
      <c r="B25125" t="s">
        <v>12</v>
      </c>
    </row>
    <row r="25126" spans="1:2" x14ac:dyDescent="0.3">
      <c r="A25126" t="s">
        <v>6</v>
      </c>
      <c r="B25126" s="1" t="s">
        <v>13</v>
      </c>
    </row>
    <row r="25127" spans="1:2" x14ac:dyDescent="0.3">
      <c r="A25127" t="s">
        <v>4</v>
      </c>
      <c r="B25127" t="s">
        <v>12</v>
      </c>
    </row>
    <row r="25128" spans="1:2" x14ac:dyDescent="0.3">
      <c r="A25128" t="s">
        <v>2</v>
      </c>
      <c r="B25128" s="1" t="s">
        <v>10</v>
      </c>
    </row>
    <row r="25129" spans="1:2" x14ac:dyDescent="0.3">
      <c r="A25129" t="s">
        <v>3</v>
      </c>
      <c r="B25129" t="s">
        <v>9</v>
      </c>
    </row>
    <row r="25130" spans="1:2" x14ac:dyDescent="0.3">
      <c r="A25130" t="s">
        <v>6</v>
      </c>
      <c r="B25130" s="1" t="s">
        <v>13</v>
      </c>
    </row>
    <row r="25131" spans="1:2" x14ac:dyDescent="0.3">
      <c r="A25131" t="s">
        <v>5</v>
      </c>
      <c r="B25131" t="s">
        <v>8</v>
      </c>
    </row>
    <row r="25132" spans="1:2" x14ac:dyDescent="0.3">
      <c r="A25132" t="s">
        <v>2</v>
      </c>
      <c r="B25132" s="1" t="s">
        <v>10</v>
      </c>
    </row>
    <row r="25133" spans="1:2" x14ac:dyDescent="0.3">
      <c r="A25133" t="s">
        <v>2</v>
      </c>
      <c r="B25133" s="1" t="s">
        <v>10</v>
      </c>
    </row>
    <row r="25134" spans="1:2" x14ac:dyDescent="0.3">
      <c r="A25134" t="s">
        <v>3</v>
      </c>
      <c r="B25134" t="s">
        <v>9</v>
      </c>
    </row>
    <row r="25135" spans="1:2" x14ac:dyDescent="0.3">
      <c r="A25135" t="s">
        <v>1</v>
      </c>
      <c r="B25135" s="1" t="s">
        <v>11</v>
      </c>
    </row>
    <row r="25136" spans="1:2" x14ac:dyDescent="0.3">
      <c r="A25136" t="s">
        <v>4</v>
      </c>
      <c r="B25136" t="s">
        <v>12</v>
      </c>
    </row>
    <row r="25137" spans="1:2" x14ac:dyDescent="0.3">
      <c r="A25137" t="s">
        <v>2</v>
      </c>
      <c r="B25137" s="1" t="s">
        <v>10</v>
      </c>
    </row>
    <row r="25138" spans="1:2" x14ac:dyDescent="0.3">
      <c r="A25138" t="s">
        <v>2</v>
      </c>
      <c r="B25138" s="1" t="s">
        <v>10</v>
      </c>
    </row>
    <row r="25139" spans="1:2" x14ac:dyDescent="0.3">
      <c r="A25139" t="s">
        <v>5</v>
      </c>
      <c r="B25139" t="s">
        <v>8</v>
      </c>
    </row>
    <row r="25140" spans="1:2" x14ac:dyDescent="0.3">
      <c r="A25140" t="s">
        <v>1</v>
      </c>
      <c r="B25140" s="1" t="s">
        <v>11</v>
      </c>
    </row>
    <row r="25141" spans="1:2" x14ac:dyDescent="0.3">
      <c r="A25141" t="s">
        <v>3</v>
      </c>
      <c r="B25141" t="s">
        <v>9</v>
      </c>
    </row>
    <row r="25142" spans="1:2" x14ac:dyDescent="0.3">
      <c r="A25142" t="s">
        <v>4</v>
      </c>
      <c r="B25142" t="s">
        <v>12</v>
      </c>
    </row>
    <row r="25143" spans="1:2" x14ac:dyDescent="0.3">
      <c r="A25143" t="s">
        <v>1</v>
      </c>
      <c r="B25143" s="1" t="s">
        <v>11</v>
      </c>
    </row>
    <row r="25144" spans="1:2" x14ac:dyDescent="0.3">
      <c r="A25144" t="s">
        <v>2</v>
      </c>
      <c r="B25144" s="1" t="s">
        <v>10</v>
      </c>
    </row>
    <row r="25145" spans="1:2" x14ac:dyDescent="0.3">
      <c r="A25145" t="s">
        <v>6</v>
      </c>
      <c r="B25145" s="1" t="s">
        <v>13</v>
      </c>
    </row>
    <row r="25146" spans="1:2" x14ac:dyDescent="0.3">
      <c r="A25146" t="s">
        <v>3</v>
      </c>
      <c r="B25146" t="s">
        <v>9</v>
      </c>
    </row>
    <row r="25147" spans="1:2" x14ac:dyDescent="0.3">
      <c r="A25147" t="s">
        <v>1</v>
      </c>
      <c r="B25147" s="1" t="s">
        <v>11</v>
      </c>
    </row>
    <row r="25148" spans="1:2" x14ac:dyDescent="0.3">
      <c r="A25148" t="s">
        <v>2</v>
      </c>
      <c r="B25148" s="1" t="s">
        <v>10</v>
      </c>
    </row>
    <row r="25149" spans="1:2" x14ac:dyDescent="0.3">
      <c r="A25149" t="s">
        <v>6</v>
      </c>
      <c r="B25149" s="1" t="s">
        <v>13</v>
      </c>
    </row>
    <row r="25150" spans="1:2" x14ac:dyDescent="0.3">
      <c r="A25150" t="s">
        <v>1</v>
      </c>
      <c r="B25150" s="1" t="s">
        <v>11</v>
      </c>
    </row>
    <row r="25151" spans="1:2" x14ac:dyDescent="0.3">
      <c r="A25151" t="s">
        <v>4</v>
      </c>
      <c r="B25151" t="s">
        <v>12</v>
      </c>
    </row>
    <row r="25152" spans="1:2" x14ac:dyDescent="0.3">
      <c r="A25152" t="s">
        <v>4</v>
      </c>
      <c r="B25152" t="s">
        <v>12</v>
      </c>
    </row>
    <row r="25153" spans="1:2" x14ac:dyDescent="0.3">
      <c r="A25153" t="s">
        <v>5</v>
      </c>
      <c r="B25153" t="s">
        <v>8</v>
      </c>
    </row>
    <row r="25154" spans="1:2" x14ac:dyDescent="0.3">
      <c r="A25154" t="s">
        <v>1</v>
      </c>
      <c r="B25154" s="1" t="s">
        <v>11</v>
      </c>
    </row>
    <row r="25155" spans="1:2" x14ac:dyDescent="0.3">
      <c r="A25155" t="s">
        <v>3</v>
      </c>
      <c r="B25155" t="s">
        <v>9</v>
      </c>
    </row>
    <row r="25156" spans="1:2" x14ac:dyDescent="0.3">
      <c r="A25156" t="s">
        <v>2</v>
      </c>
      <c r="B25156" s="1" t="s">
        <v>10</v>
      </c>
    </row>
    <row r="25157" spans="1:2" x14ac:dyDescent="0.3">
      <c r="A25157" t="s">
        <v>1</v>
      </c>
      <c r="B25157" s="1" t="s">
        <v>11</v>
      </c>
    </row>
    <row r="25158" spans="1:2" x14ac:dyDescent="0.3">
      <c r="A25158" t="s">
        <v>4</v>
      </c>
      <c r="B25158" t="s">
        <v>12</v>
      </c>
    </row>
    <row r="25159" spans="1:2" x14ac:dyDescent="0.3">
      <c r="A25159" t="s">
        <v>2</v>
      </c>
      <c r="B25159" s="1" t="s">
        <v>10</v>
      </c>
    </row>
    <row r="25160" spans="1:2" x14ac:dyDescent="0.3">
      <c r="A25160" t="s">
        <v>6</v>
      </c>
      <c r="B25160" s="1" t="s">
        <v>13</v>
      </c>
    </row>
    <row r="25161" spans="1:2" x14ac:dyDescent="0.3">
      <c r="A25161" t="s">
        <v>5</v>
      </c>
      <c r="B25161" t="s">
        <v>8</v>
      </c>
    </row>
    <row r="25162" spans="1:2" x14ac:dyDescent="0.3">
      <c r="A25162" t="s">
        <v>3</v>
      </c>
      <c r="B25162" t="s">
        <v>9</v>
      </c>
    </row>
    <row r="25163" spans="1:2" x14ac:dyDescent="0.3">
      <c r="A25163" t="s">
        <v>1</v>
      </c>
      <c r="B25163" s="1" t="s">
        <v>11</v>
      </c>
    </row>
    <row r="25164" spans="1:2" x14ac:dyDescent="0.3">
      <c r="A25164" t="s">
        <v>5</v>
      </c>
      <c r="B25164" t="s">
        <v>8</v>
      </c>
    </row>
    <row r="25165" spans="1:2" x14ac:dyDescent="0.3">
      <c r="A25165" t="s">
        <v>1</v>
      </c>
      <c r="B25165" s="1" t="s">
        <v>11</v>
      </c>
    </row>
    <row r="25166" spans="1:2" x14ac:dyDescent="0.3">
      <c r="A25166" t="s">
        <v>3</v>
      </c>
      <c r="B25166" t="s">
        <v>9</v>
      </c>
    </row>
    <row r="25167" spans="1:2" x14ac:dyDescent="0.3">
      <c r="A25167" t="s">
        <v>4</v>
      </c>
      <c r="B25167" t="s">
        <v>12</v>
      </c>
    </row>
    <row r="25168" spans="1:2" x14ac:dyDescent="0.3">
      <c r="A25168" t="s">
        <v>1</v>
      </c>
      <c r="B25168" s="1" t="s">
        <v>11</v>
      </c>
    </row>
    <row r="25169" spans="1:2" x14ac:dyDescent="0.3">
      <c r="A25169" t="s">
        <v>6</v>
      </c>
      <c r="B25169" s="1" t="s">
        <v>13</v>
      </c>
    </row>
    <row r="25170" spans="1:2" x14ac:dyDescent="0.3">
      <c r="A25170" t="s">
        <v>1</v>
      </c>
      <c r="B25170" s="1" t="s">
        <v>11</v>
      </c>
    </row>
    <row r="25171" spans="1:2" x14ac:dyDescent="0.3">
      <c r="A25171" t="s">
        <v>3</v>
      </c>
      <c r="B25171" t="s">
        <v>9</v>
      </c>
    </row>
    <row r="25172" spans="1:2" x14ac:dyDescent="0.3">
      <c r="A25172" t="s">
        <v>5</v>
      </c>
      <c r="B25172" t="s">
        <v>8</v>
      </c>
    </row>
    <row r="25173" spans="1:2" x14ac:dyDescent="0.3">
      <c r="A25173" t="s">
        <v>1</v>
      </c>
      <c r="B25173" s="1" t="s">
        <v>11</v>
      </c>
    </row>
    <row r="25174" spans="1:2" x14ac:dyDescent="0.3">
      <c r="A25174" t="s">
        <v>5</v>
      </c>
      <c r="B25174" t="s">
        <v>8</v>
      </c>
    </row>
    <row r="25175" spans="1:2" x14ac:dyDescent="0.3">
      <c r="A25175" t="s">
        <v>2</v>
      </c>
      <c r="B25175" s="1" t="s">
        <v>10</v>
      </c>
    </row>
    <row r="25176" spans="1:2" x14ac:dyDescent="0.3">
      <c r="A25176" t="s">
        <v>6</v>
      </c>
      <c r="B25176" s="1" t="s">
        <v>13</v>
      </c>
    </row>
    <row r="25177" spans="1:2" x14ac:dyDescent="0.3">
      <c r="A25177" t="s">
        <v>4</v>
      </c>
      <c r="B25177" t="s">
        <v>12</v>
      </c>
    </row>
    <row r="25178" spans="1:2" x14ac:dyDescent="0.3">
      <c r="A25178" t="s">
        <v>5</v>
      </c>
      <c r="B25178" t="s">
        <v>8</v>
      </c>
    </row>
    <row r="25179" spans="1:2" x14ac:dyDescent="0.3">
      <c r="A25179" t="s">
        <v>3</v>
      </c>
      <c r="B25179" t="s">
        <v>9</v>
      </c>
    </row>
    <row r="25180" spans="1:2" x14ac:dyDescent="0.3">
      <c r="A25180" t="s">
        <v>4</v>
      </c>
      <c r="B25180" t="s">
        <v>12</v>
      </c>
    </row>
    <row r="25181" spans="1:2" x14ac:dyDescent="0.3">
      <c r="A25181" t="s">
        <v>1</v>
      </c>
      <c r="B25181" s="1" t="s">
        <v>11</v>
      </c>
    </row>
    <row r="25182" spans="1:2" x14ac:dyDescent="0.3">
      <c r="A25182" t="s">
        <v>6</v>
      </c>
      <c r="B25182" s="1" t="s">
        <v>13</v>
      </c>
    </row>
    <row r="25183" spans="1:2" x14ac:dyDescent="0.3">
      <c r="A25183" t="s">
        <v>1</v>
      </c>
      <c r="B25183" s="1" t="s">
        <v>11</v>
      </c>
    </row>
    <row r="25184" spans="1:2" x14ac:dyDescent="0.3">
      <c r="A25184" t="s">
        <v>2</v>
      </c>
      <c r="B25184" s="1" t="s">
        <v>10</v>
      </c>
    </row>
    <row r="25185" spans="1:2" x14ac:dyDescent="0.3">
      <c r="A25185" t="s">
        <v>4</v>
      </c>
      <c r="B25185" t="s">
        <v>12</v>
      </c>
    </row>
    <row r="25186" spans="1:2" x14ac:dyDescent="0.3">
      <c r="A25186" t="s">
        <v>4</v>
      </c>
      <c r="B25186" t="s">
        <v>12</v>
      </c>
    </row>
    <row r="25187" spans="1:2" x14ac:dyDescent="0.3">
      <c r="A25187" t="s">
        <v>5</v>
      </c>
      <c r="B25187" t="s">
        <v>8</v>
      </c>
    </row>
    <row r="25188" spans="1:2" x14ac:dyDescent="0.3">
      <c r="A25188" t="s">
        <v>4</v>
      </c>
      <c r="B25188" t="s">
        <v>12</v>
      </c>
    </row>
    <row r="25189" spans="1:2" x14ac:dyDescent="0.3">
      <c r="A25189" t="s">
        <v>2</v>
      </c>
      <c r="B25189" s="1" t="s">
        <v>10</v>
      </c>
    </row>
    <row r="25190" spans="1:2" x14ac:dyDescent="0.3">
      <c r="A25190" t="s">
        <v>5</v>
      </c>
      <c r="B25190" t="s">
        <v>8</v>
      </c>
    </row>
    <row r="25191" spans="1:2" x14ac:dyDescent="0.3">
      <c r="A25191" t="s">
        <v>2</v>
      </c>
      <c r="B25191" s="1" t="s">
        <v>10</v>
      </c>
    </row>
    <row r="25192" spans="1:2" x14ac:dyDescent="0.3">
      <c r="A25192" t="s">
        <v>4</v>
      </c>
      <c r="B25192" t="s">
        <v>12</v>
      </c>
    </row>
    <row r="25193" spans="1:2" x14ac:dyDescent="0.3">
      <c r="A25193" t="s">
        <v>6</v>
      </c>
      <c r="B25193" s="1" t="s">
        <v>13</v>
      </c>
    </row>
    <row r="25194" spans="1:2" x14ac:dyDescent="0.3">
      <c r="A25194" t="s">
        <v>1</v>
      </c>
      <c r="B25194" s="1" t="s">
        <v>11</v>
      </c>
    </row>
    <row r="25195" spans="1:2" x14ac:dyDescent="0.3">
      <c r="A25195" t="s">
        <v>2</v>
      </c>
      <c r="B25195" s="1" t="s">
        <v>10</v>
      </c>
    </row>
    <row r="25196" spans="1:2" x14ac:dyDescent="0.3">
      <c r="A25196" t="s">
        <v>1</v>
      </c>
      <c r="B25196" s="1" t="s">
        <v>11</v>
      </c>
    </row>
    <row r="25197" spans="1:2" x14ac:dyDescent="0.3">
      <c r="A25197" t="s">
        <v>6</v>
      </c>
      <c r="B25197" s="1" t="s">
        <v>13</v>
      </c>
    </row>
    <row r="25198" spans="1:2" x14ac:dyDescent="0.3">
      <c r="A25198" t="s">
        <v>1</v>
      </c>
      <c r="B25198" s="1" t="s">
        <v>11</v>
      </c>
    </row>
    <row r="25199" spans="1:2" x14ac:dyDescent="0.3">
      <c r="A25199" t="s">
        <v>5</v>
      </c>
      <c r="B25199" t="s">
        <v>8</v>
      </c>
    </row>
    <row r="25200" spans="1:2" x14ac:dyDescent="0.3">
      <c r="A25200" t="s">
        <v>6</v>
      </c>
      <c r="B25200" s="1" t="s">
        <v>13</v>
      </c>
    </row>
    <row r="25201" spans="1:2" x14ac:dyDescent="0.3">
      <c r="A25201" t="s">
        <v>3</v>
      </c>
      <c r="B25201" t="s">
        <v>9</v>
      </c>
    </row>
    <row r="25202" spans="1:2" x14ac:dyDescent="0.3">
      <c r="A25202" t="s">
        <v>4</v>
      </c>
      <c r="B25202" t="s">
        <v>12</v>
      </c>
    </row>
    <row r="25203" spans="1:2" x14ac:dyDescent="0.3">
      <c r="A25203" t="s">
        <v>6</v>
      </c>
      <c r="B25203" s="1" t="s">
        <v>13</v>
      </c>
    </row>
    <row r="25204" spans="1:2" x14ac:dyDescent="0.3">
      <c r="A25204" t="s">
        <v>5</v>
      </c>
      <c r="B25204" t="s">
        <v>8</v>
      </c>
    </row>
    <row r="25205" spans="1:2" x14ac:dyDescent="0.3">
      <c r="A25205" t="s">
        <v>3</v>
      </c>
      <c r="B25205" t="s">
        <v>9</v>
      </c>
    </row>
    <row r="25206" spans="1:2" x14ac:dyDescent="0.3">
      <c r="A25206" t="s">
        <v>1</v>
      </c>
      <c r="B25206" s="1" t="s">
        <v>11</v>
      </c>
    </row>
    <row r="25207" spans="1:2" x14ac:dyDescent="0.3">
      <c r="A25207" t="s">
        <v>3</v>
      </c>
      <c r="B25207" t="s">
        <v>9</v>
      </c>
    </row>
    <row r="25208" spans="1:2" x14ac:dyDescent="0.3">
      <c r="A25208" t="s">
        <v>3</v>
      </c>
      <c r="B25208" t="s">
        <v>9</v>
      </c>
    </row>
    <row r="25209" spans="1:2" x14ac:dyDescent="0.3">
      <c r="A25209" t="s">
        <v>3</v>
      </c>
      <c r="B25209" t="s">
        <v>9</v>
      </c>
    </row>
    <row r="25210" spans="1:2" x14ac:dyDescent="0.3">
      <c r="A25210" t="s">
        <v>5</v>
      </c>
      <c r="B25210" t="s">
        <v>8</v>
      </c>
    </row>
    <row r="25211" spans="1:2" x14ac:dyDescent="0.3">
      <c r="A25211" t="s">
        <v>1</v>
      </c>
      <c r="B25211" s="1" t="s">
        <v>11</v>
      </c>
    </row>
    <row r="25212" spans="1:2" x14ac:dyDescent="0.3">
      <c r="A25212" t="s">
        <v>3</v>
      </c>
      <c r="B25212" t="s">
        <v>9</v>
      </c>
    </row>
    <row r="25213" spans="1:2" x14ac:dyDescent="0.3">
      <c r="A25213" t="s">
        <v>6</v>
      </c>
      <c r="B25213" s="1" t="s">
        <v>13</v>
      </c>
    </row>
    <row r="25214" spans="1:2" x14ac:dyDescent="0.3">
      <c r="A25214" t="s">
        <v>6</v>
      </c>
      <c r="B25214" s="1" t="s">
        <v>13</v>
      </c>
    </row>
    <row r="25215" spans="1:2" x14ac:dyDescent="0.3">
      <c r="A25215" t="s">
        <v>4</v>
      </c>
      <c r="B25215" t="s">
        <v>12</v>
      </c>
    </row>
    <row r="25216" spans="1:2" x14ac:dyDescent="0.3">
      <c r="A25216" t="s">
        <v>5</v>
      </c>
      <c r="B25216" t="s">
        <v>8</v>
      </c>
    </row>
    <row r="25217" spans="1:2" x14ac:dyDescent="0.3">
      <c r="A25217" t="s">
        <v>3</v>
      </c>
      <c r="B25217" t="s">
        <v>9</v>
      </c>
    </row>
    <row r="25218" spans="1:2" x14ac:dyDescent="0.3">
      <c r="A25218" t="s">
        <v>3</v>
      </c>
      <c r="B25218" t="s">
        <v>9</v>
      </c>
    </row>
    <row r="25219" spans="1:2" x14ac:dyDescent="0.3">
      <c r="A25219" t="s">
        <v>4</v>
      </c>
      <c r="B25219" t="s">
        <v>12</v>
      </c>
    </row>
    <row r="25220" spans="1:2" x14ac:dyDescent="0.3">
      <c r="A25220" t="s">
        <v>1</v>
      </c>
      <c r="B25220" s="1" t="s">
        <v>11</v>
      </c>
    </row>
    <row r="25221" spans="1:2" x14ac:dyDescent="0.3">
      <c r="A25221" t="s">
        <v>2</v>
      </c>
      <c r="B25221" s="1" t="s">
        <v>10</v>
      </c>
    </row>
    <row r="25222" spans="1:2" x14ac:dyDescent="0.3">
      <c r="A25222" t="s">
        <v>3</v>
      </c>
      <c r="B25222" t="s">
        <v>9</v>
      </c>
    </row>
    <row r="25223" spans="1:2" x14ac:dyDescent="0.3">
      <c r="A25223" t="s">
        <v>4</v>
      </c>
      <c r="B25223" t="s">
        <v>12</v>
      </c>
    </row>
    <row r="25224" spans="1:2" x14ac:dyDescent="0.3">
      <c r="A25224" t="s">
        <v>5</v>
      </c>
      <c r="B25224" t="s">
        <v>8</v>
      </c>
    </row>
    <row r="25225" spans="1:2" x14ac:dyDescent="0.3">
      <c r="A25225" t="s">
        <v>5</v>
      </c>
      <c r="B25225" t="s">
        <v>8</v>
      </c>
    </row>
    <row r="25226" spans="1:2" x14ac:dyDescent="0.3">
      <c r="A25226" t="s">
        <v>6</v>
      </c>
      <c r="B25226" s="1" t="s">
        <v>13</v>
      </c>
    </row>
    <row r="25227" spans="1:2" x14ac:dyDescent="0.3">
      <c r="A25227" t="s">
        <v>4</v>
      </c>
      <c r="B25227" t="s">
        <v>12</v>
      </c>
    </row>
    <row r="25228" spans="1:2" x14ac:dyDescent="0.3">
      <c r="A25228" t="s">
        <v>6</v>
      </c>
      <c r="B25228" s="1" t="s">
        <v>13</v>
      </c>
    </row>
    <row r="25229" spans="1:2" x14ac:dyDescent="0.3">
      <c r="A25229" t="s">
        <v>1</v>
      </c>
      <c r="B25229" s="1" t="s">
        <v>11</v>
      </c>
    </row>
    <row r="25230" spans="1:2" x14ac:dyDescent="0.3">
      <c r="A25230" t="s">
        <v>3</v>
      </c>
      <c r="B25230" t="s">
        <v>9</v>
      </c>
    </row>
    <row r="25231" spans="1:2" x14ac:dyDescent="0.3">
      <c r="A25231" t="s">
        <v>5</v>
      </c>
      <c r="B25231" t="s">
        <v>8</v>
      </c>
    </row>
    <row r="25232" spans="1:2" x14ac:dyDescent="0.3">
      <c r="A25232" t="s">
        <v>1</v>
      </c>
      <c r="B25232" s="1" t="s">
        <v>11</v>
      </c>
    </row>
    <row r="25233" spans="1:2" x14ac:dyDescent="0.3">
      <c r="A25233" t="s">
        <v>2</v>
      </c>
      <c r="B25233" s="1" t="s">
        <v>10</v>
      </c>
    </row>
    <row r="25234" spans="1:2" x14ac:dyDescent="0.3">
      <c r="A25234" t="s">
        <v>4</v>
      </c>
      <c r="B25234" t="s">
        <v>12</v>
      </c>
    </row>
    <row r="25235" spans="1:2" x14ac:dyDescent="0.3">
      <c r="A25235" t="s">
        <v>3</v>
      </c>
      <c r="B25235" t="s">
        <v>9</v>
      </c>
    </row>
    <row r="25236" spans="1:2" x14ac:dyDescent="0.3">
      <c r="A25236" t="s">
        <v>2</v>
      </c>
      <c r="B25236" s="1" t="s">
        <v>10</v>
      </c>
    </row>
    <row r="25237" spans="1:2" x14ac:dyDescent="0.3">
      <c r="A25237" t="s">
        <v>4</v>
      </c>
      <c r="B25237" t="s">
        <v>12</v>
      </c>
    </row>
    <row r="25238" spans="1:2" x14ac:dyDescent="0.3">
      <c r="A25238" t="s">
        <v>4</v>
      </c>
      <c r="B25238" t="s">
        <v>12</v>
      </c>
    </row>
    <row r="25239" spans="1:2" x14ac:dyDescent="0.3">
      <c r="A25239" t="s">
        <v>5</v>
      </c>
      <c r="B25239" t="s">
        <v>8</v>
      </c>
    </row>
    <row r="25240" spans="1:2" x14ac:dyDescent="0.3">
      <c r="A25240" t="s">
        <v>1</v>
      </c>
      <c r="B25240" s="1" t="s">
        <v>11</v>
      </c>
    </row>
    <row r="25241" spans="1:2" x14ac:dyDescent="0.3">
      <c r="A25241" t="s">
        <v>4</v>
      </c>
      <c r="B25241" t="s">
        <v>12</v>
      </c>
    </row>
    <row r="25242" spans="1:2" x14ac:dyDescent="0.3">
      <c r="A25242" t="s">
        <v>3</v>
      </c>
      <c r="B25242" t="s">
        <v>9</v>
      </c>
    </row>
    <row r="25243" spans="1:2" x14ac:dyDescent="0.3">
      <c r="A25243" t="s">
        <v>4</v>
      </c>
      <c r="B25243" t="s">
        <v>12</v>
      </c>
    </row>
    <row r="25244" spans="1:2" x14ac:dyDescent="0.3">
      <c r="A25244" t="s">
        <v>5</v>
      </c>
      <c r="B25244" t="s">
        <v>8</v>
      </c>
    </row>
    <row r="25245" spans="1:2" x14ac:dyDescent="0.3">
      <c r="A25245" t="s">
        <v>1</v>
      </c>
      <c r="B25245" s="1" t="s">
        <v>11</v>
      </c>
    </row>
    <row r="25246" spans="1:2" x14ac:dyDescent="0.3">
      <c r="A25246" t="s">
        <v>2</v>
      </c>
      <c r="B25246" s="1" t="s">
        <v>10</v>
      </c>
    </row>
    <row r="25247" spans="1:2" x14ac:dyDescent="0.3">
      <c r="A25247" t="s">
        <v>1</v>
      </c>
      <c r="B25247" s="1" t="s">
        <v>11</v>
      </c>
    </row>
    <row r="25248" spans="1:2" x14ac:dyDescent="0.3">
      <c r="A25248" t="s">
        <v>2</v>
      </c>
      <c r="B25248" s="1" t="s">
        <v>10</v>
      </c>
    </row>
    <row r="25249" spans="1:2" x14ac:dyDescent="0.3">
      <c r="A25249" t="s">
        <v>4</v>
      </c>
      <c r="B25249" t="s">
        <v>12</v>
      </c>
    </row>
    <row r="25250" spans="1:2" x14ac:dyDescent="0.3">
      <c r="A25250" t="s">
        <v>1</v>
      </c>
      <c r="B25250" s="1" t="s">
        <v>11</v>
      </c>
    </row>
    <row r="25251" spans="1:2" x14ac:dyDescent="0.3">
      <c r="A25251" t="s">
        <v>6</v>
      </c>
      <c r="B25251" s="1" t="s">
        <v>13</v>
      </c>
    </row>
    <row r="25252" spans="1:2" x14ac:dyDescent="0.3">
      <c r="A25252" t="s">
        <v>4</v>
      </c>
      <c r="B25252" t="s">
        <v>12</v>
      </c>
    </row>
    <row r="25253" spans="1:2" x14ac:dyDescent="0.3">
      <c r="A25253" t="s">
        <v>6</v>
      </c>
      <c r="B25253" s="1" t="s">
        <v>13</v>
      </c>
    </row>
    <row r="25254" spans="1:2" x14ac:dyDescent="0.3">
      <c r="A25254" t="s">
        <v>5</v>
      </c>
      <c r="B25254" t="s">
        <v>8</v>
      </c>
    </row>
    <row r="25255" spans="1:2" x14ac:dyDescent="0.3">
      <c r="A25255" t="s">
        <v>1</v>
      </c>
      <c r="B25255" s="1" t="s">
        <v>11</v>
      </c>
    </row>
    <row r="25256" spans="1:2" x14ac:dyDescent="0.3">
      <c r="A25256" t="s">
        <v>6</v>
      </c>
      <c r="B25256" s="1" t="s">
        <v>13</v>
      </c>
    </row>
    <row r="25257" spans="1:2" x14ac:dyDescent="0.3">
      <c r="A25257" t="s">
        <v>5</v>
      </c>
      <c r="B25257" t="s">
        <v>8</v>
      </c>
    </row>
    <row r="25258" spans="1:2" x14ac:dyDescent="0.3">
      <c r="A25258" t="s">
        <v>6</v>
      </c>
      <c r="B25258" s="1" t="s">
        <v>13</v>
      </c>
    </row>
    <row r="25259" spans="1:2" x14ac:dyDescent="0.3">
      <c r="A25259" t="s">
        <v>5</v>
      </c>
      <c r="B25259" t="s">
        <v>8</v>
      </c>
    </row>
    <row r="25260" spans="1:2" x14ac:dyDescent="0.3">
      <c r="A25260" t="s">
        <v>6</v>
      </c>
      <c r="B25260" s="1" t="s">
        <v>13</v>
      </c>
    </row>
    <row r="25261" spans="1:2" x14ac:dyDescent="0.3">
      <c r="A25261" t="s">
        <v>3</v>
      </c>
      <c r="B25261" t="s">
        <v>9</v>
      </c>
    </row>
    <row r="25262" spans="1:2" x14ac:dyDescent="0.3">
      <c r="A25262" t="s">
        <v>4</v>
      </c>
      <c r="B25262" t="s">
        <v>12</v>
      </c>
    </row>
    <row r="25263" spans="1:2" x14ac:dyDescent="0.3">
      <c r="A25263" t="s">
        <v>3</v>
      </c>
      <c r="B25263" t="s">
        <v>9</v>
      </c>
    </row>
    <row r="25264" spans="1:2" x14ac:dyDescent="0.3">
      <c r="A25264" t="s">
        <v>6</v>
      </c>
      <c r="B25264" s="1" t="s">
        <v>13</v>
      </c>
    </row>
    <row r="25265" spans="1:2" x14ac:dyDescent="0.3">
      <c r="A25265" t="s">
        <v>6</v>
      </c>
      <c r="B25265" s="1" t="s">
        <v>13</v>
      </c>
    </row>
    <row r="25266" spans="1:2" x14ac:dyDescent="0.3">
      <c r="A25266" t="s">
        <v>4</v>
      </c>
      <c r="B25266" t="s">
        <v>12</v>
      </c>
    </row>
    <row r="25267" spans="1:2" x14ac:dyDescent="0.3">
      <c r="A25267" t="s">
        <v>4</v>
      </c>
      <c r="B25267" t="s">
        <v>12</v>
      </c>
    </row>
    <row r="25268" spans="1:2" x14ac:dyDescent="0.3">
      <c r="A25268" t="s">
        <v>6</v>
      </c>
      <c r="B25268" s="1" t="s">
        <v>13</v>
      </c>
    </row>
    <row r="25269" spans="1:2" x14ac:dyDescent="0.3">
      <c r="A25269" t="s">
        <v>4</v>
      </c>
      <c r="B25269" t="s">
        <v>12</v>
      </c>
    </row>
    <row r="25270" spans="1:2" x14ac:dyDescent="0.3">
      <c r="A25270" t="s">
        <v>3</v>
      </c>
      <c r="B25270" t="s">
        <v>9</v>
      </c>
    </row>
    <row r="25271" spans="1:2" x14ac:dyDescent="0.3">
      <c r="A25271" t="s">
        <v>6</v>
      </c>
      <c r="B25271" s="1" t="s">
        <v>13</v>
      </c>
    </row>
    <row r="25272" spans="1:2" x14ac:dyDescent="0.3">
      <c r="A25272" t="s">
        <v>1</v>
      </c>
      <c r="B25272" s="1" t="s">
        <v>11</v>
      </c>
    </row>
    <row r="25273" spans="1:2" x14ac:dyDescent="0.3">
      <c r="A25273" t="s">
        <v>5</v>
      </c>
      <c r="B25273" t="s">
        <v>8</v>
      </c>
    </row>
    <row r="25274" spans="1:2" x14ac:dyDescent="0.3">
      <c r="A25274" t="s">
        <v>4</v>
      </c>
      <c r="B25274" t="s">
        <v>12</v>
      </c>
    </row>
    <row r="25275" spans="1:2" x14ac:dyDescent="0.3">
      <c r="A25275" t="s">
        <v>5</v>
      </c>
      <c r="B25275" t="s">
        <v>8</v>
      </c>
    </row>
    <row r="25276" spans="1:2" x14ac:dyDescent="0.3">
      <c r="A25276" t="s">
        <v>6</v>
      </c>
      <c r="B25276" s="1" t="s">
        <v>13</v>
      </c>
    </row>
    <row r="25277" spans="1:2" x14ac:dyDescent="0.3">
      <c r="A25277" t="s">
        <v>1</v>
      </c>
      <c r="B25277" s="1" t="s">
        <v>11</v>
      </c>
    </row>
    <row r="25278" spans="1:2" x14ac:dyDescent="0.3">
      <c r="A25278" t="s">
        <v>5</v>
      </c>
      <c r="B25278" t="s">
        <v>8</v>
      </c>
    </row>
    <row r="25279" spans="1:2" x14ac:dyDescent="0.3">
      <c r="A25279" t="s">
        <v>2</v>
      </c>
      <c r="B25279" s="1" t="s">
        <v>10</v>
      </c>
    </row>
    <row r="25280" spans="1:2" x14ac:dyDescent="0.3">
      <c r="A25280" t="s">
        <v>5</v>
      </c>
      <c r="B25280" t="s">
        <v>8</v>
      </c>
    </row>
    <row r="25281" spans="1:2" x14ac:dyDescent="0.3">
      <c r="A25281" t="s">
        <v>4</v>
      </c>
      <c r="B25281" t="s">
        <v>12</v>
      </c>
    </row>
    <row r="25282" spans="1:2" x14ac:dyDescent="0.3">
      <c r="A25282" t="s">
        <v>1</v>
      </c>
      <c r="B25282" s="1" t="s">
        <v>11</v>
      </c>
    </row>
    <row r="25283" spans="1:2" x14ac:dyDescent="0.3">
      <c r="A25283" t="s">
        <v>6</v>
      </c>
      <c r="B25283" s="1" t="s">
        <v>13</v>
      </c>
    </row>
    <row r="25284" spans="1:2" x14ac:dyDescent="0.3">
      <c r="A25284" t="s">
        <v>2</v>
      </c>
      <c r="B25284" s="1" t="s">
        <v>10</v>
      </c>
    </row>
    <row r="25285" spans="1:2" x14ac:dyDescent="0.3">
      <c r="A25285" t="s">
        <v>2</v>
      </c>
      <c r="B25285" s="1" t="s">
        <v>10</v>
      </c>
    </row>
    <row r="25286" spans="1:2" x14ac:dyDescent="0.3">
      <c r="A25286" t="s">
        <v>1</v>
      </c>
      <c r="B25286" s="1" t="s">
        <v>11</v>
      </c>
    </row>
    <row r="25287" spans="1:2" x14ac:dyDescent="0.3">
      <c r="A25287" t="s">
        <v>3</v>
      </c>
      <c r="B25287" t="s">
        <v>9</v>
      </c>
    </row>
    <row r="25288" spans="1:2" x14ac:dyDescent="0.3">
      <c r="A25288" t="s">
        <v>4</v>
      </c>
      <c r="B25288" t="s">
        <v>12</v>
      </c>
    </row>
    <row r="25289" spans="1:2" x14ac:dyDescent="0.3">
      <c r="A25289" t="s">
        <v>1</v>
      </c>
      <c r="B25289" s="1" t="s">
        <v>11</v>
      </c>
    </row>
    <row r="25290" spans="1:2" x14ac:dyDescent="0.3">
      <c r="A25290" t="s">
        <v>2</v>
      </c>
      <c r="B25290" s="1" t="s">
        <v>10</v>
      </c>
    </row>
    <row r="25291" spans="1:2" x14ac:dyDescent="0.3">
      <c r="A25291" t="s">
        <v>3</v>
      </c>
      <c r="B25291" t="s">
        <v>9</v>
      </c>
    </row>
    <row r="25292" spans="1:2" x14ac:dyDescent="0.3">
      <c r="A25292" t="s">
        <v>1</v>
      </c>
      <c r="B25292" s="1" t="s">
        <v>11</v>
      </c>
    </row>
    <row r="25293" spans="1:2" x14ac:dyDescent="0.3">
      <c r="A25293" t="s">
        <v>4</v>
      </c>
      <c r="B25293" t="s">
        <v>12</v>
      </c>
    </row>
    <row r="25294" spans="1:2" x14ac:dyDescent="0.3">
      <c r="A25294" t="s">
        <v>2</v>
      </c>
      <c r="B25294" s="1" t="s">
        <v>10</v>
      </c>
    </row>
    <row r="25295" spans="1:2" x14ac:dyDescent="0.3">
      <c r="A25295" t="s">
        <v>1</v>
      </c>
      <c r="B25295" s="1" t="s">
        <v>11</v>
      </c>
    </row>
    <row r="25296" spans="1:2" x14ac:dyDescent="0.3">
      <c r="A25296" t="s">
        <v>4</v>
      </c>
      <c r="B25296" t="s">
        <v>12</v>
      </c>
    </row>
    <row r="25297" spans="1:2" x14ac:dyDescent="0.3">
      <c r="A25297" t="s">
        <v>6</v>
      </c>
      <c r="B25297" s="1" t="s">
        <v>13</v>
      </c>
    </row>
    <row r="25298" spans="1:2" x14ac:dyDescent="0.3">
      <c r="A25298" t="s">
        <v>6</v>
      </c>
      <c r="B25298" s="1" t="s">
        <v>13</v>
      </c>
    </row>
    <row r="25299" spans="1:2" x14ac:dyDescent="0.3">
      <c r="A25299" t="s">
        <v>6</v>
      </c>
      <c r="B25299" s="1" t="s">
        <v>13</v>
      </c>
    </row>
    <row r="25300" spans="1:2" x14ac:dyDescent="0.3">
      <c r="A25300" t="s">
        <v>4</v>
      </c>
      <c r="B25300" t="s">
        <v>12</v>
      </c>
    </row>
    <row r="25301" spans="1:2" x14ac:dyDescent="0.3">
      <c r="A25301" t="s">
        <v>1</v>
      </c>
      <c r="B25301" s="1" t="s">
        <v>11</v>
      </c>
    </row>
    <row r="25302" spans="1:2" x14ac:dyDescent="0.3">
      <c r="A25302" t="s">
        <v>3</v>
      </c>
      <c r="B25302" t="s">
        <v>9</v>
      </c>
    </row>
    <row r="25303" spans="1:2" x14ac:dyDescent="0.3">
      <c r="A25303" t="s">
        <v>4</v>
      </c>
      <c r="B25303" t="s">
        <v>12</v>
      </c>
    </row>
    <row r="25304" spans="1:2" x14ac:dyDescent="0.3">
      <c r="A25304" t="s">
        <v>3</v>
      </c>
      <c r="B25304" t="s">
        <v>9</v>
      </c>
    </row>
    <row r="25305" spans="1:2" x14ac:dyDescent="0.3">
      <c r="A25305" t="s">
        <v>3</v>
      </c>
      <c r="B25305" t="s">
        <v>9</v>
      </c>
    </row>
    <row r="25306" spans="1:2" x14ac:dyDescent="0.3">
      <c r="A25306" t="s">
        <v>6</v>
      </c>
      <c r="B25306" s="1" t="s">
        <v>13</v>
      </c>
    </row>
    <row r="25307" spans="1:2" x14ac:dyDescent="0.3">
      <c r="A25307" t="s">
        <v>5</v>
      </c>
      <c r="B25307" t="s">
        <v>8</v>
      </c>
    </row>
    <row r="25308" spans="1:2" x14ac:dyDescent="0.3">
      <c r="A25308" t="s">
        <v>2</v>
      </c>
      <c r="B25308" s="1" t="s">
        <v>10</v>
      </c>
    </row>
    <row r="25309" spans="1:2" x14ac:dyDescent="0.3">
      <c r="A25309" t="s">
        <v>2</v>
      </c>
      <c r="B25309" s="1" t="s">
        <v>10</v>
      </c>
    </row>
    <row r="25310" spans="1:2" x14ac:dyDescent="0.3">
      <c r="A25310" t="s">
        <v>6</v>
      </c>
      <c r="B25310" s="1" t="s">
        <v>13</v>
      </c>
    </row>
    <row r="25311" spans="1:2" x14ac:dyDescent="0.3">
      <c r="A25311" t="s">
        <v>4</v>
      </c>
      <c r="B25311" t="s">
        <v>12</v>
      </c>
    </row>
    <row r="25312" spans="1:2" x14ac:dyDescent="0.3">
      <c r="A25312" t="s">
        <v>3</v>
      </c>
      <c r="B25312" t="s">
        <v>9</v>
      </c>
    </row>
    <row r="25313" spans="1:2" x14ac:dyDescent="0.3">
      <c r="A25313" t="s">
        <v>3</v>
      </c>
      <c r="B25313" t="s">
        <v>9</v>
      </c>
    </row>
    <row r="25314" spans="1:2" x14ac:dyDescent="0.3">
      <c r="A25314" t="s">
        <v>1</v>
      </c>
      <c r="B25314" s="1" t="s">
        <v>11</v>
      </c>
    </row>
    <row r="25315" spans="1:2" x14ac:dyDescent="0.3">
      <c r="A25315" t="s">
        <v>6</v>
      </c>
      <c r="B25315" s="1" t="s">
        <v>13</v>
      </c>
    </row>
    <row r="25316" spans="1:2" x14ac:dyDescent="0.3">
      <c r="A25316" t="s">
        <v>5</v>
      </c>
      <c r="B25316" t="s">
        <v>8</v>
      </c>
    </row>
    <row r="25317" spans="1:2" x14ac:dyDescent="0.3">
      <c r="A25317" t="s">
        <v>5</v>
      </c>
      <c r="B25317" t="s">
        <v>8</v>
      </c>
    </row>
    <row r="25318" spans="1:2" x14ac:dyDescent="0.3">
      <c r="A25318" t="s">
        <v>6</v>
      </c>
      <c r="B25318" s="1" t="s">
        <v>13</v>
      </c>
    </row>
    <row r="25319" spans="1:2" x14ac:dyDescent="0.3">
      <c r="A25319" t="s">
        <v>4</v>
      </c>
      <c r="B25319" t="s">
        <v>12</v>
      </c>
    </row>
    <row r="25320" spans="1:2" x14ac:dyDescent="0.3">
      <c r="A25320" t="s">
        <v>4</v>
      </c>
      <c r="B25320" t="s">
        <v>12</v>
      </c>
    </row>
    <row r="25321" spans="1:2" x14ac:dyDescent="0.3">
      <c r="A25321" t="s">
        <v>4</v>
      </c>
      <c r="B25321" t="s">
        <v>12</v>
      </c>
    </row>
    <row r="25322" spans="1:2" x14ac:dyDescent="0.3">
      <c r="A25322" t="s">
        <v>6</v>
      </c>
      <c r="B25322" s="1" t="s">
        <v>13</v>
      </c>
    </row>
    <row r="25323" spans="1:2" x14ac:dyDescent="0.3">
      <c r="A25323" t="s">
        <v>6</v>
      </c>
      <c r="B25323" s="1" t="s">
        <v>13</v>
      </c>
    </row>
    <row r="25324" spans="1:2" x14ac:dyDescent="0.3">
      <c r="A25324" t="s">
        <v>4</v>
      </c>
      <c r="B25324" t="s">
        <v>12</v>
      </c>
    </row>
    <row r="25325" spans="1:2" x14ac:dyDescent="0.3">
      <c r="A25325" t="s">
        <v>2</v>
      </c>
      <c r="B25325" s="1" t="s">
        <v>10</v>
      </c>
    </row>
    <row r="25326" spans="1:2" x14ac:dyDescent="0.3">
      <c r="A25326" t="s">
        <v>5</v>
      </c>
      <c r="B25326" t="s">
        <v>8</v>
      </c>
    </row>
    <row r="25327" spans="1:2" x14ac:dyDescent="0.3">
      <c r="A25327" t="s">
        <v>4</v>
      </c>
      <c r="B25327" t="s">
        <v>12</v>
      </c>
    </row>
    <row r="25328" spans="1:2" x14ac:dyDescent="0.3">
      <c r="A25328" t="s">
        <v>2</v>
      </c>
      <c r="B25328" s="1" t="s">
        <v>10</v>
      </c>
    </row>
    <row r="25329" spans="1:2" x14ac:dyDescent="0.3">
      <c r="A25329" t="s">
        <v>2</v>
      </c>
      <c r="B25329" s="1" t="s">
        <v>10</v>
      </c>
    </row>
    <row r="25330" spans="1:2" x14ac:dyDescent="0.3">
      <c r="A25330" t="s">
        <v>4</v>
      </c>
      <c r="B25330" t="s">
        <v>12</v>
      </c>
    </row>
    <row r="25331" spans="1:2" x14ac:dyDescent="0.3">
      <c r="A25331" t="s">
        <v>5</v>
      </c>
      <c r="B25331" t="s">
        <v>8</v>
      </c>
    </row>
    <row r="25332" spans="1:2" x14ac:dyDescent="0.3">
      <c r="A25332" t="s">
        <v>3</v>
      </c>
      <c r="B25332" t="s">
        <v>9</v>
      </c>
    </row>
    <row r="25333" spans="1:2" x14ac:dyDescent="0.3">
      <c r="A25333" t="s">
        <v>3</v>
      </c>
      <c r="B25333" t="s">
        <v>9</v>
      </c>
    </row>
    <row r="25334" spans="1:2" x14ac:dyDescent="0.3">
      <c r="A25334" t="s">
        <v>4</v>
      </c>
      <c r="B25334" t="s">
        <v>12</v>
      </c>
    </row>
    <row r="25335" spans="1:2" x14ac:dyDescent="0.3">
      <c r="A25335" t="s">
        <v>6</v>
      </c>
      <c r="B25335" s="1" t="s">
        <v>13</v>
      </c>
    </row>
    <row r="25336" spans="1:2" x14ac:dyDescent="0.3">
      <c r="A25336" t="s">
        <v>1</v>
      </c>
      <c r="B25336" s="1" t="s">
        <v>11</v>
      </c>
    </row>
    <row r="25337" spans="1:2" x14ac:dyDescent="0.3">
      <c r="A25337" t="s">
        <v>2</v>
      </c>
      <c r="B25337" s="1" t="s">
        <v>10</v>
      </c>
    </row>
    <row r="25338" spans="1:2" x14ac:dyDescent="0.3">
      <c r="A25338" t="s">
        <v>4</v>
      </c>
      <c r="B25338" t="s">
        <v>12</v>
      </c>
    </row>
    <row r="25339" spans="1:2" x14ac:dyDescent="0.3">
      <c r="A25339" t="s">
        <v>6</v>
      </c>
      <c r="B25339" s="1" t="s">
        <v>13</v>
      </c>
    </row>
    <row r="25340" spans="1:2" x14ac:dyDescent="0.3">
      <c r="A25340" t="s">
        <v>5</v>
      </c>
      <c r="B25340" t="s">
        <v>8</v>
      </c>
    </row>
    <row r="25341" spans="1:2" x14ac:dyDescent="0.3">
      <c r="A25341" t="s">
        <v>4</v>
      </c>
      <c r="B25341" t="s">
        <v>12</v>
      </c>
    </row>
    <row r="25342" spans="1:2" x14ac:dyDescent="0.3">
      <c r="A25342" t="s">
        <v>4</v>
      </c>
      <c r="B25342" t="s">
        <v>12</v>
      </c>
    </row>
    <row r="25343" spans="1:2" x14ac:dyDescent="0.3">
      <c r="A25343" t="s">
        <v>1</v>
      </c>
      <c r="B25343" s="1" t="s">
        <v>11</v>
      </c>
    </row>
    <row r="25344" spans="1:2" x14ac:dyDescent="0.3">
      <c r="A25344" t="s">
        <v>2</v>
      </c>
      <c r="B25344" s="1" t="s">
        <v>10</v>
      </c>
    </row>
    <row r="25345" spans="1:2" x14ac:dyDescent="0.3">
      <c r="A25345" t="s">
        <v>3</v>
      </c>
      <c r="B25345" t="s">
        <v>9</v>
      </c>
    </row>
    <row r="25346" spans="1:2" x14ac:dyDescent="0.3">
      <c r="A25346" t="s">
        <v>6</v>
      </c>
      <c r="B25346" s="1" t="s">
        <v>13</v>
      </c>
    </row>
    <row r="25347" spans="1:2" x14ac:dyDescent="0.3">
      <c r="A25347" t="s">
        <v>3</v>
      </c>
      <c r="B25347" t="s">
        <v>9</v>
      </c>
    </row>
    <row r="25348" spans="1:2" x14ac:dyDescent="0.3">
      <c r="A25348" t="s">
        <v>2</v>
      </c>
      <c r="B25348" s="1" t="s">
        <v>10</v>
      </c>
    </row>
    <row r="25349" spans="1:2" x14ac:dyDescent="0.3">
      <c r="A25349" t="s">
        <v>1</v>
      </c>
      <c r="B25349" s="1" t="s">
        <v>11</v>
      </c>
    </row>
    <row r="25350" spans="1:2" x14ac:dyDescent="0.3">
      <c r="A25350" t="s">
        <v>2</v>
      </c>
      <c r="B25350" s="1" t="s">
        <v>10</v>
      </c>
    </row>
    <row r="25351" spans="1:2" x14ac:dyDescent="0.3">
      <c r="A25351" t="s">
        <v>3</v>
      </c>
      <c r="B25351" t="s">
        <v>9</v>
      </c>
    </row>
    <row r="25352" spans="1:2" x14ac:dyDescent="0.3">
      <c r="A25352" t="s">
        <v>6</v>
      </c>
      <c r="B25352" s="1" t="s">
        <v>13</v>
      </c>
    </row>
    <row r="25353" spans="1:2" x14ac:dyDescent="0.3">
      <c r="A25353" t="s">
        <v>1</v>
      </c>
      <c r="B25353" s="1" t="s">
        <v>11</v>
      </c>
    </row>
    <row r="25354" spans="1:2" x14ac:dyDescent="0.3">
      <c r="A25354" t="s">
        <v>6</v>
      </c>
      <c r="B25354" s="1" t="s">
        <v>13</v>
      </c>
    </row>
    <row r="25355" spans="1:2" x14ac:dyDescent="0.3">
      <c r="A25355" t="s">
        <v>6</v>
      </c>
      <c r="B25355" s="1" t="s">
        <v>13</v>
      </c>
    </row>
    <row r="25356" spans="1:2" x14ac:dyDescent="0.3">
      <c r="A25356" t="s">
        <v>5</v>
      </c>
      <c r="B25356" t="s">
        <v>8</v>
      </c>
    </row>
    <row r="25357" spans="1:2" x14ac:dyDescent="0.3">
      <c r="A25357" t="s">
        <v>2</v>
      </c>
      <c r="B25357" s="1" t="s">
        <v>10</v>
      </c>
    </row>
    <row r="25358" spans="1:2" x14ac:dyDescent="0.3">
      <c r="A25358" t="s">
        <v>1</v>
      </c>
      <c r="B25358" s="1" t="s">
        <v>11</v>
      </c>
    </row>
    <row r="25359" spans="1:2" x14ac:dyDescent="0.3">
      <c r="A25359" t="s">
        <v>3</v>
      </c>
      <c r="B25359" t="s">
        <v>9</v>
      </c>
    </row>
    <row r="25360" spans="1:2" x14ac:dyDescent="0.3">
      <c r="A25360" t="s">
        <v>3</v>
      </c>
      <c r="B25360" t="s">
        <v>9</v>
      </c>
    </row>
    <row r="25361" spans="1:2" x14ac:dyDescent="0.3">
      <c r="A25361" t="s">
        <v>6</v>
      </c>
      <c r="B25361" s="1" t="s">
        <v>13</v>
      </c>
    </row>
    <row r="25362" spans="1:2" x14ac:dyDescent="0.3">
      <c r="A25362" t="s">
        <v>6</v>
      </c>
      <c r="B25362" s="1" t="s">
        <v>13</v>
      </c>
    </row>
    <row r="25363" spans="1:2" x14ac:dyDescent="0.3">
      <c r="A25363" t="s">
        <v>1</v>
      </c>
      <c r="B25363" s="1" t="s">
        <v>11</v>
      </c>
    </row>
    <row r="25364" spans="1:2" x14ac:dyDescent="0.3">
      <c r="A25364" t="s">
        <v>6</v>
      </c>
      <c r="B25364" s="1" t="s">
        <v>13</v>
      </c>
    </row>
    <row r="25365" spans="1:2" x14ac:dyDescent="0.3">
      <c r="A25365" t="s">
        <v>4</v>
      </c>
      <c r="B25365" t="s">
        <v>12</v>
      </c>
    </row>
    <row r="25366" spans="1:2" x14ac:dyDescent="0.3">
      <c r="A25366" t="s">
        <v>3</v>
      </c>
      <c r="B25366" t="s">
        <v>9</v>
      </c>
    </row>
    <row r="25367" spans="1:2" x14ac:dyDescent="0.3">
      <c r="A25367" t="s">
        <v>5</v>
      </c>
      <c r="B25367" t="s">
        <v>8</v>
      </c>
    </row>
    <row r="25368" spans="1:2" x14ac:dyDescent="0.3">
      <c r="A25368" t="s">
        <v>5</v>
      </c>
      <c r="B25368" t="s">
        <v>8</v>
      </c>
    </row>
    <row r="25369" spans="1:2" x14ac:dyDescent="0.3">
      <c r="A25369" t="s">
        <v>6</v>
      </c>
      <c r="B25369" s="1" t="s">
        <v>13</v>
      </c>
    </row>
    <row r="25370" spans="1:2" x14ac:dyDescent="0.3">
      <c r="A25370" t="s">
        <v>1</v>
      </c>
      <c r="B25370" s="1" t="s">
        <v>11</v>
      </c>
    </row>
    <row r="25371" spans="1:2" x14ac:dyDescent="0.3">
      <c r="A25371" t="s">
        <v>4</v>
      </c>
      <c r="B25371" t="s">
        <v>12</v>
      </c>
    </row>
    <row r="25372" spans="1:2" x14ac:dyDescent="0.3">
      <c r="A25372" t="s">
        <v>5</v>
      </c>
      <c r="B25372" t="s">
        <v>8</v>
      </c>
    </row>
    <row r="25373" spans="1:2" x14ac:dyDescent="0.3">
      <c r="A25373" t="s">
        <v>2</v>
      </c>
      <c r="B25373" s="1" t="s">
        <v>10</v>
      </c>
    </row>
    <row r="25374" spans="1:2" x14ac:dyDescent="0.3">
      <c r="A25374" t="s">
        <v>6</v>
      </c>
      <c r="B25374" s="1" t="s">
        <v>13</v>
      </c>
    </row>
    <row r="25375" spans="1:2" x14ac:dyDescent="0.3">
      <c r="A25375" t="s">
        <v>6</v>
      </c>
      <c r="B25375" s="1" t="s">
        <v>13</v>
      </c>
    </row>
    <row r="25376" spans="1:2" x14ac:dyDescent="0.3">
      <c r="A25376" t="s">
        <v>5</v>
      </c>
      <c r="B25376" t="s">
        <v>8</v>
      </c>
    </row>
    <row r="25377" spans="1:2" x14ac:dyDescent="0.3">
      <c r="A25377" t="s">
        <v>6</v>
      </c>
      <c r="B25377" s="1" t="s">
        <v>13</v>
      </c>
    </row>
    <row r="25378" spans="1:2" x14ac:dyDescent="0.3">
      <c r="A25378" t="s">
        <v>3</v>
      </c>
      <c r="B25378" t="s">
        <v>9</v>
      </c>
    </row>
    <row r="25379" spans="1:2" x14ac:dyDescent="0.3">
      <c r="A25379" t="s">
        <v>6</v>
      </c>
      <c r="B25379" s="1" t="s">
        <v>13</v>
      </c>
    </row>
    <row r="25380" spans="1:2" x14ac:dyDescent="0.3">
      <c r="A25380" t="s">
        <v>5</v>
      </c>
      <c r="B25380" t="s">
        <v>8</v>
      </c>
    </row>
    <row r="25381" spans="1:2" x14ac:dyDescent="0.3">
      <c r="A25381" t="s">
        <v>3</v>
      </c>
      <c r="B25381" t="s">
        <v>9</v>
      </c>
    </row>
    <row r="25382" spans="1:2" x14ac:dyDescent="0.3">
      <c r="A25382" t="s">
        <v>3</v>
      </c>
      <c r="B25382" t="s">
        <v>9</v>
      </c>
    </row>
    <row r="25383" spans="1:2" x14ac:dyDescent="0.3">
      <c r="A25383" t="s">
        <v>1</v>
      </c>
      <c r="B25383" s="1" t="s">
        <v>11</v>
      </c>
    </row>
    <row r="25384" spans="1:2" x14ac:dyDescent="0.3">
      <c r="A25384" t="s">
        <v>3</v>
      </c>
      <c r="B25384" t="s">
        <v>9</v>
      </c>
    </row>
    <row r="25385" spans="1:2" x14ac:dyDescent="0.3">
      <c r="A25385" t="s">
        <v>4</v>
      </c>
      <c r="B25385" t="s">
        <v>12</v>
      </c>
    </row>
    <row r="25386" spans="1:2" x14ac:dyDescent="0.3">
      <c r="A25386" t="s">
        <v>6</v>
      </c>
      <c r="B25386" s="1" t="s">
        <v>13</v>
      </c>
    </row>
    <row r="25387" spans="1:2" x14ac:dyDescent="0.3">
      <c r="A25387" t="s">
        <v>1</v>
      </c>
      <c r="B25387" s="1" t="s">
        <v>11</v>
      </c>
    </row>
    <row r="25388" spans="1:2" x14ac:dyDescent="0.3">
      <c r="A25388" t="s">
        <v>1</v>
      </c>
      <c r="B25388" s="1" t="s">
        <v>11</v>
      </c>
    </row>
    <row r="25389" spans="1:2" x14ac:dyDescent="0.3">
      <c r="A25389" t="s">
        <v>3</v>
      </c>
      <c r="B25389" t="s">
        <v>9</v>
      </c>
    </row>
    <row r="25390" spans="1:2" x14ac:dyDescent="0.3">
      <c r="A25390" t="s">
        <v>5</v>
      </c>
      <c r="B25390" t="s">
        <v>8</v>
      </c>
    </row>
    <row r="25391" spans="1:2" x14ac:dyDescent="0.3">
      <c r="A25391" t="s">
        <v>5</v>
      </c>
      <c r="B25391" t="s">
        <v>8</v>
      </c>
    </row>
    <row r="25392" spans="1:2" x14ac:dyDescent="0.3">
      <c r="A25392" t="s">
        <v>6</v>
      </c>
      <c r="B25392" s="1" t="s">
        <v>13</v>
      </c>
    </row>
    <row r="25393" spans="1:2" x14ac:dyDescent="0.3">
      <c r="A25393" t="s">
        <v>5</v>
      </c>
      <c r="B25393" t="s">
        <v>8</v>
      </c>
    </row>
    <row r="25394" spans="1:2" x14ac:dyDescent="0.3">
      <c r="A25394" t="s">
        <v>6</v>
      </c>
      <c r="B25394" s="1" t="s">
        <v>13</v>
      </c>
    </row>
    <row r="25395" spans="1:2" x14ac:dyDescent="0.3">
      <c r="A25395" t="s">
        <v>6</v>
      </c>
      <c r="B25395" s="1" t="s">
        <v>13</v>
      </c>
    </row>
    <row r="25396" spans="1:2" x14ac:dyDescent="0.3">
      <c r="A25396" t="s">
        <v>6</v>
      </c>
      <c r="B25396" s="1" t="s">
        <v>13</v>
      </c>
    </row>
    <row r="25397" spans="1:2" x14ac:dyDescent="0.3">
      <c r="A25397" t="s">
        <v>5</v>
      </c>
      <c r="B25397" t="s">
        <v>8</v>
      </c>
    </row>
    <row r="25398" spans="1:2" x14ac:dyDescent="0.3">
      <c r="A25398" t="s">
        <v>3</v>
      </c>
      <c r="B25398" t="s">
        <v>9</v>
      </c>
    </row>
    <row r="25399" spans="1:2" x14ac:dyDescent="0.3">
      <c r="A25399" t="s">
        <v>2</v>
      </c>
      <c r="B25399" s="1" t="s">
        <v>10</v>
      </c>
    </row>
    <row r="25400" spans="1:2" x14ac:dyDescent="0.3">
      <c r="A25400" t="s">
        <v>3</v>
      </c>
      <c r="B25400" t="s">
        <v>9</v>
      </c>
    </row>
    <row r="25401" spans="1:2" x14ac:dyDescent="0.3">
      <c r="A25401" t="s">
        <v>1</v>
      </c>
      <c r="B25401" s="1" t="s">
        <v>11</v>
      </c>
    </row>
    <row r="25402" spans="1:2" x14ac:dyDescent="0.3">
      <c r="A25402" t="s">
        <v>1</v>
      </c>
      <c r="B25402" s="1" t="s">
        <v>11</v>
      </c>
    </row>
    <row r="25403" spans="1:2" x14ac:dyDescent="0.3">
      <c r="A25403" t="s">
        <v>6</v>
      </c>
      <c r="B25403" s="1" t="s">
        <v>13</v>
      </c>
    </row>
    <row r="25404" spans="1:2" x14ac:dyDescent="0.3">
      <c r="A25404" t="s">
        <v>1</v>
      </c>
      <c r="B25404" s="1" t="s">
        <v>11</v>
      </c>
    </row>
    <row r="25405" spans="1:2" x14ac:dyDescent="0.3">
      <c r="A25405" t="s">
        <v>2</v>
      </c>
      <c r="B25405" s="1" t="s">
        <v>10</v>
      </c>
    </row>
    <row r="25406" spans="1:2" x14ac:dyDescent="0.3">
      <c r="A25406" t="s">
        <v>3</v>
      </c>
      <c r="B25406" t="s">
        <v>9</v>
      </c>
    </row>
    <row r="25407" spans="1:2" x14ac:dyDescent="0.3">
      <c r="A25407" t="s">
        <v>6</v>
      </c>
      <c r="B25407" s="1" t="s">
        <v>13</v>
      </c>
    </row>
    <row r="25408" spans="1:2" x14ac:dyDescent="0.3">
      <c r="A25408" t="s">
        <v>1</v>
      </c>
      <c r="B25408" s="1" t="s">
        <v>11</v>
      </c>
    </row>
    <row r="25409" spans="1:2" x14ac:dyDescent="0.3">
      <c r="A25409" t="s">
        <v>1</v>
      </c>
      <c r="B25409" s="1" t="s">
        <v>11</v>
      </c>
    </row>
    <row r="25410" spans="1:2" x14ac:dyDescent="0.3">
      <c r="A25410" t="s">
        <v>1</v>
      </c>
      <c r="B25410" s="1" t="s">
        <v>11</v>
      </c>
    </row>
    <row r="25411" spans="1:2" x14ac:dyDescent="0.3">
      <c r="A25411" t="s">
        <v>4</v>
      </c>
      <c r="B25411" t="s">
        <v>12</v>
      </c>
    </row>
    <row r="25412" spans="1:2" x14ac:dyDescent="0.3">
      <c r="A25412" t="s">
        <v>4</v>
      </c>
      <c r="B25412" t="s">
        <v>12</v>
      </c>
    </row>
    <row r="25413" spans="1:2" x14ac:dyDescent="0.3">
      <c r="A25413" t="s">
        <v>5</v>
      </c>
      <c r="B25413" t="s">
        <v>8</v>
      </c>
    </row>
    <row r="25414" spans="1:2" x14ac:dyDescent="0.3">
      <c r="A25414" t="s">
        <v>2</v>
      </c>
      <c r="B25414" s="1" t="s">
        <v>10</v>
      </c>
    </row>
    <row r="25415" spans="1:2" x14ac:dyDescent="0.3">
      <c r="A25415" t="s">
        <v>1</v>
      </c>
      <c r="B25415" s="1" t="s">
        <v>11</v>
      </c>
    </row>
    <row r="25416" spans="1:2" x14ac:dyDescent="0.3">
      <c r="A25416" t="s">
        <v>1</v>
      </c>
      <c r="B25416" s="1" t="s">
        <v>11</v>
      </c>
    </row>
    <row r="25417" spans="1:2" x14ac:dyDescent="0.3">
      <c r="A25417" t="s">
        <v>2</v>
      </c>
      <c r="B25417" s="1" t="s">
        <v>10</v>
      </c>
    </row>
    <row r="25418" spans="1:2" x14ac:dyDescent="0.3">
      <c r="A25418" t="s">
        <v>3</v>
      </c>
      <c r="B25418" t="s">
        <v>9</v>
      </c>
    </row>
    <row r="25419" spans="1:2" x14ac:dyDescent="0.3">
      <c r="A25419" t="s">
        <v>4</v>
      </c>
      <c r="B25419" t="s">
        <v>12</v>
      </c>
    </row>
    <row r="25420" spans="1:2" x14ac:dyDescent="0.3">
      <c r="A25420" t="s">
        <v>1</v>
      </c>
      <c r="B25420" s="1" t="s">
        <v>11</v>
      </c>
    </row>
    <row r="25421" spans="1:2" x14ac:dyDescent="0.3">
      <c r="A25421" t="s">
        <v>3</v>
      </c>
      <c r="B25421" t="s">
        <v>9</v>
      </c>
    </row>
    <row r="25422" spans="1:2" x14ac:dyDescent="0.3">
      <c r="A25422" t="s">
        <v>1</v>
      </c>
      <c r="B25422" s="1" t="s">
        <v>11</v>
      </c>
    </row>
    <row r="25423" spans="1:2" x14ac:dyDescent="0.3">
      <c r="A25423" t="s">
        <v>5</v>
      </c>
      <c r="B25423" t="s">
        <v>8</v>
      </c>
    </row>
    <row r="25424" spans="1:2" x14ac:dyDescent="0.3">
      <c r="A25424" t="s">
        <v>5</v>
      </c>
      <c r="B25424" t="s">
        <v>8</v>
      </c>
    </row>
    <row r="25425" spans="1:2" x14ac:dyDescent="0.3">
      <c r="A25425" t="s">
        <v>4</v>
      </c>
      <c r="B25425" t="s">
        <v>12</v>
      </c>
    </row>
    <row r="25426" spans="1:2" x14ac:dyDescent="0.3">
      <c r="A25426" t="s">
        <v>2</v>
      </c>
      <c r="B25426" s="1" t="s">
        <v>10</v>
      </c>
    </row>
    <row r="25427" spans="1:2" x14ac:dyDescent="0.3">
      <c r="A25427" t="s">
        <v>2</v>
      </c>
      <c r="B25427" s="1" t="s">
        <v>10</v>
      </c>
    </row>
    <row r="25428" spans="1:2" x14ac:dyDescent="0.3">
      <c r="A25428" t="s">
        <v>3</v>
      </c>
      <c r="B25428" t="s">
        <v>9</v>
      </c>
    </row>
    <row r="25429" spans="1:2" x14ac:dyDescent="0.3">
      <c r="A25429" t="s">
        <v>2</v>
      </c>
      <c r="B25429" s="1" t="s">
        <v>10</v>
      </c>
    </row>
    <row r="25430" spans="1:2" x14ac:dyDescent="0.3">
      <c r="A25430" t="s">
        <v>6</v>
      </c>
      <c r="B25430" s="1" t="s">
        <v>13</v>
      </c>
    </row>
    <row r="25431" spans="1:2" x14ac:dyDescent="0.3">
      <c r="A25431" t="s">
        <v>3</v>
      </c>
      <c r="B25431" t="s">
        <v>9</v>
      </c>
    </row>
    <row r="25432" spans="1:2" x14ac:dyDescent="0.3">
      <c r="A25432" t="s">
        <v>1</v>
      </c>
      <c r="B25432" s="1" t="s">
        <v>11</v>
      </c>
    </row>
    <row r="25433" spans="1:2" x14ac:dyDescent="0.3">
      <c r="A25433" t="s">
        <v>1</v>
      </c>
      <c r="B25433" s="1" t="s">
        <v>11</v>
      </c>
    </row>
    <row r="25434" spans="1:2" x14ac:dyDescent="0.3">
      <c r="A25434" t="s">
        <v>4</v>
      </c>
      <c r="B25434" t="s">
        <v>12</v>
      </c>
    </row>
    <row r="25435" spans="1:2" x14ac:dyDescent="0.3">
      <c r="A25435" t="s">
        <v>2</v>
      </c>
      <c r="B25435" s="1" t="s">
        <v>10</v>
      </c>
    </row>
    <row r="25436" spans="1:2" x14ac:dyDescent="0.3">
      <c r="A25436" t="s">
        <v>4</v>
      </c>
      <c r="B25436" t="s">
        <v>12</v>
      </c>
    </row>
    <row r="25437" spans="1:2" x14ac:dyDescent="0.3">
      <c r="A25437" t="s">
        <v>1</v>
      </c>
      <c r="B25437" s="1" t="s">
        <v>11</v>
      </c>
    </row>
    <row r="25438" spans="1:2" x14ac:dyDescent="0.3">
      <c r="A25438" t="s">
        <v>4</v>
      </c>
      <c r="B25438" t="s">
        <v>12</v>
      </c>
    </row>
    <row r="25439" spans="1:2" x14ac:dyDescent="0.3">
      <c r="A25439" t="s">
        <v>2</v>
      </c>
      <c r="B25439" s="1" t="s">
        <v>10</v>
      </c>
    </row>
    <row r="25440" spans="1:2" x14ac:dyDescent="0.3">
      <c r="A25440" t="s">
        <v>6</v>
      </c>
      <c r="B25440" s="1" t="s">
        <v>13</v>
      </c>
    </row>
    <row r="25441" spans="1:2" x14ac:dyDescent="0.3">
      <c r="A25441" t="s">
        <v>2</v>
      </c>
      <c r="B25441" s="1" t="s">
        <v>10</v>
      </c>
    </row>
    <row r="25442" spans="1:2" x14ac:dyDescent="0.3">
      <c r="A25442" t="s">
        <v>1</v>
      </c>
      <c r="B25442" s="1" t="s">
        <v>11</v>
      </c>
    </row>
    <row r="25443" spans="1:2" x14ac:dyDescent="0.3">
      <c r="A25443" t="s">
        <v>6</v>
      </c>
      <c r="B25443" s="1" t="s">
        <v>13</v>
      </c>
    </row>
    <row r="25444" spans="1:2" x14ac:dyDescent="0.3">
      <c r="A25444" t="s">
        <v>1</v>
      </c>
      <c r="B25444" s="1" t="s">
        <v>11</v>
      </c>
    </row>
    <row r="25445" spans="1:2" x14ac:dyDescent="0.3">
      <c r="A25445" t="s">
        <v>4</v>
      </c>
      <c r="B25445" t="s">
        <v>12</v>
      </c>
    </row>
    <row r="25446" spans="1:2" x14ac:dyDescent="0.3">
      <c r="A25446" t="s">
        <v>3</v>
      </c>
      <c r="B25446" t="s">
        <v>9</v>
      </c>
    </row>
    <row r="25447" spans="1:2" x14ac:dyDescent="0.3">
      <c r="A25447" t="s">
        <v>3</v>
      </c>
      <c r="B25447" t="s">
        <v>9</v>
      </c>
    </row>
    <row r="25448" spans="1:2" x14ac:dyDescent="0.3">
      <c r="A25448" t="s">
        <v>5</v>
      </c>
      <c r="B25448" t="s">
        <v>8</v>
      </c>
    </row>
    <row r="25449" spans="1:2" x14ac:dyDescent="0.3">
      <c r="A25449" t="s">
        <v>3</v>
      </c>
      <c r="B25449" t="s">
        <v>9</v>
      </c>
    </row>
    <row r="25450" spans="1:2" x14ac:dyDescent="0.3">
      <c r="A25450" t="s">
        <v>5</v>
      </c>
      <c r="B25450" t="s">
        <v>8</v>
      </c>
    </row>
    <row r="25451" spans="1:2" x14ac:dyDescent="0.3">
      <c r="A25451" t="s">
        <v>4</v>
      </c>
      <c r="B25451" t="s">
        <v>12</v>
      </c>
    </row>
    <row r="25452" spans="1:2" x14ac:dyDescent="0.3">
      <c r="A25452" t="s">
        <v>3</v>
      </c>
      <c r="B25452" t="s">
        <v>9</v>
      </c>
    </row>
    <row r="25453" spans="1:2" x14ac:dyDescent="0.3">
      <c r="A25453" t="s">
        <v>5</v>
      </c>
      <c r="B25453" t="s">
        <v>8</v>
      </c>
    </row>
    <row r="25454" spans="1:2" x14ac:dyDescent="0.3">
      <c r="A25454" t="s">
        <v>3</v>
      </c>
      <c r="B25454" t="s">
        <v>9</v>
      </c>
    </row>
    <row r="25455" spans="1:2" x14ac:dyDescent="0.3">
      <c r="A25455" t="s">
        <v>6</v>
      </c>
      <c r="B25455" s="1" t="s">
        <v>13</v>
      </c>
    </row>
    <row r="25456" spans="1:2" x14ac:dyDescent="0.3">
      <c r="A25456" t="s">
        <v>1</v>
      </c>
      <c r="B25456" s="1" t="s">
        <v>11</v>
      </c>
    </row>
    <row r="25457" spans="1:2" x14ac:dyDescent="0.3">
      <c r="A25457" t="s">
        <v>2</v>
      </c>
      <c r="B25457" s="1" t="s">
        <v>10</v>
      </c>
    </row>
    <row r="25458" spans="1:2" x14ac:dyDescent="0.3">
      <c r="A25458" t="s">
        <v>3</v>
      </c>
      <c r="B25458" t="s">
        <v>9</v>
      </c>
    </row>
    <row r="25459" spans="1:2" x14ac:dyDescent="0.3">
      <c r="A25459" t="s">
        <v>4</v>
      </c>
      <c r="B25459" t="s">
        <v>12</v>
      </c>
    </row>
    <row r="25460" spans="1:2" x14ac:dyDescent="0.3">
      <c r="A25460" t="s">
        <v>1</v>
      </c>
      <c r="B25460" s="1" t="s">
        <v>11</v>
      </c>
    </row>
    <row r="25461" spans="1:2" x14ac:dyDescent="0.3">
      <c r="A25461" t="s">
        <v>3</v>
      </c>
      <c r="B25461" t="s">
        <v>9</v>
      </c>
    </row>
    <row r="25462" spans="1:2" x14ac:dyDescent="0.3">
      <c r="A25462" t="s">
        <v>3</v>
      </c>
      <c r="B25462" t="s">
        <v>9</v>
      </c>
    </row>
    <row r="25463" spans="1:2" x14ac:dyDescent="0.3">
      <c r="A25463" t="s">
        <v>4</v>
      </c>
      <c r="B25463" t="s">
        <v>12</v>
      </c>
    </row>
    <row r="25464" spans="1:2" x14ac:dyDescent="0.3">
      <c r="A25464" t="s">
        <v>3</v>
      </c>
      <c r="B25464" t="s">
        <v>9</v>
      </c>
    </row>
    <row r="25465" spans="1:2" x14ac:dyDescent="0.3">
      <c r="A25465" t="s">
        <v>4</v>
      </c>
      <c r="B25465" t="s">
        <v>12</v>
      </c>
    </row>
    <row r="25466" spans="1:2" x14ac:dyDescent="0.3">
      <c r="A25466" t="s">
        <v>2</v>
      </c>
      <c r="B25466" s="1" t="s">
        <v>10</v>
      </c>
    </row>
    <row r="25467" spans="1:2" x14ac:dyDescent="0.3">
      <c r="A25467" t="s">
        <v>4</v>
      </c>
      <c r="B25467" t="s">
        <v>12</v>
      </c>
    </row>
    <row r="25468" spans="1:2" x14ac:dyDescent="0.3">
      <c r="A25468" t="s">
        <v>3</v>
      </c>
      <c r="B25468" t="s">
        <v>9</v>
      </c>
    </row>
    <row r="25469" spans="1:2" x14ac:dyDescent="0.3">
      <c r="A25469" t="s">
        <v>5</v>
      </c>
      <c r="B25469" t="s">
        <v>8</v>
      </c>
    </row>
    <row r="25470" spans="1:2" x14ac:dyDescent="0.3">
      <c r="A25470" t="s">
        <v>1</v>
      </c>
      <c r="B25470" s="1" t="s">
        <v>11</v>
      </c>
    </row>
    <row r="25471" spans="1:2" x14ac:dyDescent="0.3">
      <c r="A25471" t="s">
        <v>4</v>
      </c>
      <c r="B25471" t="s">
        <v>12</v>
      </c>
    </row>
    <row r="25472" spans="1:2" x14ac:dyDescent="0.3">
      <c r="A25472" t="s">
        <v>1</v>
      </c>
      <c r="B25472" s="1" t="s">
        <v>11</v>
      </c>
    </row>
    <row r="25473" spans="1:2" x14ac:dyDescent="0.3">
      <c r="A25473" t="s">
        <v>5</v>
      </c>
      <c r="B25473" t="s">
        <v>8</v>
      </c>
    </row>
    <row r="25474" spans="1:2" x14ac:dyDescent="0.3">
      <c r="A25474" t="s">
        <v>3</v>
      </c>
      <c r="B25474" t="s">
        <v>9</v>
      </c>
    </row>
    <row r="25475" spans="1:2" x14ac:dyDescent="0.3">
      <c r="A25475" t="s">
        <v>5</v>
      </c>
      <c r="B25475" t="s">
        <v>8</v>
      </c>
    </row>
    <row r="25476" spans="1:2" x14ac:dyDescent="0.3">
      <c r="A25476" t="s">
        <v>6</v>
      </c>
      <c r="B25476" s="1" t="s">
        <v>13</v>
      </c>
    </row>
    <row r="25477" spans="1:2" x14ac:dyDescent="0.3">
      <c r="A25477" t="s">
        <v>3</v>
      </c>
      <c r="B25477" t="s">
        <v>9</v>
      </c>
    </row>
    <row r="25478" spans="1:2" x14ac:dyDescent="0.3">
      <c r="A25478" t="s">
        <v>3</v>
      </c>
      <c r="B25478" t="s">
        <v>9</v>
      </c>
    </row>
    <row r="25479" spans="1:2" x14ac:dyDescent="0.3">
      <c r="A25479" t="s">
        <v>1</v>
      </c>
      <c r="B25479" s="1" t="s">
        <v>11</v>
      </c>
    </row>
    <row r="25480" spans="1:2" x14ac:dyDescent="0.3">
      <c r="A25480" t="s">
        <v>1</v>
      </c>
      <c r="B25480" s="1" t="s">
        <v>11</v>
      </c>
    </row>
    <row r="25481" spans="1:2" x14ac:dyDescent="0.3">
      <c r="A25481" t="s">
        <v>4</v>
      </c>
      <c r="B25481" t="s">
        <v>12</v>
      </c>
    </row>
    <row r="25482" spans="1:2" x14ac:dyDescent="0.3">
      <c r="A25482" t="s">
        <v>2</v>
      </c>
      <c r="B25482" s="1" t="s">
        <v>10</v>
      </c>
    </row>
    <row r="25483" spans="1:2" x14ac:dyDescent="0.3">
      <c r="A25483" t="s">
        <v>2</v>
      </c>
      <c r="B25483" s="1" t="s">
        <v>10</v>
      </c>
    </row>
    <row r="25484" spans="1:2" x14ac:dyDescent="0.3">
      <c r="A25484" t="s">
        <v>3</v>
      </c>
      <c r="B25484" t="s">
        <v>9</v>
      </c>
    </row>
    <row r="25485" spans="1:2" x14ac:dyDescent="0.3">
      <c r="A25485" t="s">
        <v>6</v>
      </c>
      <c r="B25485" s="1" t="s">
        <v>13</v>
      </c>
    </row>
    <row r="25486" spans="1:2" x14ac:dyDescent="0.3">
      <c r="A25486" t="s">
        <v>1</v>
      </c>
      <c r="B25486" s="1" t="s">
        <v>11</v>
      </c>
    </row>
    <row r="25487" spans="1:2" x14ac:dyDescent="0.3">
      <c r="A25487" t="s">
        <v>5</v>
      </c>
      <c r="B25487" t="s">
        <v>8</v>
      </c>
    </row>
    <row r="25488" spans="1:2" x14ac:dyDescent="0.3">
      <c r="A25488" t="s">
        <v>6</v>
      </c>
      <c r="B25488" s="1" t="s">
        <v>13</v>
      </c>
    </row>
    <row r="25489" spans="1:2" x14ac:dyDescent="0.3">
      <c r="A25489" t="s">
        <v>5</v>
      </c>
      <c r="B25489" t="s">
        <v>8</v>
      </c>
    </row>
    <row r="25490" spans="1:2" x14ac:dyDescent="0.3">
      <c r="A25490" t="s">
        <v>2</v>
      </c>
      <c r="B25490" s="1" t="s">
        <v>10</v>
      </c>
    </row>
    <row r="25491" spans="1:2" x14ac:dyDescent="0.3">
      <c r="A25491" t="s">
        <v>2</v>
      </c>
      <c r="B25491" s="1" t="s">
        <v>10</v>
      </c>
    </row>
    <row r="25492" spans="1:2" x14ac:dyDescent="0.3">
      <c r="A25492" t="s">
        <v>3</v>
      </c>
      <c r="B25492" t="s">
        <v>9</v>
      </c>
    </row>
    <row r="25493" spans="1:2" x14ac:dyDescent="0.3">
      <c r="A25493" t="s">
        <v>2</v>
      </c>
      <c r="B25493" s="1" t="s">
        <v>10</v>
      </c>
    </row>
    <row r="25494" spans="1:2" x14ac:dyDescent="0.3">
      <c r="A25494" t="s">
        <v>3</v>
      </c>
      <c r="B25494" t="s">
        <v>9</v>
      </c>
    </row>
    <row r="25495" spans="1:2" x14ac:dyDescent="0.3">
      <c r="A25495" t="s">
        <v>5</v>
      </c>
      <c r="B25495" t="s">
        <v>8</v>
      </c>
    </row>
    <row r="25496" spans="1:2" x14ac:dyDescent="0.3">
      <c r="A25496" t="s">
        <v>6</v>
      </c>
      <c r="B25496" s="1" t="s">
        <v>13</v>
      </c>
    </row>
    <row r="25497" spans="1:2" x14ac:dyDescent="0.3">
      <c r="A25497" t="s">
        <v>4</v>
      </c>
      <c r="B25497" t="s">
        <v>12</v>
      </c>
    </row>
    <row r="25498" spans="1:2" x14ac:dyDescent="0.3">
      <c r="A25498" t="s">
        <v>2</v>
      </c>
      <c r="B25498" s="1" t="s">
        <v>10</v>
      </c>
    </row>
    <row r="25499" spans="1:2" x14ac:dyDescent="0.3">
      <c r="A25499" t="s">
        <v>5</v>
      </c>
      <c r="B25499" t="s">
        <v>8</v>
      </c>
    </row>
    <row r="25500" spans="1:2" x14ac:dyDescent="0.3">
      <c r="A25500" t="s">
        <v>2</v>
      </c>
      <c r="B25500" s="1" t="s">
        <v>10</v>
      </c>
    </row>
    <row r="25501" spans="1:2" x14ac:dyDescent="0.3">
      <c r="A25501" t="s">
        <v>4</v>
      </c>
      <c r="B25501" t="s">
        <v>12</v>
      </c>
    </row>
    <row r="25502" spans="1:2" x14ac:dyDescent="0.3">
      <c r="A25502" t="s">
        <v>5</v>
      </c>
      <c r="B25502" t="s">
        <v>8</v>
      </c>
    </row>
    <row r="25503" spans="1:2" x14ac:dyDescent="0.3">
      <c r="A25503" t="s">
        <v>6</v>
      </c>
      <c r="B25503" s="1" t="s">
        <v>13</v>
      </c>
    </row>
    <row r="25504" spans="1:2" x14ac:dyDescent="0.3">
      <c r="A25504" t="s">
        <v>6</v>
      </c>
      <c r="B25504" s="1" t="s">
        <v>13</v>
      </c>
    </row>
    <row r="25505" spans="1:2" x14ac:dyDescent="0.3">
      <c r="A25505" t="s">
        <v>5</v>
      </c>
      <c r="B25505" t="s">
        <v>8</v>
      </c>
    </row>
    <row r="25506" spans="1:2" x14ac:dyDescent="0.3">
      <c r="A25506" t="s">
        <v>2</v>
      </c>
      <c r="B25506" s="1" t="s">
        <v>10</v>
      </c>
    </row>
    <row r="25507" spans="1:2" x14ac:dyDescent="0.3">
      <c r="A25507" t="s">
        <v>3</v>
      </c>
      <c r="B25507" t="s">
        <v>9</v>
      </c>
    </row>
    <row r="25508" spans="1:2" x14ac:dyDescent="0.3">
      <c r="A25508" t="s">
        <v>1</v>
      </c>
      <c r="B25508" s="1" t="s">
        <v>11</v>
      </c>
    </row>
    <row r="25509" spans="1:2" x14ac:dyDescent="0.3">
      <c r="A25509" t="s">
        <v>2</v>
      </c>
      <c r="B25509" s="1" t="s">
        <v>10</v>
      </c>
    </row>
    <row r="25510" spans="1:2" x14ac:dyDescent="0.3">
      <c r="A25510" t="s">
        <v>6</v>
      </c>
      <c r="B25510" s="1" t="s">
        <v>13</v>
      </c>
    </row>
    <row r="25511" spans="1:2" x14ac:dyDescent="0.3">
      <c r="A25511" t="s">
        <v>5</v>
      </c>
      <c r="B25511" t="s">
        <v>8</v>
      </c>
    </row>
    <row r="25512" spans="1:2" x14ac:dyDescent="0.3">
      <c r="A25512" t="s">
        <v>5</v>
      </c>
      <c r="B25512" t="s">
        <v>8</v>
      </c>
    </row>
    <row r="25513" spans="1:2" x14ac:dyDescent="0.3">
      <c r="A25513" t="s">
        <v>3</v>
      </c>
      <c r="B25513" t="s">
        <v>9</v>
      </c>
    </row>
    <row r="25514" spans="1:2" x14ac:dyDescent="0.3">
      <c r="A25514" t="s">
        <v>2</v>
      </c>
      <c r="B25514" s="1" t="s">
        <v>10</v>
      </c>
    </row>
    <row r="25515" spans="1:2" x14ac:dyDescent="0.3">
      <c r="A25515" t="s">
        <v>6</v>
      </c>
      <c r="B25515" s="1" t="s">
        <v>13</v>
      </c>
    </row>
    <row r="25516" spans="1:2" x14ac:dyDescent="0.3">
      <c r="A25516" t="s">
        <v>5</v>
      </c>
      <c r="B25516" t="s">
        <v>8</v>
      </c>
    </row>
    <row r="25517" spans="1:2" x14ac:dyDescent="0.3">
      <c r="A25517" t="s">
        <v>5</v>
      </c>
      <c r="B25517" t="s">
        <v>8</v>
      </c>
    </row>
    <row r="25518" spans="1:2" x14ac:dyDescent="0.3">
      <c r="A25518" t="s">
        <v>3</v>
      </c>
      <c r="B25518" t="s">
        <v>9</v>
      </c>
    </row>
    <row r="25519" spans="1:2" x14ac:dyDescent="0.3">
      <c r="A25519" t="s">
        <v>3</v>
      </c>
      <c r="B25519" t="s">
        <v>9</v>
      </c>
    </row>
    <row r="25520" spans="1:2" x14ac:dyDescent="0.3">
      <c r="A25520" t="s">
        <v>1</v>
      </c>
      <c r="B25520" s="1" t="s">
        <v>11</v>
      </c>
    </row>
    <row r="25521" spans="1:2" x14ac:dyDescent="0.3">
      <c r="A25521" t="s">
        <v>4</v>
      </c>
      <c r="B25521" t="s">
        <v>12</v>
      </c>
    </row>
    <row r="25522" spans="1:2" x14ac:dyDescent="0.3">
      <c r="A25522" t="s">
        <v>6</v>
      </c>
      <c r="B25522" s="1" t="s">
        <v>13</v>
      </c>
    </row>
    <row r="25523" spans="1:2" x14ac:dyDescent="0.3">
      <c r="A25523" t="s">
        <v>3</v>
      </c>
      <c r="B25523" t="s">
        <v>9</v>
      </c>
    </row>
    <row r="25524" spans="1:2" x14ac:dyDescent="0.3">
      <c r="A25524" t="s">
        <v>1</v>
      </c>
      <c r="B25524" s="1" t="s">
        <v>11</v>
      </c>
    </row>
    <row r="25525" spans="1:2" x14ac:dyDescent="0.3">
      <c r="A25525" t="s">
        <v>4</v>
      </c>
      <c r="B25525" t="s">
        <v>12</v>
      </c>
    </row>
    <row r="25526" spans="1:2" x14ac:dyDescent="0.3">
      <c r="A25526" t="s">
        <v>2</v>
      </c>
      <c r="B25526" s="1" t="s">
        <v>10</v>
      </c>
    </row>
    <row r="25527" spans="1:2" x14ac:dyDescent="0.3">
      <c r="A25527" t="s">
        <v>5</v>
      </c>
      <c r="B25527" t="s">
        <v>8</v>
      </c>
    </row>
    <row r="25528" spans="1:2" x14ac:dyDescent="0.3">
      <c r="A25528" t="s">
        <v>6</v>
      </c>
      <c r="B25528" s="1" t="s">
        <v>13</v>
      </c>
    </row>
    <row r="25529" spans="1:2" x14ac:dyDescent="0.3">
      <c r="A25529" t="s">
        <v>3</v>
      </c>
      <c r="B25529" t="s">
        <v>9</v>
      </c>
    </row>
    <row r="25530" spans="1:2" x14ac:dyDescent="0.3">
      <c r="A25530" t="s">
        <v>4</v>
      </c>
      <c r="B25530" t="s">
        <v>12</v>
      </c>
    </row>
    <row r="25531" spans="1:2" x14ac:dyDescent="0.3">
      <c r="A25531" t="s">
        <v>3</v>
      </c>
      <c r="B25531" t="s">
        <v>9</v>
      </c>
    </row>
    <row r="25532" spans="1:2" x14ac:dyDescent="0.3">
      <c r="A25532" t="s">
        <v>3</v>
      </c>
      <c r="B25532" t="s">
        <v>9</v>
      </c>
    </row>
    <row r="25533" spans="1:2" x14ac:dyDescent="0.3">
      <c r="A25533" t="s">
        <v>6</v>
      </c>
      <c r="B25533" s="1" t="s">
        <v>13</v>
      </c>
    </row>
    <row r="25534" spans="1:2" x14ac:dyDescent="0.3">
      <c r="A25534" t="s">
        <v>5</v>
      </c>
      <c r="B25534" t="s">
        <v>8</v>
      </c>
    </row>
    <row r="25535" spans="1:2" x14ac:dyDescent="0.3">
      <c r="A25535" t="s">
        <v>3</v>
      </c>
      <c r="B25535" t="s">
        <v>9</v>
      </c>
    </row>
    <row r="25536" spans="1:2" x14ac:dyDescent="0.3">
      <c r="A25536" t="s">
        <v>3</v>
      </c>
      <c r="B25536" t="s">
        <v>9</v>
      </c>
    </row>
    <row r="25537" spans="1:2" x14ac:dyDescent="0.3">
      <c r="A25537" t="s">
        <v>6</v>
      </c>
      <c r="B25537" s="1" t="s">
        <v>13</v>
      </c>
    </row>
    <row r="25538" spans="1:2" x14ac:dyDescent="0.3">
      <c r="A25538" t="s">
        <v>3</v>
      </c>
      <c r="B25538" t="s">
        <v>9</v>
      </c>
    </row>
    <row r="25539" spans="1:2" x14ac:dyDescent="0.3">
      <c r="A25539" t="s">
        <v>5</v>
      </c>
      <c r="B25539" t="s">
        <v>8</v>
      </c>
    </row>
    <row r="25540" spans="1:2" x14ac:dyDescent="0.3">
      <c r="A25540" t="s">
        <v>6</v>
      </c>
      <c r="B25540" s="1" t="s">
        <v>13</v>
      </c>
    </row>
    <row r="25541" spans="1:2" x14ac:dyDescent="0.3">
      <c r="A25541" t="s">
        <v>6</v>
      </c>
      <c r="B25541" s="1" t="s">
        <v>13</v>
      </c>
    </row>
    <row r="25542" spans="1:2" x14ac:dyDescent="0.3">
      <c r="A25542" t="s">
        <v>4</v>
      </c>
      <c r="B25542" t="s">
        <v>12</v>
      </c>
    </row>
    <row r="25543" spans="1:2" x14ac:dyDescent="0.3">
      <c r="A25543" t="s">
        <v>4</v>
      </c>
      <c r="B25543" t="s">
        <v>12</v>
      </c>
    </row>
    <row r="25544" spans="1:2" x14ac:dyDescent="0.3">
      <c r="A25544" t="s">
        <v>3</v>
      </c>
      <c r="B25544" t="s">
        <v>9</v>
      </c>
    </row>
    <row r="25545" spans="1:2" x14ac:dyDescent="0.3">
      <c r="A25545" t="s">
        <v>6</v>
      </c>
      <c r="B25545" s="1" t="s">
        <v>13</v>
      </c>
    </row>
    <row r="25546" spans="1:2" x14ac:dyDescent="0.3">
      <c r="A25546" t="s">
        <v>4</v>
      </c>
      <c r="B25546" t="s">
        <v>12</v>
      </c>
    </row>
    <row r="25547" spans="1:2" x14ac:dyDescent="0.3">
      <c r="A25547" t="s">
        <v>5</v>
      </c>
      <c r="B25547" t="s">
        <v>8</v>
      </c>
    </row>
    <row r="25548" spans="1:2" x14ac:dyDescent="0.3">
      <c r="A25548" t="s">
        <v>2</v>
      </c>
      <c r="B25548" s="1" t="s">
        <v>10</v>
      </c>
    </row>
    <row r="25549" spans="1:2" x14ac:dyDescent="0.3">
      <c r="A25549" t="s">
        <v>1</v>
      </c>
      <c r="B25549" s="1" t="s">
        <v>11</v>
      </c>
    </row>
    <row r="25550" spans="1:2" x14ac:dyDescent="0.3">
      <c r="A25550" t="s">
        <v>5</v>
      </c>
      <c r="B25550" t="s">
        <v>8</v>
      </c>
    </row>
    <row r="25551" spans="1:2" x14ac:dyDescent="0.3">
      <c r="A25551" t="s">
        <v>5</v>
      </c>
      <c r="B25551" t="s">
        <v>8</v>
      </c>
    </row>
    <row r="25552" spans="1:2" x14ac:dyDescent="0.3">
      <c r="A25552" t="s">
        <v>3</v>
      </c>
      <c r="B25552" t="s">
        <v>9</v>
      </c>
    </row>
    <row r="25553" spans="1:2" x14ac:dyDescent="0.3">
      <c r="A25553" t="s">
        <v>1</v>
      </c>
      <c r="B25553" s="1" t="s">
        <v>11</v>
      </c>
    </row>
    <row r="25554" spans="1:2" x14ac:dyDescent="0.3">
      <c r="A25554" t="s">
        <v>5</v>
      </c>
      <c r="B25554" t="s">
        <v>8</v>
      </c>
    </row>
    <row r="25555" spans="1:2" x14ac:dyDescent="0.3">
      <c r="A25555" t="s">
        <v>1</v>
      </c>
      <c r="B25555" s="1" t="s">
        <v>11</v>
      </c>
    </row>
    <row r="25556" spans="1:2" x14ac:dyDescent="0.3">
      <c r="A25556" t="s">
        <v>3</v>
      </c>
      <c r="B25556" t="s">
        <v>9</v>
      </c>
    </row>
    <row r="25557" spans="1:2" x14ac:dyDescent="0.3">
      <c r="A25557" t="s">
        <v>2</v>
      </c>
      <c r="B25557" s="1" t="s">
        <v>10</v>
      </c>
    </row>
    <row r="25558" spans="1:2" x14ac:dyDescent="0.3">
      <c r="A25558" t="s">
        <v>3</v>
      </c>
      <c r="B25558" t="s">
        <v>9</v>
      </c>
    </row>
    <row r="25559" spans="1:2" x14ac:dyDescent="0.3">
      <c r="A25559" t="s">
        <v>6</v>
      </c>
      <c r="B25559" s="1" t="s">
        <v>13</v>
      </c>
    </row>
    <row r="25560" spans="1:2" x14ac:dyDescent="0.3">
      <c r="A25560" t="s">
        <v>2</v>
      </c>
      <c r="B25560" s="1" t="s">
        <v>10</v>
      </c>
    </row>
    <row r="25561" spans="1:2" x14ac:dyDescent="0.3">
      <c r="A25561" t="s">
        <v>3</v>
      </c>
      <c r="B25561" t="s">
        <v>9</v>
      </c>
    </row>
    <row r="25562" spans="1:2" x14ac:dyDescent="0.3">
      <c r="A25562" t="s">
        <v>2</v>
      </c>
      <c r="B25562" s="1" t="s">
        <v>10</v>
      </c>
    </row>
    <row r="25563" spans="1:2" x14ac:dyDescent="0.3">
      <c r="A25563" t="s">
        <v>1</v>
      </c>
      <c r="B25563" s="1" t="s">
        <v>11</v>
      </c>
    </row>
    <row r="25564" spans="1:2" x14ac:dyDescent="0.3">
      <c r="A25564" t="s">
        <v>6</v>
      </c>
      <c r="B25564" s="1" t="s">
        <v>13</v>
      </c>
    </row>
    <row r="25565" spans="1:2" x14ac:dyDescent="0.3">
      <c r="A25565" t="s">
        <v>6</v>
      </c>
      <c r="B25565" s="1" t="s">
        <v>13</v>
      </c>
    </row>
    <row r="25566" spans="1:2" x14ac:dyDescent="0.3">
      <c r="A25566" t="s">
        <v>4</v>
      </c>
      <c r="B25566" t="s">
        <v>12</v>
      </c>
    </row>
    <row r="25567" spans="1:2" x14ac:dyDescent="0.3">
      <c r="A25567" t="s">
        <v>1</v>
      </c>
      <c r="B25567" s="1" t="s">
        <v>11</v>
      </c>
    </row>
    <row r="25568" spans="1:2" x14ac:dyDescent="0.3">
      <c r="A25568" t="s">
        <v>3</v>
      </c>
      <c r="B25568" t="s">
        <v>9</v>
      </c>
    </row>
    <row r="25569" spans="1:2" x14ac:dyDescent="0.3">
      <c r="A25569" t="s">
        <v>2</v>
      </c>
      <c r="B25569" s="1" t="s">
        <v>10</v>
      </c>
    </row>
    <row r="25570" spans="1:2" x14ac:dyDescent="0.3">
      <c r="A25570" t="s">
        <v>5</v>
      </c>
      <c r="B25570" t="s">
        <v>8</v>
      </c>
    </row>
    <row r="25571" spans="1:2" x14ac:dyDescent="0.3">
      <c r="A25571" t="s">
        <v>6</v>
      </c>
      <c r="B25571" s="1" t="s">
        <v>13</v>
      </c>
    </row>
    <row r="25572" spans="1:2" x14ac:dyDescent="0.3">
      <c r="A25572" t="s">
        <v>4</v>
      </c>
      <c r="B25572" t="s">
        <v>12</v>
      </c>
    </row>
    <row r="25573" spans="1:2" x14ac:dyDescent="0.3">
      <c r="A25573" t="s">
        <v>1</v>
      </c>
      <c r="B25573" s="1" t="s">
        <v>11</v>
      </c>
    </row>
    <row r="25574" spans="1:2" x14ac:dyDescent="0.3">
      <c r="A25574" t="s">
        <v>5</v>
      </c>
      <c r="B25574" t="s">
        <v>8</v>
      </c>
    </row>
    <row r="25575" spans="1:2" x14ac:dyDescent="0.3">
      <c r="A25575" t="s">
        <v>1</v>
      </c>
      <c r="B25575" s="1" t="s">
        <v>11</v>
      </c>
    </row>
    <row r="25576" spans="1:2" x14ac:dyDescent="0.3">
      <c r="A25576" t="s">
        <v>3</v>
      </c>
      <c r="B25576" t="s">
        <v>9</v>
      </c>
    </row>
    <row r="25577" spans="1:2" x14ac:dyDescent="0.3">
      <c r="A25577" t="s">
        <v>2</v>
      </c>
      <c r="B25577" s="1" t="s">
        <v>10</v>
      </c>
    </row>
    <row r="25578" spans="1:2" x14ac:dyDescent="0.3">
      <c r="A25578" t="s">
        <v>4</v>
      </c>
      <c r="B25578" t="s">
        <v>12</v>
      </c>
    </row>
    <row r="25579" spans="1:2" x14ac:dyDescent="0.3">
      <c r="A25579" t="s">
        <v>1</v>
      </c>
      <c r="B25579" s="1" t="s">
        <v>11</v>
      </c>
    </row>
    <row r="25580" spans="1:2" x14ac:dyDescent="0.3">
      <c r="A25580" t="s">
        <v>3</v>
      </c>
      <c r="B25580" t="s">
        <v>9</v>
      </c>
    </row>
    <row r="25581" spans="1:2" x14ac:dyDescent="0.3">
      <c r="A25581" t="s">
        <v>2</v>
      </c>
      <c r="B25581" s="1" t="s">
        <v>10</v>
      </c>
    </row>
    <row r="25582" spans="1:2" x14ac:dyDescent="0.3">
      <c r="A25582" t="s">
        <v>6</v>
      </c>
      <c r="B25582" s="1" t="s">
        <v>13</v>
      </c>
    </row>
    <row r="25583" spans="1:2" x14ac:dyDescent="0.3">
      <c r="A25583" t="s">
        <v>3</v>
      </c>
      <c r="B25583" t="s">
        <v>9</v>
      </c>
    </row>
    <row r="25584" spans="1:2" x14ac:dyDescent="0.3">
      <c r="A25584" t="s">
        <v>4</v>
      </c>
      <c r="B25584" t="s">
        <v>12</v>
      </c>
    </row>
    <row r="25585" spans="1:2" x14ac:dyDescent="0.3">
      <c r="A25585" t="s">
        <v>2</v>
      </c>
      <c r="B25585" s="1" t="s">
        <v>10</v>
      </c>
    </row>
    <row r="25586" spans="1:2" x14ac:dyDescent="0.3">
      <c r="A25586" t="s">
        <v>4</v>
      </c>
      <c r="B25586" t="s">
        <v>12</v>
      </c>
    </row>
    <row r="25587" spans="1:2" x14ac:dyDescent="0.3">
      <c r="A25587" t="s">
        <v>5</v>
      </c>
      <c r="B25587" t="s">
        <v>8</v>
      </c>
    </row>
    <row r="25588" spans="1:2" x14ac:dyDescent="0.3">
      <c r="A25588" t="s">
        <v>5</v>
      </c>
      <c r="B25588" t="s">
        <v>8</v>
      </c>
    </row>
    <row r="25589" spans="1:2" x14ac:dyDescent="0.3">
      <c r="A25589" t="s">
        <v>6</v>
      </c>
      <c r="B25589" s="1" t="s">
        <v>13</v>
      </c>
    </row>
    <row r="25590" spans="1:2" x14ac:dyDescent="0.3">
      <c r="A25590" t="s">
        <v>3</v>
      </c>
      <c r="B25590" t="s">
        <v>9</v>
      </c>
    </row>
    <row r="25591" spans="1:2" x14ac:dyDescent="0.3">
      <c r="A25591" t="s">
        <v>3</v>
      </c>
      <c r="B25591" t="s">
        <v>9</v>
      </c>
    </row>
    <row r="25592" spans="1:2" x14ac:dyDescent="0.3">
      <c r="A25592" t="s">
        <v>6</v>
      </c>
      <c r="B25592" s="1" t="s">
        <v>13</v>
      </c>
    </row>
    <row r="25593" spans="1:2" x14ac:dyDescent="0.3">
      <c r="A25593" t="s">
        <v>2</v>
      </c>
      <c r="B25593" s="1" t="s">
        <v>10</v>
      </c>
    </row>
    <row r="25594" spans="1:2" x14ac:dyDescent="0.3">
      <c r="A25594" t="s">
        <v>6</v>
      </c>
      <c r="B25594" s="1" t="s">
        <v>13</v>
      </c>
    </row>
    <row r="25595" spans="1:2" x14ac:dyDescent="0.3">
      <c r="A25595" t="s">
        <v>4</v>
      </c>
      <c r="B25595" t="s">
        <v>12</v>
      </c>
    </row>
    <row r="25596" spans="1:2" x14ac:dyDescent="0.3">
      <c r="A25596" t="s">
        <v>4</v>
      </c>
      <c r="B25596" t="s">
        <v>12</v>
      </c>
    </row>
    <row r="25597" spans="1:2" x14ac:dyDescent="0.3">
      <c r="A25597" t="s">
        <v>5</v>
      </c>
      <c r="B25597" t="s">
        <v>8</v>
      </c>
    </row>
    <row r="25598" spans="1:2" x14ac:dyDescent="0.3">
      <c r="A25598" t="s">
        <v>5</v>
      </c>
      <c r="B25598" t="s">
        <v>8</v>
      </c>
    </row>
    <row r="25599" spans="1:2" x14ac:dyDescent="0.3">
      <c r="A25599" t="s">
        <v>6</v>
      </c>
      <c r="B25599" s="1" t="s">
        <v>13</v>
      </c>
    </row>
    <row r="25600" spans="1:2" x14ac:dyDescent="0.3">
      <c r="A25600" t="s">
        <v>2</v>
      </c>
      <c r="B25600" s="1" t="s">
        <v>10</v>
      </c>
    </row>
    <row r="25601" spans="1:2" x14ac:dyDescent="0.3">
      <c r="A25601" t="s">
        <v>3</v>
      </c>
      <c r="B25601" t="s">
        <v>9</v>
      </c>
    </row>
    <row r="25602" spans="1:2" x14ac:dyDescent="0.3">
      <c r="A25602" t="s">
        <v>5</v>
      </c>
      <c r="B25602" t="s">
        <v>8</v>
      </c>
    </row>
    <row r="25603" spans="1:2" x14ac:dyDescent="0.3">
      <c r="A25603" t="s">
        <v>3</v>
      </c>
      <c r="B25603" t="s">
        <v>9</v>
      </c>
    </row>
    <row r="25604" spans="1:2" x14ac:dyDescent="0.3">
      <c r="A25604" t="s">
        <v>2</v>
      </c>
      <c r="B25604" s="1" t="s">
        <v>10</v>
      </c>
    </row>
    <row r="25605" spans="1:2" x14ac:dyDescent="0.3">
      <c r="A25605" t="s">
        <v>1</v>
      </c>
      <c r="B25605" s="1" t="s">
        <v>11</v>
      </c>
    </row>
    <row r="25606" spans="1:2" x14ac:dyDescent="0.3">
      <c r="A25606" t="s">
        <v>5</v>
      </c>
      <c r="B25606" t="s">
        <v>8</v>
      </c>
    </row>
    <row r="25607" spans="1:2" x14ac:dyDescent="0.3">
      <c r="A25607" t="s">
        <v>1</v>
      </c>
      <c r="B25607" s="1" t="s">
        <v>11</v>
      </c>
    </row>
    <row r="25608" spans="1:2" x14ac:dyDescent="0.3">
      <c r="A25608" t="s">
        <v>2</v>
      </c>
      <c r="B25608" s="1" t="s">
        <v>10</v>
      </c>
    </row>
    <row r="25609" spans="1:2" x14ac:dyDescent="0.3">
      <c r="A25609" t="s">
        <v>4</v>
      </c>
      <c r="B25609" t="s">
        <v>12</v>
      </c>
    </row>
    <row r="25610" spans="1:2" x14ac:dyDescent="0.3">
      <c r="A25610" t="s">
        <v>6</v>
      </c>
      <c r="B25610" s="1" t="s">
        <v>13</v>
      </c>
    </row>
    <row r="25611" spans="1:2" x14ac:dyDescent="0.3">
      <c r="A25611" t="s">
        <v>1</v>
      </c>
      <c r="B25611" s="1" t="s">
        <v>11</v>
      </c>
    </row>
    <row r="25612" spans="1:2" x14ac:dyDescent="0.3">
      <c r="A25612" t="s">
        <v>5</v>
      </c>
      <c r="B25612" t="s">
        <v>8</v>
      </c>
    </row>
    <row r="25613" spans="1:2" x14ac:dyDescent="0.3">
      <c r="A25613" t="s">
        <v>2</v>
      </c>
      <c r="B25613" s="1" t="s">
        <v>10</v>
      </c>
    </row>
    <row r="25614" spans="1:2" x14ac:dyDescent="0.3">
      <c r="A25614" t="s">
        <v>1</v>
      </c>
      <c r="B25614" s="1" t="s">
        <v>11</v>
      </c>
    </row>
    <row r="25615" spans="1:2" x14ac:dyDescent="0.3">
      <c r="A25615" t="s">
        <v>5</v>
      </c>
      <c r="B25615" t="s">
        <v>8</v>
      </c>
    </row>
    <row r="25616" spans="1:2" x14ac:dyDescent="0.3">
      <c r="A25616" t="s">
        <v>4</v>
      </c>
      <c r="B25616" t="s">
        <v>12</v>
      </c>
    </row>
    <row r="25617" spans="1:2" x14ac:dyDescent="0.3">
      <c r="A25617" t="s">
        <v>6</v>
      </c>
      <c r="B25617" s="1" t="s">
        <v>13</v>
      </c>
    </row>
    <row r="25618" spans="1:2" x14ac:dyDescent="0.3">
      <c r="A25618" t="s">
        <v>6</v>
      </c>
      <c r="B25618" s="1" t="s">
        <v>13</v>
      </c>
    </row>
    <row r="25619" spans="1:2" x14ac:dyDescent="0.3">
      <c r="A25619" t="s">
        <v>2</v>
      </c>
      <c r="B25619" s="1" t="s">
        <v>10</v>
      </c>
    </row>
    <row r="25620" spans="1:2" x14ac:dyDescent="0.3">
      <c r="A25620" t="s">
        <v>1</v>
      </c>
      <c r="B25620" s="1" t="s">
        <v>11</v>
      </c>
    </row>
    <row r="25621" spans="1:2" x14ac:dyDescent="0.3">
      <c r="A25621" t="s">
        <v>1</v>
      </c>
      <c r="B25621" s="1" t="s">
        <v>11</v>
      </c>
    </row>
    <row r="25622" spans="1:2" x14ac:dyDescent="0.3">
      <c r="A25622" t="s">
        <v>4</v>
      </c>
      <c r="B25622" t="s">
        <v>12</v>
      </c>
    </row>
    <row r="25623" spans="1:2" x14ac:dyDescent="0.3">
      <c r="A25623" t="s">
        <v>1</v>
      </c>
      <c r="B25623" s="1" t="s">
        <v>11</v>
      </c>
    </row>
    <row r="25624" spans="1:2" x14ac:dyDescent="0.3">
      <c r="A25624" t="s">
        <v>5</v>
      </c>
      <c r="B25624" t="s">
        <v>8</v>
      </c>
    </row>
    <row r="25625" spans="1:2" x14ac:dyDescent="0.3">
      <c r="A25625" t="s">
        <v>3</v>
      </c>
      <c r="B25625" t="s">
        <v>9</v>
      </c>
    </row>
    <row r="25626" spans="1:2" x14ac:dyDescent="0.3">
      <c r="A25626" t="s">
        <v>4</v>
      </c>
      <c r="B25626" t="s">
        <v>12</v>
      </c>
    </row>
    <row r="25627" spans="1:2" x14ac:dyDescent="0.3">
      <c r="A25627" t="s">
        <v>6</v>
      </c>
      <c r="B25627" s="1" t="s">
        <v>13</v>
      </c>
    </row>
    <row r="25628" spans="1:2" x14ac:dyDescent="0.3">
      <c r="A25628" t="s">
        <v>1</v>
      </c>
      <c r="B25628" s="1" t="s">
        <v>11</v>
      </c>
    </row>
    <row r="25629" spans="1:2" x14ac:dyDescent="0.3">
      <c r="A25629" t="s">
        <v>2</v>
      </c>
      <c r="B25629" s="1" t="s">
        <v>10</v>
      </c>
    </row>
    <row r="25630" spans="1:2" x14ac:dyDescent="0.3">
      <c r="A25630" t="s">
        <v>3</v>
      </c>
      <c r="B25630" t="s">
        <v>9</v>
      </c>
    </row>
    <row r="25631" spans="1:2" x14ac:dyDescent="0.3">
      <c r="A25631" t="s">
        <v>5</v>
      </c>
      <c r="B25631" t="s">
        <v>8</v>
      </c>
    </row>
    <row r="25632" spans="1:2" x14ac:dyDescent="0.3">
      <c r="A25632" t="s">
        <v>6</v>
      </c>
      <c r="B25632" s="1" t="s">
        <v>13</v>
      </c>
    </row>
    <row r="25633" spans="1:2" x14ac:dyDescent="0.3">
      <c r="A25633" t="s">
        <v>2</v>
      </c>
      <c r="B25633" s="1" t="s">
        <v>10</v>
      </c>
    </row>
    <row r="25634" spans="1:2" x14ac:dyDescent="0.3">
      <c r="A25634" t="s">
        <v>5</v>
      </c>
      <c r="B25634" t="s">
        <v>8</v>
      </c>
    </row>
    <row r="25635" spans="1:2" x14ac:dyDescent="0.3">
      <c r="A25635" t="s">
        <v>1</v>
      </c>
      <c r="B25635" s="1" t="s">
        <v>11</v>
      </c>
    </row>
    <row r="25636" spans="1:2" x14ac:dyDescent="0.3">
      <c r="A25636" t="s">
        <v>4</v>
      </c>
      <c r="B25636" t="s">
        <v>12</v>
      </c>
    </row>
    <row r="25637" spans="1:2" x14ac:dyDescent="0.3">
      <c r="A25637" t="s">
        <v>2</v>
      </c>
      <c r="B25637" s="1" t="s">
        <v>10</v>
      </c>
    </row>
    <row r="25638" spans="1:2" x14ac:dyDescent="0.3">
      <c r="A25638" t="s">
        <v>5</v>
      </c>
      <c r="B25638" t="s">
        <v>8</v>
      </c>
    </row>
    <row r="25639" spans="1:2" x14ac:dyDescent="0.3">
      <c r="A25639" t="s">
        <v>5</v>
      </c>
      <c r="B25639" t="s">
        <v>8</v>
      </c>
    </row>
    <row r="25640" spans="1:2" x14ac:dyDescent="0.3">
      <c r="A25640" t="s">
        <v>1</v>
      </c>
      <c r="B25640" s="1" t="s">
        <v>11</v>
      </c>
    </row>
    <row r="25641" spans="1:2" x14ac:dyDescent="0.3">
      <c r="A25641" t="s">
        <v>3</v>
      </c>
      <c r="B25641" t="s">
        <v>9</v>
      </c>
    </row>
    <row r="25642" spans="1:2" x14ac:dyDescent="0.3">
      <c r="A25642" t="s">
        <v>6</v>
      </c>
      <c r="B25642" s="1" t="s">
        <v>13</v>
      </c>
    </row>
    <row r="25643" spans="1:2" x14ac:dyDescent="0.3">
      <c r="A25643" t="s">
        <v>1</v>
      </c>
      <c r="B25643" s="1" t="s">
        <v>11</v>
      </c>
    </row>
    <row r="25644" spans="1:2" x14ac:dyDescent="0.3">
      <c r="A25644" t="s">
        <v>5</v>
      </c>
      <c r="B25644" t="s">
        <v>8</v>
      </c>
    </row>
    <row r="25645" spans="1:2" x14ac:dyDescent="0.3">
      <c r="A25645" t="s">
        <v>5</v>
      </c>
      <c r="B25645" t="s">
        <v>8</v>
      </c>
    </row>
    <row r="25646" spans="1:2" x14ac:dyDescent="0.3">
      <c r="A25646" t="s">
        <v>2</v>
      </c>
      <c r="B25646" s="1" t="s">
        <v>10</v>
      </c>
    </row>
    <row r="25647" spans="1:2" x14ac:dyDescent="0.3">
      <c r="A25647" t="s">
        <v>3</v>
      </c>
      <c r="B25647" t="s">
        <v>9</v>
      </c>
    </row>
    <row r="25648" spans="1:2" x14ac:dyDescent="0.3">
      <c r="A25648" t="s">
        <v>2</v>
      </c>
      <c r="B25648" s="1" t="s">
        <v>10</v>
      </c>
    </row>
    <row r="25649" spans="1:2" x14ac:dyDescent="0.3">
      <c r="A25649" t="s">
        <v>5</v>
      </c>
      <c r="B25649" t="s">
        <v>8</v>
      </c>
    </row>
    <row r="25650" spans="1:2" x14ac:dyDescent="0.3">
      <c r="A25650" t="s">
        <v>4</v>
      </c>
      <c r="B25650" t="s">
        <v>12</v>
      </c>
    </row>
    <row r="25651" spans="1:2" x14ac:dyDescent="0.3">
      <c r="A25651" t="s">
        <v>2</v>
      </c>
      <c r="B25651" s="1" t="s">
        <v>10</v>
      </c>
    </row>
    <row r="25652" spans="1:2" x14ac:dyDescent="0.3">
      <c r="A25652" t="s">
        <v>1</v>
      </c>
      <c r="B25652" s="1" t="s">
        <v>11</v>
      </c>
    </row>
    <row r="25653" spans="1:2" x14ac:dyDescent="0.3">
      <c r="A25653" t="s">
        <v>4</v>
      </c>
      <c r="B25653" t="s">
        <v>12</v>
      </c>
    </row>
    <row r="25654" spans="1:2" x14ac:dyDescent="0.3">
      <c r="A25654" t="s">
        <v>6</v>
      </c>
      <c r="B25654" s="1" t="s">
        <v>13</v>
      </c>
    </row>
    <row r="25655" spans="1:2" x14ac:dyDescent="0.3">
      <c r="A25655" t="s">
        <v>1</v>
      </c>
      <c r="B25655" s="1" t="s">
        <v>11</v>
      </c>
    </row>
    <row r="25656" spans="1:2" x14ac:dyDescent="0.3">
      <c r="A25656" t="s">
        <v>6</v>
      </c>
      <c r="B25656" s="1" t="s">
        <v>13</v>
      </c>
    </row>
    <row r="25657" spans="1:2" x14ac:dyDescent="0.3">
      <c r="A25657" t="s">
        <v>5</v>
      </c>
      <c r="B25657" t="s">
        <v>8</v>
      </c>
    </row>
    <row r="25658" spans="1:2" x14ac:dyDescent="0.3">
      <c r="A25658" t="s">
        <v>6</v>
      </c>
      <c r="B25658" s="1" t="s">
        <v>13</v>
      </c>
    </row>
    <row r="25659" spans="1:2" x14ac:dyDescent="0.3">
      <c r="A25659" t="s">
        <v>6</v>
      </c>
      <c r="B25659" s="1" t="s">
        <v>13</v>
      </c>
    </row>
    <row r="25660" spans="1:2" x14ac:dyDescent="0.3">
      <c r="A25660" t="s">
        <v>1</v>
      </c>
      <c r="B25660" s="1" t="s">
        <v>11</v>
      </c>
    </row>
    <row r="25661" spans="1:2" x14ac:dyDescent="0.3">
      <c r="A25661" t="s">
        <v>1</v>
      </c>
      <c r="B25661" s="1" t="s">
        <v>11</v>
      </c>
    </row>
    <row r="25662" spans="1:2" x14ac:dyDescent="0.3">
      <c r="A25662" t="s">
        <v>4</v>
      </c>
      <c r="B25662" t="s">
        <v>12</v>
      </c>
    </row>
    <row r="25663" spans="1:2" x14ac:dyDescent="0.3">
      <c r="A25663" t="s">
        <v>5</v>
      </c>
      <c r="B25663" t="s">
        <v>8</v>
      </c>
    </row>
    <row r="25664" spans="1:2" x14ac:dyDescent="0.3">
      <c r="A25664" t="s">
        <v>3</v>
      </c>
      <c r="B25664" t="s">
        <v>9</v>
      </c>
    </row>
    <row r="25665" spans="1:2" x14ac:dyDescent="0.3">
      <c r="A25665" t="s">
        <v>2</v>
      </c>
      <c r="B25665" s="1" t="s">
        <v>10</v>
      </c>
    </row>
    <row r="25666" spans="1:2" x14ac:dyDescent="0.3">
      <c r="A25666" t="s">
        <v>6</v>
      </c>
      <c r="B25666" s="1" t="s">
        <v>13</v>
      </c>
    </row>
    <row r="25667" spans="1:2" x14ac:dyDescent="0.3">
      <c r="A25667" t="s">
        <v>4</v>
      </c>
      <c r="B25667" t="s">
        <v>12</v>
      </c>
    </row>
    <row r="25668" spans="1:2" x14ac:dyDescent="0.3">
      <c r="A25668" t="s">
        <v>2</v>
      </c>
      <c r="B25668" s="1" t="s">
        <v>10</v>
      </c>
    </row>
    <row r="25669" spans="1:2" x14ac:dyDescent="0.3">
      <c r="A25669" t="s">
        <v>2</v>
      </c>
      <c r="B25669" s="1" t="s">
        <v>10</v>
      </c>
    </row>
    <row r="25670" spans="1:2" x14ac:dyDescent="0.3">
      <c r="A25670" t="s">
        <v>4</v>
      </c>
      <c r="B25670" t="s">
        <v>12</v>
      </c>
    </row>
    <row r="25671" spans="1:2" x14ac:dyDescent="0.3">
      <c r="A25671" t="s">
        <v>1</v>
      </c>
      <c r="B25671" s="1" t="s">
        <v>11</v>
      </c>
    </row>
    <row r="25672" spans="1:2" x14ac:dyDescent="0.3">
      <c r="A25672" t="s">
        <v>6</v>
      </c>
      <c r="B25672" s="1" t="s">
        <v>13</v>
      </c>
    </row>
    <row r="25673" spans="1:2" x14ac:dyDescent="0.3">
      <c r="A25673" t="s">
        <v>3</v>
      </c>
      <c r="B25673" t="s">
        <v>9</v>
      </c>
    </row>
    <row r="25674" spans="1:2" x14ac:dyDescent="0.3">
      <c r="A25674" t="s">
        <v>2</v>
      </c>
      <c r="B25674" s="1" t="s">
        <v>10</v>
      </c>
    </row>
    <row r="25675" spans="1:2" x14ac:dyDescent="0.3">
      <c r="A25675" t="s">
        <v>6</v>
      </c>
      <c r="B25675" s="1" t="s">
        <v>13</v>
      </c>
    </row>
    <row r="25676" spans="1:2" x14ac:dyDescent="0.3">
      <c r="A25676" t="s">
        <v>2</v>
      </c>
      <c r="B25676" s="1" t="s">
        <v>10</v>
      </c>
    </row>
    <row r="25677" spans="1:2" x14ac:dyDescent="0.3">
      <c r="A25677" t="s">
        <v>5</v>
      </c>
      <c r="B25677" t="s">
        <v>8</v>
      </c>
    </row>
    <row r="25678" spans="1:2" x14ac:dyDescent="0.3">
      <c r="A25678" t="s">
        <v>3</v>
      </c>
      <c r="B25678" t="s">
        <v>9</v>
      </c>
    </row>
    <row r="25679" spans="1:2" x14ac:dyDescent="0.3">
      <c r="A25679" t="s">
        <v>6</v>
      </c>
      <c r="B25679" s="1" t="s">
        <v>13</v>
      </c>
    </row>
    <row r="25680" spans="1:2" x14ac:dyDescent="0.3">
      <c r="A25680" t="s">
        <v>2</v>
      </c>
      <c r="B25680" s="1" t="s">
        <v>10</v>
      </c>
    </row>
    <row r="25681" spans="1:2" x14ac:dyDescent="0.3">
      <c r="A25681" t="s">
        <v>4</v>
      </c>
      <c r="B25681" t="s">
        <v>12</v>
      </c>
    </row>
    <row r="25682" spans="1:2" x14ac:dyDescent="0.3">
      <c r="A25682" t="s">
        <v>5</v>
      </c>
      <c r="B25682" t="s">
        <v>8</v>
      </c>
    </row>
    <row r="25683" spans="1:2" x14ac:dyDescent="0.3">
      <c r="A25683" t="s">
        <v>1</v>
      </c>
      <c r="B25683" s="1" t="s">
        <v>11</v>
      </c>
    </row>
    <row r="25684" spans="1:2" x14ac:dyDescent="0.3">
      <c r="A25684" t="s">
        <v>3</v>
      </c>
      <c r="B25684" t="s">
        <v>9</v>
      </c>
    </row>
    <row r="25685" spans="1:2" x14ac:dyDescent="0.3">
      <c r="A25685" t="s">
        <v>5</v>
      </c>
      <c r="B25685" t="s">
        <v>8</v>
      </c>
    </row>
    <row r="25686" spans="1:2" x14ac:dyDescent="0.3">
      <c r="A25686" t="s">
        <v>1</v>
      </c>
      <c r="B25686" s="1" t="s">
        <v>11</v>
      </c>
    </row>
    <row r="25687" spans="1:2" x14ac:dyDescent="0.3">
      <c r="A25687" t="s">
        <v>4</v>
      </c>
      <c r="B25687" t="s">
        <v>12</v>
      </c>
    </row>
    <row r="25688" spans="1:2" x14ac:dyDescent="0.3">
      <c r="A25688" t="s">
        <v>2</v>
      </c>
      <c r="B25688" s="1" t="s">
        <v>10</v>
      </c>
    </row>
    <row r="25689" spans="1:2" x14ac:dyDescent="0.3">
      <c r="A25689" t="s">
        <v>6</v>
      </c>
      <c r="B25689" s="1" t="s">
        <v>13</v>
      </c>
    </row>
    <row r="25690" spans="1:2" x14ac:dyDescent="0.3">
      <c r="A25690" t="s">
        <v>2</v>
      </c>
      <c r="B25690" s="1" t="s">
        <v>10</v>
      </c>
    </row>
    <row r="25691" spans="1:2" x14ac:dyDescent="0.3">
      <c r="A25691" t="s">
        <v>2</v>
      </c>
      <c r="B25691" s="1" t="s">
        <v>10</v>
      </c>
    </row>
    <row r="25692" spans="1:2" x14ac:dyDescent="0.3">
      <c r="A25692" t="s">
        <v>4</v>
      </c>
      <c r="B25692" t="s">
        <v>12</v>
      </c>
    </row>
    <row r="25693" spans="1:2" x14ac:dyDescent="0.3">
      <c r="A25693" t="s">
        <v>2</v>
      </c>
      <c r="B25693" s="1" t="s">
        <v>10</v>
      </c>
    </row>
    <row r="25694" spans="1:2" x14ac:dyDescent="0.3">
      <c r="A25694" t="s">
        <v>3</v>
      </c>
      <c r="B25694" t="s">
        <v>9</v>
      </c>
    </row>
    <row r="25695" spans="1:2" x14ac:dyDescent="0.3">
      <c r="A25695" t="s">
        <v>2</v>
      </c>
      <c r="B25695" s="1" t="s">
        <v>10</v>
      </c>
    </row>
    <row r="25696" spans="1:2" x14ac:dyDescent="0.3">
      <c r="A25696" t="s">
        <v>4</v>
      </c>
      <c r="B25696" t="s">
        <v>12</v>
      </c>
    </row>
    <row r="25697" spans="1:2" x14ac:dyDescent="0.3">
      <c r="A25697" t="s">
        <v>5</v>
      </c>
      <c r="B25697" t="s">
        <v>8</v>
      </c>
    </row>
    <row r="25698" spans="1:2" x14ac:dyDescent="0.3">
      <c r="A25698" t="s">
        <v>4</v>
      </c>
      <c r="B25698" t="s">
        <v>12</v>
      </c>
    </row>
    <row r="25699" spans="1:2" x14ac:dyDescent="0.3">
      <c r="A25699" t="s">
        <v>1</v>
      </c>
      <c r="B25699" s="1" t="s">
        <v>11</v>
      </c>
    </row>
    <row r="25700" spans="1:2" x14ac:dyDescent="0.3">
      <c r="A25700" t="s">
        <v>5</v>
      </c>
      <c r="B25700" t="s">
        <v>8</v>
      </c>
    </row>
    <row r="25701" spans="1:2" x14ac:dyDescent="0.3">
      <c r="A25701" t="s">
        <v>2</v>
      </c>
      <c r="B25701" s="1" t="s">
        <v>10</v>
      </c>
    </row>
    <row r="25702" spans="1:2" x14ac:dyDescent="0.3">
      <c r="A25702" t="s">
        <v>1</v>
      </c>
      <c r="B25702" s="1" t="s">
        <v>11</v>
      </c>
    </row>
    <row r="25703" spans="1:2" x14ac:dyDescent="0.3">
      <c r="A25703" t="s">
        <v>5</v>
      </c>
      <c r="B25703" t="s">
        <v>8</v>
      </c>
    </row>
    <row r="25704" spans="1:2" x14ac:dyDescent="0.3">
      <c r="A25704" t="s">
        <v>4</v>
      </c>
      <c r="B25704" t="s">
        <v>12</v>
      </c>
    </row>
    <row r="25705" spans="1:2" x14ac:dyDescent="0.3">
      <c r="A25705" t="s">
        <v>4</v>
      </c>
      <c r="B25705" t="s">
        <v>12</v>
      </c>
    </row>
    <row r="25706" spans="1:2" x14ac:dyDescent="0.3">
      <c r="A25706" t="s">
        <v>6</v>
      </c>
      <c r="B25706" s="1" t="s">
        <v>13</v>
      </c>
    </row>
    <row r="25707" spans="1:2" x14ac:dyDescent="0.3">
      <c r="A25707" t="s">
        <v>1</v>
      </c>
      <c r="B25707" s="1" t="s">
        <v>11</v>
      </c>
    </row>
    <row r="25708" spans="1:2" x14ac:dyDescent="0.3">
      <c r="A25708" t="s">
        <v>1</v>
      </c>
      <c r="B25708" s="1" t="s">
        <v>11</v>
      </c>
    </row>
    <row r="25709" spans="1:2" x14ac:dyDescent="0.3">
      <c r="A25709" t="s">
        <v>5</v>
      </c>
      <c r="B25709" t="s">
        <v>8</v>
      </c>
    </row>
    <row r="25710" spans="1:2" x14ac:dyDescent="0.3">
      <c r="A25710" t="s">
        <v>5</v>
      </c>
      <c r="B25710" t="s">
        <v>8</v>
      </c>
    </row>
    <row r="25711" spans="1:2" x14ac:dyDescent="0.3">
      <c r="A25711" t="s">
        <v>3</v>
      </c>
      <c r="B25711" t="s">
        <v>9</v>
      </c>
    </row>
    <row r="25712" spans="1:2" x14ac:dyDescent="0.3">
      <c r="A25712" t="s">
        <v>3</v>
      </c>
      <c r="B25712" t="s">
        <v>9</v>
      </c>
    </row>
    <row r="25713" spans="1:2" x14ac:dyDescent="0.3">
      <c r="A25713" t="s">
        <v>5</v>
      </c>
      <c r="B25713" t="s">
        <v>8</v>
      </c>
    </row>
    <row r="25714" spans="1:2" x14ac:dyDescent="0.3">
      <c r="A25714" t="s">
        <v>6</v>
      </c>
      <c r="B25714" s="1" t="s">
        <v>13</v>
      </c>
    </row>
    <row r="25715" spans="1:2" x14ac:dyDescent="0.3">
      <c r="A25715" t="s">
        <v>4</v>
      </c>
      <c r="B25715" t="s">
        <v>12</v>
      </c>
    </row>
    <row r="25716" spans="1:2" x14ac:dyDescent="0.3">
      <c r="A25716" t="s">
        <v>2</v>
      </c>
      <c r="B25716" s="1" t="s">
        <v>10</v>
      </c>
    </row>
    <row r="25717" spans="1:2" x14ac:dyDescent="0.3">
      <c r="A25717" t="s">
        <v>3</v>
      </c>
      <c r="B25717" t="s">
        <v>9</v>
      </c>
    </row>
    <row r="25718" spans="1:2" x14ac:dyDescent="0.3">
      <c r="A25718" t="s">
        <v>6</v>
      </c>
      <c r="B25718" s="1" t="s">
        <v>13</v>
      </c>
    </row>
    <row r="25719" spans="1:2" x14ac:dyDescent="0.3">
      <c r="A25719" t="s">
        <v>2</v>
      </c>
      <c r="B25719" s="1" t="s">
        <v>10</v>
      </c>
    </row>
    <row r="25720" spans="1:2" x14ac:dyDescent="0.3">
      <c r="A25720" t="s">
        <v>1</v>
      </c>
      <c r="B25720" s="1" t="s">
        <v>11</v>
      </c>
    </row>
    <row r="25721" spans="1:2" x14ac:dyDescent="0.3">
      <c r="A25721" t="s">
        <v>5</v>
      </c>
      <c r="B25721" t="s">
        <v>8</v>
      </c>
    </row>
    <row r="25722" spans="1:2" x14ac:dyDescent="0.3">
      <c r="A25722" t="s">
        <v>2</v>
      </c>
      <c r="B25722" s="1" t="s">
        <v>10</v>
      </c>
    </row>
    <row r="25723" spans="1:2" x14ac:dyDescent="0.3">
      <c r="A25723" t="s">
        <v>5</v>
      </c>
      <c r="B25723" t="s">
        <v>8</v>
      </c>
    </row>
    <row r="25724" spans="1:2" x14ac:dyDescent="0.3">
      <c r="A25724" t="s">
        <v>4</v>
      </c>
      <c r="B25724" t="s">
        <v>12</v>
      </c>
    </row>
    <row r="25725" spans="1:2" x14ac:dyDescent="0.3">
      <c r="A25725" t="s">
        <v>4</v>
      </c>
      <c r="B25725" t="s">
        <v>12</v>
      </c>
    </row>
    <row r="25726" spans="1:2" x14ac:dyDescent="0.3">
      <c r="A25726" t="s">
        <v>3</v>
      </c>
      <c r="B25726" t="s">
        <v>9</v>
      </c>
    </row>
    <row r="25727" spans="1:2" x14ac:dyDescent="0.3">
      <c r="A25727" t="s">
        <v>3</v>
      </c>
      <c r="B25727" t="s">
        <v>9</v>
      </c>
    </row>
    <row r="25728" spans="1:2" x14ac:dyDescent="0.3">
      <c r="A25728" t="s">
        <v>2</v>
      </c>
      <c r="B25728" s="1" t="s">
        <v>10</v>
      </c>
    </row>
    <row r="25729" spans="1:2" x14ac:dyDescent="0.3">
      <c r="A25729" t="s">
        <v>4</v>
      </c>
      <c r="B25729" t="s">
        <v>12</v>
      </c>
    </row>
    <row r="25730" spans="1:2" x14ac:dyDescent="0.3">
      <c r="A25730" t="s">
        <v>5</v>
      </c>
      <c r="B25730" t="s">
        <v>8</v>
      </c>
    </row>
    <row r="25731" spans="1:2" x14ac:dyDescent="0.3">
      <c r="A25731" t="s">
        <v>6</v>
      </c>
      <c r="B25731" s="1" t="s">
        <v>13</v>
      </c>
    </row>
    <row r="25732" spans="1:2" x14ac:dyDescent="0.3">
      <c r="A25732" t="s">
        <v>1</v>
      </c>
      <c r="B25732" s="1" t="s">
        <v>11</v>
      </c>
    </row>
    <row r="25733" spans="1:2" x14ac:dyDescent="0.3">
      <c r="A25733" t="s">
        <v>6</v>
      </c>
      <c r="B25733" s="1" t="s">
        <v>13</v>
      </c>
    </row>
    <row r="25734" spans="1:2" x14ac:dyDescent="0.3">
      <c r="A25734" t="s">
        <v>4</v>
      </c>
      <c r="B25734" t="s">
        <v>12</v>
      </c>
    </row>
    <row r="25735" spans="1:2" x14ac:dyDescent="0.3">
      <c r="A25735" t="s">
        <v>2</v>
      </c>
      <c r="B25735" s="1" t="s">
        <v>10</v>
      </c>
    </row>
    <row r="25736" spans="1:2" x14ac:dyDescent="0.3">
      <c r="A25736" t="s">
        <v>3</v>
      </c>
      <c r="B25736" t="s">
        <v>9</v>
      </c>
    </row>
    <row r="25737" spans="1:2" x14ac:dyDescent="0.3">
      <c r="A25737" t="s">
        <v>6</v>
      </c>
      <c r="B25737" s="1" t="s">
        <v>13</v>
      </c>
    </row>
    <row r="25738" spans="1:2" x14ac:dyDescent="0.3">
      <c r="A25738" t="s">
        <v>5</v>
      </c>
      <c r="B25738" t="s">
        <v>8</v>
      </c>
    </row>
    <row r="25739" spans="1:2" x14ac:dyDescent="0.3">
      <c r="A25739" t="s">
        <v>5</v>
      </c>
      <c r="B25739" t="s">
        <v>8</v>
      </c>
    </row>
    <row r="25740" spans="1:2" x14ac:dyDescent="0.3">
      <c r="A25740" t="s">
        <v>4</v>
      </c>
      <c r="B25740" t="s">
        <v>12</v>
      </c>
    </row>
    <row r="25741" spans="1:2" x14ac:dyDescent="0.3">
      <c r="A25741" t="s">
        <v>2</v>
      </c>
      <c r="B25741" s="1" t="s">
        <v>10</v>
      </c>
    </row>
    <row r="25742" spans="1:2" x14ac:dyDescent="0.3">
      <c r="A25742" t="s">
        <v>6</v>
      </c>
      <c r="B25742" s="1" t="s">
        <v>13</v>
      </c>
    </row>
    <row r="25743" spans="1:2" x14ac:dyDescent="0.3">
      <c r="A25743" t="s">
        <v>4</v>
      </c>
      <c r="B25743" t="s">
        <v>12</v>
      </c>
    </row>
    <row r="25744" spans="1:2" x14ac:dyDescent="0.3">
      <c r="A25744" t="s">
        <v>4</v>
      </c>
      <c r="B25744" t="s">
        <v>12</v>
      </c>
    </row>
    <row r="25745" spans="1:2" x14ac:dyDescent="0.3">
      <c r="A25745" t="s">
        <v>4</v>
      </c>
      <c r="B25745" t="s">
        <v>12</v>
      </c>
    </row>
    <row r="25746" spans="1:2" x14ac:dyDescent="0.3">
      <c r="A25746" t="s">
        <v>3</v>
      </c>
      <c r="B25746" t="s">
        <v>9</v>
      </c>
    </row>
    <row r="25747" spans="1:2" x14ac:dyDescent="0.3">
      <c r="A25747" t="s">
        <v>3</v>
      </c>
      <c r="B25747" t="s">
        <v>9</v>
      </c>
    </row>
    <row r="25748" spans="1:2" x14ac:dyDescent="0.3">
      <c r="A25748" t="s">
        <v>2</v>
      </c>
      <c r="B25748" s="1" t="s">
        <v>10</v>
      </c>
    </row>
    <row r="25749" spans="1:2" x14ac:dyDescent="0.3">
      <c r="A25749" t="s">
        <v>3</v>
      </c>
      <c r="B25749" t="s">
        <v>9</v>
      </c>
    </row>
    <row r="25750" spans="1:2" x14ac:dyDescent="0.3">
      <c r="A25750" t="s">
        <v>3</v>
      </c>
      <c r="B25750" t="s">
        <v>9</v>
      </c>
    </row>
    <row r="25751" spans="1:2" x14ac:dyDescent="0.3">
      <c r="A25751" t="s">
        <v>2</v>
      </c>
      <c r="B25751" s="1" t="s">
        <v>10</v>
      </c>
    </row>
    <row r="25752" spans="1:2" x14ac:dyDescent="0.3">
      <c r="A25752" t="s">
        <v>5</v>
      </c>
      <c r="B25752" t="s">
        <v>8</v>
      </c>
    </row>
    <row r="25753" spans="1:2" x14ac:dyDescent="0.3">
      <c r="A25753" t="s">
        <v>2</v>
      </c>
      <c r="B25753" s="1" t="s">
        <v>10</v>
      </c>
    </row>
    <row r="25754" spans="1:2" x14ac:dyDescent="0.3">
      <c r="A25754" t="s">
        <v>1</v>
      </c>
      <c r="B25754" s="1" t="s">
        <v>11</v>
      </c>
    </row>
    <row r="25755" spans="1:2" x14ac:dyDescent="0.3">
      <c r="A25755" t="s">
        <v>1</v>
      </c>
      <c r="B25755" s="1" t="s">
        <v>11</v>
      </c>
    </row>
    <row r="25756" spans="1:2" x14ac:dyDescent="0.3">
      <c r="A25756" t="s">
        <v>5</v>
      </c>
      <c r="B25756" t="s">
        <v>8</v>
      </c>
    </row>
    <row r="25757" spans="1:2" x14ac:dyDescent="0.3">
      <c r="A25757" t="s">
        <v>6</v>
      </c>
      <c r="B25757" s="1" t="s">
        <v>13</v>
      </c>
    </row>
    <row r="25758" spans="1:2" x14ac:dyDescent="0.3">
      <c r="A25758" t="s">
        <v>3</v>
      </c>
      <c r="B25758" t="s">
        <v>9</v>
      </c>
    </row>
    <row r="25759" spans="1:2" x14ac:dyDescent="0.3">
      <c r="A25759" t="s">
        <v>2</v>
      </c>
      <c r="B25759" s="1" t="s">
        <v>10</v>
      </c>
    </row>
    <row r="25760" spans="1:2" x14ac:dyDescent="0.3">
      <c r="A25760" t="s">
        <v>2</v>
      </c>
      <c r="B25760" s="1" t="s">
        <v>10</v>
      </c>
    </row>
    <row r="25761" spans="1:2" x14ac:dyDescent="0.3">
      <c r="A25761" t="s">
        <v>5</v>
      </c>
      <c r="B25761" t="s">
        <v>8</v>
      </c>
    </row>
    <row r="25762" spans="1:2" x14ac:dyDescent="0.3">
      <c r="A25762" t="s">
        <v>6</v>
      </c>
      <c r="B25762" s="1" t="s">
        <v>13</v>
      </c>
    </row>
    <row r="25763" spans="1:2" x14ac:dyDescent="0.3">
      <c r="A25763" t="s">
        <v>6</v>
      </c>
      <c r="B25763" s="1" t="s">
        <v>13</v>
      </c>
    </row>
    <row r="25764" spans="1:2" x14ac:dyDescent="0.3">
      <c r="A25764" t="s">
        <v>3</v>
      </c>
      <c r="B25764" t="s">
        <v>9</v>
      </c>
    </row>
    <row r="25765" spans="1:2" x14ac:dyDescent="0.3">
      <c r="A25765" t="s">
        <v>1</v>
      </c>
      <c r="B25765" s="1" t="s">
        <v>11</v>
      </c>
    </row>
    <row r="25766" spans="1:2" x14ac:dyDescent="0.3">
      <c r="A25766" t="s">
        <v>4</v>
      </c>
      <c r="B25766" t="s">
        <v>12</v>
      </c>
    </row>
    <row r="25767" spans="1:2" x14ac:dyDescent="0.3">
      <c r="A25767" t="s">
        <v>6</v>
      </c>
      <c r="B25767" s="1" t="s">
        <v>13</v>
      </c>
    </row>
    <row r="25768" spans="1:2" x14ac:dyDescent="0.3">
      <c r="A25768" t="s">
        <v>5</v>
      </c>
      <c r="B25768" t="s">
        <v>8</v>
      </c>
    </row>
    <row r="25769" spans="1:2" x14ac:dyDescent="0.3">
      <c r="A25769" t="s">
        <v>3</v>
      </c>
      <c r="B25769" t="s">
        <v>9</v>
      </c>
    </row>
    <row r="25770" spans="1:2" x14ac:dyDescent="0.3">
      <c r="A25770" t="s">
        <v>4</v>
      </c>
      <c r="B25770" t="s">
        <v>12</v>
      </c>
    </row>
    <row r="25771" spans="1:2" x14ac:dyDescent="0.3">
      <c r="A25771" t="s">
        <v>6</v>
      </c>
      <c r="B25771" s="1" t="s">
        <v>13</v>
      </c>
    </row>
    <row r="25772" spans="1:2" x14ac:dyDescent="0.3">
      <c r="A25772" t="s">
        <v>2</v>
      </c>
      <c r="B25772" s="1" t="s">
        <v>10</v>
      </c>
    </row>
    <row r="25773" spans="1:2" x14ac:dyDescent="0.3">
      <c r="A25773" t="s">
        <v>5</v>
      </c>
      <c r="B25773" t="s">
        <v>8</v>
      </c>
    </row>
    <row r="25774" spans="1:2" x14ac:dyDescent="0.3">
      <c r="A25774" t="s">
        <v>1</v>
      </c>
      <c r="B25774" s="1" t="s">
        <v>11</v>
      </c>
    </row>
    <row r="25775" spans="1:2" x14ac:dyDescent="0.3">
      <c r="A25775" t="s">
        <v>2</v>
      </c>
      <c r="B25775" s="1" t="s">
        <v>10</v>
      </c>
    </row>
    <row r="25776" spans="1:2" x14ac:dyDescent="0.3">
      <c r="A25776" t="s">
        <v>4</v>
      </c>
      <c r="B25776" t="s">
        <v>12</v>
      </c>
    </row>
    <row r="25777" spans="1:2" x14ac:dyDescent="0.3">
      <c r="A25777" t="s">
        <v>2</v>
      </c>
      <c r="B25777" s="1" t="s">
        <v>10</v>
      </c>
    </row>
    <row r="25778" spans="1:2" x14ac:dyDescent="0.3">
      <c r="A25778" t="s">
        <v>1</v>
      </c>
      <c r="B25778" s="1" t="s">
        <v>11</v>
      </c>
    </row>
    <row r="25779" spans="1:2" x14ac:dyDescent="0.3">
      <c r="A25779" t="s">
        <v>2</v>
      </c>
      <c r="B25779" s="1" t="s">
        <v>10</v>
      </c>
    </row>
    <row r="25780" spans="1:2" x14ac:dyDescent="0.3">
      <c r="A25780" t="s">
        <v>2</v>
      </c>
      <c r="B25780" s="1" t="s">
        <v>10</v>
      </c>
    </row>
    <row r="25781" spans="1:2" x14ac:dyDescent="0.3">
      <c r="A25781" t="s">
        <v>2</v>
      </c>
      <c r="B25781" s="1" t="s">
        <v>10</v>
      </c>
    </row>
    <row r="25782" spans="1:2" x14ac:dyDescent="0.3">
      <c r="A25782" t="s">
        <v>6</v>
      </c>
      <c r="B25782" s="1" t="s">
        <v>13</v>
      </c>
    </row>
    <row r="25783" spans="1:2" x14ac:dyDescent="0.3">
      <c r="A25783" t="s">
        <v>5</v>
      </c>
      <c r="B25783" t="s">
        <v>8</v>
      </c>
    </row>
    <row r="25784" spans="1:2" x14ac:dyDescent="0.3">
      <c r="A25784" t="s">
        <v>1</v>
      </c>
      <c r="B25784" s="1" t="s">
        <v>11</v>
      </c>
    </row>
    <row r="25785" spans="1:2" x14ac:dyDescent="0.3">
      <c r="A25785" t="s">
        <v>2</v>
      </c>
      <c r="B25785" s="1" t="s">
        <v>10</v>
      </c>
    </row>
    <row r="25786" spans="1:2" x14ac:dyDescent="0.3">
      <c r="A25786" t="s">
        <v>2</v>
      </c>
      <c r="B25786" s="1" t="s">
        <v>10</v>
      </c>
    </row>
    <row r="25787" spans="1:2" x14ac:dyDescent="0.3">
      <c r="A25787" t="s">
        <v>5</v>
      </c>
      <c r="B25787" t="s">
        <v>8</v>
      </c>
    </row>
    <row r="25788" spans="1:2" x14ac:dyDescent="0.3">
      <c r="A25788" t="s">
        <v>6</v>
      </c>
      <c r="B25788" s="1" t="s">
        <v>13</v>
      </c>
    </row>
    <row r="25789" spans="1:2" x14ac:dyDescent="0.3">
      <c r="A25789" t="s">
        <v>3</v>
      </c>
      <c r="B25789" t="s">
        <v>9</v>
      </c>
    </row>
    <row r="25790" spans="1:2" x14ac:dyDescent="0.3">
      <c r="A25790" t="s">
        <v>2</v>
      </c>
      <c r="B25790" s="1" t="s">
        <v>10</v>
      </c>
    </row>
    <row r="25791" spans="1:2" x14ac:dyDescent="0.3">
      <c r="A25791" t="s">
        <v>5</v>
      </c>
      <c r="B25791" t="s">
        <v>8</v>
      </c>
    </row>
    <row r="25792" spans="1:2" x14ac:dyDescent="0.3">
      <c r="A25792" t="s">
        <v>5</v>
      </c>
      <c r="B25792" t="s">
        <v>8</v>
      </c>
    </row>
    <row r="25793" spans="1:2" x14ac:dyDescent="0.3">
      <c r="A25793" t="s">
        <v>2</v>
      </c>
      <c r="B25793" s="1" t="s">
        <v>10</v>
      </c>
    </row>
    <row r="25794" spans="1:2" x14ac:dyDescent="0.3">
      <c r="A25794" t="s">
        <v>3</v>
      </c>
      <c r="B25794" t="s">
        <v>9</v>
      </c>
    </row>
    <row r="25795" spans="1:2" x14ac:dyDescent="0.3">
      <c r="A25795" t="s">
        <v>4</v>
      </c>
      <c r="B25795" t="s">
        <v>12</v>
      </c>
    </row>
    <row r="25796" spans="1:2" x14ac:dyDescent="0.3">
      <c r="A25796" t="s">
        <v>5</v>
      </c>
      <c r="B25796" t="s">
        <v>8</v>
      </c>
    </row>
    <row r="25797" spans="1:2" x14ac:dyDescent="0.3">
      <c r="A25797" t="s">
        <v>1</v>
      </c>
      <c r="B25797" s="1" t="s">
        <v>11</v>
      </c>
    </row>
    <row r="25798" spans="1:2" x14ac:dyDescent="0.3">
      <c r="A25798" t="s">
        <v>3</v>
      </c>
      <c r="B25798" t="s">
        <v>9</v>
      </c>
    </row>
    <row r="25799" spans="1:2" x14ac:dyDescent="0.3">
      <c r="A25799" t="s">
        <v>3</v>
      </c>
      <c r="B25799" t="s">
        <v>9</v>
      </c>
    </row>
    <row r="25800" spans="1:2" x14ac:dyDescent="0.3">
      <c r="A25800" t="s">
        <v>2</v>
      </c>
      <c r="B25800" s="1" t="s">
        <v>10</v>
      </c>
    </row>
    <row r="25801" spans="1:2" x14ac:dyDescent="0.3">
      <c r="A25801" t="s">
        <v>3</v>
      </c>
      <c r="B25801" t="s">
        <v>9</v>
      </c>
    </row>
    <row r="25802" spans="1:2" x14ac:dyDescent="0.3">
      <c r="A25802" t="s">
        <v>3</v>
      </c>
      <c r="B25802" t="s">
        <v>9</v>
      </c>
    </row>
    <row r="25803" spans="1:2" x14ac:dyDescent="0.3">
      <c r="A25803" t="s">
        <v>6</v>
      </c>
      <c r="B25803" s="1" t="s">
        <v>13</v>
      </c>
    </row>
    <row r="25804" spans="1:2" x14ac:dyDescent="0.3">
      <c r="A25804" t="s">
        <v>4</v>
      </c>
      <c r="B25804" t="s">
        <v>12</v>
      </c>
    </row>
    <row r="25805" spans="1:2" x14ac:dyDescent="0.3">
      <c r="A25805" t="s">
        <v>3</v>
      </c>
      <c r="B25805" t="s">
        <v>9</v>
      </c>
    </row>
    <row r="25806" spans="1:2" x14ac:dyDescent="0.3">
      <c r="A25806" t="s">
        <v>4</v>
      </c>
      <c r="B25806" t="s">
        <v>12</v>
      </c>
    </row>
    <row r="25807" spans="1:2" x14ac:dyDescent="0.3">
      <c r="A25807" t="s">
        <v>5</v>
      </c>
      <c r="B25807" t="s">
        <v>8</v>
      </c>
    </row>
    <row r="25808" spans="1:2" x14ac:dyDescent="0.3">
      <c r="A25808" t="s">
        <v>5</v>
      </c>
      <c r="B25808" t="s">
        <v>8</v>
      </c>
    </row>
    <row r="25809" spans="1:2" x14ac:dyDescent="0.3">
      <c r="A25809" t="s">
        <v>4</v>
      </c>
      <c r="B25809" t="s">
        <v>12</v>
      </c>
    </row>
    <row r="25810" spans="1:2" x14ac:dyDescent="0.3">
      <c r="A25810" t="s">
        <v>6</v>
      </c>
      <c r="B25810" s="1" t="s">
        <v>13</v>
      </c>
    </row>
    <row r="25811" spans="1:2" x14ac:dyDescent="0.3">
      <c r="A25811" t="s">
        <v>3</v>
      </c>
      <c r="B25811" t="s">
        <v>9</v>
      </c>
    </row>
    <row r="25812" spans="1:2" x14ac:dyDescent="0.3">
      <c r="A25812" t="s">
        <v>6</v>
      </c>
      <c r="B25812" s="1" t="s">
        <v>13</v>
      </c>
    </row>
    <row r="25813" spans="1:2" x14ac:dyDescent="0.3">
      <c r="A25813" t="s">
        <v>1</v>
      </c>
      <c r="B25813" s="1" t="s">
        <v>11</v>
      </c>
    </row>
    <row r="25814" spans="1:2" x14ac:dyDescent="0.3">
      <c r="A25814" t="s">
        <v>5</v>
      </c>
      <c r="B25814" t="s">
        <v>8</v>
      </c>
    </row>
    <row r="25815" spans="1:2" x14ac:dyDescent="0.3">
      <c r="A25815" t="s">
        <v>4</v>
      </c>
      <c r="B25815" t="s">
        <v>12</v>
      </c>
    </row>
    <row r="25816" spans="1:2" x14ac:dyDescent="0.3">
      <c r="A25816" t="s">
        <v>5</v>
      </c>
      <c r="B25816" t="s">
        <v>8</v>
      </c>
    </row>
    <row r="25817" spans="1:2" x14ac:dyDescent="0.3">
      <c r="A25817" t="s">
        <v>5</v>
      </c>
      <c r="B25817" t="s">
        <v>8</v>
      </c>
    </row>
    <row r="25818" spans="1:2" x14ac:dyDescent="0.3">
      <c r="A25818" t="s">
        <v>5</v>
      </c>
      <c r="B25818" t="s">
        <v>8</v>
      </c>
    </row>
    <row r="25819" spans="1:2" x14ac:dyDescent="0.3">
      <c r="A25819" t="s">
        <v>6</v>
      </c>
      <c r="B25819" s="1" t="s">
        <v>13</v>
      </c>
    </row>
    <row r="25820" spans="1:2" x14ac:dyDescent="0.3">
      <c r="A25820" t="s">
        <v>2</v>
      </c>
      <c r="B25820" s="1" t="s">
        <v>10</v>
      </c>
    </row>
    <row r="25821" spans="1:2" x14ac:dyDescent="0.3">
      <c r="A25821" t="s">
        <v>6</v>
      </c>
      <c r="B25821" s="1" t="s">
        <v>13</v>
      </c>
    </row>
    <row r="25822" spans="1:2" x14ac:dyDescent="0.3">
      <c r="A25822" t="s">
        <v>4</v>
      </c>
      <c r="B25822" t="s">
        <v>12</v>
      </c>
    </row>
    <row r="25823" spans="1:2" x14ac:dyDescent="0.3">
      <c r="A25823" t="s">
        <v>1</v>
      </c>
      <c r="B25823" s="1" t="s">
        <v>11</v>
      </c>
    </row>
    <row r="25824" spans="1:2" x14ac:dyDescent="0.3">
      <c r="A25824" t="s">
        <v>4</v>
      </c>
      <c r="B25824" t="s">
        <v>12</v>
      </c>
    </row>
    <row r="25825" spans="1:2" x14ac:dyDescent="0.3">
      <c r="A25825" t="s">
        <v>5</v>
      </c>
      <c r="B25825" t="s">
        <v>8</v>
      </c>
    </row>
    <row r="25826" spans="1:2" x14ac:dyDescent="0.3">
      <c r="A25826" t="s">
        <v>6</v>
      </c>
      <c r="B25826" s="1" t="s">
        <v>13</v>
      </c>
    </row>
    <row r="25827" spans="1:2" x14ac:dyDescent="0.3">
      <c r="A25827" t="s">
        <v>3</v>
      </c>
      <c r="B25827" t="s">
        <v>9</v>
      </c>
    </row>
    <row r="25828" spans="1:2" x14ac:dyDescent="0.3">
      <c r="A25828" t="s">
        <v>4</v>
      </c>
      <c r="B25828" t="s">
        <v>12</v>
      </c>
    </row>
    <row r="25829" spans="1:2" x14ac:dyDescent="0.3">
      <c r="A25829" t="s">
        <v>2</v>
      </c>
      <c r="B25829" s="1" t="s">
        <v>10</v>
      </c>
    </row>
    <row r="25830" spans="1:2" x14ac:dyDescent="0.3">
      <c r="A25830" t="s">
        <v>3</v>
      </c>
      <c r="B25830" t="s">
        <v>9</v>
      </c>
    </row>
    <row r="25831" spans="1:2" x14ac:dyDescent="0.3">
      <c r="A25831" t="s">
        <v>5</v>
      </c>
      <c r="B25831" t="s">
        <v>8</v>
      </c>
    </row>
    <row r="25832" spans="1:2" x14ac:dyDescent="0.3">
      <c r="A25832" t="s">
        <v>4</v>
      </c>
      <c r="B25832" t="s">
        <v>12</v>
      </c>
    </row>
    <row r="25833" spans="1:2" x14ac:dyDescent="0.3">
      <c r="A25833" t="s">
        <v>4</v>
      </c>
      <c r="B25833" t="s">
        <v>12</v>
      </c>
    </row>
    <row r="25834" spans="1:2" x14ac:dyDescent="0.3">
      <c r="A25834" t="s">
        <v>4</v>
      </c>
      <c r="B25834" t="s">
        <v>12</v>
      </c>
    </row>
    <row r="25835" spans="1:2" x14ac:dyDescent="0.3">
      <c r="A25835" t="s">
        <v>1</v>
      </c>
      <c r="B25835" s="1" t="s">
        <v>11</v>
      </c>
    </row>
    <row r="25836" spans="1:2" x14ac:dyDescent="0.3">
      <c r="A25836" t="s">
        <v>6</v>
      </c>
      <c r="B25836" s="1" t="s">
        <v>13</v>
      </c>
    </row>
    <row r="25837" spans="1:2" x14ac:dyDescent="0.3">
      <c r="A25837" t="s">
        <v>2</v>
      </c>
      <c r="B25837" s="1" t="s">
        <v>10</v>
      </c>
    </row>
    <row r="25838" spans="1:2" x14ac:dyDescent="0.3">
      <c r="A25838" t="s">
        <v>4</v>
      </c>
      <c r="B25838" t="s">
        <v>12</v>
      </c>
    </row>
    <row r="25839" spans="1:2" x14ac:dyDescent="0.3">
      <c r="A25839" t="s">
        <v>3</v>
      </c>
      <c r="B25839" t="s">
        <v>9</v>
      </c>
    </row>
    <row r="25840" spans="1:2" x14ac:dyDescent="0.3">
      <c r="A25840" t="s">
        <v>1</v>
      </c>
      <c r="B25840" s="1" t="s">
        <v>11</v>
      </c>
    </row>
    <row r="25841" spans="1:2" x14ac:dyDescent="0.3">
      <c r="A25841" t="s">
        <v>4</v>
      </c>
      <c r="B25841" t="s">
        <v>12</v>
      </c>
    </row>
    <row r="25842" spans="1:2" x14ac:dyDescent="0.3">
      <c r="A25842" t="s">
        <v>5</v>
      </c>
      <c r="B25842" t="s">
        <v>8</v>
      </c>
    </row>
    <row r="25843" spans="1:2" x14ac:dyDescent="0.3">
      <c r="A25843" t="s">
        <v>5</v>
      </c>
      <c r="B25843" t="s">
        <v>8</v>
      </c>
    </row>
    <row r="25844" spans="1:2" x14ac:dyDescent="0.3">
      <c r="A25844" t="s">
        <v>2</v>
      </c>
      <c r="B25844" s="1" t="s">
        <v>10</v>
      </c>
    </row>
    <row r="25845" spans="1:2" x14ac:dyDescent="0.3">
      <c r="A25845" t="s">
        <v>2</v>
      </c>
      <c r="B25845" s="1" t="s">
        <v>10</v>
      </c>
    </row>
    <row r="25846" spans="1:2" x14ac:dyDescent="0.3">
      <c r="A25846" t="s">
        <v>5</v>
      </c>
      <c r="B25846" t="s">
        <v>8</v>
      </c>
    </row>
    <row r="25847" spans="1:2" x14ac:dyDescent="0.3">
      <c r="A25847" t="s">
        <v>1</v>
      </c>
      <c r="B25847" s="1" t="s">
        <v>11</v>
      </c>
    </row>
    <row r="25848" spans="1:2" x14ac:dyDescent="0.3">
      <c r="A25848" t="s">
        <v>4</v>
      </c>
      <c r="B25848" t="s">
        <v>12</v>
      </c>
    </row>
    <row r="25849" spans="1:2" x14ac:dyDescent="0.3">
      <c r="A25849" t="s">
        <v>5</v>
      </c>
      <c r="B25849" t="s">
        <v>8</v>
      </c>
    </row>
    <row r="25850" spans="1:2" x14ac:dyDescent="0.3">
      <c r="A25850" t="s">
        <v>5</v>
      </c>
      <c r="B25850" t="s">
        <v>8</v>
      </c>
    </row>
    <row r="25851" spans="1:2" x14ac:dyDescent="0.3">
      <c r="A25851" t="s">
        <v>3</v>
      </c>
      <c r="B25851" t="s">
        <v>9</v>
      </c>
    </row>
    <row r="25852" spans="1:2" x14ac:dyDescent="0.3">
      <c r="A25852" t="s">
        <v>4</v>
      </c>
      <c r="B25852" t="s">
        <v>12</v>
      </c>
    </row>
    <row r="25853" spans="1:2" x14ac:dyDescent="0.3">
      <c r="A25853" t="s">
        <v>2</v>
      </c>
      <c r="B25853" s="1" t="s">
        <v>10</v>
      </c>
    </row>
    <row r="25854" spans="1:2" x14ac:dyDescent="0.3">
      <c r="A25854" t="s">
        <v>6</v>
      </c>
      <c r="B25854" s="1" t="s">
        <v>13</v>
      </c>
    </row>
    <row r="25855" spans="1:2" x14ac:dyDescent="0.3">
      <c r="A25855" t="s">
        <v>3</v>
      </c>
      <c r="B25855" t="s">
        <v>9</v>
      </c>
    </row>
    <row r="25856" spans="1:2" x14ac:dyDescent="0.3">
      <c r="A25856" t="s">
        <v>4</v>
      </c>
      <c r="B25856" t="s">
        <v>12</v>
      </c>
    </row>
    <row r="25857" spans="1:2" x14ac:dyDescent="0.3">
      <c r="A25857" t="s">
        <v>4</v>
      </c>
      <c r="B25857" t="s">
        <v>12</v>
      </c>
    </row>
    <row r="25858" spans="1:2" x14ac:dyDescent="0.3">
      <c r="A25858" t="s">
        <v>2</v>
      </c>
      <c r="B25858" s="1" t="s">
        <v>10</v>
      </c>
    </row>
    <row r="25859" spans="1:2" x14ac:dyDescent="0.3">
      <c r="A25859" t="s">
        <v>4</v>
      </c>
      <c r="B25859" t="s">
        <v>12</v>
      </c>
    </row>
    <row r="25860" spans="1:2" x14ac:dyDescent="0.3">
      <c r="A25860" t="s">
        <v>1</v>
      </c>
      <c r="B25860" s="1" t="s">
        <v>11</v>
      </c>
    </row>
    <row r="25861" spans="1:2" x14ac:dyDescent="0.3">
      <c r="A25861" t="s">
        <v>3</v>
      </c>
      <c r="B25861" t="s">
        <v>9</v>
      </c>
    </row>
    <row r="25862" spans="1:2" x14ac:dyDescent="0.3">
      <c r="A25862" t="s">
        <v>6</v>
      </c>
      <c r="B25862" s="1" t="s">
        <v>13</v>
      </c>
    </row>
    <row r="25863" spans="1:2" x14ac:dyDescent="0.3">
      <c r="A25863" t="s">
        <v>3</v>
      </c>
      <c r="B25863" t="s">
        <v>9</v>
      </c>
    </row>
    <row r="25864" spans="1:2" x14ac:dyDescent="0.3">
      <c r="A25864" t="s">
        <v>5</v>
      </c>
      <c r="B25864" t="s">
        <v>8</v>
      </c>
    </row>
    <row r="25865" spans="1:2" x14ac:dyDescent="0.3">
      <c r="A25865" t="s">
        <v>6</v>
      </c>
      <c r="B25865" s="1" t="s">
        <v>13</v>
      </c>
    </row>
    <row r="25866" spans="1:2" x14ac:dyDescent="0.3">
      <c r="A25866" t="s">
        <v>5</v>
      </c>
      <c r="B25866" t="s">
        <v>8</v>
      </c>
    </row>
    <row r="25867" spans="1:2" x14ac:dyDescent="0.3">
      <c r="A25867" t="s">
        <v>3</v>
      </c>
      <c r="B25867" t="s">
        <v>9</v>
      </c>
    </row>
    <row r="25868" spans="1:2" x14ac:dyDescent="0.3">
      <c r="A25868" t="s">
        <v>5</v>
      </c>
      <c r="B25868" t="s">
        <v>8</v>
      </c>
    </row>
    <row r="25869" spans="1:2" x14ac:dyDescent="0.3">
      <c r="A25869" t="s">
        <v>4</v>
      </c>
      <c r="B25869" t="s">
        <v>12</v>
      </c>
    </row>
    <row r="25870" spans="1:2" x14ac:dyDescent="0.3">
      <c r="A25870" t="s">
        <v>1</v>
      </c>
      <c r="B25870" s="1" t="s">
        <v>11</v>
      </c>
    </row>
    <row r="25871" spans="1:2" x14ac:dyDescent="0.3">
      <c r="A25871" t="s">
        <v>2</v>
      </c>
      <c r="B25871" s="1" t="s">
        <v>10</v>
      </c>
    </row>
    <row r="25872" spans="1:2" x14ac:dyDescent="0.3">
      <c r="A25872" t="s">
        <v>3</v>
      </c>
      <c r="B25872" t="s">
        <v>9</v>
      </c>
    </row>
    <row r="25873" spans="1:2" x14ac:dyDescent="0.3">
      <c r="A25873" t="s">
        <v>6</v>
      </c>
      <c r="B25873" s="1" t="s">
        <v>13</v>
      </c>
    </row>
    <row r="25874" spans="1:2" x14ac:dyDescent="0.3">
      <c r="A25874" t="s">
        <v>5</v>
      </c>
      <c r="B25874" t="s">
        <v>8</v>
      </c>
    </row>
    <row r="25875" spans="1:2" x14ac:dyDescent="0.3">
      <c r="A25875" t="s">
        <v>6</v>
      </c>
      <c r="B25875" s="1" t="s">
        <v>13</v>
      </c>
    </row>
    <row r="25876" spans="1:2" x14ac:dyDescent="0.3">
      <c r="A25876" t="s">
        <v>3</v>
      </c>
      <c r="B25876" t="s">
        <v>9</v>
      </c>
    </row>
    <row r="25877" spans="1:2" x14ac:dyDescent="0.3">
      <c r="A25877" t="s">
        <v>4</v>
      </c>
      <c r="B25877" t="s">
        <v>12</v>
      </c>
    </row>
    <row r="25878" spans="1:2" x14ac:dyDescent="0.3">
      <c r="A25878" t="s">
        <v>5</v>
      </c>
      <c r="B25878" t="s">
        <v>8</v>
      </c>
    </row>
    <row r="25879" spans="1:2" x14ac:dyDescent="0.3">
      <c r="A25879" t="s">
        <v>6</v>
      </c>
      <c r="B25879" s="1" t="s">
        <v>13</v>
      </c>
    </row>
    <row r="25880" spans="1:2" x14ac:dyDescent="0.3">
      <c r="A25880" t="s">
        <v>2</v>
      </c>
      <c r="B25880" s="1" t="s">
        <v>10</v>
      </c>
    </row>
    <row r="25881" spans="1:2" x14ac:dyDescent="0.3">
      <c r="A25881" t="s">
        <v>6</v>
      </c>
      <c r="B25881" s="1" t="s">
        <v>13</v>
      </c>
    </row>
    <row r="25882" spans="1:2" x14ac:dyDescent="0.3">
      <c r="A25882" t="s">
        <v>5</v>
      </c>
      <c r="B25882" t="s">
        <v>8</v>
      </c>
    </row>
    <row r="25883" spans="1:2" x14ac:dyDescent="0.3">
      <c r="A25883" t="s">
        <v>4</v>
      </c>
      <c r="B25883" t="s">
        <v>12</v>
      </c>
    </row>
    <row r="25884" spans="1:2" x14ac:dyDescent="0.3">
      <c r="A25884" t="s">
        <v>4</v>
      </c>
      <c r="B25884" t="s">
        <v>12</v>
      </c>
    </row>
    <row r="25885" spans="1:2" x14ac:dyDescent="0.3">
      <c r="A25885" t="s">
        <v>4</v>
      </c>
      <c r="B25885" t="s">
        <v>12</v>
      </c>
    </row>
    <row r="25886" spans="1:2" x14ac:dyDescent="0.3">
      <c r="A25886" t="s">
        <v>1</v>
      </c>
      <c r="B25886" s="1" t="s">
        <v>11</v>
      </c>
    </row>
    <row r="25887" spans="1:2" x14ac:dyDescent="0.3">
      <c r="A25887" t="s">
        <v>3</v>
      </c>
      <c r="B25887" t="s">
        <v>9</v>
      </c>
    </row>
    <row r="25888" spans="1:2" x14ac:dyDescent="0.3">
      <c r="A25888" t="s">
        <v>5</v>
      </c>
      <c r="B25888" t="s">
        <v>8</v>
      </c>
    </row>
    <row r="25889" spans="1:2" x14ac:dyDescent="0.3">
      <c r="A25889" t="s">
        <v>2</v>
      </c>
      <c r="B25889" s="1" t="s">
        <v>10</v>
      </c>
    </row>
    <row r="25890" spans="1:2" x14ac:dyDescent="0.3">
      <c r="A25890" t="s">
        <v>4</v>
      </c>
      <c r="B25890" t="s">
        <v>12</v>
      </c>
    </row>
    <row r="25891" spans="1:2" x14ac:dyDescent="0.3">
      <c r="A25891" t="s">
        <v>3</v>
      </c>
      <c r="B25891" t="s">
        <v>9</v>
      </c>
    </row>
    <row r="25892" spans="1:2" x14ac:dyDescent="0.3">
      <c r="A25892" t="s">
        <v>5</v>
      </c>
      <c r="B25892" t="s">
        <v>8</v>
      </c>
    </row>
    <row r="25893" spans="1:2" x14ac:dyDescent="0.3">
      <c r="A25893" t="s">
        <v>4</v>
      </c>
      <c r="B25893" t="s">
        <v>12</v>
      </c>
    </row>
    <row r="25894" spans="1:2" x14ac:dyDescent="0.3">
      <c r="A25894" t="s">
        <v>2</v>
      </c>
      <c r="B25894" s="1" t="s">
        <v>10</v>
      </c>
    </row>
    <row r="25895" spans="1:2" x14ac:dyDescent="0.3">
      <c r="A25895" t="s">
        <v>1</v>
      </c>
      <c r="B25895" s="1" t="s">
        <v>11</v>
      </c>
    </row>
    <row r="25896" spans="1:2" x14ac:dyDescent="0.3">
      <c r="A25896" t="s">
        <v>4</v>
      </c>
      <c r="B25896" t="s">
        <v>12</v>
      </c>
    </row>
    <row r="25897" spans="1:2" x14ac:dyDescent="0.3">
      <c r="A25897" t="s">
        <v>3</v>
      </c>
      <c r="B25897" t="s">
        <v>9</v>
      </c>
    </row>
    <row r="25898" spans="1:2" x14ac:dyDescent="0.3">
      <c r="A25898" t="s">
        <v>4</v>
      </c>
      <c r="B25898" t="s">
        <v>12</v>
      </c>
    </row>
    <row r="25899" spans="1:2" x14ac:dyDescent="0.3">
      <c r="A25899" t="s">
        <v>5</v>
      </c>
      <c r="B25899" t="s">
        <v>8</v>
      </c>
    </row>
    <row r="25900" spans="1:2" x14ac:dyDescent="0.3">
      <c r="A25900" t="s">
        <v>3</v>
      </c>
      <c r="B25900" t="s">
        <v>9</v>
      </c>
    </row>
    <row r="25901" spans="1:2" x14ac:dyDescent="0.3">
      <c r="A25901" t="s">
        <v>4</v>
      </c>
      <c r="B25901" t="s">
        <v>12</v>
      </c>
    </row>
    <row r="25902" spans="1:2" x14ac:dyDescent="0.3">
      <c r="A25902" t="s">
        <v>5</v>
      </c>
      <c r="B25902" t="s">
        <v>8</v>
      </c>
    </row>
    <row r="25903" spans="1:2" x14ac:dyDescent="0.3">
      <c r="A25903" t="s">
        <v>1</v>
      </c>
      <c r="B25903" s="1" t="s">
        <v>11</v>
      </c>
    </row>
    <row r="25904" spans="1:2" x14ac:dyDescent="0.3">
      <c r="A25904" t="s">
        <v>6</v>
      </c>
      <c r="B25904" s="1" t="s">
        <v>13</v>
      </c>
    </row>
    <row r="25905" spans="1:2" x14ac:dyDescent="0.3">
      <c r="A25905" t="s">
        <v>2</v>
      </c>
      <c r="B25905" s="1" t="s">
        <v>10</v>
      </c>
    </row>
    <row r="25906" spans="1:2" x14ac:dyDescent="0.3">
      <c r="A25906" t="s">
        <v>6</v>
      </c>
      <c r="B25906" s="1" t="s">
        <v>13</v>
      </c>
    </row>
    <row r="25907" spans="1:2" x14ac:dyDescent="0.3">
      <c r="A25907" t="s">
        <v>1</v>
      </c>
      <c r="B25907" s="1" t="s">
        <v>11</v>
      </c>
    </row>
    <row r="25908" spans="1:2" x14ac:dyDescent="0.3">
      <c r="A25908" t="s">
        <v>1</v>
      </c>
      <c r="B25908" s="1" t="s">
        <v>11</v>
      </c>
    </row>
    <row r="25909" spans="1:2" x14ac:dyDescent="0.3">
      <c r="A25909" t="s">
        <v>6</v>
      </c>
      <c r="B25909" s="1" t="s">
        <v>13</v>
      </c>
    </row>
    <row r="25910" spans="1:2" x14ac:dyDescent="0.3">
      <c r="A25910" t="s">
        <v>5</v>
      </c>
      <c r="B25910" t="s">
        <v>8</v>
      </c>
    </row>
    <row r="25911" spans="1:2" x14ac:dyDescent="0.3">
      <c r="A25911" t="s">
        <v>1</v>
      </c>
      <c r="B25911" s="1" t="s">
        <v>11</v>
      </c>
    </row>
    <row r="25912" spans="1:2" x14ac:dyDescent="0.3">
      <c r="A25912" t="s">
        <v>4</v>
      </c>
      <c r="B25912" t="s">
        <v>12</v>
      </c>
    </row>
    <row r="25913" spans="1:2" x14ac:dyDescent="0.3">
      <c r="A25913" t="s">
        <v>2</v>
      </c>
      <c r="B25913" s="1" t="s">
        <v>10</v>
      </c>
    </row>
    <row r="25914" spans="1:2" x14ac:dyDescent="0.3">
      <c r="A25914" t="s">
        <v>3</v>
      </c>
      <c r="B25914" t="s">
        <v>9</v>
      </c>
    </row>
    <row r="25915" spans="1:2" x14ac:dyDescent="0.3">
      <c r="A25915" t="s">
        <v>5</v>
      </c>
      <c r="B25915" t="s">
        <v>8</v>
      </c>
    </row>
    <row r="25916" spans="1:2" x14ac:dyDescent="0.3">
      <c r="A25916" t="s">
        <v>3</v>
      </c>
      <c r="B25916" t="s">
        <v>9</v>
      </c>
    </row>
    <row r="25917" spans="1:2" x14ac:dyDescent="0.3">
      <c r="A25917" t="s">
        <v>2</v>
      </c>
      <c r="B25917" s="1" t="s">
        <v>10</v>
      </c>
    </row>
    <row r="25918" spans="1:2" x14ac:dyDescent="0.3">
      <c r="A25918" t="s">
        <v>2</v>
      </c>
      <c r="B25918" s="1" t="s">
        <v>10</v>
      </c>
    </row>
    <row r="25919" spans="1:2" x14ac:dyDescent="0.3">
      <c r="A25919" t="s">
        <v>1</v>
      </c>
      <c r="B25919" s="1" t="s">
        <v>11</v>
      </c>
    </row>
    <row r="25920" spans="1:2" x14ac:dyDescent="0.3">
      <c r="A25920" t="s">
        <v>6</v>
      </c>
      <c r="B25920" s="1" t="s">
        <v>13</v>
      </c>
    </row>
    <row r="25921" spans="1:2" x14ac:dyDescent="0.3">
      <c r="A25921" t="s">
        <v>5</v>
      </c>
      <c r="B25921" t="s">
        <v>8</v>
      </c>
    </row>
    <row r="25922" spans="1:2" x14ac:dyDescent="0.3">
      <c r="A25922" t="s">
        <v>6</v>
      </c>
      <c r="B25922" s="1" t="s">
        <v>13</v>
      </c>
    </row>
    <row r="25923" spans="1:2" x14ac:dyDescent="0.3">
      <c r="A25923" t="s">
        <v>3</v>
      </c>
      <c r="B25923" t="s">
        <v>9</v>
      </c>
    </row>
    <row r="25924" spans="1:2" x14ac:dyDescent="0.3">
      <c r="A25924" t="s">
        <v>5</v>
      </c>
      <c r="B25924" t="s">
        <v>8</v>
      </c>
    </row>
    <row r="25925" spans="1:2" x14ac:dyDescent="0.3">
      <c r="A25925" t="s">
        <v>5</v>
      </c>
      <c r="B25925" t="s">
        <v>8</v>
      </c>
    </row>
    <row r="25926" spans="1:2" x14ac:dyDescent="0.3">
      <c r="A25926" t="s">
        <v>5</v>
      </c>
      <c r="B25926" t="s">
        <v>8</v>
      </c>
    </row>
    <row r="25927" spans="1:2" x14ac:dyDescent="0.3">
      <c r="A25927" t="s">
        <v>2</v>
      </c>
      <c r="B25927" s="1" t="s">
        <v>10</v>
      </c>
    </row>
    <row r="25928" spans="1:2" x14ac:dyDescent="0.3">
      <c r="A25928" t="s">
        <v>1</v>
      </c>
      <c r="B25928" s="1" t="s">
        <v>11</v>
      </c>
    </row>
    <row r="25929" spans="1:2" x14ac:dyDescent="0.3">
      <c r="A25929" t="s">
        <v>3</v>
      </c>
      <c r="B25929" t="s">
        <v>9</v>
      </c>
    </row>
    <row r="25930" spans="1:2" x14ac:dyDescent="0.3">
      <c r="A25930" t="s">
        <v>3</v>
      </c>
      <c r="B25930" t="s">
        <v>9</v>
      </c>
    </row>
    <row r="25931" spans="1:2" x14ac:dyDescent="0.3">
      <c r="A25931" t="s">
        <v>4</v>
      </c>
      <c r="B25931" t="s">
        <v>12</v>
      </c>
    </row>
    <row r="25932" spans="1:2" x14ac:dyDescent="0.3">
      <c r="A25932" t="s">
        <v>4</v>
      </c>
      <c r="B25932" t="s">
        <v>12</v>
      </c>
    </row>
    <row r="25933" spans="1:2" x14ac:dyDescent="0.3">
      <c r="A25933" t="s">
        <v>5</v>
      </c>
      <c r="B25933" t="s">
        <v>8</v>
      </c>
    </row>
    <row r="25934" spans="1:2" x14ac:dyDescent="0.3">
      <c r="A25934" t="s">
        <v>4</v>
      </c>
      <c r="B25934" t="s">
        <v>12</v>
      </c>
    </row>
    <row r="25935" spans="1:2" x14ac:dyDescent="0.3">
      <c r="A25935" t="s">
        <v>6</v>
      </c>
      <c r="B25935" s="1" t="s">
        <v>13</v>
      </c>
    </row>
    <row r="25936" spans="1:2" x14ac:dyDescent="0.3">
      <c r="A25936" t="s">
        <v>2</v>
      </c>
      <c r="B25936" s="1" t="s">
        <v>10</v>
      </c>
    </row>
    <row r="25937" spans="1:2" x14ac:dyDescent="0.3">
      <c r="A25937" t="s">
        <v>3</v>
      </c>
      <c r="B25937" t="s">
        <v>9</v>
      </c>
    </row>
    <row r="25938" spans="1:2" x14ac:dyDescent="0.3">
      <c r="A25938" t="s">
        <v>5</v>
      </c>
      <c r="B25938" t="s">
        <v>8</v>
      </c>
    </row>
    <row r="25939" spans="1:2" x14ac:dyDescent="0.3">
      <c r="A25939" t="s">
        <v>4</v>
      </c>
      <c r="B25939" t="s">
        <v>12</v>
      </c>
    </row>
    <row r="25940" spans="1:2" x14ac:dyDescent="0.3">
      <c r="A25940" t="s">
        <v>3</v>
      </c>
      <c r="B25940" t="s">
        <v>9</v>
      </c>
    </row>
    <row r="25941" spans="1:2" x14ac:dyDescent="0.3">
      <c r="A25941" t="s">
        <v>3</v>
      </c>
      <c r="B25941" t="s">
        <v>9</v>
      </c>
    </row>
    <row r="25942" spans="1:2" x14ac:dyDescent="0.3">
      <c r="A25942" t="s">
        <v>3</v>
      </c>
      <c r="B25942" t="s">
        <v>9</v>
      </c>
    </row>
    <row r="25943" spans="1:2" x14ac:dyDescent="0.3">
      <c r="A25943" t="s">
        <v>2</v>
      </c>
      <c r="B25943" s="1" t="s">
        <v>10</v>
      </c>
    </row>
    <row r="25944" spans="1:2" x14ac:dyDescent="0.3">
      <c r="A25944" t="s">
        <v>5</v>
      </c>
      <c r="B25944" t="s">
        <v>8</v>
      </c>
    </row>
    <row r="25945" spans="1:2" x14ac:dyDescent="0.3">
      <c r="A25945" t="s">
        <v>2</v>
      </c>
      <c r="B25945" s="1" t="s">
        <v>10</v>
      </c>
    </row>
    <row r="25946" spans="1:2" x14ac:dyDescent="0.3">
      <c r="A25946" t="s">
        <v>3</v>
      </c>
      <c r="B25946" t="s">
        <v>9</v>
      </c>
    </row>
    <row r="25947" spans="1:2" x14ac:dyDescent="0.3">
      <c r="A25947" t="s">
        <v>1</v>
      </c>
      <c r="B25947" s="1" t="s">
        <v>11</v>
      </c>
    </row>
    <row r="25948" spans="1:2" x14ac:dyDescent="0.3">
      <c r="A25948" t="s">
        <v>1</v>
      </c>
      <c r="B25948" s="1" t="s">
        <v>11</v>
      </c>
    </row>
    <row r="25949" spans="1:2" x14ac:dyDescent="0.3">
      <c r="A25949" t="s">
        <v>5</v>
      </c>
      <c r="B25949" t="s">
        <v>8</v>
      </c>
    </row>
    <row r="25950" spans="1:2" x14ac:dyDescent="0.3">
      <c r="A25950" t="s">
        <v>4</v>
      </c>
      <c r="B25950" t="s">
        <v>12</v>
      </c>
    </row>
    <row r="25951" spans="1:2" x14ac:dyDescent="0.3">
      <c r="A25951" t="s">
        <v>2</v>
      </c>
      <c r="B25951" s="1" t="s">
        <v>10</v>
      </c>
    </row>
    <row r="25952" spans="1:2" x14ac:dyDescent="0.3">
      <c r="A25952" t="s">
        <v>3</v>
      </c>
      <c r="B25952" t="s">
        <v>9</v>
      </c>
    </row>
    <row r="25953" spans="1:2" x14ac:dyDescent="0.3">
      <c r="A25953" t="s">
        <v>4</v>
      </c>
      <c r="B25953" t="s">
        <v>12</v>
      </c>
    </row>
    <row r="25954" spans="1:2" x14ac:dyDescent="0.3">
      <c r="A25954" t="s">
        <v>5</v>
      </c>
      <c r="B25954" t="s">
        <v>8</v>
      </c>
    </row>
    <row r="25955" spans="1:2" x14ac:dyDescent="0.3">
      <c r="A25955" t="s">
        <v>1</v>
      </c>
      <c r="B25955" s="1" t="s">
        <v>11</v>
      </c>
    </row>
    <row r="25956" spans="1:2" x14ac:dyDescent="0.3">
      <c r="A25956" t="s">
        <v>2</v>
      </c>
      <c r="B25956" s="1" t="s">
        <v>10</v>
      </c>
    </row>
    <row r="25957" spans="1:2" x14ac:dyDescent="0.3">
      <c r="A25957" t="s">
        <v>6</v>
      </c>
      <c r="B25957" s="1" t="s">
        <v>13</v>
      </c>
    </row>
    <row r="25958" spans="1:2" x14ac:dyDescent="0.3">
      <c r="A25958" t="s">
        <v>2</v>
      </c>
      <c r="B25958" s="1" t="s">
        <v>10</v>
      </c>
    </row>
    <row r="25959" spans="1:2" x14ac:dyDescent="0.3">
      <c r="A25959" t="s">
        <v>1</v>
      </c>
      <c r="B25959" s="1" t="s">
        <v>11</v>
      </c>
    </row>
    <row r="25960" spans="1:2" x14ac:dyDescent="0.3">
      <c r="A25960" t="s">
        <v>3</v>
      </c>
      <c r="B25960" t="s">
        <v>9</v>
      </c>
    </row>
    <row r="25961" spans="1:2" x14ac:dyDescent="0.3">
      <c r="A25961" t="s">
        <v>6</v>
      </c>
      <c r="B25961" s="1" t="s">
        <v>13</v>
      </c>
    </row>
    <row r="25962" spans="1:2" x14ac:dyDescent="0.3">
      <c r="A25962" t="s">
        <v>1</v>
      </c>
      <c r="B25962" s="1" t="s">
        <v>11</v>
      </c>
    </row>
    <row r="25963" spans="1:2" x14ac:dyDescent="0.3">
      <c r="A25963" t="s">
        <v>3</v>
      </c>
      <c r="B25963" t="s">
        <v>9</v>
      </c>
    </row>
    <row r="25964" spans="1:2" x14ac:dyDescent="0.3">
      <c r="A25964" t="s">
        <v>4</v>
      </c>
      <c r="B25964" t="s">
        <v>12</v>
      </c>
    </row>
    <row r="25965" spans="1:2" x14ac:dyDescent="0.3">
      <c r="A25965" t="s">
        <v>1</v>
      </c>
      <c r="B25965" s="1" t="s">
        <v>11</v>
      </c>
    </row>
    <row r="25966" spans="1:2" x14ac:dyDescent="0.3">
      <c r="A25966" t="s">
        <v>6</v>
      </c>
      <c r="B25966" s="1" t="s">
        <v>13</v>
      </c>
    </row>
    <row r="25967" spans="1:2" x14ac:dyDescent="0.3">
      <c r="A25967" t="s">
        <v>2</v>
      </c>
      <c r="B25967" s="1" t="s">
        <v>10</v>
      </c>
    </row>
    <row r="25968" spans="1:2" x14ac:dyDescent="0.3">
      <c r="A25968" t="s">
        <v>3</v>
      </c>
      <c r="B25968" t="s">
        <v>9</v>
      </c>
    </row>
    <row r="25969" spans="1:2" x14ac:dyDescent="0.3">
      <c r="A25969" t="s">
        <v>1</v>
      </c>
      <c r="B25969" s="1" t="s">
        <v>11</v>
      </c>
    </row>
    <row r="25970" spans="1:2" x14ac:dyDescent="0.3">
      <c r="A25970" t="s">
        <v>3</v>
      </c>
      <c r="B25970" t="s">
        <v>9</v>
      </c>
    </row>
    <row r="25971" spans="1:2" x14ac:dyDescent="0.3">
      <c r="A25971" t="s">
        <v>3</v>
      </c>
      <c r="B25971" t="s">
        <v>9</v>
      </c>
    </row>
    <row r="25972" spans="1:2" x14ac:dyDescent="0.3">
      <c r="A25972" t="s">
        <v>5</v>
      </c>
      <c r="B25972" t="s">
        <v>8</v>
      </c>
    </row>
    <row r="25973" spans="1:2" x14ac:dyDescent="0.3">
      <c r="A25973" t="s">
        <v>1</v>
      </c>
      <c r="B25973" s="1" t="s">
        <v>11</v>
      </c>
    </row>
    <row r="25974" spans="1:2" x14ac:dyDescent="0.3">
      <c r="A25974" t="s">
        <v>4</v>
      </c>
      <c r="B25974" t="s">
        <v>12</v>
      </c>
    </row>
    <row r="25975" spans="1:2" x14ac:dyDescent="0.3">
      <c r="A25975" t="s">
        <v>4</v>
      </c>
      <c r="B25975" t="s">
        <v>12</v>
      </c>
    </row>
    <row r="25976" spans="1:2" x14ac:dyDescent="0.3">
      <c r="A25976" t="s">
        <v>6</v>
      </c>
      <c r="B25976" s="1" t="s">
        <v>13</v>
      </c>
    </row>
    <row r="25977" spans="1:2" x14ac:dyDescent="0.3">
      <c r="A25977" t="s">
        <v>4</v>
      </c>
      <c r="B25977" t="s">
        <v>12</v>
      </c>
    </row>
    <row r="25978" spans="1:2" x14ac:dyDescent="0.3">
      <c r="A25978" t="s">
        <v>4</v>
      </c>
      <c r="B25978" t="s">
        <v>12</v>
      </c>
    </row>
    <row r="25979" spans="1:2" x14ac:dyDescent="0.3">
      <c r="A25979" t="s">
        <v>4</v>
      </c>
      <c r="B25979" t="s">
        <v>12</v>
      </c>
    </row>
    <row r="25980" spans="1:2" x14ac:dyDescent="0.3">
      <c r="A25980" t="s">
        <v>3</v>
      </c>
      <c r="B25980" t="s">
        <v>9</v>
      </c>
    </row>
    <row r="25981" spans="1:2" x14ac:dyDescent="0.3">
      <c r="A25981" t="s">
        <v>2</v>
      </c>
      <c r="B25981" s="1" t="s">
        <v>10</v>
      </c>
    </row>
    <row r="25982" spans="1:2" x14ac:dyDescent="0.3">
      <c r="A25982" t="s">
        <v>5</v>
      </c>
      <c r="B25982" t="s">
        <v>8</v>
      </c>
    </row>
    <row r="25983" spans="1:2" x14ac:dyDescent="0.3">
      <c r="A25983" t="s">
        <v>5</v>
      </c>
      <c r="B25983" t="s">
        <v>8</v>
      </c>
    </row>
    <row r="25984" spans="1:2" x14ac:dyDescent="0.3">
      <c r="A25984" t="s">
        <v>5</v>
      </c>
      <c r="B25984" t="s">
        <v>8</v>
      </c>
    </row>
    <row r="25985" spans="1:2" x14ac:dyDescent="0.3">
      <c r="A25985" t="s">
        <v>2</v>
      </c>
      <c r="B25985" s="1" t="s">
        <v>10</v>
      </c>
    </row>
    <row r="25986" spans="1:2" x14ac:dyDescent="0.3">
      <c r="A25986" t="s">
        <v>2</v>
      </c>
      <c r="B25986" s="1" t="s">
        <v>10</v>
      </c>
    </row>
    <row r="25987" spans="1:2" x14ac:dyDescent="0.3">
      <c r="A25987" t="s">
        <v>1</v>
      </c>
      <c r="B25987" s="1" t="s">
        <v>11</v>
      </c>
    </row>
    <row r="25988" spans="1:2" x14ac:dyDescent="0.3">
      <c r="A25988" t="s">
        <v>4</v>
      </c>
      <c r="B25988" t="s">
        <v>12</v>
      </c>
    </row>
    <row r="25989" spans="1:2" x14ac:dyDescent="0.3">
      <c r="A25989" t="s">
        <v>1</v>
      </c>
      <c r="B25989" s="1" t="s">
        <v>11</v>
      </c>
    </row>
    <row r="25990" spans="1:2" x14ac:dyDescent="0.3">
      <c r="A25990" t="s">
        <v>5</v>
      </c>
      <c r="B25990" t="s">
        <v>8</v>
      </c>
    </row>
    <row r="25991" spans="1:2" x14ac:dyDescent="0.3">
      <c r="A25991" t="s">
        <v>1</v>
      </c>
      <c r="B25991" s="1" t="s">
        <v>11</v>
      </c>
    </row>
    <row r="25992" spans="1:2" x14ac:dyDescent="0.3">
      <c r="A25992" t="s">
        <v>6</v>
      </c>
      <c r="B25992" s="1" t="s">
        <v>13</v>
      </c>
    </row>
    <row r="25993" spans="1:2" x14ac:dyDescent="0.3">
      <c r="A25993" t="s">
        <v>4</v>
      </c>
      <c r="B25993" t="s">
        <v>12</v>
      </c>
    </row>
    <row r="25994" spans="1:2" x14ac:dyDescent="0.3">
      <c r="A25994" t="s">
        <v>1</v>
      </c>
      <c r="B25994" s="1" t="s">
        <v>11</v>
      </c>
    </row>
    <row r="25995" spans="1:2" x14ac:dyDescent="0.3">
      <c r="A25995" t="s">
        <v>4</v>
      </c>
      <c r="B25995" t="s">
        <v>12</v>
      </c>
    </row>
    <row r="25996" spans="1:2" x14ac:dyDescent="0.3">
      <c r="A25996" t="s">
        <v>6</v>
      </c>
      <c r="B25996" s="1" t="s">
        <v>13</v>
      </c>
    </row>
    <row r="25997" spans="1:2" x14ac:dyDescent="0.3">
      <c r="A25997" t="s">
        <v>4</v>
      </c>
      <c r="B25997" t="s">
        <v>12</v>
      </c>
    </row>
    <row r="25998" spans="1:2" x14ac:dyDescent="0.3">
      <c r="A25998" t="s">
        <v>1</v>
      </c>
      <c r="B25998" s="1" t="s">
        <v>11</v>
      </c>
    </row>
    <row r="25999" spans="1:2" x14ac:dyDescent="0.3">
      <c r="A25999" t="s">
        <v>1</v>
      </c>
      <c r="B25999" s="1" t="s">
        <v>11</v>
      </c>
    </row>
    <row r="26000" spans="1:2" x14ac:dyDescent="0.3">
      <c r="A26000" t="s">
        <v>1</v>
      </c>
      <c r="B26000" s="1" t="s">
        <v>11</v>
      </c>
    </row>
    <row r="26001" spans="1:2" x14ac:dyDescent="0.3">
      <c r="A26001" t="s">
        <v>5</v>
      </c>
      <c r="B26001" t="s">
        <v>8</v>
      </c>
    </row>
    <row r="26002" spans="1:2" x14ac:dyDescent="0.3">
      <c r="A26002" t="s">
        <v>4</v>
      </c>
      <c r="B26002" t="s">
        <v>12</v>
      </c>
    </row>
    <row r="26003" spans="1:2" x14ac:dyDescent="0.3">
      <c r="A26003" t="s">
        <v>1</v>
      </c>
      <c r="B26003" s="1" t="s">
        <v>11</v>
      </c>
    </row>
    <row r="26004" spans="1:2" x14ac:dyDescent="0.3">
      <c r="A26004" t="s">
        <v>1</v>
      </c>
      <c r="B26004" s="1" t="s">
        <v>11</v>
      </c>
    </row>
    <row r="26005" spans="1:2" x14ac:dyDescent="0.3">
      <c r="A26005" t="s">
        <v>6</v>
      </c>
      <c r="B26005" s="1" t="s">
        <v>13</v>
      </c>
    </row>
    <row r="26006" spans="1:2" x14ac:dyDescent="0.3">
      <c r="A26006" t="s">
        <v>3</v>
      </c>
      <c r="B26006" t="s">
        <v>9</v>
      </c>
    </row>
    <row r="26007" spans="1:2" x14ac:dyDescent="0.3">
      <c r="A26007" t="s">
        <v>6</v>
      </c>
      <c r="B26007" s="1" t="s">
        <v>13</v>
      </c>
    </row>
    <row r="26008" spans="1:2" x14ac:dyDescent="0.3">
      <c r="A26008" t="s">
        <v>2</v>
      </c>
      <c r="B26008" s="1" t="s">
        <v>10</v>
      </c>
    </row>
    <row r="26009" spans="1:2" x14ac:dyDescent="0.3">
      <c r="A26009" t="s">
        <v>4</v>
      </c>
      <c r="B26009" t="s">
        <v>12</v>
      </c>
    </row>
    <row r="26010" spans="1:2" x14ac:dyDescent="0.3">
      <c r="A26010" t="s">
        <v>4</v>
      </c>
      <c r="B26010" t="s">
        <v>12</v>
      </c>
    </row>
    <row r="26011" spans="1:2" x14ac:dyDescent="0.3">
      <c r="A26011" t="s">
        <v>1</v>
      </c>
      <c r="B26011" s="1" t="s">
        <v>11</v>
      </c>
    </row>
    <row r="26012" spans="1:2" x14ac:dyDescent="0.3">
      <c r="A26012" t="s">
        <v>1</v>
      </c>
      <c r="B26012" s="1" t="s">
        <v>11</v>
      </c>
    </row>
    <row r="26013" spans="1:2" x14ac:dyDescent="0.3">
      <c r="A26013" t="s">
        <v>5</v>
      </c>
      <c r="B26013" t="s">
        <v>8</v>
      </c>
    </row>
    <row r="26014" spans="1:2" x14ac:dyDescent="0.3">
      <c r="A26014" t="s">
        <v>4</v>
      </c>
      <c r="B26014" t="s">
        <v>12</v>
      </c>
    </row>
    <row r="26015" spans="1:2" x14ac:dyDescent="0.3">
      <c r="A26015" t="s">
        <v>4</v>
      </c>
      <c r="B26015" t="s">
        <v>12</v>
      </c>
    </row>
    <row r="26016" spans="1:2" x14ac:dyDescent="0.3">
      <c r="A26016" t="s">
        <v>4</v>
      </c>
      <c r="B26016" t="s">
        <v>12</v>
      </c>
    </row>
    <row r="26017" spans="1:2" x14ac:dyDescent="0.3">
      <c r="A26017" t="s">
        <v>1</v>
      </c>
      <c r="B26017" s="1" t="s">
        <v>11</v>
      </c>
    </row>
    <row r="26018" spans="1:2" x14ac:dyDescent="0.3">
      <c r="A26018" t="s">
        <v>4</v>
      </c>
      <c r="B26018" t="s">
        <v>12</v>
      </c>
    </row>
    <row r="26019" spans="1:2" x14ac:dyDescent="0.3">
      <c r="A26019" t="s">
        <v>2</v>
      </c>
      <c r="B26019" s="1" t="s">
        <v>10</v>
      </c>
    </row>
    <row r="26020" spans="1:2" x14ac:dyDescent="0.3">
      <c r="A26020" t="s">
        <v>4</v>
      </c>
      <c r="B26020" t="s">
        <v>12</v>
      </c>
    </row>
    <row r="26021" spans="1:2" x14ac:dyDescent="0.3">
      <c r="A26021" t="s">
        <v>4</v>
      </c>
      <c r="B26021" t="s">
        <v>12</v>
      </c>
    </row>
    <row r="26022" spans="1:2" x14ac:dyDescent="0.3">
      <c r="A26022" t="s">
        <v>2</v>
      </c>
      <c r="B26022" s="1" t="s">
        <v>10</v>
      </c>
    </row>
    <row r="26023" spans="1:2" x14ac:dyDescent="0.3">
      <c r="A26023" t="s">
        <v>2</v>
      </c>
      <c r="B26023" s="1" t="s">
        <v>10</v>
      </c>
    </row>
    <row r="26024" spans="1:2" x14ac:dyDescent="0.3">
      <c r="A26024" t="s">
        <v>5</v>
      </c>
      <c r="B26024" t="s">
        <v>8</v>
      </c>
    </row>
    <row r="26025" spans="1:2" x14ac:dyDescent="0.3">
      <c r="A26025" t="s">
        <v>1</v>
      </c>
      <c r="B26025" s="1" t="s">
        <v>11</v>
      </c>
    </row>
    <row r="26026" spans="1:2" x14ac:dyDescent="0.3">
      <c r="A26026" t="s">
        <v>5</v>
      </c>
      <c r="B26026" t="s">
        <v>8</v>
      </c>
    </row>
    <row r="26027" spans="1:2" x14ac:dyDescent="0.3">
      <c r="A26027" t="s">
        <v>2</v>
      </c>
      <c r="B26027" s="1" t="s">
        <v>10</v>
      </c>
    </row>
    <row r="26028" spans="1:2" x14ac:dyDescent="0.3">
      <c r="A26028" t="s">
        <v>5</v>
      </c>
      <c r="B26028" t="s">
        <v>8</v>
      </c>
    </row>
    <row r="26029" spans="1:2" x14ac:dyDescent="0.3">
      <c r="A26029" t="s">
        <v>6</v>
      </c>
      <c r="B26029" s="1" t="s">
        <v>13</v>
      </c>
    </row>
    <row r="26030" spans="1:2" x14ac:dyDescent="0.3">
      <c r="A26030" t="s">
        <v>4</v>
      </c>
      <c r="B26030" t="s">
        <v>12</v>
      </c>
    </row>
    <row r="26031" spans="1:2" x14ac:dyDescent="0.3">
      <c r="A26031" t="s">
        <v>2</v>
      </c>
      <c r="B26031" s="1" t="s">
        <v>10</v>
      </c>
    </row>
    <row r="26032" spans="1:2" x14ac:dyDescent="0.3">
      <c r="A26032" t="s">
        <v>3</v>
      </c>
      <c r="B26032" t="s">
        <v>9</v>
      </c>
    </row>
    <row r="26033" spans="1:2" x14ac:dyDescent="0.3">
      <c r="A26033" t="s">
        <v>3</v>
      </c>
      <c r="B26033" t="s">
        <v>9</v>
      </c>
    </row>
    <row r="26034" spans="1:2" x14ac:dyDescent="0.3">
      <c r="A26034" t="s">
        <v>3</v>
      </c>
      <c r="B26034" t="s">
        <v>9</v>
      </c>
    </row>
    <row r="26035" spans="1:2" x14ac:dyDescent="0.3">
      <c r="A26035" t="s">
        <v>4</v>
      </c>
      <c r="B26035" t="s">
        <v>12</v>
      </c>
    </row>
    <row r="26036" spans="1:2" x14ac:dyDescent="0.3">
      <c r="A26036" t="s">
        <v>3</v>
      </c>
      <c r="B26036" t="s">
        <v>9</v>
      </c>
    </row>
    <row r="26037" spans="1:2" x14ac:dyDescent="0.3">
      <c r="A26037" t="s">
        <v>4</v>
      </c>
      <c r="B26037" t="s">
        <v>12</v>
      </c>
    </row>
    <row r="26038" spans="1:2" x14ac:dyDescent="0.3">
      <c r="A26038" t="s">
        <v>3</v>
      </c>
      <c r="B26038" t="s">
        <v>9</v>
      </c>
    </row>
    <row r="26039" spans="1:2" x14ac:dyDescent="0.3">
      <c r="A26039" t="s">
        <v>2</v>
      </c>
      <c r="B26039" s="1" t="s">
        <v>10</v>
      </c>
    </row>
    <row r="26040" spans="1:2" x14ac:dyDescent="0.3">
      <c r="A26040" t="s">
        <v>6</v>
      </c>
      <c r="B26040" s="1" t="s">
        <v>13</v>
      </c>
    </row>
    <row r="26041" spans="1:2" x14ac:dyDescent="0.3">
      <c r="A26041" t="s">
        <v>5</v>
      </c>
      <c r="B26041" t="s">
        <v>8</v>
      </c>
    </row>
    <row r="26042" spans="1:2" x14ac:dyDescent="0.3">
      <c r="A26042" t="s">
        <v>5</v>
      </c>
      <c r="B26042" t="s">
        <v>8</v>
      </c>
    </row>
    <row r="26043" spans="1:2" x14ac:dyDescent="0.3">
      <c r="A26043" t="s">
        <v>6</v>
      </c>
      <c r="B26043" s="1" t="s">
        <v>13</v>
      </c>
    </row>
    <row r="26044" spans="1:2" x14ac:dyDescent="0.3">
      <c r="A26044" t="s">
        <v>6</v>
      </c>
      <c r="B26044" s="1" t="s">
        <v>13</v>
      </c>
    </row>
    <row r="26045" spans="1:2" x14ac:dyDescent="0.3">
      <c r="A26045" t="s">
        <v>6</v>
      </c>
      <c r="B26045" s="1" t="s">
        <v>13</v>
      </c>
    </row>
    <row r="26046" spans="1:2" x14ac:dyDescent="0.3">
      <c r="A26046" t="s">
        <v>5</v>
      </c>
      <c r="B26046" t="s">
        <v>8</v>
      </c>
    </row>
    <row r="26047" spans="1:2" x14ac:dyDescent="0.3">
      <c r="A26047" t="s">
        <v>1</v>
      </c>
      <c r="B26047" s="1" t="s">
        <v>11</v>
      </c>
    </row>
    <row r="26048" spans="1:2" x14ac:dyDescent="0.3">
      <c r="A26048" t="s">
        <v>4</v>
      </c>
      <c r="B26048" t="s">
        <v>12</v>
      </c>
    </row>
    <row r="26049" spans="1:2" x14ac:dyDescent="0.3">
      <c r="A26049" t="s">
        <v>1</v>
      </c>
      <c r="B26049" s="1" t="s">
        <v>11</v>
      </c>
    </row>
    <row r="26050" spans="1:2" x14ac:dyDescent="0.3">
      <c r="A26050" t="s">
        <v>1</v>
      </c>
      <c r="B26050" s="1" t="s">
        <v>11</v>
      </c>
    </row>
    <row r="26051" spans="1:2" x14ac:dyDescent="0.3">
      <c r="A26051" t="s">
        <v>2</v>
      </c>
      <c r="B26051" s="1" t="s">
        <v>10</v>
      </c>
    </row>
    <row r="26052" spans="1:2" x14ac:dyDescent="0.3">
      <c r="A26052" t="s">
        <v>1</v>
      </c>
      <c r="B26052" s="1" t="s">
        <v>11</v>
      </c>
    </row>
    <row r="26053" spans="1:2" x14ac:dyDescent="0.3">
      <c r="A26053" t="s">
        <v>2</v>
      </c>
      <c r="B26053" s="1" t="s">
        <v>10</v>
      </c>
    </row>
    <row r="26054" spans="1:2" x14ac:dyDescent="0.3">
      <c r="A26054" t="s">
        <v>3</v>
      </c>
      <c r="B26054" t="s">
        <v>9</v>
      </c>
    </row>
    <row r="26055" spans="1:2" x14ac:dyDescent="0.3">
      <c r="A26055" t="s">
        <v>3</v>
      </c>
      <c r="B26055" t="s">
        <v>9</v>
      </c>
    </row>
    <row r="26056" spans="1:2" x14ac:dyDescent="0.3">
      <c r="A26056" t="s">
        <v>2</v>
      </c>
      <c r="B26056" s="1" t="s">
        <v>10</v>
      </c>
    </row>
    <row r="26057" spans="1:2" x14ac:dyDescent="0.3">
      <c r="A26057" t="s">
        <v>1</v>
      </c>
      <c r="B26057" s="1" t="s">
        <v>11</v>
      </c>
    </row>
    <row r="26058" spans="1:2" x14ac:dyDescent="0.3">
      <c r="A26058" t="s">
        <v>4</v>
      </c>
      <c r="B26058" t="s">
        <v>12</v>
      </c>
    </row>
    <row r="26059" spans="1:2" x14ac:dyDescent="0.3">
      <c r="A26059" t="s">
        <v>3</v>
      </c>
      <c r="B26059" t="s">
        <v>9</v>
      </c>
    </row>
    <row r="26060" spans="1:2" x14ac:dyDescent="0.3">
      <c r="A26060" t="s">
        <v>2</v>
      </c>
      <c r="B26060" s="1" t="s">
        <v>10</v>
      </c>
    </row>
    <row r="26061" spans="1:2" x14ac:dyDescent="0.3">
      <c r="A26061" t="s">
        <v>3</v>
      </c>
      <c r="B26061" t="s">
        <v>9</v>
      </c>
    </row>
    <row r="26062" spans="1:2" x14ac:dyDescent="0.3">
      <c r="A26062" t="s">
        <v>2</v>
      </c>
      <c r="B26062" s="1" t="s">
        <v>10</v>
      </c>
    </row>
    <row r="26063" spans="1:2" x14ac:dyDescent="0.3">
      <c r="A26063" t="s">
        <v>6</v>
      </c>
      <c r="B26063" s="1" t="s">
        <v>13</v>
      </c>
    </row>
    <row r="26064" spans="1:2" x14ac:dyDescent="0.3">
      <c r="A26064" t="s">
        <v>4</v>
      </c>
      <c r="B26064" t="s">
        <v>12</v>
      </c>
    </row>
    <row r="26065" spans="1:2" x14ac:dyDescent="0.3">
      <c r="A26065" t="s">
        <v>4</v>
      </c>
      <c r="B26065" t="s">
        <v>12</v>
      </c>
    </row>
    <row r="26066" spans="1:2" x14ac:dyDescent="0.3">
      <c r="A26066" t="s">
        <v>2</v>
      </c>
      <c r="B26066" s="1" t="s">
        <v>10</v>
      </c>
    </row>
    <row r="26067" spans="1:2" x14ac:dyDescent="0.3">
      <c r="A26067" t="s">
        <v>1</v>
      </c>
      <c r="B26067" s="1" t="s">
        <v>11</v>
      </c>
    </row>
    <row r="26068" spans="1:2" x14ac:dyDescent="0.3">
      <c r="A26068" t="s">
        <v>4</v>
      </c>
      <c r="B26068" t="s">
        <v>12</v>
      </c>
    </row>
    <row r="26069" spans="1:2" x14ac:dyDescent="0.3">
      <c r="A26069" t="s">
        <v>3</v>
      </c>
      <c r="B26069" t="s">
        <v>9</v>
      </c>
    </row>
    <row r="26070" spans="1:2" x14ac:dyDescent="0.3">
      <c r="A26070" t="s">
        <v>5</v>
      </c>
      <c r="B26070" t="s">
        <v>8</v>
      </c>
    </row>
    <row r="26071" spans="1:2" x14ac:dyDescent="0.3">
      <c r="A26071" t="s">
        <v>2</v>
      </c>
      <c r="B26071" s="1" t="s">
        <v>10</v>
      </c>
    </row>
    <row r="26072" spans="1:2" x14ac:dyDescent="0.3">
      <c r="A26072" t="s">
        <v>4</v>
      </c>
      <c r="B26072" t="s">
        <v>12</v>
      </c>
    </row>
    <row r="26073" spans="1:2" x14ac:dyDescent="0.3">
      <c r="A26073" t="s">
        <v>2</v>
      </c>
      <c r="B26073" s="1" t="s">
        <v>10</v>
      </c>
    </row>
    <row r="26074" spans="1:2" x14ac:dyDescent="0.3">
      <c r="A26074" t="s">
        <v>6</v>
      </c>
      <c r="B26074" s="1" t="s">
        <v>13</v>
      </c>
    </row>
    <row r="26075" spans="1:2" x14ac:dyDescent="0.3">
      <c r="A26075" t="s">
        <v>5</v>
      </c>
      <c r="B26075" t="s">
        <v>8</v>
      </c>
    </row>
    <row r="26076" spans="1:2" x14ac:dyDescent="0.3">
      <c r="A26076" t="s">
        <v>5</v>
      </c>
      <c r="B26076" t="s">
        <v>8</v>
      </c>
    </row>
    <row r="26077" spans="1:2" x14ac:dyDescent="0.3">
      <c r="A26077" t="s">
        <v>4</v>
      </c>
      <c r="B26077" t="s">
        <v>12</v>
      </c>
    </row>
    <row r="26078" spans="1:2" x14ac:dyDescent="0.3">
      <c r="A26078" t="s">
        <v>4</v>
      </c>
      <c r="B26078" t="s">
        <v>12</v>
      </c>
    </row>
    <row r="26079" spans="1:2" x14ac:dyDescent="0.3">
      <c r="A26079" t="s">
        <v>4</v>
      </c>
      <c r="B26079" t="s">
        <v>12</v>
      </c>
    </row>
    <row r="26080" spans="1:2" x14ac:dyDescent="0.3">
      <c r="A26080" t="s">
        <v>3</v>
      </c>
      <c r="B26080" t="s">
        <v>9</v>
      </c>
    </row>
    <row r="26081" spans="1:2" x14ac:dyDescent="0.3">
      <c r="A26081" t="s">
        <v>3</v>
      </c>
      <c r="B26081" t="s">
        <v>9</v>
      </c>
    </row>
    <row r="26082" spans="1:2" x14ac:dyDescent="0.3">
      <c r="A26082" t="s">
        <v>5</v>
      </c>
      <c r="B26082" t="s">
        <v>8</v>
      </c>
    </row>
    <row r="26083" spans="1:2" x14ac:dyDescent="0.3">
      <c r="A26083" t="s">
        <v>4</v>
      </c>
      <c r="B26083" t="s">
        <v>12</v>
      </c>
    </row>
    <row r="26084" spans="1:2" x14ac:dyDescent="0.3">
      <c r="A26084" t="s">
        <v>6</v>
      </c>
      <c r="B26084" s="1" t="s">
        <v>13</v>
      </c>
    </row>
    <row r="26085" spans="1:2" x14ac:dyDescent="0.3">
      <c r="A26085" t="s">
        <v>2</v>
      </c>
      <c r="B26085" s="1" t="s">
        <v>10</v>
      </c>
    </row>
    <row r="26086" spans="1:2" x14ac:dyDescent="0.3">
      <c r="A26086" t="s">
        <v>6</v>
      </c>
      <c r="B26086" s="1" t="s">
        <v>13</v>
      </c>
    </row>
    <row r="26087" spans="1:2" x14ac:dyDescent="0.3">
      <c r="A26087" t="s">
        <v>6</v>
      </c>
      <c r="B26087" s="1" t="s">
        <v>13</v>
      </c>
    </row>
    <row r="26088" spans="1:2" x14ac:dyDescent="0.3">
      <c r="A26088" t="s">
        <v>6</v>
      </c>
      <c r="B26088" s="1" t="s">
        <v>13</v>
      </c>
    </row>
    <row r="26089" spans="1:2" x14ac:dyDescent="0.3">
      <c r="A26089" t="s">
        <v>6</v>
      </c>
      <c r="B26089" s="1" t="s">
        <v>13</v>
      </c>
    </row>
    <row r="26090" spans="1:2" x14ac:dyDescent="0.3">
      <c r="A26090" t="s">
        <v>1</v>
      </c>
      <c r="B26090" s="1" t="s">
        <v>11</v>
      </c>
    </row>
    <row r="26091" spans="1:2" x14ac:dyDescent="0.3">
      <c r="A26091" t="s">
        <v>6</v>
      </c>
      <c r="B26091" s="1" t="s">
        <v>13</v>
      </c>
    </row>
    <row r="26092" spans="1:2" x14ac:dyDescent="0.3">
      <c r="A26092" t="s">
        <v>5</v>
      </c>
      <c r="B26092" t="s">
        <v>8</v>
      </c>
    </row>
    <row r="26093" spans="1:2" x14ac:dyDescent="0.3">
      <c r="A26093" t="s">
        <v>1</v>
      </c>
      <c r="B26093" s="1" t="s">
        <v>11</v>
      </c>
    </row>
    <row r="26094" spans="1:2" x14ac:dyDescent="0.3">
      <c r="A26094" t="s">
        <v>6</v>
      </c>
      <c r="B26094" s="1" t="s">
        <v>13</v>
      </c>
    </row>
    <row r="26095" spans="1:2" x14ac:dyDescent="0.3">
      <c r="A26095" t="s">
        <v>4</v>
      </c>
      <c r="B26095" t="s">
        <v>12</v>
      </c>
    </row>
    <row r="26096" spans="1:2" x14ac:dyDescent="0.3">
      <c r="A26096" t="s">
        <v>1</v>
      </c>
      <c r="B26096" s="1" t="s">
        <v>11</v>
      </c>
    </row>
    <row r="26097" spans="1:2" x14ac:dyDescent="0.3">
      <c r="A26097" t="s">
        <v>4</v>
      </c>
      <c r="B26097" t="s">
        <v>12</v>
      </c>
    </row>
    <row r="26098" spans="1:2" x14ac:dyDescent="0.3">
      <c r="A26098" t="s">
        <v>6</v>
      </c>
      <c r="B26098" s="1" t="s">
        <v>13</v>
      </c>
    </row>
    <row r="26099" spans="1:2" x14ac:dyDescent="0.3">
      <c r="A26099" t="s">
        <v>6</v>
      </c>
      <c r="B26099" s="1" t="s">
        <v>13</v>
      </c>
    </row>
    <row r="26100" spans="1:2" x14ac:dyDescent="0.3">
      <c r="A26100" t="s">
        <v>1</v>
      </c>
      <c r="B26100" s="1" t="s">
        <v>11</v>
      </c>
    </row>
    <row r="26101" spans="1:2" x14ac:dyDescent="0.3">
      <c r="A26101" t="s">
        <v>1</v>
      </c>
      <c r="B26101" s="1" t="s">
        <v>11</v>
      </c>
    </row>
    <row r="26102" spans="1:2" x14ac:dyDescent="0.3">
      <c r="A26102" t="s">
        <v>3</v>
      </c>
      <c r="B26102" t="s">
        <v>9</v>
      </c>
    </row>
    <row r="26103" spans="1:2" x14ac:dyDescent="0.3">
      <c r="A26103" t="s">
        <v>1</v>
      </c>
      <c r="B26103" s="1" t="s">
        <v>11</v>
      </c>
    </row>
    <row r="26104" spans="1:2" x14ac:dyDescent="0.3">
      <c r="A26104" t="s">
        <v>4</v>
      </c>
      <c r="B26104" t="s">
        <v>12</v>
      </c>
    </row>
    <row r="26105" spans="1:2" x14ac:dyDescent="0.3">
      <c r="A26105" t="s">
        <v>3</v>
      </c>
      <c r="B26105" t="s">
        <v>9</v>
      </c>
    </row>
    <row r="26106" spans="1:2" x14ac:dyDescent="0.3">
      <c r="A26106" t="s">
        <v>6</v>
      </c>
      <c r="B26106" s="1" t="s">
        <v>13</v>
      </c>
    </row>
    <row r="26107" spans="1:2" x14ac:dyDescent="0.3">
      <c r="A26107" t="s">
        <v>5</v>
      </c>
      <c r="B26107" t="s">
        <v>8</v>
      </c>
    </row>
    <row r="26108" spans="1:2" x14ac:dyDescent="0.3">
      <c r="A26108" t="s">
        <v>5</v>
      </c>
      <c r="B26108" t="s">
        <v>8</v>
      </c>
    </row>
    <row r="26109" spans="1:2" x14ac:dyDescent="0.3">
      <c r="A26109" t="s">
        <v>2</v>
      </c>
      <c r="B26109" s="1" t="s">
        <v>10</v>
      </c>
    </row>
    <row r="26110" spans="1:2" x14ac:dyDescent="0.3">
      <c r="A26110" t="s">
        <v>1</v>
      </c>
      <c r="B26110" s="1" t="s">
        <v>11</v>
      </c>
    </row>
    <row r="26111" spans="1:2" x14ac:dyDescent="0.3">
      <c r="A26111" t="s">
        <v>2</v>
      </c>
      <c r="B26111" s="1" t="s">
        <v>10</v>
      </c>
    </row>
    <row r="26112" spans="1:2" x14ac:dyDescent="0.3">
      <c r="A26112" t="s">
        <v>6</v>
      </c>
      <c r="B26112" s="1" t="s">
        <v>13</v>
      </c>
    </row>
    <row r="26113" spans="1:2" x14ac:dyDescent="0.3">
      <c r="A26113" t="s">
        <v>3</v>
      </c>
      <c r="B26113" t="s">
        <v>9</v>
      </c>
    </row>
    <row r="26114" spans="1:2" x14ac:dyDescent="0.3">
      <c r="A26114" t="s">
        <v>6</v>
      </c>
      <c r="B26114" s="1" t="s">
        <v>13</v>
      </c>
    </row>
    <row r="26115" spans="1:2" x14ac:dyDescent="0.3">
      <c r="A26115" t="s">
        <v>5</v>
      </c>
      <c r="B26115" t="s">
        <v>8</v>
      </c>
    </row>
    <row r="26116" spans="1:2" x14ac:dyDescent="0.3">
      <c r="A26116" t="s">
        <v>6</v>
      </c>
      <c r="B26116" s="1" t="s">
        <v>13</v>
      </c>
    </row>
    <row r="26117" spans="1:2" x14ac:dyDescent="0.3">
      <c r="A26117" t="s">
        <v>2</v>
      </c>
      <c r="B26117" s="1" t="s">
        <v>10</v>
      </c>
    </row>
    <row r="26118" spans="1:2" x14ac:dyDescent="0.3">
      <c r="A26118" t="s">
        <v>5</v>
      </c>
      <c r="B26118" t="s">
        <v>8</v>
      </c>
    </row>
    <row r="26119" spans="1:2" x14ac:dyDescent="0.3">
      <c r="A26119" t="s">
        <v>6</v>
      </c>
      <c r="B26119" s="1" t="s">
        <v>13</v>
      </c>
    </row>
    <row r="26120" spans="1:2" x14ac:dyDescent="0.3">
      <c r="A26120" t="s">
        <v>2</v>
      </c>
      <c r="B26120" s="1" t="s">
        <v>10</v>
      </c>
    </row>
    <row r="26121" spans="1:2" x14ac:dyDescent="0.3">
      <c r="A26121" t="s">
        <v>1</v>
      </c>
      <c r="B26121" s="1" t="s">
        <v>11</v>
      </c>
    </row>
    <row r="26122" spans="1:2" x14ac:dyDescent="0.3">
      <c r="A26122" t="s">
        <v>4</v>
      </c>
      <c r="B26122" t="s">
        <v>12</v>
      </c>
    </row>
    <row r="26123" spans="1:2" x14ac:dyDescent="0.3">
      <c r="A26123" t="s">
        <v>6</v>
      </c>
      <c r="B26123" s="1" t="s">
        <v>13</v>
      </c>
    </row>
    <row r="26124" spans="1:2" x14ac:dyDescent="0.3">
      <c r="A26124" t="s">
        <v>2</v>
      </c>
      <c r="B26124" s="1" t="s">
        <v>10</v>
      </c>
    </row>
    <row r="26125" spans="1:2" x14ac:dyDescent="0.3">
      <c r="A26125" t="s">
        <v>5</v>
      </c>
      <c r="B26125" t="s">
        <v>8</v>
      </c>
    </row>
    <row r="26126" spans="1:2" x14ac:dyDescent="0.3">
      <c r="A26126" t="s">
        <v>3</v>
      </c>
      <c r="B26126" t="s">
        <v>9</v>
      </c>
    </row>
    <row r="26127" spans="1:2" x14ac:dyDescent="0.3">
      <c r="A26127" t="s">
        <v>3</v>
      </c>
      <c r="B26127" t="s">
        <v>9</v>
      </c>
    </row>
    <row r="26128" spans="1:2" x14ac:dyDescent="0.3">
      <c r="A26128" t="s">
        <v>6</v>
      </c>
      <c r="B26128" s="1" t="s">
        <v>13</v>
      </c>
    </row>
    <row r="26129" spans="1:2" x14ac:dyDescent="0.3">
      <c r="A26129" t="s">
        <v>3</v>
      </c>
      <c r="B26129" t="s">
        <v>9</v>
      </c>
    </row>
    <row r="26130" spans="1:2" x14ac:dyDescent="0.3">
      <c r="A26130" t="s">
        <v>1</v>
      </c>
      <c r="B26130" s="1" t="s">
        <v>11</v>
      </c>
    </row>
    <row r="26131" spans="1:2" x14ac:dyDescent="0.3">
      <c r="A26131" t="s">
        <v>5</v>
      </c>
      <c r="B26131" t="s">
        <v>8</v>
      </c>
    </row>
    <row r="26132" spans="1:2" x14ac:dyDescent="0.3">
      <c r="A26132" t="s">
        <v>5</v>
      </c>
      <c r="B26132" t="s">
        <v>8</v>
      </c>
    </row>
    <row r="26133" spans="1:2" x14ac:dyDescent="0.3">
      <c r="A26133" t="s">
        <v>1</v>
      </c>
      <c r="B26133" s="1" t="s">
        <v>11</v>
      </c>
    </row>
    <row r="26134" spans="1:2" x14ac:dyDescent="0.3">
      <c r="A26134" t="s">
        <v>3</v>
      </c>
      <c r="B26134" t="s">
        <v>9</v>
      </c>
    </row>
    <row r="26135" spans="1:2" x14ac:dyDescent="0.3">
      <c r="A26135" t="s">
        <v>5</v>
      </c>
      <c r="B26135" t="s">
        <v>8</v>
      </c>
    </row>
    <row r="26136" spans="1:2" x14ac:dyDescent="0.3">
      <c r="A26136" t="s">
        <v>4</v>
      </c>
      <c r="B26136" t="s">
        <v>12</v>
      </c>
    </row>
    <row r="26137" spans="1:2" x14ac:dyDescent="0.3">
      <c r="A26137" t="s">
        <v>3</v>
      </c>
      <c r="B26137" t="s">
        <v>9</v>
      </c>
    </row>
    <row r="26138" spans="1:2" x14ac:dyDescent="0.3">
      <c r="A26138" t="s">
        <v>6</v>
      </c>
      <c r="B26138" s="1" t="s">
        <v>13</v>
      </c>
    </row>
    <row r="26139" spans="1:2" x14ac:dyDescent="0.3">
      <c r="A26139" t="s">
        <v>5</v>
      </c>
      <c r="B26139" t="s">
        <v>8</v>
      </c>
    </row>
    <row r="26140" spans="1:2" x14ac:dyDescent="0.3">
      <c r="A26140" t="s">
        <v>3</v>
      </c>
      <c r="B26140" t="s">
        <v>9</v>
      </c>
    </row>
    <row r="26141" spans="1:2" x14ac:dyDescent="0.3">
      <c r="A26141" t="s">
        <v>3</v>
      </c>
      <c r="B26141" t="s">
        <v>9</v>
      </c>
    </row>
    <row r="26142" spans="1:2" x14ac:dyDescent="0.3">
      <c r="A26142" t="s">
        <v>6</v>
      </c>
      <c r="B26142" s="1" t="s">
        <v>13</v>
      </c>
    </row>
    <row r="26143" spans="1:2" x14ac:dyDescent="0.3">
      <c r="A26143" t="s">
        <v>2</v>
      </c>
      <c r="B26143" s="1" t="s">
        <v>10</v>
      </c>
    </row>
    <row r="26144" spans="1:2" x14ac:dyDescent="0.3">
      <c r="A26144" t="s">
        <v>4</v>
      </c>
      <c r="B26144" t="s">
        <v>12</v>
      </c>
    </row>
    <row r="26145" spans="1:2" x14ac:dyDescent="0.3">
      <c r="A26145" t="s">
        <v>1</v>
      </c>
      <c r="B26145" s="1" t="s">
        <v>11</v>
      </c>
    </row>
    <row r="26146" spans="1:2" x14ac:dyDescent="0.3">
      <c r="A26146" t="s">
        <v>5</v>
      </c>
      <c r="B26146" t="s">
        <v>8</v>
      </c>
    </row>
    <row r="26147" spans="1:2" x14ac:dyDescent="0.3">
      <c r="A26147" t="s">
        <v>5</v>
      </c>
      <c r="B26147" t="s">
        <v>8</v>
      </c>
    </row>
    <row r="26148" spans="1:2" x14ac:dyDescent="0.3">
      <c r="A26148" t="s">
        <v>6</v>
      </c>
      <c r="B26148" s="1" t="s">
        <v>13</v>
      </c>
    </row>
    <row r="26149" spans="1:2" x14ac:dyDescent="0.3">
      <c r="A26149" t="s">
        <v>5</v>
      </c>
      <c r="B26149" t="s">
        <v>8</v>
      </c>
    </row>
    <row r="26150" spans="1:2" x14ac:dyDescent="0.3">
      <c r="A26150" t="s">
        <v>2</v>
      </c>
      <c r="B26150" s="1" t="s">
        <v>10</v>
      </c>
    </row>
    <row r="26151" spans="1:2" x14ac:dyDescent="0.3">
      <c r="A26151" t="s">
        <v>3</v>
      </c>
      <c r="B26151" t="s">
        <v>9</v>
      </c>
    </row>
    <row r="26152" spans="1:2" x14ac:dyDescent="0.3">
      <c r="A26152" t="s">
        <v>4</v>
      </c>
      <c r="B26152" t="s">
        <v>12</v>
      </c>
    </row>
    <row r="26153" spans="1:2" x14ac:dyDescent="0.3">
      <c r="A26153" t="s">
        <v>2</v>
      </c>
      <c r="B26153" s="1" t="s">
        <v>10</v>
      </c>
    </row>
    <row r="26154" spans="1:2" x14ac:dyDescent="0.3">
      <c r="A26154" t="s">
        <v>6</v>
      </c>
      <c r="B26154" s="1" t="s">
        <v>13</v>
      </c>
    </row>
    <row r="26155" spans="1:2" x14ac:dyDescent="0.3">
      <c r="A26155" t="s">
        <v>4</v>
      </c>
      <c r="B26155" t="s">
        <v>12</v>
      </c>
    </row>
    <row r="26156" spans="1:2" x14ac:dyDescent="0.3">
      <c r="A26156" t="s">
        <v>3</v>
      </c>
      <c r="B26156" t="s">
        <v>9</v>
      </c>
    </row>
    <row r="26157" spans="1:2" x14ac:dyDescent="0.3">
      <c r="A26157" t="s">
        <v>1</v>
      </c>
      <c r="B26157" s="1" t="s">
        <v>11</v>
      </c>
    </row>
    <row r="26158" spans="1:2" x14ac:dyDescent="0.3">
      <c r="A26158" t="s">
        <v>5</v>
      </c>
      <c r="B26158" t="s">
        <v>8</v>
      </c>
    </row>
    <row r="26159" spans="1:2" x14ac:dyDescent="0.3">
      <c r="A26159" t="s">
        <v>6</v>
      </c>
      <c r="B26159" s="1" t="s">
        <v>13</v>
      </c>
    </row>
    <row r="26160" spans="1:2" x14ac:dyDescent="0.3">
      <c r="A26160" t="s">
        <v>5</v>
      </c>
      <c r="B26160" t="s">
        <v>8</v>
      </c>
    </row>
    <row r="26161" spans="1:2" x14ac:dyDescent="0.3">
      <c r="A26161" t="s">
        <v>5</v>
      </c>
      <c r="B26161" t="s">
        <v>8</v>
      </c>
    </row>
    <row r="26162" spans="1:2" x14ac:dyDescent="0.3">
      <c r="A26162" t="s">
        <v>5</v>
      </c>
      <c r="B26162" t="s">
        <v>8</v>
      </c>
    </row>
    <row r="26163" spans="1:2" x14ac:dyDescent="0.3">
      <c r="A26163" t="s">
        <v>1</v>
      </c>
      <c r="B26163" s="1" t="s">
        <v>11</v>
      </c>
    </row>
    <row r="26164" spans="1:2" x14ac:dyDescent="0.3">
      <c r="A26164" t="s">
        <v>5</v>
      </c>
      <c r="B26164" t="s">
        <v>8</v>
      </c>
    </row>
    <row r="26165" spans="1:2" x14ac:dyDescent="0.3">
      <c r="A26165" t="s">
        <v>4</v>
      </c>
      <c r="B26165" t="s">
        <v>12</v>
      </c>
    </row>
    <row r="26166" spans="1:2" x14ac:dyDescent="0.3">
      <c r="A26166" t="s">
        <v>1</v>
      </c>
      <c r="B26166" s="1" t="s">
        <v>11</v>
      </c>
    </row>
    <row r="26167" spans="1:2" x14ac:dyDescent="0.3">
      <c r="A26167" t="s">
        <v>6</v>
      </c>
      <c r="B26167" s="1" t="s">
        <v>13</v>
      </c>
    </row>
    <row r="26168" spans="1:2" x14ac:dyDescent="0.3">
      <c r="A26168" t="s">
        <v>3</v>
      </c>
      <c r="B26168" t="s">
        <v>9</v>
      </c>
    </row>
    <row r="26169" spans="1:2" x14ac:dyDescent="0.3">
      <c r="A26169" t="s">
        <v>5</v>
      </c>
      <c r="B26169" t="s">
        <v>8</v>
      </c>
    </row>
    <row r="26170" spans="1:2" x14ac:dyDescent="0.3">
      <c r="A26170" t="s">
        <v>6</v>
      </c>
      <c r="B26170" s="1" t="s">
        <v>13</v>
      </c>
    </row>
    <row r="26171" spans="1:2" x14ac:dyDescent="0.3">
      <c r="A26171" t="s">
        <v>1</v>
      </c>
      <c r="B26171" s="1" t="s">
        <v>11</v>
      </c>
    </row>
    <row r="26172" spans="1:2" x14ac:dyDescent="0.3">
      <c r="A26172" t="s">
        <v>2</v>
      </c>
      <c r="B26172" s="1" t="s">
        <v>10</v>
      </c>
    </row>
    <row r="26173" spans="1:2" x14ac:dyDescent="0.3">
      <c r="A26173" t="s">
        <v>6</v>
      </c>
      <c r="B26173" s="1" t="s">
        <v>13</v>
      </c>
    </row>
    <row r="26174" spans="1:2" x14ac:dyDescent="0.3">
      <c r="A26174" t="s">
        <v>4</v>
      </c>
      <c r="B26174" t="s">
        <v>12</v>
      </c>
    </row>
    <row r="26175" spans="1:2" x14ac:dyDescent="0.3">
      <c r="A26175" t="s">
        <v>6</v>
      </c>
      <c r="B26175" s="1" t="s">
        <v>13</v>
      </c>
    </row>
    <row r="26176" spans="1:2" x14ac:dyDescent="0.3">
      <c r="A26176" t="s">
        <v>6</v>
      </c>
      <c r="B26176" s="1" t="s">
        <v>13</v>
      </c>
    </row>
    <row r="26177" spans="1:2" x14ac:dyDescent="0.3">
      <c r="A26177" t="s">
        <v>3</v>
      </c>
      <c r="B26177" t="s">
        <v>9</v>
      </c>
    </row>
    <row r="26178" spans="1:2" x14ac:dyDescent="0.3">
      <c r="A26178" t="s">
        <v>1</v>
      </c>
      <c r="B26178" s="1" t="s">
        <v>11</v>
      </c>
    </row>
    <row r="26179" spans="1:2" x14ac:dyDescent="0.3">
      <c r="A26179" t="s">
        <v>3</v>
      </c>
      <c r="B26179" t="s">
        <v>9</v>
      </c>
    </row>
    <row r="26180" spans="1:2" x14ac:dyDescent="0.3">
      <c r="A26180" t="s">
        <v>4</v>
      </c>
      <c r="B26180" t="s">
        <v>12</v>
      </c>
    </row>
    <row r="26181" spans="1:2" x14ac:dyDescent="0.3">
      <c r="A26181" t="s">
        <v>6</v>
      </c>
      <c r="B26181" s="1" t="s">
        <v>13</v>
      </c>
    </row>
    <row r="26182" spans="1:2" x14ac:dyDescent="0.3">
      <c r="A26182" t="s">
        <v>4</v>
      </c>
      <c r="B26182" t="s">
        <v>12</v>
      </c>
    </row>
    <row r="26183" spans="1:2" x14ac:dyDescent="0.3">
      <c r="A26183" t="s">
        <v>2</v>
      </c>
      <c r="B26183" s="1" t="s">
        <v>10</v>
      </c>
    </row>
    <row r="26184" spans="1:2" x14ac:dyDescent="0.3">
      <c r="A26184" t="s">
        <v>5</v>
      </c>
      <c r="B26184" t="s">
        <v>8</v>
      </c>
    </row>
    <row r="26185" spans="1:2" x14ac:dyDescent="0.3">
      <c r="A26185" t="s">
        <v>4</v>
      </c>
      <c r="B26185" t="s">
        <v>12</v>
      </c>
    </row>
    <row r="26186" spans="1:2" x14ac:dyDescent="0.3">
      <c r="A26186" t="s">
        <v>6</v>
      </c>
      <c r="B26186" s="1" t="s">
        <v>13</v>
      </c>
    </row>
    <row r="26187" spans="1:2" x14ac:dyDescent="0.3">
      <c r="A26187" t="s">
        <v>5</v>
      </c>
      <c r="B26187" t="s">
        <v>8</v>
      </c>
    </row>
    <row r="26188" spans="1:2" x14ac:dyDescent="0.3">
      <c r="A26188" t="s">
        <v>3</v>
      </c>
      <c r="B26188" t="s">
        <v>9</v>
      </c>
    </row>
    <row r="26189" spans="1:2" x14ac:dyDescent="0.3">
      <c r="A26189" t="s">
        <v>6</v>
      </c>
      <c r="B26189" s="1" t="s">
        <v>13</v>
      </c>
    </row>
    <row r="26190" spans="1:2" x14ac:dyDescent="0.3">
      <c r="A26190" t="s">
        <v>1</v>
      </c>
      <c r="B26190" s="1" t="s">
        <v>11</v>
      </c>
    </row>
    <row r="26191" spans="1:2" x14ac:dyDescent="0.3">
      <c r="A26191" t="s">
        <v>6</v>
      </c>
      <c r="B26191" s="1" t="s">
        <v>13</v>
      </c>
    </row>
    <row r="26192" spans="1:2" x14ac:dyDescent="0.3">
      <c r="A26192" t="s">
        <v>5</v>
      </c>
      <c r="B26192" t="s">
        <v>8</v>
      </c>
    </row>
    <row r="26193" spans="1:2" x14ac:dyDescent="0.3">
      <c r="A26193" t="s">
        <v>1</v>
      </c>
      <c r="B26193" s="1" t="s">
        <v>11</v>
      </c>
    </row>
    <row r="26194" spans="1:2" x14ac:dyDescent="0.3">
      <c r="A26194" t="s">
        <v>4</v>
      </c>
      <c r="B26194" t="s">
        <v>12</v>
      </c>
    </row>
    <row r="26195" spans="1:2" x14ac:dyDescent="0.3">
      <c r="A26195" t="s">
        <v>4</v>
      </c>
      <c r="B26195" t="s">
        <v>12</v>
      </c>
    </row>
    <row r="26196" spans="1:2" x14ac:dyDescent="0.3">
      <c r="A26196" t="s">
        <v>1</v>
      </c>
      <c r="B26196" s="1" t="s">
        <v>11</v>
      </c>
    </row>
    <row r="26197" spans="1:2" x14ac:dyDescent="0.3">
      <c r="A26197" t="s">
        <v>2</v>
      </c>
      <c r="B26197" s="1" t="s">
        <v>10</v>
      </c>
    </row>
    <row r="26198" spans="1:2" x14ac:dyDescent="0.3">
      <c r="A26198" t="s">
        <v>2</v>
      </c>
      <c r="B26198" s="1" t="s">
        <v>10</v>
      </c>
    </row>
    <row r="26199" spans="1:2" x14ac:dyDescent="0.3">
      <c r="A26199" t="s">
        <v>4</v>
      </c>
      <c r="B26199" t="s">
        <v>12</v>
      </c>
    </row>
    <row r="26200" spans="1:2" x14ac:dyDescent="0.3">
      <c r="A26200" t="s">
        <v>6</v>
      </c>
      <c r="B26200" s="1" t="s">
        <v>13</v>
      </c>
    </row>
    <row r="26201" spans="1:2" x14ac:dyDescent="0.3">
      <c r="A26201" t="s">
        <v>4</v>
      </c>
      <c r="B26201" t="s">
        <v>12</v>
      </c>
    </row>
    <row r="26202" spans="1:2" x14ac:dyDescent="0.3">
      <c r="A26202" t="s">
        <v>5</v>
      </c>
      <c r="B26202" t="s">
        <v>8</v>
      </c>
    </row>
    <row r="26203" spans="1:2" x14ac:dyDescent="0.3">
      <c r="A26203" t="s">
        <v>6</v>
      </c>
      <c r="B26203" s="1" t="s">
        <v>13</v>
      </c>
    </row>
    <row r="26204" spans="1:2" x14ac:dyDescent="0.3">
      <c r="A26204" t="s">
        <v>5</v>
      </c>
      <c r="B26204" t="s">
        <v>8</v>
      </c>
    </row>
    <row r="26205" spans="1:2" x14ac:dyDescent="0.3">
      <c r="A26205" t="s">
        <v>5</v>
      </c>
      <c r="B26205" t="s">
        <v>8</v>
      </c>
    </row>
    <row r="26206" spans="1:2" x14ac:dyDescent="0.3">
      <c r="A26206" t="s">
        <v>1</v>
      </c>
      <c r="B26206" s="1" t="s">
        <v>11</v>
      </c>
    </row>
    <row r="26207" spans="1:2" x14ac:dyDescent="0.3">
      <c r="A26207" t="s">
        <v>4</v>
      </c>
      <c r="B26207" t="s">
        <v>12</v>
      </c>
    </row>
    <row r="26208" spans="1:2" x14ac:dyDescent="0.3">
      <c r="A26208" t="s">
        <v>3</v>
      </c>
      <c r="B26208" t="s">
        <v>9</v>
      </c>
    </row>
    <row r="26209" spans="1:2" x14ac:dyDescent="0.3">
      <c r="A26209" t="s">
        <v>5</v>
      </c>
      <c r="B26209" t="s">
        <v>8</v>
      </c>
    </row>
    <row r="26210" spans="1:2" x14ac:dyDescent="0.3">
      <c r="A26210" t="s">
        <v>5</v>
      </c>
      <c r="B26210" t="s">
        <v>8</v>
      </c>
    </row>
    <row r="26211" spans="1:2" x14ac:dyDescent="0.3">
      <c r="A26211" t="s">
        <v>2</v>
      </c>
      <c r="B26211" s="1" t="s">
        <v>10</v>
      </c>
    </row>
    <row r="26212" spans="1:2" x14ac:dyDescent="0.3">
      <c r="A26212" t="s">
        <v>5</v>
      </c>
      <c r="B26212" t="s">
        <v>8</v>
      </c>
    </row>
    <row r="26213" spans="1:2" x14ac:dyDescent="0.3">
      <c r="A26213" t="s">
        <v>6</v>
      </c>
      <c r="B26213" s="1" t="s">
        <v>13</v>
      </c>
    </row>
    <row r="26214" spans="1:2" x14ac:dyDescent="0.3">
      <c r="A26214" t="s">
        <v>3</v>
      </c>
      <c r="B26214" t="s">
        <v>9</v>
      </c>
    </row>
    <row r="26215" spans="1:2" x14ac:dyDescent="0.3">
      <c r="A26215" t="s">
        <v>5</v>
      </c>
      <c r="B26215" t="s">
        <v>8</v>
      </c>
    </row>
    <row r="26216" spans="1:2" x14ac:dyDescent="0.3">
      <c r="A26216" t="s">
        <v>1</v>
      </c>
      <c r="B26216" s="1" t="s">
        <v>11</v>
      </c>
    </row>
    <row r="26217" spans="1:2" x14ac:dyDescent="0.3">
      <c r="A26217" t="s">
        <v>3</v>
      </c>
      <c r="B26217" t="s">
        <v>9</v>
      </c>
    </row>
    <row r="26218" spans="1:2" x14ac:dyDescent="0.3">
      <c r="A26218" t="s">
        <v>2</v>
      </c>
      <c r="B26218" s="1" t="s">
        <v>10</v>
      </c>
    </row>
    <row r="26219" spans="1:2" x14ac:dyDescent="0.3">
      <c r="A26219" t="s">
        <v>5</v>
      </c>
      <c r="B26219" t="s">
        <v>8</v>
      </c>
    </row>
    <row r="26220" spans="1:2" x14ac:dyDescent="0.3">
      <c r="A26220" t="s">
        <v>3</v>
      </c>
      <c r="B26220" t="s">
        <v>9</v>
      </c>
    </row>
    <row r="26221" spans="1:2" x14ac:dyDescent="0.3">
      <c r="A26221" t="s">
        <v>2</v>
      </c>
      <c r="B26221" s="1" t="s">
        <v>10</v>
      </c>
    </row>
    <row r="26222" spans="1:2" x14ac:dyDescent="0.3">
      <c r="A26222" t="s">
        <v>5</v>
      </c>
      <c r="B26222" t="s">
        <v>8</v>
      </c>
    </row>
    <row r="26223" spans="1:2" x14ac:dyDescent="0.3">
      <c r="A26223" t="s">
        <v>3</v>
      </c>
      <c r="B26223" t="s">
        <v>9</v>
      </c>
    </row>
    <row r="26224" spans="1:2" x14ac:dyDescent="0.3">
      <c r="A26224" t="s">
        <v>1</v>
      </c>
      <c r="B26224" s="1" t="s">
        <v>11</v>
      </c>
    </row>
    <row r="26225" spans="1:2" x14ac:dyDescent="0.3">
      <c r="A26225" t="s">
        <v>5</v>
      </c>
      <c r="B26225" t="s">
        <v>8</v>
      </c>
    </row>
    <row r="26226" spans="1:2" x14ac:dyDescent="0.3">
      <c r="A26226" t="s">
        <v>2</v>
      </c>
      <c r="B26226" s="1" t="s">
        <v>10</v>
      </c>
    </row>
    <row r="26227" spans="1:2" x14ac:dyDescent="0.3">
      <c r="A26227" t="s">
        <v>2</v>
      </c>
      <c r="B26227" s="1" t="s">
        <v>10</v>
      </c>
    </row>
    <row r="26228" spans="1:2" x14ac:dyDescent="0.3">
      <c r="A26228" t="s">
        <v>5</v>
      </c>
      <c r="B26228" t="s">
        <v>8</v>
      </c>
    </row>
    <row r="26229" spans="1:2" x14ac:dyDescent="0.3">
      <c r="A26229" t="s">
        <v>4</v>
      </c>
      <c r="B26229" t="s">
        <v>12</v>
      </c>
    </row>
    <row r="26230" spans="1:2" x14ac:dyDescent="0.3">
      <c r="A26230" t="s">
        <v>6</v>
      </c>
      <c r="B26230" s="1" t="s">
        <v>13</v>
      </c>
    </row>
    <row r="26231" spans="1:2" x14ac:dyDescent="0.3">
      <c r="A26231" t="s">
        <v>1</v>
      </c>
      <c r="B26231" s="1" t="s">
        <v>11</v>
      </c>
    </row>
    <row r="26232" spans="1:2" x14ac:dyDescent="0.3">
      <c r="A26232" t="s">
        <v>2</v>
      </c>
      <c r="B26232" s="1" t="s">
        <v>10</v>
      </c>
    </row>
    <row r="26233" spans="1:2" x14ac:dyDescent="0.3">
      <c r="A26233" t="s">
        <v>4</v>
      </c>
      <c r="B26233" t="s">
        <v>12</v>
      </c>
    </row>
    <row r="26234" spans="1:2" x14ac:dyDescent="0.3">
      <c r="A26234" t="s">
        <v>6</v>
      </c>
      <c r="B26234" s="1" t="s">
        <v>13</v>
      </c>
    </row>
    <row r="26235" spans="1:2" x14ac:dyDescent="0.3">
      <c r="A26235" t="s">
        <v>1</v>
      </c>
      <c r="B26235" s="1" t="s">
        <v>11</v>
      </c>
    </row>
    <row r="26236" spans="1:2" x14ac:dyDescent="0.3">
      <c r="A26236" t="s">
        <v>1</v>
      </c>
      <c r="B26236" s="1" t="s">
        <v>11</v>
      </c>
    </row>
    <row r="26237" spans="1:2" x14ac:dyDescent="0.3">
      <c r="A26237" t="s">
        <v>2</v>
      </c>
      <c r="B26237" s="1" t="s">
        <v>10</v>
      </c>
    </row>
    <row r="26238" spans="1:2" x14ac:dyDescent="0.3">
      <c r="A26238" t="s">
        <v>1</v>
      </c>
      <c r="B26238" s="1" t="s">
        <v>11</v>
      </c>
    </row>
    <row r="26239" spans="1:2" x14ac:dyDescent="0.3">
      <c r="A26239" t="s">
        <v>5</v>
      </c>
      <c r="B26239" t="s">
        <v>8</v>
      </c>
    </row>
    <row r="26240" spans="1:2" x14ac:dyDescent="0.3">
      <c r="A26240" t="s">
        <v>1</v>
      </c>
      <c r="B26240" s="1" t="s">
        <v>11</v>
      </c>
    </row>
    <row r="26241" spans="1:2" x14ac:dyDescent="0.3">
      <c r="A26241" t="s">
        <v>3</v>
      </c>
      <c r="B26241" t="s">
        <v>9</v>
      </c>
    </row>
    <row r="26242" spans="1:2" x14ac:dyDescent="0.3">
      <c r="A26242" t="s">
        <v>1</v>
      </c>
      <c r="B26242" s="1" t="s">
        <v>11</v>
      </c>
    </row>
    <row r="26243" spans="1:2" x14ac:dyDescent="0.3">
      <c r="A26243" t="s">
        <v>2</v>
      </c>
      <c r="B26243" s="1" t="s">
        <v>10</v>
      </c>
    </row>
    <row r="26244" spans="1:2" x14ac:dyDescent="0.3">
      <c r="A26244" t="s">
        <v>3</v>
      </c>
      <c r="B26244" t="s">
        <v>9</v>
      </c>
    </row>
    <row r="26245" spans="1:2" x14ac:dyDescent="0.3">
      <c r="A26245" t="s">
        <v>1</v>
      </c>
      <c r="B26245" s="1" t="s">
        <v>11</v>
      </c>
    </row>
    <row r="26246" spans="1:2" x14ac:dyDescent="0.3">
      <c r="A26246" t="s">
        <v>3</v>
      </c>
      <c r="B26246" t="s">
        <v>9</v>
      </c>
    </row>
    <row r="26247" spans="1:2" x14ac:dyDescent="0.3">
      <c r="A26247" t="s">
        <v>1</v>
      </c>
      <c r="B26247" s="1" t="s">
        <v>11</v>
      </c>
    </row>
    <row r="26248" spans="1:2" x14ac:dyDescent="0.3">
      <c r="A26248" t="s">
        <v>4</v>
      </c>
      <c r="B26248" t="s">
        <v>12</v>
      </c>
    </row>
    <row r="26249" spans="1:2" x14ac:dyDescent="0.3">
      <c r="A26249" t="s">
        <v>3</v>
      </c>
      <c r="B26249" t="s">
        <v>9</v>
      </c>
    </row>
    <row r="26250" spans="1:2" x14ac:dyDescent="0.3">
      <c r="A26250" t="s">
        <v>3</v>
      </c>
      <c r="B26250" t="s">
        <v>9</v>
      </c>
    </row>
    <row r="26251" spans="1:2" x14ac:dyDescent="0.3">
      <c r="A26251" t="s">
        <v>3</v>
      </c>
      <c r="B26251" t="s">
        <v>9</v>
      </c>
    </row>
    <row r="26252" spans="1:2" x14ac:dyDescent="0.3">
      <c r="A26252" t="s">
        <v>2</v>
      </c>
      <c r="B26252" s="1" t="s">
        <v>10</v>
      </c>
    </row>
    <row r="26253" spans="1:2" x14ac:dyDescent="0.3">
      <c r="A26253" t="s">
        <v>2</v>
      </c>
      <c r="B26253" s="1" t="s">
        <v>10</v>
      </c>
    </row>
    <row r="26254" spans="1:2" x14ac:dyDescent="0.3">
      <c r="A26254" t="s">
        <v>6</v>
      </c>
      <c r="B26254" s="1" t="s">
        <v>13</v>
      </c>
    </row>
    <row r="26255" spans="1:2" x14ac:dyDescent="0.3">
      <c r="A26255" t="s">
        <v>5</v>
      </c>
      <c r="B26255" t="s">
        <v>8</v>
      </c>
    </row>
    <row r="26256" spans="1:2" x14ac:dyDescent="0.3">
      <c r="A26256" t="s">
        <v>3</v>
      </c>
      <c r="B26256" t="s">
        <v>9</v>
      </c>
    </row>
    <row r="26257" spans="1:2" x14ac:dyDescent="0.3">
      <c r="A26257" t="s">
        <v>2</v>
      </c>
      <c r="B26257" s="1" t="s">
        <v>10</v>
      </c>
    </row>
    <row r="26258" spans="1:2" x14ac:dyDescent="0.3">
      <c r="A26258" t="s">
        <v>4</v>
      </c>
      <c r="B26258" t="s">
        <v>12</v>
      </c>
    </row>
    <row r="26259" spans="1:2" x14ac:dyDescent="0.3">
      <c r="A26259" t="s">
        <v>1</v>
      </c>
      <c r="B26259" s="1" t="s">
        <v>11</v>
      </c>
    </row>
    <row r="26260" spans="1:2" x14ac:dyDescent="0.3">
      <c r="A26260" t="s">
        <v>5</v>
      </c>
      <c r="B26260" t="s">
        <v>8</v>
      </c>
    </row>
    <row r="26261" spans="1:2" x14ac:dyDescent="0.3">
      <c r="A26261" t="s">
        <v>3</v>
      </c>
      <c r="B26261" t="s">
        <v>9</v>
      </c>
    </row>
    <row r="26262" spans="1:2" x14ac:dyDescent="0.3">
      <c r="A26262" t="s">
        <v>6</v>
      </c>
      <c r="B26262" s="1" t="s">
        <v>13</v>
      </c>
    </row>
    <row r="26263" spans="1:2" x14ac:dyDescent="0.3">
      <c r="A26263" t="s">
        <v>2</v>
      </c>
      <c r="B26263" s="1" t="s">
        <v>10</v>
      </c>
    </row>
    <row r="26264" spans="1:2" x14ac:dyDescent="0.3">
      <c r="A26264" t="s">
        <v>3</v>
      </c>
      <c r="B26264" t="s">
        <v>9</v>
      </c>
    </row>
    <row r="26265" spans="1:2" x14ac:dyDescent="0.3">
      <c r="A26265" t="s">
        <v>6</v>
      </c>
      <c r="B26265" s="1" t="s">
        <v>13</v>
      </c>
    </row>
    <row r="26266" spans="1:2" x14ac:dyDescent="0.3">
      <c r="A26266" t="s">
        <v>3</v>
      </c>
      <c r="B26266" t="s">
        <v>9</v>
      </c>
    </row>
    <row r="26267" spans="1:2" x14ac:dyDescent="0.3">
      <c r="A26267" t="s">
        <v>2</v>
      </c>
      <c r="B26267" s="1" t="s">
        <v>10</v>
      </c>
    </row>
    <row r="26268" spans="1:2" x14ac:dyDescent="0.3">
      <c r="A26268" t="s">
        <v>1</v>
      </c>
      <c r="B26268" s="1" t="s">
        <v>11</v>
      </c>
    </row>
    <row r="26269" spans="1:2" x14ac:dyDescent="0.3">
      <c r="A26269" t="s">
        <v>5</v>
      </c>
      <c r="B26269" t="s">
        <v>8</v>
      </c>
    </row>
    <row r="26270" spans="1:2" x14ac:dyDescent="0.3">
      <c r="A26270" t="s">
        <v>5</v>
      </c>
      <c r="B26270" t="s">
        <v>8</v>
      </c>
    </row>
    <row r="26271" spans="1:2" x14ac:dyDescent="0.3">
      <c r="A26271" t="s">
        <v>5</v>
      </c>
      <c r="B26271" t="s">
        <v>8</v>
      </c>
    </row>
    <row r="26272" spans="1:2" x14ac:dyDescent="0.3">
      <c r="A26272" t="s">
        <v>4</v>
      </c>
      <c r="B26272" t="s">
        <v>12</v>
      </c>
    </row>
    <row r="26273" spans="1:2" x14ac:dyDescent="0.3">
      <c r="A26273" t="s">
        <v>2</v>
      </c>
      <c r="B26273" s="1" t="s">
        <v>10</v>
      </c>
    </row>
    <row r="26274" spans="1:2" x14ac:dyDescent="0.3">
      <c r="A26274" t="s">
        <v>2</v>
      </c>
      <c r="B26274" s="1" t="s">
        <v>10</v>
      </c>
    </row>
    <row r="26275" spans="1:2" x14ac:dyDescent="0.3">
      <c r="A26275" t="s">
        <v>4</v>
      </c>
      <c r="B26275" t="s">
        <v>12</v>
      </c>
    </row>
    <row r="26276" spans="1:2" x14ac:dyDescent="0.3">
      <c r="A26276" t="s">
        <v>4</v>
      </c>
      <c r="B26276" t="s">
        <v>12</v>
      </c>
    </row>
    <row r="26277" spans="1:2" x14ac:dyDescent="0.3">
      <c r="A26277" t="s">
        <v>2</v>
      </c>
      <c r="B26277" s="1" t="s">
        <v>10</v>
      </c>
    </row>
    <row r="26278" spans="1:2" x14ac:dyDescent="0.3">
      <c r="A26278" t="s">
        <v>3</v>
      </c>
      <c r="B26278" t="s">
        <v>9</v>
      </c>
    </row>
    <row r="26279" spans="1:2" x14ac:dyDescent="0.3">
      <c r="A26279" t="s">
        <v>1</v>
      </c>
      <c r="B26279" s="1" t="s">
        <v>11</v>
      </c>
    </row>
    <row r="26280" spans="1:2" x14ac:dyDescent="0.3">
      <c r="A26280" t="s">
        <v>1</v>
      </c>
      <c r="B26280" s="1" t="s">
        <v>11</v>
      </c>
    </row>
    <row r="26281" spans="1:2" x14ac:dyDescent="0.3">
      <c r="A26281" t="s">
        <v>3</v>
      </c>
      <c r="B26281" t="s">
        <v>9</v>
      </c>
    </row>
    <row r="26282" spans="1:2" x14ac:dyDescent="0.3">
      <c r="A26282" t="s">
        <v>3</v>
      </c>
      <c r="B26282" t="s">
        <v>9</v>
      </c>
    </row>
    <row r="26283" spans="1:2" x14ac:dyDescent="0.3">
      <c r="A26283" t="s">
        <v>5</v>
      </c>
      <c r="B26283" t="s">
        <v>8</v>
      </c>
    </row>
    <row r="26284" spans="1:2" x14ac:dyDescent="0.3">
      <c r="A26284" t="s">
        <v>4</v>
      </c>
      <c r="B26284" t="s">
        <v>12</v>
      </c>
    </row>
    <row r="26285" spans="1:2" x14ac:dyDescent="0.3">
      <c r="A26285" t="s">
        <v>6</v>
      </c>
      <c r="B26285" s="1" t="s">
        <v>13</v>
      </c>
    </row>
    <row r="26286" spans="1:2" x14ac:dyDescent="0.3">
      <c r="A26286" t="s">
        <v>1</v>
      </c>
      <c r="B26286" s="1" t="s">
        <v>11</v>
      </c>
    </row>
    <row r="26287" spans="1:2" x14ac:dyDescent="0.3">
      <c r="A26287" t="s">
        <v>4</v>
      </c>
      <c r="B26287" t="s">
        <v>12</v>
      </c>
    </row>
    <row r="26288" spans="1:2" x14ac:dyDescent="0.3">
      <c r="A26288" t="s">
        <v>1</v>
      </c>
      <c r="B26288" s="1" t="s">
        <v>11</v>
      </c>
    </row>
    <row r="26289" spans="1:2" x14ac:dyDescent="0.3">
      <c r="A26289" t="s">
        <v>1</v>
      </c>
      <c r="B26289" s="1" t="s">
        <v>11</v>
      </c>
    </row>
    <row r="26290" spans="1:2" x14ac:dyDescent="0.3">
      <c r="A26290" t="s">
        <v>6</v>
      </c>
      <c r="B26290" s="1" t="s">
        <v>13</v>
      </c>
    </row>
    <row r="26291" spans="1:2" x14ac:dyDescent="0.3">
      <c r="A26291" t="s">
        <v>1</v>
      </c>
      <c r="B26291" s="1" t="s">
        <v>11</v>
      </c>
    </row>
    <row r="26292" spans="1:2" x14ac:dyDescent="0.3">
      <c r="A26292" t="s">
        <v>5</v>
      </c>
      <c r="B26292" t="s">
        <v>8</v>
      </c>
    </row>
    <row r="26293" spans="1:2" x14ac:dyDescent="0.3">
      <c r="A26293" t="s">
        <v>6</v>
      </c>
      <c r="B26293" s="1" t="s">
        <v>13</v>
      </c>
    </row>
    <row r="26294" spans="1:2" x14ac:dyDescent="0.3">
      <c r="A26294" t="s">
        <v>5</v>
      </c>
      <c r="B26294" t="s">
        <v>8</v>
      </c>
    </row>
    <row r="26295" spans="1:2" x14ac:dyDescent="0.3">
      <c r="A26295" t="s">
        <v>2</v>
      </c>
      <c r="B26295" s="1" t="s">
        <v>10</v>
      </c>
    </row>
    <row r="26296" spans="1:2" x14ac:dyDescent="0.3">
      <c r="A26296" t="s">
        <v>5</v>
      </c>
      <c r="B26296" t="s">
        <v>8</v>
      </c>
    </row>
    <row r="26297" spans="1:2" x14ac:dyDescent="0.3">
      <c r="A26297" t="s">
        <v>4</v>
      </c>
      <c r="B26297" t="s">
        <v>12</v>
      </c>
    </row>
    <row r="26298" spans="1:2" x14ac:dyDescent="0.3">
      <c r="A26298" t="s">
        <v>4</v>
      </c>
      <c r="B26298" t="s">
        <v>12</v>
      </c>
    </row>
    <row r="26299" spans="1:2" x14ac:dyDescent="0.3">
      <c r="A26299" t="s">
        <v>4</v>
      </c>
      <c r="B26299" t="s">
        <v>12</v>
      </c>
    </row>
    <row r="26300" spans="1:2" x14ac:dyDescent="0.3">
      <c r="A26300" t="s">
        <v>6</v>
      </c>
      <c r="B26300" s="1" t="s">
        <v>13</v>
      </c>
    </row>
    <row r="26301" spans="1:2" x14ac:dyDescent="0.3">
      <c r="A26301" t="s">
        <v>4</v>
      </c>
      <c r="B26301" t="s">
        <v>12</v>
      </c>
    </row>
    <row r="26302" spans="1:2" x14ac:dyDescent="0.3">
      <c r="A26302" t="s">
        <v>5</v>
      </c>
      <c r="B26302" t="s">
        <v>8</v>
      </c>
    </row>
    <row r="26303" spans="1:2" x14ac:dyDescent="0.3">
      <c r="A26303" t="s">
        <v>3</v>
      </c>
      <c r="B26303" t="s">
        <v>9</v>
      </c>
    </row>
    <row r="26304" spans="1:2" x14ac:dyDescent="0.3">
      <c r="A26304" t="s">
        <v>4</v>
      </c>
      <c r="B26304" t="s">
        <v>12</v>
      </c>
    </row>
    <row r="26305" spans="1:2" x14ac:dyDescent="0.3">
      <c r="A26305" t="s">
        <v>6</v>
      </c>
      <c r="B26305" s="1" t="s">
        <v>13</v>
      </c>
    </row>
    <row r="26306" spans="1:2" x14ac:dyDescent="0.3">
      <c r="A26306" t="s">
        <v>3</v>
      </c>
      <c r="B26306" t="s">
        <v>9</v>
      </c>
    </row>
    <row r="26307" spans="1:2" x14ac:dyDescent="0.3">
      <c r="A26307" t="s">
        <v>4</v>
      </c>
      <c r="B26307" t="s">
        <v>12</v>
      </c>
    </row>
    <row r="26308" spans="1:2" x14ac:dyDescent="0.3">
      <c r="A26308" t="s">
        <v>5</v>
      </c>
      <c r="B26308" t="s">
        <v>8</v>
      </c>
    </row>
    <row r="26309" spans="1:2" x14ac:dyDescent="0.3">
      <c r="A26309" t="s">
        <v>4</v>
      </c>
      <c r="B26309" t="s">
        <v>12</v>
      </c>
    </row>
    <row r="26310" spans="1:2" x14ac:dyDescent="0.3">
      <c r="A26310" t="s">
        <v>6</v>
      </c>
      <c r="B26310" s="1" t="s">
        <v>13</v>
      </c>
    </row>
    <row r="26311" spans="1:2" x14ac:dyDescent="0.3">
      <c r="A26311" t="s">
        <v>3</v>
      </c>
      <c r="B26311" t="s">
        <v>9</v>
      </c>
    </row>
    <row r="26312" spans="1:2" x14ac:dyDescent="0.3">
      <c r="A26312" t="s">
        <v>2</v>
      </c>
      <c r="B26312" s="1" t="s">
        <v>10</v>
      </c>
    </row>
    <row r="26313" spans="1:2" x14ac:dyDescent="0.3">
      <c r="A26313" t="s">
        <v>5</v>
      </c>
      <c r="B26313" t="s">
        <v>8</v>
      </c>
    </row>
    <row r="26314" spans="1:2" x14ac:dyDescent="0.3">
      <c r="A26314" t="s">
        <v>3</v>
      </c>
      <c r="B26314" t="s">
        <v>9</v>
      </c>
    </row>
    <row r="26315" spans="1:2" x14ac:dyDescent="0.3">
      <c r="A26315" t="s">
        <v>5</v>
      </c>
      <c r="B26315" t="s">
        <v>8</v>
      </c>
    </row>
    <row r="26316" spans="1:2" x14ac:dyDescent="0.3">
      <c r="A26316" t="s">
        <v>3</v>
      </c>
      <c r="B26316" t="s">
        <v>9</v>
      </c>
    </row>
    <row r="26317" spans="1:2" x14ac:dyDescent="0.3">
      <c r="A26317" t="s">
        <v>1</v>
      </c>
      <c r="B26317" s="1" t="s">
        <v>11</v>
      </c>
    </row>
    <row r="26318" spans="1:2" x14ac:dyDescent="0.3">
      <c r="A26318" t="s">
        <v>1</v>
      </c>
      <c r="B26318" s="1" t="s">
        <v>11</v>
      </c>
    </row>
    <row r="26319" spans="1:2" x14ac:dyDescent="0.3">
      <c r="A26319" t="s">
        <v>4</v>
      </c>
      <c r="B26319" t="s">
        <v>12</v>
      </c>
    </row>
    <row r="26320" spans="1:2" x14ac:dyDescent="0.3">
      <c r="A26320" t="s">
        <v>1</v>
      </c>
      <c r="B26320" s="1" t="s">
        <v>11</v>
      </c>
    </row>
    <row r="26321" spans="1:2" x14ac:dyDescent="0.3">
      <c r="A26321" t="s">
        <v>4</v>
      </c>
      <c r="B26321" t="s">
        <v>12</v>
      </c>
    </row>
    <row r="26322" spans="1:2" x14ac:dyDescent="0.3">
      <c r="A26322" t="s">
        <v>5</v>
      </c>
      <c r="B26322" t="s">
        <v>8</v>
      </c>
    </row>
    <row r="26323" spans="1:2" x14ac:dyDescent="0.3">
      <c r="A26323" t="s">
        <v>2</v>
      </c>
      <c r="B26323" s="1" t="s">
        <v>10</v>
      </c>
    </row>
    <row r="26324" spans="1:2" x14ac:dyDescent="0.3">
      <c r="A26324" t="s">
        <v>3</v>
      </c>
      <c r="B26324" t="s">
        <v>9</v>
      </c>
    </row>
    <row r="26325" spans="1:2" x14ac:dyDescent="0.3">
      <c r="A26325" t="s">
        <v>1</v>
      </c>
      <c r="B26325" s="1" t="s">
        <v>11</v>
      </c>
    </row>
    <row r="26326" spans="1:2" x14ac:dyDescent="0.3">
      <c r="A26326" t="s">
        <v>5</v>
      </c>
      <c r="B26326" t="s">
        <v>8</v>
      </c>
    </row>
    <row r="26327" spans="1:2" x14ac:dyDescent="0.3">
      <c r="A26327" t="s">
        <v>2</v>
      </c>
      <c r="B26327" s="1" t="s">
        <v>10</v>
      </c>
    </row>
    <row r="26328" spans="1:2" x14ac:dyDescent="0.3">
      <c r="A26328" t="s">
        <v>2</v>
      </c>
      <c r="B26328" s="1" t="s">
        <v>10</v>
      </c>
    </row>
    <row r="26329" spans="1:2" x14ac:dyDescent="0.3">
      <c r="A26329" t="s">
        <v>6</v>
      </c>
      <c r="B26329" s="1" t="s">
        <v>13</v>
      </c>
    </row>
    <row r="26330" spans="1:2" x14ac:dyDescent="0.3">
      <c r="A26330" t="s">
        <v>3</v>
      </c>
      <c r="B26330" t="s">
        <v>9</v>
      </c>
    </row>
    <row r="26331" spans="1:2" x14ac:dyDescent="0.3">
      <c r="A26331" t="s">
        <v>5</v>
      </c>
      <c r="B26331" t="s">
        <v>8</v>
      </c>
    </row>
    <row r="26332" spans="1:2" x14ac:dyDescent="0.3">
      <c r="A26332" t="s">
        <v>6</v>
      </c>
      <c r="B26332" s="1" t="s">
        <v>13</v>
      </c>
    </row>
    <row r="26333" spans="1:2" x14ac:dyDescent="0.3">
      <c r="A26333" t="s">
        <v>5</v>
      </c>
      <c r="B26333" t="s">
        <v>8</v>
      </c>
    </row>
    <row r="26334" spans="1:2" x14ac:dyDescent="0.3">
      <c r="A26334" t="s">
        <v>2</v>
      </c>
      <c r="B26334" s="1" t="s">
        <v>10</v>
      </c>
    </row>
    <row r="26335" spans="1:2" x14ac:dyDescent="0.3">
      <c r="A26335" t="s">
        <v>2</v>
      </c>
      <c r="B26335" s="1" t="s">
        <v>10</v>
      </c>
    </row>
    <row r="26336" spans="1:2" x14ac:dyDescent="0.3">
      <c r="A26336" t="s">
        <v>1</v>
      </c>
      <c r="B26336" s="1" t="s">
        <v>11</v>
      </c>
    </row>
    <row r="26337" spans="1:2" x14ac:dyDescent="0.3">
      <c r="A26337" t="s">
        <v>5</v>
      </c>
      <c r="B26337" t="s">
        <v>8</v>
      </c>
    </row>
    <row r="26338" spans="1:2" x14ac:dyDescent="0.3">
      <c r="A26338" t="s">
        <v>3</v>
      </c>
      <c r="B26338" t="s">
        <v>9</v>
      </c>
    </row>
    <row r="26339" spans="1:2" x14ac:dyDescent="0.3">
      <c r="A26339" t="s">
        <v>1</v>
      </c>
      <c r="B26339" s="1" t="s">
        <v>11</v>
      </c>
    </row>
    <row r="26340" spans="1:2" x14ac:dyDescent="0.3">
      <c r="A26340" t="s">
        <v>4</v>
      </c>
      <c r="B26340" t="s">
        <v>12</v>
      </c>
    </row>
    <row r="26341" spans="1:2" x14ac:dyDescent="0.3">
      <c r="A26341" t="s">
        <v>1</v>
      </c>
      <c r="B26341" s="1" t="s">
        <v>11</v>
      </c>
    </row>
    <row r="26342" spans="1:2" x14ac:dyDescent="0.3">
      <c r="A26342" t="s">
        <v>5</v>
      </c>
      <c r="B26342" t="s">
        <v>8</v>
      </c>
    </row>
    <row r="26343" spans="1:2" x14ac:dyDescent="0.3">
      <c r="A26343" t="s">
        <v>3</v>
      </c>
      <c r="B26343" t="s">
        <v>9</v>
      </c>
    </row>
    <row r="26344" spans="1:2" x14ac:dyDescent="0.3">
      <c r="A26344" t="s">
        <v>6</v>
      </c>
      <c r="B26344" s="1" t="s">
        <v>13</v>
      </c>
    </row>
    <row r="26345" spans="1:2" x14ac:dyDescent="0.3">
      <c r="A26345" t="s">
        <v>4</v>
      </c>
      <c r="B26345" t="s">
        <v>12</v>
      </c>
    </row>
    <row r="26346" spans="1:2" x14ac:dyDescent="0.3">
      <c r="A26346" t="s">
        <v>5</v>
      </c>
      <c r="B26346" t="s">
        <v>8</v>
      </c>
    </row>
    <row r="26347" spans="1:2" x14ac:dyDescent="0.3">
      <c r="A26347" t="s">
        <v>4</v>
      </c>
      <c r="B26347" t="s">
        <v>12</v>
      </c>
    </row>
    <row r="26348" spans="1:2" x14ac:dyDescent="0.3">
      <c r="A26348" t="s">
        <v>5</v>
      </c>
      <c r="B26348" t="s">
        <v>8</v>
      </c>
    </row>
    <row r="26349" spans="1:2" x14ac:dyDescent="0.3">
      <c r="A26349" t="s">
        <v>3</v>
      </c>
      <c r="B26349" t="s">
        <v>9</v>
      </c>
    </row>
    <row r="26350" spans="1:2" x14ac:dyDescent="0.3">
      <c r="A26350" t="s">
        <v>6</v>
      </c>
      <c r="B26350" s="1" t="s">
        <v>13</v>
      </c>
    </row>
    <row r="26351" spans="1:2" x14ac:dyDescent="0.3">
      <c r="A26351" t="s">
        <v>6</v>
      </c>
      <c r="B26351" s="1" t="s">
        <v>13</v>
      </c>
    </row>
    <row r="26352" spans="1:2" x14ac:dyDescent="0.3">
      <c r="A26352" t="s">
        <v>3</v>
      </c>
      <c r="B26352" t="s">
        <v>9</v>
      </c>
    </row>
    <row r="26353" spans="1:2" x14ac:dyDescent="0.3">
      <c r="A26353" t="s">
        <v>4</v>
      </c>
      <c r="B26353" t="s">
        <v>12</v>
      </c>
    </row>
    <row r="26354" spans="1:2" x14ac:dyDescent="0.3">
      <c r="A26354" t="s">
        <v>4</v>
      </c>
      <c r="B26354" t="s">
        <v>12</v>
      </c>
    </row>
    <row r="26355" spans="1:2" x14ac:dyDescent="0.3">
      <c r="A26355" t="s">
        <v>5</v>
      </c>
      <c r="B26355" t="s">
        <v>8</v>
      </c>
    </row>
    <row r="26356" spans="1:2" x14ac:dyDescent="0.3">
      <c r="A26356" t="s">
        <v>5</v>
      </c>
      <c r="B26356" t="s">
        <v>8</v>
      </c>
    </row>
    <row r="26357" spans="1:2" x14ac:dyDescent="0.3">
      <c r="A26357" t="s">
        <v>2</v>
      </c>
      <c r="B26357" s="1" t="s">
        <v>10</v>
      </c>
    </row>
    <row r="26358" spans="1:2" x14ac:dyDescent="0.3">
      <c r="A26358" t="s">
        <v>1</v>
      </c>
      <c r="B26358" s="1" t="s">
        <v>11</v>
      </c>
    </row>
    <row r="26359" spans="1:2" x14ac:dyDescent="0.3">
      <c r="A26359" t="s">
        <v>1</v>
      </c>
      <c r="B26359" s="1" t="s">
        <v>11</v>
      </c>
    </row>
    <row r="26360" spans="1:2" x14ac:dyDescent="0.3">
      <c r="A26360" t="s">
        <v>1</v>
      </c>
      <c r="B26360" s="1" t="s">
        <v>11</v>
      </c>
    </row>
    <row r="26361" spans="1:2" x14ac:dyDescent="0.3">
      <c r="A26361" t="s">
        <v>1</v>
      </c>
      <c r="B26361" s="1" t="s">
        <v>11</v>
      </c>
    </row>
    <row r="26362" spans="1:2" x14ac:dyDescent="0.3">
      <c r="A26362" t="s">
        <v>5</v>
      </c>
      <c r="B26362" t="s">
        <v>8</v>
      </c>
    </row>
    <row r="26363" spans="1:2" x14ac:dyDescent="0.3">
      <c r="A26363" t="s">
        <v>2</v>
      </c>
      <c r="B26363" s="1" t="s">
        <v>10</v>
      </c>
    </row>
    <row r="26364" spans="1:2" x14ac:dyDescent="0.3">
      <c r="A26364" t="s">
        <v>1</v>
      </c>
      <c r="B26364" s="1" t="s">
        <v>11</v>
      </c>
    </row>
    <row r="26365" spans="1:2" x14ac:dyDescent="0.3">
      <c r="A26365" t="s">
        <v>3</v>
      </c>
      <c r="B26365" t="s">
        <v>9</v>
      </c>
    </row>
    <row r="26366" spans="1:2" x14ac:dyDescent="0.3">
      <c r="A26366" t="s">
        <v>4</v>
      </c>
      <c r="B26366" t="s">
        <v>12</v>
      </c>
    </row>
    <row r="26367" spans="1:2" x14ac:dyDescent="0.3">
      <c r="A26367" t="s">
        <v>1</v>
      </c>
      <c r="B26367" s="1" t="s">
        <v>11</v>
      </c>
    </row>
    <row r="26368" spans="1:2" x14ac:dyDescent="0.3">
      <c r="A26368" t="s">
        <v>1</v>
      </c>
      <c r="B26368" s="1" t="s">
        <v>11</v>
      </c>
    </row>
    <row r="26369" spans="1:2" x14ac:dyDescent="0.3">
      <c r="A26369" t="s">
        <v>6</v>
      </c>
      <c r="B26369" s="1" t="s">
        <v>13</v>
      </c>
    </row>
    <row r="26370" spans="1:2" x14ac:dyDescent="0.3">
      <c r="A26370" t="s">
        <v>2</v>
      </c>
      <c r="B26370" s="1" t="s">
        <v>10</v>
      </c>
    </row>
    <row r="26371" spans="1:2" x14ac:dyDescent="0.3">
      <c r="A26371" t="s">
        <v>6</v>
      </c>
      <c r="B26371" s="1" t="s">
        <v>13</v>
      </c>
    </row>
    <row r="26372" spans="1:2" x14ac:dyDescent="0.3">
      <c r="A26372" t="s">
        <v>5</v>
      </c>
      <c r="B26372" t="s">
        <v>8</v>
      </c>
    </row>
    <row r="26373" spans="1:2" x14ac:dyDescent="0.3">
      <c r="A26373" t="s">
        <v>2</v>
      </c>
      <c r="B26373" s="1" t="s">
        <v>10</v>
      </c>
    </row>
    <row r="26374" spans="1:2" x14ac:dyDescent="0.3">
      <c r="A26374" t="s">
        <v>4</v>
      </c>
      <c r="B26374" t="s">
        <v>12</v>
      </c>
    </row>
    <row r="26375" spans="1:2" x14ac:dyDescent="0.3">
      <c r="A26375" t="s">
        <v>6</v>
      </c>
      <c r="B26375" s="1" t="s">
        <v>13</v>
      </c>
    </row>
    <row r="26376" spans="1:2" x14ac:dyDescent="0.3">
      <c r="A26376" t="s">
        <v>2</v>
      </c>
      <c r="B26376" s="1" t="s">
        <v>10</v>
      </c>
    </row>
    <row r="26377" spans="1:2" x14ac:dyDescent="0.3">
      <c r="A26377" t="s">
        <v>6</v>
      </c>
      <c r="B26377" s="1" t="s">
        <v>13</v>
      </c>
    </row>
    <row r="26378" spans="1:2" x14ac:dyDescent="0.3">
      <c r="A26378" t="s">
        <v>3</v>
      </c>
      <c r="B26378" t="s">
        <v>9</v>
      </c>
    </row>
    <row r="26379" spans="1:2" x14ac:dyDescent="0.3">
      <c r="A26379" t="s">
        <v>3</v>
      </c>
      <c r="B26379" t="s">
        <v>9</v>
      </c>
    </row>
    <row r="26380" spans="1:2" x14ac:dyDescent="0.3">
      <c r="A26380" t="s">
        <v>4</v>
      </c>
      <c r="B26380" t="s">
        <v>12</v>
      </c>
    </row>
    <row r="26381" spans="1:2" x14ac:dyDescent="0.3">
      <c r="A26381" t="s">
        <v>2</v>
      </c>
      <c r="B26381" s="1" t="s">
        <v>10</v>
      </c>
    </row>
    <row r="26382" spans="1:2" x14ac:dyDescent="0.3">
      <c r="A26382" t="s">
        <v>6</v>
      </c>
      <c r="B26382" s="1" t="s">
        <v>13</v>
      </c>
    </row>
    <row r="26383" spans="1:2" x14ac:dyDescent="0.3">
      <c r="A26383" t="s">
        <v>6</v>
      </c>
      <c r="B26383" s="1" t="s">
        <v>13</v>
      </c>
    </row>
    <row r="26384" spans="1:2" x14ac:dyDescent="0.3">
      <c r="A26384" t="s">
        <v>6</v>
      </c>
      <c r="B26384" s="1" t="s">
        <v>13</v>
      </c>
    </row>
    <row r="26385" spans="1:2" x14ac:dyDescent="0.3">
      <c r="A26385" t="s">
        <v>1</v>
      </c>
      <c r="B26385" s="1" t="s">
        <v>11</v>
      </c>
    </row>
    <row r="26386" spans="1:2" x14ac:dyDescent="0.3">
      <c r="A26386" t="s">
        <v>5</v>
      </c>
      <c r="B26386" t="s">
        <v>8</v>
      </c>
    </row>
    <row r="26387" spans="1:2" x14ac:dyDescent="0.3">
      <c r="A26387" t="s">
        <v>6</v>
      </c>
      <c r="B26387" s="1" t="s">
        <v>13</v>
      </c>
    </row>
    <row r="26388" spans="1:2" x14ac:dyDescent="0.3">
      <c r="A26388" t="s">
        <v>3</v>
      </c>
      <c r="B26388" t="s">
        <v>9</v>
      </c>
    </row>
    <row r="26389" spans="1:2" x14ac:dyDescent="0.3">
      <c r="A26389" t="s">
        <v>2</v>
      </c>
      <c r="B26389" s="1" t="s">
        <v>10</v>
      </c>
    </row>
    <row r="26390" spans="1:2" x14ac:dyDescent="0.3">
      <c r="A26390" t="s">
        <v>5</v>
      </c>
      <c r="B26390" t="s">
        <v>8</v>
      </c>
    </row>
    <row r="26391" spans="1:2" x14ac:dyDescent="0.3">
      <c r="A26391" t="s">
        <v>1</v>
      </c>
      <c r="B26391" s="1" t="s">
        <v>11</v>
      </c>
    </row>
    <row r="26392" spans="1:2" x14ac:dyDescent="0.3">
      <c r="A26392" t="s">
        <v>4</v>
      </c>
      <c r="B26392" t="s">
        <v>12</v>
      </c>
    </row>
    <row r="26393" spans="1:2" x14ac:dyDescent="0.3">
      <c r="A26393" t="s">
        <v>1</v>
      </c>
      <c r="B26393" s="1" t="s">
        <v>11</v>
      </c>
    </row>
    <row r="26394" spans="1:2" x14ac:dyDescent="0.3">
      <c r="A26394" t="s">
        <v>4</v>
      </c>
      <c r="B26394" t="s">
        <v>12</v>
      </c>
    </row>
    <row r="26395" spans="1:2" x14ac:dyDescent="0.3">
      <c r="A26395" t="s">
        <v>5</v>
      </c>
      <c r="B26395" t="s">
        <v>8</v>
      </c>
    </row>
    <row r="26396" spans="1:2" x14ac:dyDescent="0.3">
      <c r="A26396" t="s">
        <v>4</v>
      </c>
      <c r="B26396" t="s">
        <v>12</v>
      </c>
    </row>
    <row r="26397" spans="1:2" x14ac:dyDescent="0.3">
      <c r="A26397" t="s">
        <v>4</v>
      </c>
      <c r="B26397" t="s">
        <v>12</v>
      </c>
    </row>
    <row r="26398" spans="1:2" x14ac:dyDescent="0.3">
      <c r="A26398" t="s">
        <v>2</v>
      </c>
      <c r="B26398" s="1" t="s">
        <v>10</v>
      </c>
    </row>
    <row r="26399" spans="1:2" x14ac:dyDescent="0.3">
      <c r="A26399" t="s">
        <v>6</v>
      </c>
      <c r="B26399" s="1" t="s">
        <v>13</v>
      </c>
    </row>
    <row r="26400" spans="1:2" x14ac:dyDescent="0.3">
      <c r="A26400" t="s">
        <v>3</v>
      </c>
      <c r="B26400" t="s">
        <v>9</v>
      </c>
    </row>
    <row r="26401" spans="1:2" x14ac:dyDescent="0.3">
      <c r="A26401" t="s">
        <v>5</v>
      </c>
      <c r="B26401" t="s">
        <v>8</v>
      </c>
    </row>
    <row r="26402" spans="1:2" x14ac:dyDescent="0.3">
      <c r="A26402" t="s">
        <v>6</v>
      </c>
      <c r="B26402" s="1" t="s">
        <v>13</v>
      </c>
    </row>
    <row r="26403" spans="1:2" x14ac:dyDescent="0.3">
      <c r="A26403" t="s">
        <v>6</v>
      </c>
      <c r="B26403" s="1" t="s">
        <v>13</v>
      </c>
    </row>
    <row r="26404" spans="1:2" x14ac:dyDescent="0.3">
      <c r="A26404" t="s">
        <v>4</v>
      </c>
      <c r="B26404" t="s">
        <v>12</v>
      </c>
    </row>
    <row r="26405" spans="1:2" x14ac:dyDescent="0.3">
      <c r="A26405" t="s">
        <v>4</v>
      </c>
      <c r="B26405" t="s">
        <v>12</v>
      </c>
    </row>
    <row r="26406" spans="1:2" x14ac:dyDescent="0.3">
      <c r="A26406" t="s">
        <v>6</v>
      </c>
      <c r="B26406" s="1" t="s">
        <v>13</v>
      </c>
    </row>
    <row r="26407" spans="1:2" x14ac:dyDescent="0.3">
      <c r="A26407" t="s">
        <v>3</v>
      </c>
      <c r="B26407" t="s">
        <v>9</v>
      </c>
    </row>
    <row r="26408" spans="1:2" x14ac:dyDescent="0.3">
      <c r="A26408" t="s">
        <v>1</v>
      </c>
      <c r="B26408" s="1" t="s">
        <v>11</v>
      </c>
    </row>
    <row r="26409" spans="1:2" x14ac:dyDescent="0.3">
      <c r="A26409" t="s">
        <v>1</v>
      </c>
      <c r="B26409" s="1" t="s">
        <v>11</v>
      </c>
    </row>
    <row r="26410" spans="1:2" x14ac:dyDescent="0.3">
      <c r="A26410" t="s">
        <v>6</v>
      </c>
      <c r="B26410" s="1" t="s">
        <v>13</v>
      </c>
    </row>
    <row r="26411" spans="1:2" x14ac:dyDescent="0.3">
      <c r="A26411" t="s">
        <v>4</v>
      </c>
      <c r="B26411" t="s">
        <v>12</v>
      </c>
    </row>
    <row r="26412" spans="1:2" x14ac:dyDescent="0.3">
      <c r="A26412" t="s">
        <v>2</v>
      </c>
      <c r="B26412" s="1" t="s">
        <v>10</v>
      </c>
    </row>
    <row r="26413" spans="1:2" x14ac:dyDescent="0.3">
      <c r="A26413" t="s">
        <v>3</v>
      </c>
      <c r="B26413" t="s">
        <v>9</v>
      </c>
    </row>
    <row r="26414" spans="1:2" x14ac:dyDescent="0.3">
      <c r="A26414" t="s">
        <v>4</v>
      </c>
      <c r="B26414" t="s">
        <v>12</v>
      </c>
    </row>
    <row r="26415" spans="1:2" x14ac:dyDescent="0.3">
      <c r="A26415" t="s">
        <v>1</v>
      </c>
      <c r="B26415" s="1" t="s">
        <v>11</v>
      </c>
    </row>
    <row r="26416" spans="1:2" x14ac:dyDescent="0.3">
      <c r="A26416" t="s">
        <v>2</v>
      </c>
      <c r="B26416" s="1" t="s">
        <v>10</v>
      </c>
    </row>
    <row r="26417" spans="1:2" x14ac:dyDescent="0.3">
      <c r="A26417" t="s">
        <v>5</v>
      </c>
      <c r="B26417" t="s">
        <v>8</v>
      </c>
    </row>
    <row r="26418" spans="1:2" x14ac:dyDescent="0.3">
      <c r="A26418" t="s">
        <v>6</v>
      </c>
      <c r="B26418" s="1" t="s">
        <v>13</v>
      </c>
    </row>
    <row r="26419" spans="1:2" x14ac:dyDescent="0.3">
      <c r="A26419" t="s">
        <v>3</v>
      </c>
      <c r="B26419" t="s">
        <v>9</v>
      </c>
    </row>
    <row r="26420" spans="1:2" x14ac:dyDescent="0.3">
      <c r="A26420" t="s">
        <v>2</v>
      </c>
      <c r="B26420" s="1" t="s">
        <v>10</v>
      </c>
    </row>
    <row r="26421" spans="1:2" x14ac:dyDescent="0.3">
      <c r="A26421" t="s">
        <v>2</v>
      </c>
      <c r="B26421" s="1" t="s">
        <v>10</v>
      </c>
    </row>
    <row r="26422" spans="1:2" x14ac:dyDescent="0.3">
      <c r="A26422" t="s">
        <v>4</v>
      </c>
      <c r="B26422" t="s">
        <v>12</v>
      </c>
    </row>
    <row r="26423" spans="1:2" x14ac:dyDescent="0.3">
      <c r="A26423" t="s">
        <v>4</v>
      </c>
      <c r="B26423" t="s">
        <v>12</v>
      </c>
    </row>
    <row r="26424" spans="1:2" x14ac:dyDescent="0.3">
      <c r="A26424" t="s">
        <v>5</v>
      </c>
      <c r="B26424" t="s">
        <v>8</v>
      </c>
    </row>
    <row r="26425" spans="1:2" x14ac:dyDescent="0.3">
      <c r="A26425" t="s">
        <v>1</v>
      </c>
      <c r="B26425" s="1" t="s">
        <v>11</v>
      </c>
    </row>
    <row r="26426" spans="1:2" x14ac:dyDescent="0.3">
      <c r="A26426" t="s">
        <v>2</v>
      </c>
      <c r="B26426" s="1" t="s">
        <v>10</v>
      </c>
    </row>
    <row r="26427" spans="1:2" x14ac:dyDescent="0.3">
      <c r="A26427" t="s">
        <v>3</v>
      </c>
      <c r="B26427" t="s">
        <v>9</v>
      </c>
    </row>
    <row r="26428" spans="1:2" x14ac:dyDescent="0.3">
      <c r="A26428" t="s">
        <v>4</v>
      </c>
      <c r="B26428" t="s">
        <v>12</v>
      </c>
    </row>
    <row r="26429" spans="1:2" x14ac:dyDescent="0.3">
      <c r="A26429" t="s">
        <v>3</v>
      </c>
      <c r="B26429" t="s">
        <v>9</v>
      </c>
    </row>
    <row r="26430" spans="1:2" x14ac:dyDescent="0.3">
      <c r="A26430" t="s">
        <v>5</v>
      </c>
      <c r="B26430" t="s">
        <v>8</v>
      </c>
    </row>
    <row r="26431" spans="1:2" x14ac:dyDescent="0.3">
      <c r="A26431" t="s">
        <v>6</v>
      </c>
      <c r="B26431" s="1" t="s">
        <v>13</v>
      </c>
    </row>
    <row r="26432" spans="1:2" x14ac:dyDescent="0.3">
      <c r="A26432" t="s">
        <v>1</v>
      </c>
      <c r="B26432" s="1" t="s">
        <v>11</v>
      </c>
    </row>
    <row r="26433" spans="1:2" x14ac:dyDescent="0.3">
      <c r="A26433" t="s">
        <v>3</v>
      </c>
      <c r="B26433" t="s">
        <v>9</v>
      </c>
    </row>
    <row r="26434" spans="1:2" x14ac:dyDescent="0.3">
      <c r="A26434" t="s">
        <v>3</v>
      </c>
      <c r="B26434" t="s">
        <v>9</v>
      </c>
    </row>
    <row r="26435" spans="1:2" x14ac:dyDescent="0.3">
      <c r="A26435" t="s">
        <v>6</v>
      </c>
      <c r="B26435" s="1" t="s">
        <v>13</v>
      </c>
    </row>
    <row r="26436" spans="1:2" x14ac:dyDescent="0.3">
      <c r="A26436" t="s">
        <v>5</v>
      </c>
      <c r="B26436" t="s">
        <v>8</v>
      </c>
    </row>
    <row r="26437" spans="1:2" x14ac:dyDescent="0.3">
      <c r="A26437" t="s">
        <v>5</v>
      </c>
      <c r="B26437" t="s">
        <v>8</v>
      </c>
    </row>
    <row r="26438" spans="1:2" x14ac:dyDescent="0.3">
      <c r="A26438" t="s">
        <v>1</v>
      </c>
      <c r="B26438" s="1" t="s">
        <v>11</v>
      </c>
    </row>
    <row r="26439" spans="1:2" x14ac:dyDescent="0.3">
      <c r="A26439" t="s">
        <v>3</v>
      </c>
      <c r="B26439" t="s">
        <v>9</v>
      </c>
    </row>
    <row r="26440" spans="1:2" x14ac:dyDescent="0.3">
      <c r="A26440" t="s">
        <v>4</v>
      </c>
      <c r="B26440" t="s">
        <v>12</v>
      </c>
    </row>
    <row r="26441" spans="1:2" x14ac:dyDescent="0.3">
      <c r="A26441" t="s">
        <v>1</v>
      </c>
      <c r="B26441" s="1" t="s">
        <v>11</v>
      </c>
    </row>
    <row r="26442" spans="1:2" x14ac:dyDescent="0.3">
      <c r="A26442" t="s">
        <v>5</v>
      </c>
      <c r="B26442" t="s">
        <v>8</v>
      </c>
    </row>
    <row r="26443" spans="1:2" x14ac:dyDescent="0.3">
      <c r="A26443" t="s">
        <v>1</v>
      </c>
      <c r="B26443" s="1" t="s">
        <v>11</v>
      </c>
    </row>
    <row r="26444" spans="1:2" x14ac:dyDescent="0.3">
      <c r="A26444" t="s">
        <v>2</v>
      </c>
      <c r="B26444" s="1" t="s">
        <v>10</v>
      </c>
    </row>
    <row r="26445" spans="1:2" x14ac:dyDescent="0.3">
      <c r="A26445" t="s">
        <v>1</v>
      </c>
      <c r="B26445" s="1" t="s">
        <v>11</v>
      </c>
    </row>
    <row r="26446" spans="1:2" x14ac:dyDescent="0.3">
      <c r="A26446" t="s">
        <v>5</v>
      </c>
      <c r="B26446" t="s">
        <v>8</v>
      </c>
    </row>
    <row r="26447" spans="1:2" x14ac:dyDescent="0.3">
      <c r="A26447" t="s">
        <v>6</v>
      </c>
      <c r="B26447" s="1" t="s">
        <v>13</v>
      </c>
    </row>
    <row r="26448" spans="1:2" x14ac:dyDescent="0.3">
      <c r="A26448" t="s">
        <v>6</v>
      </c>
      <c r="B26448" s="1" t="s">
        <v>13</v>
      </c>
    </row>
    <row r="26449" spans="1:2" x14ac:dyDescent="0.3">
      <c r="A26449" t="s">
        <v>3</v>
      </c>
      <c r="B26449" t="s">
        <v>9</v>
      </c>
    </row>
    <row r="26450" spans="1:2" x14ac:dyDescent="0.3">
      <c r="A26450" t="s">
        <v>1</v>
      </c>
      <c r="B26450" s="1" t="s">
        <v>11</v>
      </c>
    </row>
    <row r="26451" spans="1:2" x14ac:dyDescent="0.3">
      <c r="A26451" t="s">
        <v>4</v>
      </c>
      <c r="B26451" t="s">
        <v>12</v>
      </c>
    </row>
    <row r="26452" spans="1:2" x14ac:dyDescent="0.3">
      <c r="A26452" t="s">
        <v>6</v>
      </c>
      <c r="B26452" s="1" t="s">
        <v>13</v>
      </c>
    </row>
    <row r="26453" spans="1:2" x14ac:dyDescent="0.3">
      <c r="A26453" t="s">
        <v>6</v>
      </c>
      <c r="B26453" s="1" t="s">
        <v>13</v>
      </c>
    </row>
    <row r="26454" spans="1:2" x14ac:dyDescent="0.3">
      <c r="A26454" t="s">
        <v>3</v>
      </c>
      <c r="B26454" t="s">
        <v>9</v>
      </c>
    </row>
    <row r="26455" spans="1:2" x14ac:dyDescent="0.3">
      <c r="A26455" t="s">
        <v>6</v>
      </c>
      <c r="B26455" s="1" t="s">
        <v>13</v>
      </c>
    </row>
    <row r="26456" spans="1:2" x14ac:dyDescent="0.3">
      <c r="A26456" t="s">
        <v>4</v>
      </c>
      <c r="B26456" t="s">
        <v>12</v>
      </c>
    </row>
    <row r="26457" spans="1:2" x14ac:dyDescent="0.3">
      <c r="A26457" t="s">
        <v>5</v>
      </c>
      <c r="B26457" t="s">
        <v>8</v>
      </c>
    </row>
    <row r="26458" spans="1:2" x14ac:dyDescent="0.3">
      <c r="A26458" t="s">
        <v>5</v>
      </c>
      <c r="B26458" t="s">
        <v>8</v>
      </c>
    </row>
    <row r="26459" spans="1:2" x14ac:dyDescent="0.3">
      <c r="A26459" t="s">
        <v>6</v>
      </c>
      <c r="B26459" s="1" t="s">
        <v>13</v>
      </c>
    </row>
    <row r="26460" spans="1:2" x14ac:dyDescent="0.3">
      <c r="A26460" t="s">
        <v>5</v>
      </c>
      <c r="B26460" t="s">
        <v>8</v>
      </c>
    </row>
    <row r="26461" spans="1:2" x14ac:dyDescent="0.3">
      <c r="A26461" t="s">
        <v>6</v>
      </c>
      <c r="B26461" s="1" t="s">
        <v>13</v>
      </c>
    </row>
    <row r="26462" spans="1:2" x14ac:dyDescent="0.3">
      <c r="A26462" t="s">
        <v>5</v>
      </c>
      <c r="B26462" t="s">
        <v>8</v>
      </c>
    </row>
    <row r="26463" spans="1:2" x14ac:dyDescent="0.3">
      <c r="A26463" t="s">
        <v>3</v>
      </c>
      <c r="B26463" t="s">
        <v>9</v>
      </c>
    </row>
    <row r="26464" spans="1:2" x14ac:dyDescent="0.3">
      <c r="A26464" t="s">
        <v>6</v>
      </c>
      <c r="B26464" s="1" t="s">
        <v>13</v>
      </c>
    </row>
    <row r="26465" spans="1:2" x14ac:dyDescent="0.3">
      <c r="A26465" t="s">
        <v>3</v>
      </c>
      <c r="B26465" t="s">
        <v>9</v>
      </c>
    </row>
    <row r="26466" spans="1:2" x14ac:dyDescent="0.3">
      <c r="A26466" t="s">
        <v>1</v>
      </c>
      <c r="B26466" s="1" t="s">
        <v>11</v>
      </c>
    </row>
    <row r="26467" spans="1:2" x14ac:dyDescent="0.3">
      <c r="A26467" t="s">
        <v>6</v>
      </c>
      <c r="B26467" s="1" t="s">
        <v>13</v>
      </c>
    </row>
    <row r="26468" spans="1:2" x14ac:dyDescent="0.3">
      <c r="A26468" t="s">
        <v>1</v>
      </c>
      <c r="B26468" s="1" t="s">
        <v>11</v>
      </c>
    </row>
    <row r="26469" spans="1:2" x14ac:dyDescent="0.3">
      <c r="A26469" t="s">
        <v>6</v>
      </c>
      <c r="B26469" s="1" t="s">
        <v>13</v>
      </c>
    </row>
    <row r="26470" spans="1:2" x14ac:dyDescent="0.3">
      <c r="A26470" t="s">
        <v>2</v>
      </c>
      <c r="B26470" s="1" t="s">
        <v>10</v>
      </c>
    </row>
    <row r="26471" spans="1:2" x14ac:dyDescent="0.3">
      <c r="A26471" t="s">
        <v>6</v>
      </c>
      <c r="B26471" s="1" t="s">
        <v>13</v>
      </c>
    </row>
    <row r="26472" spans="1:2" x14ac:dyDescent="0.3">
      <c r="A26472" t="s">
        <v>4</v>
      </c>
      <c r="B26472" t="s">
        <v>12</v>
      </c>
    </row>
    <row r="26473" spans="1:2" x14ac:dyDescent="0.3">
      <c r="A26473" t="s">
        <v>6</v>
      </c>
      <c r="B26473" s="1" t="s">
        <v>13</v>
      </c>
    </row>
    <row r="26474" spans="1:2" x14ac:dyDescent="0.3">
      <c r="A26474" t="s">
        <v>3</v>
      </c>
      <c r="B26474" t="s">
        <v>9</v>
      </c>
    </row>
    <row r="26475" spans="1:2" x14ac:dyDescent="0.3">
      <c r="A26475" t="s">
        <v>1</v>
      </c>
      <c r="B26475" s="1" t="s">
        <v>11</v>
      </c>
    </row>
    <row r="26476" spans="1:2" x14ac:dyDescent="0.3">
      <c r="A26476" t="s">
        <v>5</v>
      </c>
      <c r="B26476" t="s">
        <v>8</v>
      </c>
    </row>
    <row r="26477" spans="1:2" x14ac:dyDescent="0.3">
      <c r="A26477" t="s">
        <v>6</v>
      </c>
      <c r="B26477" s="1" t="s">
        <v>13</v>
      </c>
    </row>
    <row r="26478" spans="1:2" x14ac:dyDescent="0.3">
      <c r="A26478" t="s">
        <v>5</v>
      </c>
      <c r="B26478" t="s">
        <v>8</v>
      </c>
    </row>
    <row r="26479" spans="1:2" x14ac:dyDescent="0.3">
      <c r="A26479" t="s">
        <v>5</v>
      </c>
      <c r="B26479" t="s">
        <v>8</v>
      </c>
    </row>
    <row r="26480" spans="1:2" x14ac:dyDescent="0.3">
      <c r="A26480" t="s">
        <v>4</v>
      </c>
      <c r="B26480" t="s">
        <v>12</v>
      </c>
    </row>
    <row r="26481" spans="1:2" x14ac:dyDescent="0.3">
      <c r="A26481" t="s">
        <v>3</v>
      </c>
      <c r="B26481" t="s">
        <v>9</v>
      </c>
    </row>
    <row r="26482" spans="1:2" x14ac:dyDescent="0.3">
      <c r="A26482" t="s">
        <v>3</v>
      </c>
      <c r="B26482" t="s">
        <v>9</v>
      </c>
    </row>
    <row r="26483" spans="1:2" x14ac:dyDescent="0.3">
      <c r="A26483" t="s">
        <v>5</v>
      </c>
      <c r="B26483" t="s">
        <v>8</v>
      </c>
    </row>
    <row r="26484" spans="1:2" x14ac:dyDescent="0.3">
      <c r="A26484" t="s">
        <v>3</v>
      </c>
      <c r="B26484" t="s">
        <v>9</v>
      </c>
    </row>
    <row r="26485" spans="1:2" x14ac:dyDescent="0.3">
      <c r="A26485" t="s">
        <v>6</v>
      </c>
      <c r="B26485" s="1" t="s">
        <v>13</v>
      </c>
    </row>
    <row r="26486" spans="1:2" x14ac:dyDescent="0.3">
      <c r="A26486" t="s">
        <v>2</v>
      </c>
      <c r="B26486" s="1" t="s">
        <v>10</v>
      </c>
    </row>
    <row r="26487" spans="1:2" x14ac:dyDescent="0.3">
      <c r="A26487" t="s">
        <v>1</v>
      </c>
      <c r="B26487" s="1" t="s">
        <v>11</v>
      </c>
    </row>
    <row r="26488" spans="1:2" x14ac:dyDescent="0.3">
      <c r="A26488" t="s">
        <v>4</v>
      </c>
      <c r="B26488" t="s">
        <v>12</v>
      </c>
    </row>
    <row r="26489" spans="1:2" x14ac:dyDescent="0.3">
      <c r="A26489" t="s">
        <v>6</v>
      </c>
      <c r="B26489" s="1" t="s">
        <v>13</v>
      </c>
    </row>
    <row r="26490" spans="1:2" x14ac:dyDescent="0.3">
      <c r="A26490" t="s">
        <v>1</v>
      </c>
      <c r="B26490" s="1" t="s">
        <v>11</v>
      </c>
    </row>
    <row r="26491" spans="1:2" x14ac:dyDescent="0.3">
      <c r="A26491" t="s">
        <v>6</v>
      </c>
      <c r="B26491" s="1" t="s">
        <v>13</v>
      </c>
    </row>
    <row r="26492" spans="1:2" x14ac:dyDescent="0.3">
      <c r="A26492" t="s">
        <v>4</v>
      </c>
      <c r="B26492" t="s">
        <v>12</v>
      </c>
    </row>
    <row r="26493" spans="1:2" x14ac:dyDescent="0.3">
      <c r="A26493" t="s">
        <v>1</v>
      </c>
      <c r="B26493" s="1" t="s">
        <v>11</v>
      </c>
    </row>
    <row r="26494" spans="1:2" x14ac:dyDescent="0.3">
      <c r="A26494" t="s">
        <v>5</v>
      </c>
      <c r="B26494" t="s">
        <v>8</v>
      </c>
    </row>
    <row r="26495" spans="1:2" x14ac:dyDescent="0.3">
      <c r="A26495" t="s">
        <v>5</v>
      </c>
      <c r="B26495" t="s">
        <v>8</v>
      </c>
    </row>
    <row r="26496" spans="1:2" x14ac:dyDescent="0.3">
      <c r="A26496" t="s">
        <v>2</v>
      </c>
      <c r="B26496" s="1" t="s">
        <v>10</v>
      </c>
    </row>
    <row r="26497" spans="1:2" x14ac:dyDescent="0.3">
      <c r="A26497" t="s">
        <v>6</v>
      </c>
      <c r="B26497" s="1" t="s">
        <v>13</v>
      </c>
    </row>
    <row r="26498" spans="1:2" x14ac:dyDescent="0.3">
      <c r="A26498" t="s">
        <v>2</v>
      </c>
      <c r="B26498" s="1" t="s">
        <v>10</v>
      </c>
    </row>
    <row r="26499" spans="1:2" x14ac:dyDescent="0.3">
      <c r="A26499" t="s">
        <v>6</v>
      </c>
      <c r="B26499" s="1" t="s">
        <v>13</v>
      </c>
    </row>
    <row r="26500" spans="1:2" x14ac:dyDescent="0.3">
      <c r="A26500" t="s">
        <v>6</v>
      </c>
      <c r="B26500" s="1" t="s">
        <v>13</v>
      </c>
    </row>
    <row r="26501" spans="1:2" x14ac:dyDescent="0.3">
      <c r="A26501" t="s">
        <v>4</v>
      </c>
      <c r="B26501" t="s">
        <v>12</v>
      </c>
    </row>
    <row r="26502" spans="1:2" x14ac:dyDescent="0.3">
      <c r="A26502" t="s">
        <v>4</v>
      </c>
      <c r="B26502" t="s">
        <v>12</v>
      </c>
    </row>
    <row r="26503" spans="1:2" x14ac:dyDescent="0.3">
      <c r="A26503" t="s">
        <v>5</v>
      </c>
      <c r="B26503" t="s">
        <v>8</v>
      </c>
    </row>
    <row r="26504" spans="1:2" x14ac:dyDescent="0.3">
      <c r="A26504" t="s">
        <v>2</v>
      </c>
      <c r="B26504" s="1" t="s">
        <v>10</v>
      </c>
    </row>
    <row r="26505" spans="1:2" x14ac:dyDescent="0.3">
      <c r="A26505" t="s">
        <v>1</v>
      </c>
      <c r="B26505" s="1" t="s">
        <v>11</v>
      </c>
    </row>
    <row r="26506" spans="1:2" x14ac:dyDescent="0.3">
      <c r="A26506" t="s">
        <v>6</v>
      </c>
      <c r="B26506" s="1" t="s">
        <v>13</v>
      </c>
    </row>
    <row r="26507" spans="1:2" x14ac:dyDescent="0.3">
      <c r="A26507" t="s">
        <v>3</v>
      </c>
      <c r="B26507" t="s">
        <v>9</v>
      </c>
    </row>
    <row r="26508" spans="1:2" x14ac:dyDescent="0.3">
      <c r="A26508" t="s">
        <v>3</v>
      </c>
      <c r="B26508" t="s">
        <v>9</v>
      </c>
    </row>
    <row r="26509" spans="1:2" x14ac:dyDescent="0.3">
      <c r="A26509" t="s">
        <v>3</v>
      </c>
      <c r="B26509" t="s">
        <v>9</v>
      </c>
    </row>
    <row r="26510" spans="1:2" x14ac:dyDescent="0.3">
      <c r="A26510" t="s">
        <v>4</v>
      </c>
      <c r="B26510" t="s">
        <v>12</v>
      </c>
    </row>
    <row r="26511" spans="1:2" x14ac:dyDescent="0.3">
      <c r="A26511" t="s">
        <v>3</v>
      </c>
      <c r="B26511" t="s">
        <v>9</v>
      </c>
    </row>
    <row r="26512" spans="1:2" x14ac:dyDescent="0.3">
      <c r="A26512" t="s">
        <v>6</v>
      </c>
      <c r="B26512" s="1" t="s">
        <v>13</v>
      </c>
    </row>
    <row r="26513" spans="1:2" x14ac:dyDescent="0.3">
      <c r="A26513" t="s">
        <v>2</v>
      </c>
      <c r="B26513" s="1" t="s">
        <v>10</v>
      </c>
    </row>
    <row r="26514" spans="1:2" x14ac:dyDescent="0.3">
      <c r="A26514" t="s">
        <v>1</v>
      </c>
      <c r="B26514" s="1" t="s">
        <v>11</v>
      </c>
    </row>
    <row r="26515" spans="1:2" x14ac:dyDescent="0.3">
      <c r="A26515" t="s">
        <v>6</v>
      </c>
      <c r="B26515" s="1" t="s">
        <v>13</v>
      </c>
    </row>
    <row r="26516" spans="1:2" x14ac:dyDescent="0.3">
      <c r="A26516" t="s">
        <v>5</v>
      </c>
      <c r="B26516" t="s">
        <v>8</v>
      </c>
    </row>
    <row r="26517" spans="1:2" x14ac:dyDescent="0.3">
      <c r="A26517" t="s">
        <v>3</v>
      </c>
      <c r="B26517" t="s">
        <v>9</v>
      </c>
    </row>
    <row r="26518" spans="1:2" x14ac:dyDescent="0.3">
      <c r="A26518" t="s">
        <v>3</v>
      </c>
      <c r="B26518" t="s">
        <v>9</v>
      </c>
    </row>
    <row r="26519" spans="1:2" x14ac:dyDescent="0.3">
      <c r="A26519" t="s">
        <v>1</v>
      </c>
      <c r="B26519" s="1" t="s">
        <v>11</v>
      </c>
    </row>
    <row r="26520" spans="1:2" x14ac:dyDescent="0.3">
      <c r="A26520" t="s">
        <v>5</v>
      </c>
      <c r="B26520" t="s">
        <v>8</v>
      </c>
    </row>
    <row r="26521" spans="1:2" x14ac:dyDescent="0.3">
      <c r="A26521" t="s">
        <v>3</v>
      </c>
      <c r="B26521" t="s">
        <v>9</v>
      </c>
    </row>
    <row r="26522" spans="1:2" x14ac:dyDescent="0.3">
      <c r="A26522" t="s">
        <v>5</v>
      </c>
      <c r="B26522" t="s">
        <v>8</v>
      </c>
    </row>
    <row r="26523" spans="1:2" x14ac:dyDescent="0.3">
      <c r="A26523" t="s">
        <v>2</v>
      </c>
      <c r="B26523" s="1" t="s">
        <v>10</v>
      </c>
    </row>
    <row r="26524" spans="1:2" x14ac:dyDescent="0.3">
      <c r="A26524" t="s">
        <v>1</v>
      </c>
      <c r="B26524" s="1" t="s">
        <v>11</v>
      </c>
    </row>
    <row r="26525" spans="1:2" x14ac:dyDescent="0.3">
      <c r="A26525" t="s">
        <v>6</v>
      </c>
      <c r="B26525" s="1" t="s">
        <v>13</v>
      </c>
    </row>
    <row r="26526" spans="1:2" x14ac:dyDescent="0.3">
      <c r="A26526" t="s">
        <v>1</v>
      </c>
      <c r="B26526" s="1" t="s">
        <v>11</v>
      </c>
    </row>
    <row r="26527" spans="1:2" x14ac:dyDescent="0.3">
      <c r="A26527" t="s">
        <v>6</v>
      </c>
      <c r="B26527" s="1" t="s">
        <v>13</v>
      </c>
    </row>
    <row r="26528" spans="1:2" x14ac:dyDescent="0.3">
      <c r="A26528" t="s">
        <v>5</v>
      </c>
      <c r="B26528" t="s">
        <v>8</v>
      </c>
    </row>
    <row r="26529" spans="1:2" x14ac:dyDescent="0.3">
      <c r="A26529" t="s">
        <v>3</v>
      </c>
      <c r="B26529" t="s">
        <v>9</v>
      </c>
    </row>
    <row r="26530" spans="1:2" x14ac:dyDescent="0.3">
      <c r="A26530" t="s">
        <v>2</v>
      </c>
      <c r="B26530" s="1" t="s">
        <v>10</v>
      </c>
    </row>
    <row r="26531" spans="1:2" x14ac:dyDescent="0.3">
      <c r="A26531" t="s">
        <v>3</v>
      </c>
      <c r="B26531" t="s">
        <v>9</v>
      </c>
    </row>
    <row r="26532" spans="1:2" x14ac:dyDescent="0.3">
      <c r="A26532" t="s">
        <v>4</v>
      </c>
      <c r="B26532" t="s">
        <v>12</v>
      </c>
    </row>
    <row r="26533" spans="1:2" x14ac:dyDescent="0.3">
      <c r="A26533" t="s">
        <v>2</v>
      </c>
      <c r="B26533" s="1" t="s">
        <v>10</v>
      </c>
    </row>
    <row r="26534" spans="1:2" x14ac:dyDescent="0.3">
      <c r="A26534" t="s">
        <v>2</v>
      </c>
      <c r="B26534" s="1" t="s">
        <v>10</v>
      </c>
    </row>
    <row r="26535" spans="1:2" x14ac:dyDescent="0.3">
      <c r="A26535" t="s">
        <v>6</v>
      </c>
      <c r="B26535" s="1" t="s">
        <v>13</v>
      </c>
    </row>
    <row r="26536" spans="1:2" x14ac:dyDescent="0.3">
      <c r="A26536" t="s">
        <v>3</v>
      </c>
      <c r="B26536" t="s">
        <v>9</v>
      </c>
    </row>
    <row r="26537" spans="1:2" x14ac:dyDescent="0.3">
      <c r="A26537" t="s">
        <v>5</v>
      </c>
      <c r="B26537" t="s">
        <v>8</v>
      </c>
    </row>
    <row r="26538" spans="1:2" x14ac:dyDescent="0.3">
      <c r="A26538" t="s">
        <v>6</v>
      </c>
      <c r="B26538" s="1" t="s">
        <v>13</v>
      </c>
    </row>
    <row r="26539" spans="1:2" x14ac:dyDescent="0.3">
      <c r="A26539" t="s">
        <v>1</v>
      </c>
      <c r="B26539" s="1" t="s">
        <v>11</v>
      </c>
    </row>
    <row r="26540" spans="1:2" x14ac:dyDescent="0.3">
      <c r="A26540" t="s">
        <v>1</v>
      </c>
      <c r="B26540" s="1" t="s">
        <v>11</v>
      </c>
    </row>
    <row r="26541" spans="1:2" x14ac:dyDescent="0.3">
      <c r="A26541" t="s">
        <v>3</v>
      </c>
      <c r="B26541" t="s">
        <v>9</v>
      </c>
    </row>
    <row r="26542" spans="1:2" x14ac:dyDescent="0.3">
      <c r="A26542" t="s">
        <v>5</v>
      </c>
      <c r="B26542" t="s">
        <v>8</v>
      </c>
    </row>
    <row r="26543" spans="1:2" x14ac:dyDescent="0.3">
      <c r="A26543" t="s">
        <v>6</v>
      </c>
      <c r="B26543" s="1" t="s">
        <v>13</v>
      </c>
    </row>
    <row r="26544" spans="1:2" x14ac:dyDescent="0.3">
      <c r="A26544" t="s">
        <v>5</v>
      </c>
      <c r="B26544" t="s">
        <v>8</v>
      </c>
    </row>
    <row r="26545" spans="1:2" x14ac:dyDescent="0.3">
      <c r="A26545" t="s">
        <v>2</v>
      </c>
      <c r="B26545" s="1" t="s">
        <v>10</v>
      </c>
    </row>
    <row r="26546" spans="1:2" x14ac:dyDescent="0.3">
      <c r="A26546" t="s">
        <v>3</v>
      </c>
      <c r="B26546" t="s">
        <v>9</v>
      </c>
    </row>
    <row r="26547" spans="1:2" x14ac:dyDescent="0.3">
      <c r="A26547" t="s">
        <v>4</v>
      </c>
      <c r="B26547" t="s">
        <v>12</v>
      </c>
    </row>
    <row r="26548" spans="1:2" x14ac:dyDescent="0.3">
      <c r="A26548" t="s">
        <v>2</v>
      </c>
      <c r="B26548" s="1" t="s">
        <v>10</v>
      </c>
    </row>
    <row r="26549" spans="1:2" x14ac:dyDescent="0.3">
      <c r="A26549" t="s">
        <v>6</v>
      </c>
      <c r="B26549" s="1" t="s">
        <v>13</v>
      </c>
    </row>
    <row r="26550" spans="1:2" x14ac:dyDescent="0.3">
      <c r="A26550" t="s">
        <v>3</v>
      </c>
      <c r="B26550" t="s">
        <v>9</v>
      </c>
    </row>
    <row r="26551" spans="1:2" x14ac:dyDescent="0.3">
      <c r="A26551" t="s">
        <v>1</v>
      </c>
      <c r="B26551" s="1" t="s">
        <v>11</v>
      </c>
    </row>
    <row r="26552" spans="1:2" x14ac:dyDescent="0.3">
      <c r="A26552" t="s">
        <v>2</v>
      </c>
      <c r="B26552" s="1" t="s">
        <v>10</v>
      </c>
    </row>
    <row r="26553" spans="1:2" x14ac:dyDescent="0.3">
      <c r="A26553" t="s">
        <v>1</v>
      </c>
      <c r="B26553" s="1" t="s">
        <v>11</v>
      </c>
    </row>
    <row r="26554" spans="1:2" x14ac:dyDescent="0.3">
      <c r="A26554" t="s">
        <v>2</v>
      </c>
      <c r="B26554" s="1" t="s">
        <v>10</v>
      </c>
    </row>
    <row r="26555" spans="1:2" x14ac:dyDescent="0.3">
      <c r="A26555" t="s">
        <v>2</v>
      </c>
      <c r="B26555" s="1" t="s">
        <v>10</v>
      </c>
    </row>
    <row r="26556" spans="1:2" x14ac:dyDescent="0.3">
      <c r="A26556" t="s">
        <v>1</v>
      </c>
      <c r="B26556" s="1" t="s">
        <v>11</v>
      </c>
    </row>
    <row r="26557" spans="1:2" x14ac:dyDescent="0.3">
      <c r="A26557" t="s">
        <v>4</v>
      </c>
      <c r="B26557" t="s">
        <v>12</v>
      </c>
    </row>
    <row r="26558" spans="1:2" x14ac:dyDescent="0.3">
      <c r="A26558" t="s">
        <v>6</v>
      </c>
      <c r="B26558" s="1" t="s">
        <v>13</v>
      </c>
    </row>
    <row r="26559" spans="1:2" x14ac:dyDescent="0.3">
      <c r="A26559" t="s">
        <v>1</v>
      </c>
      <c r="B26559" s="1" t="s">
        <v>11</v>
      </c>
    </row>
    <row r="26560" spans="1:2" x14ac:dyDescent="0.3">
      <c r="A26560" t="s">
        <v>6</v>
      </c>
      <c r="B26560" s="1" t="s">
        <v>13</v>
      </c>
    </row>
    <row r="26561" spans="1:2" x14ac:dyDescent="0.3">
      <c r="A26561" t="s">
        <v>2</v>
      </c>
      <c r="B26561" s="1" t="s">
        <v>10</v>
      </c>
    </row>
    <row r="26562" spans="1:2" x14ac:dyDescent="0.3">
      <c r="A26562" t="s">
        <v>5</v>
      </c>
      <c r="B26562" t="s">
        <v>8</v>
      </c>
    </row>
    <row r="26563" spans="1:2" x14ac:dyDescent="0.3">
      <c r="A26563" t="s">
        <v>4</v>
      </c>
      <c r="B26563" t="s">
        <v>12</v>
      </c>
    </row>
    <row r="26564" spans="1:2" x14ac:dyDescent="0.3">
      <c r="A26564" t="s">
        <v>2</v>
      </c>
      <c r="B26564" s="1" t="s">
        <v>10</v>
      </c>
    </row>
    <row r="26565" spans="1:2" x14ac:dyDescent="0.3">
      <c r="A26565" t="s">
        <v>2</v>
      </c>
      <c r="B26565" s="1" t="s">
        <v>10</v>
      </c>
    </row>
    <row r="26566" spans="1:2" x14ac:dyDescent="0.3">
      <c r="A26566" t="s">
        <v>3</v>
      </c>
      <c r="B26566" t="s">
        <v>9</v>
      </c>
    </row>
    <row r="26567" spans="1:2" x14ac:dyDescent="0.3">
      <c r="A26567" t="s">
        <v>3</v>
      </c>
      <c r="B26567" t="s">
        <v>9</v>
      </c>
    </row>
    <row r="26568" spans="1:2" x14ac:dyDescent="0.3">
      <c r="A26568" t="s">
        <v>5</v>
      </c>
      <c r="B26568" t="s">
        <v>8</v>
      </c>
    </row>
    <row r="26569" spans="1:2" x14ac:dyDescent="0.3">
      <c r="A26569" t="s">
        <v>2</v>
      </c>
      <c r="B26569" s="1" t="s">
        <v>10</v>
      </c>
    </row>
    <row r="26570" spans="1:2" x14ac:dyDescent="0.3">
      <c r="A26570" t="s">
        <v>1</v>
      </c>
      <c r="B26570" s="1" t="s">
        <v>11</v>
      </c>
    </row>
    <row r="26571" spans="1:2" x14ac:dyDescent="0.3">
      <c r="A26571" t="s">
        <v>6</v>
      </c>
      <c r="B26571" s="1" t="s">
        <v>13</v>
      </c>
    </row>
    <row r="26572" spans="1:2" x14ac:dyDescent="0.3">
      <c r="A26572" t="s">
        <v>5</v>
      </c>
      <c r="B26572" t="s">
        <v>8</v>
      </c>
    </row>
    <row r="26573" spans="1:2" x14ac:dyDescent="0.3">
      <c r="A26573" t="s">
        <v>4</v>
      </c>
      <c r="B26573" t="s">
        <v>12</v>
      </c>
    </row>
    <row r="26574" spans="1:2" x14ac:dyDescent="0.3">
      <c r="A26574" t="s">
        <v>1</v>
      </c>
      <c r="B26574" s="1" t="s">
        <v>11</v>
      </c>
    </row>
    <row r="26575" spans="1:2" x14ac:dyDescent="0.3">
      <c r="A26575" t="s">
        <v>6</v>
      </c>
      <c r="B26575" s="1" t="s">
        <v>13</v>
      </c>
    </row>
    <row r="26576" spans="1:2" x14ac:dyDescent="0.3">
      <c r="A26576" t="s">
        <v>3</v>
      </c>
      <c r="B26576" t="s">
        <v>9</v>
      </c>
    </row>
    <row r="26577" spans="1:2" x14ac:dyDescent="0.3">
      <c r="A26577" t="s">
        <v>1</v>
      </c>
      <c r="B26577" s="1" t="s">
        <v>11</v>
      </c>
    </row>
    <row r="26578" spans="1:2" x14ac:dyDescent="0.3">
      <c r="A26578" t="s">
        <v>6</v>
      </c>
      <c r="B26578" s="1" t="s">
        <v>13</v>
      </c>
    </row>
    <row r="26579" spans="1:2" x14ac:dyDescent="0.3">
      <c r="A26579" t="s">
        <v>1</v>
      </c>
      <c r="B26579" s="1" t="s">
        <v>11</v>
      </c>
    </row>
    <row r="26580" spans="1:2" x14ac:dyDescent="0.3">
      <c r="A26580" t="s">
        <v>1</v>
      </c>
      <c r="B26580" s="1" t="s">
        <v>11</v>
      </c>
    </row>
    <row r="26581" spans="1:2" x14ac:dyDescent="0.3">
      <c r="A26581" t="s">
        <v>1</v>
      </c>
      <c r="B26581" s="1" t="s">
        <v>11</v>
      </c>
    </row>
    <row r="26582" spans="1:2" x14ac:dyDescent="0.3">
      <c r="A26582" t="s">
        <v>2</v>
      </c>
      <c r="B26582" s="1" t="s">
        <v>10</v>
      </c>
    </row>
    <row r="26583" spans="1:2" x14ac:dyDescent="0.3">
      <c r="A26583" t="s">
        <v>2</v>
      </c>
      <c r="B26583" s="1" t="s">
        <v>10</v>
      </c>
    </row>
    <row r="26584" spans="1:2" x14ac:dyDescent="0.3">
      <c r="A26584" t="s">
        <v>1</v>
      </c>
      <c r="B26584" s="1" t="s">
        <v>11</v>
      </c>
    </row>
    <row r="26585" spans="1:2" x14ac:dyDescent="0.3">
      <c r="A26585" t="s">
        <v>4</v>
      </c>
      <c r="B26585" t="s">
        <v>12</v>
      </c>
    </row>
    <row r="26586" spans="1:2" x14ac:dyDescent="0.3">
      <c r="A26586" t="s">
        <v>4</v>
      </c>
      <c r="B26586" t="s">
        <v>12</v>
      </c>
    </row>
    <row r="26587" spans="1:2" x14ac:dyDescent="0.3">
      <c r="A26587" t="s">
        <v>4</v>
      </c>
      <c r="B26587" t="s">
        <v>12</v>
      </c>
    </row>
    <row r="26588" spans="1:2" x14ac:dyDescent="0.3">
      <c r="A26588" t="s">
        <v>5</v>
      </c>
      <c r="B26588" t="s">
        <v>8</v>
      </c>
    </row>
    <row r="26589" spans="1:2" x14ac:dyDescent="0.3">
      <c r="A26589" t="s">
        <v>2</v>
      </c>
      <c r="B26589" s="1" t="s">
        <v>10</v>
      </c>
    </row>
    <row r="26590" spans="1:2" x14ac:dyDescent="0.3">
      <c r="A26590" t="s">
        <v>1</v>
      </c>
      <c r="B26590" s="1" t="s">
        <v>11</v>
      </c>
    </row>
    <row r="26591" spans="1:2" x14ac:dyDescent="0.3">
      <c r="A26591" t="s">
        <v>5</v>
      </c>
      <c r="B26591" t="s">
        <v>8</v>
      </c>
    </row>
    <row r="26592" spans="1:2" x14ac:dyDescent="0.3">
      <c r="A26592" t="s">
        <v>3</v>
      </c>
      <c r="B26592" t="s">
        <v>9</v>
      </c>
    </row>
    <row r="26593" spans="1:2" x14ac:dyDescent="0.3">
      <c r="A26593" t="s">
        <v>3</v>
      </c>
      <c r="B26593" t="s">
        <v>9</v>
      </c>
    </row>
    <row r="26594" spans="1:2" x14ac:dyDescent="0.3">
      <c r="A26594" t="s">
        <v>6</v>
      </c>
      <c r="B26594" s="1" t="s">
        <v>13</v>
      </c>
    </row>
    <row r="26595" spans="1:2" x14ac:dyDescent="0.3">
      <c r="A26595" t="s">
        <v>5</v>
      </c>
      <c r="B26595" t="s">
        <v>8</v>
      </c>
    </row>
    <row r="26596" spans="1:2" x14ac:dyDescent="0.3">
      <c r="A26596" t="s">
        <v>4</v>
      </c>
      <c r="B26596" t="s">
        <v>12</v>
      </c>
    </row>
    <row r="26597" spans="1:2" x14ac:dyDescent="0.3">
      <c r="A26597" t="s">
        <v>2</v>
      </c>
      <c r="B26597" s="1" t="s">
        <v>10</v>
      </c>
    </row>
    <row r="26598" spans="1:2" x14ac:dyDescent="0.3">
      <c r="A26598" t="s">
        <v>5</v>
      </c>
      <c r="B26598" t="s">
        <v>8</v>
      </c>
    </row>
    <row r="26599" spans="1:2" x14ac:dyDescent="0.3">
      <c r="A26599" t="s">
        <v>3</v>
      </c>
      <c r="B26599" t="s">
        <v>9</v>
      </c>
    </row>
    <row r="26600" spans="1:2" x14ac:dyDescent="0.3">
      <c r="A26600" t="s">
        <v>6</v>
      </c>
      <c r="B26600" s="1" t="s">
        <v>13</v>
      </c>
    </row>
    <row r="26601" spans="1:2" x14ac:dyDescent="0.3">
      <c r="A26601" t="s">
        <v>1</v>
      </c>
      <c r="B26601" s="1" t="s">
        <v>11</v>
      </c>
    </row>
    <row r="26602" spans="1:2" x14ac:dyDescent="0.3">
      <c r="A26602" t="s">
        <v>6</v>
      </c>
      <c r="B26602" s="1" t="s">
        <v>13</v>
      </c>
    </row>
    <row r="26603" spans="1:2" x14ac:dyDescent="0.3">
      <c r="A26603" t="s">
        <v>5</v>
      </c>
      <c r="B26603" t="s">
        <v>8</v>
      </c>
    </row>
    <row r="26604" spans="1:2" x14ac:dyDescent="0.3">
      <c r="A26604" t="s">
        <v>1</v>
      </c>
      <c r="B26604" s="1" t="s">
        <v>11</v>
      </c>
    </row>
    <row r="26605" spans="1:2" x14ac:dyDescent="0.3">
      <c r="A26605" t="s">
        <v>1</v>
      </c>
      <c r="B26605" s="1" t="s">
        <v>11</v>
      </c>
    </row>
    <row r="26606" spans="1:2" x14ac:dyDescent="0.3">
      <c r="A26606" t="s">
        <v>2</v>
      </c>
      <c r="B26606" s="1" t="s">
        <v>10</v>
      </c>
    </row>
    <row r="26607" spans="1:2" x14ac:dyDescent="0.3">
      <c r="A26607" t="s">
        <v>2</v>
      </c>
      <c r="B26607" s="1" t="s">
        <v>10</v>
      </c>
    </row>
    <row r="26608" spans="1:2" x14ac:dyDescent="0.3">
      <c r="A26608" t="s">
        <v>3</v>
      </c>
      <c r="B26608" t="s">
        <v>9</v>
      </c>
    </row>
    <row r="26609" spans="1:2" x14ac:dyDescent="0.3">
      <c r="A26609" t="s">
        <v>1</v>
      </c>
      <c r="B26609" s="1" t="s">
        <v>11</v>
      </c>
    </row>
    <row r="26610" spans="1:2" x14ac:dyDescent="0.3">
      <c r="A26610" t="s">
        <v>6</v>
      </c>
      <c r="B26610" s="1" t="s">
        <v>13</v>
      </c>
    </row>
    <row r="26611" spans="1:2" x14ac:dyDescent="0.3">
      <c r="A26611" t="s">
        <v>6</v>
      </c>
      <c r="B26611" s="1" t="s">
        <v>13</v>
      </c>
    </row>
    <row r="26612" spans="1:2" x14ac:dyDescent="0.3">
      <c r="A26612" t="s">
        <v>4</v>
      </c>
      <c r="B26612" t="s">
        <v>12</v>
      </c>
    </row>
    <row r="26613" spans="1:2" x14ac:dyDescent="0.3">
      <c r="A26613" t="s">
        <v>2</v>
      </c>
      <c r="B26613" s="1" t="s">
        <v>10</v>
      </c>
    </row>
    <row r="26614" spans="1:2" x14ac:dyDescent="0.3">
      <c r="A26614" t="s">
        <v>3</v>
      </c>
      <c r="B26614" t="s">
        <v>9</v>
      </c>
    </row>
    <row r="26615" spans="1:2" x14ac:dyDescent="0.3">
      <c r="A26615" t="s">
        <v>6</v>
      </c>
      <c r="B26615" s="1" t="s">
        <v>13</v>
      </c>
    </row>
    <row r="26616" spans="1:2" x14ac:dyDescent="0.3">
      <c r="A26616" t="s">
        <v>4</v>
      </c>
      <c r="B26616" t="s">
        <v>12</v>
      </c>
    </row>
    <row r="26617" spans="1:2" x14ac:dyDescent="0.3">
      <c r="A26617" t="s">
        <v>2</v>
      </c>
      <c r="B26617" s="1" t="s">
        <v>10</v>
      </c>
    </row>
    <row r="26618" spans="1:2" x14ac:dyDescent="0.3">
      <c r="A26618" t="s">
        <v>2</v>
      </c>
      <c r="B26618" s="1" t="s">
        <v>10</v>
      </c>
    </row>
    <row r="26619" spans="1:2" x14ac:dyDescent="0.3">
      <c r="A26619" t="s">
        <v>4</v>
      </c>
      <c r="B26619" t="s">
        <v>12</v>
      </c>
    </row>
    <row r="26620" spans="1:2" x14ac:dyDescent="0.3">
      <c r="A26620" t="s">
        <v>6</v>
      </c>
      <c r="B26620" s="1" t="s">
        <v>13</v>
      </c>
    </row>
    <row r="26621" spans="1:2" x14ac:dyDescent="0.3">
      <c r="A26621" t="s">
        <v>2</v>
      </c>
      <c r="B26621" s="1" t="s">
        <v>10</v>
      </c>
    </row>
    <row r="26622" spans="1:2" x14ac:dyDescent="0.3">
      <c r="A26622" t="s">
        <v>2</v>
      </c>
      <c r="B26622" s="1" t="s">
        <v>10</v>
      </c>
    </row>
    <row r="26623" spans="1:2" x14ac:dyDescent="0.3">
      <c r="A26623" t="s">
        <v>4</v>
      </c>
      <c r="B26623" t="s">
        <v>12</v>
      </c>
    </row>
    <row r="26624" spans="1:2" x14ac:dyDescent="0.3">
      <c r="A26624" t="s">
        <v>4</v>
      </c>
      <c r="B26624" t="s">
        <v>12</v>
      </c>
    </row>
    <row r="26625" spans="1:2" x14ac:dyDescent="0.3">
      <c r="A26625" t="s">
        <v>5</v>
      </c>
      <c r="B26625" t="s">
        <v>8</v>
      </c>
    </row>
    <row r="26626" spans="1:2" x14ac:dyDescent="0.3">
      <c r="A26626" t="s">
        <v>2</v>
      </c>
      <c r="B26626" s="1" t="s">
        <v>10</v>
      </c>
    </row>
    <row r="26627" spans="1:2" x14ac:dyDescent="0.3">
      <c r="A26627" t="s">
        <v>2</v>
      </c>
      <c r="B26627" s="1" t="s">
        <v>10</v>
      </c>
    </row>
    <row r="26628" spans="1:2" x14ac:dyDescent="0.3">
      <c r="A26628" t="s">
        <v>1</v>
      </c>
      <c r="B26628" s="1" t="s">
        <v>11</v>
      </c>
    </row>
    <row r="26629" spans="1:2" x14ac:dyDescent="0.3">
      <c r="A26629" t="s">
        <v>3</v>
      </c>
      <c r="B26629" t="s">
        <v>9</v>
      </c>
    </row>
    <row r="26630" spans="1:2" x14ac:dyDescent="0.3">
      <c r="A26630" t="s">
        <v>3</v>
      </c>
      <c r="B26630" t="s">
        <v>9</v>
      </c>
    </row>
    <row r="26631" spans="1:2" x14ac:dyDescent="0.3">
      <c r="A26631" t="s">
        <v>5</v>
      </c>
      <c r="B26631" t="s">
        <v>8</v>
      </c>
    </row>
    <row r="26632" spans="1:2" x14ac:dyDescent="0.3">
      <c r="A26632" t="s">
        <v>4</v>
      </c>
      <c r="B26632" t="s">
        <v>12</v>
      </c>
    </row>
    <row r="26633" spans="1:2" x14ac:dyDescent="0.3">
      <c r="A26633" t="s">
        <v>4</v>
      </c>
      <c r="B26633" t="s">
        <v>12</v>
      </c>
    </row>
    <row r="26634" spans="1:2" x14ac:dyDescent="0.3">
      <c r="A26634" t="s">
        <v>3</v>
      </c>
      <c r="B26634" t="s">
        <v>9</v>
      </c>
    </row>
    <row r="26635" spans="1:2" x14ac:dyDescent="0.3">
      <c r="A26635" t="s">
        <v>3</v>
      </c>
      <c r="B26635" t="s">
        <v>9</v>
      </c>
    </row>
    <row r="26636" spans="1:2" x14ac:dyDescent="0.3">
      <c r="A26636" t="s">
        <v>4</v>
      </c>
      <c r="B26636" t="s">
        <v>12</v>
      </c>
    </row>
    <row r="26637" spans="1:2" x14ac:dyDescent="0.3">
      <c r="A26637" t="s">
        <v>4</v>
      </c>
      <c r="B26637" t="s">
        <v>12</v>
      </c>
    </row>
    <row r="26638" spans="1:2" x14ac:dyDescent="0.3">
      <c r="A26638" t="s">
        <v>1</v>
      </c>
      <c r="B26638" s="1" t="s">
        <v>11</v>
      </c>
    </row>
    <row r="26639" spans="1:2" x14ac:dyDescent="0.3">
      <c r="A26639" t="s">
        <v>6</v>
      </c>
      <c r="B26639" s="1" t="s">
        <v>13</v>
      </c>
    </row>
    <row r="26640" spans="1:2" x14ac:dyDescent="0.3">
      <c r="A26640" t="s">
        <v>2</v>
      </c>
      <c r="B26640" s="1" t="s">
        <v>10</v>
      </c>
    </row>
    <row r="26641" spans="1:2" x14ac:dyDescent="0.3">
      <c r="A26641" t="s">
        <v>6</v>
      </c>
      <c r="B26641" s="1" t="s">
        <v>13</v>
      </c>
    </row>
    <row r="26642" spans="1:2" x14ac:dyDescent="0.3">
      <c r="A26642" t="s">
        <v>6</v>
      </c>
      <c r="B26642" s="1" t="s">
        <v>13</v>
      </c>
    </row>
    <row r="26643" spans="1:2" x14ac:dyDescent="0.3">
      <c r="A26643" t="s">
        <v>6</v>
      </c>
      <c r="B26643" s="1" t="s">
        <v>13</v>
      </c>
    </row>
    <row r="26644" spans="1:2" x14ac:dyDescent="0.3">
      <c r="A26644" t="s">
        <v>1</v>
      </c>
      <c r="B26644" s="1" t="s">
        <v>11</v>
      </c>
    </row>
    <row r="26645" spans="1:2" x14ac:dyDescent="0.3">
      <c r="A26645" t="s">
        <v>3</v>
      </c>
      <c r="B26645" t="s">
        <v>9</v>
      </c>
    </row>
    <row r="26646" spans="1:2" x14ac:dyDescent="0.3">
      <c r="A26646" t="s">
        <v>3</v>
      </c>
      <c r="B26646" t="s">
        <v>9</v>
      </c>
    </row>
    <row r="26647" spans="1:2" x14ac:dyDescent="0.3">
      <c r="A26647" t="s">
        <v>1</v>
      </c>
      <c r="B26647" s="1" t="s">
        <v>11</v>
      </c>
    </row>
    <row r="26648" spans="1:2" x14ac:dyDescent="0.3">
      <c r="A26648" t="s">
        <v>3</v>
      </c>
      <c r="B26648" t="s">
        <v>9</v>
      </c>
    </row>
    <row r="26649" spans="1:2" x14ac:dyDescent="0.3">
      <c r="A26649" t="s">
        <v>6</v>
      </c>
      <c r="B26649" s="1" t="s">
        <v>13</v>
      </c>
    </row>
    <row r="26650" spans="1:2" x14ac:dyDescent="0.3">
      <c r="A26650" t="s">
        <v>3</v>
      </c>
      <c r="B26650" t="s">
        <v>9</v>
      </c>
    </row>
    <row r="26651" spans="1:2" x14ac:dyDescent="0.3">
      <c r="A26651" t="s">
        <v>4</v>
      </c>
      <c r="B26651" t="s">
        <v>12</v>
      </c>
    </row>
    <row r="26652" spans="1:2" x14ac:dyDescent="0.3">
      <c r="A26652" t="s">
        <v>5</v>
      </c>
      <c r="B26652" t="s">
        <v>8</v>
      </c>
    </row>
    <row r="26653" spans="1:2" x14ac:dyDescent="0.3">
      <c r="A26653" t="s">
        <v>6</v>
      </c>
      <c r="B26653" s="1" t="s">
        <v>13</v>
      </c>
    </row>
    <row r="26654" spans="1:2" x14ac:dyDescent="0.3">
      <c r="A26654" t="s">
        <v>4</v>
      </c>
      <c r="B26654" t="s">
        <v>12</v>
      </c>
    </row>
    <row r="26655" spans="1:2" x14ac:dyDescent="0.3">
      <c r="A26655" t="s">
        <v>2</v>
      </c>
      <c r="B26655" s="1" t="s">
        <v>10</v>
      </c>
    </row>
    <row r="26656" spans="1:2" x14ac:dyDescent="0.3">
      <c r="A26656" t="s">
        <v>6</v>
      </c>
      <c r="B26656" s="1" t="s">
        <v>13</v>
      </c>
    </row>
    <row r="26657" spans="1:2" x14ac:dyDescent="0.3">
      <c r="A26657" t="s">
        <v>1</v>
      </c>
      <c r="B26657" s="1" t="s">
        <v>11</v>
      </c>
    </row>
    <row r="26658" spans="1:2" x14ac:dyDescent="0.3">
      <c r="A26658" t="s">
        <v>1</v>
      </c>
      <c r="B26658" s="1" t="s">
        <v>11</v>
      </c>
    </row>
    <row r="26659" spans="1:2" x14ac:dyDescent="0.3">
      <c r="A26659" t="s">
        <v>3</v>
      </c>
      <c r="B26659" t="s">
        <v>9</v>
      </c>
    </row>
    <row r="26660" spans="1:2" x14ac:dyDescent="0.3">
      <c r="A26660" t="s">
        <v>6</v>
      </c>
      <c r="B26660" s="1" t="s">
        <v>13</v>
      </c>
    </row>
    <row r="26661" spans="1:2" x14ac:dyDescent="0.3">
      <c r="A26661" t="s">
        <v>4</v>
      </c>
      <c r="B26661" t="s">
        <v>12</v>
      </c>
    </row>
    <row r="26662" spans="1:2" x14ac:dyDescent="0.3">
      <c r="A26662" t="s">
        <v>3</v>
      </c>
      <c r="B26662" t="s">
        <v>9</v>
      </c>
    </row>
    <row r="26663" spans="1:2" x14ac:dyDescent="0.3">
      <c r="A26663" t="s">
        <v>3</v>
      </c>
      <c r="B26663" t="s">
        <v>9</v>
      </c>
    </row>
    <row r="26664" spans="1:2" x14ac:dyDescent="0.3">
      <c r="A26664" t="s">
        <v>5</v>
      </c>
      <c r="B26664" t="s">
        <v>8</v>
      </c>
    </row>
    <row r="26665" spans="1:2" x14ac:dyDescent="0.3">
      <c r="A26665" t="s">
        <v>5</v>
      </c>
      <c r="B26665" t="s">
        <v>8</v>
      </c>
    </row>
    <row r="26666" spans="1:2" x14ac:dyDescent="0.3">
      <c r="A26666" t="s">
        <v>4</v>
      </c>
      <c r="B26666" t="s">
        <v>12</v>
      </c>
    </row>
    <row r="26667" spans="1:2" x14ac:dyDescent="0.3">
      <c r="A26667" t="s">
        <v>5</v>
      </c>
      <c r="B26667" t="s">
        <v>8</v>
      </c>
    </row>
    <row r="26668" spans="1:2" x14ac:dyDescent="0.3">
      <c r="A26668" t="s">
        <v>1</v>
      </c>
      <c r="B26668" s="1" t="s">
        <v>11</v>
      </c>
    </row>
    <row r="26669" spans="1:2" x14ac:dyDescent="0.3">
      <c r="A26669" t="s">
        <v>3</v>
      </c>
      <c r="B26669" t="s">
        <v>9</v>
      </c>
    </row>
    <row r="26670" spans="1:2" x14ac:dyDescent="0.3">
      <c r="A26670" t="s">
        <v>4</v>
      </c>
      <c r="B26670" t="s">
        <v>12</v>
      </c>
    </row>
    <row r="26671" spans="1:2" x14ac:dyDescent="0.3">
      <c r="A26671" t="s">
        <v>4</v>
      </c>
      <c r="B26671" t="s">
        <v>12</v>
      </c>
    </row>
    <row r="26672" spans="1:2" x14ac:dyDescent="0.3">
      <c r="A26672" t="s">
        <v>6</v>
      </c>
      <c r="B26672" s="1" t="s">
        <v>13</v>
      </c>
    </row>
    <row r="26673" spans="1:2" x14ac:dyDescent="0.3">
      <c r="A26673" t="s">
        <v>4</v>
      </c>
      <c r="B26673" t="s">
        <v>12</v>
      </c>
    </row>
    <row r="26674" spans="1:2" x14ac:dyDescent="0.3">
      <c r="A26674" t="s">
        <v>6</v>
      </c>
      <c r="B26674" s="1" t="s">
        <v>13</v>
      </c>
    </row>
    <row r="26675" spans="1:2" x14ac:dyDescent="0.3">
      <c r="A26675" t="s">
        <v>6</v>
      </c>
      <c r="B26675" s="1" t="s">
        <v>13</v>
      </c>
    </row>
    <row r="26676" spans="1:2" x14ac:dyDescent="0.3">
      <c r="A26676" t="s">
        <v>3</v>
      </c>
      <c r="B26676" t="s">
        <v>9</v>
      </c>
    </row>
    <row r="26677" spans="1:2" x14ac:dyDescent="0.3">
      <c r="A26677" t="s">
        <v>4</v>
      </c>
      <c r="B26677" t="s">
        <v>12</v>
      </c>
    </row>
    <row r="26678" spans="1:2" x14ac:dyDescent="0.3">
      <c r="A26678" t="s">
        <v>2</v>
      </c>
      <c r="B26678" s="1" t="s">
        <v>10</v>
      </c>
    </row>
    <row r="26679" spans="1:2" x14ac:dyDescent="0.3">
      <c r="A26679" t="s">
        <v>2</v>
      </c>
      <c r="B26679" s="1" t="s">
        <v>10</v>
      </c>
    </row>
    <row r="26680" spans="1:2" x14ac:dyDescent="0.3">
      <c r="A26680" t="s">
        <v>2</v>
      </c>
      <c r="B26680" s="1" t="s">
        <v>10</v>
      </c>
    </row>
    <row r="26681" spans="1:2" x14ac:dyDescent="0.3">
      <c r="A26681" t="s">
        <v>6</v>
      </c>
      <c r="B26681" s="1" t="s">
        <v>13</v>
      </c>
    </row>
    <row r="26682" spans="1:2" x14ac:dyDescent="0.3">
      <c r="A26682" t="s">
        <v>5</v>
      </c>
      <c r="B26682" t="s">
        <v>8</v>
      </c>
    </row>
    <row r="26683" spans="1:2" x14ac:dyDescent="0.3">
      <c r="A26683" t="s">
        <v>2</v>
      </c>
      <c r="B26683" s="1" t="s">
        <v>10</v>
      </c>
    </row>
    <row r="26684" spans="1:2" x14ac:dyDescent="0.3">
      <c r="A26684" t="s">
        <v>4</v>
      </c>
      <c r="B26684" t="s">
        <v>12</v>
      </c>
    </row>
    <row r="26685" spans="1:2" x14ac:dyDescent="0.3">
      <c r="A26685" t="s">
        <v>5</v>
      </c>
      <c r="B26685" t="s">
        <v>8</v>
      </c>
    </row>
    <row r="26686" spans="1:2" x14ac:dyDescent="0.3">
      <c r="A26686" t="s">
        <v>1</v>
      </c>
      <c r="B26686" s="1" t="s">
        <v>11</v>
      </c>
    </row>
    <row r="26687" spans="1:2" x14ac:dyDescent="0.3">
      <c r="A26687" t="s">
        <v>6</v>
      </c>
      <c r="B26687" s="1" t="s">
        <v>13</v>
      </c>
    </row>
    <row r="26688" spans="1:2" x14ac:dyDescent="0.3">
      <c r="A26688" t="s">
        <v>1</v>
      </c>
      <c r="B26688" s="1" t="s">
        <v>11</v>
      </c>
    </row>
    <row r="26689" spans="1:2" x14ac:dyDescent="0.3">
      <c r="A26689" t="s">
        <v>2</v>
      </c>
      <c r="B26689" s="1" t="s">
        <v>10</v>
      </c>
    </row>
    <row r="26690" spans="1:2" x14ac:dyDescent="0.3">
      <c r="A26690" t="s">
        <v>4</v>
      </c>
      <c r="B26690" t="s">
        <v>12</v>
      </c>
    </row>
    <row r="26691" spans="1:2" x14ac:dyDescent="0.3">
      <c r="A26691" t="s">
        <v>2</v>
      </c>
      <c r="B26691" s="1" t="s">
        <v>10</v>
      </c>
    </row>
    <row r="26692" spans="1:2" x14ac:dyDescent="0.3">
      <c r="A26692" t="s">
        <v>4</v>
      </c>
      <c r="B26692" t="s">
        <v>12</v>
      </c>
    </row>
    <row r="26693" spans="1:2" x14ac:dyDescent="0.3">
      <c r="A26693" t="s">
        <v>2</v>
      </c>
      <c r="B26693" s="1" t="s">
        <v>10</v>
      </c>
    </row>
    <row r="26694" spans="1:2" x14ac:dyDescent="0.3">
      <c r="A26694" t="s">
        <v>3</v>
      </c>
      <c r="B26694" t="s">
        <v>9</v>
      </c>
    </row>
    <row r="26695" spans="1:2" x14ac:dyDescent="0.3">
      <c r="A26695" t="s">
        <v>4</v>
      </c>
      <c r="B26695" t="s">
        <v>12</v>
      </c>
    </row>
    <row r="26696" spans="1:2" x14ac:dyDescent="0.3">
      <c r="A26696" t="s">
        <v>3</v>
      </c>
      <c r="B26696" t="s">
        <v>9</v>
      </c>
    </row>
    <row r="26697" spans="1:2" x14ac:dyDescent="0.3">
      <c r="A26697" t="s">
        <v>4</v>
      </c>
      <c r="B26697" t="s">
        <v>12</v>
      </c>
    </row>
    <row r="26698" spans="1:2" x14ac:dyDescent="0.3">
      <c r="A26698" t="s">
        <v>5</v>
      </c>
      <c r="B26698" t="s">
        <v>8</v>
      </c>
    </row>
    <row r="26699" spans="1:2" x14ac:dyDescent="0.3">
      <c r="A26699" t="s">
        <v>2</v>
      </c>
      <c r="B26699" s="1" t="s">
        <v>10</v>
      </c>
    </row>
    <row r="26700" spans="1:2" x14ac:dyDescent="0.3">
      <c r="A26700" t="s">
        <v>2</v>
      </c>
      <c r="B26700" s="1" t="s">
        <v>10</v>
      </c>
    </row>
    <row r="26701" spans="1:2" x14ac:dyDescent="0.3">
      <c r="A26701" t="s">
        <v>6</v>
      </c>
      <c r="B26701" s="1" t="s">
        <v>13</v>
      </c>
    </row>
    <row r="26702" spans="1:2" x14ac:dyDescent="0.3">
      <c r="A26702" t="s">
        <v>3</v>
      </c>
      <c r="B26702" t="s">
        <v>9</v>
      </c>
    </row>
    <row r="26703" spans="1:2" x14ac:dyDescent="0.3">
      <c r="A26703" t="s">
        <v>2</v>
      </c>
      <c r="B26703" s="1" t="s">
        <v>10</v>
      </c>
    </row>
    <row r="26704" spans="1:2" x14ac:dyDescent="0.3">
      <c r="A26704" t="s">
        <v>1</v>
      </c>
      <c r="B26704" s="1" t="s">
        <v>11</v>
      </c>
    </row>
    <row r="26705" spans="1:2" x14ac:dyDescent="0.3">
      <c r="A26705" t="s">
        <v>2</v>
      </c>
      <c r="B26705" s="1" t="s">
        <v>10</v>
      </c>
    </row>
    <row r="26706" spans="1:2" x14ac:dyDescent="0.3">
      <c r="A26706" t="s">
        <v>4</v>
      </c>
      <c r="B26706" t="s">
        <v>12</v>
      </c>
    </row>
    <row r="26707" spans="1:2" x14ac:dyDescent="0.3">
      <c r="A26707" t="s">
        <v>1</v>
      </c>
      <c r="B26707" s="1" t="s">
        <v>11</v>
      </c>
    </row>
    <row r="26708" spans="1:2" x14ac:dyDescent="0.3">
      <c r="A26708" t="s">
        <v>3</v>
      </c>
      <c r="B26708" t="s">
        <v>9</v>
      </c>
    </row>
    <row r="26709" spans="1:2" x14ac:dyDescent="0.3">
      <c r="A26709" t="s">
        <v>6</v>
      </c>
      <c r="B26709" s="1" t="s">
        <v>13</v>
      </c>
    </row>
    <row r="26710" spans="1:2" x14ac:dyDescent="0.3">
      <c r="A26710" t="s">
        <v>4</v>
      </c>
      <c r="B26710" t="s">
        <v>12</v>
      </c>
    </row>
    <row r="26711" spans="1:2" x14ac:dyDescent="0.3">
      <c r="A26711" t="s">
        <v>6</v>
      </c>
      <c r="B26711" s="1" t="s">
        <v>13</v>
      </c>
    </row>
    <row r="26712" spans="1:2" x14ac:dyDescent="0.3">
      <c r="A26712" t="s">
        <v>6</v>
      </c>
      <c r="B26712" s="1" t="s">
        <v>13</v>
      </c>
    </row>
    <row r="26713" spans="1:2" x14ac:dyDescent="0.3">
      <c r="A26713" t="s">
        <v>5</v>
      </c>
      <c r="B26713" t="s">
        <v>8</v>
      </c>
    </row>
    <row r="26714" spans="1:2" x14ac:dyDescent="0.3">
      <c r="A26714" t="s">
        <v>1</v>
      </c>
      <c r="B26714" s="1" t="s">
        <v>11</v>
      </c>
    </row>
    <row r="26715" spans="1:2" x14ac:dyDescent="0.3">
      <c r="A26715" t="s">
        <v>1</v>
      </c>
      <c r="B26715" s="1" t="s">
        <v>11</v>
      </c>
    </row>
    <row r="26716" spans="1:2" x14ac:dyDescent="0.3">
      <c r="A26716" t="s">
        <v>2</v>
      </c>
      <c r="B26716" s="1" t="s">
        <v>10</v>
      </c>
    </row>
    <row r="26717" spans="1:2" x14ac:dyDescent="0.3">
      <c r="A26717" t="s">
        <v>6</v>
      </c>
      <c r="B26717" s="1" t="s">
        <v>13</v>
      </c>
    </row>
    <row r="26718" spans="1:2" x14ac:dyDescent="0.3">
      <c r="A26718" t="s">
        <v>4</v>
      </c>
      <c r="B26718" t="s">
        <v>12</v>
      </c>
    </row>
    <row r="26719" spans="1:2" x14ac:dyDescent="0.3">
      <c r="A26719" t="s">
        <v>3</v>
      </c>
      <c r="B26719" t="s">
        <v>9</v>
      </c>
    </row>
    <row r="26720" spans="1:2" x14ac:dyDescent="0.3">
      <c r="A26720" t="s">
        <v>1</v>
      </c>
      <c r="B26720" s="1" t="s">
        <v>11</v>
      </c>
    </row>
    <row r="26721" spans="1:2" x14ac:dyDescent="0.3">
      <c r="A26721" t="s">
        <v>2</v>
      </c>
      <c r="B26721" s="1" t="s">
        <v>10</v>
      </c>
    </row>
    <row r="26722" spans="1:2" x14ac:dyDescent="0.3">
      <c r="A26722" t="s">
        <v>5</v>
      </c>
      <c r="B26722" t="s">
        <v>8</v>
      </c>
    </row>
    <row r="26723" spans="1:2" x14ac:dyDescent="0.3">
      <c r="A26723" t="s">
        <v>3</v>
      </c>
      <c r="B26723" t="s">
        <v>9</v>
      </c>
    </row>
    <row r="26724" spans="1:2" x14ac:dyDescent="0.3">
      <c r="A26724" t="s">
        <v>3</v>
      </c>
      <c r="B26724" t="s">
        <v>9</v>
      </c>
    </row>
    <row r="26725" spans="1:2" x14ac:dyDescent="0.3">
      <c r="A26725" t="s">
        <v>5</v>
      </c>
      <c r="B26725" t="s">
        <v>8</v>
      </c>
    </row>
    <row r="26726" spans="1:2" x14ac:dyDescent="0.3">
      <c r="A26726" t="s">
        <v>5</v>
      </c>
      <c r="B26726" t="s">
        <v>8</v>
      </c>
    </row>
    <row r="26727" spans="1:2" x14ac:dyDescent="0.3">
      <c r="A26727" t="s">
        <v>3</v>
      </c>
      <c r="B26727" t="s">
        <v>9</v>
      </c>
    </row>
    <row r="26728" spans="1:2" x14ac:dyDescent="0.3">
      <c r="A26728" t="s">
        <v>1</v>
      </c>
      <c r="B26728" s="1" t="s">
        <v>11</v>
      </c>
    </row>
    <row r="26729" spans="1:2" x14ac:dyDescent="0.3">
      <c r="A26729" t="s">
        <v>6</v>
      </c>
      <c r="B26729" s="1" t="s">
        <v>13</v>
      </c>
    </row>
    <row r="26730" spans="1:2" x14ac:dyDescent="0.3">
      <c r="A26730" t="s">
        <v>6</v>
      </c>
      <c r="B26730" s="1" t="s">
        <v>13</v>
      </c>
    </row>
    <row r="26731" spans="1:2" x14ac:dyDescent="0.3">
      <c r="A26731" t="s">
        <v>6</v>
      </c>
      <c r="B26731" s="1" t="s">
        <v>13</v>
      </c>
    </row>
    <row r="26732" spans="1:2" x14ac:dyDescent="0.3">
      <c r="A26732" t="s">
        <v>5</v>
      </c>
      <c r="B26732" t="s">
        <v>8</v>
      </c>
    </row>
    <row r="26733" spans="1:2" x14ac:dyDescent="0.3">
      <c r="A26733" t="s">
        <v>5</v>
      </c>
      <c r="B26733" t="s">
        <v>8</v>
      </c>
    </row>
    <row r="26734" spans="1:2" x14ac:dyDescent="0.3">
      <c r="A26734" t="s">
        <v>2</v>
      </c>
      <c r="B26734" s="1" t="s">
        <v>10</v>
      </c>
    </row>
    <row r="26735" spans="1:2" x14ac:dyDescent="0.3">
      <c r="A26735" t="s">
        <v>5</v>
      </c>
      <c r="B26735" t="s">
        <v>8</v>
      </c>
    </row>
    <row r="26736" spans="1:2" x14ac:dyDescent="0.3">
      <c r="A26736" t="s">
        <v>5</v>
      </c>
      <c r="B26736" t="s">
        <v>8</v>
      </c>
    </row>
    <row r="26737" spans="1:2" x14ac:dyDescent="0.3">
      <c r="A26737" t="s">
        <v>5</v>
      </c>
      <c r="B26737" t="s">
        <v>8</v>
      </c>
    </row>
    <row r="26738" spans="1:2" x14ac:dyDescent="0.3">
      <c r="A26738" t="s">
        <v>6</v>
      </c>
      <c r="B26738" s="1" t="s">
        <v>13</v>
      </c>
    </row>
    <row r="26739" spans="1:2" x14ac:dyDescent="0.3">
      <c r="A26739" t="s">
        <v>2</v>
      </c>
      <c r="B26739" s="1" t="s">
        <v>10</v>
      </c>
    </row>
    <row r="26740" spans="1:2" x14ac:dyDescent="0.3">
      <c r="A26740" t="s">
        <v>2</v>
      </c>
      <c r="B26740" s="1" t="s">
        <v>10</v>
      </c>
    </row>
    <row r="26741" spans="1:2" x14ac:dyDescent="0.3">
      <c r="A26741" t="s">
        <v>1</v>
      </c>
      <c r="B26741" s="1" t="s">
        <v>11</v>
      </c>
    </row>
    <row r="26742" spans="1:2" x14ac:dyDescent="0.3">
      <c r="A26742" t="s">
        <v>3</v>
      </c>
      <c r="B26742" t="s">
        <v>9</v>
      </c>
    </row>
    <row r="26743" spans="1:2" x14ac:dyDescent="0.3">
      <c r="A26743" t="s">
        <v>6</v>
      </c>
      <c r="B26743" s="1" t="s">
        <v>13</v>
      </c>
    </row>
    <row r="26744" spans="1:2" x14ac:dyDescent="0.3">
      <c r="A26744" t="s">
        <v>1</v>
      </c>
      <c r="B26744" s="1" t="s">
        <v>11</v>
      </c>
    </row>
    <row r="26745" spans="1:2" x14ac:dyDescent="0.3">
      <c r="A26745" t="s">
        <v>6</v>
      </c>
      <c r="B26745" s="1" t="s">
        <v>13</v>
      </c>
    </row>
    <row r="26746" spans="1:2" x14ac:dyDescent="0.3">
      <c r="A26746" t="s">
        <v>5</v>
      </c>
      <c r="B26746" t="s">
        <v>8</v>
      </c>
    </row>
    <row r="26747" spans="1:2" x14ac:dyDescent="0.3">
      <c r="A26747" t="s">
        <v>3</v>
      </c>
      <c r="B26747" t="s">
        <v>9</v>
      </c>
    </row>
    <row r="26748" spans="1:2" x14ac:dyDescent="0.3">
      <c r="A26748" t="s">
        <v>4</v>
      </c>
      <c r="B26748" t="s">
        <v>12</v>
      </c>
    </row>
    <row r="26749" spans="1:2" x14ac:dyDescent="0.3">
      <c r="A26749" t="s">
        <v>6</v>
      </c>
      <c r="B26749" s="1" t="s">
        <v>13</v>
      </c>
    </row>
    <row r="26750" spans="1:2" x14ac:dyDescent="0.3">
      <c r="A26750" t="s">
        <v>5</v>
      </c>
      <c r="B26750" t="s">
        <v>8</v>
      </c>
    </row>
    <row r="26751" spans="1:2" x14ac:dyDescent="0.3">
      <c r="A26751" t="s">
        <v>3</v>
      </c>
      <c r="B26751" t="s">
        <v>9</v>
      </c>
    </row>
    <row r="26752" spans="1:2" x14ac:dyDescent="0.3">
      <c r="A26752" t="s">
        <v>5</v>
      </c>
      <c r="B26752" t="s">
        <v>8</v>
      </c>
    </row>
    <row r="26753" spans="1:2" x14ac:dyDescent="0.3">
      <c r="A26753" t="s">
        <v>1</v>
      </c>
      <c r="B26753" s="1" t="s">
        <v>11</v>
      </c>
    </row>
    <row r="26754" spans="1:2" x14ac:dyDescent="0.3">
      <c r="A26754" t="s">
        <v>5</v>
      </c>
      <c r="B26754" t="s">
        <v>8</v>
      </c>
    </row>
    <row r="26755" spans="1:2" x14ac:dyDescent="0.3">
      <c r="A26755" t="s">
        <v>5</v>
      </c>
      <c r="B26755" t="s">
        <v>8</v>
      </c>
    </row>
    <row r="26756" spans="1:2" x14ac:dyDescent="0.3">
      <c r="A26756" t="s">
        <v>1</v>
      </c>
      <c r="B26756" s="1" t="s">
        <v>11</v>
      </c>
    </row>
    <row r="26757" spans="1:2" x14ac:dyDescent="0.3">
      <c r="A26757" t="s">
        <v>1</v>
      </c>
      <c r="B26757" s="1" t="s">
        <v>11</v>
      </c>
    </row>
    <row r="26758" spans="1:2" x14ac:dyDescent="0.3">
      <c r="A26758" t="s">
        <v>2</v>
      </c>
      <c r="B26758" s="1" t="s">
        <v>10</v>
      </c>
    </row>
    <row r="26759" spans="1:2" x14ac:dyDescent="0.3">
      <c r="A26759" t="s">
        <v>1</v>
      </c>
      <c r="B26759" s="1" t="s">
        <v>11</v>
      </c>
    </row>
    <row r="26760" spans="1:2" x14ac:dyDescent="0.3">
      <c r="A26760" t="s">
        <v>1</v>
      </c>
      <c r="B26760" s="1" t="s">
        <v>11</v>
      </c>
    </row>
    <row r="26761" spans="1:2" x14ac:dyDescent="0.3">
      <c r="A26761" t="s">
        <v>5</v>
      </c>
      <c r="B26761" t="s">
        <v>8</v>
      </c>
    </row>
    <row r="26762" spans="1:2" x14ac:dyDescent="0.3">
      <c r="A26762" t="s">
        <v>5</v>
      </c>
      <c r="B26762" t="s">
        <v>8</v>
      </c>
    </row>
    <row r="26763" spans="1:2" x14ac:dyDescent="0.3">
      <c r="A26763" t="s">
        <v>3</v>
      </c>
      <c r="B26763" t="s">
        <v>9</v>
      </c>
    </row>
    <row r="26764" spans="1:2" x14ac:dyDescent="0.3">
      <c r="A26764" t="s">
        <v>5</v>
      </c>
      <c r="B26764" t="s">
        <v>8</v>
      </c>
    </row>
    <row r="26765" spans="1:2" x14ac:dyDescent="0.3">
      <c r="A26765" t="s">
        <v>2</v>
      </c>
      <c r="B26765" s="1" t="s">
        <v>10</v>
      </c>
    </row>
    <row r="26766" spans="1:2" x14ac:dyDescent="0.3">
      <c r="A26766" t="s">
        <v>1</v>
      </c>
      <c r="B26766" s="1" t="s">
        <v>11</v>
      </c>
    </row>
    <row r="26767" spans="1:2" x14ac:dyDescent="0.3">
      <c r="A26767" t="s">
        <v>1</v>
      </c>
      <c r="B26767" s="1" t="s">
        <v>11</v>
      </c>
    </row>
    <row r="26768" spans="1:2" x14ac:dyDescent="0.3">
      <c r="A26768" t="s">
        <v>2</v>
      </c>
      <c r="B26768" s="1" t="s">
        <v>10</v>
      </c>
    </row>
    <row r="26769" spans="1:2" x14ac:dyDescent="0.3">
      <c r="A26769" t="s">
        <v>2</v>
      </c>
      <c r="B26769" s="1" t="s">
        <v>10</v>
      </c>
    </row>
    <row r="26770" spans="1:2" x14ac:dyDescent="0.3">
      <c r="A26770" t="s">
        <v>3</v>
      </c>
      <c r="B26770" t="s">
        <v>9</v>
      </c>
    </row>
    <row r="26771" spans="1:2" x14ac:dyDescent="0.3">
      <c r="A26771" t="s">
        <v>3</v>
      </c>
      <c r="B26771" t="s">
        <v>9</v>
      </c>
    </row>
    <row r="26772" spans="1:2" x14ac:dyDescent="0.3">
      <c r="A26772" t="s">
        <v>6</v>
      </c>
      <c r="B26772" s="1" t="s">
        <v>13</v>
      </c>
    </row>
    <row r="26773" spans="1:2" x14ac:dyDescent="0.3">
      <c r="A26773" t="s">
        <v>3</v>
      </c>
      <c r="B26773" t="s">
        <v>9</v>
      </c>
    </row>
    <row r="26774" spans="1:2" x14ac:dyDescent="0.3">
      <c r="A26774" t="s">
        <v>6</v>
      </c>
      <c r="B26774" s="1" t="s">
        <v>13</v>
      </c>
    </row>
    <row r="26775" spans="1:2" x14ac:dyDescent="0.3">
      <c r="A26775" t="s">
        <v>1</v>
      </c>
      <c r="B26775" s="1" t="s">
        <v>11</v>
      </c>
    </row>
    <row r="26776" spans="1:2" x14ac:dyDescent="0.3">
      <c r="A26776" t="s">
        <v>1</v>
      </c>
      <c r="B26776" s="1" t="s">
        <v>11</v>
      </c>
    </row>
    <row r="26777" spans="1:2" x14ac:dyDescent="0.3">
      <c r="A26777" t="s">
        <v>3</v>
      </c>
      <c r="B26777" t="s">
        <v>9</v>
      </c>
    </row>
    <row r="26778" spans="1:2" x14ac:dyDescent="0.3">
      <c r="A26778" t="s">
        <v>1</v>
      </c>
      <c r="B26778" s="1" t="s">
        <v>11</v>
      </c>
    </row>
    <row r="26779" spans="1:2" x14ac:dyDescent="0.3">
      <c r="A26779" t="s">
        <v>4</v>
      </c>
      <c r="B26779" t="s">
        <v>12</v>
      </c>
    </row>
    <row r="26780" spans="1:2" x14ac:dyDescent="0.3">
      <c r="A26780" t="s">
        <v>1</v>
      </c>
      <c r="B26780" s="1" t="s">
        <v>11</v>
      </c>
    </row>
    <row r="26781" spans="1:2" x14ac:dyDescent="0.3">
      <c r="A26781" t="s">
        <v>4</v>
      </c>
      <c r="B26781" t="s">
        <v>12</v>
      </c>
    </row>
    <row r="26782" spans="1:2" x14ac:dyDescent="0.3">
      <c r="A26782" t="s">
        <v>5</v>
      </c>
      <c r="B26782" t="s">
        <v>8</v>
      </c>
    </row>
    <row r="26783" spans="1:2" x14ac:dyDescent="0.3">
      <c r="A26783" t="s">
        <v>1</v>
      </c>
      <c r="B26783" s="1" t="s">
        <v>11</v>
      </c>
    </row>
    <row r="26784" spans="1:2" x14ac:dyDescent="0.3">
      <c r="A26784" t="s">
        <v>1</v>
      </c>
      <c r="B26784" s="1" t="s">
        <v>11</v>
      </c>
    </row>
    <row r="26785" spans="1:2" x14ac:dyDescent="0.3">
      <c r="A26785" t="s">
        <v>2</v>
      </c>
      <c r="B26785" s="1" t="s">
        <v>10</v>
      </c>
    </row>
    <row r="26786" spans="1:2" x14ac:dyDescent="0.3">
      <c r="A26786" t="s">
        <v>5</v>
      </c>
      <c r="B26786" t="s">
        <v>8</v>
      </c>
    </row>
    <row r="26787" spans="1:2" x14ac:dyDescent="0.3">
      <c r="A26787" t="s">
        <v>6</v>
      </c>
      <c r="B26787" s="1" t="s">
        <v>13</v>
      </c>
    </row>
    <row r="26788" spans="1:2" x14ac:dyDescent="0.3">
      <c r="A26788" t="s">
        <v>6</v>
      </c>
      <c r="B26788" s="1" t="s">
        <v>13</v>
      </c>
    </row>
    <row r="26789" spans="1:2" x14ac:dyDescent="0.3">
      <c r="A26789" t="s">
        <v>3</v>
      </c>
      <c r="B26789" t="s">
        <v>9</v>
      </c>
    </row>
    <row r="26790" spans="1:2" x14ac:dyDescent="0.3">
      <c r="A26790" t="s">
        <v>6</v>
      </c>
      <c r="B26790" s="1" t="s">
        <v>13</v>
      </c>
    </row>
    <row r="26791" spans="1:2" x14ac:dyDescent="0.3">
      <c r="A26791" t="s">
        <v>2</v>
      </c>
      <c r="B26791" s="1" t="s">
        <v>10</v>
      </c>
    </row>
    <row r="26792" spans="1:2" x14ac:dyDescent="0.3">
      <c r="A26792" t="s">
        <v>1</v>
      </c>
      <c r="B26792" s="1" t="s">
        <v>11</v>
      </c>
    </row>
    <row r="26793" spans="1:2" x14ac:dyDescent="0.3">
      <c r="A26793" t="s">
        <v>5</v>
      </c>
      <c r="B26793" t="s">
        <v>8</v>
      </c>
    </row>
    <row r="26794" spans="1:2" x14ac:dyDescent="0.3">
      <c r="A26794" t="s">
        <v>6</v>
      </c>
      <c r="B26794" s="1" t="s">
        <v>13</v>
      </c>
    </row>
    <row r="26795" spans="1:2" x14ac:dyDescent="0.3">
      <c r="A26795" t="s">
        <v>5</v>
      </c>
      <c r="B26795" t="s">
        <v>8</v>
      </c>
    </row>
    <row r="26796" spans="1:2" x14ac:dyDescent="0.3">
      <c r="A26796" t="s">
        <v>1</v>
      </c>
      <c r="B26796" s="1" t="s">
        <v>11</v>
      </c>
    </row>
    <row r="26797" spans="1:2" x14ac:dyDescent="0.3">
      <c r="A26797" t="s">
        <v>5</v>
      </c>
      <c r="B26797" t="s">
        <v>8</v>
      </c>
    </row>
    <row r="26798" spans="1:2" x14ac:dyDescent="0.3">
      <c r="A26798" t="s">
        <v>5</v>
      </c>
      <c r="B26798" t="s">
        <v>8</v>
      </c>
    </row>
    <row r="26799" spans="1:2" x14ac:dyDescent="0.3">
      <c r="A26799" t="s">
        <v>3</v>
      </c>
      <c r="B26799" t="s">
        <v>9</v>
      </c>
    </row>
    <row r="26800" spans="1:2" x14ac:dyDescent="0.3">
      <c r="A26800" t="s">
        <v>5</v>
      </c>
      <c r="B26800" t="s">
        <v>8</v>
      </c>
    </row>
    <row r="26801" spans="1:2" x14ac:dyDescent="0.3">
      <c r="A26801" t="s">
        <v>2</v>
      </c>
      <c r="B26801" s="1" t="s">
        <v>10</v>
      </c>
    </row>
    <row r="26802" spans="1:2" x14ac:dyDescent="0.3">
      <c r="A26802" t="s">
        <v>2</v>
      </c>
      <c r="B26802" s="1" t="s">
        <v>10</v>
      </c>
    </row>
    <row r="26803" spans="1:2" x14ac:dyDescent="0.3">
      <c r="A26803" t="s">
        <v>3</v>
      </c>
      <c r="B26803" t="s">
        <v>9</v>
      </c>
    </row>
    <row r="26804" spans="1:2" x14ac:dyDescent="0.3">
      <c r="A26804" t="s">
        <v>2</v>
      </c>
      <c r="B26804" s="1" t="s">
        <v>10</v>
      </c>
    </row>
    <row r="26805" spans="1:2" x14ac:dyDescent="0.3">
      <c r="A26805" t="s">
        <v>3</v>
      </c>
      <c r="B26805" t="s">
        <v>9</v>
      </c>
    </row>
    <row r="26806" spans="1:2" x14ac:dyDescent="0.3">
      <c r="A26806" t="s">
        <v>5</v>
      </c>
      <c r="B26806" t="s">
        <v>8</v>
      </c>
    </row>
    <row r="26807" spans="1:2" x14ac:dyDescent="0.3">
      <c r="A26807" t="s">
        <v>2</v>
      </c>
      <c r="B26807" s="1" t="s">
        <v>10</v>
      </c>
    </row>
    <row r="26808" spans="1:2" x14ac:dyDescent="0.3">
      <c r="A26808" t="s">
        <v>4</v>
      </c>
      <c r="B26808" t="s">
        <v>12</v>
      </c>
    </row>
    <row r="26809" spans="1:2" x14ac:dyDescent="0.3">
      <c r="A26809" t="s">
        <v>4</v>
      </c>
      <c r="B26809" t="s">
        <v>12</v>
      </c>
    </row>
    <row r="26810" spans="1:2" x14ac:dyDescent="0.3">
      <c r="A26810" t="s">
        <v>1</v>
      </c>
      <c r="B26810" s="1" t="s">
        <v>11</v>
      </c>
    </row>
    <row r="26811" spans="1:2" x14ac:dyDescent="0.3">
      <c r="A26811" t="s">
        <v>6</v>
      </c>
      <c r="B26811" s="1" t="s">
        <v>13</v>
      </c>
    </row>
    <row r="26812" spans="1:2" x14ac:dyDescent="0.3">
      <c r="A26812" t="s">
        <v>2</v>
      </c>
      <c r="B26812" s="1" t="s">
        <v>10</v>
      </c>
    </row>
    <row r="26813" spans="1:2" x14ac:dyDescent="0.3">
      <c r="A26813" t="s">
        <v>5</v>
      </c>
      <c r="B26813" t="s">
        <v>8</v>
      </c>
    </row>
    <row r="26814" spans="1:2" x14ac:dyDescent="0.3">
      <c r="A26814" t="s">
        <v>6</v>
      </c>
      <c r="B26814" s="1" t="s">
        <v>13</v>
      </c>
    </row>
    <row r="26815" spans="1:2" x14ac:dyDescent="0.3">
      <c r="A26815" t="s">
        <v>1</v>
      </c>
      <c r="B26815" s="1" t="s">
        <v>11</v>
      </c>
    </row>
    <row r="26816" spans="1:2" x14ac:dyDescent="0.3">
      <c r="A26816" t="s">
        <v>4</v>
      </c>
      <c r="B26816" t="s">
        <v>12</v>
      </c>
    </row>
    <row r="26817" spans="1:2" x14ac:dyDescent="0.3">
      <c r="A26817" t="s">
        <v>2</v>
      </c>
      <c r="B26817" s="1" t="s">
        <v>10</v>
      </c>
    </row>
    <row r="26818" spans="1:2" x14ac:dyDescent="0.3">
      <c r="A26818" t="s">
        <v>5</v>
      </c>
      <c r="B26818" t="s">
        <v>8</v>
      </c>
    </row>
    <row r="26819" spans="1:2" x14ac:dyDescent="0.3">
      <c r="A26819" t="s">
        <v>1</v>
      </c>
      <c r="B26819" s="1" t="s">
        <v>11</v>
      </c>
    </row>
    <row r="26820" spans="1:2" x14ac:dyDescent="0.3">
      <c r="A26820" t="s">
        <v>1</v>
      </c>
      <c r="B26820" s="1" t="s">
        <v>11</v>
      </c>
    </row>
    <row r="26821" spans="1:2" x14ac:dyDescent="0.3">
      <c r="A26821" t="s">
        <v>6</v>
      </c>
      <c r="B26821" s="1" t="s">
        <v>13</v>
      </c>
    </row>
    <row r="26822" spans="1:2" x14ac:dyDescent="0.3">
      <c r="A26822" t="s">
        <v>1</v>
      </c>
      <c r="B26822" s="1" t="s">
        <v>11</v>
      </c>
    </row>
    <row r="26823" spans="1:2" x14ac:dyDescent="0.3">
      <c r="A26823" t="s">
        <v>6</v>
      </c>
      <c r="B26823" s="1" t="s">
        <v>13</v>
      </c>
    </row>
    <row r="26824" spans="1:2" x14ac:dyDescent="0.3">
      <c r="A26824" t="s">
        <v>1</v>
      </c>
      <c r="B26824" s="1" t="s">
        <v>11</v>
      </c>
    </row>
    <row r="26825" spans="1:2" x14ac:dyDescent="0.3">
      <c r="A26825" t="s">
        <v>6</v>
      </c>
      <c r="B26825" s="1" t="s">
        <v>13</v>
      </c>
    </row>
    <row r="26826" spans="1:2" x14ac:dyDescent="0.3">
      <c r="A26826" t="s">
        <v>5</v>
      </c>
      <c r="B26826" t="s">
        <v>8</v>
      </c>
    </row>
    <row r="26827" spans="1:2" x14ac:dyDescent="0.3">
      <c r="A26827" t="s">
        <v>6</v>
      </c>
      <c r="B26827" s="1" t="s">
        <v>13</v>
      </c>
    </row>
    <row r="26828" spans="1:2" x14ac:dyDescent="0.3">
      <c r="A26828" t="s">
        <v>2</v>
      </c>
      <c r="B26828" s="1" t="s">
        <v>10</v>
      </c>
    </row>
    <row r="26829" spans="1:2" x14ac:dyDescent="0.3">
      <c r="A26829" t="s">
        <v>1</v>
      </c>
      <c r="B26829" s="1" t="s">
        <v>11</v>
      </c>
    </row>
    <row r="26830" spans="1:2" x14ac:dyDescent="0.3">
      <c r="A26830" t="s">
        <v>3</v>
      </c>
      <c r="B26830" t="s">
        <v>9</v>
      </c>
    </row>
    <row r="26831" spans="1:2" x14ac:dyDescent="0.3">
      <c r="A26831" t="s">
        <v>3</v>
      </c>
      <c r="B26831" t="s">
        <v>9</v>
      </c>
    </row>
    <row r="26832" spans="1:2" x14ac:dyDescent="0.3">
      <c r="A26832" t="s">
        <v>5</v>
      </c>
      <c r="B26832" t="s">
        <v>8</v>
      </c>
    </row>
    <row r="26833" spans="1:2" x14ac:dyDescent="0.3">
      <c r="A26833" t="s">
        <v>3</v>
      </c>
      <c r="B26833" t="s">
        <v>9</v>
      </c>
    </row>
    <row r="26834" spans="1:2" x14ac:dyDescent="0.3">
      <c r="A26834" t="s">
        <v>4</v>
      </c>
      <c r="B26834" t="s">
        <v>12</v>
      </c>
    </row>
    <row r="26835" spans="1:2" x14ac:dyDescent="0.3">
      <c r="A26835" t="s">
        <v>6</v>
      </c>
      <c r="B26835" s="1" t="s">
        <v>13</v>
      </c>
    </row>
    <row r="26836" spans="1:2" x14ac:dyDescent="0.3">
      <c r="A26836" t="s">
        <v>5</v>
      </c>
      <c r="B26836" t="s">
        <v>8</v>
      </c>
    </row>
    <row r="26837" spans="1:2" x14ac:dyDescent="0.3">
      <c r="A26837" t="s">
        <v>6</v>
      </c>
      <c r="B26837" s="1" t="s">
        <v>13</v>
      </c>
    </row>
    <row r="26838" spans="1:2" x14ac:dyDescent="0.3">
      <c r="A26838" t="s">
        <v>6</v>
      </c>
      <c r="B26838" s="1" t="s">
        <v>13</v>
      </c>
    </row>
    <row r="26839" spans="1:2" x14ac:dyDescent="0.3">
      <c r="A26839" t="s">
        <v>5</v>
      </c>
      <c r="B26839" t="s">
        <v>8</v>
      </c>
    </row>
    <row r="26840" spans="1:2" x14ac:dyDescent="0.3">
      <c r="A26840" t="s">
        <v>5</v>
      </c>
      <c r="B26840" t="s">
        <v>8</v>
      </c>
    </row>
    <row r="26841" spans="1:2" x14ac:dyDescent="0.3">
      <c r="A26841" t="s">
        <v>6</v>
      </c>
      <c r="B26841" s="1" t="s">
        <v>13</v>
      </c>
    </row>
    <row r="26842" spans="1:2" x14ac:dyDescent="0.3">
      <c r="A26842" t="s">
        <v>3</v>
      </c>
      <c r="B26842" t="s">
        <v>9</v>
      </c>
    </row>
    <row r="26843" spans="1:2" x14ac:dyDescent="0.3">
      <c r="A26843" t="s">
        <v>6</v>
      </c>
      <c r="B26843" s="1" t="s">
        <v>13</v>
      </c>
    </row>
    <row r="26844" spans="1:2" x14ac:dyDescent="0.3">
      <c r="A26844" t="s">
        <v>2</v>
      </c>
      <c r="B26844" s="1" t="s">
        <v>10</v>
      </c>
    </row>
    <row r="26845" spans="1:2" x14ac:dyDescent="0.3">
      <c r="A26845" t="s">
        <v>5</v>
      </c>
      <c r="B26845" t="s">
        <v>8</v>
      </c>
    </row>
    <row r="26846" spans="1:2" x14ac:dyDescent="0.3">
      <c r="A26846" t="s">
        <v>6</v>
      </c>
      <c r="B26846" s="1" t="s">
        <v>13</v>
      </c>
    </row>
    <row r="26847" spans="1:2" x14ac:dyDescent="0.3">
      <c r="A26847" t="s">
        <v>5</v>
      </c>
      <c r="B26847" t="s">
        <v>8</v>
      </c>
    </row>
    <row r="26848" spans="1:2" x14ac:dyDescent="0.3">
      <c r="A26848" t="s">
        <v>6</v>
      </c>
      <c r="B26848" s="1" t="s">
        <v>13</v>
      </c>
    </row>
    <row r="26849" spans="1:2" x14ac:dyDescent="0.3">
      <c r="A26849" t="s">
        <v>5</v>
      </c>
      <c r="B26849" t="s">
        <v>8</v>
      </c>
    </row>
    <row r="26850" spans="1:2" x14ac:dyDescent="0.3">
      <c r="A26850" t="s">
        <v>1</v>
      </c>
      <c r="B26850" s="1" t="s">
        <v>11</v>
      </c>
    </row>
    <row r="26851" spans="1:2" x14ac:dyDescent="0.3">
      <c r="A26851" t="s">
        <v>4</v>
      </c>
      <c r="B26851" t="s">
        <v>12</v>
      </c>
    </row>
    <row r="26852" spans="1:2" x14ac:dyDescent="0.3">
      <c r="A26852" t="s">
        <v>4</v>
      </c>
      <c r="B26852" t="s">
        <v>12</v>
      </c>
    </row>
    <row r="26853" spans="1:2" x14ac:dyDescent="0.3">
      <c r="A26853" t="s">
        <v>4</v>
      </c>
      <c r="B26853" t="s">
        <v>12</v>
      </c>
    </row>
    <row r="26854" spans="1:2" x14ac:dyDescent="0.3">
      <c r="A26854" t="s">
        <v>6</v>
      </c>
      <c r="B26854" s="1" t="s">
        <v>13</v>
      </c>
    </row>
    <row r="26855" spans="1:2" x14ac:dyDescent="0.3">
      <c r="A26855" t="s">
        <v>1</v>
      </c>
      <c r="B26855" s="1" t="s">
        <v>11</v>
      </c>
    </row>
    <row r="26856" spans="1:2" x14ac:dyDescent="0.3">
      <c r="A26856" t="s">
        <v>1</v>
      </c>
      <c r="B26856" s="1" t="s">
        <v>11</v>
      </c>
    </row>
    <row r="26857" spans="1:2" x14ac:dyDescent="0.3">
      <c r="A26857" t="s">
        <v>2</v>
      </c>
      <c r="B26857" s="1" t="s">
        <v>10</v>
      </c>
    </row>
    <row r="26858" spans="1:2" x14ac:dyDescent="0.3">
      <c r="A26858" t="s">
        <v>1</v>
      </c>
      <c r="B26858" s="1" t="s">
        <v>11</v>
      </c>
    </row>
    <row r="26859" spans="1:2" x14ac:dyDescent="0.3">
      <c r="A26859" t="s">
        <v>3</v>
      </c>
      <c r="B26859" t="s">
        <v>9</v>
      </c>
    </row>
    <row r="26860" spans="1:2" x14ac:dyDescent="0.3">
      <c r="A26860" t="s">
        <v>5</v>
      </c>
      <c r="B26860" t="s">
        <v>8</v>
      </c>
    </row>
    <row r="26861" spans="1:2" x14ac:dyDescent="0.3">
      <c r="A26861" t="s">
        <v>6</v>
      </c>
      <c r="B26861" s="1" t="s">
        <v>13</v>
      </c>
    </row>
    <row r="26862" spans="1:2" x14ac:dyDescent="0.3">
      <c r="A26862" t="s">
        <v>1</v>
      </c>
      <c r="B26862" s="1" t="s">
        <v>11</v>
      </c>
    </row>
    <row r="26863" spans="1:2" x14ac:dyDescent="0.3">
      <c r="A26863" t="s">
        <v>3</v>
      </c>
      <c r="B26863" t="s">
        <v>9</v>
      </c>
    </row>
    <row r="26864" spans="1:2" x14ac:dyDescent="0.3">
      <c r="A26864" t="s">
        <v>1</v>
      </c>
      <c r="B26864" s="1" t="s">
        <v>11</v>
      </c>
    </row>
    <row r="26865" spans="1:2" x14ac:dyDescent="0.3">
      <c r="A26865" t="s">
        <v>6</v>
      </c>
      <c r="B26865" s="1" t="s">
        <v>13</v>
      </c>
    </row>
    <row r="26866" spans="1:2" x14ac:dyDescent="0.3">
      <c r="A26866" t="s">
        <v>4</v>
      </c>
      <c r="B26866" t="s">
        <v>12</v>
      </c>
    </row>
    <row r="26867" spans="1:2" x14ac:dyDescent="0.3">
      <c r="A26867" t="s">
        <v>2</v>
      </c>
      <c r="B26867" s="1" t="s">
        <v>10</v>
      </c>
    </row>
    <row r="26868" spans="1:2" x14ac:dyDescent="0.3">
      <c r="A26868" t="s">
        <v>4</v>
      </c>
      <c r="B26868" t="s">
        <v>12</v>
      </c>
    </row>
    <row r="26869" spans="1:2" x14ac:dyDescent="0.3">
      <c r="A26869" t="s">
        <v>6</v>
      </c>
      <c r="B26869" s="1" t="s">
        <v>13</v>
      </c>
    </row>
    <row r="26870" spans="1:2" x14ac:dyDescent="0.3">
      <c r="A26870" t="s">
        <v>3</v>
      </c>
      <c r="B26870" t="s">
        <v>9</v>
      </c>
    </row>
    <row r="26871" spans="1:2" x14ac:dyDescent="0.3">
      <c r="A26871" t="s">
        <v>2</v>
      </c>
      <c r="B26871" s="1" t="s">
        <v>10</v>
      </c>
    </row>
    <row r="26872" spans="1:2" x14ac:dyDescent="0.3">
      <c r="A26872" t="s">
        <v>5</v>
      </c>
      <c r="B26872" t="s">
        <v>8</v>
      </c>
    </row>
    <row r="26873" spans="1:2" x14ac:dyDescent="0.3">
      <c r="A26873" t="s">
        <v>4</v>
      </c>
      <c r="B26873" t="s">
        <v>12</v>
      </c>
    </row>
    <row r="26874" spans="1:2" x14ac:dyDescent="0.3">
      <c r="A26874" t="s">
        <v>6</v>
      </c>
      <c r="B26874" s="1" t="s">
        <v>13</v>
      </c>
    </row>
    <row r="26875" spans="1:2" x14ac:dyDescent="0.3">
      <c r="A26875" t="s">
        <v>5</v>
      </c>
      <c r="B26875" t="s">
        <v>8</v>
      </c>
    </row>
    <row r="26876" spans="1:2" x14ac:dyDescent="0.3">
      <c r="A26876" t="s">
        <v>5</v>
      </c>
      <c r="B26876" t="s">
        <v>8</v>
      </c>
    </row>
    <row r="26877" spans="1:2" x14ac:dyDescent="0.3">
      <c r="A26877" t="s">
        <v>5</v>
      </c>
      <c r="B26877" t="s">
        <v>8</v>
      </c>
    </row>
    <row r="26878" spans="1:2" x14ac:dyDescent="0.3">
      <c r="A26878" t="s">
        <v>3</v>
      </c>
      <c r="B26878" t="s">
        <v>9</v>
      </c>
    </row>
    <row r="26879" spans="1:2" x14ac:dyDescent="0.3">
      <c r="A26879" t="s">
        <v>3</v>
      </c>
      <c r="B26879" t="s">
        <v>9</v>
      </c>
    </row>
    <row r="26880" spans="1:2" x14ac:dyDescent="0.3">
      <c r="A26880" t="s">
        <v>6</v>
      </c>
      <c r="B26880" s="1" t="s">
        <v>13</v>
      </c>
    </row>
    <row r="26881" spans="1:2" x14ac:dyDescent="0.3">
      <c r="A26881" t="s">
        <v>2</v>
      </c>
      <c r="B26881" s="1" t="s">
        <v>10</v>
      </c>
    </row>
    <row r="26882" spans="1:2" x14ac:dyDescent="0.3">
      <c r="A26882" t="s">
        <v>3</v>
      </c>
      <c r="B26882" t="s">
        <v>9</v>
      </c>
    </row>
    <row r="26883" spans="1:2" x14ac:dyDescent="0.3">
      <c r="A26883" t="s">
        <v>4</v>
      </c>
      <c r="B26883" t="s">
        <v>12</v>
      </c>
    </row>
    <row r="26884" spans="1:2" x14ac:dyDescent="0.3">
      <c r="A26884" t="s">
        <v>3</v>
      </c>
      <c r="B26884" t="s">
        <v>9</v>
      </c>
    </row>
    <row r="26885" spans="1:2" x14ac:dyDescent="0.3">
      <c r="A26885" t="s">
        <v>5</v>
      </c>
      <c r="B26885" t="s">
        <v>8</v>
      </c>
    </row>
    <row r="26886" spans="1:2" x14ac:dyDescent="0.3">
      <c r="A26886" t="s">
        <v>3</v>
      </c>
      <c r="B26886" t="s">
        <v>9</v>
      </c>
    </row>
    <row r="26887" spans="1:2" x14ac:dyDescent="0.3">
      <c r="A26887" t="s">
        <v>2</v>
      </c>
      <c r="B26887" s="1" t="s">
        <v>10</v>
      </c>
    </row>
    <row r="26888" spans="1:2" x14ac:dyDescent="0.3">
      <c r="A26888" t="s">
        <v>2</v>
      </c>
      <c r="B26888" s="1" t="s">
        <v>10</v>
      </c>
    </row>
    <row r="26889" spans="1:2" x14ac:dyDescent="0.3">
      <c r="A26889" t="s">
        <v>1</v>
      </c>
      <c r="B26889" s="1" t="s">
        <v>11</v>
      </c>
    </row>
    <row r="26890" spans="1:2" x14ac:dyDescent="0.3">
      <c r="A26890" t="s">
        <v>5</v>
      </c>
      <c r="B26890" t="s">
        <v>8</v>
      </c>
    </row>
    <row r="26891" spans="1:2" x14ac:dyDescent="0.3">
      <c r="A26891" t="s">
        <v>3</v>
      </c>
      <c r="B26891" t="s">
        <v>9</v>
      </c>
    </row>
    <row r="26892" spans="1:2" x14ac:dyDescent="0.3">
      <c r="A26892" t="s">
        <v>6</v>
      </c>
      <c r="B26892" s="1" t="s">
        <v>13</v>
      </c>
    </row>
    <row r="26893" spans="1:2" x14ac:dyDescent="0.3">
      <c r="A26893" t="s">
        <v>6</v>
      </c>
      <c r="B26893" s="1" t="s">
        <v>13</v>
      </c>
    </row>
    <row r="26894" spans="1:2" x14ac:dyDescent="0.3">
      <c r="A26894" t="s">
        <v>2</v>
      </c>
      <c r="B26894" s="1" t="s">
        <v>10</v>
      </c>
    </row>
    <row r="26895" spans="1:2" x14ac:dyDescent="0.3">
      <c r="A26895" t="s">
        <v>5</v>
      </c>
      <c r="B26895" t="s">
        <v>8</v>
      </c>
    </row>
    <row r="26896" spans="1:2" x14ac:dyDescent="0.3">
      <c r="A26896" t="s">
        <v>3</v>
      </c>
      <c r="B26896" t="s">
        <v>9</v>
      </c>
    </row>
    <row r="26897" spans="1:2" x14ac:dyDescent="0.3">
      <c r="A26897" t="s">
        <v>3</v>
      </c>
      <c r="B26897" t="s">
        <v>9</v>
      </c>
    </row>
    <row r="26898" spans="1:2" x14ac:dyDescent="0.3">
      <c r="A26898" t="s">
        <v>4</v>
      </c>
      <c r="B26898" t="s">
        <v>12</v>
      </c>
    </row>
    <row r="26899" spans="1:2" x14ac:dyDescent="0.3">
      <c r="A26899" t="s">
        <v>1</v>
      </c>
      <c r="B26899" s="1" t="s">
        <v>11</v>
      </c>
    </row>
    <row r="26900" spans="1:2" x14ac:dyDescent="0.3">
      <c r="A26900" t="s">
        <v>6</v>
      </c>
      <c r="B26900" s="1" t="s">
        <v>13</v>
      </c>
    </row>
    <row r="26901" spans="1:2" x14ac:dyDescent="0.3">
      <c r="A26901" t="s">
        <v>1</v>
      </c>
      <c r="B26901" s="1" t="s">
        <v>11</v>
      </c>
    </row>
    <row r="26902" spans="1:2" x14ac:dyDescent="0.3">
      <c r="A26902" t="s">
        <v>1</v>
      </c>
      <c r="B26902" s="1" t="s">
        <v>11</v>
      </c>
    </row>
    <row r="26903" spans="1:2" x14ac:dyDescent="0.3">
      <c r="A26903" t="s">
        <v>3</v>
      </c>
      <c r="B26903" t="s">
        <v>9</v>
      </c>
    </row>
    <row r="26904" spans="1:2" x14ac:dyDescent="0.3">
      <c r="A26904" t="s">
        <v>3</v>
      </c>
      <c r="B26904" t="s">
        <v>9</v>
      </c>
    </row>
    <row r="26905" spans="1:2" x14ac:dyDescent="0.3">
      <c r="A26905" t="s">
        <v>6</v>
      </c>
      <c r="B26905" s="1" t="s">
        <v>13</v>
      </c>
    </row>
    <row r="26906" spans="1:2" x14ac:dyDescent="0.3">
      <c r="A26906" t="s">
        <v>5</v>
      </c>
      <c r="B26906" t="s">
        <v>8</v>
      </c>
    </row>
    <row r="26907" spans="1:2" x14ac:dyDescent="0.3">
      <c r="A26907" t="s">
        <v>6</v>
      </c>
      <c r="B26907" s="1" t="s">
        <v>13</v>
      </c>
    </row>
    <row r="26908" spans="1:2" x14ac:dyDescent="0.3">
      <c r="A26908" t="s">
        <v>2</v>
      </c>
      <c r="B26908" s="1" t="s">
        <v>10</v>
      </c>
    </row>
    <row r="26909" spans="1:2" x14ac:dyDescent="0.3">
      <c r="A26909" t="s">
        <v>2</v>
      </c>
      <c r="B26909" s="1" t="s">
        <v>10</v>
      </c>
    </row>
    <row r="26910" spans="1:2" x14ac:dyDescent="0.3">
      <c r="A26910" t="s">
        <v>4</v>
      </c>
      <c r="B26910" t="s">
        <v>12</v>
      </c>
    </row>
    <row r="26911" spans="1:2" x14ac:dyDescent="0.3">
      <c r="A26911" t="s">
        <v>4</v>
      </c>
      <c r="B26911" t="s">
        <v>12</v>
      </c>
    </row>
    <row r="26912" spans="1:2" x14ac:dyDescent="0.3">
      <c r="A26912" t="s">
        <v>1</v>
      </c>
      <c r="B26912" s="1" t="s">
        <v>11</v>
      </c>
    </row>
    <row r="26913" spans="1:2" x14ac:dyDescent="0.3">
      <c r="A26913" t="s">
        <v>4</v>
      </c>
      <c r="B26913" t="s">
        <v>12</v>
      </c>
    </row>
    <row r="26914" spans="1:2" x14ac:dyDescent="0.3">
      <c r="A26914" t="s">
        <v>5</v>
      </c>
      <c r="B26914" t="s">
        <v>8</v>
      </c>
    </row>
    <row r="26915" spans="1:2" x14ac:dyDescent="0.3">
      <c r="A26915" t="s">
        <v>3</v>
      </c>
      <c r="B26915" t="s">
        <v>9</v>
      </c>
    </row>
    <row r="26916" spans="1:2" x14ac:dyDescent="0.3">
      <c r="A26916" t="s">
        <v>4</v>
      </c>
      <c r="B26916" t="s">
        <v>12</v>
      </c>
    </row>
    <row r="26917" spans="1:2" x14ac:dyDescent="0.3">
      <c r="A26917" t="s">
        <v>5</v>
      </c>
      <c r="B26917" t="s">
        <v>8</v>
      </c>
    </row>
    <row r="26918" spans="1:2" x14ac:dyDescent="0.3">
      <c r="A26918" t="s">
        <v>3</v>
      </c>
      <c r="B26918" t="s">
        <v>9</v>
      </c>
    </row>
    <row r="26919" spans="1:2" x14ac:dyDescent="0.3">
      <c r="A26919" t="s">
        <v>5</v>
      </c>
      <c r="B26919" t="s">
        <v>8</v>
      </c>
    </row>
    <row r="26920" spans="1:2" x14ac:dyDescent="0.3">
      <c r="A26920" t="s">
        <v>6</v>
      </c>
      <c r="B26920" s="1" t="s">
        <v>13</v>
      </c>
    </row>
    <row r="26921" spans="1:2" x14ac:dyDescent="0.3">
      <c r="A26921" t="s">
        <v>5</v>
      </c>
      <c r="B26921" t="s">
        <v>8</v>
      </c>
    </row>
    <row r="26922" spans="1:2" x14ac:dyDescent="0.3">
      <c r="A26922" t="s">
        <v>6</v>
      </c>
      <c r="B26922" s="1" t="s">
        <v>13</v>
      </c>
    </row>
    <row r="26923" spans="1:2" x14ac:dyDescent="0.3">
      <c r="A26923" t="s">
        <v>2</v>
      </c>
      <c r="B26923" s="1" t="s">
        <v>10</v>
      </c>
    </row>
    <row r="26924" spans="1:2" x14ac:dyDescent="0.3">
      <c r="A26924" t="s">
        <v>1</v>
      </c>
      <c r="B26924" s="1" t="s">
        <v>11</v>
      </c>
    </row>
    <row r="26925" spans="1:2" x14ac:dyDescent="0.3">
      <c r="A26925" t="s">
        <v>6</v>
      </c>
      <c r="B26925" s="1" t="s">
        <v>13</v>
      </c>
    </row>
    <row r="26926" spans="1:2" x14ac:dyDescent="0.3">
      <c r="A26926" t="s">
        <v>3</v>
      </c>
      <c r="B26926" t="s">
        <v>9</v>
      </c>
    </row>
    <row r="26927" spans="1:2" x14ac:dyDescent="0.3">
      <c r="A26927" t="s">
        <v>3</v>
      </c>
      <c r="B26927" t="s">
        <v>9</v>
      </c>
    </row>
    <row r="26928" spans="1:2" x14ac:dyDescent="0.3">
      <c r="A26928" t="s">
        <v>6</v>
      </c>
      <c r="B26928" s="1" t="s">
        <v>13</v>
      </c>
    </row>
    <row r="26929" spans="1:2" x14ac:dyDescent="0.3">
      <c r="A26929" t="s">
        <v>5</v>
      </c>
      <c r="B26929" t="s">
        <v>8</v>
      </c>
    </row>
    <row r="26930" spans="1:2" x14ac:dyDescent="0.3">
      <c r="A26930" t="s">
        <v>5</v>
      </c>
      <c r="B26930" t="s">
        <v>8</v>
      </c>
    </row>
    <row r="26931" spans="1:2" x14ac:dyDescent="0.3">
      <c r="A26931" t="s">
        <v>2</v>
      </c>
      <c r="B26931" s="1" t="s">
        <v>10</v>
      </c>
    </row>
    <row r="26932" spans="1:2" x14ac:dyDescent="0.3">
      <c r="A26932" t="s">
        <v>2</v>
      </c>
      <c r="B26932" s="1" t="s">
        <v>10</v>
      </c>
    </row>
    <row r="26933" spans="1:2" x14ac:dyDescent="0.3">
      <c r="A26933" t="s">
        <v>3</v>
      </c>
      <c r="B26933" t="s">
        <v>9</v>
      </c>
    </row>
    <row r="26934" spans="1:2" x14ac:dyDescent="0.3">
      <c r="A26934" t="s">
        <v>1</v>
      </c>
      <c r="B26934" s="1" t="s">
        <v>11</v>
      </c>
    </row>
    <row r="26935" spans="1:2" x14ac:dyDescent="0.3">
      <c r="A26935" t="s">
        <v>6</v>
      </c>
      <c r="B26935" s="1" t="s">
        <v>13</v>
      </c>
    </row>
    <row r="26936" spans="1:2" x14ac:dyDescent="0.3">
      <c r="A26936" t="s">
        <v>2</v>
      </c>
      <c r="B26936" s="1" t="s">
        <v>10</v>
      </c>
    </row>
    <row r="26937" spans="1:2" x14ac:dyDescent="0.3">
      <c r="A26937" t="s">
        <v>2</v>
      </c>
      <c r="B26937" s="1" t="s">
        <v>10</v>
      </c>
    </row>
    <row r="26938" spans="1:2" x14ac:dyDescent="0.3">
      <c r="A26938" t="s">
        <v>2</v>
      </c>
      <c r="B26938" s="1" t="s">
        <v>10</v>
      </c>
    </row>
    <row r="26939" spans="1:2" x14ac:dyDescent="0.3">
      <c r="A26939" t="s">
        <v>1</v>
      </c>
      <c r="B26939" s="1" t="s">
        <v>11</v>
      </c>
    </row>
    <row r="26940" spans="1:2" x14ac:dyDescent="0.3">
      <c r="A26940" t="s">
        <v>6</v>
      </c>
      <c r="B26940" s="1" t="s">
        <v>13</v>
      </c>
    </row>
    <row r="26941" spans="1:2" x14ac:dyDescent="0.3">
      <c r="A26941" t="s">
        <v>4</v>
      </c>
      <c r="B26941" t="s">
        <v>12</v>
      </c>
    </row>
    <row r="26942" spans="1:2" x14ac:dyDescent="0.3">
      <c r="A26942" t="s">
        <v>5</v>
      </c>
      <c r="B26942" t="s">
        <v>8</v>
      </c>
    </row>
    <row r="26943" spans="1:2" x14ac:dyDescent="0.3">
      <c r="A26943" t="s">
        <v>4</v>
      </c>
      <c r="B26943" t="s">
        <v>12</v>
      </c>
    </row>
    <row r="26944" spans="1:2" x14ac:dyDescent="0.3">
      <c r="A26944" t="s">
        <v>1</v>
      </c>
      <c r="B26944" s="1" t="s">
        <v>11</v>
      </c>
    </row>
    <row r="26945" spans="1:2" x14ac:dyDescent="0.3">
      <c r="A26945" t="s">
        <v>4</v>
      </c>
      <c r="B26945" t="s">
        <v>12</v>
      </c>
    </row>
    <row r="26946" spans="1:2" x14ac:dyDescent="0.3">
      <c r="A26946" t="s">
        <v>3</v>
      </c>
      <c r="B26946" t="s">
        <v>9</v>
      </c>
    </row>
    <row r="26947" spans="1:2" x14ac:dyDescent="0.3">
      <c r="A26947" t="s">
        <v>5</v>
      </c>
      <c r="B26947" t="s">
        <v>8</v>
      </c>
    </row>
    <row r="26948" spans="1:2" x14ac:dyDescent="0.3">
      <c r="A26948" t="s">
        <v>3</v>
      </c>
      <c r="B26948" t="s">
        <v>9</v>
      </c>
    </row>
    <row r="26949" spans="1:2" x14ac:dyDescent="0.3">
      <c r="A26949" t="s">
        <v>3</v>
      </c>
      <c r="B26949" t="s">
        <v>9</v>
      </c>
    </row>
    <row r="26950" spans="1:2" x14ac:dyDescent="0.3">
      <c r="A26950" t="s">
        <v>3</v>
      </c>
      <c r="B26950" t="s">
        <v>9</v>
      </c>
    </row>
    <row r="26951" spans="1:2" x14ac:dyDescent="0.3">
      <c r="A26951" t="s">
        <v>6</v>
      </c>
      <c r="B26951" s="1" t="s">
        <v>13</v>
      </c>
    </row>
    <row r="26952" spans="1:2" x14ac:dyDescent="0.3">
      <c r="A26952" t="s">
        <v>6</v>
      </c>
      <c r="B26952" s="1" t="s">
        <v>13</v>
      </c>
    </row>
    <row r="26953" spans="1:2" x14ac:dyDescent="0.3">
      <c r="A26953" t="s">
        <v>1</v>
      </c>
      <c r="B26953" s="1" t="s">
        <v>11</v>
      </c>
    </row>
    <row r="26954" spans="1:2" x14ac:dyDescent="0.3">
      <c r="A26954" t="s">
        <v>5</v>
      </c>
      <c r="B26954" t="s">
        <v>8</v>
      </c>
    </row>
    <row r="26955" spans="1:2" x14ac:dyDescent="0.3">
      <c r="A26955" t="s">
        <v>5</v>
      </c>
      <c r="B26955" t="s">
        <v>8</v>
      </c>
    </row>
    <row r="26956" spans="1:2" x14ac:dyDescent="0.3">
      <c r="A26956" t="s">
        <v>4</v>
      </c>
      <c r="B26956" t="s">
        <v>12</v>
      </c>
    </row>
    <row r="26957" spans="1:2" x14ac:dyDescent="0.3">
      <c r="A26957" t="s">
        <v>6</v>
      </c>
      <c r="B26957" s="1" t="s">
        <v>13</v>
      </c>
    </row>
    <row r="26958" spans="1:2" x14ac:dyDescent="0.3">
      <c r="A26958" t="s">
        <v>1</v>
      </c>
      <c r="B26958" s="1" t="s">
        <v>11</v>
      </c>
    </row>
    <row r="26959" spans="1:2" x14ac:dyDescent="0.3">
      <c r="A26959" t="s">
        <v>4</v>
      </c>
      <c r="B26959" t="s">
        <v>12</v>
      </c>
    </row>
    <row r="26960" spans="1:2" x14ac:dyDescent="0.3">
      <c r="A26960" t="s">
        <v>3</v>
      </c>
      <c r="B26960" t="s">
        <v>9</v>
      </c>
    </row>
    <row r="26961" spans="1:2" x14ac:dyDescent="0.3">
      <c r="A26961" t="s">
        <v>4</v>
      </c>
      <c r="B26961" t="s">
        <v>12</v>
      </c>
    </row>
    <row r="26962" spans="1:2" x14ac:dyDescent="0.3">
      <c r="A26962" t="s">
        <v>6</v>
      </c>
      <c r="B26962" s="1" t="s">
        <v>13</v>
      </c>
    </row>
    <row r="26963" spans="1:2" x14ac:dyDescent="0.3">
      <c r="A26963" t="s">
        <v>3</v>
      </c>
      <c r="B26963" t="s">
        <v>9</v>
      </c>
    </row>
    <row r="26964" spans="1:2" x14ac:dyDescent="0.3">
      <c r="A26964" t="s">
        <v>5</v>
      </c>
      <c r="B26964" t="s">
        <v>8</v>
      </c>
    </row>
    <row r="26965" spans="1:2" x14ac:dyDescent="0.3">
      <c r="A26965" t="s">
        <v>4</v>
      </c>
      <c r="B26965" t="s">
        <v>12</v>
      </c>
    </row>
    <row r="26966" spans="1:2" x14ac:dyDescent="0.3">
      <c r="A26966" t="s">
        <v>5</v>
      </c>
      <c r="B26966" t="s">
        <v>8</v>
      </c>
    </row>
    <row r="26967" spans="1:2" x14ac:dyDescent="0.3">
      <c r="A26967" t="s">
        <v>6</v>
      </c>
      <c r="B26967" s="1" t="s">
        <v>13</v>
      </c>
    </row>
    <row r="26968" spans="1:2" x14ac:dyDescent="0.3">
      <c r="A26968" t="s">
        <v>1</v>
      </c>
      <c r="B26968" s="1" t="s">
        <v>11</v>
      </c>
    </row>
    <row r="26969" spans="1:2" x14ac:dyDescent="0.3">
      <c r="A26969" t="s">
        <v>6</v>
      </c>
      <c r="B26969" s="1" t="s">
        <v>13</v>
      </c>
    </row>
    <row r="26970" spans="1:2" x14ac:dyDescent="0.3">
      <c r="A26970" t="s">
        <v>5</v>
      </c>
      <c r="B26970" t="s">
        <v>8</v>
      </c>
    </row>
    <row r="26971" spans="1:2" x14ac:dyDescent="0.3">
      <c r="A26971" t="s">
        <v>3</v>
      </c>
      <c r="B26971" t="s">
        <v>9</v>
      </c>
    </row>
    <row r="26972" spans="1:2" x14ac:dyDescent="0.3">
      <c r="A26972" t="s">
        <v>6</v>
      </c>
      <c r="B26972" s="1" t="s">
        <v>13</v>
      </c>
    </row>
    <row r="26973" spans="1:2" x14ac:dyDescent="0.3">
      <c r="A26973" t="s">
        <v>5</v>
      </c>
      <c r="B26973" t="s">
        <v>8</v>
      </c>
    </row>
    <row r="26974" spans="1:2" x14ac:dyDescent="0.3">
      <c r="A26974" t="s">
        <v>4</v>
      </c>
      <c r="B26974" t="s">
        <v>12</v>
      </c>
    </row>
    <row r="26975" spans="1:2" x14ac:dyDescent="0.3">
      <c r="A26975" t="s">
        <v>2</v>
      </c>
      <c r="B26975" s="1" t="s">
        <v>10</v>
      </c>
    </row>
    <row r="26976" spans="1:2" x14ac:dyDescent="0.3">
      <c r="A26976" t="s">
        <v>3</v>
      </c>
      <c r="B26976" t="s">
        <v>9</v>
      </c>
    </row>
    <row r="26977" spans="1:2" x14ac:dyDescent="0.3">
      <c r="A26977" t="s">
        <v>6</v>
      </c>
      <c r="B26977" s="1" t="s">
        <v>13</v>
      </c>
    </row>
    <row r="26978" spans="1:2" x14ac:dyDescent="0.3">
      <c r="A26978" t="s">
        <v>3</v>
      </c>
      <c r="B26978" t="s">
        <v>9</v>
      </c>
    </row>
    <row r="26979" spans="1:2" x14ac:dyDescent="0.3">
      <c r="A26979" t="s">
        <v>5</v>
      </c>
      <c r="B26979" t="s">
        <v>8</v>
      </c>
    </row>
    <row r="26980" spans="1:2" x14ac:dyDescent="0.3">
      <c r="A26980" t="s">
        <v>4</v>
      </c>
      <c r="B26980" t="s">
        <v>12</v>
      </c>
    </row>
    <row r="26981" spans="1:2" x14ac:dyDescent="0.3">
      <c r="A26981" t="s">
        <v>6</v>
      </c>
      <c r="B26981" s="1" t="s">
        <v>13</v>
      </c>
    </row>
    <row r="26982" spans="1:2" x14ac:dyDescent="0.3">
      <c r="A26982" t="s">
        <v>4</v>
      </c>
      <c r="B26982" t="s">
        <v>12</v>
      </c>
    </row>
    <row r="26983" spans="1:2" x14ac:dyDescent="0.3">
      <c r="A26983" t="s">
        <v>2</v>
      </c>
      <c r="B26983" s="1" t="s">
        <v>10</v>
      </c>
    </row>
    <row r="26984" spans="1:2" x14ac:dyDescent="0.3">
      <c r="A26984" t="s">
        <v>4</v>
      </c>
      <c r="B26984" t="s">
        <v>12</v>
      </c>
    </row>
    <row r="26985" spans="1:2" x14ac:dyDescent="0.3">
      <c r="A26985" t="s">
        <v>5</v>
      </c>
      <c r="B26985" t="s">
        <v>8</v>
      </c>
    </row>
    <row r="26986" spans="1:2" x14ac:dyDescent="0.3">
      <c r="A26986" t="s">
        <v>5</v>
      </c>
      <c r="B26986" t="s">
        <v>8</v>
      </c>
    </row>
    <row r="26987" spans="1:2" x14ac:dyDescent="0.3">
      <c r="A26987" t="s">
        <v>6</v>
      </c>
      <c r="B26987" s="1" t="s">
        <v>13</v>
      </c>
    </row>
    <row r="26988" spans="1:2" x14ac:dyDescent="0.3">
      <c r="A26988" t="s">
        <v>2</v>
      </c>
      <c r="B26988" s="1" t="s">
        <v>10</v>
      </c>
    </row>
    <row r="26989" spans="1:2" x14ac:dyDescent="0.3">
      <c r="A26989" t="s">
        <v>2</v>
      </c>
      <c r="B26989" s="1" t="s">
        <v>10</v>
      </c>
    </row>
    <row r="26990" spans="1:2" x14ac:dyDescent="0.3">
      <c r="A26990" t="s">
        <v>3</v>
      </c>
      <c r="B26990" t="s">
        <v>9</v>
      </c>
    </row>
    <row r="26991" spans="1:2" x14ac:dyDescent="0.3">
      <c r="A26991" t="s">
        <v>3</v>
      </c>
      <c r="B26991" t="s">
        <v>9</v>
      </c>
    </row>
    <row r="26992" spans="1:2" x14ac:dyDescent="0.3">
      <c r="A26992" t="s">
        <v>3</v>
      </c>
      <c r="B26992" t="s">
        <v>9</v>
      </c>
    </row>
    <row r="26993" spans="1:2" x14ac:dyDescent="0.3">
      <c r="A26993" t="s">
        <v>3</v>
      </c>
      <c r="B26993" t="s">
        <v>9</v>
      </c>
    </row>
    <row r="26994" spans="1:2" x14ac:dyDescent="0.3">
      <c r="A26994" t="s">
        <v>5</v>
      </c>
      <c r="B26994" t="s">
        <v>8</v>
      </c>
    </row>
    <row r="26995" spans="1:2" x14ac:dyDescent="0.3">
      <c r="A26995" t="s">
        <v>1</v>
      </c>
      <c r="B26995" s="1" t="s">
        <v>11</v>
      </c>
    </row>
    <row r="26996" spans="1:2" x14ac:dyDescent="0.3">
      <c r="A26996" t="s">
        <v>3</v>
      </c>
      <c r="B26996" t="s">
        <v>9</v>
      </c>
    </row>
    <row r="26997" spans="1:2" x14ac:dyDescent="0.3">
      <c r="A26997" t="s">
        <v>3</v>
      </c>
      <c r="B26997" t="s">
        <v>9</v>
      </c>
    </row>
    <row r="26998" spans="1:2" x14ac:dyDescent="0.3">
      <c r="A26998" t="s">
        <v>3</v>
      </c>
      <c r="B26998" t="s">
        <v>9</v>
      </c>
    </row>
    <row r="26999" spans="1:2" x14ac:dyDescent="0.3">
      <c r="A26999" t="s">
        <v>6</v>
      </c>
      <c r="B26999" s="1" t="s">
        <v>13</v>
      </c>
    </row>
    <row r="27000" spans="1:2" x14ac:dyDescent="0.3">
      <c r="A27000" t="s">
        <v>5</v>
      </c>
      <c r="B27000" t="s">
        <v>8</v>
      </c>
    </row>
    <row r="27001" spans="1:2" x14ac:dyDescent="0.3">
      <c r="A27001" t="s">
        <v>3</v>
      </c>
      <c r="B27001" t="s">
        <v>9</v>
      </c>
    </row>
    <row r="27002" spans="1:2" x14ac:dyDescent="0.3">
      <c r="A27002" t="s">
        <v>4</v>
      </c>
      <c r="B27002" t="s">
        <v>12</v>
      </c>
    </row>
    <row r="27003" spans="1:2" x14ac:dyDescent="0.3">
      <c r="A27003" t="s">
        <v>5</v>
      </c>
      <c r="B27003" t="s">
        <v>8</v>
      </c>
    </row>
    <row r="27004" spans="1:2" x14ac:dyDescent="0.3">
      <c r="A27004" t="s">
        <v>2</v>
      </c>
      <c r="B27004" s="1" t="s">
        <v>10</v>
      </c>
    </row>
    <row r="27005" spans="1:2" x14ac:dyDescent="0.3">
      <c r="A27005" t="s">
        <v>3</v>
      </c>
      <c r="B27005" t="s">
        <v>9</v>
      </c>
    </row>
    <row r="27006" spans="1:2" x14ac:dyDescent="0.3">
      <c r="A27006" t="s">
        <v>5</v>
      </c>
      <c r="B27006" t="s">
        <v>8</v>
      </c>
    </row>
    <row r="27007" spans="1:2" x14ac:dyDescent="0.3">
      <c r="A27007" t="s">
        <v>2</v>
      </c>
      <c r="B27007" s="1" t="s">
        <v>10</v>
      </c>
    </row>
    <row r="27008" spans="1:2" x14ac:dyDescent="0.3">
      <c r="A27008" t="s">
        <v>4</v>
      </c>
      <c r="B27008" t="s">
        <v>12</v>
      </c>
    </row>
    <row r="27009" spans="1:2" x14ac:dyDescent="0.3">
      <c r="A27009" t="s">
        <v>2</v>
      </c>
      <c r="B27009" s="1" t="s">
        <v>10</v>
      </c>
    </row>
    <row r="27010" spans="1:2" x14ac:dyDescent="0.3">
      <c r="A27010" t="s">
        <v>2</v>
      </c>
      <c r="B27010" s="1" t="s">
        <v>10</v>
      </c>
    </row>
    <row r="27011" spans="1:2" x14ac:dyDescent="0.3">
      <c r="A27011" t="s">
        <v>1</v>
      </c>
      <c r="B27011" s="1" t="s">
        <v>11</v>
      </c>
    </row>
    <row r="27012" spans="1:2" x14ac:dyDescent="0.3">
      <c r="A27012" t="s">
        <v>3</v>
      </c>
      <c r="B27012" t="s">
        <v>9</v>
      </c>
    </row>
    <row r="27013" spans="1:2" x14ac:dyDescent="0.3">
      <c r="A27013" t="s">
        <v>1</v>
      </c>
      <c r="B27013" s="1" t="s">
        <v>11</v>
      </c>
    </row>
    <row r="27014" spans="1:2" x14ac:dyDescent="0.3">
      <c r="A27014" t="s">
        <v>6</v>
      </c>
      <c r="B27014" s="1" t="s">
        <v>13</v>
      </c>
    </row>
    <row r="27015" spans="1:2" x14ac:dyDescent="0.3">
      <c r="A27015" t="s">
        <v>6</v>
      </c>
      <c r="B27015" s="1" t="s">
        <v>13</v>
      </c>
    </row>
    <row r="27016" spans="1:2" x14ac:dyDescent="0.3">
      <c r="A27016" t="s">
        <v>1</v>
      </c>
      <c r="B27016" s="1" t="s">
        <v>11</v>
      </c>
    </row>
    <row r="27017" spans="1:2" x14ac:dyDescent="0.3">
      <c r="A27017" t="s">
        <v>3</v>
      </c>
      <c r="B27017" t="s">
        <v>9</v>
      </c>
    </row>
    <row r="27018" spans="1:2" x14ac:dyDescent="0.3">
      <c r="A27018" t="s">
        <v>5</v>
      </c>
      <c r="B27018" t="s">
        <v>8</v>
      </c>
    </row>
    <row r="27019" spans="1:2" x14ac:dyDescent="0.3">
      <c r="A27019" t="s">
        <v>4</v>
      </c>
      <c r="B27019" t="s">
        <v>12</v>
      </c>
    </row>
    <row r="27020" spans="1:2" x14ac:dyDescent="0.3">
      <c r="A27020" t="s">
        <v>2</v>
      </c>
      <c r="B27020" s="1" t="s">
        <v>10</v>
      </c>
    </row>
    <row r="27021" spans="1:2" x14ac:dyDescent="0.3">
      <c r="A27021" t="s">
        <v>2</v>
      </c>
      <c r="B27021" s="1" t="s">
        <v>10</v>
      </c>
    </row>
    <row r="27022" spans="1:2" x14ac:dyDescent="0.3">
      <c r="A27022" t="s">
        <v>6</v>
      </c>
      <c r="B27022" s="1" t="s">
        <v>13</v>
      </c>
    </row>
    <row r="27023" spans="1:2" x14ac:dyDescent="0.3">
      <c r="A27023" t="s">
        <v>4</v>
      </c>
      <c r="B27023" t="s">
        <v>12</v>
      </c>
    </row>
    <row r="27024" spans="1:2" x14ac:dyDescent="0.3">
      <c r="A27024" t="s">
        <v>2</v>
      </c>
      <c r="B27024" s="1" t="s">
        <v>10</v>
      </c>
    </row>
    <row r="27025" spans="1:2" x14ac:dyDescent="0.3">
      <c r="A27025" t="s">
        <v>6</v>
      </c>
      <c r="B27025" s="1" t="s">
        <v>13</v>
      </c>
    </row>
    <row r="27026" spans="1:2" x14ac:dyDescent="0.3">
      <c r="A27026" t="s">
        <v>2</v>
      </c>
      <c r="B27026" s="1" t="s">
        <v>10</v>
      </c>
    </row>
    <row r="27027" spans="1:2" x14ac:dyDescent="0.3">
      <c r="A27027" t="s">
        <v>1</v>
      </c>
      <c r="B27027" s="1" t="s">
        <v>11</v>
      </c>
    </row>
    <row r="27028" spans="1:2" x14ac:dyDescent="0.3">
      <c r="A27028" t="s">
        <v>6</v>
      </c>
      <c r="B27028" s="1" t="s">
        <v>13</v>
      </c>
    </row>
    <row r="27029" spans="1:2" x14ac:dyDescent="0.3">
      <c r="A27029" t="s">
        <v>3</v>
      </c>
      <c r="B27029" t="s">
        <v>9</v>
      </c>
    </row>
    <row r="27030" spans="1:2" x14ac:dyDescent="0.3">
      <c r="A27030" t="s">
        <v>1</v>
      </c>
      <c r="B27030" s="1" t="s">
        <v>11</v>
      </c>
    </row>
    <row r="27031" spans="1:2" x14ac:dyDescent="0.3">
      <c r="A27031" t="s">
        <v>3</v>
      </c>
      <c r="B27031" t="s">
        <v>9</v>
      </c>
    </row>
    <row r="27032" spans="1:2" x14ac:dyDescent="0.3">
      <c r="A27032" t="s">
        <v>3</v>
      </c>
      <c r="B27032" t="s">
        <v>9</v>
      </c>
    </row>
    <row r="27033" spans="1:2" x14ac:dyDescent="0.3">
      <c r="A27033" t="s">
        <v>5</v>
      </c>
      <c r="B27033" t="s">
        <v>8</v>
      </c>
    </row>
    <row r="27034" spans="1:2" x14ac:dyDescent="0.3">
      <c r="A27034" t="s">
        <v>3</v>
      </c>
      <c r="B27034" t="s">
        <v>9</v>
      </c>
    </row>
    <row r="27035" spans="1:2" x14ac:dyDescent="0.3">
      <c r="A27035" t="s">
        <v>3</v>
      </c>
      <c r="B27035" t="s">
        <v>9</v>
      </c>
    </row>
    <row r="27036" spans="1:2" x14ac:dyDescent="0.3">
      <c r="A27036" t="s">
        <v>2</v>
      </c>
      <c r="B27036" s="1" t="s">
        <v>10</v>
      </c>
    </row>
    <row r="27037" spans="1:2" x14ac:dyDescent="0.3">
      <c r="A27037" t="s">
        <v>4</v>
      </c>
      <c r="B27037" t="s">
        <v>12</v>
      </c>
    </row>
    <row r="27038" spans="1:2" x14ac:dyDescent="0.3">
      <c r="A27038" t="s">
        <v>1</v>
      </c>
      <c r="B27038" s="1" t="s">
        <v>11</v>
      </c>
    </row>
    <row r="27039" spans="1:2" x14ac:dyDescent="0.3">
      <c r="A27039" t="s">
        <v>3</v>
      </c>
      <c r="B27039" t="s">
        <v>9</v>
      </c>
    </row>
    <row r="27040" spans="1:2" x14ac:dyDescent="0.3">
      <c r="A27040" t="s">
        <v>2</v>
      </c>
      <c r="B27040" s="1" t="s">
        <v>10</v>
      </c>
    </row>
    <row r="27041" spans="1:2" x14ac:dyDescent="0.3">
      <c r="A27041" t="s">
        <v>3</v>
      </c>
      <c r="B27041" t="s">
        <v>9</v>
      </c>
    </row>
    <row r="27042" spans="1:2" x14ac:dyDescent="0.3">
      <c r="A27042" t="s">
        <v>5</v>
      </c>
      <c r="B27042" t="s">
        <v>8</v>
      </c>
    </row>
    <row r="27043" spans="1:2" x14ac:dyDescent="0.3">
      <c r="A27043" t="s">
        <v>4</v>
      </c>
      <c r="B27043" t="s">
        <v>12</v>
      </c>
    </row>
    <row r="27044" spans="1:2" x14ac:dyDescent="0.3">
      <c r="A27044" t="s">
        <v>6</v>
      </c>
      <c r="B27044" s="1" t="s">
        <v>13</v>
      </c>
    </row>
    <row r="27045" spans="1:2" x14ac:dyDescent="0.3">
      <c r="A27045" t="s">
        <v>4</v>
      </c>
      <c r="B27045" t="s">
        <v>12</v>
      </c>
    </row>
    <row r="27046" spans="1:2" x14ac:dyDescent="0.3">
      <c r="A27046" t="s">
        <v>6</v>
      </c>
      <c r="B27046" s="1" t="s">
        <v>13</v>
      </c>
    </row>
    <row r="27047" spans="1:2" x14ac:dyDescent="0.3">
      <c r="A27047" t="s">
        <v>5</v>
      </c>
      <c r="B27047" t="s">
        <v>8</v>
      </c>
    </row>
    <row r="27048" spans="1:2" x14ac:dyDescent="0.3">
      <c r="A27048" t="s">
        <v>1</v>
      </c>
      <c r="B27048" s="1" t="s">
        <v>11</v>
      </c>
    </row>
    <row r="27049" spans="1:2" x14ac:dyDescent="0.3">
      <c r="A27049" t="s">
        <v>1</v>
      </c>
      <c r="B27049" s="1" t="s">
        <v>11</v>
      </c>
    </row>
    <row r="27050" spans="1:2" x14ac:dyDescent="0.3">
      <c r="A27050" t="s">
        <v>2</v>
      </c>
      <c r="B27050" s="1" t="s">
        <v>10</v>
      </c>
    </row>
    <row r="27051" spans="1:2" x14ac:dyDescent="0.3">
      <c r="A27051" t="s">
        <v>5</v>
      </c>
      <c r="B27051" t="s">
        <v>8</v>
      </c>
    </row>
    <row r="27052" spans="1:2" x14ac:dyDescent="0.3">
      <c r="A27052" t="s">
        <v>2</v>
      </c>
      <c r="B27052" s="1" t="s">
        <v>10</v>
      </c>
    </row>
    <row r="27053" spans="1:2" x14ac:dyDescent="0.3">
      <c r="A27053" t="s">
        <v>6</v>
      </c>
      <c r="B27053" s="1" t="s">
        <v>13</v>
      </c>
    </row>
    <row r="27054" spans="1:2" x14ac:dyDescent="0.3">
      <c r="A27054" t="s">
        <v>1</v>
      </c>
      <c r="B27054" s="1" t="s">
        <v>11</v>
      </c>
    </row>
    <row r="27055" spans="1:2" x14ac:dyDescent="0.3">
      <c r="A27055" t="s">
        <v>5</v>
      </c>
      <c r="B27055" t="s">
        <v>8</v>
      </c>
    </row>
    <row r="27056" spans="1:2" x14ac:dyDescent="0.3">
      <c r="A27056" t="s">
        <v>2</v>
      </c>
      <c r="B27056" s="1" t="s">
        <v>10</v>
      </c>
    </row>
    <row r="27057" spans="1:2" x14ac:dyDescent="0.3">
      <c r="A27057" t="s">
        <v>1</v>
      </c>
      <c r="B27057" s="1" t="s">
        <v>11</v>
      </c>
    </row>
    <row r="27058" spans="1:2" x14ac:dyDescent="0.3">
      <c r="A27058" t="s">
        <v>1</v>
      </c>
      <c r="B27058" s="1" t="s">
        <v>11</v>
      </c>
    </row>
    <row r="27059" spans="1:2" x14ac:dyDescent="0.3">
      <c r="A27059" t="s">
        <v>5</v>
      </c>
      <c r="B27059" t="s">
        <v>8</v>
      </c>
    </row>
    <row r="27060" spans="1:2" x14ac:dyDescent="0.3">
      <c r="A27060" t="s">
        <v>3</v>
      </c>
      <c r="B27060" t="s">
        <v>9</v>
      </c>
    </row>
    <row r="27061" spans="1:2" x14ac:dyDescent="0.3">
      <c r="A27061" t="s">
        <v>3</v>
      </c>
      <c r="B27061" t="s">
        <v>9</v>
      </c>
    </row>
    <row r="27062" spans="1:2" x14ac:dyDescent="0.3">
      <c r="A27062" t="s">
        <v>4</v>
      </c>
      <c r="B27062" t="s">
        <v>12</v>
      </c>
    </row>
    <row r="27063" spans="1:2" x14ac:dyDescent="0.3">
      <c r="A27063" t="s">
        <v>3</v>
      </c>
      <c r="B27063" t="s">
        <v>9</v>
      </c>
    </row>
    <row r="27064" spans="1:2" x14ac:dyDescent="0.3">
      <c r="A27064" t="s">
        <v>1</v>
      </c>
      <c r="B27064" s="1" t="s">
        <v>11</v>
      </c>
    </row>
    <row r="27065" spans="1:2" x14ac:dyDescent="0.3">
      <c r="A27065" t="s">
        <v>1</v>
      </c>
      <c r="B27065" s="1" t="s">
        <v>11</v>
      </c>
    </row>
    <row r="27066" spans="1:2" x14ac:dyDescent="0.3">
      <c r="A27066" t="s">
        <v>6</v>
      </c>
      <c r="B27066" s="1" t="s">
        <v>13</v>
      </c>
    </row>
    <row r="27067" spans="1:2" x14ac:dyDescent="0.3">
      <c r="A27067" t="s">
        <v>6</v>
      </c>
      <c r="B27067" s="1" t="s">
        <v>13</v>
      </c>
    </row>
    <row r="27068" spans="1:2" x14ac:dyDescent="0.3">
      <c r="A27068" t="s">
        <v>6</v>
      </c>
      <c r="B27068" s="1" t="s">
        <v>13</v>
      </c>
    </row>
    <row r="27069" spans="1:2" x14ac:dyDescent="0.3">
      <c r="A27069" t="s">
        <v>1</v>
      </c>
      <c r="B27069" s="1" t="s">
        <v>11</v>
      </c>
    </row>
    <row r="27070" spans="1:2" x14ac:dyDescent="0.3">
      <c r="A27070" t="s">
        <v>5</v>
      </c>
      <c r="B27070" t="s">
        <v>8</v>
      </c>
    </row>
    <row r="27071" spans="1:2" x14ac:dyDescent="0.3">
      <c r="A27071" t="s">
        <v>1</v>
      </c>
      <c r="B27071" s="1" t="s">
        <v>11</v>
      </c>
    </row>
    <row r="27072" spans="1:2" x14ac:dyDescent="0.3">
      <c r="A27072" t="s">
        <v>5</v>
      </c>
      <c r="B27072" t="s">
        <v>8</v>
      </c>
    </row>
    <row r="27073" spans="1:2" x14ac:dyDescent="0.3">
      <c r="A27073" t="s">
        <v>5</v>
      </c>
      <c r="B27073" t="s">
        <v>8</v>
      </c>
    </row>
    <row r="27074" spans="1:2" x14ac:dyDescent="0.3">
      <c r="A27074" t="s">
        <v>5</v>
      </c>
      <c r="B27074" t="s">
        <v>8</v>
      </c>
    </row>
    <row r="27075" spans="1:2" x14ac:dyDescent="0.3">
      <c r="A27075" t="s">
        <v>2</v>
      </c>
      <c r="B27075" s="1" t="s">
        <v>10</v>
      </c>
    </row>
    <row r="27076" spans="1:2" x14ac:dyDescent="0.3">
      <c r="A27076" t="s">
        <v>5</v>
      </c>
      <c r="B27076" t="s">
        <v>8</v>
      </c>
    </row>
    <row r="27077" spans="1:2" x14ac:dyDescent="0.3">
      <c r="A27077" t="s">
        <v>1</v>
      </c>
      <c r="B27077" s="1" t="s">
        <v>11</v>
      </c>
    </row>
    <row r="27078" spans="1:2" x14ac:dyDescent="0.3">
      <c r="A27078" t="s">
        <v>6</v>
      </c>
      <c r="B27078" s="1" t="s">
        <v>13</v>
      </c>
    </row>
    <row r="27079" spans="1:2" x14ac:dyDescent="0.3">
      <c r="A27079" t="s">
        <v>4</v>
      </c>
      <c r="B27079" t="s">
        <v>12</v>
      </c>
    </row>
    <row r="27080" spans="1:2" x14ac:dyDescent="0.3">
      <c r="A27080" t="s">
        <v>3</v>
      </c>
      <c r="B27080" t="s">
        <v>9</v>
      </c>
    </row>
    <row r="27081" spans="1:2" x14ac:dyDescent="0.3">
      <c r="A27081" t="s">
        <v>4</v>
      </c>
      <c r="B27081" t="s">
        <v>12</v>
      </c>
    </row>
    <row r="27082" spans="1:2" x14ac:dyDescent="0.3">
      <c r="A27082" t="s">
        <v>3</v>
      </c>
      <c r="B27082" t="s">
        <v>9</v>
      </c>
    </row>
    <row r="27083" spans="1:2" x14ac:dyDescent="0.3">
      <c r="A27083" t="s">
        <v>3</v>
      </c>
      <c r="B27083" t="s">
        <v>9</v>
      </c>
    </row>
    <row r="27084" spans="1:2" x14ac:dyDescent="0.3">
      <c r="A27084" t="s">
        <v>3</v>
      </c>
      <c r="B27084" t="s">
        <v>9</v>
      </c>
    </row>
    <row r="27085" spans="1:2" x14ac:dyDescent="0.3">
      <c r="A27085" t="s">
        <v>6</v>
      </c>
      <c r="B27085" s="1" t="s">
        <v>13</v>
      </c>
    </row>
    <row r="27086" spans="1:2" x14ac:dyDescent="0.3">
      <c r="A27086" t="s">
        <v>1</v>
      </c>
      <c r="B27086" s="1" t="s">
        <v>11</v>
      </c>
    </row>
    <row r="27087" spans="1:2" x14ac:dyDescent="0.3">
      <c r="A27087" t="s">
        <v>4</v>
      </c>
      <c r="B27087" t="s">
        <v>12</v>
      </c>
    </row>
    <row r="27088" spans="1:2" x14ac:dyDescent="0.3">
      <c r="A27088" t="s">
        <v>3</v>
      </c>
      <c r="B27088" t="s">
        <v>9</v>
      </c>
    </row>
    <row r="27089" spans="1:2" x14ac:dyDescent="0.3">
      <c r="A27089" t="s">
        <v>4</v>
      </c>
      <c r="B27089" t="s">
        <v>12</v>
      </c>
    </row>
    <row r="27090" spans="1:2" x14ac:dyDescent="0.3">
      <c r="A27090" t="s">
        <v>2</v>
      </c>
      <c r="B27090" s="1" t="s">
        <v>10</v>
      </c>
    </row>
    <row r="27091" spans="1:2" x14ac:dyDescent="0.3">
      <c r="A27091" t="s">
        <v>1</v>
      </c>
      <c r="B27091" s="1" t="s">
        <v>11</v>
      </c>
    </row>
    <row r="27092" spans="1:2" x14ac:dyDescent="0.3">
      <c r="A27092" t="s">
        <v>5</v>
      </c>
      <c r="B27092" t="s">
        <v>8</v>
      </c>
    </row>
    <row r="27093" spans="1:2" x14ac:dyDescent="0.3">
      <c r="A27093" t="s">
        <v>6</v>
      </c>
      <c r="B27093" s="1" t="s">
        <v>13</v>
      </c>
    </row>
    <row r="27094" spans="1:2" x14ac:dyDescent="0.3">
      <c r="A27094" t="s">
        <v>1</v>
      </c>
      <c r="B27094" s="1" t="s">
        <v>11</v>
      </c>
    </row>
    <row r="27095" spans="1:2" x14ac:dyDescent="0.3">
      <c r="A27095" t="s">
        <v>1</v>
      </c>
      <c r="B27095" s="1" t="s">
        <v>11</v>
      </c>
    </row>
    <row r="27096" spans="1:2" x14ac:dyDescent="0.3">
      <c r="A27096" t="s">
        <v>2</v>
      </c>
      <c r="B27096" s="1" t="s">
        <v>10</v>
      </c>
    </row>
    <row r="27097" spans="1:2" x14ac:dyDescent="0.3">
      <c r="A27097" t="s">
        <v>3</v>
      </c>
      <c r="B27097" t="s">
        <v>9</v>
      </c>
    </row>
    <row r="27098" spans="1:2" x14ac:dyDescent="0.3">
      <c r="A27098" t="s">
        <v>2</v>
      </c>
      <c r="B27098" s="1" t="s">
        <v>10</v>
      </c>
    </row>
    <row r="27099" spans="1:2" x14ac:dyDescent="0.3">
      <c r="A27099" t="s">
        <v>1</v>
      </c>
      <c r="B27099" s="1" t="s">
        <v>11</v>
      </c>
    </row>
    <row r="27100" spans="1:2" x14ac:dyDescent="0.3">
      <c r="A27100" t="s">
        <v>3</v>
      </c>
      <c r="B27100" t="s">
        <v>9</v>
      </c>
    </row>
    <row r="27101" spans="1:2" x14ac:dyDescent="0.3">
      <c r="A27101" t="s">
        <v>1</v>
      </c>
      <c r="B27101" s="1" t="s">
        <v>11</v>
      </c>
    </row>
    <row r="27102" spans="1:2" x14ac:dyDescent="0.3">
      <c r="A27102" t="s">
        <v>3</v>
      </c>
      <c r="B27102" t="s">
        <v>9</v>
      </c>
    </row>
    <row r="27103" spans="1:2" x14ac:dyDescent="0.3">
      <c r="A27103" t="s">
        <v>1</v>
      </c>
      <c r="B27103" s="1" t="s">
        <v>11</v>
      </c>
    </row>
    <row r="27104" spans="1:2" x14ac:dyDescent="0.3">
      <c r="A27104" t="s">
        <v>6</v>
      </c>
      <c r="B27104" s="1" t="s">
        <v>13</v>
      </c>
    </row>
    <row r="27105" spans="1:2" x14ac:dyDescent="0.3">
      <c r="A27105" t="s">
        <v>6</v>
      </c>
      <c r="B27105" s="1" t="s">
        <v>13</v>
      </c>
    </row>
    <row r="27106" spans="1:2" x14ac:dyDescent="0.3">
      <c r="A27106" t="s">
        <v>1</v>
      </c>
      <c r="B27106" s="1" t="s">
        <v>11</v>
      </c>
    </row>
    <row r="27107" spans="1:2" x14ac:dyDescent="0.3">
      <c r="A27107" t="s">
        <v>3</v>
      </c>
      <c r="B27107" t="s">
        <v>9</v>
      </c>
    </row>
    <row r="27108" spans="1:2" x14ac:dyDescent="0.3">
      <c r="A27108" t="s">
        <v>5</v>
      </c>
      <c r="B27108" t="s">
        <v>8</v>
      </c>
    </row>
    <row r="27109" spans="1:2" x14ac:dyDescent="0.3">
      <c r="A27109" t="s">
        <v>3</v>
      </c>
      <c r="B27109" t="s">
        <v>9</v>
      </c>
    </row>
    <row r="27110" spans="1:2" x14ac:dyDescent="0.3">
      <c r="A27110" t="s">
        <v>2</v>
      </c>
      <c r="B27110" s="1" t="s">
        <v>10</v>
      </c>
    </row>
    <row r="27111" spans="1:2" x14ac:dyDescent="0.3">
      <c r="A27111" t="s">
        <v>4</v>
      </c>
      <c r="B27111" t="s">
        <v>12</v>
      </c>
    </row>
    <row r="27112" spans="1:2" x14ac:dyDescent="0.3">
      <c r="A27112" t="s">
        <v>4</v>
      </c>
      <c r="B27112" t="s">
        <v>12</v>
      </c>
    </row>
    <row r="27113" spans="1:2" x14ac:dyDescent="0.3">
      <c r="A27113" t="s">
        <v>2</v>
      </c>
      <c r="B27113" s="1" t="s">
        <v>10</v>
      </c>
    </row>
    <row r="27114" spans="1:2" x14ac:dyDescent="0.3">
      <c r="A27114" t="s">
        <v>1</v>
      </c>
      <c r="B27114" s="1" t="s">
        <v>11</v>
      </c>
    </row>
    <row r="27115" spans="1:2" x14ac:dyDescent="0.3">
      <c r="A27115" t="s">
        <v>6</v>
      </c>
      <c r="B27115" s="1" t="s">
        <v>13</v>
      </c>
    </row>
    <row r="27116" spans="1:2" x14ac:dyDescent="0.3">
      <c r="A27116" t="s">
        <v>5</v>
      </c>
      <c r="B27116" t="s">
        <v>8</v>
      </c>
    </row>
    <row r="27117" spans="1:2" x14ac:dyDescent="0.3">
      <c r="A27117" t="s">
        <v>2</v>
      </c>
      <c r="B27117" s="1" t="s">
        <v>10</v>
      </c>
    </row>
    <row r="27118" spans="1:2" x14ac:dyDescent="0.3">
      <c r="A27118" t="s">
        <v>5</v>
      </c>
      <c r="B27118" t="s">
        <v>8</v>
      </c>
    </row>
    <row r="27119" spans="1:2" x14ac:dyDescent="0.3">
      <c r="A27119" t="s">
        <v>3</v>
      </c>
      <c r="B27119" t="s">
        <v>9</v>
      </c>
    </row>
    <row r="27120" spans="1:2" x14ac:dyDescent="0.3">
      <c r="A27120" t="s">
        <v>5</v>
      </c>
      <c r="B27120" t="s">
        <v>8</v>
      </c>
    </row>
    <row r="27121" spans="1:2" x14ac:dyDescent="0.3">
      <c r="A27121" t="s">
        <v>6</v>
      </c>
      <c r="B27121" s="1" t="s">
        <v>13</v>
      </c>
    </row>
    <row r="27122" spans="1:2" x14ac:dyDescent="0.3">
      <c r="A27122" t="s">
        <v>3</v>
      </c>
      <c r="B27122" t="s">
        <v>9</v>
      </c>
    </row>
    <row r="27123" spans="1:2" x14ac:dyDescent="0.3">
      <c r="A27123" t="s">
        <v>6</v>
      </c>
      <c r="B27123" s="1" t="s">
        <v>13</v>
      </c>
    </row>
    <row r="27124" spans="1:2" x14ac:dyDescent="0.3">
      <c r="A27124" t="s">
        <v>3</v>
      </c>
      <c r="B27124" t="s">
        <v>9</v>
      </c>
    </row>
    <row r="27125" spans="1:2" x14ac:dyDescent="0.3">
      <c r="A27125" t="s">
        <v>4</v>
      </c>
      <c r="B27125" t="s">
        <v>12</v>
      </c>
    </row>
    <row r="27126" spans="1:2" x14ac:dyDescent="0.3">
      <c r="A27126" t="s">
        <v>1</v>
      </c>
      <c r="B27126" s="1" t="s">
        <v>11</v>
      </c>
    </row>
    <row r="27127" spans="1:2" x14ac:dyDescent="0.3">
      <c r="A27127" t="s">
        <v>2</v>
      </c>
      <c r="B27127" s="1" t="s">
        <v>10</v>
      </c>
    </row>
    <row r="27128" spans="1:2" x14ac:dyDescent="0.3">
      <c r="A27128" t="s">
        <v>2</v>
      </c>
      <c r="B27128" s="1" t="s">
        <v>10</v>
      </c>
    </row>
    <row r="27129" spans="1:2" x14ac:dyDescent="0.3">
      <c r="A27129" t="s">
        <v>5</v>
      </c>
      <c r="B27129" t="s">
        <v>8</v>
      </c>
    </row>
    <row r="27130" spans="1:2" x14ac:dyDescent="0.3">
      <c r="A27130" t="s">
        <v>5</v>
      </c>
      <c r="B27130" t="s">
        <v>8</v>
      </c>
    </row>
    <row r="27131" spans="1:2" x14ac:dyDescent="0.3">
      <c r="A27131" t="s">
        <v>3</v>
      </c>
      <c r="B27131" t="s">
        <v>9</v>
      </c>
    </row>
    <row r="27132" spans="1:2" x14ac:dyDescent="0.3">
      <c r="A27132" t="s">
        <v>4</v>
      </c>
      <c r="B27132" t="s">
        <v>12</v>
      </c>
    </row>
    <row r="27133" spans="1:2" x14ac:dyDescent="0.3">
      <c r="A27133" t="s">
        <v>5</v>
      </c>
      <c r="B27133" t="s">
        <v>8</v>
      </c>
    </row>
    <row r="27134" spans="1:2" x14ac:dyDescent="0.3">
      <c r="A27134" t="s">
        <v>3</v>
      </c>
      <c r="B27134" t="s">
        <v>9</v>
      </c>
    </row>
    <row r="27135" spans="1:2" x14ac:dyDescent="0.3">
      <c r="A27135" t="s">
        <v>6</v>
      </c>
      <c r="B27135" s="1" t="s">
        <v>13</v>
      </c>
    </row>
    <row r="27136" spans="1:2" x14ac:dyDescent="0.3">
      <c r="A27136" t="s">
        <v>3</v>
      </c>
      <c r="B27136" t="s">
        <v>9</v>
      </c>
    </row>
    <row r="27137" spans="1:2" x14ac:dyDescent="0.3">
      <c r="A27137" t="s">
        <v>5</v>
      </c>
      <c r="B27137" t="s">
        <v>8</v>
      </c>
    </row>
    <row r="27138" spans="1:2" x14ac:dyDescent="0.3">
      <c r="A27138" t="s">
        <v>6</v>
      </c>
      <c r="B27138" s="1" t="s">
        <v>13</v>
      </c>
    </row>
    <row r="27139" spans="1:2" x14ac:dyDescent="0.3">
      <c r="A27139" t="s">
        <v>5</v>
      </c>
      <c r="B27139" t="s">
        <v>8</v>
      </c>
    </row>
    <row r="27140" spans="1:2" x14ac:dyDescent="0.3">
      <c r="A27140" t="s">
        <v>5</v>
      </c>
      <c r="B27140" t="s">
        <v>8</v>
      </c>
    </row>
    <row r="27141" spans="1:2" x14ac:dyDescent="0.3">
      <c r="A27141" t="s">
        <v>3</v>
      </c>
      <c r="B27141" t="s">
        <v>9</v>
      </c>
    </row>
    <row r="27142" spans="1:2" x14ac:dyDescent="0.3">
      <c r="A27142" t="s">
        <v>3</v>
      </c>
      <c r="B27142" t="s">
        <v>9</v>
      </c>
    </row>
    <row r="27143" spans="1:2" x14ac:dyDescent="0.3">
      <c r="A27143" t="s">
        <v>5</v>
      </c>
      <c r="B27143" t="s">
        <v>8</v>
      </c>
    </row>
    <row r="27144" spans="1:2" x14ac:dyDescent="0.3">
      <c r="A27144" t="s">
        <v>2</v>
      </c>
      <c r="B27144" s="1" t="s">
        <v>10</v>
      </c>
    </row>
    <row r="27145" spans="1:2" x14ac:dyDescent="0.3">
      <c r="A27145" t="s">
        <v>4</v>
      </c>
      <c r="B27145" t="s">
        <v>12</v>
      </c>
    </row>
    <row r="27146" spans="1:2" x14ac:dyDescent="0.3">
      <c r="A27146" t="s">
        <v>3</v>
      </c>
      <c r="B27146" t="s">
        <v>9</v>
      </c>
    </row>
    <row r="27147" spans="1:2" x14ac:dyDescent="0.3">
      <c r="A27147" t="s">
        <v>4</v>
      </c>
      <c r="B27147" t="s">
        <v>12</v>
      </c>
    </row>
    <row r="27148" spans="1:2" x14ac:dyDescent="0.3">
      <c r="A27148" t="s">
        <v>2</v>
      </c>
      <c r="B27148" s="1" t="s">
        <v>10</v>
      </c>
    </row>
    <row r="27149" spans="1:2" x14ac:dyDescent="0.3">
      <c r="A27149" t="s">
        <v>3</v>
      </c>
      <c r="B27149" t="s">
        <v>9</v>
      </c>
    </row>
    <row r="27150" spans="1:2" x14ac:dyDescent="0.3">
      <c r="A27150" t="s">
        <v>4</v>
      </c>
      <c r="B27150" t="s">
        <v>12</v>
      </c>
    </row>
    <row r="27151" spans="1:2" x14ac:dyDescent="0.3">
      <c r="A27151" t="s">
        <v>6</v>
      </c>
      <c r="B27151" s="1" t="s">
        <v>13</v>
      </c>
    </row>
    <row r="27152" spans="1:2" x14ac:dyDescent="0.3">
      <c r="A27152" t="s">
        <v>3</v>
      </c>
      <c r="B27152" t="s">
        <v>9</v>
      </c>
    </row>
    <row r="27153" spans="1:2" x14ac:dyDescent="0.3">
      <c r="A27153" t="s">
        <v>5</v>
      </c>
      <c r="B27153" t="s">
        <v>8</v>
      </c>
    </row>
    <row r="27154" spans="1:2" x14ac:dyDescent="0.3">
      <c r="A27154" t="s">
        <v>1</v>
      </c>
      <c r="B27154" s="1" t="s">
        <v>11</v>
      </c>
    </row>
    <row r="27155" spans="1:2" x14ac:dyDescent="0.3">
      <c r="A27155" t="s">
        <v>4</v>
      </c>
      <c r="B27155" t="s">
        <v>12</v>
      </c>
    </row>
    <row r="27156" spans="1:2" x14ac:dyDescent="0.3">
      <c r="A27156" t="s">
        <v>4</v>
      </c>
      <c r="B27156" t="s">
        <v>12</v>
      </c>
    </row>
    <row r="27157" spans="1:2" x14ac:dyDescent="0.3">
      <c r="A27157" t="s">
        <v>3</v>
      </c>
      <c r="B27157" t="s">
        <v>9</v>
      </c>
    </row>
    <row r="27158" spans="1:2" x14ac:dyDescent="0.3">
      <c r="A27158" t="s">
        <v>4</v>
      </c>
      <c r="B27158" t="s">
        <v>12</v>
      </c>
    </row>
    <row r="27159" spans="1:2" x14ac:dyDescent="0.3">
      <c r="A27159" t="s">
        <v>4</v>
      </c>
      <c r="B27159" t="s">
        <v>12</v>
      </c>
    </row>
    <row r="27160" spans="1:2" x14ac:dyDescent="0.3">
      <c r="A27160" t="s">
        <v>5</v>
      </c>
      <c r="B27160" t="s">
        <v>8</v>
      </c>
    </row>
    <row r="27161" spans="1:2" x14ac:dyDescent="0.3">
      <c r="A27161" t="s">
        <v>1</v>
      </c>
      <c r="B27161" s="1" t="s">
        <v>11</v>
      </c>
    </row>
    <row r="27162" spans="1:2" x14ac:dyDescent="0.3">
      <c r="A27162" t="s">
        <v>4</v>
      </c>
      <c r="B27162" t="s">
        <v>12</v>
      </c>
    </row>
    <row r="27163" spans="1:2" x14ac:dyDescent="0.3">
      <c r="A27163" t="s">
        <v>1</v>
      </c>
      <c r="B27163" s="1" t="s">
        <v>11</v>
      </c>
    </row>
    <row r="27164" spans="1:2" x14ac:dyDescent="0.3">
      <c r="A27164" t="s">
        <v>3</v>
      </c>
      <c r="B27164" t="s">
        <v>9</v>
      </c>
    </row>
    <row r="27165" spans="1:2" x14ac:dyDescent="0.3">
      <c r="A27165" t="s">
        <v>5</v>
      </c>
      <c r="B27165" t="s">
        <v>8</v>
      </c>
    </row>
    <row r="27166" spans="1:2" x14ac:dyDescent="0.3">
      <c r="A27166" t="s">
        <v>6</v>
      </c>
      <c r="B27166" s="1" t="s">
        <v>13</v>
      </c>
    </row>
    <row r="27167" spans="1:2" x14ac:dyDescent="0.3">
      <c r="A27167" t="s">
        <v>3</v>
      </c>
      <c r="B27167" t="s">
        <v>9</v>
      </c>
    </row>
    <row r="27168" spans="1:2" x14ac:dyDescent="0.3">
      <c r="A27168" t="s">
        <v>3</v>
      </c>
      <c r="B27168" t="s">
        <v>9</v>
      </c>
    </row>
    <row r="27169" spans="1:2" x14ac:dyDescent="0.3">
      <c r="A27169" t="s">
        <v>5</v>
      </c>
      <c r="B27169" t="s">
        <v>8</v>
      </c>
    </row>
    <row r="27170" spans="1:2" x14ac:dyDescent="0.3">
      <c r="A27170" t="s">
        <v>1</v>
      </c>
      <c r="B27170" s="1" t="s">
        <v>11</v>
      </c>
    </row>
    <row r="27171" spans="1:2" x14ac:dyDescent="0.3">
      <c r="A27171" t="s">
        <v>3</v>
      </c>
      <c r="B27171" t="s">
        <v>9</v>
      </c>
    </row>
    <row r="27172" spans="1:2" x14ac:dyDescent="0.3">
      <c r="A27172" t="s">
        <v>1</v>
      </c>
      <c r="B27172" s="1" t="s">
        <v>11</v>
      </c>
    </row>
    <row r="27173" spans="1:2" x14ac:dyDescent="0.3">
      <c r="A27173" t="s">
        <v>3</v>
      </c>
      <c r="B27173" t="s">
        <v>9</v>
      </c>
    </row>
    <row r="27174" spans="1:2" x14ac:dyDescent="0.3">
      <c r="A27174" t="s">
        <v>4</v>
      </c>
      <c r="B27174" t="s">
        <v>12</v>
      </c>
    </row>
    <row r="27175" spans="1:2" x14ac:dyDescent="0.3">
      <c r="A27175" t="s">
        <v>5</v>
      </c>
      <c r="B27175" t="s">
        <v>8</v>
      </c>
    </row>
    <row r="27176" spans="1:2" x14ac:dyDescent="0.3">
      <c r="A27176" t="s">
        <v>4</v>
      </c>
      <c r="B27176" t="s">
        <v>12</v>
      </c>
    </row>
    <row r="27177" spans="1:2" x14ac:dyDescent="0.3">
      <c r="A27177" t="s">
        <v>5</v>
      </c>
      <c r="B27177" t="s">
        <v>8</v>
      </c>
    </row>
    <row r="27178" spans="1:2" x14ac:dyDescent="0.3">
      <c r="A27178" t="s">
        <v>2</v>
      </c>
      <c r="B27178" s="1" t="s">
        <v>10</v>
      </c>
    </row>
    <row r="27179" spans="1:2" x14ac:dyDescent="0.3">
      <c r="A27179" t="s">
        <v>5</v>
      </c>
      <c r="B27179" t="s">
        <v>8</v>
      </c>
    </row>
    <row r="27180" spans="1:2" x14ac:dyDescent="0.3">
      <c r="A27180" t="s">
        <v>3</v>
      </c>
      <c r="B27180" t="s">
        <v>9</v>
      </c>
    </row>
    <row r="27181" spans="1:2" x14ac:dyDescent="0.3">
      <c r="A27181" t="s">
        <v>5</v>
      </c>
      <c r="B27181" t="s">
        <v>8</v>
      </c>
    </row>
    <row r="27182" spans="1:2" x14ac:dyDescent="0.3">
      <c r="A27182" t="s">
        <v>6</v>
      </c>
      <c r="B27182" s="1" t="s">
        <v>13</v>
      </c>
    </row>
    <row r="27183" spans="1:2" x14ac:dyDescent="0.3">
      <c r="A27183" t="s">
        <v>5</v>
      </c>
      <c r="B27183" t="s">
        <v>8</v>
      </c>
    </row>
    <row r="27184" spans="1:2" x14ac:dyDescent="0.3">
      <c r="A27184" t="s">
        <v>3</v>
      </c>
      <c r="B27184" t="s">
        <v>9</v>
      </c>
    </row>
    <row r="27185" spans="1:2" x14ac:dyDescent="0.3">
      <c r="A27185" t="s">
        <v>6</v>
      </c>
      <c r="B27185" s="1" t="s">
        <v>13</v>
      </c>
    </row>
    <row r="27186" spans="1:2" x14ac:dyDescent="0.3">
      <c r="A27186" t="s">
        <v>4</v>
      </c>
      <c r="B27186" t="s">
        <v>12</v>
      </c>
    </row>
    <row r="27187" spans="1:2" x14ac:dyDescent="0.3">
      <c r="A27187" t="s">
        <v>4</v>
      </c>
      <c r="B27187" t="s">
        <v>12</v>
      </c>
    </row>
    <row r="27188" spans="1:2" x14ac:dyDescent="0.3">
      <c r="A27188" t="s">
        <v>4</v>
      </c>
      <c r="B27188" t="s">
        <v>12</v>
      </c>
    </row>
    <row r="27189" spans="1:2" x14ac:dyDescent="0.3">
      <c r="A27189" t="s">
        <v>2</v>
      </c>
      <c r="B27189" s="1" t="s">
        <v>10</v>
      </c>
    </row>
    <row r="27190" spans="1:2" x14ac:dyDescent="0.3">
      <c r="A27190" t="s">
        <v>5</v>
      </c>
      <c r="B27190" t="s">
        <v>8</v>
      </c>
    </row>
    <row r="27191" spans="1:2" x14ac:dyDescent="0.3">
      <c r="A27191" t="s">
        <v>2</v>
      </c>
      <c r="B27191" s="1" t="s">
        <v>10</v>
      </c>
    </row>
    <row r="27192" spans="1:2" x14ac:dyDescent="0.3">
      <c r="A27192" t="s">
        <v>3</v>
      </c>
      <c r="B27192" t="s">
        <v>9</v>
      </c>
    </row>
    <row r="27193" spans="1:2" x14ac:dyDescent="0.3">
      <c r="A27193" t="s">
        <v>1</v>
      </c>
      <c r="B27193" s="1" t="s">
        <v>11</v>
      </c>
    </row>
    <row r="27194" spans="1:2" x14ac:dyDescent="0.3">
      <c r="A27194" t="s">
        <v>4</v>
      </c>
      <c r="B27194" t="s">
        <v>12</v>
      </c>
    </row>
    <row r="27195" spans="1:2" x14ac:dyDescent="0.3">
      <c r="A27195" t="s">
        <v>5</v>
      </c>
      <c r="B27195" t="s">
        <v>8</v>
      </c>
    </row>
    <row r="27196" spans="1:2" x14ac:dyDescent="0.3">
      <c r="A27196" t="s">
        <v>2</v>
      </c>
      <c r="B27196" s="1" t="s">
        <v>10</v>
      </c>
    </row>
    <row r="27197" spans="1:2" x14ac:dyDescent="0.3">
      <c r="A27197" t="s">
        <v>5</v>
      </c>
      <c r="B27197" t="s">
        <v>8</v>
      </c>
    </row>
    <row r="27198" spans="1:2" x14ac:dyDescent="0.3">
      <c r="A27198" t="s">
        <v>6</v>
      </c>
      <c r="B27198" s="1" t="s">
        <v>13</v>
      </c>
    </row>
    <row r="27199" spans="1:2" x14ac:dyDescent="0.3">
      <c r="A27199" t="s">
        <v>6</v>
      </c>
      <c r="B27199" s="1" t="s">
        <v>13</v>
      </c>
    </row>
    <row r="27200" spans="1:2" x14ac:dyDescent="0.3">
      <c r="A27200" t="s">
        <v>6</v>
      </c>
      <c r="B27200" s="1" t="s">
        <v>13</v>
      </c>
    </row>
    <row r="27201" spans="1:2" x14ac:dyDescent="0.3">
      <c r="A27201" t="s">
        <v>6</v>
      </c>
      <c r="B27201" s="1" t="s">
        <v>13</v>
      </c>
    </row>
    <row r="27202" spans="1:2" x14ac:dyDescent="0.3">
      <c r="A27202" t="s">
        <v>2</v>
      </c>
      <c r="B27202" s="1" t="s">
        <v>10</v>
      </c>
    </row>
    <row r="27203" spans="1:2" x14ac:dyDescent="0.3">
      <c r="A27203" t="s">
        <v>3</v>
      </c>
      <c r="B27203" t="s">
        <v>9</v>
      </c>
    </row>
    <row r="27204" spans="1:2" x14ac:dyDescent="0.3">
      <c r="A27204" t="s">
        <v>6</v>
      </c>
      <c r="B27204" s="1" t="s">
        <v>13</v>
      </c>
    </row>
    <row r="27205" spans="1:2" x14ac:dyDescent="0.3">
      <c r="A27205" t="s">
        <v>4</v>
      </c>
      <c r="B27205" t="s">
        <v>12</v>
      </c>
    </row>
    <row r="27206" spans="1:2" x14ac:dyDescent="0.3">
      <c r="A27206" t="s">
        <v>4</v>
      </c>
      <c r="B27206" t="s">
        <v>12</v>
      </c>
    </row>
    <row r="27207" spans="1:2" x14ac:dyDescent="0.3">
      <c r="A27207" t="s">
        <v>4</v>
      </c>
      <c r="B27207" t="s">
        <v>12</v>
      </c>
    </row>
    <row r="27208" spans="1:2" x14ac:dyDescent="0.3">
      <c r="A27208" t="s">
        <v>3</v>
      </c>
      <c r="B27208" t="s">
        <v>9</v>
      </c>
    </row>
    <row r="27209" spans="1:2" x14ac:dyDescent="0.3">
      <c r="A27209" t="s">
        <v>4</v>
      </c>
      <c r="B27209" t="s">
        <v>12</v>
      </c>
    </row>
    <row r="27210" spans="1:2" x14ac:dyDescent="0.3">
      <c r="A27210" t="s">
        <v>6</v>
      </c>
      <c r="B27210" s="1" t="s">
        <v>13</v>
      </c>
    </row>
    <row r="27211" spans="1:2" x14ac:dyDescent="0.3">
      <c r="A27211" t="s">
        <v>4</v>
      </c>
      <c r="B27211" t="s">
        <v>12</v>
      </c>
    </row>
    <row r="27212" spans="1:2" x14ac:dyDescent="0.3">
      <c r="A27212" t="s">
        <v>5</v>
      </c>
      <c r="B27212" t="s">
        <v>8</v>
      </c>
    </row>
    <row r="27213" spans="1:2" x14ac:dyDescent="0.3">
      <c r="A27213" t="s">
        <v>4</v>
      </c>
      <c r="B27213" t="s">
        <v>12</v>
      </c>
    </row>
    <row r="27214" spans="1:2" x14ac:dyDescent="0.3">
      <c r="A27214" t="s">
        <v>4</v>
      </c>
      <c r="B27214" t="s">
        <v>12</v>
      </c>
    </row>
    <row r="27215" spans="1:2" x14ac:dyDescent="0.3">
      <c r="A27215" t="s">
        <v>4</v>
      </c>
      <c r="B27215" t="s">
        <v>12</v>
      </c>
    </row>
    <row r="27216" spans="1:2" x14ac:dyDescent="0.3">
      <c r="A27216" t="s">
        <v>1</v>
      </c>
      <c r="B27216" s="1" t="s">
        <v>11</v>
      </c>
    </row>
    <row r="27217" spans="1:2" x14ac:dyDescent="0.3">
      <c r="A27217" t="s">
        <v>1</v>
      </c>
      <c r="B27217" s="1" t="s">
        <v>11</v>
      </c>
    </row>
    <row r="27218" spans="1:2" x14ac:dyDescent="0.3">
      <c r="A27218" t="s">
        <v>1</v>
      </c>
      <c r="B27218" s="1" t="s">
        <v>11</v>
      </c>
    </row>
    <row r="27219" spans="1:2" x14ac:dyDescent="0.3">
      <c r="A27219" t="s">
        <v>6</v>
      </c>
      <c r="B27219" s="1" t="s">
        <v>13</v>
      </c>
    </row>
    <row r="27220" spans="1:2" x14ac:dyDescent="0.3">
      <c r="A27220" t="s">
        <v>6</v>
      </c>
      <c r="B27220" s="1" t="s">
        <v>13</v>
      </c>
    </row>
    <row r="27221" spans="1:2" x14ac:dyDescent="0.3">
      <c r="A27221" t="s">
        <v>3</v>
      </c>
      <c r="B27221" t="s">
        <v>9</v>
      </c>
    </row>
    <row r="27222" spans="1:2" x14ac:dyDescent="0.3">
      <c r="A27222" t="s">
        <v>2</v>
      </c>
      <c r="B27222" s="1" t="s">
        <v>10</v>
      </c>
    </row>
    <row r="27223" spans="1:2" x14ac:dyDescent="0.3">
      <c r="A27223" t="s">
        <v>3</v>
      </c>
      <c r="B27223" t="s">
        <v>9</v>
      </c>
    </row>
    <row r="27224" spans="1:2" x14ac:dyDescent="0.3">
      <c r="A27224" t="s">
        <v>3</v>
      </c>
      <c r="B27224" t="s">
        <v>9</v>
      </c>
    </row>
    <row r="27225" spans="1:2" x14ac:dyDescent="0.3">
      <c r="A27225" t="s">
        <v>5</v>
      </c>
      <c r="B27225" t="s">
        <v>8</v>
      </c>
    </row>
    <row r="27226" spans="1:2" x14ac:dyDescent="0.3">
      <c r="A27226" t="s">
        <v>2</v>
      </c>
      <c r="B27226" s="1" t="s">
        <v>10</v>
      </c>
    </row>
    <row r="27227" spans="1:2" x14ac:dyDescent="0.3">
      <c r="A27227" t="s">
        <v>3</v>
      </c>
      <c r="B27227" t="s">
        <v>9</v>
      </c>
    </row>
    <row r="27228" spans="1:2" x14ac:dyDescent="0.3">
      <c r="A27228" t="s">
        <v>5</v>
      </c>
      <c r="B27228" t="s">
        <v>8</v>
      </c>
    </row>
    <row r="27229" spans="1:2" x14ac:dyDescent="0.3">
      <c r="A27229" t="s">
        <v>6</v>
      </c>
      <c r="B27229" s="1" t="s">
        <v>13</v>
      </c>
    </row>
    <row r="27230" spans="1:2" x14ac:dyDescent="0.3">
      <c r="A27230" t="s">
        <v>3</v>
      </c>
      <c r="B27230" t="s">
        <v>9</v>
      </c>
    </row>
    <row r="27231" spans="1:2" x14ac:dyDescent="0.3">
      <c r="A27231" t="s">
        <v>5</v>
      </c>
      <c r="B27231" t="s">
        <v>8</v>
      </c>
    </row>
    <row r="27232" spans="1:2" x14ac:dyDescent="0.3">
      <c r="A27232" t="s">
        <v>6</v>
      </c>
      <c r="B27232" s="1" t="s">
        <v>13</v>
      </c>
    </row>
    <row r="27233" spans="1:2" x14ac:dyDescent="0.3">
      <c r="A27233" t="s">
        <v>5</v>
      </c>
      <c r="B27233" t="s">
        <v>8</v>
      </c>
    </row>
    <row r="27234" spans="1:2" x14ac:dyDescent="0.3">
      <c r="A27234" t="s">
        <v>6</v>
      </c>
      <c r="B27234" s="1" t="s">
        <v>13</v>
      </c>
    </row>
    <row r="27235" spans="1:2" x14ac:dyDescent="0.3">
      <c r="A27235" t="s">
        <v>6</v>
      </c>
      <c r="B27235" s="1" t="s">
        <v>13</v>
      </c>
    </row>
    <row r="27236" spans="1:2" x14ac:dyDescent="0.3">
      <c r="A27236" t="s">
        <v>4</v>
      </c>
      <c r="B27236" t="s">
        <v>12</v>
      </c>
    </row>
    <row r="27237" spans="1:2" x14ac:dyDescent="0.3">
      <c r="A27237" t="s">
        <v>2</v>
      </c>
      <c r="B27237" s="1" t="s">
        <v>10</v>
      </c>
    </row>
    <row r="27238" spans="1:2" x14ac:dyDescent="0.3">
      <c r="A27238" t="s">
        <v>6</v>
      </c>
      <c r="B27238" s="1" t="s">
        <v>13</v>
      </c>
    </row>
    <row r="27239" spans="1:2" x14ac:dyDescent="0.3">
      <c r="A27239" t="s">
        <v>4</v>
      </c>
      <c r="B27239" t="s">
        <v>12</v>
      </c>
    </row>
    <row r="27240" spans="1:2" x14ac:dyDescent="0.3">
      <c r="A27240" t="s">
        <v>1</v>
      </c>
      <c r="B27240" s="1" t="s">
        <v>11</v>
      </c>
    </row>
    <row r="27241" spans="1:2" x14ac:dyDescent="0.3">
      <c r="A27241" t="s">
        <v>4</v>
      </c>
      <c r="B27241" t="s">
        <v>12</v>
      </c>
    </row>
    <row r="27242" spans="1:2" x14ac:dyDescent="0.3">
      <c r="A27242" t="s">
        <v>6</v>
      </c>
      <c r="B27242" s="1" t="s">
        <v>13</v>
      </c>
    </row>
    <row r="27243" spans="1:2" x14ac:dyDescent="0.3">
      <c r="A27243" t="s">
        <v>2</v>
      </c>
      <c r="B27243" s="1" t="s">
        <v>10</v>
      </c>
    </row>
    <row r="27244" spans="1:2" x14ac:dyDescent="0.3">
      <c r="A27244" t="s">
        <v>3</v>
      </c>
      <c r="B27244" t="s">
        <v>9</v>
      </c>
    </row>
    <row r="27245" spans="1:2" x14ac:dyDescent="0.3">
      <c r="A27245" t="s">
        <v>3</v>
      </c>
      <c r="B27245" t="s">
        <v>9</v>
      </c>
    </row>
    <row r="27246" spans="1:2" x14ac:dyDescent="0.3">
      <c r="A27246" t="s">
        <v>3</v>
      </c>
      <c r="B27246" t="s">
        <v>9</v>
      </c>
    </row>
    <row r="27247" spans="1:2" x14ac:dyDescent="0.3">
      <c r="A27247" t="s">
        <v>2</v>
      </c>
      <c r="B27247" s="1" t="s">
        <v>10</v>
      </c>
    </row>
    <row r="27248" spans="1:2" x14ac:dyDescent="0.3">
      <c r="A27248" t="s">
        <v>5</v>
      </c>
      <c r="B27248" t="s">
        <v>8</v>
      </c>
    </row>
    <row r="27249" spans="1:2" x14ac:dyDescent="0.3">
      <c r="A27249" t="s">
        <v>6</v>
      </c>
      <c r="B27249" s="1" t="s">
        <v>13</v>
      </c>
    </row>
    <row r="27250" spans="1:2" x14ac:dyDescent="0.3">
      <c r="A27250" t="s">
        <v>5</v>
      </c>
      <c r="B27250" t="s">
        <v>8</v>
      </c>
    </row>
    <row r="27251" spans="1:2" x14ac:dyDescent="0.3">
      <c r="A27251" t="s">
        <v>4</v>
      </c>
      <c r="B27251" t="s">
        <v>12</v>
      </c>
    </row>
    <row r="27252" spans="1:2" x14ac:dyDescent="0.3">
      <c r="A27252" t="s">
        <v>2</v>
      </c>
      <c r="B27252" s="1" t="s">
        <v>10</v>
      </c>
    </row>
    <row r="27253" spans="1:2" x14ac:dyDescent="0.3">
      <c r="A27253" t="s">
        <v>4</v>
      </c>
      <c r="B27253" t="s">
        <v>12</v>
      </c>
    </row>
    <row r="27254" spans="1:2" x14ac:dyDescent="0.3">
      <c r="A27254" t="s">
        <v>4</v>
      </c>
      <c r="B27254" t="s">
        <v>12</v>
      </c>
    </row>
    <row r="27255" spans="1:2" x14ac:dyDescent="0.3">
      <c r="A27255" t="s">
        <v>6</v>
      </c>
      <c r="B27255" s="1" t="s">
        <v>13</v>
      </c>
    </row>
    <row r="27256" spans="1:2" x14ac:dyDescent="0.3">
      <c r="A27256" t="s">
        <v>2</v>
      </c>
      <c r="B27256" s="1" t="s">
        <v>10</v>
      </c>
    </row>
    <row r="27257" spans="1:2" x14ac:dyDescent="0.3">
      <c r="A27257" t="s">
        <v>4</v>
      </c>
      <c r="B27257" t="s">
        <v>12</v>
      </c>
    </row>
    <row r="27258" spans="1:2" x14ac:dyDescent="0.3">
      <c r="A27258" t="s">
        <v>4</v>
      </c>
      <c r="B27258" t="s">
        <v>12</v>
      </c>
    </row>
    <row r="27259" spans="1:2" x14ac:dyDescent="0.3">
      <c r="A27259" t="s">
        <v>6</v>
      </c>
      <c r="B27259" s="1" t="s">
        <v>13</v>
      </c>
    </row>
    <row r="27260" spans="1:2" x14ac:dyDescent="0.3">
      <c r="A27260" t="s">
        <v>6</v>
      </c>
      <c r="B27260" s="1" t="s">
        <v>13</v>
      </c>
    </row>
    <row r="27261" spans="1:2" x14ac:dyDescent="0.3">
      <c r="A27261" t="s">
        <v>3</v>
      </c>
      <c r="B27261" t="s">
        <v>9</v>
      </c>
    </row>
    <row r="27262" spans="1:2" x14ac:dyDescent="0.3">
      <c r="A27262" t="s">
        <v>6</v>
      </c>
      <c r="B27262" s="1" t="s">
        <v>13</v>
      </c>
    </row>
    <row r="27263" spans="1:2" x14ac:dyDescent="0.3">
      <c r="A27263" t="s">
        <v>6</v>
      </c>
      <c r="B27263" s="1" t="s">
        <v>13</v>
      </c>
    </row>
    <row r="27264" spans="1:2" x14ac:dyDescent="0.3">
      <c r="A27264" t="s">
        <v>5</v>
      </c>
      <c r="B27264" t="s">
        <v>8</v>
      </c>
    </row>
    <row r="27265" spans="1:2" x14ac:dyDescent="0.3">
      <c r="A27265" t="s">
        <v>5</v>
      </c>
      <c r="B27265" t="s">
        <v>8</v>
      </c>
    </row>
    <row r="27266" spans="1:2" x14ac:dyDescent="0.3">
      <c r="A27266" t="s">
        <v>2</v>
      </c>
      <c r="B27266" s="1" t="s">
        <v>10</v>
      </c>
    </row>
    <row r="27267" spans="1:2" x14ac:dyDescent="0.3">
      <c r="A27267" t="s">
        <v>2</v>
      </c>
      <c r="B27267" s="1" t="s">
        <v>10</v>
      </c>
    </row>
    <row r="27268" spans="1:2" x14ac:dyDescent="0.3">
      <c r="A27268" t="s">
        <v>2</v>
      </c>
      <c r="B27268" s="1" t="s">
        <v>10</v>
      </c>
    </row>
    <row r="27269" spans="1:2" x14ac:dyDescent="0.3">
      <c r="A27269" t="s">
        <v>3</v>
      </c>
      <c r="B27269" t="s">
        <v>9</v>
      </c>
    </row>
    <row r="27270" spans="1:2" x14ac:dyDescent="0.3">
      <c r="A27270" t="s">
        <v>5</v>
      </c>
      <c r="B27270" t="s">
        <v>8</v>
      </c>
    </row>
    <row r="27271" spans="1:2" x14ac:dyDescent="0.3">
      <c r="A27271" t="s">
        <v>5</v>
      </c>
      <c r="B27271" t="s">
        <v>8</v>
      </c>
    </row>
    <row r="27272" spans="1:2" x14ac:dyDescent="0.3">
      <c r="A27272" t="s">
        <v>4</v>
      </c>
      <c r="B27272" t="s">
        <v>12</v>
      </c>
    </row>
    <row r="27273" spans="1:2" x14ac:dyDescent="0.3">
      <c r="A27273" t="s">
        <v>2</v>
      </c>
      <c r="B27273" s="1" t="s">
        <v>10</v>
      </c>
    </row>
    <row r="27274" spans="1:2" x14ac:dyDescent="0.3">
      <c r="A27274" t="s">
        <v>1</v>
      </c>
      <c r="B27274" s="1" t="s">
        <v>11</v>
      </c>
    </row>
    <row r="27275" spans="1:2" x14ac:dyDescent="0.3">
      <c r="A27275" t="s">
        <v>1</v>
      </c>
      <c r="B27275" s="1" t="s">
        <v>11</v>
      </c>
    </row>
    <row r="27276" spans="1:2" x14ac:dyDescent="0.3">
      <c r="A27276" t="s">
        <v>6</v>
      </c>
      <c r="B27276" s="1" t="s">
        <v>13</v>
      </c>
    </row>
    <row r="27277" spans="1:2" x14ac:dyDescent="0.3">
      <c r="A27277" t="s">
        <v>5</v>
      </c>
      <c r="B27277" t="s">
        <v>8</v>
      </c>
    </row>
    <row r="27278" spans="1:2" x14ac:dyDescent="0.3">
      <c r="A27278" t="s">
        <v>4</v>
      </c>
      <c r="B27278" t="s">
        <v>12</v>
      </c>
    </row>
    <row r="27279" spans="1:2" x14ac:dyDescent="0.3">
      <c r="A27279" t="s">
        <v>6</v>
      </c>
      <c r="B27279" s="1" t="s">
        <v>13</v>
      </c>
    </row>
    <row r="27280" spans="1:2" x14ac:dyDescent="0.3">
      <c r="A27280" t="s">
        <v>1</v>
      </c>
      <c r="B27280" s="1" t="s">
        <v>11</v>
      </c>
    </row>
    <row r="27281" spans="1:2" x14ac:dyDescent="0.3">
      <c r="A27281" t="s">
        <v>5</v>
      </c>
      <c r="B27281" t="s">
        <v>8</v>
      </c>
    </row>
    <row r="27282" spans="1:2" x14ac:dyDescent="0.3">
      <c r="A27282" t="s">
        <v>3</v>
      </c>
      <c r="B27282" t="s">
        <v>9</v>
      </c>
    </row>
    <row r="27283" spans="1:2" x14ac:dyDescent="0.3">
      <c r="A27283" t="s">
        <v>3</v>
      </c>
      <c r="B27283" t="s">
        <v>9</v>
      </c>
    </row>
    <row r="27284" spans="1:2" x14ac:dyDescent="0.3">
      <c r="A27284" t="s">
        <v>3</v>
      </c>
      <c r="B27284" t="s">
        <v>9</v>
      </c>
    </row>
    <row r="27285" spans="1:2" x14ac:dyDescent="0.3">
      <c r="A27285" t="s">
        <v>3</v>
      </c>
      <c r="B27285" t="s">
        <v>9</v>
      </c>
    </row>
    <row r="27286" spans="1:2" x14ac:dyDescent="0.3">
      <c r="A27286" t="s">
        <v>5</v>
      </c>
      <c r="B27286" t="s">
        <v>8</v>
      </c>
    </row>
    <row r="27287" spans="1:2" x14ac:dyDescent="0.3">
      <c r="A27287" t="s">
        <v>2</v>
      </c>
      <c r="B27287" s="1" t="s">
        <v>10</v>
      </c>
    </row>
    <row r="27288" spans="1:2" x14ac:dyDescent="0.3">
      <c r="A27288" t="s">
        <v>1</v>
      </c>
      <c r="B27288" s="1" t="s">
        <v>11</v>
      </c>
    </row>
    <row r="27289" spans="1:2" x14ac:dyDescent="0.3">
      <c r="A27289" t="s">
        <v>1</v>
      </c>
      <c r="B27289" s="1" t="s">
        <v>11</v>
      </c>
    </row>
    <row r="27290" spans="1:2" x14ac:dyDescent="0.3">
      <c r="A27290" t="s">
        <v>2</v>
      </c>
      <c r="B27290" s="1" t="s">
        <v>10</v>
      </c>
    </row>
    <row r="27291" spans="1:2" x14ac:dyDescent="0.3">
      <c r="A27291" t="s">
        <v>3</v>
      </c>
      <c r="B27291" t="s">
        <v>9</v>
      </c>
    </row>
    <row r="27292" spans="1:2" x14ac:dyDescent="0.3">
      <c r="A27292" t="s">
        <v>1</v>
      </c>
      <c r="B27292" s="1" t="s">
        <v>11</v>
      </c>
    </row>
    <row r="27293" spans="1:2" x14ac:dyDescent="0.3">
      <c r="A27293" t="s">
        <v>6</v>
      </c>
      <c r="B27293" s="1" t="s">
        <v>13</v>
      </c>
    </row>
    <row r="27294" spans="1:2" x14ac:dyDescent="0.3">
      <c r="A27294" t="s">
        <v>3</v>
      </c>
      <c r="B27294" t="s">
        <v>9</v>
      </c>
    </row>
    <row r="27295" spans="1:2" x14ac:dyDescent="0.3">
      <c r="A27295" t="s">
        <v>2</v>
      </c>
      <c r="B27295" s="1" t="s">
        <v>10</v>
      </c>
    </row>
    <row r="27296" spans="1:2" x14ac:dyDescent="0.3">
      <c r="A27296" t="s">
        <v>6</v>
      </c>
      <c r="B27296" s="1" t="s">
        <v>13</v>
      </c>
    </row>
    <row r="27297" spans="1:2" x14ac:dyDescent="0.3">
      <c r="A27297" t="s">
        <v>3</v>
      </c>
      <c r="B27297" t="s">
        <v>9</v>
      </c>
    </row>
    <row r="27298" spans="1:2" x14ac:dyDescent="0.3">
      <c r="A27298" t="s">
        <v>2</v>
      </c>
      <c r="B27298" s="1" t="s">
        <v>10</v>
      </c>
    </row>
    <row r="27299" spans="1:2" x14ac:dyDescent="0.3">
      <c r="A27299" t="s">
        <v>2</v>
      </c>
      <c r="B27299" s="1" t="s">
        <v>10</v>
      </c>
    </row>
    <row r="27300" spans="1:2" x14ac:dyDescent="0.3">
      <c r="A27300" t="s">
        <v>5</v>
      </c>
      <c r="B27300" t="s">
        <v>8</v>
      </c>
    </row>
    <row r="27301" spans="1:2" x14ac:dyDescent="0.3">
      <c r="A27301" t="s">
        <v>4</v>
      </c>
      <c r="B27301" t="s">
        <v>12</v>
      </c>
    </row>
    <row r="27302" spans="1:2" x14ac:dyDescent="0.3">
      <c r="A27302" t="s">
        <v>5</v>
      </c>
      <c r="B27302" t="s">
        <v>8</v>
      </c>
    </row>
    <row r="27303" spans="1:2" x14ac:dyDescent="0.3">
      <c r="A27303" t="s">
        <v>3</v>
      </c>
      <c r="B27303" t="s">
        <v>9</v>
      </c>
    </row>
    <row r="27304" spans="1:2" x14ac:dyDescent="0.3">
      <c r="A27304" t="s">
        <v>3</v>
      </c>
      <c r="B27304" t="s">
        <v>9</v>
      </c>
    </row>
    <row r="27305" spans="1:2" x14ac:dyDescent="0.3">
      <c r="A27305" t="s">
        <v>3</v>
      </c>
      <c r="B27305" t="s">
        <v>9</v>
      </c>
    </row>
    <row r="27306" spans="1:2" x14ac:dyDescent="0.3">
      <c r="A27306" t="s">
        <v>2</v>
      </c>
      <c r="B27306" s="1" t="s">
        <v>10</v>
      </c>
    </row>
    <row r="27307" spans="1:2" x14ac:dyDescent="0.3">
      <c r="A27307" t="s">
        <v>4</v>
      </c>
      <c r="B27307" t="s">
        <v>12</v>
      </c>
    </row>
    <row r="27308" spans="1:2" x14ac:dyDescent="0.3">
      <c r="A27308" t="s">
        <v>6</v>
      </c>
      <c r="B27308" s="1" t="s">
        <v>13</v>
      </c>
    </row>
    <row r="27309" spans="1:2" x14ac:dyDescent="0.3">
      <c r="A27309" t="s">
        <v>2</v>
      </c>
      <c r="B27309" s="1" t="s">
        <v>10</v>
      </c>
    </row>
    <row r="27310" spans="1:2" x14ac:dyDescent="0.3">
      <c r="A27310" t="s">
        <v>6</v>
      </c>
      <c r="B27310" s="1" t="s">
        <v>13</v>
      </c>
    </row>
    <row r="27311" spans="1:2" x14ac:dyDescent="0.3">
      <c r="A27311" t="s">
        <v>2</v>
      </c>
      <c r="B27311" s="1" t="s">
        <v>10</v>
      </c>
    </row>
    <row r="27312" spans="1:2" x14ac:dyDescent="0.3">
      <c r="A27312" t="s">
        <v>4</v>
      </c>
      <c r="B27312" t="s">
        <v>12</v>
      </c>
    </row>
    <row r="27313" spans="1:2" x14ac:dyDescent="0.3">
      <c r="A27313" t="s">
        <v>1</v>
      </c>
      <c r="B27313" s="1" t="s">
        <v>11</v>
      </c>
    </row>
    <row r="27314" spans="1:2" x14ac:dyDescent="0.3">
      <c r="A27314" t="s">
        <v>4</v>
      </c>
      <c r="B27314" t="s">
        <v>12</v>
      </c>
    </row>
    <row r="27315" spans="1:2" x14ac:dyDescent="0.3">
      <c r="A27315" t="s">
        <v>4</v>
      </c>
      <c r="B27315" t="s">
        <v>12</v>
      </c>
    </row>
    <row r="27316" spans="1:2" x14ac:dyDescent="0.3">
      <c r="A27316" t="s">
        <v>5</v>
      </c>
      <c r="B27316" t="s">
        <v>8</v>
      </c>
    </row>
    <row r="27317" spans="1:2" x14ac:dyDescent="0.3">
      <c r="A27317" t="s">
        <v>6</v>
      </c>
      <c r="B27317" s="1" t="s">
        <v>13</v>
      </c>
    </row>
    <row r="27318" spans="1:2" x14ac:dyDescent="0.3">
      <c r="A27318" t="s">
        <v>6</v>
      </c>
      <c r="B27318" s="1" t="s">
        <v>13</v>
      </c>
    </row>
    <row r="27319" spans="1:2" x14ac:dyDescent="0.3">
      <c r="A27319" t="s">
        <v>2</v>
      </c>
      <c r="B27319" s="1" t="s">
        <v>10</v>
      </c>
    </row>
    <row r="27320" spans="1:2" x14ac:dyDescent="0.3">
      <c r="A27320" t="s">
        <v>4</v>
      </c>
      <c r="B27320" t="s">
        <v>12</v>
      </c>
    </row>
    <row r="27321" spans="1:2" x14ac:dyDescent="0.3">
      <c r="A27321" t="s">
        <v>4</v>
      </c>
      <c r="B27321" t="s">
        <v>12</v>
      </c>
    </row>
    <row r="27322" spans="1:2" x14ac:dyDescent="0.3">
      <c r="A27322" t="s">
        <v>6</v>
      </c>
      <c r="B27322" s="1" t="s">
        <v>13</v>
      </c>
    </row>
    <row r="27323" spans="1:2" x14ac:dyDescent="0.3">
      <c r="A27323" t="s">
        <v>6</v>
      </c>
      <c r="B27323" s="1" t="s">
        <v>13</v>
      </c>
    </row>
    <row r="27324" spans="1:2" x14ac:dyDescent="0.3">
      <c r="A27324" t="s">
        <v>6</v>
      </c>
      <c r="B27324" s="1" t="s">
        <v>13</v>
      </c>
    </row>
    <row r="27325" spans="1:2" x14ac:dyDescent="0.3">
      <c r="A27325" t="s">
        <v>4</v>
      </c>
      <c r="B27325" t="s">
        <v>12</v>
      </c>
    </row>
    <row r="27326" spans="1:2" x14ac:dyDescent="0.3">
      <c r="A27326" t="s">
        <v>2</v>
      </c>
      <c r="B27326" s="1" t="s">
        <v>10</v>
      </c>
    </row>
    <row r="27327" spans="1:2" x14ac:dyDescent="0.3">
      <c r="A27327" t="s">
        <v>2</v>
      </c>
      <c r="B27327" s="1" t="s">
        <v>10</v>
      </c>
    </row>
    <row r="27328" spans="1:2" x14ac:dyDescent="0.3">
      <c r="A27328" t="s">
        <v>2</v>
      </c>
      <c r="B27328" s="1" t="s">
        <v>10</v>
      </c>
    </row>
    <row r="27329" spans="1:2" x14ac:dyDescent="0.3">
      <c r="A27329" t="s">
        <v>3</v>
      </c>
      <c r="B27329" t="s">
        <v>9</v>
      </c>
    </row>
    <row r="27330" spans="1:2" x14ac:dyDescent="0.3">
      <c r="A27330" t="s">
        <v>6</v>
      </c>
      <c r="B27330" s="1" t="s">
        <v>13</v>
      </c>
    </row>
    <row r="27331" spans="1:2" x14ac:dyDescent="0.3">
      <c r="A27331" t="s">
        <v>6</v>
      </c>
      <c r="B27331" s="1" t="s">
        <v>13</v>
      </c>
    </row>
    <row r="27332" spans="1:2" x14ac:dyDescent="0.3">
      <c r="A27332" t="s">
        <v>6</v>
      </c>
      <c r="B27332" s="1" t="s">
        <v>13</v>
      </c>
    </row>
    <row r="27333" spans="1:2" x14ac:dyDescent="0.3">
      <c r="A27333" t="s">
        <v>2</v>
      </c>
      <c r="B27333" s="1" t="s">
        <v>10</v>
      </c>
    </row>
    <row r="27334" spans="1:2" x14ac:dyDescent="0.3">
      <c r="A27334" t="s">
        <v>1</v>
      </c>
      <c r="B27334" s="1" t="s">
        <v>11</v>
      </c>
    </row>
    <row r="27335" spans="1:2" x14ac:dyDescent="0.3">
      <c r="A27335" t="s">
        <v>2</v>
      </c>
      <c r="B27335" s="1" t="s">
        <v>10</v>
      </c>
    </row>
    <row r="27336" spans="1:2" x14ac:dyDescent="0.3">
      <c r="A27336" t="s">
        <v>2</v>
      </c>
      <c r="B27336" s="1" t="s">
        <v>10</v>
      </c>
    </row>
    <row r="27337" spans="1:2" x14ac:dyDescent="0.3">
      <c r="A27337" t="s">
        <v>4</v>
      </c>
      <c r="B27337" t="s">
        <v>12</v>
      </c>
    </row>
    <row r="27338" spans="1:2" x14ac:dyDescent="0.3">
      <c r="A27338" t="s">
        <v>1</v>
      </c>
      <c r="B27338" s="1" t="s">
        <v>11</v>
      </c>
    </row>
    <row r="27339" spans="1:2" x14ac:dyDescent="0.3">
      <c r="A27339" t="s">
        <v>5</v>
      </c>
      <c r="B27339" t="s">
        <v>8</v>
      </c>
    </row>
    <row r="27340" spans="1:2" x14ac:dyDescent="0.3">
      <c r="A27340" t="s">
        <v>5</v>
      </c>
      <c r="B27340" t="s">
        <v>8</v>
      </c>
    </row>
    <row r="27341" spans="1:2" x14ac:dyDescent="0.3">
      <c r="A27341" t="s">
        <v>5</v>
      </c>
      <c r="B27341" t="s">
        <v>8</v>
      </c>
    </row>
    <row r="27342" spans="1:2" x14ac:dyDescent="0.3">
      <c r="A27342" t="s">
        <v>1</v>
      </c>
      <c r="B27342" s="1" t="s">
        <v>11</v>
      </c>
    </row>
    <row r="27343" spans="1:2" x14ac:dyDescent="0.3">
      <c r="A27343" t="s">
        <v>2</v>
      </c>
      <c r="B27343" s="1" t="s">
        <v>10</v>
      </c>
    </row>
    <row r="27344" spans="1:2" x14ac:dyDescent="0.3">
      <c r="A27344" t="s">
        <v>5</v>
      </c>
      <c r="B27344" t="s">
        <v>8</v>
      </c>
    </row>
    <row r="27345" spans="1:2" x14ac:dyDescent="0.3">
      <c r="A27345" t="s">
        <v>1</v>
      </c>
      <c r="B27345" s="1" t="s">
        <v>11</v>
      </c>
    </row>
    <row r="27346" spans="1:2" x14ac:dyDescent="0.3">
      <c r="A27346" t="s">
        <v>2</v>
      </c>
      <c r="B27346" s="1" t="s">
        <v>10</v>
      </c>
    </row>
    <row r="27347" spans="1:2" x14ac:dyDescent="0.3">
      <c r="A27347" t="s">
        <v>5</v>
      </c>
      <c r="B27347" t="s">
        <v>8</v>
      </c>
    </row>
    <row r="27348" spans="1:2" x14ac:dyDescent="0.3">
      <c r="A27348" t="s">
        <v>1</v>
      </c>
      <c r="B27348" s="1" t="s">
        <v>11</v>
      </c>
    </row>
    <row r="27349" spans="1:2" x14ac:dyDescent="0.3">
      <c r="A27349" t="s">
        <v>1</v>
      </c>
      <c r="B27349" s="1" t="s">
        <v>11</v>
      </c>
    </row>
    <row r="27350" spans="1:2" x14ac:dyDescent="0.3">
      <c r="A27350" t="s">
        <v>3</v>
      </c>
      <c r="B27350" t="s">
        <v>9</v>
      </c>
    </row>
    <row r="27351" spans="1:2" x14ac:dyDescent="0.3">
      <c r="A27351" t="s">
        <v>6</v>
      </c>
      <c r="B27351" s="1" t="s">
        <v>13</v>
      </c>
    </row>
    <row r="27352" spans="1:2" x14ac:dyDescent="0.3">
      <c r="A27352" t="s">
        <v>4</v>
      </c>
      <c r="B27352" t="s">
        <v>12</v>
      </c>
    </row>
    <row r="27353" spans="1:2" x14ac:dyDescent="0.3">
      <c r="A27353" t="s">
        <v>2</v>
      </c>
      <c r="B27353" s="1" t="s">
        <v>10</v>
      </c>
    </row>
    <row r="27354" spans="1:2" x14ac:dyDescent="0.3">
      <c r="A27354" t="s">
        <v>4</v>
      </c>
      <c r="B27354" t="s">
        <v>12</v>
      </c>
    </row>
    <row r="27355" spans="1:2" x14ac:dyDescent="0.3">
      <c r="A27355" t="s">
        <v>6</v>
      </c>
      <c r="B27355" s="1" t="s">
        <v>13</v>
      </c>
    </row>
    <row r="27356" spans="1:2" x14ac:dyDescent="0.3">
      <c r="A27356" t="s">
        <v>6</v>
      </c>
      <c r="B27356" s="1" t="s">
        <v>13</v>
      </c>
    </row>
    <row r="27357" spans="1:2" x14ac:dyDescent="0.3">
      <c r="A27357" t="s">
        <v>3</v>
      </c>
      <c r="B27357" t="s">
        <v>9</v>
      </c>
    </row>
    <row r="27358" spans="1:2" x14ac:dyDescent="0.3">
      <c r="A27358" t="s">
        <v>2</v>
      </c>
      <c r="B27358" s="1" t="s">
        <v>10</v>
      </c>
    </row>
    <row r="27359" spans="1:2" x14ac:dyDescent="0.3">
      <c r="A27359" t="s">
        <v>6</v>
      </c>
      <c r="B27359" s="1" t="s">
        <v>13</v>
      </c>
    </row>
    <row r="27360" spans="1:2" x14ac:dyDescent="0.3">
      <c r="A27360" t="s">
        <v>6</v>
      </c>
      <c r="B27360" s="1" t="s">
        <v>13</v>
      </c>
    </row>
    <row r="27361" spans="1:2" x14ac:dyDescent="0.3">
      <c r="A27361" t="s">
        <v>2</v>
      </c>
      <c r="B27361" s="1" t="s">
        <v>10</v>
      </c>
    </row>
    <row r="27362" spans="1:2" x14ac:dyDescent="0.3">
      <c r="A27362" t="s">
        <v>4</v>
      </c>
      <c r="B27362" t="s">
        <v>12</v>
      </c>
    </row>
    <row r="27363" spans="1:2" x14ac:dyDescent="0.3">
      <c r="A27363" t="s">
        <v>3</v>
      </c>
      <c r="B27363" t="s">
        <v>9</v>
      </c>
    </row>
    <row r="27364" spans="1:2" x14ac:dyDescent="0.3">
      <c r="A27364" t="s">
        <v>4</v>
      </c>
      <c r="B27364" t="s">
        <v>12</v>
      </c>
    </row>
    <row r="27365" spans="1:2" x14ac:dyDescent="0.3">
      <c r="A27365" t="s">
        <v>6</v>
      </c>
      <c r="B27365" s="1" t="s">
        <v>13</v>
      </c>
    </row>
    <row r="27366" spans="1:2" x14ac:dyDescent="0.3">
      <c r="A27366" t="s">
        <v>4</v>
      </c>
      <c r="B27366" t="s">
        <v>12</v>
      </c>
    </row>
    <row r="27367" spans="1:2" x14ac:dyDescent="0.3">
      <c r="A27367" t="s">
        <v>1</v>
      </c>
      <c r="B27367" s="1" t="s">
        <v>11</v>
      </c>
    </row>
    <row r="27368" spans="1:2" x14ac:dyDescent="0.3">
      <c r="A27368" t="s">
        <v>1</v>
      </c>
      <c r="B27368" s="1" t="s">
        <v>11</v>
      </c>
    </row>
    <row r="27369" spans="1:2" x14ac:dyDescent="0.3">
      <c r="A27369" t="s">
        <v>6</v>
      </c>
      <c r="B27369" s="1" t="s">
        <v>13</v>
      </c>
    </row>
    <row r="27370" spans="1:2" x14ac:dyDescent="0.3">
      <c r="A27370" t="s">
        <v>1</v>
      </c>
      <c r="B27370" s="1" t="s">
        <v>11</v>
      </c>
    </row>
    <row r="27371" spans="1:2" x14ac:dyDescent="0.3">
      <c r="A27371" t="s">
        <v>3</v>
      </c>
      <c r="B27371" t="s">
        <v>9</v>
      </c>
    </row>
    <row r="27372" spans="1:2" x14ac:dyDescent="0.3">
      <c r="A27372" t="s">
        <v>4</v>
      </c>
      <c r="B27372" t="s">
        <v>12</v>
      </c>
    </row>
    <row r="27373" spans="1:2" x14ac:dyDescent="0.3">
      <c r="A27373" t="s">
        <v>4</v>
      </c>
      <c r="B27373" t="s">
        <v>12</v>
      </c>
    </row>
    <row r="27374" spans="1:2" x14ac:dyDescent="0.3">
      <c r="A27374" t="s">
        <v>3</v>
      </c>
      <c r="B27374" t="s">
        <v>9</v>
      </c>
    </row>
    <row r="27375" spans="1:2" x14ac:dyDescent="0.3">
      <c r="A27375" t="s">
        <v>6</v>
      </c>
      <c r="B27375" s="1" t="s">
        <v>13</v>
      </c>
    </row>
    <row r="27376" spans="1:2" x14ac:dyDescent="0.3">
      <c r="A27376" t="s">
        <v>3</v>
      </c>
      <c r="B27376" t="s">
        <v>9</v>
      </c>
    </row>
    <row r="27377" spans="1:2" x14ac:dyDescent="0.3">
      <c r="A27377" t="s">
        <v>2</v>
      </c>
      <c r="B27377" s="1" t="s">
        <v>10</v>
      </c>
    </row>
    <row r="27378" spans="1:2" x14ac:dyDescent="0.3">
      <c r="A27378" t="s">
        <v>3</v>
      </c>
      <c r="B27378" t="s">
        <v>9</v>
      </c>
    </row>
    <row r="27379" spans="1:2" x14ac:dyDescent="0.3">
      <c r="A27379" t="s">
        <v>3</v>
      </c>
      <c r="B27379" t="s">
        <v>9</v>
      </c>
    </row>
    <row r="27380" spans="1:2" x14ac:dyDescent="0.3">
      <c r="A27380" t="s">
        <v>5</v>
      </c>
      <c r="B27380" t="s">
        <v>8</v>
      </c>
    </row>
    <row r="27381" spans="1:2" x14ac:dyDescent="0.3">
      <c r="A27381" t="s">
        <v>6</v>
      </c>
      <c r="B27381" s="1" t="s">
        <v>13</v>
      </c>
    </row>
    <row r="27382" spans="1:2" x14ac:dyDescent="0.3">
      <c r="A27382" t="s">
        <v>3</v>
      </c>
      <c r="B27382" t="s">
        <v>9</v>
      </c>
    </row>
    <row r="27383" spans="1:2" x14ac:dyDescent="0.3">
      <c r="A27383" t="s">
        <v>6</v>
      </c>
      <c r="B27383" s="1" t="s">
        <v>13</v>
      </c>
    </row>
    <row r="27384" spans="1:2" x14ac:dyDescent="0.3">
      <c r="A27384" t="s">
        <v>5</v>
      </c>
      <c r="B27384" t="s">
        <v>8</v>
      </c>
    </row>
    <row r="27385" spans="1:2" x14ac:dyDescent="0.3">
      <c r="A27385" t="s">
        <v>3</v>
      </c>
      <c r="B27385" t="s">
        <v>9</v>
      </c>
    </row>
    <row r="27386" spans="1:2" x14ac:dyDescent="0.3">
      <c r="A27386" t="s">
        <v>1</v>
      </c>
      <c r="B27386" s="1" t="s">
        <v>11</v>
      </c>
    </row>
    <row r="27387" spans="1:2" x14ac:dyDescent="0.3">
      <c r="A27387" t="s">
        <v>1</v>
      </c>
      <c r="B27387" s="1" t="s">
        <v>11</v>
      </c>
    </row>
    <row r="27388" spans="1:2" x14ac:dyDescent="0.3">
      <c r="A27388" t="s">
        <v>2</v>
      </c>
      <c r="B27388" s="1" t="s">
        <v>10</v>
      </c>
    </row>
    <row r="27389" spans="1:2" x14ac:dyDescent="0.3">
      <c r="A27389" t="s">
        <v>2</v>
      </c>
      <c r="B27389" s="1" t="s">
        <v>10</v>
      </c>
    </row>
    <row r="27390" spans="1:2" x14ac:dyDescent="0.3">
      <c r="A27390" t="s">
        <v>1</v>
      </c>
      <c r="B27390" s="1" t="s">
        <v>11</v>
      </c>
    </row>
    <row r="27391" spans="1:2" x14ac:dyDescent="0.3">
      <c r="A27391" t="s">
        <v>4</v>
      </c>
      <c r="B27391" t="s">
        <v>12</v>
      </c>
    </row>
    <row r="27392" spans="1:2" x14ac:dyDescent="0.3">
      <c r="A27392" t="s">
        <v>2</v>
      </c>
      <c r="B27392" s="1" t="s">
        <v>10</v>
      </c>
    </row>
    <row r="27393" spans="1:2" x14ac:dyDescent="0.3">
      <c r="A27393" t="s">
        <v>3</v>
      </c>
      <c r="B27393" t="s">
        <v>9</v>
      </c>
    </row>
    <row r="27394" spans="1:2" x14ac:dyDescent="0.3">
      <c r="A27394" t="s">
        <v>3</v>
      </c>
      <c r="B27394" t="s">
        <v>9</v>
      </c>
    </row>
    <row r="27395" spans="1:2" x14ac:dyDescent="0.3">
      <c r="A27395" t="s">
        <v>2</v>
      </c>
      <c r="B27395" s="1" t="s">
        <v>10</v>
      </c>
    </row>
    <row r="27396" spans="1:2" x14ac:dyDescent="0.3">
      <c r="A27396" t="s">
        <v>4</v>
      </c>
      <c r="B27396" t="s">
        <v>12</v>
      </c>
    </row>
    <row r="27397" spans="1:2" x14ac:dyDescent="0.3">
      <c r="A27397" t="s">
        <v>6</v>
      </c>
      <c r="B27397" s="1" t="s">
        <v>13</v>
      </c>
    </row>
    <row r="27398" spans="1:2" x14ac:dyDescent="0.3">
      <c r="A27398" t="s">
        <v>6</v>
      </c>
      <c r="B27398" s="1" t="s">
        <v>13</v>
      </c>
    </row>
    <row r="27399" spans="1:2" x14ac:dyDescent="0.3">
      <c r="A27399" t="s">
        <v>6</v>
      </c>
      <c r="B27399" s="1" t="s">
        <v>13</v>
      </c>
    </row>
    <row r="27400" spans="1:2" x14ac:dyDescent="0.3">
      <c r="A27400" t="s">
        <v>5</v>
      </c>
      <c r="B27400" t="s">
        <v>8</v>
      </c>
    </row>
    <row r="27401" spans="1:2" x14ac:dyDescent="0.3">
      <c r="A27401" t="s">
        <v>6</v>
      </c>
      <c r="B27401" s="1" t="s">
        <v>13</v>
      </c>
    </row>
    <row r="27402" spans="1:2" x14ac:dyDescent="0.3">
      <c r="A27402" t="s">
        <v>3</v>
      </c>
      <c r="B27402" t="s">
        <v>9</v>
      </c>
    </row>
    <row r="27403" spans="1:2" x14ac:dyDescent="0.3">
      <c r="A27403" t="s">
        <v>3</v>
      </c>
      <c r="B27403" t="s">
        <v>9</v>
      </c>
    </row>
    <row r="27404" spans="1:2" x14ac:dyDescent="0.3">
      <c r="A27404" t="s">
        <v>2</v>
      </c>
      <c r="B27404" s="1" t="s">
        <v>10</v>
      </c>
    </row>
    <row r="27405" spans="1:2" x14ac:dyDescent="0.3">
      <c r="A27405" t="s">
        <v>4</v>
      </c>
      <c r="B27405" t="s">
        <v>12</v>
      </c>
    </row>
    <row r="27406" spans="1:2" x14ac:dyDescent="0.3">
      <c r="A27406" t="s">
        <v>6</v>
      </c>
      <c r="B27406" s="1" t="s">
        <v>13</v>
      </c>
    </row>
    <row r="27407" spans="1:2" x14ac:dyDescent="0.3">
      <c r="A27407" t="s">
        <v>6</v>
      </c>
      <c r="B27407" s="1" t="s">
        <v>13</v>
      </c>
    </row>
    <row r="27408" spans="1:2" x14ac:dyDescent="0.3">
      <c r="A27408" t="s">
        <v>5</v>
      </c>
      <c r="B27408" t="s">
        <v>8</v>
      </c>
    </row>
    <row r="27409" spans="1:2" x14ac:dyDescent="0.3">
      <c r="A27409" t="s">
        <v>2</v>
      </c>
      <c r="B27409" s="1" t="s">
        <v>10</v>
      </c>
    </row>
    <row r="27410" spans="1:2" x14ac:dyDescent="0.3">
      <c r="A27410" t="s">
        <v>4</v>
      </c>
      <c r="B27410" t="s">
        <v>12</v>
      </c>
    </row>
    <row r="27411" spans="1:2" x14ac:dyDescent="0.3">
      <c r="A27411" t="s">
        <v>1</v>
      </c>
      <c r="B27411" s="1" t="s">
        <v>11</v>
      </c>
    </row>
    <row r="27412" spans="1:2" x14ac:dyDescent="0.3">
      <c r="A27412" t="s">
        <v>5</v>
      </c>
      <c r="B27412" t="s">
        <v>8</v>
      </c>
    </row>
    <row r="27413" spans="1:2" x14ac:dyDescent="0.3">
      <c r="A27413" t="s">
        <v>6</v>
      </c>
      <c r="B27413" s="1" t="s">
        <v>13</v>
      </c>
    </row>
    <row r="27414" spans="1:2" x14ac:dyDescent="0.3">
      <c r="A27414" t="s">
        <v>1</v>
      </c>
      <c r="B27414" s="1" t="s">
        <v>11</v>
      </c>
    </row>
    <row r="27415" spans="1:2" x14ac:dyDescent="0.3">
      <c r="A27415" t="s">
        <v>5</v>
      </c>
      <c r="B27415" t="s">
        <v>8</v>
      </c>
    </row>
    <row r="27416" spans="1:2" x14ac:dyDescent="0.3">
      <c r="A27416" t="s">
        <v>4</v>
      </c>
      <c r="B27416" t="s">
        <v>12</v>
      </c>
    </row>
    <row r="27417" spans="1:2" x14ac:dyDescent="0.3">
      <c r="A27417" t="s">
        <v>2</v>
      </c>
      <c r="B27417" s="1" t="s">
        <v>10</v>
      </c>
    </row>
    <row r="27418" spans="1:2" x14ac:dyDescent="0.3">
      <c r="A27418" t="s">
        <v>5</v>
      </c>
      <c r="B27418" t="s">
        <v>8</v>
      </c>
    </row>
    <row r="27419" spans="1:2" x14ac:dyDescent="0.3">
      <c r="A27419" t="s">
        <v>4</v>
      </c>
      <c r="B27419" t="s">
        <v>12</v>
      </c>
    </row>
    <row r="27420" spans="1:2" x14ac:dyDescent="0.3">
      <c r="A27420" t="s">
        <v>2</v>
      </c>
      <c r="B27420" s="1" t="s">
        <v>10</v>
      </c>
    </row>
    <row r="27421" spans="1:2" x14ac:dyDescent="0.3">
      <c r="A27421" t="s">
        <v>4</v>
      </c>
      <c r="B27421" t="s">
        <v>12</v>
      </c>
    </row>
    <row r="27422" spans="1:2" x14ac:dyDescent="0.3">
      <c r="A27422" t="s">
        <v>1</v>
      </c>
      <c r="B27422" s="1" t="s">
        <v>11</v>
      </c>
    </row>
    <row r="27423" spans="1:2" x14ac:dyDescent="0.3">
      <c r="A27423" t="s">
        <v>1</v>
      </c>
      <c r="B27423" s="1" t="s">
        <v>11</v>
      </c>
    </row>
    <row r="27424" spans="1:2" x14ac:dyDescent="0.3">
      <c r="A27424" t="s">
        <v>6</v>
      </c>
      <c r="B27424" s="1" t="s">
        <v>13</v>
      </c>
    </row>
    <row r="27425" spans="1:2" x14ac:dyDescent="0.3">
      <c r="A27425" t="s">
        <v>4</v>
      </c>
      <c r="B27425" t="s">
        <v>12</v>
      </c>
    </row>
    <row r="27426" spans="1:2" x14ac:dyDescent="0.3">
      <c r="A27426" t="s">
        <v>4</v>
      </c>
      <c r="B27426" t="s">
        <v>12</v>
      </c>
    </row>
    <row r="27427" spans="1:2" x14ac:dyDescent="0.3">
      <c r="A27427" t="s">
        <v>5</v>
      </c>
      <c r="B27427" t="s">
        <v>8</v>
      </c>
    </row>
    <row r="27428" spans="1:2" x14ac:dyDescent="0.3">
      <c r="A27428" t="s">
        <v>2</v>
      </c>
      <c r="B27428" s="1" t="s">
        <v>10</v>
      </c>
    </row>
    <row r="27429" spans="1:2" x14ac:dyDescent="0.3">
      <c r="A27429" t="s">
        <v>4</v>
      </c>
      <c r="B27429" t="s">
        <v>12</v>
      </c>
    </row>
    <row r="27430" spans="1:2" x14ac:dyDescent="0.3">
      <c r="A27430" t="s">
        <v>6</v>
      </c>
      <c r="B27430" s="1" t="s">
        <v>13</v>
      </c>
    </row>
    <row r="27431" spans="1:2" x14ac:dyDescent="0.3">
      <c r="A27431" t="s">
        <v>6</v>
      </c>
      <c r="B27431" s="1" t="s">
        <v>13</v>
      </c>
    </row>
    <row r="27432" spans="1:2" x14ac:dyDescent="0.3">
      <c r="A27432" t="s">
        <v>1</v>
      </c>
      <c r="B27432" s="1" t="s">
        <v>11</v>
      </c>
    </row>
    <row r="27433" spans="1:2" x14ac:dyDescent="0.3">
      <c r="A27433" t="s">
        <v>3</v>
      </c>
      <c r="B27433" t="s">
        <v>9</v>
      </c>
    </row>
    <row r="27434" spans="1:2" x14ac:dyDescent="0.3">
      <c r="A27434" t="s">
        <v>5</v>
      </c>
      <c r="B27434" t="s">
        <v>8</v>
      </c>
    </row>
    <row r="27435" spans="1:2" x14ac:dyDescent="0.3">
      <c r="A27435" t="s">
        <v>3</v>
      </c>
      <c r="B27435" t="s">
        <v>9</v>
      </c>
    </row>
    <row r="27436" spans="1:2" x14ac:dyDescent="0.3">
      <c r="A27436" t="s">
        <v>3</v>
      </c>
      <c r="B27436" t="s">
        <v>9</v>
      </c>
    </row>
    <row r="27437" spans="1:2" x14ac:dyDescent="0.3">
      <c r="A27437" t="s">
        <v>1</v>
      </c>
      <c r="B27437" s="1" t="s">
        <v>11</v>
      </c>
    </row>
    <row r="27438" spans="1:2" x14ac:dyDescent="0.3">
      <c r="A27438" t="s">
        <v>4</v>
      </c>
      <c r="B27438" t="s">
        <v>12</v>
      </c>
    </row>
    <row r="27439" spans="1:2" x14ac:dyDescent="0.3">
      <c r="A27439" t="s">
        <v>2</v>
      </c>
      <c r="B27439" s="1" t="s">
        <v>10</v>
      </c>
    </row>
    <row r="27440" spans="1:2" x14ac:dyDescent="0.3">
      <c r="A27440" t="s">
        <v>3</v>
      </c>
      <c r="B27440" t="s">
        <v>9</v>
      </c>
    </row>
    <row r="27441" spans="1:2" x14ac:dyDescent="0.3">
      <c r="A27441" t="s">
        <v>2</v>
      </c>
      <c r="B27441" s="1" t="s">
        <v>10</v>
      </c>
    </row>
    <row r="27442" spans="1:2" x14ac:dyDescent="0.3">
      <c r="A27442" t="s">
        <v>6</v>
      </c>
      <c r="B27442" s="1" t="s">
        <v>13</v>
      </c>
    </row>
    <row r="27443" spans="1:2" x14ac:dyDescent="0.3">
      <c r="A27443" t="s">
        <v>1</v>
      </c>
      <c r="B27443" s="1" t="s">
        <v>11</v>
      </c>
    </row>
    <row r="27444" spans="1:2" x14ac:dyDescent="0.3">
      <c r="A27444" t="s">
        <v>1</v>
      </c>
      <c r="B27444" s="1" t="s">
        <v>11</v>
      </c>
    </row>
    <row r="27445" spans="1:2" x14ac:dyDescent="0.3">
      <c r="A27445" t="s">
        <v>2</v>
      </c>
      <c r="B27445" s="1" t="s">
        <v>10</v>
      </c>
    </row>
    <row r="27446" spans="1:2" x14ac:dyDescent="0.3">
      <c r="A27446" t="s">
        <v>4</v>
      </c>
      <c r="B27446" t="s">
        <v>12</v>
      </c>
    </row>
    <row r="27447" spans="1:2" x14ac:dyDescent="0.3">
      <c r="A27447" t="s">
        <v>2</v>
      </c>
      <c r="B27447" s="1" t="s">
        <v>10</v>
      </c>
    </row>
    <row r="27448" spans="1:2" x14ac:dyDescent="0.3">
      <c r="A27448" t="s">
        <v>5</v>
      </c>
      <c r="B27448" t="s">
        <v>8</v>
      </c>
    </row>
    <row r="27449" spans="1:2" x14ac:dyDescent="0.3">
      <c r="A27449" t="s">
        <v>6</v>
      </c>
      <c r="B27449" s="1" t="s">
        <v>13</v>
      </c>
    </row>
    <row r="27450" spans="1:2" x14ac:dyDescent="0.3">
      <c r="A27450" t="s">
        <v>4</v>
      </c>
      <c r="B27450" t="s">
        <v>12</v>
      </c>
    </row>
    <row r="27451" spans="1:2" x14ac:dyDescent="0.3">
      <c r="A27451" t="s">
        <v>4</v>
      </c>
      <c r="B27451" t="s">
        <v>12</v>
      </c>
    </row>
    <row r="27452" spans="1:2" x14ac:dyDescent="0.3">
      <c r="A27452" t="s">
        <v>3</v>
      </c>
      <c r="B27452" t="s">
        <v>9</v>
      </c>
    </row>
    <row r="27453" spans="1:2" x14ac:dyDescent="0.3">
      <c r="A27453" t="s">
        <v>4</v>
      </c>
      <c r="B27453" t="s">
        <v>12</v>
      </c>
    </row>
    <row r="27454" spans="1:2" x14ac:dyDescent="0.3">
      <c r="A27454" t="s">
        <v>5</v>
      </c>
      <c r="B27454" t="s">
        <v>8</v>
      </c>
    </row>
    <row r="27455" spans="1:2" x14ac:dyDescent="0.3">
      <c r="A27455" t="s">
        <v>6</v>
      </c>
      <c r="B27455" s="1" t="s">
        <v>13</v>
      </c>
    </row>
    <row r="27456" spans="1:2" x14ac:dyDescent="0.3">
      <c r="A27456" t="s">
        <v>6</v>
      </c>
      <c r="B27456" s="1" t="s">
        <v>13</v>
      </c>
    </row>
    <row r="27457" spans="1:2" x14ac:dyDescent="0.3">
      <c r="A27457" t="s">
        <v>4</v>
      </c>
      <c r="B27457" t="s">
        <v>12</v>
      </c>
    </row>
    <row r="27458" spans="1:2" x14ac:dyDescent="0.3">
      <c r="A27458" t="s">
        <v>5</v>
      </c>
      <c r="B27458" t="s">
        <v>8</v>
      </c>
    </row>
    <row r="27459" spans="1:2" x14ac:dyDescent="0.3">
      <c r="A27459" t="s">
        <v>1</v>
      </c>
      <c r="B27459" s="1" t="s">
        <v>11</v>
      </c>
    </row>
    <row r="27460" spans="1:2" x14ac:dyDescent="0.3">
      <c r="A27460" t="s">
        <v>4</v>
      </c>
      <c r="B27460" t="s">
        <v>12</v>
      </c>
    </row>
    <row r="27461" spans="1:2" x14ac:dyDescent="0.3">
      <c r="A27461" t="s">
        <v>1</v>
      </c>
      <c r="B27461" s="1" t="s">
        <v>11</v>
      </c>
    </row>
    <row r="27462" spans="1:2" x14ac:dyDescent="0.3">
      <c r="A27462" t="s">
        <v>2</v>
      </c>
      <c r="B27462" s="1" t="s">
        <v>10</v>
      </c>
    </row>
    <row r="27463" spans="1:2" x14ac:dyDescent="0.3">
      <c r="A27463" t="s">
        <v>5</v>
      </c>
      <c r="B27463" t="s">
        <v>8</v>
      </c>
    </row>
    <row r="27464" spans="1:2" x14ac:dyDescent="0.3">
      <c r="A27464" t="s">
        <v>3</v>
      </c>
      <c r="B27464" t="s">
        <v>9</v>
      </c>
    </row>
    <row r="27465" spans="1:2" x14ac:dyDescent="0.3">
      <c r="A27465" t="s">
        <v>6</v>
      </c>
      <c r="B27465" s="1" t="s">
        <v>13</v>
      </c>
    </row>
    <row r="27466" spans="1:2" x14ac:dyDescent="0.3">
      <c r="A27466" t="s">
        <v>3</v>
      </c>
      <c r="B27466" t="s">
        <v>9</v>
      </c>
    </row>
    <row r="27467" spans="1:2" x14ac:dyDescent="0.3">
      <c r="A27467" t="s">
        <v>1</v>
      </c>
      <c r="B27467" s="1" t="s">
        <v>11</v>
      </c>
    </row>
    <row r="27468" spans="1:2" x14ac:dyDescent="0.3">
      <c r="A27468" t="s">
        <v>5</v>
      </c>
      <c r="B27468" t="s">
        <v>8</v>
      </c>
    </row>
    <row r="27469" spans="1:2" x14ac:dyDescent="0.3">
      <c r="A27469" t="s">
        <v>1</v>
      </c>
      <c r="B27469" s="1" t="s">
        <v>11</v>
      </c>
    </row>
    <row r="27470" spans="1:2" x14ac:dyDescent="0.3">
      <c r="A27470" t="s">
        <v>5</v>
      </c>
      <c r="B27470" t="s">
        <v>8</v>
      </c>
    </row>
    <row r="27471" spans="1:2" x14ac:dyDescent="0.3">
      <c r="A27471" t="s">
        <v>2</v>
      </c>
      <c r="B27471" s="1" t="s">
        <v>10</v>
      </c>
    </row>
    <row r="27472" spans="1:2" x14ac:dyDescent="0.3">
      <c r="A27472" t="s">
        <v>5</v>
      </c>
      <c r="B27472" t="s">
        <v>8</v>
      </c>
    </row>
    <row r="27473" spans="1:2" x14ac:dyDescent="0.3">
      <c r="A27473" t="s">
        <v>3</v>
      </c>
      <c r="B27473" t="s">
        <v>9</v>
      </c>
    </row>
    <row r="27474" spans="1:2" x14ac:dyDescent="0.3">
      <c r="A27474" t="s">
        <v>1</v>
      </c>
      <c r="B27474" s="1" t="s">
        <v>11</v>
      </c>
    </row>
    <row r="27475" spans="1:2" x14ac:dyDescent="0.3">
      <c r="A27475" t="s">
        <v>5</v>
      </c>
      <c r="B27475" t="s">
        <v>8</v>
      </c>
    </row>
    <row r="27476" spans="1:2" x14ac:dyDescent="0.3">
      <c r="A27476" t="s">
        <v>2</v>
      </c>
      <c r="B27476" s="1" t="s">
        <v>10</v>
      </c>
    </row>
    <row r="27477" spans="1:2" x14ac:dyDescent="0.3">
      <c r="A27477" t="s">
        <v>3</v>
      </c>
      <c r="B27477" t="s">
        <v>9</v>
      </c>
    </row>
    <row r="27478" spans="1:2" x14ac:dyDescent="0.3">
      <c r="A27478" t="s">
        <v>5</v>
      </c>
      <c r="B27478" t="s">
        <v>8</v>
      </c>
    </row>
    <row r="27479" spans="1:2" x14ac:dyDescent="0.3">
      <c r="A27479" t="s">
        <v>4</v>
      </c>
      <c r="B27479" t="s">
        <v>12</v>
      </c>
    </row>
    <row r="27480" spans="1:2" x14ac:dyDescent="0.3">
      <c r="A27480" t="s">
        <v>2</v>
      </c>
      <c r="B27480" s="1" t="s">
        <v>10</v>
      </c>
    </row>
    <row r="27481" spans="1:2" x14ac:dyDescent="0.3">
      <c r="A27481" t="s">
        <v>3</v>
      </c>
      <c r="B27481" t="s">
        <v>9</v>
      </c>
    </row>
    <row r="27482" spans="1:2" x14ac:dyDescent="0.3">
      <c r="A27482" t="s">
        <v>2</v>
      </c>
      <c r="B27482" s="1" t="s">
        <v>10</v>
      </c>
    </row>
    <row r="27483" spans="1:2" x14ac:dyDescent="0.3">
      <c r="A27483" t="s">
        <v>4</v>
      </c>
      <c r="B27483" t="s">
        <v>12</v>
      </c>
    </row>
    <row r="27484" spans="1:2" x14ac:dyDescent="0.3">
      <c r="A27484" t="s">
        <v>6</v>
      </c>
      <c r="B27484" s="1" t="s">
        <v>13</v>
      </c>
    </row>
    <row r="27485" spans="1:2" x14ac:dyDescent="0.3">
      <c r="A27485" t="s">
        <v>4</v>
      </c>
      <c r="B27485" t="s">
        <v>12</v>
      </c>
    </row>
    <row r="27486" spans="1:2" x14ac:dyDescent="0.3">
      <c r="A27486" t="s">
        <v>2</v>
      </c>
      <c r="B27486" s="1" t="s">
        <v>10</v>
      </c>
    </row>
    <row r="27487" spans="1:2" x14ac:dyDescent="0.3">
      <c r="A27487" t="s">
        <v>6</v>
      </c>
      <c r="B27487" s="1" t="s">
        <v>13</v>
      </c>
    </row>
    <row r="27488" spans="1:2" x14ac:dyDescent="0.3">
      <c r="A27488" t="s">
        <v>3</v>
      </c>
      <c r="B27488" t="s">
        <v>9</v>
      </c>
    </row>
    <row r="27489" spans="1:2" x14ac:dyDescent="0.3">
      <c r="A27489" t="s">
        <v>6</v>
      </c>
      <c r="B27489" s="1" t="s">
        <v>13</v>
      </c>
    </row>
    <row r="27490" spans="1:2" x14ac:dyDescent="0.3">
      <c r="A27490" t="s">
        <v>6</v>
      </c>
      <c r="B27490" s="1" t="s">
        <v>13</v>
      </c>
    </row>
    <row r="27491" spans="1:2" x14ac:dyDescent="0.3">
      <c r="A27491" t="s">
        <v>1</v>
      </c>
      <c r="B27491" s="1" t="s">
        <v>11</v>
      </c>
    </row>
    <row r="27492" spans="1:2" x14ac:dyDescent="0.3">
      <c r="A27492" t="s">
        <v>6</v>
      </c>
      <c r="B27492" s="1" t="s">
        <v>13</v>
      </c>
    </row>
    <row r="27493" spans="1:2" x14ac:dyDescent="0.3">
      <c r="A27493" t="s">
        <v>1</v>
      </c>
      <c r="B27493" s="1" t="s">
        <v>11</v>
      </c>
    </row>
    <row r="27494" spans="1:2" x14ac:dyDescent="0.3">
      <c r="A27494" t="s">
        <v>5</v>
      </c>
      <c r="B27494" t="s">
        <v>8</v>
      </c>
    </row>
    <row r="27495" spans="1:2" x14ac:dyDescent="0.3">
      <c r="A27495" t="s">
        <v>2</v>
      </c>
      <c r="B27495" s="1" t="s">
        <v>10</v>
      </c>
    </row>
    <row r="27496" spans="1:2" x14ac:dyDescent="0.3">
      <c r="A27496" t="s">
        <v>6</v>
      </c>
      <c r="B27496" s="1" t="s">
        <v>13</v>
      </c>
    </row>
    <row r="27497" spans="1:2" x14ac:dyDescent="0.3">
      <c r="A27497" t="s">
        <v>2</v>
      </c>
      <c r="B27497" s="1" t="s">
        <v>10</v>
      </c>
    </row>
    <row r="27498" spans="1:2" x14ac:dyDescent="0.3">
      <c r="A27498" t="s">
        <v>6</v>
      </c>
      <c r="B27498" s="1" t="s">
        <v>13</v>
      </c>
    </row>
    <row r="27499" spans="1:2" x14ac:dyDescent="0.3">
      <c r="A27499" t="s">
        <v>5</v>
      </c>
      <c r="B27499" t="s">
        <v>8</v>
      </c>
    </row>
    <row r="27500" spans="1:2" x14ac:dyDescent="0.3">
      <c r="A27500" t="s">
        <v>4</v>
      </c>
      <c r="B27500" t="s">
        <v>12</v>
      </c>
    </row>
    <row r="27501" spans="1:2" x14ac:dyDescent="0.3">
      <c r="A27501" t="s">
        <v>4</v>
      </c>
      <c r="B27501" t="s">
        <v>12</v>
      </c>
    </row>
    <row r="27502" spans="1:2" x14ac:dyDescent="0.3">
      <c r="A27502" t="s">
        <v>1</v>
      </c>
      <c r="B27502" s="1" t="s">
        <v>11</v>
      </c>
    </row>
    <row r="27503" spans="1:2" x14ac:dyDescent="0.3">
      <c r="A27503" t="s">
        <v>4</v>
      </c>
      <c r="B27503" t="s">
        <v>12</v>
      </c>
    </row>
    <row r="27504" spans="1:2" x14ac:dyDescent="0.3">
      <c r="A27504" t="s">
        <v>4</v>
      </c>
      <c r="B27504" t="s">
        <v>12</v>
      </c>
    </row>
    <row r="27505" spans="1:2" x14ac:dyDescent="0.3">
      <c r="A27505" t="s">
        <v>5</v>
      </c>
      <c r="B27505" t="s">
        <v>8</v>
      </c>
    </row>
    <row r="27506" spans="1:2" x14ac:dyDescent="0.3">
      <c r="A27506" t="s">
        <v>4</v>
      </c>
      <c r="B27506" t="s">
        <v>12</v>
      </c>
    </row>
    <row r="27507" spans="1:2" x14ac:dyDescent="0.3">
      <c r="A27507" t="s">
        <v>3</v>
      </c>
      <c r="B27507" t="s">
        <v>9</v>
      </c>
    </row>
    <row r="27508" spans="1:2" x14ac:dyDescent="0.3">
      <c r="A27508" t="s">
        <v>2</v>
      </c>
      <c r="B27508" s="1" t="s">
        <v>10</v>
      </c>
    </row>
    <row r="27509" spans="1:2" x14ac:dyDescent="0.3">
      <c r="A27509" t="s">
        <v>2</v>
      </c>
      <c r="B27509" s="1" t="s">
        <v>10</v>
      </c>
    </row>
    <row r="27510" spans="1:2" x14ac:dyDescent="0.3">
      <c r="A27510" t="s">
        <v>4</v>
      </c>
      <c r="B27510" t="s">
        <v>12</v>
      </c>
    </row>
    <row r="27511" spans="1:2" x14ac:dyDescent="0.3">
      <c r="A27511" t="s">
        <v>2</v>
      </c>
      <c r="B27511" s="1" t="s">
        <v>10</v>
      </c>
    </row>
    <row r="27512" spans="1:2" x14ac:dyDescent="0.3">
      <c r="A27512" t="s">
        <v>6</v>
      </c>
      <c r="B27512" s="1" t="s">
        <v>13</v>
      </c>
    </row>
    <row r="27513" spans="1:2" x14ac:dyDescent="0.3">
      <c r="A27513" t="s">
        <v>2</v>
      </c>
      <c r="B27513" s="1" t="s">
        <v>10</v>
      </c>
    </row>
    <row r="27514" spans="1:2" x14ac:dyDescent="0.3">
      <c r="A27514" t="s">
        <v>4</v>
      </c>
      <c r="B27514" t="s">
        <v>12</v>
      </c>
    </row>
    <row r="27515" spans="1:2" x14ac:dyDescent="0.3">
      <c r="A27515" t="s">
        <v>6</v>
      </c>
      <c r="B27515" s="1" t="s">
        <v>13</v>
      </c>
    </row>
    <row r="27516" spans="1:2" x14ac:dyDescent="0.3">
      <c r="A27516" t="s">
        <v>4</v>
      </c>
      <c r="B27516" t="s">
        <v>12</v>
      </c>
    </row>
    <row r="27517" spans="1:2" x14ac:dyDescent="0.3">
      <c r="A27517" t="s">
        <v>3</v>
      </c>
      <c r="B27517" t="s">
        <v>9</v>
      </c>
    </row>
    <row r="27518" spans="1:2" x14ac:dyDescent="0.3">
      <c r="A27518" t="s">
        <v>3</v>
      </c>
      <c r="B27518" t="s">
        <v>9</v>
      </c>
    </row>
    <row r="27519" spans="1:2" x14ac:dyDescent="0.3">
      <c r="A27519" t="s">
        <v>5</v>
      </c>
      <c r="B27519" t="s">
        <v>8</v>
      </c>
    </row>
    <row r="27520" spans="1:2" x14ac:dyDescent="0.3">
      <c r="A27520" t="s">
        <v>5</v>
      </c>
      <c r="B27520" t="s">
        <v>8</v>
      </c>
    </row>
    <row r="27521" spans="1:2" x14ac:dyDescent="0.3">
      <c r="A27521" t="s">
        <v>2</v>
      </c>
      <c r="B27521" s="1" t="s">
        <v>10</v>
      </c>
    </row>
    <row r="27522" spans="1:2" x14ac:dyDescent="0.3">
      <c r="A27522" t="s">
        <v>4</v>
      </c>
      <c r="B27522" t="s">
        <v>12</v>
      </c>
    </row>
    <row r="27523" spans="1:2" x14ac:dyDescent="0.3">
      <c r="A27523" t="s">
        <v>4</v>
      </c>
      <c r="B27523" t="s">
        <v>12</v>
      </c>
    </row>
    <row r="27524" spans="1:2" x14ac:dyDescent="0.3">
      <c r="A27524" t="s">
        <v>5</v>
      </c>
      <c r="B27524" t="s">
        <v>8</v>
      </c>
    </row>
    <row r="27525" spans="1:2" x14ac:dyDescent="0.3">
      <c r="A27525" t="s">
        <v>1</v>
      </c>
      <c r="B27525" s="1" t="s">
        <v>11</v>
      </c>
    </row>
    <row r="27526" spans="1:2" x14ac:dyDescent="0.3">
      <c r="A27526" t="s">
        <v>1</v>
      </c>
      <c r="B27526" s="1" t="s">
        <v>11</v>
      </c>
    </row>
    <row r="27527" spans="1:2" x14ac:dyDescent="0.3">
      <c r="A27527" t="s">
        <v>3</v>
      </c>
      <c r="B27527" t="s">
        <v>9</v>
      </c>
    </row>
    <row r="27528" spans="1:2" x14ac:dyDescent="0.3">
      <c r="A27528" t="s">
        <v>4</v>
      </c>
      <c r="B27528" t="s">
        <v>12</v>
      </c>
    </row>
    <row r="27529" spans="1:2" x14ac:dyDescent="0.3">
      <c r="A27529" t="s">
        <v>1</v>
      </c>
      <c r="B27529" s="1" t="s">
        <v>11</v>
      </c>
    </row>
    <row r="27530" spans="1:2" x14ac:dyDescent="0.3">
      <c r="A27530" t="s">
        <v>5</v>
      </c>
      <c r="B27530" t="s">
        <v>8</v>
      </c>
    </row>
    <row r="27531" spans="1:2" x14ac:dyDescent="0.3">
      <c r="A27531" t="s">
        <v>1</v>
      </c>
      <c r="B27531" s="1" t="s">
        <v>11</v>
      </c>
    </row>
    <row r="27532" spans="1:2" x14ac:dyDescent="0.3">
      <c r="A27532" t="s">
        <v>6</v>
      </c>
      <c r="B27532" s="1" t="s">
        <v>13</v>
      </c>
    </row>
    <row r="27533" spans="1:2" x14ac:dyDescent="0.3">
      <c r="A27533" t="s">
        <v>4</v>
      </c>
      <c r="B27533" t="s">
        <v>12</v>
      </c>
    </row>
    <row r="27534" spans="1:2" x14ac:dyDescent="0.3">
      <c r="A27534" t="s">
        <v>6</v>
      </c>
      <c r="B27534" s="1" t="s">
        <v>13</v>
      </c>
    </row>
    <row r="27535" spans="1:2" x14ac:dyDescent="0.3">
      <c r="A27535" t="s">
        <v>1</v>
      </c>
      <c r="B27535" s="1" t="s">
        <v>11</v>
      </c>
    </row>
    <row r="27536" spans="1:2" x14ac:dyDescent="0.3">
      <c r="A27536" t="s">
        <v>6</v>
      </c>
      <c r="B27536" s="1" t="s">
        <v>13</v>
      </c>
    </row>
    <row r="27537" spans="1:2" x14ac:dyDescent="0.3">
      <c r="A27537" t="s">
        <v>2</v>
      </c>
      <c r="B27537" s="1" t="s">
        <v>10</v>
      </c>
    </row>
    <row r="27538" spans="1:2" x14ac:dyDescent="0.3">
      <c r="A27538" t="s">
        <v>5</v>
      </c>
      <c r="B27538" t="s">
        <v>8</v>
      </c>
    </row>
    <row r="27539" spans="1:2" x14ac:dyDescent="0.3">
      <c r="A27539" t="s">
        <v>1</v>
      </c>
      <c r="B27539" s="1" t="s">
        <v>11</v>
      </c>
    </row>
    <row r="27540" spans="1:2" x14ac:dyDescent="0.3">
      <c r="A27540" t="s">
        <v>4</v>
      </c>
      <c r="B27540" t="s">
        <v>12</v>
      </c>
    </row>
    <row r="27541" spans="1:2" x14ac:dyDescent="0.3">
      <c r="A27541" t="s">
        <v>5</v>
      </c>
      <c r="B27541" t="s">
        <v>8</v>
      </c>
    </row>
    <row r="27542" spans="1:2" x14ac:dyDescent="0.3">
      <c r="A27542" t="s">
        <v>6</v>
      </c>
      <c r="B27542" s="1" t="s">
        <v>13</v>
      </c>
    </row>
    <row r="27543" spans="1:2" x14ac:dyDescent="0.3">
      <c r="A27543" t="s">
        <v>1</v>
      </c>
      <c r="B27543" s="1" t="s">
        <v>11</v>
      </c>
    </row>
    <row r="27544" spans="1:2" x14ac:dyDescent="0.3">
      <c r="A27544" t="s">
        <v>1</v>
      </c>
      <c r="B27544" s="1" t="s">
        <v>11</v>
      </c>
    </row>
    <row r="27545" spans="1:2" x14ac:dyDescent="0.3">
      <c r="A27545" t="s">
        <v>4</v>
      </c>
      <c r="B27545" t="s">
        <v>12</v>
      </c>
    </row>
    <row r="27546" spans="1:2" x14ac:dyDescent="0.3">
      <c r="A27546" t="s">
        <v>6</v>
      </c>
      <c r="B27546" s="1" t="s">
        <v>13</v>
      </c>
    </row>
    <row r="27547" spans="1:2" x14ac:dyDescent="0.3">
      <c r="A27547" t="s">
        <v>5</v>
      </c>
      <c r="B27547" t="s">
        <v>8</v>
      </c>
    </row>
    <row r="27548" spans="1:2" x14ac:dyDescent="0.3">
      <c r="A27548" t="s">
        <v>1</v>
      </c>
      <c r="B27548" s="1" t="s">
        <v>11</v>
      </c>
    </row>
    <row r="27549" spans="1:2" x14ac:dyDescent="0.3">
      <c r="A27549" t="s">
        <v>5</v>
      </c>
      <c r="B27549" t="s">
        <v>8</v>
      </c>
    </row>
    <row r="27550" spans="1:2" x14ac:dyDescent="0.3">
      <c r="A27550" t="s">
        <v>3</v>
      </c>
      <c r="B27550" t="s">
        <v>9</v>
      </c>
    </row>
    <row r="27551" spans="1:2" x14ac:dyDescent="0.3">
      <c r="A27551" t="s">
        <v>4</v>
      </c>
      <c r="B27551" t="s">
        <v>12</v>
      </c>
    </row>
    <row r="27552" spans="1:2" x14ac:dyDescent="0.3">
      <c r="A27552" t="s">
        <v>4</v>
      </c>
      <c r="B27552" t="s">
        <v>12</v>
      </c>
    </row>
    <row r="27553" spans="1:2" x14ac:dyDescent="0.3">
      <c r="A27553" t="s">
        <v>6</v>
      </c>
      <c r="B27553" s="1" t="s">
        <v>13</v>
      </c>
    </row>
    <row r="27554" spans="1:2" x14ac:dyDescent="0.3">
      <c r="A27554" t="s">
        <v>2</v>
      </c>
      <c r="B27554" s="1" t="s">
        <v>10</v>
      </c>
    </row>
    <row r="27555" spans="1:2" x14ac:dyDescent="0.3">
      <c r="A27555" t="s">
        <v>2</v>
      </c>
      <c r="B27555" s="1" t="s">
        <v>10</v>
      </c>
    </row>
    <row r="27556" spans="1:2" x14ac:dyDescent="0.3">
      <c r="A27556" t="s">
        <v>6</v>
      </c>
      <c r="B27556" s="1" t="s">
        <v>13</v>
      </c>
    </row>
    <row r="27557" spans="1:2" x14ac:dyDescent="0.3">
      <c r="A27557" t="s">
        <v>4</v>
      </c>
      <c r="B27557" t="s">
        <v>12</v>
      </c>
    </row>
    <row r="27558" spans="1:2" x14ac:dyDescent="0.3">
      <c r="A27558" t="s">
        <v>5</v>
      </c>
      <c r="B27558" t="s">
        <v>8</v>
      </c>
    </row>
    <row r="27559" spans="1:2" x14ac:dyDescent="0.3">
      <c r="A27559" t="s">
        <v>2</v>
      </c>
      <c r="B27559" s="1" t="s">
        <v>10</v>
      </c>
    </row>
    <row r="27560" spans="1:2" x14ac:dyDescent="0.3">
      <c r="A27560" t="s">
        <v>2</v>
      </c>
      <c r="B27560" s="1" t="s">
        <v>10</v>
      </c>
    </row>
    <row r="27561" spans="1:2" x14ac:dyDescent="0.3">
      <c r="A27561" t="s">
        <v>5</v>
      </c>
      <c r="B27561" t="s">
        <v>8</v>
      </c>
    </row>
    <row r="27562" spans="1:2" x14ac:dyDescent="0.3">
      <c r="A27562" t="s">
        <v>3</v>
      </c>
      <c r="B27562" t="s">
        <v>9</v>
      </c>
    </row>
    <row r="27563" spans="1:2" x14ac:dyDescent="0.3">
      <c r="A27563" t="s">
        <v>2</v>
      </c>
      <c r="B27563" s="1" t="s">
        <v>10</v>
      </c>
    </row>
    <row r="27564" spans="1:2" x14ac:dyDescent="0.3">
      <c r="A27564" t="s">
        <v>3</v>
      </c>
      <c r="B27564" t="s">
        <v>9</v>
      </c>
    </row>
    <row r="27565" spans="1:2" x14ac:dyDescent="0.3">
      <c r="A27565" t="s">
        <v>2</v>
      </c>
      <c r="B27565" s="1" t="s">
        <v>10</v>
      </c>
    </row>
    <row r="27566" spans="1:2" x14ac:dyDescent="0.3">
      <c r="A27566" t="s">
        <v>6</v>
      </c>
      <c r="B27566" s="1" t="s">
        <v>13</v>
      </c>
    </row>
    <row r="27567" spans="1:2" x14ac:dyDescent="0.3">
      <c r="A27567" t="s">
        <v>1</v>
      </c>
      <c r="B27567" s="1" t="s">
        <v>11</v>
      </c>
    </row>
    <row r="27568" spans="1:2" x14ac:dyDescent="0.3">
      <c r="A27568" t="s">
        <v>5</v>
      </c>
      <c r="B27568" t="s">
        <v>8</v>
      </c>
    </row>
    <row r="27569" spans="1:2" x14ac:dyDescent="0.3">
      <c r="A27569" t="s">
        <v>3</v>
      </c>
      <c r="B27569" t="s">
        <v>9</v>
      </c>
    </row>
    <row r="27570" spans="1:2" x14ac:dyDescent="0.3">
      <c r="A27570" t="s">
        <v>3</v>
      </c>
      <c r="B27570" t="s">
        <v>9</v>
      </c>
    </row>
    <row r="27571" spans="1:2" x14ac:dyDescent="0.3">
      <c r="A27571" t="s">
        <v>2</v>
      </c>
      <c r="B27571" s="1" t="s">
        <v>10</v>
      </c>
    </row>
    <row r="27572" spans="1:2" x14ac:dyDescent="0.3">
      <c r="A27572" t="s">
        <v>5</v>
      </c>
      <c r="B27572" t="s">
        <v>8</v>
      </c>
    </row>
    <row r="27573" spans="1:2" x14ac:dyDescent="0.3">
      <c r="A27573" t="s">
        <v>3</v>
      </c>
      <c r="B27573" t="s">
        <v>9</v>
      </c>
    </row>
    <row r="27574" spans="1:2" x14ac:dyDescent="0.3">
      <c r="A27574" t="s">
        <v>4</v>
      </c>
      <c r="B27574" t="s">
        <v>12</v>
      </c>
    </row>
    <row r="27575" spans="1:2" x14ac:dyDescent="0.3">
      <c r="A27575" t="s">
        <v>2</v>
      </c>
      <c r="B27575" s="1" t="s">
        <v>10</v>
      </c>
    </row>
    <row r="27576" spans="1:2" x14ac:dyDescent="0.3">
      <c r="A27576" t="s">
        <v>4</v>
      </c>
      <c r="B27576" t="s">
        <v>12</v>
      </c>
    </row>
    <row r="27577" spans="1:2" x14ac:dyDescent="0.3">
      <c r="A27577" t="s">
        <v>3</v>
      </c>
      <c r="B27577" t="s">
        <v>9</v>
      </c>
    </row>
    <row r="27578" spans="1:2" x14ac:dyDescent="0.3">
      <c r="A27578" t="s">
        <v>2</v>
      </c>
      <c r="B27578" s="1" t="s">
        <v>10</v>
      </c>
    </row>
    <row r="27579" spans="1:2" x14ac:dyDescent="0.3">
      <c r="A27579" t="s">
        <v>6</v>
      </c>
      <c r="B27579" s="1" t="s">
        <v>13</v>
      </c>
    </row>
    <row r="27580" spans="1:2" x14ac:dyDescent="0.3">
      <c r="A27580" t="s">
        <v>1</v>
      </c>
      <c r="B27580" s="1" t="s">
        <v>11</v>
      </c>
    </row>
    <row r="27581" spans="1:2" x14ac:dyDescent="0.3">
      <c r="A27581" t="s">
        <v>4</v>
      </c>
      <c r="B27581" t="s">
        <v>12</v>
      </c>
    </row>
    <row r="27582" spans="1:2" x14ac:dyDescent="0.3">
      <c r="A27582" t="s">
        <v>4</v>
      </c>
      <c r="B27582" t="s">
        <v>12</v>
      </c>
    </row>
    <row r="27583" spans="1:2" x14ac:dyDescent="0.3">
      <c r="A27583" t="s">
        <v>6</v>
      </c>
      <c r="B27583" s="1" t="s">
        <v>13</v>
      </c>
    </row>
    <row r="27584" spans="1:2" x14ac:dyDescent="0.3">
      <c r="A27584" t="s">
        <v>4</v>
      </c>
      <c r="B27584" t="s">
        <v>12</v>
      </c>
    </row>
    <row r="27585" spans="1:2" x14ac:dyDescent="0.3">
      <c r="A27585" t="s">
        <v>2</v>
      </c>
      <c r="B27585" s="1" t="s">
        <v>10</v>
      </c>
    </row>
    <row r="27586" spans="1:2" x14ac:dyDescent="0.3">
      <c r="A27586" t="s">
        <v>1</v>
      </c>
      <c r="B27586" s="1" t="s">
        <v>11</v>
      </c>
    </row>
    <row r="27587" spans="1:2" x14ac:dyDescent="0.3">
      <c r="A27587" t="s">
        <v>6</v>
      </c>
      <c r="B27587" s="1" t="s">
        <v>13</v>
      </c>
    </row>
    <row r="27588" spans="1:2" x14ac:dyDescent="0.3">
      <c r="A27588" t="s">
        <v>5</v>
      </c>
      <c r="B27588" t="s">
        <v>8</v>
      </c>
    </row>
    <row r="27589" spans="1:2" x14ac:dyDescent="0.3">
      <c r="A27589" t="s">
        <v>2</v>
      </c>
      <c r="B27589" s="1" t="s">
        <v>10</v>
      </c>
    </row>
    <row r="27590" spans="1:2" x14ac:dyDescent="0.3">
      <c r="A27590" t="s">
        <v>5</v>
      </c>
      <c r="B27590" t="s">
        <v>8</v>
      </c>
    </row>
    <row r="27591" spans="1:2" x14ac:dyDescent="0.3">
      <c r="A27591" t="s">
        <v>4</v>
      </c>
      <c r="B27591" t="s">
        <v>12</v>
      </c>
    </row>
    <row r="27592" spans="1:2" x14ac:dyDescent="0.3">
      <c r="A27592" t="s">
        <v>4</v>
      </c>
      <c r="B27592" t="s">
        <v>12</v>
      </c>
    </row>
    <row r="27593" spans="1:2" x14ac:dyDescent="0.3">
      <c r="A27593" t="s">
        <v>2</v>
      </c>
      <c r="B27593" s="1" t="s">
        <v>10</v>
      </c>
    </row>
    <row r="27594" spans="1:2" x14ac:dyDescent="0.3">
      <c r="A27594" t="s">
        <v>4</v>
      </c>
      <c r="B27594" t="s">
        <v>12</v>
      </c>
    </row>
    <row r="27595" spans="1:2" x14ac:dyDescent="0.3">
      <c r="A27595" t="s">
        <v>4</v>
      </c>
      <c r="B27595" t="s">
        <v>12</v>
      </c>
    </row>
    <row r="27596" spans="1:2" x14ac:dyDescent="0.3">
      <c r="A27596" t="s">
        <v>2</v>
      </c>
      <c r="B27596" s="1" t="s">
        <v>10</v>
      </c>
    </row>
    <row r="27597" spans="1:2" x14ac:dyDescent="0.3">
      <c r="A27597" t="s">
        <v>1</v>
      </c>
      <c r="B27597" s="1" t="s">
        <v>11</v>
      </c>
    </row>
    <row r="27598" spans="1:2" x14ac:dyDescent="0.3">
      <c r="A27598" t="s">
        <v>2</v>
      </c>
      <c r="B27598" s="1" t="s">
        <v>10</v>
      </c>
    </row>
    <row r="27599" spans="1:2" x14ac:dyDescent="0.3">
      <c r="A27599" t="s">
        <v>1</v>
      </c>
      <c r="B27599" s="1" t="s">
        <v>11</v>
      </c>
    </row>
    <row r="27600" spans="1:2" x14ac:dyDescent="0.3">
      <c r="A27600" t="s">
        <v>1</v>
      </c>
      <c r="B27600" s="1" t="s">
        <v>11</v>
      </c>
    </row>
    <row r="27601" spans="1:2" x14ac:dyDescent="0.3">
      <c r="A27601" t="s">
        <v>4</v>
      </c>
      <c r="B27601" t="s">
        <v>12</v>
      </c>
    </row>
    <row r="27602" spans="1:2" x14ac:dyDescent="0.3">
      <c r="A27602" t="s">
        <v>3</v>
      </c>
      <c r="B27602" t="s">
        <v>9</v>
      </c>
    </row>
    <row r="27603" spans="1:2" x14ac:dyDescent="0.3">
      <c r="A27603" t="s">
        <v>3</v>
      </c>
      <c r="B27603" t="s">
        <v>9</v>
      </c>
    </row>
    <row r="27604" spans="1:2" x14ac:dyDescent="0.3">
      <c r="A27604" t="s">
        <v>2</v>
      </c>
      <c r="B27604" s="1" t="s">
        <v>10</v>
      </c>
    </row>
    <row r="27605" spans="1:2" x14ac:dyDescent="0.3">
      <c r="A27605" t="s">
        <v>4</v>
      </c>
      <c r="B27605" t="s">
        <v>12</v>
      </c>
    </row>
    <row r="27606" spans="1:2" x14ac:dyDescent="0.3">
      <c r="A27606" t="s">
        <v>1</v>
      </c>
      <c r="B27606" s="1" t="s">
        <v>11</v>
      </c>
    </row>
    <row r="27607" spans="1:2" x14ac:dyDescent="0.3">
      <c r="A27607" t="s">
        <v>4</v>
      </c>
      <c r="B27607" t="s">
        <v>12</v>
      </c>
    </row>
    <row r="27608" spans="1:2" x14ac:dyDescent="0.3">
      <c r="A27608" t="s">
        <v>6</v>
      </c>
      <c r="B27608" s="1" t="s">
        <v>13</v>
      </c>
    </row>
    <row r="27609" spans="1:2" x14ac:dyDescent="0.3">
      <c r="A27609" t="s">
        <v>4</v>
      </c>
      <c r="B27609" t="s">
        <v>12</v>
      </c>
    </row>
    <row r="27610" spans="1:2" x14ac:dyDescent="0.3">
      <c r="A27610" t="s">
        <v>2</v>
      </c>
      <c r="B27610" s="1" t="s">
        <v>10</v>
      </c>
    </row>
    <row r="27611" spans="1:2" x14ac:dyDescent="0.3">
      <c r="A27611" t="s">
        <v>2</v>
      </c>
      <c r="B27611" s="1" t="s">
        <v>10</v>
      </c>
    </row>
    <row r="27612" spans="1:2" x14ac:dyDescent="0.3">
      <c r="A27612" t="s">
        <v>5</v>
      </c>
      <c r="B27612" t="s">
        <v>8</v>
      </c>
    </row>
    <row r="27613" spans="1:2" x14ac:dyDescent="0.3">
      <c r="A27613" t="s">
        <v>3</v>
      </c>
      <c r="B27613" t="s">
        <v>9</v>
      </c>
    </row>
    <row r="27614" spans="1:2" x14ac:dyDescent="0.3">
      <c r="A27614" t="s">
        <v>3</v>
      </c>
      <c r="B27614" t="s">
        <v>9</v>
      </c>
    </row>
    <row r="27615" spans="1:2" x14ac:dyDescent="0.3">
      <c r="A27615" t="s">
        <v>1</v>
      </c>
      <c r="B27615" s="1" t="s">
        <v>11</v>
      </c>
    </row>
    <row r="27616" spans="1:2" x14ac:dyDescent="0.3">
      <c r="A27616" t="s">
        <v>5</v>
      </c>
      <c r="B27616" t="s">
        <v>8</v>
      </c>
    </row>
    <row r="27617" spans="1:2" x14ac:dyDescent="0.3">
      <c r="A27617" t="s">
        <v>6</v>
      </c>
      <c r="B27617" s="1" t="s">
        <v>13</v>
      </c>
    </row>
    <row r="27618" spans="1:2" x14ac:dyDescent="0.3">
      <c r="A27618" t="s">
        <v>6</v>
      </c>
      <c r="B27618" s="1" t="s">
        <v>13</v>
      </c>
    </row>
    <row r="27619" spans="1:2" x14ac:dyDescent="0.3">
      <c r="A27619" t="s">
        <v>6</v>
      </c>
      <c r="B27619" s="1" t="s">
        <v>13</v>
      </c>
    </row>
    <row r="27620" spans="1:2" x14ac:dyDescent="0.3">
      <c r="A27620" t="s">
        <v>5</v>
      </c>
      <c r="B27620" t="s">
        <v>8</v>
      </c>
    </row>
    <row r="27621" spans="1:2" x14ac:dyDescent="0.3">
      <c r="A27621" t="s">
        <v>5</v>
      </c>
      <c r="B27621" t="s">
        <v>8</v>
      </c>
    </row>
    <row r="27622" spans="1:2" x14ac:dyDescent="0.3">
      <c r="A27622" t="s">
        <v>3</v>
      </c>
      <c r="B27622" t="s">
        <v>9</v>
      </c>
    </row>
    <row r="27623" spans="1:2" x14ac:dyDescent="0.3">
      <c r="A27623" t="s">
        <v>1</v>
      </c>
      <c r="B27623" s="1" t="s">
        <v>11</v>
      </c>
    </row>
    <row r="27624" spans="1:2" x14ac:dyDescent="0.3">
      <c r="A27624" t="s">
        <v>5</v>
      </c>
      <c r="B27624" t="s">
        <v>8</v>
      </c>
    </row>
    <row r="27625" spans="1:2" x14ac:dyDescent="0.3">
      <c r="A27625" t="s">
        <v>6</v>
      </c>
      <c r="B27625" s="1" t="s">
        <v>13</v>
      </c>
    </row>
    <row r="27626" spans="1:2" x14ac:dyDescent="0.3">
      <c r="A27626" t="s">
        <v>3</v>
      </c>
      <c r="B27626" t="s">
        <v>9</v>
      </c>
    </row>
    <row r="27627" spans="1:2" x14ac:dyDescent="0.3">
      <c r="A27627" t="s">
        <v>2</v>
      </c>
      <c r="B27627" s="1" t="s">
        <v>10</v>
      </c>
    </row>
    <row r="27628" spans="1:2" x14ac:dyDescent="0.3">
      <c r="A27628" t="s">
        <v>3</v>
      </c>
      <c r="B27628" t="s">
        <v>9</v>
      </c>
    </row>
    <row r="27629" spans="1:2" x14ac:dyDescent="0.3">
      <c r="A27629" t="s">
        <v>3</v>
      </c>
      <c r="B27629" t="s">
        <v>9</v>
      </c>
    </row>
    <row r="27630" spans="1:2" x14ac:dyDescent="0.3">
      <c r="A27630" t="s">
        <v>6</v>
      </c>
      <c r="B27630" s="1" t="s">
        <v>13</v>
      </c>
    </row>
    <row r="27631" spans="1:2" x14ac:dyDescent="0.3">
      <c r="A27631" t="s">
        <v>2</v>
      </c>
      <c r="B27631" s="1" t="s">
        <v>10</v>
      </c>
    </row>
    <row r="27632" spans="1:2" x14ac:dyDescent="0.3">
      <c r="A27632" t="s">
        <v>6</v>
      </c>
      <c r="B27632" s="1" t="s">
        <v>13</v>
      </c>
    </row>
    <row r="27633" spans="1:2" x14ac:dyDescent="0.3">
      <c r="A27633" t="s">
        <v>3</v>
      </c>
      <c r="B27633" t="s">
        <v>9</v>
      </c>
    </row>
    <row r="27634" spans="1:2" x14ac:dyDescent="0.3">
      <c r="A27634" t="s">
        <v>4</v>
      </c>
      <c r="B27634" t="s">
        <v>12</v>
      </c>
    </row>
    <row r="27635" spans="1:2" x14ac:dyDescent="0.3">
      <c r="A27635" t="s">
        <v>2</v>
      </c>
      <c r="B27635" s="1" t="s">
        <v>10</v>
      </c>
    </row>
    <row r="27636" spans="1:2" x14ac:dyDescent="0.3">
      <c r="A27636" t="s">
        <v>5</v>
      </c>
      <c r="B27636" t="s">
        <v>8</v>
      </c>
    </row>
    <row r="27637" spans="1:2" x14ac:dyDescent="0.3">
      <c r="A27637" t="s">
        <v>5</v>
      </c>
      <c r="B27637" t="s">
        <v>8</v>
      </c>
    </row>
    <row r="27638" spans="1:2" x14ac:dyDescent="0.3">
      <c r="A27638" t="s">
        <v>3</v>
      </c>
      <c r="B27638" t="s">
        <v>9</v>
      </c>
    </row>
    <row r="27639" spans="1:2" x14ac:dyDescent="0.3">
      <c r="A27639" t="s">
        <v>5</v>
      </c>
      <c r="B27639" t="s">
        <v>8</v>
      </c>
    </row>
    <row r="27640" spans="1:2" x14ac:dyDescent="0.3">
      <c r="A27640" t="s">
        <v>1</v>
      </c>
      <c r="B27640" s="1" t="s">
        <v>11</v>
      </c>
    </row>
    <row r="27641" spans="1:2" x14ac:dyDescent="0.3">
      <c r="A27641" t="s">
        <v>5</v>
      </c>
      <c r="B27641" t="s">
        <v>8</v>
      </c>
    </row>
    <row r="27642" spans="1:2" x14ac:dyDescent="0.3">
      <c r="A27642" t="s">
        <v>2</v>
      </c>
      <c r="B27642" s="1" t="s">
        <v>10</v>
      </c>
    </row>
    <row r="27643" spans="1:2" x14ac:dyDescent="0.3">
      <c r="A27643" t="s">
        <v>4</v>
      </c>
      <c r="B27643" t="s">
        <v>12</v>
      </c>
    </row>
    <row r="27644" spans="1:2" x14ac:dyDescent="0.3">
      <c r="A27644" t="s">
        <v>3</v>
      </c>
      <c r="B27644" t="s">
        <v>9</v>
      </c>
    </row>
    <row r="27645" spans="1:2" x14ac:dyDescent="0.3">
      <c r="A27645" t="s">
        <v>6</v>
      </c>
      <c r="B27645" s="1" t="s">
        <v>13</v>
      </c>
    </row>
    <row r="27646" spans="1:2" x14ac:dyDescent="0.3">
      <c r="A27646" t="s">
        <v>6</v>
      </c>
      <c r="B27646" s="1" t="s">
        <v>13</v>
      </c>
    </row>
    <row r="27647" spans="1:2" x14ac:dyDescent="0.3">
      <c r="A27647" t="s">
        <v>3</v>
      </c>
      <c r="B27647" t="s">
        <v>9</v>
      </c>
    </row>
    <row r="27648" spans="1:2" x14ac:dyDescent="0.3">
      <c r="A27648" t="s">
        <v>5</v>
      </c>
      <c r="B27648" t="s">
        <v>8</v>
      </c>
    </row>
    <row r="27649" spans="1:2" x14ac:dyDescent="0.3">
      <c r="A27649" t="s">
        <v>1</v>
      </c>
      <c r="B27649" s="1" t="s">
        <v>11</v>
      </c>
    </row>
    <row r="27650" spans="1:2" x14ac:dyDescent="0.3">
      <c r="A27650" t="s">
        <v>6</v>
      </c>
      <c r="B27650" s="1" t="s">
        <v>13</v>
      </c>
    </row>
    <row r="27651" spans="1:2" x14ac:dyDescent="0.3">
      <c r="A27651" t="s">
        <v>3</v>
      </c>
      <c r="B27651" t="s">
        <v>9</v>
      </c>
    </row>
    <row r="27652" spans="1:2" x14ac:dyDescent="0.3">
      <c r="A27652" t="s">
        <v>1</v>
      </c>
      <c r="B27652" s="1" t="s">
        <v>11</v>
      </c>
    </row>
    <row r="27653" spans="1:2" x14ac:dyDescent="0.3">
      <c r="A27653" t="s">
        <v>1</v>
      </c>
      <c r="B27653" s="1" t="s">
        <v>11</v>
      </c>
    </row>
    <row r="27654" spans="1:2" x14ac:dyDescent="0.3">
      <c r="A27654" t="s">
        <v>6</v>
      </c>
      <c r="B27654" s="1" t="s">
        <v>13</v>
      </c>
    </row>
    <row r="27655" spans="1:2" x14ac:dyDescent="0.3">
      <c r="A27655" t="s">
        <v>1</v>
      </c>
      <c r="B27655" s="1" t="s">
        <v>11</v>
      </c>
    </row>
    <row r="27656" spans="1:2" x14ac:dyDescent="0.3">
      <c r="A27656" t="s">
        <v>4</v>
      </c>
      <c r="B27656" t="s">
        <v>12</v>
      </c>
    </row>
    <row r="27657" spans="1:2" x14ac:dyDescent="0.3">
      <c r="A27657" t="s">
        <v>2</v>
      </c>
      <c r="B27657" s="1" t="s">
        <v>10</v>
      </c>
    </row>
    <row r="27658" spans="1:2" x14ac:dyDescent="0.3">
      <c r="A27658" t="s">
        <v>4</v>
      </c>
      <c r="B27658" t="s">
        <v>12</v>
      </c>
    </row>
    <row r="27659" spans="1:2" x14ac:dyDescent="0.3">
      <c r="A27659" t="s">
        <v>1</v>
      </c>
      <c r="B27659" s="1" t="s">
        <v>11</v>
      </c>
    </row>
    <row r="27660" spans="1:2" x14ac:dyDescent="0.3">
      <c r="A27660" t="s">
        <v>5</v>
      </c>
      <c r="B27660" t="s">
        <v>8</v>
      </c>
    </row>
    <row r="27661" spans="1:2" x14ac:dyDescent="0.3">
      <c r="A27661" t="s">
        <v>3</v>
      </c>
      <c r="B27661" t="s">
        <v>9</v>
      </c>
    </row>
    <row r="27662" spans="1:2" x14ac:dyDescent="0.3">
      <c r="A27662" t="s">
        <v>2</v>
      </c>
      <c r="B27662" s="1" t="s">
        <v>10</v>
      </c>
    </row>
    <row r="27663" spans="1:2" x14ac:dyDescent="0.3">
      <c r="A27663" t="s">
        <v>6</v>
      </c>
      <c r="B27663" s="1" t="s">
        <v>13</v>
      </c>
    </row>
    <row r="27664" spans="1:2" x14ac:dyDescent="0.3">
      <c r="A27664" t="s">
        <v>6</v>
      </c>
      <c r="B27664" s="1" t="s">
        <v>13</v>
      </c>
    </row>
    <row r="27665" spans="1:2" x14ac:dyDescent="0.3">
      <c r="A27665" t="s">
        <v>5</v>
      </c>
      <c r="B27665" t="s">
        <v>8</v>
      </c>
    </row>
    <row r="27666" spans="1:2" x14ac:dyDescent="0.3">
      <c r="A27666" t="s">
        <v>5</v>
      </c>
      <c r="B27666" t="s">
        <v>8</v>
      </c>
    </row>
    <row r="27667" spans="1:2" x14ac:dyDescent="0.3">
      <c r="A27667" t="s">
        <v>2</v>
      </c>
      <c r="B27667" s="1" t="s">
        <v>10</v>
      </c>
    </row>
    <row r="27668" spans="1:2" x14ac:dyDescent="0.3">
      <c r="A27668" t="s">
        <v>2</v>
      </c>
      <c r="B27668" s="1" t="s">
        <v>10</v>
      </c>
    </row>
    <row r="27669" spans="1:2" x14ac:dyDescent="0.3">
      <c r="A27669" t="s">
        <v>6</v>
      </c>
      <c r="B27669" s="1" t="s">
        <v>13</v>
      </c>
    </row>
    <row r="27670" spans="1:2" x14ac:dyDescent="0.3">
      <c r="A27670" t="s">
        <v>2</v>
      </c>
      <c r="B27670" s="1" t="s">
        <v>10</v>
      </c>
    </row>
    <row r="27671" spans="1:2" x14ac:dyDescent="0.3">
      <c r="A27671" t="s">
        <v>6</v>
      </c>
      <c r="B27671" s="1" t="s">
        <v>13</v>
      </c>
    </row>
    <row r="27672" spans="1:2" x14ac:dyDescent="0.3">
      <c r="A27672" t="s">
        <v>5</v>
      </c>
      <c r="B27672" t="s">
        <v>8</v>
      </c>
    </row>
    <row r="27673" spans="1:2" x14ac:dyDescent="0.3">
      <c r="A27673" t="s">
        <v>3</v>
      </c>
      <c r="B27673" t="s">
        <v>9</v>
      </c>
    </row>
    <row r="27674" spans="1:2" x14ac:dyDescent="0.3">
      <c r="A27674" t="s">
        <v>5</v>
      </c>
      <c r="B27674" t="s">
        <v>8</v>
      </c>
    </row>
    <row r="27675" spans="1:2" x14ac:dyDescent="0.3">
      <c r="A27675" t="s">
        <v>5</v>
      </c>
      <c r="B27675" t="s">
        <v>8</v>
      </c>
    </row>
    <row r="27676" spans="1:2" x14ac:dyDescent="0.3">
      <c r="A27676" t="s">
        <v>4</v>
      </c>
      <c r="B27676" t="s">
        <v>12</v>
      </c>
    </row>
    <row r="27677" spans="1:2" x14ac:dyDescent="0.3">
      <c r="A27677" t="s">
        <v>2</v>
      </c>
      <c r="B27677" s="1" t="s">
        <v>10</v>
      </c>
    </row>
    <row r="27678" spans="1:2" x14ac:dyDescent="0.3">
      <c r="A27678" t="s">
        <v>4</v>
      </c>
      <c r="B27678" t="s">
        <v>12</v>
      </c>
    </row>
    <row r="27679" spans="1:2" x14ac:dyDescent="0.3">
      <c r="A27679" t="s">
        <v>3</v>
      </c>
      <c r="B27679" t="s">
        <v>9</v>
      </c>
    </row>
    <row r="27680" spans="1:2" x14ac:dyDescent="0.3">
      <c r="A27680" t="s">
        <v>1</v>
      </c>
      <c r="B27680" s="1" t="s">
        <v>11</v>
      </c>
    </row>
    <row r="27681" spans="1:2" x14ac:dyDescent="0.3">
      <c r="A27681" t="s">
        <v>2</v>
      </c>
      <c r="B27681" s="1" t="s">
        <v>10</v>
      </c>
    </row>
    <row r="27682" spans="1:2" x14ac:dyDescent="0.3">
      <c r="A27682" t="s">
        <v>3</v>
      </c>
      <c r="B27682" t="s">
        <v>9</v>
      </c>
    </row>
    <row r="27683" spans="1:2" x14ac:dyDescent="0.3">
      <c r="A27683" t="s">
        <v>6</v>
      </c>
      <c r="B27683" s="1" t="s">
        <v>13</v>
      </c>
    </row>
    <row r="27684" spans="1:2" x14ac:dyDescent="0.3">
      <c r="A27684" t="s">
        <v>5</v>
      </c>
      <c r="B27684" t="s">
        <v>8</v>
      </c>
    </row>
    <row r="27685" spans="1:2" x14ac:dyDescent="0.3">
      <c r="A27685" t="s">
        <v>4</v>
      </c>
      <c r="B27685" t="s">
        <v>12</v>
      </c>
    </row>
    <row r="27686" spans="1:2" x14ac:dyDescent="0.3">
      <c r="A27686" t="s">
        <v>5</v>
      </c>
      <c r="B27686" t="s">
        <v>8</v>
      </c>
    </row>
    <row r="27687" spans="1:2" x14ac:dyDescent="0.3">
      <c r="A27687" t="s">
        <v>6</v>
      </c>
      <c r="B27687" s="1" t="s">
        <v>13</v>
      </c>
    </row>
    <row r="27688" spans="1:2" x14ac:dyDescent="0.3">
      <c r="A27688" t="s">
        <v>2</v>
      </c>
      <c r="B27688" s="1" t="s">
        <v>10</v>
      </c>
    </row>
    <row r="27689" spans="1:2" x14ac:dyDescent="0.3">
      <c r="A27689" t="s">
        <v>1</v>
      </c>
      <c r="B27689" s="1" t="s">
        <v>11</v>
      </c>
    </row>
    <row r="27690" spans="1:2" x14ac:dyDescent="0.3">
      <c r="A27690" t="s">
        <v>2</v>
      </c>
      <c r="B27690" s="1" t="s">
        <v>10</v>
      </c>
    </row>
    <row r="27691" spans="1:2" x14ac:dyDescent="0.3">
      <c r="A27691" t="s">
        <v>1</v>
      </c>
      <c r="B27691" s="1" t="s">
        <v>11</v>
      </c>
    </row>
    <row r="27692" spans="1:2" x14ac:dyDescent="0.3">
      <c r="A27692" t="s">
        <v>4</v>
      </c>
      <c r="B27692" t="s">
        <v>12</v>
      </c>
    </row>
    <row r="27693" spans="1:2" x14ac:dyDescent="0.3">
      <c r="A27693" t="s">
        <v>1</v>
      </c>
      <c r="B27693" s="1" t="s">
        <v>11</v>
      </c>
    </row>
    <row r="27694" spans="1:2" x14ac:dyDescent="0.3">
      <c r="A27694" t="s">
        <v>2</v>
      </c>
      <c r="B27694" s="1" t="s">
        <v>10</v>
      </c>
    </row>
    <row r="27695" spans="1:2" x14ac:dyDescent="0.3">
      <c r="A27695" t="s">
        <v>4</v>
      </c>
      <c r="B27695" t="s">
        <v>12</v>
      </c>
    </row>
    <row r="27696" spans="1:2" x14ac:dyDescent="0.3">
      <c r="A27696" t="s">
        <v>5</v>
      </c>
      <c r="B27696" t="s">
        <v>8</v>
      </c>
    </row>
    <row r="27697" spans="1:2" x14ac:dyDescent="0.3">
      <c r="A27697" t="s">
        <v>5</v>
      </c>
      <c r="B27697" t="s">
        <v>8</v>
      </c>
    </row>
    <row r="27698" spans="1:2" x14ac:dyDescent="0.3">
      <c r="A27698" t="s">
        <v>4</v>
      </c>
      <c r="B27698" t="s">
        <v>12</v>
      </c>
    </row>
    <row r="27699" spans="1:2" x14ac:dyDescent="0.3">
      <c r="A27699" t="s">
        <v>2</v>
      </c>
      <c r="B27699" s="1" t="s">
        <v>10</v>
      </c>
    </row>
    <row r="27700" spans="1:2" x14ac:dyDescent="0.3">
      <c r="A27700" t="s">
        <v>6</v>
      </c>
      <c r="B27700" s="1" t="s">
        <v>13</v>
      </c>
    </row>
    <row r="27701" spans="1:2" x14ac:dyDescent="0.3">
      <c r="A27701" t="s">
        <v>2</v>
      </c>
      <c r="B27701" s="1" t="s">
        <v>10</v>
      </c>
    </row>
    <row r="27702" spans="1:2" x14ac:dyDescent="0.3">
      <c r="A27702" t="s">
        <v>2</v>
      </c>
      <c r="B27702" s="1" t="s">
        <v>10</v>
      </c>
    </row>
    <row r="27703" spans="1:2" x14ac:dyDescent="0.3">
      <c r="A27703" t="s">
        <v>5</v>
      </c>
      <c r="B27703" t="s">
        <v>8</v>
      </c>
    </row>
    <row r="27704" spans="1:2" x14ac:dyDescent="0.3">
      <c r="A27704" t="s">
        <v>1</v>
      </c>
      <c r="B27704" s="1" t="s">
        <v>11</v>
      </c>
    </row>
    <row r="27705" spans="1:2" x14ac:dyDescent="0.3">
      <c r="A27705" t="s">
        <v>6</v>
      </c>
      <c r="B27705" s="1" t="s">
        <v>13</v>
      </c>
    </row>
    <row r="27706" spans="1:2" x14ac:dyDescent="0.3">
      <c r="A27706" t="s">
        <v>2</v>
      </c>
      <c r="B27706" s="1" t="s">
        <v>10</v>
      </c>
    </row>
    <row r="27707" spans="1:2" x14ac:dyDescent="0.3">
      <c r="A27707" t="s">
        <v>4</v>
      </c>
      <c r="B27707" t="s">
        <v>12</v>
      </c>
    </row>
    <row r="27708" spans="1:2" x14ac:dyDescent="0.3">
      <c r="A27708" t="s">
        <v>3</v>
      </c>
      <c r="B27708" t="s">
        <v>9</v>
      </c>
    </row>
    <row r="27709" spans="1:2" x14ac:dyDescent="0.3">
      <c r="A27709" t="s">
        <v>1</v>
      </c>
      <c r="B27709" s="1" t="s">
        <v>11</v>
      </c>
    </row>
    <row r="27710" spans="1:2" x14ac:dyDescent="0.3">
      <c r="A27710" t="s">
        <v>3</v>
      </c>
      <c r="B27710" t="s">
        <v>9</v>
      </c>
    </row>
    <row r="27711" spans="1:2" x14ac:dyDescent="0.3">
      <c r="A27711" t="s">
        <v>5</v>
      </c>
      <c r="B27711" t="s">
        <v>8</v>
      </c>
    </row>
    <row r="27712" spans="1:2" x14ac:dyDescent="0.3">
      <c r="A27712" t="s">
        <v>6</v>
      </c>
      <c r="B27712" s="1" t="s">
        <v>13</v>
      </c>
    </row>
    <row r="27713" spans="1:2" x14ac:dyDescent="0.3">
      <c r="A27713" t="s">
        <v>5</v>
      </c>
      <c r="B27713" t="s">
        <v>8</v>
      </c>
    </row>
    <row r="27714" spans="1:2" x14ac:dyDescent="0.3">
      <c r="A27714" t="s">
        <v>4</v>
      </c>
      <c r="B27714" t="s">
        <v>12</v>
      </c>
    </row>
    <row r="27715" spans="1:2" x14ac:dyDescent="0.3">
      <c r="A27715" t="s">
        <v>4</v>
      </c>
      <c r="B27715" t="s">
        <v>12</v>
      </c>
    </row>
    <row r="27716" spans="1:2" x14ac:dyDescent="0.3">
      <c r="A27716" t="s">
        <v>3</v>
      </c>
      <c r="B27716" t="s">
        <v>9</v>
      </c>
    </row>
    <row r="27717" spans="1:2" x14ac:dyDescent="0.3">
      <c r="A27717" t="s">
        <v>2</v>
      </c>
      <c r="B27717" s="1" t="s">
        <v>10</v>
      </c>
    </row>
    <row r="27718" spans="1:2" x14ac:dyDescent="0.3">
      <c r="A27718" t="s">
        <v>6</v>
      </c>
      <c r="B27718" s="1" t="s">
        <v>13</v>
      </c>
    </row>
    <row r="27719" spans="1:2" x14ac:dyDescent="0.3">
      <c r="A27719" t="s">
        <v>2</v>
      </c>
      <c r="B27719" s="1" t="s">
        <v>10</v>
      </c>
    </row>
    <row r="27720" spans="1:2" x14ac:dyDescent="0.3">
      <c r="A27720" t="s">
        <v>2</v>
      </c>
      <c r="B27720" s="1" t="s">
        <v>10</v>
      </c>
    </row>
    <row r="27721" spans="1:2" x14ac:dyDescent="0.3">
      <c r="A27721" t="s">
        <v>3</v>
      </c>
      <c r="B27721" t="s">
        <v>9</v>
      </c>
    </row>
    <row r="27722" spans="1:2" x14ac:dyDescent="0.3">
      <c r="A27722" t="s">
        <v>3</v>
      </c>
      <c r="B27722" t="s">
        <v>9</v>
      </c>
    </row>
    <row r="27723" spans="1:2" x14ac:dyDescent="0.3">
      <c r="A27723" t="s">
        <v>4</v>
      </c>
      <c r="B27723" t="s">
        <v>12</v>
      </c>
    </row>
    <row r="27724" spans="1:2" x14ac:dyDescent="0.3">
      <c r="A27724" t="s">
        <v>1</v>
      </c>
      <c r="B27724" s="1" t="s">
        <v>11</v>
      </c>
    </row>
    <row r="27725" spans="1:2" x14ac:dyDescent="0.3">
      <c r="A27725" t="s">
        <v>4</v>
      </c>
      <c r="B27725" t="s">
        <v>12</v>
      </c>
    </row>
    <row r="27726" spans="1:2" x14ac:dyDescent="0.3">
      <c r="A27726" t="s">
        <v>3</v>
      </c>
      <c r="B27726" t="s">
        <v>9</v>
      </c>
    </row>
    <row r="27727" spans="1:2" x14ac:dyDescent="0.3">
      <c r="A27727" t="s">
        <v>1</v>
      </c>
      <c r="B27727" s="1" t="s">
        <v>11</v>
      </c>
    </row>
    <row r="27728" spans="1:2" x14ac:dyDescent="0.3">
      <c r="A27728" t="s">
        <v>4</v>
      </c>
      <c r="B27728" t="s">
        <v>12</v>
      </c>
    </row>
    <row r="27729" spans="1:2" x14ac:dyDescent="0.3">
      <c r="A27729" t="s">
        <v>6</v>
      </c>
      <c r="B27729" s="1" t="s">
        <v>13</v>
      </c>
    </row>
    <row r="27730" spans="1:2" x14ac:dyDescent="0.3">
      <c r="A27730" t="s">
        <v>5</v>
      </c>
      <c r="B27730" t="s">
        <v>8</v>
      </c>
    </row>
    <row r="27731" spans="1:2" x14ac:dyDescent="0.3">
      <c r="A27731" t="s">
        <v>6</v>
      </c>
      <c r="B27731" s="1" t="s">
        <v>13</v>
      </c>
    </row>
    <row r="27732" spans="1:2" x14ac:dyDescent="0.3">
      <c r="A27732" t="s">
        <v>6</v>
      </c>
      <c r="B27732" s="1" t="s">
        <v>13</v>
      </c>
    </row>
    <row r="27733" spans="1:2" x14ac:dyDescent="0.3">
      <c r="A27733" t="s">
        <v>2</v>
      </c>
      <c r="B27733" s="1" t="s">
        <v>10</v>
      </c>
    </row>
    <row r="27734" spans="1:2" x14ac:dyDescent="0.3">
      <c r="A27734" t="s">
        <v>4</v>
      </c>
      <c r="B27734" t="s">
        <v>12</v>
      </c>
    </row>
    <row r="27735" spans="1:2" x14ac:dyDescent="0.3">
      <c r="A27735" t="s">
        <v>5</v>
      </c>
      <c r="B27735" t="s">
        <v>8</v>
      </c>
    </row>
    <row r="27736" spans="1:2" x14ac:dyDescent="0.3">
      <c r="A27736" t="s">
        <v>1</v>
      </c>
      <c r="B27736" s="1" t="s">
        <v>11</v>
      </c>
    </row>
    <row r="27737" spans="1:2" x14ac:dyDescent="0.3">
      <c r="A27737" t="s">
        <v>1</v>
      </c>
      <c r="B27737" s="1" t="s">
        <v>11</v>
      </c>
    </row>
    <row r="27738" spans="1:2" x14ac:dyDescent="0.3">
      <c r="A27738" t="s">
        <v>2</v>
      </c>
      <c r="B27738" s="1" t="s">
        <v>10</v>
      </c>
    </row>
    <row r="27739" spans="1:2" x14ac:dyDescent="0.3">
      <c r="A27739" t="s">
        <v>5</v>
      </c>
      <c r="B27739" t="s">
        <v>8</v>
      </c>
    </row>
    <row r="27740" spans="1:2" x14ac:dyDescent="0.3">
      <c r="A27740" t="s">
        <v>1</v>
      </c>
      <c r="B27740" s="1" t="s">
        <v>11</v>
      </c>
    </row>
    <row r="27741" spans="1:2" x14ac:dyDescent="0.3">
      <c r="A27741" t="s">
        <v>1</v>
      </c>
      <c r="B27741" s="1" t="s">
        <v>11</v>
      </c>
    </row>
    <row r="27742" spans="1:2" x14ac:dyDescent="0.3">
      <c r="A27742" t="s">
        <v>1</v>
      </c>
      <c r="B27742" s="1" t="s">
        <v>11</v>
      </c>
    </row>
    <row r="27743" spans="1:2" x14ac:dyDescent="0.3">
      <c r="A27743" t="s">
        <v>3</v>
      </c>
      <c r="B27743" t="s">
        <v>9</v>
      </c>
    </row>
    <row r="27744" spans="1:2" x14ac:dyDescent="0.3">
      <c r="A27744" t="s">
        <v>4</v>
      </c>
      <c r="B27744" t="s">
        <v>12</v>
      </c>
    </row>
    <row r="27745" spans="1:2" x14ac:dyDescent="0.3">
      <c r="A27745" t="s">
        <v>6</v>
      </c>
      <c r="B27745" s="1" t="s">
        <v>13</v>
      </c>
    </row>
    <row r="27746" spans="1:2" x14ac:dyDescent="0.3">
      <c r="A27746" t="s">
        <v>3</v>
      </c>
      <c r="B27746" t="s">
        <v>9</v>
      </c>
    </row>
    <row r="27747" spans="1:2" x14ac:dyDescent="0.3">
      <c r="A27747" t="s">
        <v>3</v>
      </c>
      <c r="B27747" t="s">
        <v>9</v>
      </c>
    </row>
    <row r="27748" spans="1:2" x14ac:dyDescent="0.3">
      <c r="A27748" t="s">
        <v>5</v>
      </c>
      <c r="B27748" t="s">
        <v>8</v>
      </c>
    </row>
    <row r="27749" spans="1:2" x14ac:dyDescent="0.3">
      <c r="A27749" t="s">
        <v>3</v>
      </c>
      <c r="B27749" t="s">
        <v>9</v>
      </c>
    </row>
    <row r="27750" spans="1:2" x14ac:dyDescent="0.3">
      <c r="A27750" t="s">
        <v>1</v>
      </c>
      <c r="B27750" s="1" t="s">
        <v>11</v>
      </c>
    </row>
    <row r="27751" spans="1:2" x14ac:dyDescent="0.3">
      <c r="A27751" t="s">
        <v>4</v>
      </c>
      <c r="B27751" t="s">
        <v>12</v>
      </c>
    </row>
    <row r="27752" spans="1:2" x14ac:dyDescent="0.3">
      <c r="A27752" t="s">
        <v>3</v>
      </c>
      <c r="B27752" t="s">
        <v>9</v>
      </c>
    </row>
    <row r="27753" spans="1:2" x14ac:dyDescent="0.3">
      <c r="A27753" t="s">
        <v>6</v>
      </c>
      <c r="B27753" s="1" t="s">
        <v>13</v>
      </c>
    </row>
    <row r="27754" spans="1:2" x14ac:dyDescent="0.3">
      <c r="A27754" t="s">
        <v>3</v>
      </c>
      <c r="B27754" t="s">
        <v>9</v>
      </c>
    </row>
    <row r="27755" spans="1:2" x14ac:dyDescent="0.3">
      <c r="A27755" t="s">
        <v>3</v>
      </c>
      <c r="B27755" t="s">
        <v>9</v>
      </c>
    </row>
    <row r="27756" spans="1:2" x14ac:dyDescent="0.3">
      <c r="A27756" t="s">
        <v>4</v>
      </c>
      <c r="B27756" t="s">
        <v>12</v>
      </c>
    </row>
    <row r="27757" spans="1:2" x14ac:dyDescent="0.3">
      <c r="A27757" t="s">
        <v>4</v>
      </c>
      <c r="B27757" t="s">
        <v>12</v>
      </c>
    </row>
    <row r="27758" spans="1:2" x14ac:dyDescent="0.3">
      <c r="A27758" t="s">
        <v>1</v>
      </c>
      <c r="B27758" s="1" t="s">
        <v>11</v>
      </c>
    </row>
    <row r="27759" spans="1:2" x14ac:dyDescent="0.3">
      <c r="A27759" t="s">
        <v>1</v>
      </c>
      <c r="B27759" s="1" t="s">
        <v>11</v>
      </c>
    </row>
    <row r="27760" spans="1:2" x14ac:dyDescent="0.3">
      <c r="A27760" t="s">
        <v>2</v>
      </c>
      <c r="B27760" s="1" t="s">
        <v>10</v>
      </c>
    </row>
    <row r="27761" spans="1:2" x14ac:dyDescent="0.3">
      <c r="A27761" t="s">
        <v>6</v>
      </c>
      <c r="B27761" s="1" t="s">
        <v>13</v>
      </c>
    </row>
    <row r="27762" spans="1:2" x14ac:dyDescent="0.3">
      <c r="A27762" t="s">
        <v>3</v>
      </c>
      <c r="B27762" t="s">
        <v>9</v>
      </c>
    </row>
    <row r="27763" spans="1:2" x14ac:dyDescent="0.3">
      <c r="A27763" t="s">
        <v>1</v>
      </c>
      <c r="B27763" s="1" t="s">
        <v>11</v>
      </c>
    </row>
    <row r="27764" spans="1:2" x14ac:dyDescent="0.3">
      <c r="A27764" t="s">
        <v>2</v>
      </c>
      <c r="B27764" s="1" t="s">
        <v>10</v>
      </c>
    </row>
    <row r="27765" spans="1:2" x14ac:dyDescent="0.3">
      <c r="A27765" t="s">
        <v>3</v>
      </c>
      <c r="B27765" t="s">
        <v>9</v>
      </c>
    </row>
    <row r="27766" spans="1:2" x14ac:dyDescent="0.3">
      <c r="A27766" t="s">
        <v>5</v>
      </c>
      <c r="B27766" t="s">
        <v>8</v>
      </c>
    </row>
    <row r="27767" spans="1:2" x14ac:dyDescent="0.3">
      <c r="A27767" t="s">
        <v>2</v>
      </c>
      <c r="B27767" s="1" t="s">
        <v>10</v>
      </c>
    </row>
    <row r="27768" spans="1:2" x14ac:dyDescent="0.3">
      <c r="A27768" t="s">
        <v>3</v>
      </c>
      <c r="B27768" t="s">
        <v>9</v>
      </c>
    </row>
    <row r="27769" spans="1:2" x14ac:dyDescent="0.3">
      <c r="A27769" t="s">
        <v>6</v>
      </c>
      <c r="B27769" s="1" t="s">
        <v>13</v>
      </c>
    </row>
    <row r="27770" spans="1:2" x14ac:dyDescent="0.3">
      <c r="A27770" t="s">
        <v>3</v>
      </c>
      <c r="B27770" t="s">
        <v>9</v>
      </c>
    </row>
    <row r="27771" spans="1:2" x14ac:dyDescent="0.3">
      <c r="A27771" t="s">
        <v>5</v>
      </c>
      <c r="B27771" t="s">
        <v>8</v>
      </c>
    </row>
    <row r="27772" spans="1:2" x14ac:dyDescent="0.3">
      <c r="A27772" t="s">
        <v>4</v>
      </c>
      <c r="B27772" t="s">
        <v>12</v>
      </c>
    </row>
    <row r="27773" spans="1:2" x14ac:dyDescent="0.3">
      <c r="A27773" t="s">
        <v>5</v>
      </c>
      <c r="B27773" t="s">
        <v>8</v>
      </c>
    </row>
    <row r="27774" spans="1:2" x14ac:dyDescent="0.3">
      <c r="A27774" t="s">
        <v>5</v>
      </c>
      <c r="B27774" t="s">
        <v>8</v>
      </c>
    </row>
    <row r="27775" spans="1:2" x14ac:dyDescent="0.3">
      <c r="A27775" t="s">
        <v>2</v>
      </c>
      <c r="B27775" s="1" t="s">
        <v>10</v>
      </c>
    </row>
    <row r="27776" spans="1:2" x14ac:dyDescent="0.3">
      <c r="A27776" t="s">
        <v>2</v>
      </c>
      <c r="B27776" s="1" t="s">
        <v>10</v>
      </c>
    </row>
    <row r="27777" spans="1:2" x14ac:dyDescent="0.3">
      <c r="A27777" t="s">
        <v>6</v>
      </c>
      <c r="B27777" s="1" t="s">
        <v>13</v>
      </c>
    </row>
    <row r="27778" spans="1:2" x14ac:dyDescent="0.3">
      <c r="A27778" t="s">
        <v>3</v>
      </c>
      <c r="B27778" t="s">
        <v>9</v>
      </c>
    </row>
    <row r="27779" spans="1:2" x14ac:dyDescent="0.3">
      <c r="A27779" t="s">
        <v>1</v>
      </c>
      <c r="B27779" s="1" t="s">
        <v>11</v>
      </c>
    </row>
    <row r="27780" spans="1:2" x14ac:dyDescent="0.3">
      <c r="A27780" t="s">
        <v>4</v>
      </c>
      <c r="B27780" t="s">
        <v>12</v>
      </c>
    </row>
    <row r="27781" spans="1:2" x14ac:dyDescent="0.3">
      <c r="A27781" t="s">
        <v>5</v>
      </c>
      <c r="B27781" t="s">
        <v>8</v>
      </c>
    </row>
    <row r="27782" spans="1:2" x14ac:dyDescent="0.3">
      <c r="A27782" t="s">
        <v>1</v>
      </c>
      <c r="B27782" s="1" t="s">
        <v>11</v>
      </c>
    </row>
    <row r="27783" spans="1:2" x14ac:dyDescent="0.3">
      <c r="A27783" t="s">
        <v>4</v>
      </c>
      <c r="B27783" t="s">
        <v>12</v>
      </c>
    </row>
    <row r="27784" spans="1:2" x14ac:dyDescent="0.3">
      <c r="A27784" t="s">
        <v>3</v>
      </c>
      <c r="B27784" t="s">
        <v>9</v>
      </c>
    </row>
    <row r="27785" spans="1:2" x14ac:dyDescent="0.3">
      <c r="A27785" t="s">
        <v>2</v>
      </c>
      <c r="B27785" s="1" t="s">
        <v>10</v>
      </c>
    </row>
    <row r="27786" spans="1:2" x14ac:dyDescent="0.3">
      <c r="A27786" t="s">
        <v>6</v>
      </c>
      <c r="B27786" s="1" t="s">
        <v>13</v>
      </c>
    </row>
    <row r="27787" spans="1:2" x14ac:dyDescent="0.3">
      <c r="A27787" t="s">
        <v>4</v>
      </c>
      <c r="B27787" t="s">
        <v>12</v>
      </c>
    </row>
    <row r="27788" spans="1:2" x14ac:dyDescent="0.3">
      <c r="A27788" t="s">
        <v>2</v>
      </c>
      <c r="B27788" s="1" t="s">
        <v>10</v>
      </c>
    </row>
    <row r="27789" spans="1:2" x14ac:dyDescent="0.3">
      <c r="A27789" t="s">
        <v>4</v>
      </c>
      <c r="B27789" t="s">
        <v>12</v>
      </c>
    </row>
    <row r="27790" spans="1:2" x14ac:dyDescent="0.3">
      <c r="A27790" t="s">
        <v>1</v>
      </c>
      <c r="B27790" s="1" t="s">
        <v>11</v>
      </c>
    </row>
    <row r="27791" spans="1:2" x14ac:dyDescent="0.3">
      <c r="A27791" t="s">
        <v>2</v>
      </c>
      <c r="B27791" s="1" t="s">
        <v>10</v>
      </c>
    </row>
    <row r="27792" spans="1:2" x14ac:dyDescent="0.3">
      <c r="A27792" t="s">
        <v>3</v>
      </c>
      <c r="B27792" t="s">
        <v>9</v>
      </c>
    </row>
    <row r="27793" spans="1:2" x14ac:dyDescent="0.3">
      <c r="A27793" t="s">
        <v>1</v>
      </c>
      <c r="B27793" s="1" t="s">
        <v>11</v>
      </c>
    </row>
    <row r="27794" spans="1:2" x14ac:dyDescent="0.3">
      <c r="A27794" t="s">
        <v>5</v>
      </c>
      <c r="B27794" t="s">
        <v>8</v>
      </c>
    </row>
    <row r="27795" spans="1:2" x14ac:dyDescent="0.3">
      <c r="A27795" t="s">
        <v>2</v>
      </c>
      <c r="B27795" s="1" t="s">
        <v>10</v>
      </c>
    </row>
    <row r="27796" spans="1:2" x14ac:dyDescent="0.3">
      <c r="A27796" t="s">
        <v>2</v>
      </c>
      <c r="B27796" s="1" t="s">
        <v>10</v>
      </c>
    </row>
    <row r="27797" spans="1:2" x14ac:dyDescent="0.3">
      <c r="A27797" t="s">
        <v>1</v>
      </c>
      <c r="B27797" s="1" t="s">
        <v>11</v>
      </c>
    </row>
    <row r="27798" spans="1:2" x14ac:dyDescent="0.3">
      <c r="A27798" t="s">
        <v>2</v>
      </c>
      <c r="B27798" s="1" t="s">
        <v>10</v>
      </c>
    </row>
    <row r="27799" spans="1:2" x14ac:dyDescent="0.3">
      <c r="A27799" t="s">
        <v>6</v>
      </c>
      <c r="B27799" s="1" t="s">
        <v>13</v>
      </c>
    </row>
    <row r="27800" spans="1:2" x14ac:dyDescent="0.3">
      <c r="A27800" t="s">
        <v>6</v>
      </c>
      <c r="B27800" s="1" t="s">
        <v>13</v>
      </c>
    </row>
    <row r="27801" spans="1:2" x14ac:dyDescent="0.3">
      <c r="A27801" t="s">
        <v>1</v>
      </c>
      <c r="B27801" s="1" t="s">
        <v>11</v>
      </c>
    </row>
    <row r="27802" spans="1:2" x14ac:dyDescent="0.3">
      <c r="A27802" t="s">
        <v>6</v>
      </c>
      <c r="B27802" s="1" t="s">
        <v>13</v>
      </c>
    </row>
    <row r="27803" spans="1:2" x14ac:dyDescent="0.3">
      <c r="A27803" t="s">
        <v>1</v>
      </c>
      <c r="B27803" s="1" t="s">
        <v>11</v>
      </c>
    </row>
    <row r="27804" spans="1:2" x14ac:dyDescent="0.3">
      <c r="A27804" t="s">
        <v>4</v>
      </c>
      <c r="B27804" t="s">
        <v>12</v>
      </c>
    </row>
    <row r="27805" spans="1:2" x14ac:dyDescent="0.3">
      <c r="A27805" t="s">
        <v>2</v>
      </c>
      <c r="B27805" s="1" t="s">
        <v>10</v>
      </c>
    </row>
    <row r="27806" spans="1:2" x14ac:dyDescent="0.3">
      <c r="A27806" t="s">
        <v>1</v>
      </c>
      <c r="B27806" s="1" t="s">
        <v>11</v>
      </c>
    </row>
    <row r="27807" spans="1:2" x14ac:dyDescent="0.3">
      <c r="A27807" t="s">
        <v>2</v>
      </c>
      <c r="B27807" s="1" t="s">
        <v>10</v>
      </c>
    </row>
    <row r="27808" spans="1:2" x14ac:dyDescent="0.3">
      <c r="A27808" t="s">
        <v>4</v>
      </c>
      <c r="B27808" t="s">
        <v>12</v>
      </c>
    </row>
    <row r="27809" spans="1:2" x14ac:dyDescent="0.3">
      <c r="A27809" t="s">
        <v>1</v>
      </c>
      <c r="B27809" s="1" t="s">
        <v>11</v>
      </c>
    </row>
    <row r="27810" spans="1:2" x14ac:dyDescent="0.3">
      <c r="A27810" t="s">
        <v>3</v>
      </c>
      <c r="B27810" t="s">
        <v>9</v>
      </c>
    </row>
    <row r="27811" spans="1:2" x14ac:dyDescent="0.3">
      <c r="A27811" t="s">
        <v>6</v>
      </c>
      <c r="B27811" s="1" t="s">
        <v>13</v>
      </c>
    </row>
    <row r="27812" spans="1:2" x14ac:dyDescent="0.3">
      <c r="A27812" t="s">
        <v>3</v>
      </c>
      <c r="B27812" t="s">
        <v>9</v>
      </c>
    </row>
    <row r="27813" spans="1:2" x14ac:dyDescent="0.3">
      <c r="A27813" t="s">
        <v>3</v>
      </c>
      <c r="B27813" t="s">
        <v>9</v>
      </c>
    </row>
    <row r="27814" spans="1:2" x14ac:dyDescent="0.3">
      <c r="A27814" t="s">
        <v>1</v>
      </c>
      <c r="B27814" s="1" t="s">
        <v>11</v>
      </c>
    </row>
    <row r="27815" spans="1:2" x14ac:dyDescent="0.3">
      <c r="A27815" t="s">
        <v>2</v>
      </c>
      <c r="B27815" s="1" t="s">
        <v>10</v>
      </c>
    </row>
    <row r="27816" spans="1:2" x14ac:dyDescent="0.3">
      <c r="A27816" t="s">
        <v>2</v>
      </c>
      <c r="B27816" s="1" t="s">
        <v>10</v>
      </c>
    </row>
    <row r="27817" spans="1:2" x14ac:dyDescent="0.3">
      <c r="A27817" t="s">
        <v>2</v>
      </c>
      <c r="B27817" s="1" t="s">
        <v>10</v>
      </c>
    </row>
    <row r="27818" spans="1:2" x14ac:dyDescent="0.3">
      <c r="A27818" t="s">
        <v>2</v>
      </c>
      <c r="B27818" s="1" t="s">
        <v>10</v>
      </c>
    </row>
    <row r="27819" spans="1:2" x14ac:dyDescent="0.3">
      <c r="A27819" t="s">
        <v>4</v>
      </c>
      <c r="B27819" t="s">
        <v>12</v>
      </c>
    </row>
    <row r="27820" spans="1:2" x14ac:dyDescent="0.3">
      <c r="A27820" t="s">
        <v>2</v>
      </c>
      <c r="B27820" s="1" t="s">
        <v>10</v>
      </c>
    </row>
    <row r="27821" spans="1:2" x14ac:dyDescent="0.3">
      <c r="A27821" t="s">
        <v>5</v>
      </c>
      <c r="B27821" t="s">
        <v>8</v>
      </c>
    </row>
    <row r="27822" spans="1:2" x14ac:dyDescent="0.3">
      <c r="A27822" t="s">
        <v>1</v>
      </c>
      <c r="B27822" s="1" t="s">
        <v>11</v>
      </c>
    </row>
    <row r="27823" spans="1:2" x14ac:dyDescent="0.3">
      <c r="A27823" t="s">
        <v>6</v>
      </c>
      <c r="B27823" s="1" t="s">
        <v>13</v>
      </c>
    </row>
    <row r="27824" spans="1:2" x14ac:dyDescent="0.3">
      <c r="A27824" t="s">
        <v>6</v>
      </c>
      <c r="B27824" s="1" t="s">
        <v>13</v>
      </c>
    </row>
    <row r="27825" spans="1:2" x14ac:dyDescent="0.3">
      <c r="A27825" t="s">
        <v>2</v>
      </c>
      <c r="B27825" s="1" t="s">
        <v>10</v>
      </c>
    </row>
    <row r="27826" spans="1:2" x14ac:dyDescent="0.3">
      <c r="A27826" t="s">
        <v>1</v>
      </c>
      <c r="B27826" s="1" t="s">
        <v>11</v>
      </c>
    </row>
    <row r="27827" spans="1:2" x14ac:dyDescent="0.3">
      <c r="A27827" t="s">
        <v>3</v>
      </c>
      <c r="B27827" t="s">
        <v>9</v>
      </c>
    </row>
    <row r="27828" spans="1:2" x14ac:dyDescent="0.3">
      <c r="A27828" t="s">
        <v>1</v>
      </c>
      <c r="B27828" s="1" t="s">
        <v>11</v>
      </c>
    </row>
    <row r="27829" spans="1:2" x14ac:dyDescent="0.3">
      <c r="A27829" t="s">
        <v>4</v>
      </c>
      <c r="B27829" t="s">
        <v>12</v>
      </c>
    </row>
    <row r="27830" spans="1:2" x14ac:dyDescent="0.3">
      <c r="A27830" t="s">
        <v>3</v>
      </c>
      <c r="B27830" t="s">
        <v>9</v>
      </c>
    </row>
    <row r="27831" spans="1:2" x14ac:dyDescent="0.3">
      <c r="A27831" t="s">
        <v>5</v>
      </c>
      <c r="B27831" t="s">
        <v>8</v>
      </c>
    </row>
    <row r="27832" spans="1:2" x14ac:dyDescent="0.3">
      <c r="A27832" t="s">
        <v>5</v>
      </c>
      <c r="B27832" t="s">
        <v>8</v>
      </c>
    </row>
    <row r="27833" spans="1:2" x14ac:dyDescent="0.3">
      <c r="A27833" t="s">
        <v>2</v>
      </c>
      <c r="B27833" s="1" t="s">
        <v>10</v>
      </c>
    </row>
    <row r="27834" spans="1:2" x14ac:dyDescent="0.3">
      <c r="A27834" t="s">
        <v>5</v>
      </c>
      <c r="B27834" t="s">
        <v>8</v>
      </c>
    </row>
    <row r="27835" spans="1:2" x14ac:dyDescent="0.3">
      <c r="A27835" t="s">
        <v>6</v>
      </c>
      <c r="B27835" s="1" t="s">
        <v>13</v>
      </c>
    </row>
    <row r="27836" spans="1:2" x14ac:dyDescent="0.3">
      <c r="A27836" t="s">
        <v>5</v>
      </c>
      <c r="B27836" t="s">
        <v>8</v>
      </c>
    </row>
    <row r="27837" spans="1:2" x14ac:dyDescent="0.3">
      <c r="A27837" t="s">
        <v>6</v>
      </c>
      <c r="B27837" s="1" t="s">
        <v>13</v>
      </c>
    </row>
    <row r="27838" spans="1:2" x14ac:dyDescent="0.3">
      <c r="A27838" t="s">
        <v>2</v>
      </c>
      <c r="B27838" s="1" t="s">
        <v>10</v>
      </c>
    </row>
    <row r="27839" spans="1:2" x14ac:dyDescent="0.3">
      <c r="A27839" t="s">
        <v>6</v>
      </c>
      <c r="B27839" s="1" t="s">
        <v>13</v>
      </c>
    </row>
    <row r="27840" spans="1:2" x14ac:dyDescent="0.3">
      <c r="A27840" t="s">
        <v>4</v>
      </c>
      <c r="B27840" t="s">
        <v>12</v>
      </c>
    </row>
    <row r="27841" spans="1:2" x14ac:dyDescent="0.3">
      <c r="A27841" t="s">
        <v>4</v>
      </c>
      <c r="B27841" t="s">
        <v>12</v>
      </c>
    </row>
    <row r="27842" spans="1:2" x14ac:dyDescent="0.3">
      <c r="A27842" t="s">
        <v>4</v>
      </c>
      <c r="B27842" t="s">
        <v>12</v>
      </c>
    </row>
    <row r="27843" spans="1:2" x14ac:dyDescent="0.3">
      <c r="A27843" t="s">
        <v>2</v>
      </c>
      <c r="B27843" s="1" t="s">
        <v>10</v>
      </c>
    </row>
    <row r="27844" spans="1:2" x14ac:dyDescent="0.3">
      <c r="A27844" t="s">
        <v>4</v>
      </c>
      <c r="B27844" t="s">
        <v>12</v>
      </c>
    </row>
    <row r="27845" spans="1:2" x14ac:dyDescent="0.3">
      <c r="A27845" t="s">
        <v>6</v>
      </c>
      <c r="B27845" s="1" t="s">
        <v>13</v>
      </c>
    </row>
    <row r="27846" spans="1:2" x14ac:dyDescent="0.3">
      <c r="A27846" t="s">
        <v>3</v>
      </c>
      <c r="B27846" t="s">
        <v>9</v>
      </c>
    </row>
    <row r="27847" spans="1:2" x14ac:dyDescent="0.3">
      <c r="A27847" t="s">
        <v>4</v>
      </c>
      <c r="B27847" t="s">
        <v>12</v>
      </c>
    </row>
    <row r="27848" spans="1:2" x14ac:dyDescent="0.3">
      <c r="A27848" t="s">
        <v>6</v>
      </c>
      <c r="B27848" s="1" t="s">
        <v>13</v>
      </c>
    </row>
    <row r="27849" spans="1:2" x14ac:dyDescent="0.3">
      <c r="A27849" t="s">
        <v>3</v>
      </c>
      <c r="B27849" t="s">
        <v>9</v>
      </c>
    </row>
    <row r="27850" spans="1:2" x14ac:dyDescent="0.3">
      <c r="A27850" t="s">
        <v>1</v>
      </c>
      <c r="B27850" s="1" t="s">
        <v>11</v>
      </c>
    </row>
    <row r="27851" spans="1:2" x14ac:dyDescent="0.3">
      <c r="A27851" t="s">
        <v>5</v>
      </c>
      <c r="B27851" t="s">
        <v>8</v>
      </c>
    </row>
    <row r="27852" spans="1:2" x14ac:dyDescent="0.3">
      <c r="A27852" t="s">
        <v>4</v>
      </c>
      <c r="B27852" t="s">
        <v>12</v>
      </c>
    </row>
    <row r="27853" spans="1:2" x14ac:dyDescent="0.3">
      <c r="A27853" t="s">
        <v>5</v>
      </c>
      <c r="B27853" t="s">
        <v>8</v>
      </c>
    </row>
    <row r="27854" spans="1:2" x14ac:dyDescent="0.3">
      <c r="A27854" t="s">
        <v>4</v>
      </c>
      <c r="B27854" t="s">
        <v>12</v>
      </c>
    </row>
    <row r="27855" spans="1:2" x14ac:dyDescent="0.3">
      <c r="A27855" t="s">
        <v>3</v>
      </c>
      <c r="B27855" t="s">
        <v>9</v>
      </c>
    </row>
    <row r="27856" spans="1:2" x14ac:dyDescent="0.3">
      <c r="A27856" t="s">
        <v>1</v>
      </c>
      <c r="B27856" s="1" t="s">
        <v>11</v>
      </c>
    </row>
    <row r="27857" spans="1:2" x14ac:dyDescent="0.3">
      <c r="A27857" t="s">
        <v>4</v>
      </c>
      <c r="B27857" t="s">
        <v>12</v>
      </c>
    </row>
    <row r="27858" spans="1:2" x14ac:dyDescent="0.3">
      <c r="A27858" t="s">
        <v>2</v>
      </c>
      <c r="B27858" s="1" t="s">
        <v>10</v>
      </c>
    </row>
    <row r="27859" spans="1:2" x14ac:dyDescent="0.3">
      <c r="A27859" t="s">
        <v>5</v>
      </c>
      <c r="B27859" t="s">
        <v>8</v>
      </c>
    </row>
    <row r="27860" spans="1:2" x14ac:dyDescent="0.3">
      <c r="A27860" t="s">
        <v>2</v>
      </c>
      <c r="B27860" s="1" t="s">
        <v>10</v>
      </c>
    </row>
    <row r="27861" spans="1:2" x14ac:dyDescent="0.3">
      <c r="A27861" t="s">
        <v>1</v>
      </c>
      <c r="B27861" s="1" t="s">
        <v>11</v>
      </c>
    </row>
    <row r="27862" spans="1:2" x14ac:dyDescent="0.3">
      <c r="A27862" t="s">
        <v>1</v>
      </c>
      <c r="B27862" s="1" t="s">
        <v>11</v>
      </c>
    </row>
    <row r="27863" spans="1:2" x14ac:dyDescent="0.3">
      <c r="A27863" t="s">
        <v>1</v>
      </c>
      <c r="B27863" s="1" t="s">
        <v>11</v>
      </c>
    </row>
    <row r="27864" spans="1:2" x14ac:dyDescent="0.3">
      <c r="A27864" t="s">
        <v>5</v>
      </c>
      <c r="B27864" t="s">
        <v>8</v>
      </c>
    </row>
    <row r="27865" spans="1:2" x14ac:dyDescent="0.3">
      <c r="A27865" t="s">
        <v>5</v>
      </c>
      <c r="B27865" t="s">
        <v>8</v>
      </c>
    </row>
    <row r="27866" spans="1:2" x14ac:dyDescent="0.3">
      <c r="A27866" t="s">
        <v>1</v>
      </c>
      <c r="B27866" s="1" t="s">
        <v>11</v>
      </c>
    </row>
    <row r="27867" spans="1:2" x14ac:dyDescent="0.3">
      <c r="A27867" t="s">
        <v>4</v>
      </c>
      <c r="B27867" t="s">
        <v>12</v>
      </c>
    </row>
    <row r="27868" spans="1:2" x14ac:dyDescent="0.3">
      <c r="A27868" t="s">
        <v>6</v>
      </c>
      <c r="B27868" s="1" t="s">
        <v>13</v>
      </c>
    </row>
    <row r="27869" spans="1:2" x14ac:dyDescent="0.3">
      <c r="A27869" t="s">
        <v>1</v>
      </c>
      <c r="B27869" s="1" t="s">
        <v>11</v>
      </c>
    </row>
    <row r="27870" spans="1:2" x14ac:dyDescent="0.3">
      <c r="A27870" t="s">
        <v>1</v>
      </c>
      <c r="B27870" s="1" t="s">
        <v>11</v>
      </c>
    </row>
    <row r="27871" spans="1:2" x14ac:dyDescent="0.3">
      <c r="A27871" t="s">
        <v>1</v>
      </c>
      <c r="B27871" s="1" t="s">
        <v>11</v>
      </c>
    </row>
    <row r="27872" spans="1:2" x14ac:dyDescent="0.3">
      <c r="A27872" t="s">
        <v>1</v>
      </c>
      <c r="B27872" s="1" t="s">
        <v>11</v>
      </c>
    </row>
    <row r="27873" spans="1:2" x14ac:dyDescent="0.3">
      <c r="A27873" t="s">
        <v>5</v>
      </c>
      <c r="B27873" t="s">
        <v>8</v>
      </c>
    </row>
    <row r="27874" spans="1:2" x14ac:dyDescent="0.3">
      <c r="A27874" t="s">
        <v>2</v>
      </c>
      <c r="B27874" s="1" t="s">
        <v>10</v>
      </c>
    </row>
    <row r="27875" spans="1:2" x14ac:dyDescent="0.3">
      <c r="A27875" t="s">
        <v>1</v>
      </c>
      <c r="B27875" s="1" t="s">
        <v>11</v>
      </c>
    </row>
    <row r="27876" spans="1:2" x14ac:dyDescent="0.3">
      <c r="A27876" t="s">
        <v>4</v>
      </c>
      <c r="B27876" t="s">
        <v>12</v>
      </c>
    </row>
    <row r="27877" spans="1:2" x14ac:dyDescent="0.3">
      <c r="A27877" t="s">
        <v>2</v>
      </c>
      <c r="B27877" s="1" t="s">
        <v>10</v>
      </c>
    </row>
    <row r="27878" spans="1:2" x14ac:dyDescent="0.3">
      <c r="A27878" t="s">
        <v>1</v>
      </c>
      <c r="B27878" s="1" t="s">
        <v>11</v>
      </c>
    </row>
    <row r="27879" spans="1:2" x14ac:dyDescent="0.3">
      <c r="A27879" t="s">
        <v>6</v>
      </c>
      <c r="B27879" s="1" t="s">
        <v>13</v>
      </c>
    </row>
    <row r="27880" spans="1:2" x14ac:dyDescent="0.3">
      <c r="A27880" t="s">
        <v>3</v>
      </c>
      <c r="B27880" t="s">
        <v>9</v>
      </c>
    </row>
    <row r="27881" spans="1:2" x14ac:dyDescent="0.3">
      <c r="A27881" t="s">
        <v>2</v>
      </c>
      <c r="B27881" s="1" t="s">
        <v>10</v>
      </c>
    </row>
    <row r="27882" spans="1:2" x14ac:dyDescent="0.3">
      <c r="A27882" t="s">
        <v>4</v>
      </c>
      <c r="B27882" t="s">
        <v>12</v>
      </c>
    </row>
    <row r="27883" spans="1:2" x14ac:dyDescent="0.3">
      <c r="A27883" t="s">
        <v>4</v>
      </c>
      <c r="B27883" t="s">
        <v>12</v>
      </c>
    </row>
    <row r="27884" spans="1:2" x14ac:dyDescent="0.3">
      <c r="A27884" t="s">
        <v>5</v>
      </c>
      <c r="B27884" t="s">
        <v>8</v>
      </c>
    </row>
    <row r="27885" spans="1:2" x14ac:dyDescent="0.3">
      <c r="A27885" t="s">
        <v>2</v>
      </c>
      <c r="B27885" s="1" t="s">
        <v>10</v>
      </c>
    </row>
    <row r="27886" spans="1:2" x14ac:dyDescent="0.3">
      <c r="A27886" t="s">
        <v>3</v>
      </c>
      <c r="B27886" t="s">
        <v>9</v>
      </c>
    </row>
    <row r="27887" spans="1:2" x14ac:dyDescent="0.3">
      <c r="A27887" t="s">
        <v>3</v>
      </c>
      <c r="B27887" t="s">
        <v>9</v>
      </c>
    </row>
    <row r="27888" spans="1:2" x14ac:dyDescent="0.3">
      <c r="A27888" t="s">
        <v>3</v>
      </c>
      <c r="B27888" t="s">
        <v>9</v>
      </c>
    </row>
    <row r="27889" spans="1:2" x14ac:dyDescent="0.3">
      <c r="A27889" t="s">
        <v>1</v>
      </c>
      <c r="B27889" s="1" t="s">
        <v>11</v>
      </c>
    </row>
    <row r="27890" spans="1:2" x14ac:dyDescent="0.3">
      <c r="A27890" t="s">
        <v>6</v>
      </c>
      <c r="B27890" s="1" t="s">
        <v>13</v>
      </c>
    </row>
    <row r="27891" spans="1:2" x14ac:dyDescent="0.3">
      <c r="A27891" t="s">
        <v>6</v>
      </c>
      <c r="B27891" s="1" t="s">
        <v>13</v>
      </c>
    </row>
    <row r="27892" spans="1:2" x14ac:dyDescent="0.3">
      <c r="A27892" t="s">
        <v>5</v>
      </c>
      <c r="B27892" t="s">
        <v>8</v>
      </c>
    </row>
    <row r="27893" spans="1:2" x14ac:dyDescent="0.3">
      <c r="A27893" t="s">
        <v>6</v>
      </c>
      <c r="B27893" s="1" t="s">
        <v>13</v>
      </c>
    </row>
    <row r="27894" spans="1:2" x14ac:dyDescent="0.3">
      <c r="A27894" t="s">
        <v>2</v>
      </c>
      <c r="B27894" s="1" t="s">
        <v>10</v>
      </c>
    </row>
    <row r="27895" spans="1:2" x14ac:dyDescent="0.3">
      <c r="A27895" t="s">
        <v>5</v>
      </c>
      <c r="B27895" t="s">
        <v>8</v>
      </c>
    </row>
    <row r="27896" spans="1:2" x14ac:dyDescent="0.3">
      <c r="A27896" t="s">
        <v>3</v>
      </c>
      <c r="B27896" t="s">
        <v>9</v>
      </c>
    </row>
    <row r="27897" spans="1:2" x14ac:dyDescent="0.3">
      <c r="A27897" t="s">
        <v>1</v>
      </c>
      <c r="B27897" s="1" t="s">
        <v>11</v>
      </c>
    </row>
    <row r="27898" spans="1:2" x14ac:dyDescent="0.3">
      <c r="A27898" t="s">
        <v>6</v>
      </c>
      <c r="B27898" s="1" t="s">
        <v>13</v>
      </c>
    </row>
    <row r="27899" spans="1:2" x14ac:dyDescent="0.3">
      <c r="A27899" t="s">
        <v>6</v>
      </c>
      <c r="B27899" s="1" t="s">
        <v>13</v>
      </c>
    </row>
    <row r="27900" spans="1:2" x14ac:dyDescent="0.3">
      <c r="A27900" t="s">
        <v>1</v>
      </c>
      <c r="B27900" s="1" t="s">
        <v>11</v>
      </c>
    </row>
    <row r="27901" spans="1:2" x14ac:dyDescent="0.3">
      <c r="A27901" t="s">
        <v>2</v>
      </c>
      <c r="B27901" s="1" t="s">
        <v>10</v>
      </c>
    </row>
    <row r="27902" spans="1:2" x14ac:dyDescent="0.3">
      <c r="A27902" t="s">
        <v>1</v>
      </c>
      <c r="B27902" s="1" t="s">
        <v>11</v>
      </c>
    </row>
    <row r="27903" spans="1:2" x14ac:dyDescent="0.3">
      <c r="A27903" t="s">
        <v>2</v>
      </c>
      <c r="B27903" s="1" t="s">
        <v>10</v>
      </c>
    </row>
    <row r="27904" spans="1:2" x14ac:dyDescent="0.3">
      <c r="A27904" t="s">
        <v>6</v>
      </c>
      <c r="B27904" s="1" t="s">
        <v>13</v>
      </c>
    </row>
    <row r="27905" spans="1:2" x14ac:dyDescent="0.3">
      <c r="A27905" t="s">
        <v>3</v>
      </c>
      <c r="B27905" t="s">
        <v>9</v>
      </c>
    </row>
    <row r="27906" spans="1:2" x14ac:dyDescent="0.3">
      <c r="A27906" t="s">
        <v>5</v>
      </c>
      <c r="B27906" t="s">
        <v>8</v>
      </c>
    </row>
    <row r="27907" spans="1:2" x14ac:dyDescent="0.3">
      <c r="A27907" t="s">
        <v>5</v>
      </c>
      <c r="B27907" t="s">
        <v>8</v>
      </c>
    </row>
    <row r="27908" spans="1:2" x14ac:dyDescent="0.3">
      <c r="A27908" t="s">
        <v>2</v>
      </c>
      <c r="B27908" s="1" t="s">
        <v>10</v>
      </c>
    </row>
    <row r="27909" spans="1:2" x14ac:dyDescent="0.3">
      <c r="A27909" t="s">
        <v>4</v>
      </c>
      <c r="B27909" t="s">
        <v>12</v>
      </c>
    </row>
    <row r="27910" spans="1:2" x14ac:dyDescent="0.3">
      <c r="A27910" t="s">
        <v>2</v>
      </c>
      <c r="B27910" s="1" t="s">
        <v>10</v>
      </c>
    </row>
    <row r="27911" spans="1:2" x14ac:dyDescent="0.3">
      <c r="A27911" t="s">
        <v>3</v>
      </c>
      <c r="B27911" t="s">
        <v>9</v>
      </c>
    </row>
    <row r="27912" spans="1:2" x14ac:dyDescent="0.3">
      <c r="A27912" t="s">
        <v>4</v>
      </c>
      <c r="B27912" t="s">
        <v>12</v>
      </c>
    </row>
    <row r="27913" spans="1:2" x14ac:dyDescent="0.3">
      <c r="A27913" t="s">
        <v>1</v>
      </c>
      <c r="B27913" s="1" t="s">
        <v>11</v>
      </c>
    </row>
    <row r="27914" spans="1:2" x14ac:dyDescent="0.3">
      <c r="A27914" t="s">
        <v>5</v>
      </c>
      <c r="B27914" t="s">
        <v>8</v>
      </c>
    </row>
    <row r="27915" spans="1:2" x14ac:dyDescent="0.3">
      <c r="A27915" t="s">
        <v>2</v>
      </c>
      <c r="B27915" s="1" t="s">
        <v>10</v>
      </c>
    </row>
    <row r="27916" spans="1:2" x14ac:dyDescent="0.3">
      <c r="A27916" t="s">
        <v>5</v>
      </c>
      <c r="B27916" t="s">
        <v>8</v>
      </c>
    </row>
    <row r="27917" spans="1:2" x14ac:dyDescent="0.3">
      <c r="A27917" t="s">
        <v>4</v>
      </c>
      <c r="B27917" t="s">
        <v>12</v>
      </c>
    </row>
    <row r="27918" spans="1:2" x14ac:dyDescent="0.3">
      <c r="A27918" t="s">
        <v>2</v>
      </c>
      <c r="B27918" s="1" t="s">
        <v>10</v>
      </c>
    </row>
    <row r="27919" spans="1:2" x14ac:dyDescent="0.3">
      <c r="A27919" t="s">
        <v>3</v>
      </c>
      <c r="B27919" t="s">
        <v>9</v>
      </c>
    </row>
    <row r="27920" spans="1:2" x14ac:dyDescent="0.3">
      <c r="A27920" t="s">
        <v>6</v>
      </c>
      <c r="B27920" s="1" t="s">
        <v>13</v>
      </c>
    </row>
    <row r="27921" spans="1:2" x14ac:dyDescent="0.3">
      <c r="A27921" t="s">
        <v>4</v>
      </c>
      <c r="B27921" t="s">
        <v>12</v>
      </c>
    </row>
    <row r="27922" spans="1:2" x14ac:dyDescent="0.3">
      <c r="A27922" t="s">
        <v>5</v>
      </c>
      <c r="B27922" t="s">
        <v>8</v>
      </c>
    </row>
    <row r="27923" spans="1:2" x14ac:dyDescent="0.3">
      <c r="A27923" t="s">
        <v>1</v>
      </c>
      <c r="B27923" s="1" t="s">
        <v>11</v>
      </c>
    </row>
    <row r="27924" spans="1:2" x14ac:dyDescent="0.3">
      <c r="A27924" t="s">
        <v>4</v>
      </c>
      <c r="B27924" t="s">
        <v>12</v>
      </c>
    </row>
    <row r="27925" spans="1:2" x14ac:dyDescent="0.3">
      <c r="A27925" t="s">
        <v>6</v>
      </c>
      <c r="B27925" s="1" t="s">
        <v>13</v>
      </c>
    </row>
    <row r="27926" spans="1:2" x14ac:dyDescent="0.3">
      <c r="A27926" t="s">
        <v>6</v>
      </c>
      <c r="B27926" s="1" t="s">
        <v>13</v>
      </c>
    </row>
    <row r="27927" spans="1:2" x14ac:dyDescent="0.3">
      <c r="A27927" t="s">
        <v>1</v>
      </c>
      <c r="B27927" s="1" t="s">
        <v>11</v>
      </c>
    </row>
    <row r="27928" spans="1:2" x14ac:dyDescent="0.3">
      <c r="A27928" t="s">
        <v>1</v>
      </c>
      <c r="B27928" s="1" t="s">
        <v>11</v>
      </c>
    </row>
    <row r="27929" spans="1:2" x14ac:dyDescent="0.3">
      <c r="A27929" t="s">
        <v>6</v>
      </c>
      <c r="B27929" s="1" t="s">
        <v>13</v>
      </c>
    </row>
    <row r="27930" spans="1:2" x14ac:dyDescent="0.3">
      <c r="A27930" t="s">
        <v>4</v>
      </c>
      <c r="B27930" t="s">
        <v>12</v>
      </c>
    </row>
    <row r="27931" spans="1:2" x14ac:dyDescent="0.3">
      <c r="A27931" t="s">
        <v>3</v>
      </c>
      <c r="B27931" t="s">
        <v>9</v>
      </c>
    </row>
    <row r="27932" spans="1:2" x14ac:dyDescent="0.3">
      <c r="A27932" t="s">
        <v>4</v>
      </c>
      <c r="B27932" t="s">
        <v>12</v>
      </c>
    </row>
    <row r="27933" spans="1:2" x14ac:dyDescent="0.3">
      <c r="A27933" t="s">
        <v>3</v>
      </c>
      <c r="B27933" t="s">
        <v>9</v>
      </c>
    </row>
    <row r="27934" spans="1:2" x14ac:dyDescent="0.3">
      <c r="A27934" t="s">
        <v>3</v>
      </c>
      <c r="B27934" t="s">
        <v>9</v>
      </c>
    </row>
    <row r="27935" spans="1:2" x14ac:dyDescent="0.3">
      <c r="A27935" t="s">
        <v>6</v>
      </c>
      <c r="B27935" s="1" t="s">
        <v>13</v>
      </c>
    </row>
    <row r="27936" spans="1:2" x14ac:dyDescent="0.3">
      <c r="A27936" t="s">
        <v>4</v>
      </c>
      <c r="B27936" t="s">
        <v>12</v>
      </c>
    </row>
    <row r="27937" spans="1:2" x14ac:dyDescent="0.3">
      <c r="A27937" t="s">
        <v>2</v>
      </c>
      <c r="B27937" s="1" t="s">
        <v>10</v>
      </c>
    </row>
    <row r="27938" spans="1:2" x14ac:dyDescent="0.3">
      <c r="A27938" t="s">
        <v>3</v>
      </c>
      <c r="B27938" t="s">
        <v>9</v>
      </c>
    </row>
    <row r="27939" spans="1:2" x14ac:dyDescent="0.3">
      <c r="A27939" t="s">
        <v>2</v>
      </c>
      <c r="B27939" s="1" t="s">
        <v>10</v>
      </c>
    </row>
    <row r="27940" spans="1:2" x14ac:dyDescent="0.3">
      <c r="A27940" t="s">
        <v>2</v>
      </c>
      <c r="B27940" s="1" t="s">
        <v>10</v>
      </c>
    </row>
    <row r="27941" spans="1:2" x14ac:dyDescent="0.3">
      <c r="A27941" t="s">
        <v>2</v>
      </c>
      <c r="B27941" s="1" t="s">
        <v>10</v>
      </c>
    </row>
    <row r="27942" spans="1:2" x14ac:dyDescent="0.3">
      <c r="A27942" t="s">
        <v>1</v>
      </c>
      <c r="B27942" s="1" t="s">
        <v>11</v>
      </c>
    </row>
    <row r="27943" spans="1:2" x14ac:dyDescent="0.3">
      <c r="A27943" t="s">
        <v>5</v>
      </c>
      <c r="B27943" t="s">
        <v>8</v>
      </c>
    </row>
    <row r="27944" spans="1:2" x14ac:dyDescent="0.3">
      <c r="A27944" t="s">
        <v>1</v>
      </c>
      <c r="B27944" s="1" t="s">
        <v>11</v>
      </c>
    </row>
    <row r="27945" spans="1:2" x14ac:dyDescent="0.3">
      <c r="A27945" t="s">
        <v>5</v>
      </c>
      <c r="B27945" t="s">
        <v>8</v>
      </c>
    </row>
    <row r="27946" spans="1:2" x14ac:dyDescent="0.3">
      <c r="A27946" t="s">
        <v>3</v>
      </c>
      <c r="B27946" t="s">
        <v>9</v>
      </c>
    </row>
    <row r="27947" spans="1:2" x14ac:dyDescent="0.3">
      <c r="A27947" t="s">
        <v>6</v>
      </c>
      <c r="B27947" s="1" t="s">
        <v>13</v>
      </c>
    </row>
    <row r="27948" spans="1:2" x14ac:dyDescent="0.3">
      <c r="A27948" t="s">
        <v>3</v>
      </c>
      <c r="B27948" t="s">
        <v>9</v>
      </c>
    </row>
    <row r="27949" spans="1:2" x14ac:dyDescent="0.3">
      <c r="A27949" t="s">
        <v>4</v>
      </c>
      <c r="B27949" t="s">
        <v>12</v>
      </c>
    </row>
    <row r="27950" spans="1:2" x14ac:dyDescent="0.3">
      <c r="A27950" t="s">
        <v>3</v>
      </c>
      <c r="B27950" t="s">
        <v>9</v>
      </c>
    </row>
    <row r="27951" spans="1:2" x14ac:dyDescent="0.3">
      <c r="A27951" t="s">
        <v>2</v>
      </c>
      <c r="B27951" s="1" t="s">
        <v>10</v>
      </c>
    </row>
    <row r="27952" spans="1:2" x14ac:dyDescent="0.3">
      <c r="A27952" t="s">
        <v>3</v>
      </c>
      <c r="B27952" t="s">
        <v>9</v>
      </c>
    </row>
    <row r="27953" spans="1:2" x14ac:dyDescent="0.3">
      <c r="A27953" t="s">
        <v>5</v>
      </c>
      <c r="B27953" t="s">
        <v>8</v>
      </c>
    </row>
    <row r="27954" spans="1:2" x14ac:dyDescent="0.3">
      <c r="A27954" t="s">
        <v>6</v>
      </c>
      <c r="B27954" s="1" t="s">
        <v>13</v>
      </c>
    </row>
    <row r="27955" spans="1:2" x14ac:dyDescent="0.3">
      <c r="A27955" t="s">
        <v>1</v>
      </c>
      <c r="B27955" s="1" t="s">
        <v>11</v>
      </c>
    </row>
    <row r="27956" spans="1:2" x14ac:dyDescent="0.3">
      <c r="A27956" t="s">
        <v>6</v>
      </c>
      <c r="B27956" s="1" t="s">
        <v>13</v>
      </c>
    </row>
    <row r="27957" spans="1:2" x14ac:dyDescent="0.3">
      <c r="A27957" t="s">
        <v>2</v>
      </c>
      <c r="B27957" s="1" t="s">
        <v>10</v>
      </c>
    </row>
    <row r="27958" spans="1:2" x14ac:dyDescent="0.3">
      <c r="A27958" t="s">
        <v>3</v>
      </c>
      <c r="B27958" t="s">
        <v>9</v>
      </c>
    </row>
    <row r="27959" spans="1:2" x14ac:dyDescent="0.3">
      <c r="A27959" t="s">
        <v>3</v>
      </c>
      <c r="B27959" t="s">
        <v>9</v>
      </c>
    </row>
    <row r="27960" spans="1:2" x14ac:dyDescent="0.3">
      <c r="A27960" t="s">
        <v>2</v>
      </c>
      <c r="B27960" s="1" t="s">
        <v>10</v>
      </c>
    </row>
    <row r="27961" spans="1:2" x14ac:dyDescent="0.3">
      <c r="A27961" t="s">
        <v>5</v>
      </c>
      <c r="B27961" t="s">
        <v>8</v>
      </c>
    </row>
    <row r="27962" spans="1:2" x14ac:dyDescent="0.3">
      <c r="A27962" t="s">
        <v>2</v>
      </c>
      <c r="B27962" s="1" t="s">
        <v>10</v>
      </c>
    </row>
    <row r="27963" spans="1:2" x14ac:dyDescent="0.3">
      <c r="A27963" t="s">
        <v>1</v>
      </c>
      <c r="B27963" s="1" t="s">
        <v>11</v>
      </c>
    </row>
    <row r="27964" spans="1:2" x14ac:dyDescent="0.3">
      <c r="A27964" t="s">
        <v>2</v>
      </c>
      <c r="B27964" s="1" t="s">
        <v>10</v>
      </c>
    </row>
    <row r="27965" spans="1:2" x14ac:dyDescent="0.3">
      <c r="A27965" t="s">
        <v>1</v>
      </c>
      <c r="B27965" s="1" t="s">
        <v>11</v>
      </c>
    </row>
    <row r="27966" spans="1:2" x14ac:dyDescent="0.3">
      <c r="A27966" t="s">
        <v>4</v>
      </c>
      <c r="B27966" t="s">
        <v>12</v>
      </c>
    </row>
    <row r="27967" spans="1:2" x14ac:dyDescent="0.3">
      <c r="A27967" t="s">
        <v>2</v>
      </c>
      <c r="B27967" s="1" t="s">
        <v>10</v>
      </c>
    </row>
    <row r="27968" spans="1:2" x14ac:dyDescent="0.3">
      <c r="A27968" t="s">
        <v>4</v>
      </c>
      <c r="B27968" t="s">
        <v>12</v>
      </c>
    </row>
    <row r="27969" spans="1:2" x14ac:dyDescent="0.3">
      <c r="A27969" t="s">
        <v>4</v>
      </c>
      <c r="B27969" t="s">
        <v>12</v>
      </c>
    </row>
    <row r="27970" spans="1:2" x14ac:dyDescent="0.3">
      <c r="A27970" t="s">
        <v>1</v>
      </c>
      <c r="B27970" s="1" t="s">
        <v>11</v>
      </c>
    </row>
    <row r="27971" spans="1:2" x14ac:dyDescent="0.3">
      <c r="A27971" t="s">
        <v>5</v>
      </c>
      <c r="B27971" t="s">
        <v>8</v>
      </c>
    </row>
    <row r="27972" spans="1:2" x14ac:dyDescent="0.3">
      <c r="A27972" t="s">
        <v>1</v>
      </c>
      <c r="B27972" s="1" t="s">
        <v>11</v>
      </c>
    </row>
    <row r="27973" spans="1:2" x14ac:dyDescent="0.3">
      <c r="A27973" t="s">
        <v>3</v>
      </c>
      <c r="B27973" t="s">
        <v>9</v>
      </c>
    </row>
    <row r="27974" spans="1:2" x14ac:dyDescent="0.3">
      <c r="A27974" t="s">
        <v>3</v>
      </c>
      <c r="B27974" t="s">
        <v>9</v>
      </c>
    </row>
    <row r="27975" spans="1:2" x14ac:dyDescent="0.3">
      <c r="A27975" t="s">
        <v>1</v>
      </c>
      <c r="B27975" s="1" t="s">
        <v>11</v>
      </c>
    </row>
    <row r="27976" spans="1:2" x14ac:dyDescent="0.3">
      <c r="A27976" t="s">
        <v>4</v>
      </c>
      <c r="B27976" t="s">
        <v>12</v>
      </c>
    </row>
    <row r="27977" spans="1:2" x14ac:dyDescent="0.3">
      <c r="A27977" t="s">
        <v>6</v>
      </c>
      <c r="B27977" s="1" t="s">
        <v>13</v>
      </c>
    </row>
    <row r="27978" spans="1:2" x14ac:dyDescent="0.3">
      <c r="A27978" t="s">
        <v>1</v>
      </c>
      <c r="B27978" s="1" t="s">
        <v>11</v>
      </c>
    </row>
    <row r="27979" spans="1:2" x14ac:dyDescent="0.3">
      <c r="A27979" t="s">
        <v>1</v>
      </c>
      <c r="B27979" s="1" t="s">
        <v>11</v>
      </c>
    </row>
    <row r="27980" spans="1:2" x14ac:dyDescent="0.3">
      <c r="A27980" t="s">
        <v>3</v>
      </c>
      <c r="B27980" t="s">
        <v>9</v>
      </c>
    </row>
    <row r="27981" spans="1:2" x14ac:dyDescent="0.3">
      <c r="A27981" t="s">
        <v>4</v>
      </c>
      <c r="B27981" t="s">
        <v>12</v>
      </c>
    </row>
    <row r="27982" spans="1:2" x14ac:dyDescent="0.3">
      <c r="A27982" t="s">
        <v>5</v>
      </c>
      <c r="B27982" t="s">
        <v>8</v>
      </c>
    </row>
    <row r="27983" spans="1:2" x14ac:dyDescent="0.3">
      <c r="A27983" t="s">
        <v>3</v>
      </c>
      <c r="B27983" t="s">
        <v>9</v>
      </c>
    </row>
    <row r="27984" spans="1:2" x14ac:dyDescent="0.3">
      <c r="A27984" t="s">
        <v>3</v>
      </c>
      <c r="B27984" t="s">
        <v>9</v>
      </c>
    </row>
    <row r="27985" spans="1:2" x14ac:dyDescent="0.3">
      <c r="A27985" t="s">
        <v>5</v>
      </c>
      <c r="B27985" t="s">
        <v>8</v>
      </c>
    </row>
    <row r="27986" spans="1:2" x14ac:dyDescent="0.3">
      <c r="A27986" t="s">
        <v>1</v>
      </c>
      <c r="B27986" s="1" t="s">
        <v>11</v>
      </c>
    </row>
    <row r="27987" spans="1:2" x14ac:dyDescent="0.3">
      <c r="A27987" t="s">
        <v>2</v>
      </c>
      <c r="B27987" s="1" t="s">
        <v>10</v>
      </c>
    </row>
    <row r="27988" spans="1:2" x14ac:dyDescent="0.3">
      <c r="A27988" t="s">
        <v>6</v>
      </c>
      <c r="B27988" s="1" t="s">
        <v>13</v>
      </c>
    </row>
    <row r="27989" spans="1:2" x14ac:dyDescent="0.3">
      <c r="A27989" t="s">
        <v>1</v>
      </c>
      <c r="B27989" s="1" t="s">
        <v>11</v>
      </c>
    </row>
    <row r="27990" spans="1:2" x14ac:dyDescent="0.3">
      <c r="A27990" t="s">
        <v>2</v>
      </c>
      <c r="B27990" s="1" t="s">
        <v>10</v>
      </c>
    </row>
    <row r="27991" spans="1:2" x14ac:dyDescent="0.3">
      <c r="A27991" t="s">
        <v>5</v>
      </c>
      <c r="B27991" t="s">
        <v>8</v>
      </c>
    </row>
    <row r="27992" spans="1:2" x14ac:dyDescent="0.3">
      <c r="A27992" t="s">
        <v>1</v>
      </c>
      <c r="B27992" s="1" t="s">
        <v>11</v>
      </c>
    </row>
    <row r="27993" spans="1:2" x14ac:dyDescent="0.3">
      <c r="A27993" t="s">
        <v>1</v>
      </c>
      <c r="B27993" s="1" t="s">
        <v>11</v>
      </c>
    </row>
    <row r="27994" spans="1:2" x14ac:dyDescent="0.3">
      <c r="A27994" t="s">
        <v>2</v>
      </c>
      <c r="B27994" s="1" t="s">
        <v>10</v>
      </c>
    </row>
    <row r="27995" spans="1:2" x14ac:dyDescent="0.3">
      <c r="A27995" t="s">
        <v>2</v>
      </c>
      <c r="B27995" s="1" t="s">
        <v>10</v>
      </c>
    </row>
    <row r="27996" spans="1:2" x14ac:dyDescent="0.3">
      <c r="A27996" t="s">
        <v>3</v>
      </c>
      <c r="B27996" t="s">
        <v>9</v>
      </c>
    </row>
    <row r="27997" spans="1:2" x14ac:dyDescent="0.3">
      <c r="A27997" t="s">
        <v>3</v>
      </c>
      <c r="B27997" t="s">
        <v>9</v>
      </c>
    </row>
    <row r="27998" spans="1:2" x14ac:dyDescent="0.3">
      <c r="A27998" t="s">
        <v>6</v>
      </c>
      <c r="B27998" s="1" t="s">
        <v>13</v>
      </c>
    </row>
    <row r="27999" spans="1:2" x14ac:dyDescent="0.3">
      <c r="A27999" t="s">
        <v>5</v>
      </c>
      <c r="B27999" t="s">
        <v>8</v>
      </c>
    </row>
    <row r="28000" spans="1:2" x14ac:dyDescent="0.3">
      <c r="A28000" t="s">
        <v>1</v>
      </c>
      <c r="B28000" s="1" t="s">
        <v>11</v>
      </c>
    </row>
    <row r="28001" spans="1:2" x14ac:dyDescent="0.3">
      <c r="A28001" t="s">
        <v>6</v>
      </c>
      <c r="B28001" s="1" t="s">
        <v>13</v>
      </c>
    </row>
    <row r="28002" spans="1:2" x14ac:dyDescent="0.3">
      <c r="A28002" t="s">
        <v>1</v>
      </c>
      <c r="B28002" s="1" t="s">
        <v>11</v>
      </c>
    </row>
    <row r="28003" spans="1:2" x14ac:dyDescent="0.3">
      <c r="A28003" t="s">
        <v>3</v>
      </c>
      <c r="B28003" t="s">
        <v>9</v>
      </c>
    </row>
    <row r="28004" spans="1:2" x14ac:dyDescent="0.3">
      <c r="A28004" t="s">
        <v>3</v>
      </c>
      <c r="B28004" t="s">
        <v>9</v>
      </c>
    </row>
    <row r="28005" spans="1:2" x14ac:dyDescent="0.3">
      <c r="A28005" t="s">
        <v>4</v>
      </c>
      <c r="B28005" t="s">
        <v>12</v>
      </c>
    </row>
    <row r="28006" spans="1:2" x14ac:dyDescent="0.3">
      <c r="A28006" t="s">
        <v>3</v>
      </c>
      <c r="B28006" t="s">
        <v>9</v>
      </c>
    </row>
    <row r="28007" spans="1:2" x14ac:dyDescent="0.3">
      <c r="A28007" t="s">
        <v>2</v>
      </c>
      <c r="B28007" s="1" t="s">
        <v>10</v>
      </c>
    </row>
    <row r="28008" spans="1:2" x14ac:dyDescent="0.3">
      <c r="A28008" t="s">
        <v>3</v>
      </c>
      <c r="B28008" t="s">
        <v>9</v>
      </c>
    </row>
    <row r="28009" spans="1:2" x14ac:dyDescent="0.3">
      <c r="A28009" t="s">
        <v>5</v>
      </c>
      <c r="B28009" t="s">
        <v>8</v>
      </c>
    </row>
    <row r="28010" spans="1:2" x14ac:dyDescent="0.3">
      <c r="A28010" t="s">
        <v>3</v>
      </c>
      <c r="B28010" t="s">
        <v>9</v>
      </c>
    </row>
    <row r="28011" spans="1:2" x14ac:dyDescent="0.3">
      <c r="A28011" t="s">
        <v>4</v>
      </c>
      <c r="B28011" t="s">
        <v>12</v>
      </c>
    </row>
    <row r="28012" spans="1:2" x14ac:dyDescent="0.3">
      <c r="A28012" t="s">
        <v>6</v>
      </c>
      <c r="B28012" s="1" t="s">
        <v>13</v>
      </c>
    </row>
    <row r="28013" spans="1:2" x14ac:dyDescent="0.3">
      <c r="A28013" t="s">
        <v>3</v>
      </c>
      <c r="B28013" t="s">
        <v>9</v>
      </c>
    </row>
    <row r="28014" spans="1:2" x14ac:dyDescent="0.3">
      <c r="A28014" t="s">
        <v>6</v>
      </c>
      <c r="B28014" s="1" t="s">
        <v>13</v>
      </c>
    </row>
    <row r="28015" spans="1:2" x14ac:dyDescent="0.3">
      <c r="A28015" t="s">
        <v>2</v>
      </c>
      <c r="B28015" s="1" t="s">
        <v>10</v>
      </c>
    </row>
    <row r="28016" spans="1:2" x14ac:dyDescent="0.3">
      <c r="A28016" t="s">
        <v>1</v>
      </c>
      <c r="B28016" s="1" t="s">
        <v>11</v>
      </c>
    </row>
    <row r="28017" spans="1:2" x14ac:dyDescent="0.3">
      <c r="A28017" t="s">
        <v>2</v>
      </c>
      <c r="B28017" s="1" t="s">
        <v>10</v>
      </c>
    </row>
    <row r="28018" spans="1:2" x14ac:dyDescent="0.3">
      <c r="A28018" t="s">
        <v>6</v>
      </c>
      <c r="B28018" s="1" t="s">
        <v>13</v>
      </c>
    </row>
    <row r="28019" spans="1:2" x14ac:dyDescent="0.3">
      <c r="A28019" t="s">
        <v>6</v>
      </c>
      <c r="B28019" s="1" t="s">
        <v>13</v>
      </c>
    </row>
    <row r="28020" spans="1:2" x14ac:dyDescent="0.3">
      <c r="A28020" t="s">
        <v>5</v>
      </c>
      <c r="B28020" t="s">
        <v>8</v>
      </c>
    </row>
    <row r="28021" spans="1:2" x14ac:dyDescent="0.3">
      <c r="A28021" t="s">
        <v>6</v>
      </c>
      <c r="B28021" s="1" t="s">
        <v>13</v>
      </c>
    </row>
    <row r="28022" spans="1:2" x14ac:dyDescent="0.3">
      <c r="A28022" t="s">
        <v>4</v>
      </c>
      <c r="B28022" t="s">
        <v>12</v>
      </c>
    </row>
    <row r="28023" spans="1:2" x14ac:dyDescent="0.3">
      <c r="A28023" t="s">
        <v>4</v>
      </c>
      <c r="B28023" t="s">
        <v>12</v>
      </c>
    </row>
    <row r="28024" spans="1:2" x14ac:dyDescent="0.3">
      <c r="A28024" t="s">
        <v>4</v>
      </c>
      <c r="B28024" t="s">
        <v>12</v>
      </c>
    </row>
    <row r="28025" spans="1:2" x14ac:dyDescent="0.3">
      <c r="A28025" t="s">
        <v>6</v>
      </c>
      <c r="B28025" s="1" t="s">
        <v>13</v>
      </c>
    </row>
    <row r="28026" spans="1:2" x14ac:dyDescent="0.3">
      <c r="A28026" t="s">
        <v>1</v>
      </c>
      <c r="B28026" s="1" t="s">
        <v>11</v>
      </c>
    </row>
    <row r="28027" spans="1:2" x14ac:dyDescent="0.3">
      <c r="A28027" t="s">
        <v>5</v>
      </c>
      <c r="B28027" t="s">
        <v>8</v>
      </c>
    </row>
    <row r="28028" spans="1:2" x14ac:dyDescent="0.3">
      <c r="A28028" t="s">
        <v>5</v>
      </c>
      <c r="B28028" t="s">
        <v>8</v>
      </c>
    </row>
    <row r="28029" spans="1:2" x14ac:dyDescent="0.3">
      <c r="A28029" t="s">
        <v>4</v>
      </c>
      <c r="B28029" t="s">
        <v>12</v>
      </c>
    </row>
    <row r="28030" spans="1:2" x14ac:dyDescent="0.3">
      <c r="A28030" t="s">
        <v>4</v>
      </c>
      <c r="B28030" t="s">
        <v>12</v>
      </c>
    </row>
    <row r="28031" spans="1:2" x14ac:dyDescent="0.3">
      <c r="A28031" t="s">
        <v>4</v>
      </c>
      <c r="B28031" t="s">
        <v>12</v>
      </c>
    </row>
    <row r="28032" spans="1:2" x14ac:dyDescent="0.3">
      <c r="A28032" t="s">
        <v>4</v>
      </c>
      <c r="B28032" t="s">
        <v>12</v>
      </c>
    </row>
    <row r="28033" spans="1:2" x14ac:dyDescent="0.3">
      <c r="A28033" t="s">
        <v>3</v>
      </c>
      <c r="B28033" t="s">
        <v>9</v>
      </c>
    </row>
    <row r="28034" spans="1:2" x14ac:dyDescent="0.3">
      <c r="A28034" t="s">
        <v>6</v>
      </c>
      <c r="B28034" s="1" t="s">
        <v>13</v>
      </c>
    </row>
    <row r="28035" spans="1:2" x14ac:dyDescent="0.3">
      <c r="A28035" t="s">
        <v>4</v>
      </c>
      <c r="B28035" t="s">
        <v>12</v>
      </c>
    </row>
    <row r="28036" spans="1:2" x14ac:dyDescent="0.3">
      <c r="A28036" t="s">
        <v>2</v>
      </c>
      <c r="B28036" s="1" t="s">
        <v>10</v>
      </c>
    </row>
    <row r="28037" spans="1:2" x14ac:dyDescent="0.3">
      <c r="A28037" t="s">
        <v>1</v>
      </c>
      <c r="B28037" s="1" t="s">
        <v>11</v>
      </c>
    </row>
    <row r="28038" spans="1:2" x14ac:dyDescent="0.3">
      <c r="A28038" t="s">
        <v>6</v>
      </c>
      <c r="B28038" s="1" t="s">
        <v>13</v>
      </c>
    </row>
    <row r="28039" spans="1:2" x14ac:dyDescent="0.3">
      <c r="A28039" t="s">
        <v>6</v>
      </c>
      <c r="B28039" s="1" t="s">
        <v>13</v>
      </c>
    </row>
    <row r="28040" spans="1:2" x14ac:dyDescent="0.3">
      <c r="A28040" t="s">
        <v>3</v>
      </c>
      <c r="B28040" t="s">
        <v>9</v>
      </c>
    </row>
    <row r="28041" spans="1:2" x14ac:dyDescent="0.3">
      <c r="A28041" t="s">
        <v>3</v>
      </c>
      <c r="B28041" t="s">
        <v>9</v>
      </c>
    </row>
    <row r="28042" spans="1:2" x14ac:dyDescent="0.3">
      <c r="A28042" t="s">
        <v>3</v>
      </c>
      <c r="B28042" t="s">
        <v>9</v>
      </c>
    </row>
    <row r="28043" spans="1:2" x14ac:dyDescent="0.3">
      <c r="A28043" t="s">
        <v>1</v>
      </c>
      <c r="B28043" s="1" t="s">
        <v>11</v>
      </c>
    </row>
    <row r="28044" spans="1:2" x14ac:dyDescent="0.3">
      <c r="A28044" t="s">
        <v>5</v>
      </c>
      <c r="B28044" t="s">
        <v>8</v>
      </c>
    </row>
    <row r="28045" spans="1:2" x14ac:dyDescent="0.3">
      <c r="A28045" t="s">
        <v>1</v>
      </c>
      <c r="B28045" s="1" t="s">
        <v>11</v>
      </c>
    </row>
    <row r="28046" spans="1:2" x14ac:dyDescent="0.3">
      <c r="A28046" t="s">
        <v>5</v>
      </c>
      <c r="B28046" t="s">
        <v>8</v>
      </c>
    </row>
    <row r="28047" spans="1:2" x14ac:dyDescent="0.3">
      <c r="A28047" t="s">
        <v>4</v>
      </c>
      <c r="B28047" t="s">
        <v>12</v>
      </c>
    </row>
    <row r="28048" spans="1:2" x14ac:dyDescent="0.3">
      <c r="A28048" t="s">
        <v>4</v>
      </c>
      <c r="B28048" t="s">
        <v>12</v>
      </c>
    </row>
    <row r="28049" spans="1:2" x14ac:dyDescent="0.3">
      <c r="A28049" t="s">
        <v>3</v>
      </c>
      <c r="B28049" t="s">
        <v>9</v>
      </c>
    </row>
    <row r="28050" spans="1:2" x14ac:dyDescent="0.3">
      <c r="A28050" t="s">
        <v>2</v>
      </c>
      <c r="B28050" s="1" t="s">
        <v>10</v>
      </c>
    </row>
    <row r="28051" spans="1:2" x14ac:dyDescent="0.3">
      <c r="A28051" t="s">
        <v>5</v>
      </c>
      <c r="B28051" t="s">
        <v>8</v>
      </c>
    </row>
    <row r="28052" spans="1:2" x14ac:dyDescent="0.3">
      <c r="A28052" t="s">
        <v>2</v>
      </c>
      <c r="B28052" s="1" t="s">
        <v>10</v>
      </c>
    </row>
    <row r="28053" spans="1:2" x14ac:dyDescent="0.3">
      <c r="A28053" t="s">
        <v>6</v>
      </c>
      <c r="B28053" s="1" t="s">
        <v>13</v>
      </c>
    </row>
    <row r="28054" spans="1:2" x14ac:dyDescent="0.3">
      <c r="A28054" t="s">
        <v>1</v>
      </c>
      <c r="B28054" s="1" t="s">
        <v>11</v>
      </c>
    </row>
    <row r="28055" spans="1:2" x14ac:dyDescent="0.3">
      <c r="A28055" t="s">
        <v>4</v>
      </c>
      <c r="B28055" t="s">
        <v>12</v>
      </c>
    </row>
    <row r="28056" spans="1:2" x14ac:dyDescent="0.3">
      <c r="A28056" t="s">
        <v>6</v>
      </c>
      <c r="B28056" s="1" t="s">
        <v>13</v>
      </c>
    </row>
    <row r="28057" spans="1:2" x14ac:dyDescent="0.3">
      <c r="A28057" t="s">
        <v>6</v>
      </c>
      <c r="B28057" s="1" t="s">
        <v>13</v>
      </c>
    </row>
    <row r="28058" spans="1:2" x14ac:dyDescent="0.3">
      <c r="A28058" t="s">
        <v>1</v>
      </c>
      <c r="B28058" s="1" t="s">
        <v>11</v>
      </c>
    </row>
    <row r="28059" spans="1:2" x14ac:dyDescent="0.3">
      <c r="A28059" t="s">
        <v>1</v>
      </c>
      <c r="B28059" s="1" t="s">
        <v>11</v>
      </c>
    </row>
    <row r="28060" spans="1:2" x14ac:dyDescent="0.3">
      <c r="A28060" t="s">
        <v>1</v>
      </c>
      <c r="B28060" s="1" t="s">
        <v>11</v>
      </c>
    </row>
    <row r="28061" spans="1:2" x14ac:dyDescent="0.3">
      <c r="A28061" t="s">
        <v>5</v>
      </c>
      <c r="B28061" t="s">
        <v>8</v>
      </c>
    </row>
    <row r="28062" spans="1:2" x14ac:dyDescent="0.3">
      <c r="A28062" t="s">
        <v>3</v>
      </c>
      <c r="B28062" t="s">
        <v>9</v>
      </c>
    </row>
    <row r="28063" spans="1:2" x14ac:dyDescent="0.3">
      <c r="A28063" t="s">
        <v>4</v>
      </c>
      <c r="B28063" t="s">
        <v>12</v>
      </c>
    </row>
    <row r="28064" spans="1:2" x14ac:dyDescent="0.3">
      <c r="A28064" t="s">
        <v>4</v>
      </c>
      <c r="B28064" t="s">
        <v>12</v>
      </c>
    </row>
    <row r="28065" spans="1:2" x14ac:dyDescent="0.3">
      <c r="A28065" t="s">
        <v>2</v>
      </c>
      <c r="B28065" s="1" t="s">
        <v>10</v>
      </c>
    </row>
    <row r="28066" spans="1:2" x14ac:dyDescent="0.3">
      <c r="A28066" t="s">
        <v>1</v>
      </c>
      <c r="B28066" s="1" t="s">
        <v>11</v>
      </c>
    </row>
    <row r="28067" spans="1:2" x14ac:dyDescent="0.3">
      <c r="A28067" t="s">
        <v>2</v>
      </c>
      <c r="B28067" s="1" t="s">
        <v>10</v>
      </c>
    </row>
    <row r="28068" spans="1:2" x14ac:dyDescent="0.3">
      <c r="A28068" t="s">
        <v>1</v>
      </c>
      <c r="B28068" s="1" t="s">
        <v>11</v>
      </c>
    </row>
    <row r="28069" spans="1:2" x14ac:dyDescent="0.3">
      <c r="A28069" t="s">
        <v>4</v>
      </c>
      <c r="B28069" t="s">
        <v>12</v>
      </c>
    </row>
    <row r="28070" spans="1:2" x14ac:dyDescent="0.3">
      <c r="A28070" t="s">
        <v>3</v>
      </c>
      <c r="B28070" t="s">
        <v>9</v>
      </c>
    </row>
    <row r="28071" spans="1:2" x14ac:dyDescent="0.3">
      <c r="A28071" t="s">
        <v>6</v>
      </c>
      <c r="B28071" s="1" t="s">
        <v>13</v>
      </c>
    </row>
    <row r="28072" spans="1:2" x14ac:dyDescent="0.3">
      <c r="A28072" t="s">
        <v>5</v>
      </c>
      <c r="B28072" t="s">
        <v>8</v>
      </c>
    </row>
    <row r="28073" spans="1:2" x14ac:dyDescent="0.3">
      <c r="A28073" t="s">
        <v>5</v>
      </c>
      <c r="B28073" t="s">
        <v>8</v>
      </c>
    </row>
    <row r="28074" spans="1:2" x14ac:dyDescent="0.3">
      <c r="A28074" t="s">
        <v>5</v>
      </c>
      <c r="B28074" t="s">
        <v>8</v>
      </c>
    </row>
    <row r="28075" spans="1:2" x14ac:dyDescent="0.3">
      <c r="A28075" t="s">
        <v>6</v>
      </c>
      <c r="B28075" s="1" t="s">
        <v>13</v>
      </c>
    </row>
    <row r="28076" spans="1:2" x14ac:dyDescent="0.3">
      <c r="A28076" t="s">
        <v>6</v>
      </c>
      <c r="B28076" s="1" t="s">
        <v>13</v>
      </c>
    </row>
    <row r="28077" spans="1:2" x14ac:dyDescent="0.3">
      <c r="A28077" t="s">
        <v>3</v>
      </c>
      <c r="B28077" t="s">
        <v>9</v>
      </c>
    </row>
    <row r="28078" spans="1:2" x14ac:dyDescent="0.3">
      <c r="A28078" t="s">
        <v>6</v>
      </c>
      <c r="B28078" s="1" t="s">
        <v>13</v>
      </c>
    </row>
    <row r="28079" spans="1:2" x14ac:dyDescent="0.3">
      <c r="A28079" t="s">
        <v>5</v>
      </c>
      <c r="B28079" t="s">
        <v>8</v>
      </c>
    </row>
    <row r="28080" spans="1:2" x14ac:dyDescent="0.3">
      <c r="A28080" t="s">
        <v>2</v>
      </c>
      <c r="B28080" s="1" t="s">
        <v>10</v>
      </c>
    </row>
    <row r="28081" spans="1:2" x14ac:dyDescent="0.3">
      <c r="A28081" t="s">
        <v>5</v>
      </c>
      <c r="B28081" t="s">
        <v>8</v>
      </c>
    </row>
    <row r="28082" spans="1:2" x14ac:dyDescent="0.3">
      <c r="A28082" t="s">
        <v>5</v>
      </c>
      <c r="B28082" t="s">
        <v>8</v>
      </c>
    </row>
    <row r="28083" spans="1:2" x14ac:dyDescent="0.3">
      <c r="A28083" t="s">
        <v>2</v>
      </c>
      <c r="B28083" s="1" t="s">
        <v>10</v>
      </c>
    </row>
    <row r="28084" spans="1:2" x14ac:dyDescent="0.3">
      <c r="A28084" t="s">
        <v>6</v>
      </c>
      <c r="B28084" s="1" t="s">
        <v>13</v>
      </c>
    </row>
    <row r="28085" spans="1:2" x14ac:dyDescent="0.3">
      <c r="A28085" t="s">
        <v>6</v>
      </c>
      <c r="B28085" s="1" t="s">
        <v>13</v>
      </c>
    </row>
    <row r="28086" spans="1:2" x14ac:dyDescent="0.3">
      <c r="A28086" t="s">
        <v>6</v>
      </c>
      <c r="B28086" s="1" t="s">
        <v>13</v>
      </c>
    </row>
    <row r="28087" spans="1:2" x14ac:dyDescent="0.3">
      <c r="A28087" t="s">
        <v>4</v>
      </c>
      <c r="B28087" t="s">
        <v>12</v>
      </c>
    </row>
    <row r="28088" spans="1:2" x14ac:dyDescent="0.3">
      <c r="A28088" t="s">
        <v>1</v>
      </c>
      <c r="B28088" s="1" t="s">
        <v>11</v>
      </c>
    </row>
    <row r="28089" spans="1:2" x14ac:dyDescent="0.3">
      <c r="A28089" t="s">
        <v>2</v>
      </c>
      <c r="B28089" s="1" t="s">
        <v>10</v>
      </c>
    </row>
    <row r="28090" spans="1:2" x14ac:dyDescent="0.3">
      <c r="A28090" t="s">
        <v>5</v>
      </c>
      <c r="B28090" t="s">
        <v>8</v>
      </c>
    </row>
    <row r="28091" spans="1:2" x14ac:dyDescent="0.3">
      <c r="A28091" t="s">
        <v>6</v>
      </c>
      <c r="B28091" s="1" t="s">
        <v>13</v>
      </c>
    </row>
    <row r="28092" spans="1:2" x14ac:dyDescent="0.3">
      <c r="A28092" t="s">
        <v>6</v>
      </c>
      <c r="B28092" s="1" t="s">
        <v>13</v>
      </c>
    </row>
    <row r="28093" spans="1:2" x14ac:dyDescent="0.3">
      <c r="A28093" t="s">
        <v>4</v>
      </c>
      <c r="B28093" t="s">
        <v>12</v>
      </c>
    </row>
    <row r="28094" spans="1:2" x14ac:dyDescent="0.3">
      <c r="A28094" t="s">
        <v>1</v>
      </c>
      <c r="B28094" s="1" t="s">
        <v>11</v>
      </c>
    </row>
    <row r="28095" spans="1:2" x14ac:dyDescent="0.3">
      <c r="A28095" t="s">
        <v>2</v>
      </c>
      <c r="B28095" s="1" t="s">
        <v>10</v>
      </c>
    </row>
    <row r="28096" spans="1:2" x14ac:dyDescent="0.3">
      <c r="A28096" t="s">
        <v>4</v>
      </c>
      <c r="B28096" t="s">
        <v>12</v>
      </c>
    </row>
    <row r="28097" spans="1:2" x14ac:dyDescent="0.3">
      <c r="A28097" t="s">
        <v>3</v>
      </c>
      <c r="B28097" t="s">
        <v>9</v>
      </c>
    </row>
    <row r="28098" spans="1:2" x14ac:dyDescent="0.3">
      <c r="A28098" t="s">
        <v>4</v>
      </c>
      <c r="B28098" t="s">
        <v>12</v>
      </c>
    </row>
    <row r="28099" spans="1:2" x14ac:dyDescent="0.3">
      <c r="A28099" t="s">
        <v>4</v>
      </c>
      <c r="B28099" t="s">
        <v>12</v>
      </c>
    </row>
    <row r="28100" spans="1:2" x14ac:dyDescent="0.3">
      <c r="A28100" t="s">
        <v>3</v>
      </c>
      <c r="B28100" t="s">
        <v>9</v>
      </c>
    </row>
    <row r="28101" spans="1:2" x14ac:dyDescent="0.3">
      <c r="A28101" t="s">
        <v>3</v>
      </c>
      <c r="B28101" t="s">
        <v>9</v>
      </c>
    </row>
    <row r="28102" spans="1:2" x14ac:dyDescent="0.3">
      <c r="A28102" t="s">
        <v>2</v>
      </c>
      <c r="B28102" s="1" t="s">
        <v>10</v>
      </c>
    </row>
    <row r="28103" spans="1:2" x14ac:dyDescent="0.3">
      <c r="A28103" t="s">
        <v>4</v>
      </c>
      <c r="B28103" t="s">
        <v>12</v>
      </c>
    </row>
    <row r="28104" spans="1:2" x14ac:dyDescent="0.3">
      <c r="A28104" t="s">
        <v>1</v>
      </c>
      <c r="B28104" s="1" t="s">
        <v>11</v>
      </c>
    </row>
    <row r="28105" spans="1:2" x14ac:dyDescent="0.3">
      <c r="A28105" t="s">
        <v>2</v>
      </c>
      <c r="B28105" s="1" t="s">
        <v>10</v>
      </c>
    </row>
    <row r="28106" spans="1:2" x14ac:dyDescent="0.3">
      <c r="A28106" t="s">
        <v>2</v>
      </c>
      <c r="B28106" s="1" t="s">
        <v>10</v>
      </c>
    </row>
    <row r="28107" spans="1:2" x14ac:dyDescent="0.3">
      <c r="A28107" t="s">
        <v>2</v>
      </c>
      <c r="B28107" s="1" t="s">
        <v>10</v>
      </c>
    </row>
    <row r="28108" spans="1:2" x14ac:dyDescent="0.3">
      <c r="A28108" t="s">
        <v>4</v>
      </c>
      <c r="B28108" t="s">
        <v>12</v>
      </c>
    </row>
    <row r="28109" spans="1:2" x14ac:dyDescent="0.3">
      <c r="A28109" t="s">
        <v>2</v>
      </c>
      <c r="B28109" s="1" t="s">
        <v>10</v>
      </c>
    </row>
    <row r="28110" spans="1:2" x14ac:dyDescent="0.3">
      <c r="A28110" t="s">
        <v>6</v>
      </c>
      <c r="B28110" s="1" t="s">
        <v>13</v>
      </c>
    </row>
    <row r="28111" spans="1:2" x14ac:dyDescent="0.3">
      <c r="A28111" t="s">
        <v>1</v>
      </c>
      <c r="B28111" s="1" t="s">
        <v>11</v>
      </c>
    </row>
    <row r="28112" spans="1:2" x14ac:dyDescent="0.3">
      <c r="A28112" t="s">
        <v>6</v>
      </c>
      <c r="B28112" s="1" t="s">
        <v>13</v>
      </c>
    </row>
    <row r="28113" spans="1:2" x14ac:dyDescent="0.3">
      <c r="A28113" t="s">
        <v>2</v>
      </c>
      <c r="B28113" s="1" t="s">
        <v>10</v>
      </c>
    </row>
    <row r="28114" spans="1:2" x14ac:dyDescent="0.3">
      <c r="A28114" t="s">
        <v>5</v>
      </c>
      <c r="B28114" t="s">
        <v>8</v>
      </c>
    </row>
    <row r="28115" spans="1:2" x14ac:dyDescent="0.3">
      <c r="A28115" t="s">
        <v>2</v>
      </c>
      <c r="B28115" s="1" t="s">
        <v>10</v>
      </c>
    </row>
    <row r="28116" spans="1:2" x14ac:dyDescent="0.3">
      <c r="A28116" t="s">
        <v>2</v>
      </c>
      <c r="B28116" s="1" t="s">
        <v>10</v>
      </c>
    </row>
    <row r="28117" spans="1:2" x14ac:dyDescent="0.3">
      <c r="A28117" t="s">
        <v>5</v>
      </c>
      <c r="B28117" t="s">
        <v>8</v>
      </c>
    </row>
    <row r="28118" spans="1:2" x14ac:dyDescent="0.3">
      <c r="A28118" t="s">
        <v>4</v>
      </c>
      <c r="B28118" t="s">
        <v>12</v>
      </c>
    </row>
    <row r="28119" spans="1:2" x14ac:dyDescent="0.3">
      <c r="A28119" t="s">
        <v>4</v>
      </c>
      <c r="B28119" t="s">
        <v>12</v>
      </c>
    </row>
    <row r="28120" spans="1:2" x14ac:dyDescent="0.3">
      <c r="A28120" t="s">
        <v>6</v>
      </c>
      <c r="B28120" s="1" t="s">
        <v>13</v>
      </c>
    </row>
    <row r="28121" spans="1:2" x14ac:dyDescent="0.3">
      <c r="A28121" t="s">
        <v>1</v>
      </c>
      <c r="B28121" s="1" t="s">
        <v>11</v>
      </c>
    </row>
    <row r="28122" spans="1:2" x14ac:dyDescent="0.3">
      <c r="A28122" t="s">
        <v>1</v>
      </c>
      <c r="B28122" s="1" t="s">
        <v>11</v>
      </c>
    </row>
    <row r="28123" spans="1:2" x14ac:dyDescent="0.3">
      <c r="A28123" t="s">
        <v>3</v>
      </c>
      <c r="B28123" t="s">
        <v>9</v>
      </c>
    </row>
    <row r="28124" spans="1:2" x14ac:dyDescent="0.3">
      <c r="A28124" t="s">
        <v>4</v>
      </c>
      <c r="B28124" t="s">
        <v>12</v>
      </c>
    </row>
    <row r="28125" spans="1:2" x14ac:dyDescent="0.3">
      <c r="A28125" t="s">
        <v>5</v>
      </c>
      <c r="B28125" t="s">
        <v>8</v>
      </c>
    </row>
    <row r="28126" spans="1:2" x14ac:dyDescent="0.3">
      <c r="A28126" t="s">
        <v>6</v>
      </c>
      <c r="B28126" s="1" t="s">
        <v>13</v>
      </c>
    </row>
    <row r="28127" spans="1:2" x14ac:dyDescent="0.3">
      <c r="A28127" t="s">
        <v>4</v>
      </c>
      <c r="B28127" t="s">
        <v>12</v>
      </c>
    </row>
    <row r="28128" spans="1:2" x14ac:dyDescent="0.3">
      <c r="A28128" t="s">
        <v>3</v>
      </c>
      <c r="B28128" t="s">
        <v>9</v>
      </c>
    </row>
    <row r="28129" spans="1:2" x14ac:dyDescent="0.3">
      <c r="A28129" t="s">
        <v>6</v>
      </c>
      <c r="B28129" s="1" t="s">
        <v>13</v>
      </c>
    </row>
    <row r="28130" spans="1:2" x14ac:dyDescent="0.3">
      <c r="A28130" t="s">
        <v>1</v>
      </c>
      <c r="B28130" s="1" t="s">
        <v>11</v>
      </c>
    </row>
    <row r="28131" spans="1:2" x14ac:dyDescent="0.3">
      <c r="A28131" t="s">
        <v>3</v>
      </c>
      <c r="B28131" t="s">
        <v>9</v>
      </c>
    </row>
    <row r="28132" spans="1:2" x14ac:dyDescent="0.3">
      <c r="A28132" t="s">
        <v>1</v>
      </c>
      <c r="B28132" s="1" t="s">
        <v>11</v>
      </c>
    </row>
    <row r="28133" spans="1:2" x14ac:dyDescent="0.3">
      <c r="A28133" t="s">
        <v>3</v>
      </c>
      <c r="B28133" t="s">
        <v>9</v>
      </c>
    </row>
    <row r="28134" spans="1:2" x14ac:dyDescent="0.3">
      <c r="A28134" t="s">
        <v>6</v>
      </c>
      <c r="B28134" s="1" t="s">
        <v>13</v>
      </c>
    </row>
    <row r="28135" spans="1:2" x14ac:dyDescent="0.3">
      <c r="A28135" t="s">
        <v>4</v>
      </c>
      <c r="B28135" t="s">
        <v>12</v>
      </c>
    </row>
    <row r="28136" spans="1:2" x14ac:dyDescent="0.3">
      <c r="A28136" t="s">
        <v>3</v>
      </c>
      <c r="B28136" t="s">
        <v>9</v>
      </c>
    </row>
    <row r="28137" spans="1:2" x14ac:dyDescent="0.3">
      <c r="A28137" t="s">
        <v>3</v>
      </c>
      <c r="B28137" t="s">
        <v>9</v>
      </c>
    </row>
    <row r="28138" spans="1:2" x14ac:dyDescent="0.3">
      <c r="A28138" t="s">
        <v>1</v>
      </c>
      <c r="B28138" s="1" t="s">
        <v>11</v>
      </c>
    </row>
    <row r="28139" spans="1:2" x14ac:dyDescent="0.3">
      <c r="A28139" t="s">
        <v>6</v>
      </c>
      <c r="B28139" s="1" t="s">
        <v>13</v>
      </c>
    </row>
    <row r="28140" spans="1:2" x14ac:dyDescent="0.3">
      <c r="A28140" t="s">
        <v>5</v>
      </c>
      <c r="B28140" t="s">
        <v>8</v>
      </c>
    </row>
    <row r="28141" spans="1:2" x14ac:dyDescent="0.3">
      <c r="A28141" t="s">
        <v>5</v>
      </c>
      <c r="B28141" t="s">
        <v>8</v>
      </c>
    </row>
    <row r="28142" spans="1:2" x14ac:dyDescent="0.3">
      <c r="A28142" t="s">
        <v>6</v>
      </c>
      <c r="B28142" s="1" t="s">
        <v>13</v>
      </c>
    </row>
    <row r="28143" spans="1:2" x14ac:dyDescent="0.3">
      <c r="A28143" t="s">
        <v>1</v>
      </c>
      <c r="B28143" s="1" t="s">
        <v>11</v>
      </c>
    </row>
    <row r="28144" spans="1:2" x14ac:dyDescent="0.3">
      <c r="A28144" t="s">
        <v>3</v>
      </c>
      <c r="B28144" t="s">
        <v>9</v>
      </c>
    </row>
    <row r="28145" spans="1:2" x14ac:dyDescent="0.3">
      <c r="A28145" t="s">
        <v>1</v>
      </c>
      <c r="B28145" s="1" t="s">
        <v>11</v>
      </c>
    </row>
    <row r="28146" spans="1:2" x14ac:dyDescent="0.3">
      <c r="A28146" t="s">
        <v>4</v>
      </c>
      <c r="B28146" t="s">
        <v>12</v>
      </c>
    </row>
    <row r="28147" spans="1:2" x14ac:dyDescent="0.3">
      <c r="A28147" t="s">
        <v>1</v>
      </c>
      <c r="B28147" s="1" t="s">
        <v>11</v>
      </c>
    </row>
    <row r="28148" spans="1:2" x14ac:dyDescent="0.3">
      <c r="A28148" t="s">
        <v>2</v>
      </c>
      <c r="B28148" s="1" t="s">
        <v>10</v>
      </c>
    </row>
    <row r="28149" spans="1:2" x14ac:dyDescent="0.3">
      <c r="A28149" t="s">
        <v>2</v>
      </c>
      <c r="B28149" s="1" t="s">
        <v>10</v>
      </c>
    </row>
    <row r="28150" spans="1:2" x14ac:dyDescent="0.3">
      <c r="A28150" t="s">
        <v>1</v>
      </c>
      <c r="B28150" s="1" t="s">
        <v>11</v>
      </c>
    </row>
    <row r="28151" spans="1:2" x14ac:dyDescent="0.3">
      <c r="A28151" t="s">
        <v>4</v>
      </c>
      <c r="B28151" t="s">
        <v>12</v>
      </c>
    </row>
    <row r="28152" spans="1:2" x14ac:dyDescent="0.3">
      <c r="A28152" t="s">
        <v>4</v>
      </c>
      <c r="B28152" t="s">
        <v>12</v>
      </c>
    </row>
    <row r="28153" spans="1:2" x14ac:dyDescent="0.3">
      <c r="A28153" t="s">
        <v>3</v>
      </c>
      <c r="B28153" t="s">
        <v>9</v>
      </c>
    </row>
    <row r="28154" spans="1:2" x14ac:dyDescent="0.3">
      <c r="A28154" t="s">
        <v>3</v>
      </c>
      <c r="B28154" t="s">
        <v>9</v>
      </c>
    </row>
    <row r="28155" spans="1:2" x14ac:dyDescent="0.3">
      <c r="A28155" t="s">
        <v>5</v>
      </c>
      <c r="B28155" t="s">
        <v>8</v>
      </c>
    </row>
    <row r="28156" spans="1:2" x14ac:dyDescent="0.3">
      <c r="A28156" t="s">
        <v>4</v>
      </c>
      <c r="B28156" t="s">
        <v>12</v>
      </c>
    </row>
    <row r="28157" spans="1:2" x14ac:dyDescent="0.3">
      <c r="A28157" t="s">
        <v>4</v>
      </c>
      <c r="B28157" t="s">
        <v>12</v>
      </c>
    </row>
    <row r="28158" spans="1:2" x14ac:dyDescent="0.3">
      <c r="A28158" t="s">
        <v>5</v>
      </c>
      <c r="B28158" t="s">
        <v>8</v>
      </c>
    </row>
    <row r="28159" spans="1:2" x14ac:dyDescent="0.3">
      <c r="A28159" t="s">
        <v>3</v>
      </c>
      <c r="B28159" t="s">
        <v>9</v>
      </c>
    </row>
    <row r="28160" spans="1:2" x14ac:dyDescent="0.3">
      <c r="A28160" t="s">
        <v>3</v>
      </c>
      <c r="B28160" t="s">
        <v>9</v>
      </c>
    </row>
    <row r="28161" spans="1:2" x14ac:dyDescent="0.3">
      <c r="A28161" t="s">
        <v>6</v>
      </c>
      <c r="B28161" s="1" t="s">
        <v>13</v>
      </c>
    </row>
    <row r="28162" spans="1:2" x14ac:dyDescent="0.3">
      <c r="A28162" t="s">
        <v>6</v>
      </c>
      <c r="B28162" s="1" t="s">
        <v>13</v>
      </c>
    </row>
    <row r="28163" spans="1:2" x14ac:dyDescent="0.3">
      <c r="A28163" t="s">
        <v>4</v>
      </c>
      <c r="B28163" t="s">
        <v>12</v>
      </c>
    </row>
    <row r="28164" spans="1:2" x14ac:dyDescent="0.3">
      <c r="A28164" t="s">
        <v>6</v>
      </c>
      <c r="B28164" s="1" t="s">
        <v>13</v>
      </c>
    </row>
    <row r="28165" spans="1:2" x14ac:dyDescent="0.3">
      <c r="A28165" t="s">
        <v>5</v>
      </c>
      <c r="B28165" t="s">
        <v>8</v>
      </c>
    </row>
    <row r="28166" spans="1:2" x14ac:dyDescent="0.3">
      <c r="A28166" t="s">
        <v>3</v>
      </c>
      <c r="B28166" t="s">
        <v>9</v>
      </c>
    </row>
    <row r="28167" spans="1:2" x14ac:dyDescent="0.3">
      <c r="A28167" t="s">
        <v>1</v>
      </c>
      <c r="B28167" s="1" t="s">
        <v>11</v>
      </c>
    </row>
    <row r="28168" spans="1:2" x14ac:dyDescent="0.3">
      <c r="A28168" t="s">
        <v>5</v>
      </c>
      <c r="B28168" t="s">
        <v>8</v>
      </c>
    </row>
    <row r="28169" spans="1:2" x14ac:dyDescent="0.3">
      <c r="A28169" t="s">
        <v>2</v>
      </c>
      <c r="B28169" s="1" t="s">
        <v>10</v>
      </c>
    </row>
    <row r="28170" spans="1:2" x14ac:dyDescent="0.3">
      <c r="A28170" t="s">
        <v>2</v>
      </c>
      <c r="B28170" s="1" t="s">
        <v>10</v>
      </c>
    </row>
    <row r="28171" spans="1:2" x14ac:dyDescent="0.3">
      <c r="A28171" t="s">
        <v>3</v>
      </c>
      <c r="B28171" t="s">
        <v>9</v>
      </c>
    </row>
    <row r="28172" spans="1:2" x14ac:dyDescent="0.3">
      <c r="A28172" t="s">
        <v>5</v>
      </c>
      <c r="B28172" t="s">
        <v>8</v>
      </c>
    </row>
    <row r="28173" spans="1:2" x14ac:dyDescent="0.3">
      <c r="A28173" t="s">
        <v>2</v>
      </c>
      <c r="B28173" s="1" t="s">
        <v>10</v>
      </c>
    </row>
    <row r="28174" spans="1:2" x14ac:dyDescent="0.3">
      <c r="A28174" t="s">
        <v>2</v>
      </c>
      <c r="B28174" s="1" t="s">
        <v>10</v>
      </c>
    </row>
    <row r="28175" spans="1:2" x14ac:dyDescent="0.3">
      <c r="A28175" t="s">
        <v>2</v>
      </c>
      <c r="B28175" s="1" t="s">
        <v>10</v>
      </c>
    </row>
    <row r="28176" spans="1:2" x14ac:dyDescent="0.3">
      <c r="A28176" t="s">
        <v>3</v>
      </c>
      <c r="B28176" t="s">
        <v>9</v>
      </c>
    </row>
    <row r="28177" spans="1:2" x14ac:dyDescent="0.3">
      <c r="A28177" t="s">
        <v>1</v>
      </c>
      <c r="B28177" s="1" t="s">
        <v>11</v>
      </c>
    </row>
    <row r="28178" spans="1:2" x14ac:dyDescent="0.3">
      <c r="A28178" t="s">
        <v>3</v>
      </c>
      <c r="B28178" t="s">
        <v>9</v>
      </c>
    </row>
    <row r="28179" spans="1:2" x14ac:dyDescent="0.3">
      <c r="A28179" t="s">
        <v>2</v>
      </c>
      <c r="B28179" s="1" t="s">
        <v>10</v>
      </c>
    </row>
    <row r="28180" spans="1:2" x14ac:dyDescent="0.3">
      <c r="A28180" t="s">
        <v>3</v>
      </c>
      <c r="B28180" t="s">
        <v>9</v>
      </c>
    </row>
    <row r="28181" spans="1:2" x14ac:dyDescent="0.3">
      <c r="A28181" t="s">
        <v>6</v>
      </c>
      <c r="B28181" s="1" t="s">
        <v>13</v>
      </c>
    </row>
    <row r="28182" spans="1:2" x14ac:dyDescent="0.3">
      <c r="A28182" t="s">
        <v>5</v>
      </c>
      <c r="B28182" t="s">
        <v>8</v>
      </c>
    </row>
    <row r="28183" spans="1:2" x14ac:dyDescent="0.3">
      <c r="A28183" t="s">
        <v>1</v>
      </c>
      <c r="B28183" s="1" t="s">
        <v>11</v>
      </c>
    </row>
    <row r="28184" spans="1:2" x14ac:dyDescent="0.3">
      <c r="A28184" t="s">
        <v>4</v>
      </c>
      <c r="B28184" t="s">
        <v>12</v>
      </c>
    </row>
    <row r="28185" spans="1:2" x14ac:dyDescent="0.3">
      <c r="A28185" t="s">
        <v>2</v>
      </c>
      <c r="B28185" s="1" t="s">
        <v>10</v>
      </c>
    </row>
    <row r="28186" spans="1:2" x14ac:dyDescent="0.3">
      <c r="A28186" t="s">
        <v>1</v>
      </c>
      <c r="B28186" s="1" t="s">
        <v>11</v>
      </c>
    </row>
    <row r="28187" spans="1:2" x14ac:dyDescent="0.3">
      <c r="A28187" t="s">
        <v>3</v>
      </c>
      <c r="B28187" t="s">
        <v>9</v>
      </c>
    </row>
    <row r="28188" spans="1:2" x14ac:dyDescent="0.3">
      <c r="A28188" t="s">
        <v>3</v>
      </c>
      <c r="B28188" t="s">
        <v>9</v>
      </c>
    </row>
    <row r="28189" spans="1:2" x14ac:dyDescent="0.3">
      <c r="A28189" t="s">
        <v>6</v>
      </c>
      <c r="B28189" s="1" t="s">
        <v>13</v>
      </c>
    </row>
    <row r="28190" spans="1:2" x14ac:dyDescent="0.3">
      <c r="A28190" t="s">
        <v>2</v>
      </c>
      <c r="B28190" s="1" t="s">
        <v>10</v>
      </c>
    </row>
    <row r="28191" spans="1:2" x14ac:dyDescent="0.3">
      <c r="A28191" t="s">
        <v>2</v>
      </c>
      <c r="B28191" s="1" t="s">
        <v>10</v>
      </c>
    </row>
    <row r="28192" spans="1:2" x14ac:dyDescent="0.3">
      <c r="A28192" t="s">
        <v>6</v>
      </c>
      <c r="B28192" s="1" t="s">
        <v>13</v>
      </c>
    </row>
    <row r="28193" spans="1:2" x14ac:dyDescent="0.3">
      <c r="A28193" t="s">
        <v>5</v>
      </c>
      <c r="B28193" t="s">
        <v>8</v>
      </c>
    </row>
    <row r="28194" spans="1:2" x14ac:dyDescent="0.3">
      <c r="A28194" t="s">
        <v>1</v>
      </c>
      <c r="B28194" s="1" t="s">
        <v>11</v>
      </c>
    </row>
    <row r="28195" spans="1:2" x14ac:dyDescent="0.3">
      <c r="A28195" t="s">
        <v>1</v>
      </c>
      <c r="B28195" s="1" t="s">
        <v>11</v>
      </c>
    </row>
    <row r="28196" spans="1:2" x14ac:dyDescent="0.3">
      <c r="A28196" t="s">
        <v>1</v>
      </c>
      <c r="B28196" s="1" t="s">
        <v>11</v>
      </c>
    </row>
    <row r="28197" spans="1:2" x14ac:dyDescent="0.3">
      <c r="A28197" t="s">
        <v>1</v>
      </c>
      <c r="B28197" s="1" t="s">
        <v>11</v>
      </c>
    </row>
    <row r="28198" spans="1:2" x14ac:dyDescent="0.3">
      <c r="A28198" t="s">
        <v>4</v>
      </c>
      <c r="B28198" t="s">
        <v>12</v>
      </c>
    </row>
    <row r="28199" spans="1:2" x14ac:dyDescent="0.3">
      <c r="A28199" t="s">
        <v>2</v>
      </c>
      <c r="B28199" s="1" t="s">
        <v>10</v>
      </c>
    </row>
    <row r="28200" spans="1:2" x14ac:dyDescent="0.3">
      <c r="A28200" t="s">
        <v>5</v>
      </c>
      <c r="B28200" t="s">
        <v>8</v>
      </c>
    </row>
    <row r="28201" spans="1:2" x14ac:dyDescent="0.3">
      <c r="A28201" t="s">
        <v>3</v>
      </c>
      <c r="B28201" t="s">
        <v>9</v>
      </c>
    </row>
    <row r="28202" spans="1:2" x14ac:dyDescent="0.3">
      <c r="A28202" t="s">
        <v>2</v>
      </c>
      <c r="B28202" s="1" t="s">
        <v>10</v>
      </c>
    </row>
    <row r="28203" spans="1:2" x14ac:dyDescent="0.3">
      <c r="A28203" t="s">
        <v>5</v>
      </c>
      <c r="B28203" t="s">
        <v>8</v>
      </c>
    </row>
    <row r="28204" spans="1:2" x14ac:dyDescent="0.3">
      <c r="A28204" t="s">
        <v>6</v>
      </c>
      <c r="B28204" s="1" t="s">
        <v>13</v>
      </c>
    </row>
    <row r="28205" spans="1:2" x14ac:dyDescent="0.3">
      <c r="A28205" t="s">
        <v>5</v>
      </c>
      <c r="B28205" t="s">
        <v>8</v>
      </c>
    </row>
    <row r="28206" spans="1:2" x14ac:dyDescent="0.3">
      <c r="A28206" t="s">
        <v>3</v>
      </c>
      <c r="B28206" t="s">
        <v>9</v>
      </c>
    </row>
    <row r="28207" spans="1:2" x14ac:dyDescent="0.3">
      <c r="A28207" t="s">
        <v>3</v>
      </c>
      <c r="B28207" t="s">
        <v>9</v>
      </c>
    </row>
    <row r="28208" spans="1:2" x14ac:dyDescent="0.3">
      <c r="A28208" t="s">
        <v>6</v>
      </c>
      <c r="B28208" s="1" t="s">
        <v>13</v>
      </c>
    </row>
    <row r="28209" spans="1:2" x14ac:dyDescent="0.3">
      <c r="A28209" t="s">
        <v>6</v>
      </c>
      <c r="B28209" s="1" t="s">
        <v>13</v>
      </c>
    </row>
    <row r="28210" spans="1:2" x14ac:dyDescent="0.3">
      <c r="A28210" t="s">
        <v>6</v>
      </c>
      <c r="B28210" s="1" t="s">
        <v>13</v>
      </c>
    </row>
    <row r="28211" spans="1:2" x14ac:dyDescent="0.3">
      <c r="A28211" t="s">
        <v>1</v>
      </c>
      <c r="B28211" s="1" t="s">
        <v>11</v>
      </c>
    </row>
    <row r="28212" spans="1:2" x14ac:dyDescent="0.3">
      <c r="A28212" t="s">
        <v>2</v>
      </c>
      <c r="B28212" s="1" t="s">
        <v>10</v>
      </c>
    </row>
    <row r="28213" spans="1:2" x14ac:dyDescent="0.3">
      <c r="A28213" t="s">
        <v>2</v>
      </c>
      <c r="B28213" s="1" t="s">
        <v>10</v>
      </c>
    </row>
    <row r="28214" spans="1:2" x14ac:dyDescent="0.3">
      <c r="A28214" t="s">
        <v>6</v>
      </c>
      <c r="B28214" s="1" t="s">
        <v>13</v>
      </c>
    </row>
    <row r="28215" spans="1:2" x14ac:dyDescent="0.3">
      <c r="A28215" t="s">
        <v>6</v>
      </c>
      <c r="B28215" s="1" t="s">
        <v>13</v>
      </c>
    </row>
    <row r="28216" spans="1:2" x14ac:dyDescent="0.3">
      <c r="A28216" t="s">
        <v>1</v>
      </c>
      <c r="B28216" s="1" t="s">
        <v>11</v>
      </c>
    </row>
    <row r="28217" spans="1:2" x14ac:dyDescent="0.3">
      <c r="A28217" t="s">
        <v>5</v>
      </c>
      <c r="B28217" t="s">
        <v>8</v>
      </c>
    </row>
    <row r="28218" spans="1:2" x14ac:dyDescent="0.3">
      <c r="A28218" t="s">
        <v>6</v>
      </c>
      <c r="B28218" s="1" t="s">
        <v>13</v>
      </c>
    </row>
    <row r="28219" spans="1:2" x14ac:dyDescent="0.3">
      <c r="A28219" t="s">
        <v>5</v>
      </c>
      <c r="B28219" t="s">
        <v>8</v>
      </c>
    </row>
    <row r="28220" spans="1:2" x14ac:dyDescent="0.3">
      <c r="A28220" t="s">
        <v>4</v>
      </c>
      <c r="B28220" t="s">
        <v>12</v>
      </c>
    </row>
    <row r="28221" spans="1:2" x14ac:dyDescent="0.3">
      <c r="A28221" t="s">
        <v>6</v>
      </c>
      <c r="B28221" s="1" t="s">
        <v>13</v>
      </c>
    </row>
    <row r="28222" spans="1:2" x14ac:dyDescent="0.3">
      <c r="A28222" t="s">
        <v>5</v>
      </c>
      <c r="B28222" t="s">
        <v>8</v>
      </c>
    </row>
    <row r="28223" spans="1:2" x14ac:dyDescent="0.3">
      <c r="A28223" t="s">
        <v>1</v>
      </c>
      <c r="B28223" s="1" t="s">
        <v>11</v>
      </c>
    </row>
    <row r="28224" spans="1:2" x14ac:dyDescent="0.3">
      <c r="A28224" t="s">
        <v>5</v>
      </c>
      <c r="B28224" t="s">
        <v>8</v>
      </c>
    </row>
    <row r="28225" spans="1:2" x14ac:dyDescent="0.3">
      <c r="A28225" t="s">
        <v>3</v>
      </c>
      <c r="B28225" t="s">
        <v>9</v>
      </c>
    </row>
    <row r="28226" spans="1:2" x14ac:dyDescent="0.3">
      <c r="A28226" t="s">
        <v>5</v>
      </c>
      <c r="B28226" t="s">
        <v>8</v>
      </c>
    </row>
    <row r="28227" spans="1:2" x14ac:dyDescent="0.3">
      <c r="A28227" t="s">
        <v>6</v>
      </c>
      <c r="B28227" s="1" t="s">
        <v>13</v>
      </c>
    </row>
    <row r="28228" spans="1:2" x14ac:dyDescent="0.3">
      <c r="A28228" t="s">
        <v>2</v>
      </c>
      <c r="B28228" s="1" t="s">
        <v>10</v>
      </c>
    </row>
    <row r="28229" spans="1:2" x14ac:dyDescent="0.3">
      <c r="A28229" t="s">
        <v>6</v>
      </c>
      <c r="B28229" s="1" t="s">
        <v>13</v>
      </c>
    </row>
    <row r="28230" spans="1:2" x14ac:dyDescent="0.3">
      <c r="A28230" t="s">
        <v>4</v>
      </c>
      <c r="B28230" t="s">
        <v>12</v>
      </c>
    </row>
    <row r="28231" spans="1:2" x14ac:dyDescent="0.3">
      <c r="A28231" t="s">
        <v>3</v>
      </c>
      <c r="B28231" t="s">
        <v>9</v>
      </c>
    </row>
    <row r="28232" spans="1:2" x14ac:dyDescent="0.3">
      <c r="A28232" t="s">
        <v>4</v>
      </c>
      <c r="B28232" t="s">
        <v>12</v>
      </c>
    </row>
    <row r="28233" spans="1:2" x14ac:dyDescent="0.3">
      <c r="A28233" t="s">
        <v>1</v>
      </c>
      <c r="B28233" s="1" t="s">
        <v>11</v>
      </c>
    </row>
    <row r="28234" spans="1:2" x14ac:dyDescent="0.3">
      <c r="A28234" t="s">
        <v>5</v>
      </c>
      <c r="B28234" t="s">
        <v>8</v>
      </c>
    </row>
    <row r="28235" spans="1:2" x14ac:dyDescent="0.3">
      <c r="A28235" t="s">
        <v>3</v>
      </c>
      <c r="B28235" t="s">
        <v>9</v>
      </c>
    </row>
    <row r="28236" spans="1:2" x14ac:dyDescent="0.3">
      <c r="A28236" t="s">
        <v>6</v>
      </c>
      <c r="B28236" s="1" t="s">
        <v>13</v>
      </c>
    </row>
    <row r="28237" spans="1:2" x14ac:dyDescent="0.3">
      <c r="A28237" t="s">
        <v>1</v>
      </c>
      <c r="B28237" s="1" t="s">
        <v>11</v>
      </c>
    </row>
    <row r="28238" spans="1:2" x14ac:dyDescent="0.3">
      <c r="A28238" t="s">
        <v>1</v>
      </c>
      <c r="B28238" s="1" t="s">
        <v>11</v>
      </c>
    </row>
    <row r="28239" spans="1:2" x14ac:dyDescent="0.3">
      <c r="A28239" t="s">
        <v>3</v>
      </c>
      <c r="B28239" t="s">
        <v>9</v>
      </c>
    </row>
    <row r="28240" spans="1:2" x14ac:dyDescent="0.3">
      <c r="A28240" t="s">
        <v>4</v>
      </c>
      <c r="B28240" t="s">
        <v>12</v>
      </c>
    </row>
    <row r="28241" spans="1:2" x14ac:dyDescent="0.3">
      <c r="A28241" t="s">
        <v>5</v>
      </c>
      <c r="B28241" t="s">
        <v>8</v>
      </c>
    </row>
    <row r="28242" spans="1:2" x14ac:dyDescent="0.3">
      <c r="A28242" t="s">
        <v>3</v>
      </c>
      <c r="B28242" t="s">
        <v>9</v>
      </c>
    </row>
    <row r="28243" spans="1:2" x14ac:dyDescent="0.3">
      <c r="A28243" t="s">
        <v>2</v>
      </c>
      <c r="B28243" s="1" t="s">
        <v>10</v>
      </c>
    </row>
    <row r="28244" spans="1:2" x14ac:dyDescent="0.3">
      <c r="A28244" t="s">
        <v>3</v>
      </c>
      <c r="B28244" t="s">
        <v>9</v>
      </c>
    </row>
    <row r="28245" spans="1:2" x14ac:dyDescent="0.3">
      <c r="A28245" t="s">
        <v>6</v>
      </c>
      <c r="B28245" s="1" t="s">
        <v>13</v>
      </c>
    </row>
    <row r="28246" spans="1:2" x14ac:dyDescent="0.3">
      <c r="A28246" t="s">
        <v>1</v>
      </c>
      <c r="B28246" s="1" t="s">
        <v>11</v>
      </c>
    </row>
    <row r="28247" spans="1:2" x14ac:dyDescent="0.3">
      <c r="A28247" t="s">
        <v>6</v>
      </c>
      <c r="B28247" s="1" t="s">
        <v>13</v>
      </c>
    </row>
    <row r="28248" spans="1:2" x14ac:dyDescent="0.3">
      <c r="A28248" t="s">
        <v>6</v>
      </c>
      <c r="B28248" s="1" t="s">
        <v>13</v>
      </c>
    </row>
    <row r="28249" spans="1:2" x14ac:dyDescent="0.3">
      <c r="A28249" t="s">
        <v>6</v>
      </c>
      <c r="B28249" s="1" t="s">
        <v>13</v>
      </c>
    </row>
    <row r="28250" spans="1:2" x14ac:dyDescent="0.3">
      <c r="A28250" t="s">
        <v>3</v>
      </c>
      <c r="B28250" t="s">
        <v>9</v>
      </c>
    </row>
    <row r="28251" spans="1:2" x14ac:dyDescent="0.3">
      <c r="A28251" t="s">
        <v>5</v>
      </c>
      <c r="B28251" t="s">
        <v>8</v>
      </c>
    </row>
    <row r="28252" spans="1:2" x14ac:dyDescent="0.3">
      <c r="A28252" t="s">
        <v>3</v>
      </c>
      <c r="B28252" t="s">
        <v>9</v>
      </c>
    </row>
    <row r="28253" spans="1:2" x14ac:dyDescent="0.3">
      <c r="A28253" t="s">
        <v>5</v>
      </c>
      <c r="B28253" t="s">
        <v>8</v>
      </c>
    </row>
    <row r="28254" spans="1:2" x14ac:dyDescent="0.3">
      <c r="A28254" t="s">
        <v>3</v>
      </c>
      <c r="B28254" t="s">
        <v>9</v>
      </c>
    </row>
    <row r="28255" spans="1:2" x14ac:dyDescent="0.3">
      <c r="A28255" t="s">
        <v>6</v>
      </c>
      <c r="B28255" s="1" t="s">
        <v>13</v>
      </c>
    </row>
    <row r="28256" spans="1:2" x14ac:dyDescent="0.3">
      <c r="A28256" t="s">
        <v>3</v>
      </c>
      <c r="B28256" t="s">
        <v>9</v>
      </c>
    </row>
    <row r="28257" spans="1:2" x14ac:dyDescent="0.3">
      <c r="A28257" t="s">
        <v>4</v>
      </c>
      <c r="B28257" t="s">
        <v>12</v>
      </c>
    </row>
    <row r="28258" spans="1:2" x14ac:dyDescent="0.3">
      <c r="A28258" t="s">
        <v>5</v>
      </c>
      <c r="B28258" t="s">
        <v>8</v>
      </c>
    </row>
    <row r="28259" spans="1:2" x14ac:dyDescent="0.3">
      <c r="A28259" t="s">
        <v>2</v>
      </c>
      <c r="B28259" s="1" t="s">
        <v>10</v>
      </c>
    </row>
    <row r="28260" spans="1:2" x14ac:dyDescent="0.3">
      <c r="A28260" t="s">
        <v>5</v>
      </c>
      <c r="B28260" t="s">
        <v>8</v>
      </c>
    </row>
    <row r="28261" spans="1:2" x14ac:dyDescent="0.3">
      <c r="A28261" t="s">
        <v>1</v>
      </c>
      <c r="B28261" s="1" t="s">
        <v>11</v>
      </c>
    </row>
    <row r="28262" spans="1:2" x14ac:dyDescent="0.3">
      <c r="A28262" t="s">
        <v>6</v>
      </c>
      <c r="B28262" s="1" t="s">
        <v>13</v>
      </c>
    </row>
    <row r="28263" spans="1:2" x14ac:dyDescent="0.3">
      <c r="A28263" t="s">
        <v>6</v>
      </c>
      <c r="B28263" s="1" t="s">
        <v>13</v>
      </c>
    </row>
    <row r="28264" spans="1:2" x14ac:dyDescent="0.3">
      <c r="A28264" t="s">
        <v>5</v>
      </c>
      <c r="B28264" t="s">
        <v>8</v>
      </c>
    </row>
    <row r="28265" spans="1:2" x14ac:dyDescent="0.3">
      <c r="A28265" t="s">
        <v>5</v>
      </c>
      <c r="B28265" t="s">
        <v>8</v>
      </c>
    </row>
    <row r="28266" spans="1:2" x14ac:dyDescent="0.3">
      <c r="A28266" t="s">
        <v>6</v>
      </c>
      <c r="B28266" s="1" t="s">
        <v>13</v>
      </c>
    </row>
    <row r="28267" spans="1:2" x14ac:dyDescent="0.3">
      <c r="A28267" t="s">
        <v>5</v>
      </c>
      <c r="B28267" t="s">
        <v>8</v>
      </c>
    </row>
    <row r="28268" spans="1:2" x14ac:dyDescent="0.3">
      <c r="A28268" t="s">
        <v>6</v>
      </c>
      <c r="B28268" s="1" t="s">
        <v>13</v>
      </c>
    </row>
    <row r="28269" spans="1:2" x14ac:dyDescent="0.3">
      <c r="A28269" t="s">
        <v>3</v>
      </c>
      <c r="B28269" t="s">
        <v>9</v>
      </c>
    </row>
    <row r="28270" spans="1:2" x14ac:dyDescent="0.3">
      <c r="A28270" t="s">
        <v>3</v>
      </c>
      <c r="B28270" t="s">
        <v>9</v>
      </c>
    </row>
    <row r="28271" spans="1:2" x14ac:dyDescent="0.3">
      <c r="A28271" t="s">
        <v>1</v>
      </c>
      <c r="B28271" s="1" t="s">
        <v>11</v>
      </c>
    </row>
    <row r="28272" spans="1:2" x14ac:dyDescent="0.3">
      <c r="A28272" t="s">
        <v>4</v>
      </c>
      <c r="B28272" t="s">
        <v>12</v>
      </c>
    </row>
    <row r="28273" spans="1:2" x14ac:dyDescent="0.3">
      <c r="A28273" t="s">
        <v>6</v>
      </c>
      <c r="B28273" s="1" t="s">
        <v>13</v>
      </c>
    </row>
    <row r="28274" spans="1:2" x14ac:dyDescent="0.3">
      <c r="A28274" t="s">
        <v>4</v>
      </c>
      <c r="B28274" t="s">
        <v>12</v>
      </c>
    </row>
    <row r="28275" spans="1:2" x14ac:dyDescent="0.3">
      <c r="A28275" t="s">
        <v>5</v>
      </c>
      <c r="B28275" t="s">
        <v>8</v>
      </c>
    </row>
    <row r="28276" spans="1:2" x14ac:dyDescent="0.3">
      <c r="A28276" t="s">
        <v>2</v>
      </c>
      <c r="B28276" s="1" t="s">
        <v>10</v>
      </c>
    </row>
    <row r="28277" spans="1:2" x14ac:dyDescent="0.3">
      <c r="A28277" t="s">
        <v>6</v>
      </c>
      <c r="B28277" s="1" t="s">
        <v>13</v>
      </c>
    </row>
    <row r="28278" spans="1:2" x14ac:dyDescent="0.3">
      <c r="A28278" t="s">
        <v>4</v>
      </c>
      <c r="B28278" t="s">
        <v>12</v>
      </c>
    </row>
    <row r="28279" spans="1:2" x14ac:dyDescent="0.3">
      <c r="A28279" t="s">
        <v>2</v>
      </c>
      <c r="B28279" s="1" t="s">
        <v>10</v>
      </c>
    </row>
    <row r="28280" spans="1:2" x14ac:dyDescent="0.3">
      <c r="A28280" t="s">
        <v>4</v>
      </c>
      <c r="B28280" t="s">
        <v>12</v>
      </c>
    </row>
    <row r="28281" spans="1:2" x14ac:dyDescent="0.3">
      <c r="A28281" t="s">
        <v>5</v>
      </c>
      <c r="B28281" t="s">
        <v>8</v>
      </c>
    </row>
    <row r="28282" spans="1:2" x14ac:dyDescent="0.3">
      <c r="A28282" t="s">
        <v>4</v>
      </c>
      <c r="B28282" t="s">
        <v>12</v>
      </c>
    </row>
    <row r="28283" spans="1:2" x14ac:dyDescent="0.3">
      <c r="A28283" t="s">
        <v>2</v>
      </c>
      <c r="B28283" s="1" t="s">
        <v>10</v>
      </c>
    </row>
    <row r="28284" spans="1:2" x14ac:dyDescent="0.3">
      <c r="A28284" t="s">
        <v>1</v>
      </c>
      <c r="B28284" s="1" t="s">
        <v>11</v>
      </c>
    </row>
    <row r="28285" spans="1:2" x14ac:dyDescent="0.3">
      <c r="A28285" t="s">
        <v>3</v>
      </c>
      <c r="B28285" t="s">
        <v>9</v>
      </c>
    </row>
    <row r="28286" spans="1:2" x14ac:dyDescent="0.3">
      <c r="A28286" t="s">
        <v>4</v>
      </c>
      <c r="B28286" t="s">
        <v>12</v>
      </c>
    </row>
    <row r="28287" spans="1:2" x14ac:dyDescent="0.3">
      <c r="A28287" t="s">
        <v>2</v>
      </c>
      <c r="B28287" s="1" t="s">
        <v>10</v>
      </c>
    </row>
    <row r="28288" spans="1:2" x14ac:dyDescent="0.3">
      <c r="A28288" t="s">
        <v>2</v>
      </c>
      <c r="B28288" s="1" t="s">
        <v>10</v>
      </c>
    </row>
    <row r="28289" spans="1:2" x14ac:dyDescent="0.3">
      <c r="A28289" t="s">
        <v>2</v>
      </c>
      <c r="B28289" s="1" t="s">
        <v>10</v>
      </c>
    </row>
    <row r="28290" spans="1:2" x14ac:dyDescent="0.3">
      <c r="A28290" t="s">
        <v>6</v>
      </c>
      <c r="B28290" s="1" t="s">
        <v>13</v>
      </c>
    </row>
    <row r="28291" spans="1:2" x14ac:dyDescent="0.3">
      <c r="A28291" t="s">
        <v>1</v>
      </c>
      <c r="B28291" s="1" t="s">
        <v>11</v>
      </c>
    </row>
    <row r="28292" spans="1:2" x14ac:dyDescent="0.3">
      <c r="A28292" t="s">
        <v>1</v>
      </c>
      <c r="B28292" s="1" t="s">
        <v>11</v>
      </c>
    </row>
    <row r="28293" spans="1:2" x14ac:dyDescent="0.3">
      <c r="A28293" t="s">
        <v>1</v>
      </c>
      <c r="B28293" s="1" t="s">
        <v>11</v>
      </c>
    </row>
    <row r="28294" spans="1:2" x14ac:dyDescent="0.3">
      <c r="A28294" t="s">
        <v>1</v>
      </c>
      <c r="B28294" s="1" t="s">
        <v>11</v>
      </c>
    </row>
    <row r="28295" spans="1:2" x14ac:dyDescent="0.3">
      <c r="A28295" t="s">
        <v>3</v>
      </c>
      <c r="B28295" t="s">
        <v>9</v>
      </c>
    </row>
    <row r="28296" spans="1:2" x14ac:dyDescent="0.3">
      <c r="A28296" t="s">
        <v>2</v>
      </c>
      <c r="B28296" s="1" t="s">
        <v>10</v>
      </c>
    </row>
    <row r="28297" spans="1:2" x14ac:dyDescent="0.3">
      <c r="A28297" t="s">
        <v>6</v>
      </c>
      <c r="B28297" s="1" t="s">
        <v>13</v>
      </c>
    </row>
    <row r="28298" spans="1:2" x14ac:dyDescent="0.3">
      <c r="A28298" t="s">
        <v>5</v>
      </c>
      <c r="B28298" t="s">
        <v>8</v>
      </c>
    </row>
    <row r="28299" spans="1:2" x14ac:dyDescent="0.3">
      <c r="A28299" t="s">
        <v>3</v>
      </c>
      <c r="B28299" t="s">
        <v>9</v>
      </c>
    </row>
    <row r="28300" spans="1:2" x14ac:dyDescent="0.3">
      <c r="A28300" t="s">
        <v>2</v>
      </c>
      <c r="B28300" s="1" t="s">
        <v>10</v>
      </c>
    </row>
    <row r="28301" spans="1:2" x14ac:dyDescent="0.3">
      <c r="A28301" t="s">
        <v>5</v>
      </c>
      <c r="B28301" t="s">
        <v>8</v>
      </c>
    </row>
    <row r="28302" spans="1:2" x14ac:dyDescent="0.3">
      <c r="A28302" t="s">
        <v>4</v>
      </c>
      <c r="B28302" t="s">
        <v>12</v>
      </c>
    </row>
    <row r="28303" spans="1:2" x14ac:dyDescent="0.3">
      <c r="A28303" t="s">
        <v>2</v>
      </c>
      <c r="B28303" s="1" t="s">
        <v>10</v>
      </c>
    </row>
    <row r="28304" spans="1:2" x14ac:dyDescent="0.3">
      <c r="A28304" t="s">
        <v>1</v>
      </c>
      <c r="B28304" s="1" t="s">
        <v>11</v>
      </c>
    </row>
    <row r="28305" spans="1:2" x14ac:dyDescent="0.3">
      <c r="A28305" t="s">
        <v>4</v>
      </c>
      <c r="B28305" t="s">
        <v>12</v>
      </c>
    </row>
    <row r="28306" spans="1:2" x14ac:dyDescent="0.3">
      <c r="A28306" t="s">
        <v>4</v>
      </c>
      <c r="B28306" t="s">
        <v>12</v>
      </c>
    </row>
    <row r="28307" spans="1:2" x14ac:dyDescent="0.3">
      <c r="A28307" t="s">
        <v>1</v>
      </c>
      <c r="B28307" s="1" t="s">
        <v>11</v>
      </c>
    </row>
    <row r="28308" spans="1:2" x14ac:dyDescent="0.3">
      <c r="A28308" t="s">
        <v>5</v>
      </c>
      <c r="B28308" t="s">
        <v>8</v>
      </c>
    </row>
    <row r="28309" spans="1:2" x14ac:dyDescent="0.3">
      <c r="A28309" t="s">
        <v>1</v>
      </c>
      <c r="B28309" s="1" t="s">
        <v>11</v>
      </c>
    </row>
    <row r="28310" spans="1:2" x14ac:dyDescent="0.3">
      <c r="A28310" t="s">
        <v>4</v>
      </c>
      <c r="B28310" t="s">
        <v>12</v>
      </c>
    </row>
    <row r="28311" spans="1:2" x14ac:dyDescent="0.3">
      <c r="A28311" t="s">
        <v>3</v>
      </c>
      <c r="B28311" t="s">
        <v>9</v>
      </c>
    </row>
    <row r="28312" spans="1:2" x14ac:dyDescent="0.3">
      <c r="A28312" t="s">
        <v>3</v>
      </c>
      <c r="B28312" t="s">
        <v>9</v>
      </c>
    </row>
    <row r="28313" spans="1:2" x14ac:dyDescent="0.3">
      <c r="A28313" t="s">
        <v>5</v>
      </c>
      <c r="B28313" t="s">
        <v>8</v>
      </c>
    </row>
    <row r="28314" spans="1:2" x14ac:dyDescent="0.3">
      <c r="A28314" t="s">
        <v>5</v>
      </c>
      <c r="B28314" t="s">
        <v>8</v>
      </c>
    </row>
    <row r="28315" spans="1:2" x14ac:dyDescent="0.3">
      <c r="A28315" t="s">
        <v>4</v>
      </c>
      <c r="B28315" t="s">
        <v>12</v>
      </c>
    </row>
    <row r="28316" spans="1:2" x14ac:dyDescent="0.3">
      <c r="A28316" t="s">
        <v>5</v>
      </c>
      <c r="B28316" t="s">
        <v>8</v>
      </c>
    </row>
    <row r="28317" spans="1:2" x14ac:dyDescent="0.3">
      <c r="A28317" t="s">
        <v>6</v>
      </c>
      <c r="B28317" s="1" t="s">
        <v>13</v>
      </c>
    </row>
    <row r="28318" spans="1:2" x14ac:dyDescent="0.3">
      <c r="A28318" t="s">
        <v>5</v>
      </c>
      <c r="B28318" t="s">
        <v>8</v>
      </c>
    </row>
    <row r="28319" spans="1:2" x14ac:dyDescent="0.3">
      <c r="A28319" t="s">
        <v>4</v>
      </c>
      <c r="B28319" t="s">
        <v>12</v>
      </c>
    </row>
    <row r="28320" spans="1:2" x14ac:dyDescent="0.3">
      <c r="A28320" t="s">
        <v>5</v>
      </c>
      <c r="B28320" t="s">
        <v>8</v>
      </c>
    </row>
    <row r="28321" spans="1:2" x14ac:dyDescent="0.3">
      <c r="A28321" t="s">
        <v>4</v>
      </c>
      <c r="B28321" t="s">
        <v>12</v>
      </c>
    </row>
    <row r="28322" spans="1:2" x14ac:dyDescent="0.3">
      <c r="A28322" t="s">
        <v>4</v>
      </c>
      <c r="B28322" t="s">
        <v>12</v>
      </c>
    </row>
    <row r="28323" spans="1:2" x14ac:dyDescent="0.3">
      <c r="A28323" t="s">
        <v>1</v>
      </c>
      <c r="B28323" s="1" t="s">
        <v>11</v>
      </c>
    </row>
    <row r="28324" spans="1:2" x14ac:dyDescent="0.3">
      <c r="A28324" t="s">
        <v>1</v>
      </c>
      <c r="B28324" s="1" t="s">
        <v>11</v>
      </c>
    </row>
    <row r="28325" spans="1:2" x14ac:dyDescent="0.3">
      <c r="A28325" t="s">
        <v>4</v>
      </c>
      <c r="B28325" t="s">
        <v>12</v>
      </c>
    </row>
    <row r="28326" spans="1:2" x14ac:dyDescent="0.3">
      <c r="A28326" t="s">
        <v>6</v>
      </c>
      <c r="B28326" s="1" t="s">
        <v>13</v>
      </c>
    </row>
    <row r="28327" spans="1:2" x14ac:dyDescent="0.3">
      <c r="A28327" t="s">
        <v>1</v>
      </c>
      <c r="B28327" s="1" t="s">
        <v>11</v>
      </c>
    </row>
    <row r="28328" spans="1:2" x14ac:dyDescent="0.3">
      <c r="A28328" t="s">
        <v>2</v>
      </c>
      <c r="B28328" s="1" t="s">
        <v>10</v>
      </c>
    </row>
    <row r="28329" spans="1:2" x14ac:dyDescent="0.3">
      <c r="A28329" t="s">
        <v>2</v>
      </c>
      <c r="B28329" s="1" t="s">
        <v>10</v>
      </c>
    </row>
    <row r="28330" spans="1:2" x14ac:dyDescent="0.3">
      <c r="A28330" t="s">
        <v>3</v>
      </c>
      <c r="B28330" t="s">
        <v>9</v>
      </c>
    </row>
    <row r="28331" spans="1:2" x14ac:dyDescent="0.3">
      <c r="A28331" t="s">
        <v>3</v>
      </c>
      <c r="B28331" t="s">
        <v>9</v>
      </c>
    </row>
    <row r="28332" spans="1:2" x14ac:dyDescent="0.3">
      <c r="A28332" t="s">
        <v>3</v>
      </c>
      <c r="B28332" t="s">
        <v>9</v>
      </c>
    </row>
    <row r="28333" spans="1:2" x14ac:dyDescent="0.3">
      <c r="A28333" t="s">
        <v>1</v>
      </c>
      <c r="B28333" s="1" t="s">
        <v>11</v>
      </c>
    </row>
    <row r="28334" spans="1:2" x14ac:dyDescent="0.3">
      <c r="A28334" t="s">
        <v>4</v>
      </c>
      <c r="B28334" t="s">
        <v>12</v>
      </c>
    </row>
    <row r="28335" spans="1:2" x14ac:dyDescent="0.3">
      <c r="A28335" t="s">
        <v>5</v>
      </c>
      <c r="B28335" t="s">
        <v>8</v>
      </c>
    </row>
    <row r="28336" spans="1:2" x14ac:dyDescent="0.3">
      <c r="A28336" t="s">
        <v>4</v>
      </c>
      <c r="B28336" t="s">
        <v>12</v>
      </c>
    </row>
    <row r="28337" spans="1:2" x14ac:dyDescent="0.3">
      <c r="A28337" t="s">
        <v>6</v>
      </c>
      <c r="B28337" s="1" t="s">
        <v>13</v>
      </c>
    </row>
    <row r="28338" spans="1:2" x14ac:dyDescent="0.3">
      <c r="A28338" t="s">
        <v>1</v>
      </c>
      <c r="B28338" s="1" t="s">
        <v>11</v>
      </c>
    </row>
    <row r="28339" spans="1:2" x14ac:dyDescent="0.3">
      <c r="A28339" t="s">
        <v>6</v>
      </c>
      <c r="B28339" s="1" t="s">
        <v>13</v>
      </c>
    </row>
    <row r="28340" spans="1:2" x14ac:dyDescent="0.3">
      <c r="A28340" t="s">
        <v>2</v>
      </c>
      <c r="B28340" s="1" t="s">
        <v>10</v>
      </c>
    </row>
    <row r="28341" spans="1:2" x14ac:dyDescent="0.3">
      <c r="A28341" t="s">
        <v>4</v>
      </c>
      <c r="B28341" t="s">
        <v>12</v>
      </c>
    </row>
    <row r="28342" spans="1:2" x14ac:dyDescent="0.3">
      <c r="A28342" t="s">
        <v>6</v>
      </c>
      <c r="B28342" s="1" t="s">
        <v>13</v>
      </c>
    </row>
    <row r="28343" spans="1:2" x14ac:dyDescent="0.3">
      <c r="A28343" t="s">
        <v>5</v>
      </c>
      <c r="B28343" t="s">
        <v>8</v>
      </c>
    </row>
    <row r="28344" spans="1:2" x14ac:dyDescent="0.3">
      <c r="A28344" t="s">
        <v>6</v>
      </c>
      <c r="B28344" s="1" t="s">
        <v>13</v>
      </c>
    </row>
    <row r="28345" spans="1:2" x14ac:dyDescent="0.3">
      <c r="A28345" t="s">
        <v>6</v>
      </c>
      <c r="B28345" s="1" t="s">
        <v>13</v>
      </c>
    </row>
    <row r="28346" spans="1:2" x14ac:dyDescent="0.3">
      <c r="A28346" t="s">
        <v>1</v>
      </c>
      <c r="B28346" s="1" t="s">
        <v>11</v>
      </c>
    </row>
    <row r="28347" spans="1:2" x14ac:dyDescent="0.3">
      <c r="A28347" t="s">
        <v>6</v>
      </c>
      <c r="B28347" s="1" t="s">
        <v>13</v>
      </c>
    </row>
    <row r="28348" spans="1:2" x14ac:dyDescent="0.3">
      <c r="A28348" t="s">
        <v>2</v>
      </c>
      <c r="B28348" s="1" t="s">
        <v>10</v>
      </c>
    </row>
    <row r="28349" spans="1:2" x14ac:dyDescent="0.3">
      <c r="A28349" t="s">
        <v>1</v>
      </c>
      <c r="B28349" s="1" t="s">
        <v>11</v>
      </c>
    </row>
    <row r="28350" spans="1:2" x14ac:dyDescent="0.3">
      <c r="A28350" t="s">
        <v>1</v>
      </c>
      <c r="B28350" s="1" t="s">
        <v>11</v>
      </c>
    </row>
    <row r="28351" spans="1:2" x14ac:dyDescent="0.3">
      <c r="A28351" t="s">
        <v>2</v>
      </c>
      <c r="B28351" s="1" t="s">
        <v>10</v>
      </c>
    </row>
    <row r="28352" spans="1:2" x14ac:dyDescent="0.3">
      <c r="A28352" t="s">
        <v>3</v>
      </c>
      <c r="B28352" t="s">
        <v>9</v>
      </c>
    </row>
    <row r="28353" spans="1:2" x14ac:dyDescent="0.3">
      <c r="A28353" t="s">
        <v>4</v>
      </c>
      <c r="B28353" t="s">
        <v>12</v>
      </c>
    </row>
    <row r="28354" spans="1:2" x14ac:dyDescent="0.3">
      <c r="A28354" t="s">
        <v>4</v>
      </c>
      <c r="B28354" t="s">
        <v>12</v>
      </c>
    </row>
    <row r="28355" spans="1:2" x14ac:dyDescent="0.3">
      <c r="A28355" t="s">
        <v>4</v>
      </c>
      <c r="B28355" t="s">
        <v>12</v>
      </c>
    </row>
    <row r="28356" spans="1:2" x14ac:dyDescent="0.3">
      <c r="A28356" t="s">
        <v>6</v>
      </c>
      <c r="B28356" s="1" t="s">
        <v>13</v>
      </c>
    </row>
    <row r="28357" spans="1:2" x14ac:dyDescent="0.3">
      <c r="A28357" t="s">
        <v>1</v>
      </c>
      <c r="B28357" s="1" t="s">
        <v>11</v>
      </c>
    </row>
    <row r="28358" spans="1:2" x14ac:dyDescent="0.3">
      <c r="A28358" t="s">
        <v>4</v>
      </c>
      <c r="B28358" t="s">
        <v>12</v>
      </c>
    </row>
    <row r="28359" spans="1:2" x14ac:dyDescent="0.3">
      <c r="A28359" t="s">
        <v>2</v>
      </c>
      <c r="B28359" s="1" t="s">
        <v>10</v>
      </c>
    </row>
    <row r="28360" spans="1:2" x14ac:dyDescent="0.3">
      <c r="A28360" t="s">
        <v>3</v>
      </c>
      <c r="B28360" t="s">
        <v>9</v>
      </c>
    </row>
    <row r="28361" spans="1:2" x14ac:dyDescent="0.3">
      <c r="A28361" t="s">
        <v>4</v>
      </c>
      <c r="B28361" t="s">
        <v>12</v>
      </c>
    </row>
    <row r="28362" spans="1:2" x14ac:dyDescent="0.3">
      <c r="A28362" t="s">
        <v>2</v>
      </c>
      <c r="B28362" s="1" t="s">
        <v>10</v>
      </c>
    </row>
    <row r="28363" spans="1:2" x14ac:dyDescent="0.3">
      <c r="A28363" t="s">
        <v>6</v>
      </c>
      <c r="B28363" s="1" t="s">
        <v>13</v>
      </c>
    </row>
    <row r="28364" spans="1:2" x14ac:dyDescent="0.3">
      <c r="A28364" t="s">
        <v>6</v>
      </c>
      <c r="B28364" s="1" t="s">
        <v>13</v>
      </c>
    </row>
    <row r="28365" spans="1:2" x14ac:dyDescent="0.3">
      <c r="A28365" t="s">
        <v>6</v>
      </c>
      <c r="B28365" s="1" t="s">
        <v>13</v>
      </c>
    </row>
    <row r="28366" spans="1:2" x14ac:dyDescent="0.3">
      <c r="A28366" t="s">
        <v>2</v>
      </c>
      <c r="B28366" s="1" t="s">
        <v>10</v>
      </c>
    </row>
    <row r="28367" spans="1:2" x14ac:dyDescent="0.3">
      <c r="A28367" t="s">
        <v>3</v>
      </c>
      <c r="B28367" t="s">
        <v>9</v>
      </c>
    </row>
    <row r="28368" spans="1:2" x14ac:dyDescent="0.3">
      <c r="A28368" t="s">
        <v>2</v>
      </c>
      <c r="B28368" s="1" t="s">
        <v>10</v>
      </c>
    </row>
    <row r="28369" spans="1:2" x14ac:dyDescent="0.3">
      <c r="A28369" t="s">
        <v>6</v>
      </c>
      <c r="B28369" s="1" t="s">
        <v>13</v>
      </c>
    </row>
    <row r="28370" spans="1:2" x14ac:dyDescent="0.3">
      <c r="A28370" t="s">
        <v>3</v>
      </c>
      <c r="B28370" t="s">
        <v>9</v>
      </c>
    </row>
    <row r="28371" spans="1:2" x14ac:dyDescent="0.3">
      <c r="A28371" t="s">
        <v>3</v>
      </c>
      <c r="B28371" t="s">
        <v>9</v>
      </c>
    </row>
    <row r="28372" spans="1:2" x14ac:dyDescent="0.3">
      <c r="A28372" t="s">
        <v>4</v>
      </c>
      <c r="B28372" t="s">
        <v>12</v>
      </c>
    </row>
    <row r="28373" spans="1:2" x14ac:dyDescent="0.3">
      <c r="A28373" t="s">
        <v>6</v>
      </c>
      <c r="B28373" s="1" t="s">
        <v>13</v>
      </c>
    </row>
    <row r="28374" spans="1:2" x14ac:dyDescent="0.3">
      <c r="A28374" t="s">
        <v>6</v>
      </c>
      <c r="B28374" s="1" t="s">
        <v>13</v>
      </c>
    </row>
    <row r="28375" spans="1:2" x14ac:dyDescent="0.3">
      <c r="A28375" t="s">
        <v>2</v>
      </c>
      <c r="B28375" s="1" t="s">
        <v>10</v>
      </c>
    </row>
    <row r="28376" spans="1:2" x14ac:dyDescent="0.3">
      <c r="A28376" t="s">
        <v>5</v>
      </c>
      <c r="B28376" t="s">
        <v>8</v>
      </c>
    </row>
    <row r="28377" spans="1:2" x14ac:dyDescent="0.3">
      <c r="A28377" t="s">
        <v>6</v>
      </c>
      <c r="B28377" s="1" t="s">
        <v>13</v>
      </c>
    </row>
    <row r="28378" spans="1:2" x14ac:dyDescent="0.3">
      <c r="A28378" t="s">
        <v>4</v>
      </c>
      <c r="B28378" t="s">
        <v>12</v>
      </c>
    </row>
    <row r="28379" spans="1:2" x14ac:dyDescent="0.3">
      <c r="A28379" t="s">
        <v>5</v>
      </c>
      <c r="B28379" t="s">
        <v>8</v>
      </c>
    </row>
    <row r="28380" spans="1:2" x14ac:dyDescent="0.3">
      <c r="A28380" t="s">
        <v>1</v>
      </c>
      <c r="B28380" s="1" t="s">
        <v>11</v>
      </c>
    </row>
    <row r="28381" spans="1:2" x14ac:dyDescent="0.3">
      <c r="A28381" t="s">
        <v>3</v>
      </c>
      <c r="B28381" t="s">
        <v>9</v>
      </c>
    </row>
    <row r="28382" spans="1:2" x14ac:dyDescent="0.3">
      <c r="A28382" t="s">
        <v>4</v>
      </c>
      <c r="B28382" t="s">
        <v>12</v>
      </c>
    </row>
    <row r="28383" spans="1:2" x14ac:dyDescent="0.3">
      <c r="A28383" t="s">
        <v>3</v>
      </c>
      <c r="B28383" t="s">
        <v>9</v>
      </c>
    </row>
    <row r="28384" spans="1:2" x14ac:dyDescent="0.3">
      <c r="A28384" t="s">
        <v>5</v>
      </c>
      <c r="B28384" t="s">
        <v>8</v>
      </c>
    </row>
    <row r="28385" spans="1:2" x14ac:dyDescent="0.3">
      <c r="A28385" t="s">
        <v>1</v>
      </c>
      <c r="B28385" s="1" t="s">
        <v>11</v>
      </c>
    </row>
    <row r="28386" spans="1:2" x14ac:dyDescent="0.3">
      <c r="A28386" t="s">
        <v>6</v>
      </c>
      <c r="B28386" s="1" t="s">
        <v>13</v>
      </c>
    </row>
    <row r="28387" spans="1:2" x14ac:dyDescent="0.3">
      <c r="A28387" t="s">
        <v>1</v>
      </c>
      <c r="B28387" s="1" t="s">
        <v>11</v>
      </c>
    </row>
    <row r="28388" spans="1:2" x14ac:dyDescent="0.3">
      <c r="A28388" t="s">
        <v>5</v>
      </c>
      <c r="B28388" t="s">
        <v>8</v>
      </c>
    </row>
    <row r="28389" spans="1:2" x14ac:dyDescent="0.3">
      <c r="A28389" t="s">
        <v>2</v>
      </c>
      <c r="B28389" s="1" t="s">
        <v>10</v>
      </c>
    </row>
    <row r="28390" spans="1:2" x14ac:dyDescent="0.3">
      <c r="A28390" t="s">
        <v>2</v>
      </c>
      <c r="B28390" s="1" t="s">
        <v>10</v>
      </c>
    </row>
    <row r="28391" spans="1:2" x14ac:dyDescent="0.3">
      <c r="A28391" t="s">
        <v>2</v>
      </c>
      <c r="B28391" s="1" t="s">
        <v>10</v>
      </c>
    </row>
    <row r="28392" spans="1:2" x14ac:dyDescent="0.3">
      <c r="A28392" t="s">
        <v>4</v>
      </c>
      <c r="B28392" t="s">
        <v>12</v>
      </c>
    </row>
    <row r="28393" spans="1:2" x14ac:dyDescent="0.3">
      <c r="A28393" t="s">
        <v>4</v>
      </c>
      <c r="B28393" t="s">
        <v>12</v>
      </c>
    </row>
    <row r="28394" spans="1:2" x14ac:dyDescent="0.3">
      <c r="A28394" t="s">
        <v>6</v>
      </c>
      <c r="B28394" s="1" t="s">
        <v>13</v>
      </c>
    </row>
    <row r="28395" spans="1:2" x14ac:dyDescent="0.3">
      <c r="A28395" t="s">
        <v>2</v>
      </c>
      <c r="B28395" s="1" t="s">
        <v>10</v>
      </c>
    </row>
    <row r="28396" spans="1:2" x14ac:dyDescent="0.3">
      <c r="A28396" t="s">
        <v>4</v>
      </c>
      <c r="B28396" t="s">
        <v>12</v>
      </c>
    </row>
    <row r="28397" spans="1:2" x14ac:dyDescent="0.3">
      <c r="A28397" t="s">
        <v>6</v>
      </c>
      <c r="B28397" s="1" t="s">
        <v>13</v>
      </c>
    </row>
    <row r="28398" spans="1:2" x14ac:dyDescent="0.3">
      <c r="A28398" t="s">
        <v>6</v>
      </c>
      <c r="B28398" s="1" t="s">
        <v>13</v>
      </c>
    </row>
    <row r="28399" spans="1:2" x14ac:dyDescent="0.3">
      <c r="A28399" t="s">
        <v>2</v>
      </c>
      <c r="B28399" s="1" t="s">
        <v>10</v>
      </c>
    </row>
    <row r="28400" spans="1:2" x14ac:dyDescent="0.3">
      <c r="A28400" t="s">
        <v>3</v>
      </c>
      <c r="B28400" t="s">
        <v>9</v>
      </c>
    </row>
    <row r="28401" spans="1:2" x14ac:dyDescent="0.3">
      <c r="A28401" t="s">
        <v>4</v>
      </c>
      <c r="B28401" t="s">
        <v>12</v>
      </c>
    </row>
    <row r="28402" spans="1:2" x14ac:dyDescent="0.3">
      <c r="A28402" t="s">
        <v>3</v>
      </c>
      <c r="B28402" t="s">
        <v>9</v>
      </c>
    </row>
    <row r="28403" spans="1:2" x14ac:dyDescent="0.3">
      <c r="A28403" t="s">
        <v>6</v>
      </c>
      <c r="B28403" s="1" t="s">
        <v>13</v>
      </c>
    </row>
    <row r="28404" spans="1:2" x14ac:dyDescent="0.3">
      <c r="A28404" t="s">
        <v>3</v>
      </c>
      <c r="B28404" t="s">
        <v>9</v>
      </c>
    </row>
    <row r="28405" spans="1:2" x14ac:dyDescent="0.3">
      <c r="A28405" t="s">
        <v>6</v>
      </c>
      <c r="B28405" s="1" t="s">
        <v>13</v>
      </c>
    </row>
    <row r="28406" spans="1:2" x14ac:dyDescent="0.3">
      <c r="A28406" t="s">
        <v>5</v>
      </c>
      <c r="B28406" t="s">
        <v>8</v>
      </c>
    </row>
    <row r="28407" spans="1:2" x14ac:dyDescent="0.3">
      <c r="A28407" t="s">
        <v>2</v>
      </c>
      <c r="B28407" s="1" t="s">
        <v>10</v>
      </c>
    </row>
    <row r="28408" spans="1:2" x14ac:dyDescent="0.3">
      <c r="A28408" t="s">
        <v>3</v>
      </c>
      <c r="B28408" t="s">
        <v>9</v>
      </c>
    </row>
    <row r="28409" spans="1:2" x14ac:dyDescent="0.3">
      <c r="A28409" t="s">
        <v>5</v>
      </c>
      <c r="B28409" t="s">
        <v>8</v>
      </c>
    </row>
    <row r="28410" spans="1:2" x14ac:dyDescent="0.3">
      <c r="A28410" t="s">
        <v>5</v>
      </c>
      <c r="B28410" t="s">
        <v>8</v>
      </c>
    </row>
    <row r="28411" spans="1:2" x14ac:dyDescent="0.3">
      <c r="A28411" t="s">
        <v>5</v>
      </c>
      <c r="B28411" t="s">
        <v>8</v>
      </c>
    </row>
    <row r="28412" spans="1:2" x14ac:dyDescent="0.3">
      <c r="A28412" t="s">
        <v>1</v>
      </c>
      <c r="B28412" s="1" t="s">
        <v>11</v>
      </c>
    </row>
    <row r="28413" spans="1:2" x14ac:dyDescent="0.3">
      <c r="A28413" t="s">
        <v>4</v>
      </c>
      <c r="B28413" t="s">
        <v>12</v>
      </c>
    </row>
    <row r="28414" spans="1:2" x14ac:dyDescent="0.3">
      <c r="A28414" t="s">
        <v>3</v>
      </c>
      <c r="B28414" t="s">
        <v>9</v>
      </c>
    </row>
    <row r="28415" spans="1:2" x14ac:dyDescent="0.3">
      <c r="A28415" t="s">
        <v>4</v>
      </c>
      <c r="B28415" t="s">
        <v>12</v>
      </c>
    </row>
    <row r="28416" spans="1:2" x14ac:dyDescent="0.3">
      <c r="A28416" t="s">
        <v>2</v>
      </c>
      <c r="B28416" s="1" t="s">
        <v>10</v>
      </c>
    </row>
    <row r="28417" spans="1:2" x14ac:dyDescent="0.3">
      <c r="A28417" t="s">
        <v>5</v>
      </c>
      <c r="B28417" t="s">
        <v>8</v>
      </c>
    </row>
    <row r="28418" spans="1:2" x14ac:dyDescent="0.3">
      <c r="A28418" t="s">
        <v>2</v>
      </c>
      <c r="B28418" s="1" t="s">
        <v>10</v>
      </c>
    </row>
    <row r="28419" spans="1:2" x14ac:dyDescent="0.3">
      <c r="A28419" t="s">
        <v>4</v>
      </c>
      <c r="B28419" t="s">
        <v>12</v>
      </c>
    </row>
    <row r="28420" spans="1:2" x14ac:dyDescent="0.3">
      <c r="A28420" t="s">
        <v>4</v>
      </c>
      <c r="B28420" t="s">
        <v>12</v>
      </c>
    </row>
    <row r="28421" spans="1:2" x14ac:dyDescent="0.3">
      <c r="A28421" t="s">
        <v>1</v>
      </c>
      <c r="B28421" s="1" t="s">
        <v>11</v>
      </c>
    </row>
    <row r="28422" spans="1:2" x14ac:dyDescent="0.3">
      <c r="A28422" t="s">
        <v>5</v>
      </c>
      <c r="B28422" t="s">
        <v>8</v>
      </c>
    </row>
    <row r="28423" spans="1:2" x14ac:dyDescent="0.3">
      <c r="A28423" t="s">
        <v>1</v>
      </c>
      <c r="B28423" s="1" t="s">
        <v>11</v>
      </c>
    </row>
    <row r="28424" spans="1:2" x14ac:dyDescent="0.3">
      <c r="A28424" t="s">
        <v>5</v>
      </c>
      <c r="B28424" t="s">
        <v>8</v>
      </c>
    </row>
    <row r="28425" spans="1:2" x14ac:dyDescent="0.3">
      <c r="A28425" t="s">
        <v>5</v>
      </c>
      <c r="B28425" t="s">
        <v>8</v>
      </c>
    </row>
    <row r="28426" spans="1:2" x14ac:dyDescent="0.3">
      <c r="A28426" t="s">
        <v>3</v>
      </c>
      <c r="B28426" t="s">
        <v>9</v>
      </c>
    </row>
    <row r="28427" spans="1:2" x14ac:dyDescent="0.3">
      <c r="A28427" t="s">
        <v>3</v>
      </c>
      <c r="B28427" t="s">
        <v>9</v>
      </c>
    </row>
    <row r="28428" spans="1:2" x14ac:dyDescent="0.3">
      <c r="A28428" t="s">
        <v>4</v>
      </c>
      <c r="B28428" t="s">
        <v>12</v>
      </c>
    </row>
    <row r="28429" spans="1:2" x14ac:dyDescent="0.3">
      <c r="A28429" t="s">
        <v>4</v>
      </c>
      <c r="B28429" t="s">
        <v>12</v>
      </c>
    </row>
    <row r="28430" spans="1:2" x14ac:dyDescent="0.3">
      <c r="A28430" t="s">
        <v>3</v>
      </c>
      <c r="B28430" t="s">
        <v>9</v>
      </c>
    </row>
    <row r="28431" spans="1:2" x14ac:dyDescent="0.3">
      <c r="A28431" t="s">
        <v>5</v>
      </c>
      <c r="B28431" t="s">
        <v>8</v>
      </c>
    </row>
    <row r="28432" spans="1:2" x14ac:dyDescent="0.3">
      <c r="A28432" t="s">
        <v>5</v>
      </c>
      <c r="B28432" t="s">
        <v>8</v>
      </c>
    </row>
    <row r="28433" spans="1:2" x14ac:dyDescent="0.3">
      <c r="A28433" t="s">
        <v>4</v>
      </c>
      <c r="B28433" t="s">
        <v>12</v>
      </c>
    </row>
    <row r="28434" spans="1:2" x14ac:dyDescent="0.3">
      <c r="A28434" t="s">
        <v>1</v>
      </c>
      <c r="B28434" s="1" t="s">
        <v>11</v>
      </c>
    </row>
    <row r="28435" spans="1:2" x14ac:dyDescent="0.3">
      <c r="A28435" t="s">
        <v>5</v>
      </c>
      <c r="B28435" t="s">
        <v>8</v>
      </c>
    </row>
    <row r="28436" spans="1:2" x14ac:dyDescent="0.3">
      <c r="A28436" t="s">
        <v>1</v>
      </c>
      <c r="B28436" s="1" t="s">
        <v>11</v>
      </c>
    </row>
    <row r="28437" spans="1:2" x14ac:dyDescent="0.3">
      <c r="A28437" t="s">
        <v>6</v>
      </c>
      <c r="B28437" s="1" t="s">
        <v>13</v>
      </c>
    </row>
    <row r="28438" spans="1:2" x14ac:dyDescent="0.3">
      <c r="A28438" t="s">
        <v>2</v>
      </c>
      <c r="B28438" s="1" t="s">
        <v>10</v>
      </c>
    </row>
    <row r="28439" spans="1:2" x14ac:dyDescent="0.3">
      <c r="A28439" t="s">
        <v>6</v>
      </c>
      <c r="B28439" s="1" t="s">
        <v>13</v>
      </c>
    </row>
    <row r="28440" spans="1:2" x14ac:dyDescent="0.3">
      <c r="A28440" t="s">
        <v>4</v>
      </c>
      <c r="B28440" t="s">
        <v>12</v>
      </c>
    </row>
    <row r="28441" spans="1:2" x14ac:dyDescent="0.3">
      <c r="A28441" t="s">
        <v>3</v>
      </c>
      <c r="B28441" t="s">
        <v>9</v>
      </c>
    </row>
    <row r="28442" spans="1:2" x14ac:dyDescent="0.3">
      <c r="A28442" t="s">
        <v>3</v>
      </c>
      <c r="B28442" t="s">
        <v>9</v>
      </c>
    </row>
    <row r="28443" spans="1:2" x14ac:dyDescent="0.3">
      <c r="A28443" t="s">
        <v>5</v>
      </c>
      <c r="B28443" t="s">
        <v>8</v>
      </c>
    </row>
    <row r="28444" spans="1:2" x14ac:dyDescent="0.3">
      <c r="A28444" t="s">
        <v>1</v>
      </c>
      <c r="B28444" s="1" t="s">
        <v>11</v>
      </c>
    </row>
    <row r="28445" spans="1:2" x14ac:dyDescent="0.3">
      <c r="A28445" t="s">
        <v>4</v>
      </c>
      <c r="B28445" t="s">
        <v>12</v>
      </c>
    </row>
    <row r="28446" spans="1:2" x14ac:dyDescent="0.3">
      <c r="A28446" t="s">
        <v>4</v>
      </c>
      <c r="B28446" t="s">
        <v>12</v>
      </c>
    </row>
    <row r="28447" spans="1:2" x14ac:dyDescent="0.3">
      <c r="A28447" t="s">
        <v>1</v>
      </c>
      <c r="B28447" s="1" t="s">
        <v>11</v>
      </c>
    </row>
    <row r="28448" spans="1:2" x14ac:dyDescent="0.3">
      <c r="A28448" t="s">
        <v>4</v>
      </c>
      <c r="B28448" t="s">
        <v>12</v>
      </c>
    </row>
    <row r="28449" spans="1:2" x14ac:dyDescent="0.3">
      <c r="A28449" t="s">
        <v>6</v>
      </c>
      <c r="B28449" s="1" t="s">
        <v>13</v>
      </c>
    </row>
    <row r="28450" spans="1:2" x14ac:dyDescent="0.3">
      <c r="A28450" t="s">
        <v>1</v>
      </c>
      <c r="B28450" s="1" t="s">
        <v>11</v>
      </c>
    </row>
    <row r="28451" spans="1:2" x14ac:dyDescent="0.3">
      <c r="A28451" t="s">
        <v>5</v>
      </c>
      <c r="B28451" t="s">
        <v>8</v>
      </c>
    </row>
    <row r="28452" spans="1:2" x14ac:dyDescent="0.3">
      <c r="A28452" t="s">
        <v>5</v>
      </c>
      <c r="B28452" t="s">
        <v>8</v>
      </c>
    </row>
    <row r="28453" spans="1:2" x14ac:dyDescent="0.3">
      <c r="A28453" t="s">
        <v>6</v>
      </c>
      <c r="B28453" s="1" t="s">
        <v>13</v>
      </c>
    </row>
    <row r="28454" spans="1:2" x14ac:dyDescent="0.3">
      <c r="A28454" t="s">
        <v>5</v>
      </c>
      <c r="B28454" t="s">
        <v>8</v>
      </c>
    </row>
    <row r="28455" spans="1:2" x14ac:dyDescent="0.3">
      <c r="A28455" t="s">
        <v>5</v>
      </c>
      <c r="B28455" t="s">
        <v>8</v>
      </c>
    </row>
    <row r="28456" spans="1:2" x14ac:dyDescent="0.3">
      <c r="A28456" t="s">
        <v>2</v>
      </c>
      <c r="B28456" s="1" t="s">
        <v>10</v>
      </c>
    </row>
    <row r="28457" spans="1:2" x14ac:dyDescent="0.3">
      <c r="A28457" t="s">
        <v>3</v>
      </c>
      <c r="B28457" t="s">
        <v>9</v>
      </c>
    </row>
    <row r="28458" spans="1:2" x14ac:dyDescent="0.3">
      <c r="A28458" t="s">
        <v>1</v>
      </c>
      <c r="B28458" s="1" t="s">
        <v>11</v>
      </c>
    </row>
    <row r="28459" spans="1:2" x14ac:dyDescent="0.3">
      <c r="A28459" t="s">
        <v>2</v>
      </c>
      <c r="B28459" s="1" t="s">
        <v>10</v>
      </c>
    </row>
    <row r="28460" spans="1:2" x14ac:dyDescent="0.3">
      <c r="A28460" t="s">
        <v>3</v>
      </c>
      <c r="B28460" t="s">
        <v>9</v>
      </c>
    </row>
    <row r="28461" spans="1:2" x14ac:dyDescent="0.3">
      <c r="A28461" t="s">
        <v>2</v>
      </c>
      <c r="B28461" s="1" t="s">
        <v>10</v>
      </c>
    </row>
    <row r="28462" spans="1:2" x14ac:dyDescent="0.3">
      <c r="A28462" t="s">
        <v>4</v>
      </c>
      <c r="B28462" t="s">
        <v>12</v>
      </c>
    </row>
    <row r="28463" spans="1:2" x14ac:dyDescent="0.3">
      <c r="A28463" t="s">
        <v>2</v>
      </c>
      <c r="B28463" s="1" t="s">
        <v>10</v>
      </c>
    </row>
    <row r="28464" spans="1:2" x14ac:dyDescent="0.3">
      <c r="A28464" t="s">
        <v>5</v>
      </c>
      <c r="B28464" t="s">
        <v>8</v>
      </c>
    </row>
    <row r="28465" spans="1:2" x14ac:dyDescent="0.3">
      <c r="A28465" t="s">
        <v>4</v>
      </c>
      <c r="B28465" t="s">
        <v>12</v>
      </c>
    </row>
    <row r="28466" spans="1:2" x14ac:dyDescent="0.3">
      <c r="A28466" t="s">
        <v>3</v>
      </c>
      <c r="B28466" t="s">
        <v>9</v>
      </c>
    </row>
    <row r="28467" spans="1:2" x14ac:dyDescent="0.3">
      <c r="A28467" t="s">
        <v>5</v>
      </c>
      <c r="B28467" t="s">
        <v>8</v>
      </c>
    </row>
    <row r="28468" spans="1:2" x14ac:dyDescent="0.3">
      <c r="A28468" t="s">
        <v>1</v>
      </c>
      <c r="B28468" s="1" t="s">
        <v>11</v>
      </c>
    </row>
    <row r="28469" spans="1:2" x14ac:dyDescent="0.3">
      <c r="A28469" t="s">
        <v>2</v>
      </c>
      <c r="B28469" s="1" t="s">
        <v>10</v>
      </c>
    </row>
    <row r="28470" spans="1:2" x14ac:dyDescent="0.3">
      <c r="A28470" t="s">
        <v>2</v>
      </c>
      <c r="B28470" s="1" t="s">
        <v>10</v>
      </c>
    </row>
    <row r="28471" spans="1:2" x14ac:dyDescent="0.3">
      <c r="A28471" t="s">
        <v>6</v>
      </c>
      <c r="B28471" s="1" t="s">
        <v>13</v>
      </c>
    </row>
    <row r="28472" spans="1:2" x14ac:dyDescent="0.3">
      <c r="A28472" t="s">
        <v>2</v>
      </c>
      <c r="B28472" s="1" t="s">
        <v>10</v>
      </c>
    </row>
    <row r="28473" spans="1:2" x14ac:dyDescent="0.3">
      <c r="A28473" t="s">
        <v>5</v>
      </c>
      <c r="B28473" t="s">
        <v>8</v>
      </c>
    </row>
    <row r="28474" spans="1:2" x14ac:dyDescent="0.3">
      <c r="A28474" t="s">
        <v>6</v>
      </c>
      <c r="B28474" s="1" t="s">
        <v>13</v>
      </c>
    </row>
    <row r="28475" spans="1:2" x14ac:dyDescent="0.3">
      <c r="A28475" t="s">
        <v>4</v>
      </c>
      <c r="B28475" t="s">
        <v>12</v>
      </c>
    </row>
    <row r="28476" spans="1:2" x14ac:dyDescent="0.3">
      <c r="A28476" t="s">
        <v>4</v>
      </c>
      <c r="B28476" t="s">
        <v>12</v>
      </c>
    </row>
    <row r="28477" spans="1:2" x14ac:dyDescent="0.3">
      <c r="A28477" t="s">
        <v>1</v>
      </c>
      <c r="B28477" s="1" t="s">
        <v>11</v>
      </c>
    </row>
    <row r="28478" spans="1:2" x14ac:dyDescent="0.3">
      <c r="A28478" t="s">
        <v>3</v>
      </c>
      <c r="B28478" t="s">
        <v>9</v>
      </c>
    </row>
    <row r="28479" spans="1:2" x14ac:dyDescent="0.3">
      <c r="A28479" t="s">
        <v>4</v>
      </c>
      <c r="B28479" t="s">
        <v>12</v>
      </c>
    </row>
    <row r="28480" spans="1:2" x14ac:dyDescent="0.3">
      <c r="A28480" t="s">
        <v>2</v>
      </c>
      <c r="B28480" s="1" t="s">
        <v>10</v>
      </c>
    </row>
    <row r="28481" spans="1:2" x14ac:dyDescent="0.3">
      <c r="A28481" t="s">
        <v>4</v>
      </c>
      <c r="B28481" t="s">
        <v>12</v>
      </c>
    </row>
    <row r="28482" spans="1:2" x14ac:dyDescent="0.3">
      <c r="A28482" t="s">
        <v>3</v>
      </c>
      <c r="B28482" t="s">
        <v>9</v>
      </c>
    </row>
    <row r="28483" spans="1:2" x14ac:dyDescent="0.3">
      <c r="A28483" t="s">
        <v>6</v>
      </c>
      <c r="B28483" s="1" t="s">
        <v>13</v>
      </c>
    </row>
    <row r="28484" spans="1:2" x14ac:dyDescent="0.3">
      <c r="A28484" t="s">
        <v>3</v>
      </c>
      <c r="B28484" t="s">
        <v>9</v>
      </c>
    </row>
    <row r="28485" spans="1:2" x14ac:dyDescent="0.3">
      <c r="A28485" t="s">
        <v>5</v>
      </c>
      <c r="B28485" t="s">
        <v>8</v>
      </c>
    </row>
    <row r="28486" spans="1:2" x14ac:dyDescent="0.3">
      <c r="A28486" t="s">
        <v>4</v>
      </c>
      <c r="B28486" t="s">
        <v>12</v>
      </c>
    </row>
    <row r="28487" spans="1:2" x14ac:dyDescent="0.3">
      <c r="A28487" t="s">
        <v>6</v>
      </c>
      <c r="B28487" s="1" t="s">
        <v>13</v>
      </c>
    </row>
    <row r="28488" spans="1:2" x14ac:dyDescent="0.3">
      <c r="A28488" t="s">
        <v>3</v>
      </c>
      <c r="B28488" t="s">
        <v>9</v>
      </c>
    </row>
    <row r="28489" spans="1:2" x14ac:dyDescent="0.3">
      <c r="A28489" t="s">
        <v>3</v>
      </c>
      <c r="B28489" t="s">
        <v>9</v>
      </c>
    </row>
    <row r="28490" spans="1:2" x14ac:dyDescent="0.3">
      <c r="A28490" t="s">
        <v>5</v>
      </c>
      <c r="B28490" t="s">
        <v>8</v>
      </c>
    </row>
    <row r="28491" spans="1:2" x14ac:dyDescent="0.3">
      <c r="A28491" t="s">
        <v>1</v>
      </c>
      <c r="B28491" s="1" t="s">
        <v>11</v>
      </c>
    </row>
    <row r="28492" spans="1:2" x14ac:dyDescent="0.3">
      <c r="A28492" t="s">
        <v>3</v>
      </c>
      <c r="B28492" t="s">
        <v>9</v>
      </c>
    </row>
    <row r="28493" spans="1:2" x14ac:dyDescent="0.3">
      <c r="A28493" t="s">
        <v>1</v>
      </c>
      <c r="B28493" s="1" t="s">
        <v>11</v>
      </c>
    </row>
    <row r="28494" spans="1:2" x14ac:dyDescent="0.3">
      <c r="A28494" t="s">
        <v>2</v>
      </c>
      <c r="B28494" s="1" t="s">
        <v>10</v>
      </c>
    </row>
    <row r="28495" spans="1:2" x14ac:dyDescent="0.3">
      <c r="A28495" t="s">
        <v>3</v>
      </c>
      <c r="B28495" t="s">
        <v>9</v>
      </c>
    </row>
    <row r="28496" spans="1:2" x14ac:dyDescent="0.3">
      <c r="A28496" t="s">
        <v>4</v>
      </c>
      <c r="B28496" t="s">
        <v>12</v>
      </c>
    </row>
    <row r="28497" spans="1:2" x14ac:dyDescent="0.3">
      <c r="A28497" t="s">
        <v>3</v>
      </c>
      <c r="B28497" t="s">
        <v>9</v>
      </c>
    </row>
    <row r="28498" spans="1:2" x14ac:dyDescent="0.3">
      <c r="A28498" t="s">
        <v>4</v>
      </c>
      <c r="B28498" t="s">
        <v>12</v>
      </c>
    </row>
    <row r="28499" spans="1:2" x14ac:dyDescent="0.3">
      <c r="A28499" t="s">
        <v>1</v>
      </c>
      <c r="B28499" s="1" t="s">
        <v>11</v>
      </c>
    </row>
    <row r="28500" spans="1:2" x14ac:dyDescent="0.3">
      <c r="A28500" t="s">
        <v>3</v>
      </c>
      <c r="B28500" t="s">
        <v>9</v>
      </c>
    </row>
    <row r="28501" spans="1:2" x14ac:dyDescent="0.3">
      <c r="A28501" t="s">
        <v>3</v>
      </c>
      <c r="B28501" t="s">
        <v>9</v>
      </c>
    </row>
    <row r="28502" spans="1:2" x14ac:dyDescent="0.3">
      <c r="A28502" t="s">
        <v>6</v>
      </c>
      <c r="B28502" s="1" t="s">
        <v>13</v>
      </c>
    </row>
    <row r="28503" spans="1:2" x14ac:dyDescent="0.3">
      <c r="A28503" t="s">
        <v>6</v>
      </c>
      <c r="B28503" s="1" t="s">
        <v>13</v>
      </c>
    </row>
    <row r="28504" spans="1:2" x14ac:dyDescent="0.3">
      <c r="A28504" t="s">
        <v>6</v>
      </c>
      <c r="B28504" s="1" t="s">
        <v>13</v>
      </c>
    </row>
    <row r="28505" spans="1:2" x14ac:dyDescent="0.3">
      <c r="A28505" t="s">
        <v>6</v>
      </c>
      <c r="B28505" s="1" t="s">
        <v>13</v>
      </c>
    </row>
    <row r="28506" spans="1:2" x14ac:dyDescent="0.3">
      <c r="A28506" t="s">
        <v>1</v>
      </c>
      <c r="B28506" s="1" t="s">
        <v>11</v>
      </c>
    </row>
    <row r="28507" spans="1:2" x14ac:dyDescent="0.3">
      <c r="A28507" t="s">
        <v>6</v>
      </c>
      <c r="B28507" s="1" t="s">
        <v>13</v>
      </c>
    </row>
    <row r="28508" spans="1:2" x14ac:dyDescent="0.3">
      <c r="A28508" t="s">
        <v>2</v>
      </c>
      <c r="B28508" s="1" t="s">
        <v>10</v>
      </c>
    </row>
    <row r="28509" spans="1:2" x14ac:dyDescent="0.3">
      <c r="A28509" t="s">
        <v>3</v>
      </c>
      <c r="B28509" t="s">
        <v>9</v>
      </c>
    </row>
    <row r="28510" spans="1:2" x14ac:dyDescent="0.3">
      <c r="A28510" t="s">
        <v>5</v>
      </c>
      <c r="B28510" t="s">
        <v>8</v>
      </c>
    </row>
    <row r="28511" spans="1:2" x14ac:dyDescent="0.3">
      <c r="A28511" t="s">
        <v>5</v>
      </c>
      <c r="B28511" t="s">
        <v>8</v>
      </c>
    </row>
    <row r="28512" spans="1:2" x14ac:dyDescent="0.3">
      <c r="A28512" t="s">
        <v>6</v>
      </c>
      <c r="B28512" s="1" t="s">
        <v>13</v>
      </c>
    </row>
    <row r="28513" spans="1:2" x14ac:dyDescent="0.3">
      <c r="A28513" t="s">
        <v>3</v>
      </c>
      <c r="B28513" t="s">
        <v>9</v>
      </c>
    </row>
    <row r="28514" spans="1:2" x14ac:dyDescent="0.3">
      <c r="A28514" t="s">
        <v>4</v>
      </c>
      <c r="B28514" t="s">
        <v>12</v>
      </c>
    </row>
    <row r="28515" spans="1:2" x14ac:dyDescent="0.3">
      <c r="A28515" t="s">
        <v>5</v>
      </c>
      <c r="B28515" t="s">
        <v>8</v>
      </c>
    </row>
    <row r="28516" spans="1:2" x14ac:dyDescent="0.3">
      <c r="A28516" t="s">
        <v>4</v>
      </c>
      <c r="B28516" t="s">
        <v>12</v>
      </c>
    </row>
    <row r="28517" spans="1:2" x14ac:dyDescent="0.3">
      <c r="A28517" t="s">
        <v>2</v>
      </c>
      <c r="B28517" s="1" t="s">
        <v>10</v>
      </c>
    </row>
    <row r="28518" spans="1:2" x14ac:dyDescent="0.3">
      <c r="A28518" t="s">
        <v>4</v>
      </c>
      <c r="B28518" t="s">
        <v>12</v>
      </c>
    </row>
    <row r="28519" spans="1:2" x14ac:dyDescent="0.3">
      <c r="A28519" t="s">
        <v>5</v>
      </c>
      <c r="B28519" t="s">
        <v>8</v>
      </c>
    </row>
    <row r="28520" spans="1:2" x14ac:dyDescent="0.3">
      <c r="A28520" t="s">
        <v>3</v>
      </c>
      <c r="B28520" t="s">
        <v>9</v>
      </c>
    </row>
    <row r="28521" spans="1:2" x14ac:dyDescent="0.3">
      <c r="A28521" t="s">
        <v>4</v>
      </c>
      <c r="B28521" t="s">
        <v>12</v>
      </c>
    </row>
    <row r="28522" spans="1:2" x14ac:dyDescent="0.3">
      <c r="A28522" t="s">
        <v>2</v>
      </c>
      <c r="B28522" s="1" t="s">
        <v>10</v>
      </c>
    </row>
    <row r="28523" spans="1:2" x14ac:dyDescent="0.3">
      <c r="A28523" t="s">
        <v>1</v>
      </c>
      <c r="B28523" s="1" t="s">
        <v>11</v>
      </c>
    </row>
    <row r="28524" spans="1:2" x14ac:dyDescent="0.3">
      <c r="A28524" t="s">
        <v>3</v>
      </c>
      <c r="B28524" t="s">
        <v>9</v>
      </c>
    </row>
    <row r="28525" spans="1:2" x14ac:dyDescent="0.3">
      <c r="A28525" t="s">
        <v>6</v>
      </c>
      <c r="B28525" s="1" t="s">
        <v>13</v>
      </c>
    </row>
    <row r="28526" spans="1:2" x14ac:dyDescent="0.3">
      <c r="A28526" t="s">
        <v>2</v>
      </c>
      <c r="B28526" s="1" t="s">
        <v>10</v>
      </c>
    </row>
    <row r="28527" spans="1:2" x14ac:dyDescent="0.3">
      <c r="A28527" t="s">
        <v>2</v>
      </c>
      <c r="B28527" s="1" t="s">
        <v>10</v>
      </c>
    </row>
    <row r="28528" spans="1:2" x14ac:dyDescent="0.3">
      <c r="A28528" t="s">
        <v>6</v>
      </c>
      <c r="B28528" s="1" t="s">
        <v>13</v>
      </c>
    </row>
    <row r="28529" spans="1:2" x14ac:dyDescent="0.3">
      <c r="A28529" t="s">
        <v>3</v>
      </c>
      <c r="B28529" t="s">
        <v>9</v>
      </c>
    </row>
    <row r="28530" spans="1:2" x14ac:dyDescent="0.3">
      <c r="A28530" t="s">
        <v>5</v>
      </c>
      <c r="B28530" t="s">
        <v>8</v>
      </c>
    </row>
    <row r="28531" spans="1:2" x14ac:dyDescent="0.3">
      <c r="A28531" t="s">
        <v>1</v>
      </c>
      <c r="B28531" s="1" t="s">
        <v>11</v>
      </c>
    </row>
    <row r="28532" spans="1:2" x14ac:dyDescent="0.3">
      <c r="A28532" t="s">
        <v>4</v>
      </c>
      <c r="B28532" t="s">
        <v>12</v>
      </c>
    </row>
    <row r="28533" spans="1:2" x14ac:dyDescent="0.3">
      <c r="A28533" t="s">
        <v>6</v>
      </c>
      <c r="B28533" s="1" t="s">
        <v>13</v>
      </c>
    </row>
    <row r="28534" spans="1:2" x14ac:dyDescent="0.3">
      <c r="A28534" t="s">
        <v>6</v>
      </c>
      <c r="B28534" s="1" t="s">
        <v>13</v>
      </c>
    </row>
    <row r="28535" spans="1:2" x14ac:dyDescent="0.3">
      <c r="A28535" t="s">
        <v>4</v>
      </c>
      <c r="B28535" t="s">
        <v>12</v>
      </c>
    </row>
    <row r="28536" spans="1:2" x14ac:dyDescent="0.3">
      <c r="A28536" t="s">
        <v>4</v>
      </c>
      <c r="B28536" t="s">
        <v>12</v>
      </c>
    </row>
    <row r="28537" spans="1:2" x14ac:dyDescent="0.3">
      <c r="A28537" t="s">
        <v>6</v>
      </c>
      <c r="B28537" s="1" t="s">
        <v>13</v>
      </c>
    </row>
    <row r="28538" spans="1:2" x14ac:dyDescent="0.3">
      <c r="A28538" t="s">
        <v>2</v>
      </c>
      <c r="B28538" s="1" t="s">
        <v>10</v>
      </c>
    </row>
    <row r="28539" spans="1:2" x14ac:dyDescent="0.3">
      <c r="A28539" t="s">
        <v>1</v>
      </c>
      <c r="B28539" s="1" t="s">
        <v>11</v>
      </c>
    </row>
    <row r="28540" spans="1:2" x14ac:dyDescent="0.3">
      <c r="A28540" t="s">
        <v>4</v>
      </c>
      <c r="B28540" t="s">
        <v>12</v>
      </c>
    </row>
    <row r="28541" spans="1:2" x14ac:dyDescent="0.3">
      <c r="A28541" t="s">
        <v>4</v>
      </c>
      <c r="B28541" t="s">
        <v>12</v>
      </c>
    </row>
    <row r="28542" spans="1:2" x14ac:dyDescent="0.3">
      <c r="A28542" t="s">
        <v>6</v>
      </c>
      <c r="B28542" s="1" t="s">
        <v>13</v>
      </c>
    </row>
    <row r="28543" spans="1:2" x14ac:dyDescent="0.3">
      <c r="A28543" t="s">
        <v>5</v>
      </c>
      <c r="B28543" t="s">
        <v>8</v>
      </c>
    </row>
    <row r="28544" spans="1:2" x14ac:dyDescent="0.3">
      <c r="A28544" t="s">
        <v>5</v>
      </c>
      <c r="B28544" t="s">
        <v>8</v>
      </c>
    </row>
    <row r="28545" spans="1:2" x14ac:dyDescent="0.3">
      <c r="A28545" t="s">
        <v>2</v>
      </c>
      <c r="B28545" s="1" t="s">
        <v>10</v>
      </c>
    </row>
    <row r="28546" spans="1:2" x14ac:dyDescent="0.3">
      <c r="A28546" t="s">
        <v>3</v>
      </c>
      <c r="B28546" t="s">
        <v>9</v>
      </c>
    </row>
    <row r="28547" spans="1:2" x14ac:dyDescent="0.3">
      <c r="A28547" t="s">
        <v>6</v>
      </c>
      <c r="B28547" s="1" t="s">
        <v>13</v>
      </c>
    </row>
    <row r="28548" spans="1:2" x14ac:dyDescent="0.3">
      <c r="A28548" t="s">
        <v>1</v>
      </c>
      <c r="B28548" s="1" t="s">
        <v>11</v>
      </c>
    </row>
    <row r="28549" spans="1:2" x14ac:dyDescent="0.3">
      <c r="A28549" t="s">
        <v>6</v>
      </c>
      <c r="B28549" s="1" t="s">
        <v>13</v>
      </c>
    </row>
    <row r="28550" spans="1:2" x14ac:dyDescent="0.3">
      <c r="A28550" t="s">
        <v>6</v>
      </c>
      <c r="B28550" s="1" t="s">
        <v>13</v>
      </c>
    </row>
    <row r="28551" spans="1:2" x14ac:dyDescent="0.3">
      <c r="A28551" t="s">
        <v>1</v>
      </c>
      <c r="B28551" s="1" t="s">
        <v>11</v>
      </c>
    </row>
    <row r="28552" spans="1:2" x14ac:dyDescent="0.3">
      <c r="A28552" t="s">
        <v>2</v>
      </c>
      <c r="B28552" s="1" t="s">
        <v>10</v>
      </c>
    </row>
    <row r="28553" spans="1:2" x14ac:dyDescent="0.3">
      <c r="A28553" t="s">
        <v>1</v>
      </c>
      <c r="B28553" s="1" t="s">
        <v>11</v>
      </c>
    </row>
    <row r="28554" spans="1:2" x14ac:dyDescent="0.3">
      <c r="A28554" t="s">
        <v>6</v>
      </c>
      <c r="B28554" s="1" t="s">
        <v>13</v>
      </c>
    </row>
    <row r="28555" spans="1:2" x14ac:dyDescent="0.3">
      <c r="A28555" t="s">
        <v>6</v>
      </c>
      <c r="B28555" s="1" t="s">
        <v>13</v>
      </c>
    </row>
    <row r="28556" spans="1:2" x14ac:dyDescent="0.3">
      <c r="A28556" t="s">
        <v>1</v>
      </c>
      <c r="B28556" s="1" t="s">
        <v>11</v>
      </c>
    </row>
    <row r="28557" spans="1:2" x14ac:dyDescent="0.3">
      <c r="A28557" t="s">
        <v>3</v>
      </c>
      <c r="B28557" t="s">
        <v>9</v>
      </c>
    </row>
    <row r="28558" spans="1:2" x14ac:dyDescent="0.3">
      <c r="A28558" t="s">
        <v>5</v>
      </c>
      <c r="B28558" t="s">
        <v>8</v>
      </c>
    </row>
    <row r="28559" spans="1:2" x14ac:dyDescent="0.3">
      <c r="A28559" t="s">
        <v>5</v>
      </c>
      <c r="B28559" t="s">
        <v>8</v>
      </c>
    </row>
    <row r="28560" spans="1:2" x14ac:dyDescent="0.3">
      <c r="A28560" t="s">
        <v>4</v>
      </c>
      <c r="B28560" t="s">
        <v>12</v>
      </c>
    </row>
    <row r="28561" spans="1:2" x14ac:dyDescent="0.3">
      <c r="A28561" t="s">
        <v>6</v>
      </c>
      <c r="B28561" s="1" t="s">
        <v>13</v>
      </c>
    </row>
    <row r="28562" spans="1:2" x14ac:dyDescent="0.3">
      <c r="A28562" t="s">
        <v>3</v>
      </c>
      <c r="B28562" t="s">
        <v>9</v>
      </c>
    </row>
    <row r="28563" spans="1:2" x14ac:dyDescent="0.3">
      <c r="A28563" t="s">
        <v>4</v>
      </c>
      <c r="B28563" t="s">
        <v>12</v>
      </c>
    </row>
    <row r="28564" spans="1:2" x14ac:dyDescent="0.3">
      <c r="A28564" t="s">
        <v>3</v>
      </c>
      <c r="B28564" t="s">
        <v>9</v>
      </c>
    </row>
    <row r="28565" spans="1:2" x14ac:dyDescent="0.3">
      <c r="A28565" t="s">
        <v>5</v>
      </c>
      <c r="B28565" t="s">
        <v>8</v>
      </c>
    </row>
    <row r="28566" spans="1:2" x14ac:dyDescent="0.3">
      <c r="A28566" t="s">
        <v>1</v>
      </c>
      <c r="B28566" s="1" t="s">
        <v>11</v>
      </c>
    </row>
    <row r="28567" spans="1:2" x14ac:dyDescent="0.3">
      <c r="A28567" t="s">
        <v>6</v>
      </c>
      <c r="B28567" s="1" t="s">
        <v>13</v>
      </c>
    </row>
    <row r="28568" spans="1:2" x14ac:dyDescent="0.3">
      <c r="A28568" t="s">
        <v>1</v>
      </c>
      <c r="B28568" s="1" t="s">
        <v>11</v>
      </c>
    </row>
    <row r="28569" spans="1:2" x14ac:dyDescent="0.3">
      <c r="A28569" t="s">
        <v>6</v>
      </c>
      <c r="B28569" s="1" t="s">
        <v>13</v>
      </c>
    </row>
    <row r="28570" spans="1:2" x14ac:dyDescent="0.3">
      <c r="A28570" t="s">
        <v>3</v>
      </c>
      <c r="B28570" t="s">
        <v>9</v>
      </c>
    </row>
    <row r="28571" spans="1:2" x14ac:dyDescent="0.3">
      <c r="A28571" t="s">
        <v>6</v>
      </c>
      <c r="B28571" s="1" t="s">
        <v>13</v>
      </c>
    </row>
    <row r="28572" spans="1:2" x14ac:dyDescent="0.3">
      <c r="A28572" t="s">
        <v>3</v>
      </c>
      <c r="B28572" t="s">
        <v>9</v>
      </c>
    </row>
    <row r="28573" spans="1:2" x14ac:dyDescent="0.3">
      <c r="A28573" t="s">
        <v>1</v>
      </c>
      <c r="B28573" s="1" t="s">
        <v>11</v>
      </c>
    </row>
    <row r="28574" spans="1:2" x14ac:dyDescent="0.3">
      <c r="A28574" t="s">
        <v>4</v>
      </c>
      <c r="B28574" t="s">
        <v>12</v>
      </c>
    </row>
    <row r="28575" spans="1:2" x14ac:dyDescent="0.3">
      <c r="A28575" t="s">
        <v>4</v>
      </c>
      <c r="B28575" t="s">
        <v>12</v>
      </c>
    </row>
    <row r="28576" spans="1:2" x14ac:dyDescent="0.3">
      <c r="A28576" t="s">
        <v>1</v>
      </c>
      <c r="B28576" s="1" t="s">
        <v>11</v>
      </c>
    </row>
    <row r="28577" spans="1:2" x14ac:dyDescent="0.3">
      <c r="A28577" t="s">
        <v>3</v>
      </c>
      <c r="B28577" t="s">
        <v>9</v>
      </c>
    </row>
    <row r="28578" spans="1:2" x14ac:dyDescent="0.3">
      <c r="A28578" t="s">
        <v>4</v>
      </c>
      <c r="B28578" t="s">
        <v>12</v>
      </c>
    </row>
    <row r="28579" spans="1:2" x14ac:dyDescent="0.3">
      <c r="A28579" t="s">
        <v>3</v>
      </c>
      <c r="B28579" t="s">
        <v>9</v>
      </c>
    </row>
    <row r="28580" spans="1:2" x14ac:dyDescent="0.3">
      <c r="A28580" t="s">
        <v>1</v>
      </c>
      <c r="B28580" s="1" t="s">
        <v>11</v>
      </c>
    </row>
    <row r="28581" spans="1:2" x14ac:dyDescent="0.3">
      <c r="A28581" t="s">
        <v>2</v>
      </c>
      <c r="B28581" s="1" t="s">
        <v>10</v>
      </c>
    </row>
    <row r="28582" spans="1:2" x14ac:dyDescent="0.3">
      <c r="A28582" t="s">
        <v>3</v>
      </c>
      <c r="B28582" t="s">
        <v>9</v>
      </c>
    </row>
    <row r="28583" spans="1:2" x14ac:dyDescent="0.3">
      <c r="A28583" t="s">
        <v>5</v>
      </c>
      <c r="B28583" t="s">
        <v>8</v>
      </c>
    </row>
    <row r="28584" spans="1:2" x14ac:dyDescent="0.3">
      <c r="A28584" t="s">
        <v>1</v>
      </c>
      <c r="B28584" s="1" t="s">
        <v>11</v>
      </c>
    </row>
    <row r="28585" spans="1:2" x14ac:dyDescent="0.3">
      <c r="A28585" t="s">
        <v>4</v>
      </c>
      <c r="B28585" t="s">
        <v>12</v>
      </c>
    </row>
    <row r="28586" spans="1:2" x14ac:dyDescent="0.3">
      <c r="A28586" t="s">
        <v>6</v>
      </c>
      <c r="B28586" s="1" t="s">
        <v>13</v>
      </c>
    </row>
    <row r="28587" spans="1:2" x14ac:dyDescent="0.3">
      <c r="A28587" t="s">
        <v>6</v>
      </c>
      <c r="B28587" s="1" t="s">
        <v>13</v>
      </c>
    </row>
    <row r="28588" spans="1:2" x14ac:dyDescent="0.3">
      <c r="A28588" t="s">
        <v>1</v>
      </c>
      <c r="B28588" s="1" t="s">
        <v>11</v>
      </c>
    </row>
    <row r="28589" spans="1:2" x14ac:dyDescent="0.3">
      <c r="A28589" t="s">
        <v>2</v>
      </c>
      <c r="B28589" s="1" t="s">
        <v>10</v>
      </c>
    </row>
    <row r="28590" spans="1:2" x14ac:dyDescent="0.3">
      <c r="A28590" t="s">
        <v>6</v>
      </c>
      <c r="B28590" s="1" t="s">
        <v>13</v>
      </c>
    </row>
    <row r="28591" spans="1:2" x14ac:dyDescent="0.3">
      <c r="A28591" t="s">
        <v>4</v>
      </c>
      <c r="B28591" t="s">
        <v>12</v>
      </c>
    </row>
    <row r="28592" spans="1:2" x14ac:dyDescent="0.3">
      <c r="A28592" t="s">
        <v>5</v>
      </c>
      <c r="B28592" t="s">
        <v>8</v>
      </c>
    </row>
    <row r="28593" spans="1:2" x14ac:dyDescent="0.3">
      <c r="A28593" t="s">
        <v>4</v>
      </c>
      <c r="B28593" t="s">
        <v>12</v>
      </c>
    </row>
    <row r="28594" spans="1:2" x14ac:dyDescent="0.3">
      <c r="A28594" t="s">
        <v>2</v>
      </c>
      <c r="B28594" s="1" t="s">
        <v>10</v>
      </c>
    </row>
    <row r="28595" spans="1:2" x14ac:dyDescent="0.3">
      <c r="A28595" t="s">
        <v>1</v>
      </c>
      <c r="B28595" s="1" t="s">
        <v>11</v>
      </c>
    </row>
    <row r="28596" spans="1:2" x14ac:dyDescent="0.3">
      <c r="A28596" t="s">
        <v>4</v>
      </c>
      <c r="B28596" t="s">
        <v>12</v>
      </c>
    </row>
    <row r="28597" spans="1:2" x14ac:dyDescent="0.3">
      <c r="A28597" t="s">
        <v>5</v>
      </c>
      <c r="B28597" t="s">
        <v>8</v>
      </c>
    </row>
    <row r="28598" spans="1:2" x14ac:dyDescent="0.3">
      <c r="A28598" t="s">
        <v>4</v>
      </c>
      <c r="B28598" t="s">
        <v>12</v>
      </c>
    </row>
    <row r="28599" spans="1:2" x14ac:dyDescent="0.3">
      <c r="A28599" t="s">
        <v>1</v>
      </c>
      <c r="B28599" s="1" t="s">
        <v>11</v>
      </c>
    </row>
    <row r="28600" spans="1:2" x14ac:dyDescent="0.3">
      <c r="A28600" t="s">
        <v>2</v>
      </c>
      <c r="B28600" s="1" t="s">
        <v>10</v>
      </c>
    </row>
    <row r="28601" spans="1:2" x14ac:dyDescent="0.3">
      <c r="A28601" t="s">
        <v>6</v>
      </c>
      <c r="B28601" s="1" t="s">
        <v>13</v>
      </c>
    </row>
    <row r="28602" spans="1:2" x14ac:dyDescent="0.3">
      <c r="A28602" t="s">
        <v>5</v>
      </c>
      <c r="B28602" t="s">
        <v>8</v>
      </c>
    </row>
    <row r="28603" spans="1:2" x14ac:dyDescent="0.3">
      <c r="A28603" t="s">
        <v>3</v>
      </c>
      <c r="B28603" t="s">
        <v>9</v>
      </c>
    </row>
    <row r="28604" spans="1:2" x14ac:dyDescent="0.3">
      <c r="A28604" t="s">
        <v>4</v>
      </c>
      <c r="B28604" t="s">
        <v>12</v>
      </c>
    </row>
    <row r="28605" spans="1:2" x14ac:dyDescent="0.3">
      <c r="A28605" t="s">
        <v>4</v>
      </c>
      <c r="B28605" t="s">
        <v>12</v>
      </c>
    </row>
    <row r="28606" spans="1:2" x14ac:dyDescent="0.3">
      <c r="A28606" t="s">
        <v>4</v>
      </c>
      <c r="B28606" t="s">
        <v>12</v>
      </c>
    </row>
    <row r="28607" spans="1:2" x14ac:dyDescent="0.3">
      <c r="A28607" t="s">
        <v>4</v>
      </c>
      <c r="B28607" t="s">
        <v>12</v>
      </c>
    </row>
    <row r="28608" spans="1:2" x14ac:dyDescent="0.3">
      <c r="A28608" t="s">
        <v>2</v>
      </c>
      <c r="B28608" s="1" t="s">
        <v>10</v>
      </c>
    </row>
    <row r="28609" spans="1:2" x14ac:dyDescent="0.3">
      <c r="A28609" t="s">
        <v>2</v>
      </c>
      <c r="B28609" s="1" t="s">
        <v>10</v>
      </c>
    </row>
    <row r="28610" spans="1:2" x14ac:dyDescent="0.3">
      <c r="A28610" t="s">
        <v>6</v>
      </c>
      <c r="B28610" s="1" t="s">
        <v>13</v>
      </c>
    </row>
    <row r="28611" spans="1:2" x14ac:dyDescent="0.3">
      <c r="A28611" t="s">
        <v>5</v>
      </c>
      <c r="B28611" t="s">
        <v>8</v>
      </c>
    </row>
    <row r="28612" spans="1:2" x14ac:dyDescent="0.3">
      <c r="A28612" t="s">
        <v>5</v>
      </c>
      <c r="B28612" t="s">
        <v>8</v>
      </c>
    </row>
    <row r="28613" spans="1:2" x14ac:dyDescent="0.3">
      <c r="A28613" t="s">
        <v>2</v>
      </c>
      <c r="B28613" s="1" t="s">
        <v>10</v>
      </c>
    </row>
    <row r="28614" spans="1:2" x14ac:dyDescent="0.3">
      <c r="A28614" t="s">
        <v>4</v>
      </c>
      <c r="B28614" t="s">
        <v>12</v>
      </c>
    </row>
    <row r="28615" spans="1:2" x14ac:dyDescent="0.3">
      <c r="A28615" t="s">
        <v>4</v>
      </c>
      <c r="B28615" t="s">
        <v>12</v>
      </c>
    </row>
    <row r="28616" spans="1:2" x14ac:dyDescent="0.3">
      <c r="A28616" t="s">
        <v>1</v>
      </c>
      <c r="B28616" s="1" t="s">
        <v>11</v>
      </c>
    </row>
    <row r="28617" spans="1:2" x14ac:dyDescent="0.3">
      <c r="A28617" t="s">
        <v>6</v>
      </c>
      <c r="B28617" s="1" t="s">
        <v>13</v>
      </c>
    </row>
    <row r="28618" spans="1:2" x14ac:dyDescent="0.3">
      <c r="A28618" t="s">
        <v>3</v>
      </c>
      <c r="B28618" t="s">
        <v>9</v>
      </c>
    </row>
    <row r="28619" spans="1:2" x14ac:dyDescent="0.3">
      <c r="A28619" t="s">
        <v>2</v>
      </c>
      <c r="B28619" s="1" t="s">
        <v>10</v>
      </c>
    </row>
    <row r="28620" spans="1:2" x14ac:dyDescent="0.3">
      <c r="A28620" t="s">
        <v>6</v>
      </c>
      <c r="B28620" s="1" t="s">
        <v>13</v>
      </c>
    </row>
    <row r="28621" spans="1:2" x14ac:dyDescent="0.3">
      <c r="A28621" t="s">
        <v>6</v>
      </c>
      <c r="B28621" s="1" t="s">
        <v>13</v>
      </c>
    </row>
    <row r="28622" spans="1:2" x14ac:dyDescent="0.3">
      <c r="A28622" t="s">
        <v>6</v>
      </c>
      <c r="B28622" s="1" t="s">
        <v>13</v>
      </c>
    </row>
    <row r="28623" spans="1:2" x14ac:dyDescent="0.3">
      <c r="A28623" t="s">
        <v>6</v>
      </c>
      <c r="B28623" s="1" t="s">
        <v>13</v>
      </c>
    </row>
    <row r="28624" spans="1:2" x14ac:dyDescent="0.3">
      <c r="A28624" t="s">
        <v>3</v>
      </c>
      <c r="B28624" t="s">
        <v>9</v>
      </c>
    </row>
    <row r="28625" spans="1:2" x14ac:dyDescent="0.3">
      <c r="A28625" t="s">
        <v>3</v>
      </c>
      <c r="B28625" t="s">
        <v>9</v>
      </c>
    </row>
    <row r="28626" spans="1:2" x14ac:dyDescent="0.3">
      <c r="A28626" t="s">
        <v>5</v>
      </c>
      <c r="B28626" t="s">
        <v>8</v>
      </c>
    </row>
    <row r="28627" spans="1:2" x14ac:dyDescent="0.3">
      <c r="A28627" t="s">
        <v>5</v>
      </c>
      <c r="B28627" t="s">
        <v>8</v>
      </c>
    </row>
    <row r="28628" spans="1:2" x14ac:dyDescent="0.3">
      <c r="A28628" t="s">
        <v>1</v>
      </c>
      <c r="B28628" s="1" t="s">
        <v>11</v>
      </c>
    </row>
    <row r="28629" spans="1:2" x14ac:dyDescent="0.3">
      <c r="A28629" t="s">
        <v>1</v>
      </c>
      <c r="B28629" s="1" t="s">
        <v>11</v>
      </c>
    </row>
    <row r="28630" spans="1:2" x14ac:dyDescent="0.3">
      <c r="A28630" t="s">
        <v>5</v>
      </c>
      <c r="B28630" t="s">
        <v>8</v>
      </c>
    </row>
    <row r="28631" spans="1:2" x14ac:dyDescent="0.3">
      <c r="A28631" t="s">
        <v>4</v>
      </c>
      <c r="B28631" t="s">
        <v>12</v>
      </c>
    </row>
    <row r="28632" spans="1:2" x14ac:dyDescent="0.3">
      <c r="A28632" t="s">
        <v>1</v>
      </c>
      <c r="B28632" s="1" t="s">
        <v>11</v>
      </c>
    </row>
    <row r="28633" spans="1:2" x14ac:dyDescent="0.3">
      <c r="A28633" t="s">
        <v>4</v>
      </c>
      <c r="B28633" t="s">
        <v>12</v>
      </c>
    </row>
    <row r="28634" spans="1:2" x14ac:dyDescent="0.3">
      <c r="A28634" t="s">
        <v>5</v>
      </c>
      <c r="B28634" t="s">
        <v>8</v>
      </c>
    </row>
    <row r="28635" spans="1:2" x14ac:dyDescent="0.3">
      <c r="A28635" t="s">
        <v>6</v>
      </c>
      <c r="B28635" s="1" t="s">
        <v>13</v>
      </c>
    </row>
    <row r="28636" spans="1:2" x14ac:dyDescent="0.3">
      <c r="A28636" t="s">
        <v>4</v>
      </c>
      <c r="B28636" t="s">
        <v>12</v>
      </c>
    </row>
    <row r="28637" spans="1:2" x14ac:dyDescent="0.3">
      <c r="A28637" t="s">
        <v>4</v>
      </c>
      <c r="B28637" t="s">
        <v>12</v>
      </c>
    </row>
    <row r="28638" spans="1:2" x14ac:dyDescent="0.3">
      <c r="A28638" t="s">
        <v>6</v>
      </c>
      <c r="B28638" s="1" t="s">
        <v>13</v>
      </c>
    </row>
    <row r="28639" spans="1:2" x14ac:dyDescent="0.3">
      <c r="A28639" t="s">
        <v>2</v>
      </c>
      <c r="B28639" s="1" t="s">
        <v>10</v>
      </c>
    </row>
    <row r="28640" spans="1:2" x14ac:dyDescent="0.3">
      <c r="A28640" t="s">
        <v>4</v>
      </c>
      <c r="B28640" t="s">
        <v>12</v>
      </c>
    </row>
    <row r="28641" spans="1:2" x14ac:dyDescent="0.3">
      <c r="A28641" t="s">
        <v>3</v>
      </c>
      <c r="B28641" t="s">
        <v>9</v>
      </c>
    </row>
    <row r="28642" spans="1:2" x14ac:dyDescent="0.3">
      <c r="A28642" t="s">
        <v>4</v>
      </c>
      <c r="B28642" t="s">
        <v>12</v>
      </c>
    </row>
    <row r="28643" spans="1:2" x14ac:dyDescent="0.3">
      <c r="A28643" t="s">
        <v>4</v>
      </c>
      <c r="B28643" t="s">
        <v>12</v>
      </c>
    </row>
    <row r="28644" spans="1:2" x14ac:dyDescent="0.3">
      <c r="A28644" t="s">
        <v>1</v>
      </c>
      <c r="B28644" s="1" t="s">
        <v>11</v>
      </c>
    </row>
    <row r="28645" spans="1:2" x14ac:dyDescent="0.3">
      <c r="A28645" t="s">
        <v>4</v>
      </c>
      <c r="B28645" t="s">
        <v>12</v>
      </c>
    </row>
    <row r="28646" spans="1:2" x14ac:dyDescent="0.3">
      <c r="A28646" t="s">
        <v>3</v>
      </c>
      <c r="B28646" t="s">
        <v>9</v>
      </c>
    </row>
    <row r="28647" spans="1:2" x14ac:dyDescent="0.3">
      <c r="A28647" t="s">
        <v>5</v>
      </c>
      <c r="B28647" t="s">
        <v>8</v>
      </c>
    </row>
    <row r="28648" spans="1:2" x14ac:dyDescent="0.3">
      <c r="A28648" t="s">
        <v>5</v>
      </c>
      <c r="B28648" t="s">
        <v>8</v>
      </c>
    </row>
    <row r="28649" spans="1:2" x14ac:dyDescent="0.3">
      <c r="A28649" t="s">
        <v>6</v>
      </c>
      <c r="B28649" s="1" t="s">
        <v>13</v>
      </c>
    </row>
    <row r="28650" spans="1:2" x14ac:dyDescent="0.3">
      <c r="A28650" t="s">
        <v>4</v>
      </c>
      <c r="B28650" t="s">
        <v>12</v>
      </c>
    </row>
    <row r="28651" spans="1:2" x14ac:dyDescent="0.3">
      <c r="A28651" t="s">
        <v>2</v>
      </c>
      <c r="B28651" s="1" t="s">
        <v>10</v>
      </c>
    </row>
    <row r="28652" spans="1:2" x14ac:dyDescent="0.3">
      <c r="A28652" t="s">
        <v>4</v>
      </c>
      <c r="B28652" t="s">
        <v>12</v>
      </c>
    </row>
    <row r="28653" spans="1:2" x14ac:dyDescent="0.3">
      <c r="A28653" t="s">
        <v>3</v>
      </c>
      <c r="B28653" t="s">
        <v>9</v>
      </c>
    </row>
    <row r="28654" spans="1:2" x14ac:dyDescent="0.3">
      <c r="A28654" t="s">
        <v>6</v>
      </c>
      <c r="B28654" s="1" t="s">
        <v>13</v>
      </c>
    </row>
    <row r="28655" spans="1:2" x14ac:dyDescent="0.3">
      <c r="A28655" t="s">
        <v>3</v>
      </c>
      <c r="B28655" t="s">
        <v>9</v>
      </c>
    </row>
    <row r="28656" spans="1:2" x14ac:dyDescent="0.3">
      <c r="A28656" t="s">
        <v>5</v>
      </c>
      <c r="B28656" t="s">
        <v>8</v>
      </c>
    </row>
    <row r="28657" spans="1:2" x14ac:dyDescent="0.3">
      <c r="A28657" t="s">
        <v>3</v>
      </c>
      <c r="B28657" t="s">
        <v>9</v>
      </c>
    </row>
    <row r="28658" spans="1:2" x14ac:dyDescent="0.3">
      <c r="A28658" t="s">
        <v>6</v>
      </c>
      <c r="B28658" s="1" t="s">
        <v>13</v>
      </c>
    </row>
    <row r="28659" spans="1:2" x14ac:dyDescent="0.3">
      <c r="A28659" t="s">
        <v>5</v>
      </c>
      <c r="B28659" t="s">
        <v>8</v>
      </c>
    </row>
    <row r="28660" spans="1:2" x14ac:dyDescent="0.3">
      <c r="A28660" t="s">
        <v>3</v>
      </c>
      <c r="B28660" t="s">
        <v>9</v>
      </c>
    </row>
    <row r="28661" spans="1:2" x14ac:dyDescent="0.3">
      <c r="A28661" t="s">
        <v>1</v>
      </c>
      <c r="B28661" s="1" t="s">
        <v>11</v>
      </c>
    </row>
    <row r="28662" spans="1:2" x14ac:dyDescent="0.3">
      <c r="A28662" t="s">
        <v>1</v>
      </c>
      <c r="B28662" s="1" t="s">
        <v>11</v>
      </c>
    </row>
    <row r="28663" spans="1:2" x14ac:dyDescent="0.3">
      <c r="A28663" t="s">
        <v>4</v>
      </c>
      <c r="B28663" t="s">
        <v>12</v>
      </c>
    </row>
    <row r="28664" spans="1:2" x14ac:dyDescent="0.3">
      <c r="A28664" t="s">
        <v>5</v>
      </c>
      <c r="B28664" t="s">
        <v>8</v>
      </c>
    </row>
    <row r="28665" spans="1:2" x14ac:dyDescent="0.3">
      <c r="A28665" t="s">
        <v>4</v>
      </c>
      <c r="B28665" t="s">
        <v>12</v>
      </c>
    </row>
    <row r="28666" spans="1:2" x14ac:dyDescent="0.3">
      <c r="A28666" t="s">
        <v>1</v>
      </c>
      <c r="B28666" s="1" t="s">
        <v>11</v>
      </c>
    </row>
    <row r="28667" spans="1:2" x14ac:dyDescent="0.3">
      <c r="A28667" t="s">
        <v>6</v>
      </c>
      <c r="B28667" s="1" t="s">
        <v>13</v>
      </c>
    </row>
    <row r="28668" spans="1:2" x14ac:dyDescent="0.3">
      <c r="A28668" t="s">
        <v>2</v>
      </c>
      <c r="B28668" s="1" t="s">
        <v>10</v>
      </c>
    </row>
    <row r="28669" spans="1:2" x14ac:dyDescent="0.3">
      <c r="A28669" t="s">
        <v>6</v>
      </c>
      <c r="B28669" s="1" t="s">
        <v>13</v>
      </c>
    </row>
    <row r="28670" spans="1:2" x14ac:dyDescent="0.3">
      <c r="A28670" t="s">
        <v>5</v>
      </c>
      <c r="B28670" t="s">
        <v>8</v>
      </c>
    </row>
    <row r="28671" spans="1:2" x14ac:dyDescent="0.3">
      <c r="A28671" t="s">
        <v>1</v>
      </c>
      <c r="B28671" s="1" t="s">
        <v>11</v>
      </c>
    </row>
    <row r="28672" spans="1:2" x14ac:dyDescent="0.3">
      <c r="A28672" t="s">
        <v>1</v>
      </c>
      <c r="B28672" s="1" t="s">
        <v>11</v>
      </c>
    </row>
    <row r="28673" spans="1:2" x14ac:dyDescent="0.3">
      <c r="A28673" t="s">
        <v>3</v>
      </c>
      <c r="B28673" t="s">
        <v>9</v>
      </c>
    </row>
    <row r="28674" spans="1:2" x14ac:dyDescent="0.3">
      <c r="A28674" t="s">
        <v>4</v>
      </c>
      <c r="B28674" t="s">
        <v>12</v>
      </c>
    </row>
    <row r="28675" spans="1:2" x14ac:dyDescent="0.3">
      <c r="A28675" t="s">
        <v>1</v>
      </c>
      <c r="B28675" s="1" t="s">
        <v>11</v>
      </c>
    </row>
    <row r="28676" spans="1:2" x14ac:dyDescent="0.3">
      <c r="A28676" t="s">
        <v>3</v>
      </c>
      <c r="B28676" t="s">
        <v>9</v>
      </c>
    </row>
    <row r="28677" spans="1:2" x14ac:dyDescent="0.3">
      <c r="A28677" t="s">
        <v>3</v>
      </c>
      <c r="B28677" t="s">
        <v>9</v>
      </c>
    </row>
    <row r="28678" spans="1:2" x14ac:dyDescent="0.3">
      <c r="A28678" t="s">
        <v>6</v>
      </c>
      <c r="B28678" s="1" t="s">
        <v>13</v>
      </c>
    </row>
    <row r="28679" spans="1:2" x14ac:dyDescent="0.3">
      <c r="A28679" t="s">
        <v>1</v>
      </c>
      <c r="B28679" s="1" t="s">
        <v>11</v>
      </c>
    </row>
    <row r="28680" spans="1:2" x14ac:dyDescent="0.3">
      <c r="A28680" t="s">
        <v>6</v>
      </c>
      <c r="B28680" s="1" t="s">
        <v>13</v>
      </c>
    </row>
    <row r="28681" spans="1:2" x14ac:dyDescent="0.3">
      <c r="A28681" t="s">
        <v>2</v>
      </c>
      <c r="B28681" s="1" t="s">
        <v>10</v>
      </c>
    </row>
    <row r="28682" spans="1:2" x14ac:dyDescent="0.3">
      <c r="A28682" t="s">
        <v>1</v>
      </c>
      <c r="B28682" s="1" t="s">
        <v>11</v>
      </c>
    </row>
    <row r="28683" spans="1:2" x14ac:dyDescent="0.3">
      <c r="A28683" t="s">
        <v>3</v>
      </c>
      <c r="B28683" t="s">
        <v>9</v>
      </c>
    </row>
    <row r="28684" spans="1:2" x14ac:dyDescent="0.3">
      <c r="A28684" t="s">
        <v>3</v>
      </c>
      <c r="B28684" t="s">
        <v>9</v>
      </c>
    </row>
    <row r="28685" spans="1:2" x14ac:dyDescent="0.3">
      <c r="A28685" t="s">
        <v>2</v>
      </c>
      <c r="B28685" s="1" t="s">
        <v>10</v>
      </c>
    </row>
    <row r="28686" spans="1:2" x14ac:dyDescent="0.3">
      <c r="A28686" t="s">
        <v>2</v>
      </c>
      <c r="B28686" s="1" t="s">
        <v>10</v>
      </c>
    </row>
    <row r="28687" spans="1:2" x14ac:dyDescent="0.3">
      <c r="A28687" t="s">
        <v>5</v>
      </c>
      <c r="B28687" t="s">
        <v>8</v>
      </c>
    </row>
    <row r="28688" spans="1:2" x14ac:dyDescent="0.3">
      <c r="A28688" t="s">
        <v>5</v>
      </c>
      <c r="B28688" t="s">
        <v>8</v>
      </c>
    </row>
    <row r="28689" spans="1:2" x14ac:dyDescent="0.3">
      <c r="A28689" t="s">
        <v>5</v>
      </c>
      <c r="B28689" t="s">
        <v>8</v>
      </c>
    </row>
    <row r="28690" spans="1:2" x14ac:dyDescent="0.3">
      <c r="A28690" t="s">
        <v>4</v>
      </c>
      <c r="B28690" t="s">
        <v>12</v>
      </c>
    </row>
    <row r="28691" spans="1:2" x14ac:dyDescent="0.3">
      <c r="A28691" t="s">
        <v>5</v>
      </c>
      <c r="B28691" t="s">
        <v>8</v>
      </c>
    </row>
    <row r="28692" spans="1:2" x14ac:dyDescent="0.3">
      <c r="A28692" t="s">
        <v>1</v>
      </c>
      <c r="B28692" s="1" t="s">
        <v>11</v>
      </c>
    </row>
    <row r="28693" spans="1:2" x14ac:dyDescent="0.3">
      <c r="A28693" t="s">
        <v>6</v>
      </c>
      <c r="B28693" s="1" t="s">
        <v>13</v>
      </c>
    </row>
    <row r="28694" spans="1:2" x14ac:dyDescent="0.3">
      <c r="A28694" t="s">
        <v>5</v>
      </c>
      <c r="B28694" t="s">
        <v>8</v>
      </c>
    </row>
    <row r="28695" spans="1:2" x14ac:dyDescent="0.3">
      <c r="A28695" t="s">
        <v>5</v>
      </c>
      <c r="B28695" t="s">
        <v>8</v>
      </c>
    </row>
    <row r="28696" spans="1:2" x14ac:dyDescent="0.3">
      <c r="A28696" t="s">
        <v>2</v>
      </c>
      <c r="B28696" s="1" t="s">
        <v>10</v>
      </c>
    </row>
    <row r="28697" spans="1:2" x14ac:dyDescent="0.3">
      <c r="A28697" t="s">
        <v>5</v>
      </c>
      <c r="B28697" t="s">
        <v>8</v>
      </c>
    </row>
    <row r="28698" spans="1:2" x14ac:dyDescent="0.3">
      <c r="A28698" t="s">
        <v>1</v>
      </c>
      <c r="B28698" s="1" t="s">
        <v>11</v>
      </c>
    </row>
    <row r="28699" spans="1:2" x14ac:dyDescent="0.3">
      <c r="A28699" t="s">
        <v>4</v>
      </c>
      <c r="B28699" t="s">
        <v>12</v>
      </c>
    </row>
    <row r="28700" spans="1:2" x14ac:dyDescent="0.3">
      <c r="A28700" t="s">
        <v>6</v>
      </c>
      <c r="B28700" s="1" t="s">
        <v>13</v>
      </c>
    </row>
    <row r="28701" spans="1:2" x14ac:dyDescent="0.3">
      <c r="A28701" t="s">
        <v>6</v>
      </c>
      <c r="B28701" s="1" t="s">
        <v>13</v>
      </c>
    </row>
    <row r="28702" spans="1:2" x14ac:dyDescent="0.3">
      <c r="A28702" t="s">
        <v>3</v>
      </c>
      <c r="B28702" t="s">
        <v>9</v>
      </c>
    </row>
    <row r="28703" spans="1:2" x14ac:dyDescent="0.3">
      <c r="A28703" t="s">
        <v>5</v>
      </c>
      <c r="B28703" t="s">
        <v>8</v>
      </c>
    </row>
    <row r="28704" spans="1:2" x14ac:dyDescent="0.3">
      <c r="A28704" t="s">
        <v>2</v>
      </c>
      <c r="B28704" s="1" t="s">
        <v>10</v>
      </c>
    </row>
    <row r="28705" spans="1:2" x14ac:dyDescent="0.3">
      <c r="A28705" t="s">
        <v>3</v>
      </c>
      <c r="B28705" t="s">
        <v>9</v>
      </c>
    </row>
    <row r="28706" spans="1:2" x14ac:dyDescent="0.3">
      <c r="A28706" t="s">
        <v>1</v>
      </c>
      <c r="B28706" s="1" t="s">
        <v>11</v>
      </c>
    </row>
    <row r="28707" spans="1:2" x14ac:dyDescent="0.3">
      <c r="A28707" t="s">
        <v>5</v>
      </c>
      <c r="B28707" t="s">
        <v>8</v>
      </c>
    </row>
    <row r="28708" spans="1:2" x14ac:dyDescent="0.3">
      <c r="A28708" t="s">
        <v>6</v>
      </c>
      <c r="B28708" s="1" t="s">
        <v>13</v>
      </c>
    </row>
    <row r="28709" spans="1:2" x14ac:dyDescent="0.3">
      <c r="A28709" t="s">
        <v>1</v>
      </c>
      <c r="B28709" s="1" t="s">
        <v>11</v>
      </c>
    </row>
    <row r="28710" spans="1:2" x14ac:dyDescent="0.3">
      <c r="A28710" t="s">
        <v>4</v>
      </c>
      <c r="B28710" t="s">
        <v>12</v>
      </c>
    </row>
    <row r="28711" spans="1:2" x14ac:dyDescent="0.3">
      <c r="A28711" t="s">
        <v>3</v>
      </c>
      <c r="B28711" t="s">
        <v>9</v>
      </c>
    </row>
    <row r="28712" spans="1:2" x14ac:dyDescent="0.3">
      <c r="A28712" t="s">
        <v>4</v>
      </c>
      <c r="B28712" t="s">
        <v>12</v>
      </c>
    </row>
    <row r="28713" spans="1:2" x14ac:dyDescent="0.3">
      <c r="A28713" t="s">
        <v>5</v>
      </c>
      <c r="B28713" t="s">
        <v>8</v>
      </c>
    </row>
    <row r="28714" spans="1:2" x14ac:dyDescent="0.3">
      <c r="A28714" t="s">
        <v>5</v>
      </c>
      <c r="B28714" t="s">
        <v>8</v>
      </c>
    </row>
    <row r="28715" spans="1:2" x14ac:dyDescent="0.3">
      <c r="A28715" t="s">
        <v>2</v>
      </c>
      <c r="B28715" s="1" t="s">
        <v>10</v>
      </c>
    </row>
    <row r="28716" spans="1:2" x14ac:dyDescent="0.3">
      <c r="A28716" t="s">
        <v>4</v>
      </c>
      <c r="B28716" t="s">
        <v>12</v>
      </c>
    </row>
    <row r="28717" spans="1:2" x14ac:dyDescent="0.3">
      <c r="A28717" t="s">
        <v>2</v>
      </c>
      <c r="B28717" s="1" t="s">
        <v>10</v>
      </c>
    </row>
    <row r="28718" spans="1:2" x14ac:dyDescent="0.3">
      <c r="A28718" t="s">
        <v>2</v>
      </c>
      <c r="B28718" s="1" t="s">
        <v>10</v>
      </c>
    </row>
    <row r="28719" spans="1:2" x14ac:dyDescent="0.3">
      <c r="A28719" t="s">
        <v>4</v>
      </c>
      <c r="B28719" t="s">
        <v>12</v>
      </c>
    </row>
    <row r="28720" spans="1:2" x14ac:dyDescent="0.3">
      <c r="A28720" t="s">
        <v>1</v>
      </c>
      <c r="B28720" s="1" t="s">
        <v>11</v>
      </c>
    </row>
    <row r="28721" spans="1:2" x14ac:dyDescent="0.3">
      <c r="A28721" t="s">
        <v>5</v>
      </c>
      <c r="B28721" t="s">
        <v>8</v>
      </c>
    </row>
    <row r="28722" spans="1:2" x14ac:dyDescent="0.3">
      <c r="A28722" t="s">
        <v>6</v>
      </c>
      <c r="B28722" s="1" t="s">
        <v>13</v>
      </c>
    </row>
    <row r="28723" spans="1:2" x14ac:dyDescent="0.3">
      <c r="A28723" t="s">
        <v>5</v>
      </c>
      <c r="B28723" t="s">
        <v>8</v>
      </c>
    </row>
    <row r="28724" spans="1:2" x14ac:dyDescent="0.3">
      <c r="A28724" t="s">
        <v>3</v>
      </c>
      <c r="B28724" t="s">
        <v>9</v>
      </c>
    </row>
    <row r="28725" spans="1:2" x14ac:dyDescent="0.3">
      <c r="A28725" t="s">
        <v>5</v>
      </c>
      <c r="B28725" t="s">
        <v>8</v>
      </c>
    </row>
    <row r="28726" spans="1:2" x14ac:dyDescent="0.3">
      <c r="A28726" t="s">
        <v>2</v>
      </c>
      <c r="B28726" s="1" t="s">
        <v>10</v>
      </c>
    </row>
    <row r="28727" spans="1:2" x14ac:dyDescent="0.3">
      <c r="A28727" t="s">
        <v>3</v>
      </c>
      <c r="B28727" t="s">
        <v>9</v>
      </c>
    </row>
    <row r="28728" spans="1:2" x14ac:dyDescent="0.3">
      <c r="A28728" t="s">
        <v>5</v>
      </c>
      <c r="B28728" t="s">
        <v>8</v>
      </c>
    </row>
    <row r="28729" spans="1:2" x14ac:dyDescent="0.3">
      <c r="A28729" t="s">
        <v>5</v>
      </c>
      <c r="B28729" t="s">
        <v>8</v>
      </c>
    </row>
    <row r="28730" spans="1:2" x14ac:dyDescent="0.3">
      <c r="A28730" t="s">
        <v>1</v>
      </c>
      <c r="B28730" s="1" t="s">
        <v>11</v>
      </c>
    </row>
    <row r="28731" spans="1:2" x14ac:dyDescent="0.3">
      <c r="A28731" t="s">
        <v>4</v>
      </c>
      <c r="B28731" t="s">
        <v>12</v>
      </c>
    </row>
    <row r="28732" spans="1:2" x14ac:dyDescent="0.3">
      <c r="A28732" t="s">
        <v>3</v>
      </c>
      <c r="B28732" t="s">
        <v>9</v>
      </c>
    </row>
    <row r="28733" spans="1:2" x14ac:dyDescent="0.3">
      <c r="A28733" t="s">
        <v>1</v>
      </c>
      <c r="B28733" s="1" t="s">
        <v>11</v>
      </c>
    </row>
    <row r="28734" spans="1:2" x14ac:dyDescent="0.3">
      <c r="A28734" t="s">
        <v>4</v>
      </c>
      <c r="B28734" t="s">
        <v>12</v>
      </c>
    </row>
    <row r="28735" spans="1:2" x14ac:dyDescent="0.3">
      <c r="A28735" t="s">
        <v>5</v>
      </c>
      <c r="B28735" t="s">
        <v>8</v>
      </c>
    </row>
    <row r="28736" spans="1:2" x14ac:dyDescent="0.3">
      <c r="A28736" t="s">
        <v>3</v>
      </c>
      <c r="B28736" t="s">
        <v>9</v>
      </c>
    </row>
    <row r="28737" spans="1:2" x14ac:dyDescent="0.3">
      <c r="A28737" t="s">
        <v>3</v>
      </c>
      <c r="B28737" t="s">
        <v>9</v>
      </c>
    </row>
    <row r="28738" spans="1:2" x14ac:dyDescent="0.3">
      <c r="A28738" t="s">
        <v>2</v>
      </c>
      <c r="B28738" s="1" t="s">
        <v>10</v>
      </c>
    </row>
    <row r="28739" spans="1:2" x14ac:dyDescent="0.3">
      <c r="A28739" t="s">
        <v>3</v>
      </c>
      <c r="B28739" t="s">
        <v>9</v>
      </c>
    </row>
    <row r="28740" spans="1:2" x14ac:dyDescent="0.3">
      <c r="A28740" t="s">
        <v>1</v>
      </c>
      <c r="B28740" s="1" t="s">
        <v>11</v>
      </c>
    </row>
    <row r="28741" spans="1:2" x14ac:dyDescent="0.3">
      <c r="A28741" t="s">
        <v>1</v>
      </c>
      <c r="B28741" s="1" t="s">
        <v>11</v>
      </c>
    </row>
    <row r="28742" spans="1:2" x14ac:dyDescent="0.3">
      <c r="A28742" t="s">
        <v>1</v>
      </c>
      <c r="B28742" s="1" t="s">
        <v>11</v>
      </c>
    </row>
    <row r="28743" spans="1:2" x14ac:dyDescent="0.3">
      <c r="A28743" t="s">
        <v>5</v>
      </c>
      <c r="B28743" t="s">
        <v>8</v>
      </c>
    </row>
    <row r="28744" spans="1:2" x14ac:dyDescent="0.3">
      <c r="A28744" t="s">
        <v>6</v>
      </c>
      <c r="B28744" s="1" t="s">
        <v>13</v>
      </c>
    </row>
    <row r="28745" spans="1:2" x14ac:dyDescent="0.3">
      <c r="A28745" t="s">
        <v>6</v>
      </c>
      <c r="B28745" s="1" t="s">
        <v>13</v>
      </c>
    </row>
    <row r="28746" spans="1:2" x14ac:dyDescent="0.3">
      <c r="A28746" t="s">
        <v>4</v>
      </c>
      <c r="B28746" t="s">
        <v>12</v>
      </c>
    </row>
    <row r="28747" spans="1:2" x14ac:dyDescent="0.3">
      <c r="A28747" t="s">
        <v>6</v>
      </c>
      <c r="B28747" s="1" t="s">
        <v>13</v>
      </c>
    </row>
    <row r="28748" spans="1:2" x14ac:dyDescent="0.3">
      <c r="A28748" t="s">
        <v>5</v>
      </c>
      <c r="B28748" t="s">
        <v>8</v>
      </c>
    </row>
    <row r="28749" spans="1:2" x14ac:dyDescent="0.3">
      <c r="A28749" t="s">
        <v>5</v>
      </c>
      <c r="B28749" t="s">
        <v>8</v>
      </c>
    </row>
    <row r="28750" spans="1:2" x14ac:dyDescent="0.3">
      <c r="A28750" t="s">
        <v>3</v>
      </c>
      <c r="B28750" t="s">
        <v>9</v>
      </c>
    </row>
    <row r="28751" spans="1:2" x14ac:dyDescent="0.3">
      <c r="A28751" t="s">
        <v>1</v>
      </c>
      <c r="B28751" s="1" t="s">
        <v>11</v>
      </c>
    </row>
    <row r="28752" spans="1:2" x14ac:dyDescent="0.3">
      <c r="A28752" t="s">
        <v>6</v>
      </c>
      <c r="B28752" s="1" t="s">
        <v>13</v>
      </c>
    </row>
    <row r="28753" spans="1:2" x14ac:dyDescent="0.3">
      <c r="A28753" t="s">
        <v>2</v>
      </c>
      <c r="B28753" s="1" t="s">
        <v>10</v>
      </c>
    </row>
    <row r="28754" spans="1:2" x14ac:dyDescent="0.3">
      <c r="A28754" t="s">
        <v>3</v>
      </c>
      <c r="B28754" t="s">
        <v>9</v>
      </c>
    </row>
    <row r="28755" spans="1:2" x14ac:dyDescent="0.3">
      <c r="A28755" t="s">
        <v>2</v>
      </c>
      <c r="B28755" s="1" t="s">
        <v>10</v>
      </c>
    </row>
    <row r="28756" spans="1:2" x14ac:dyDescent="0.3">
      <c r="A28756" t="s">
        <v>4</v>
      </c>
      <c r="B28756" t="s">
        <v>12</v>
      </c>
    </row>
    <row r="28757" spans="1:2" x14ac:dyDescent="0.3">
      <c r="A28757" t="s">
        <v>4</v>
      </c>
      <c r="B28757" t="s">
        <v>12</v>
      </c>
    </row>
    <row r="28758" spans="1:2" x14ac:dyDescent="0.3">
      <c r="A28758" t="s">
        <v>6</v>
      </c>
      <c r="B28758" s="1" t="s">
        <v>13</v>
      </c>
    </row>
    <row r="28759" spans="1:2" x14ac:dyDescent="0.3">
      <c r="A28759" t="s">
        <v>4</v>
      </c>
      <c r="B28759" t="s">
        <v>12</v>
      </c>
    </row>
    <row r="28760" spans="1:2" x14ac:dyDescent="0.3">
      <c r="A28760" t="s">
        <v>6</v>
      </c>
      <c r="B28760" s="1" t="s">
        <v>13</v>
      </c>
    </row>
    <row r="28761" spans="1:2" x14ac:dyDescent="0.3">
      <c r="A28761" t="s">
        <v>4</v>
      </c>
      <c r="B28761" t="s">
        <v>12</v>
      </c>
    </row>
    <row r="28762" spans="1:2" x14ac:dyDescent="0.3">
      <c r="A28762" t="s">
        <v>3</v>
      </c>
      <c r="B28762" t="s">
        <v>9</v>
      </c>
    </row>
    <row r="28763" spans="1:2" x14ac:dyDescent="0.3">
      <c r="A28763" t="s">
        <v>2</v>
      </c>
      <c r="B28763" s="1" t="s">
        <v>10</v>
      </c>
    </row>
    <row r="28764" spans="1:2" x14ac:dyDescent="0.3">
      <c r="A28764" t="s">
        <v>1</v>
      </c>
      <c r="B28764" s="1" t="s">
        <v>11</v>
      </c>
    </row>
    <row r="28765" spans="1:2" x14ac:dyDescent="0.3">
      <c r="A28765" t="s">
        <v>2</v>
      </c>
      <c r="B28765" s="1" t="s">
        <v>10</v>
      </c>
    </row>
    <row r="28766" spans="1:2" x14ac:dyDescent="0.3">
      <c r="A28766" t="s">
        <v>5</v>
      </c>
      <c r="B28766" t="s">
        <v>8</v>
      </c>
    </row>
    <row r="28767" spans="1:2" x14ac:dyDescent="0.3">
      <c r="A28767" t="s">
        <v>5</v>
      </c>
      <c r="B28767" t="s">
        <v>8</v>
      </c>
    </row>
    <row r="28768" spans="1:2" x14ac:dyDescent="0.3">
      <c r="A28768" t="s">
        <v>3</v>
      </c>
      <c r="B28768" t="s">
        <v>9</v>
      </c>
    </row>
    <row r="28769" spans="1:2" x14ac:dyDescent="0.3">
      <c r="A28769" t="s">
        <v>3</v>
      </c>
      <c r="B28769" t="s">
        <v>9</v>
      </c>
    </row>
    <row r="28770" spans="1:2" x14ac:dyDescent="0.3">
      <c r="A28770" t="s">
        <v>5</v>
      </c>
      <c r="B28770" t="s">
        <v>8</v>
      </c>
    </row>
    <row r="28771" spans="1:2" x14ac:dyDescent="0.3">
      <c r="A28771" t="s">
        <v>2</v>
      </c>
      <c r="B28771" s="1" t="s">
        <v>10</v>
      </c>
    </row>
    <row r="28772" spans="1:2" x14ac:dyDescent="0.3">
      <c r="A28772" t="s">
        <v>2</v>
      </c>
      <c r="B28772" s="1" t="s">
        <v>10</v>
      </c>
    </row>
    <row r="28773" spans="1:2" x14ac:dyDescent="0.3">
      <c r="A28773" t="s">
        <v>5</v>
      </c>
      <c r="B28773" t="s">
        <v>8</v>
      </c>
    </row>
    <row r="28774" spans="1:2" x14ac:dyDescent="0.3">
      <c r="A28774" t="s">
        <v>6</v>
      </c>
      <c r="B28774" s="1" t="s">
        <v>13</v>
      </c>
    </row>
    <row r="28775" spans="1:2" x14ac:dyDescent="0.3">
      <c r="A28775" t="s">
        <v>2</v>
      </c>
      <c r="B28775" s="1" t="s">
        <v>10</v>
      </c>
    </row>
    <row r="28776" spans="1:2" x14ac:dyDescent="0.3">
      <c r="A28776" t="s">
        <v>5</v>
      </c>
      <c r="B28776" t="s">
        <v>8</v>
      </c>
    </row>
    <row r="28777" spans="1:2" x14ac:dyDescent="0.3">
      <c r="A28777" t="s">
        <v>6</v>
      </c>
      <c r="B28777" s="1" t="s">
        <v>13</v>
      </c>
    </row>
    <row r="28778" spans="1:2" x14ac:dyDescent="0.3">
      <c r="A28778" t="s">
        <v>4</v>
      </c>
      <c r="B28778" t="s">
        <v>12</v>
      </c>
    </row>
    <row r="28779" spans="1:2" x14ac:dyDescent="0.3">
      <c r="A28779" t="s">
        <v>2</v>
      </c>
      <c r="B28779" s="1" t="s">
        <v>10</v>
      </c>
    </row>
    <row r="28780" spans="1:2" x14ac:dyDescent="0.3">
      <c r="A28780" t="s">
        <v>5</v>
      </c>
      <c r="B28780" t="s">
        <v>8</v>
      </c>
    </row>
    <row r="28781" spans="1:2" x14ac:dyDescent="0.3">
      <c r="A28781" t="s">
        <v>4</v>
      </c>
      <c r="B28781" t="s">
        <v>12</v>
      </c>
    </row>
    <row r="28782" spans="1:2" x14ac:dyDescent="0.3">
      <c r="A28782" t="s">
        <v>4</v>
      </c>
      <c r="B28782" t="s">
        <v>12</v>
      </c>
    </row>
    <row r="28783" spans="1:2" x14ac:dyDescent="0.3">
      <c r="A28783" t="s">
        <v>6</v>
      </c>
      <c r="B28783" s="1" t="s">
        <v>13</v>
      </c>
    </row>
    <row r="28784" spans="1:2" x14ac:dyDescent="0.3">
      <c r="A28784" t="s">
        <v>6</v>
      </c>
      <c r="B28784" s="1" t="s">
        <v>13</v>
      </c>
    </row>
    <row r="28785" spans="1:2" x14ac:dyDescent="0.3">
      <c r="A28785" t="s">
        <v>6</v>
      </c>
      <c r="B28785" s="1" t="s">
        <v>13</v>
      </c>
    </row>
    <row r="28786" spans="1:2" x14ac:dyDescent="0.3">
      <c r="A28786" t="s">
        <v>1</v>
      </c>
      <c r="B28786" s="1" t="s">
        <v>11</v>
      </c>
    </row>
    <row r="28787" spans="1:2" x14ac:dyDescent="0.3">
      <c r="A28787" t="s">
        <v>3</v>
      </c>
      <c r="B28787" t="s">
        <v>9</v>
      </c>
    </row>
    <row r="28788" spans="1:2" x14ac:dyDescent="0.3">
      <c r="A28788" t="s">
        <v>3</v>
      </c>
      <c r="B28788" t="s">
        <v>9</v>
      </c>
    </row>
    <row r="28789" spans="1:2" x14ac:dyDescent="0.3">
      <c r="A28789" t="s">
        <v>4</v>
      </c>
      <c r="B28789" t="s">
        <v>12</v>
      </c>
    </row>
    <row r="28790" spans="1:2" x14ac:dyDescent="0.3">
      <c r="A28790" t="s">
        <v>6</v>
      </c>
      <c r="B28790" s="1" t="s">
        <v>13</v>
      </c>
    </row>
    <row r="28791" spans="1:2" x14ac:dyDescent="0.3">
      <c r="A28791" t="s">
        <v>5</v>
      </c>
      <c r="B28791" t="s">
        <v>8</v>
      </c>
    </row>
    <row r="28792" spans="1:2" x14ac:dyDescent="0.3">
      <c r="A28792" t="s">
        <v>5</v>
      </c>
      <c r="B28792" t="s">
        <v>8</v>
      </c>
    </row>
    <row r="28793" spans="1:2" x14ac:dyDescent="0.3">
      <c r="A28793" t="s">
        <v>2</v>
      </c>
      <c r="B28793" s="1" t="s">
        <v>10</v>
      </c>
    </row>
    <row r="28794" spans="1:2" x14ac:dyDescent="0.3">
      <c r="A28794" t="s">
        <v>3</v>
      </c>
      <c r="B28794" t="s">
        <v>9</v>
      </c>
    </row>
    <row r="28795" spans="1:2" x14ac:dyDescent="0.3">
      <c r="A28795" t="s">
        <v>1</v>
      </c>
      <c r="B28795" s="1" t="s">
        <v>11</v>
      </c>
    </row>
    <row r="28796" spans="1:2" x14ac:dyDescent="0.3">
      <c r="A28796" t="s">
        <v>5</v>
      </c>
      <c r="B28796" t="s">
        <v>8</v>
      </c>
    </row>
    <row r="28797" spans="1:2" x14ac:dyDescent="0.3">
      <c r="A28797" t="s">
        <v>5</v>
      </c>
      <c r="B28797" t="s">
        <v>8</v>
      </c>
    </row>
    <row r="28798" spans="1:2" x14ac:dyDescent="0.3">
      <c r="A28798" t="s">
        <v>2</v>
      </c>
      <c r="B28798" s="1" t="s">
        <v>10</v>
      </c>
    </row>
    <row r="28799" spans="1:2" x14ac:dyDescent="0.3">
      <c r="A28799" t="s">
        <v>5</v>
      </c>
      <c r="B28799" t="s">
        <v>8</v>
      </c>
    </row>
    <row r="28800" spans="1:2" x14ac:dyDescent="0.3">
      <c r="A28800" t="s">
        <v>2</v>
      </c>
      <c r="B28800" s="1" t="s">
        <v>10</v>
      </c>
    </row>
    <row r="28801" spans="1:2" x14ac:dyDescent="0.3">
      <c r="A28801" t="s">
        <v>6</v>
      </c>
      <c r="B28801" s="1" t="s">
        <v>13</v>
      </c>
    </row>
    <row r="28802" spans="1:2" x14ac:dyDescent="0.3">
      <c r="A28802" t="s">
        <v>4</v>
      </c>
      <c r="B28802" t="s">
        <v>12</v>
      </c>
    </row>
    <row r="28803" spans="1:2" x14ac:dyDescent="0.3">
      <c r="A28803" t="s">
        <v>3</v>
      </c>
      <c r="B28803" t="s">
        <v>9</v>
      </c>
    </row>
    <row r="28804" spans="1:2" x14ac:dyDescent="0.3">
      <c r="A28804" t="s">
        <v>3</v>
      </c>
      <c r="B28804" t="s">
        <v>9</v>
      </c>
    </row>
    <row r="28805" spans="1:2" x14ac:dyDescent="0.3">
      <c r="A28805" t="s">
        <v>6</v>
      </c>
      <c r="B28805" s="1" t="s">
        <v>13</v>
      </c>
    </row>
    <row r="28806" spans="1:2" x14ac:dyDescent="0.3">
      <c r="A28806" t="s">
        <v>4</v>
      </c>
      <c r="B28806" t="s">
        <v>12</v>
      </c>
    </row>
    <row r="28807" spans="1:2" x14ac:dyDescent="0.3">
      <c r="A28807" t="s">
        <v>3</v>
      </c>
      <c r="B28807" t="s">
        <v>9</v>
      </c>
    </row>
    <row r="28808" spans="1:2" x14ac:dyDescent="0.3">
      <c r="A28808" t="s">
        <v>4</v>
      </c>
      <c r="B28808" t="s">
        <v>12</v>
      </c>
    </row>
    <row r="28809" spans="1:2" x14ac:dyDescent="0.3">
      <c r="A28809" t="s">
        <v>6</v>
      </c>
      <c r="B28809" s="1" t="s">
        <v>13</v>
      </c>
    </row>
    <row r="28810" spans="1:2" x14ac:dyDescent="0.3">
      <c r="A28810" t="s">
        <v>5</v>
      </c>
      <c r="B28810" t="s">
        <v>8</v>
      </c>
    </row>
    <row r="28811" spans="1:2" x14ac:dyDescent="0.3">
      <c r="A28811" t="s">
        <v>5</v>
      </c>
      <c r="B28811" t="s">
        <v>8</v>
      </c>
    </row>
    <row r="28812" spans="1:2" x14ac:dyDescent="0.3">
      <c r="A28812" t="s">
        <v>4</v>
      </c>
      <c r="B28812" t="s">
        <v>12</v>
      </c>
    </row>
    <row r="28813" spans="1:2" x14ac:dyDescent="0.3">
      <c r="A28813" t="s">
        <v>1</v>
      </c>
      <c r="B28813" s="1" t="s">
        <v>11</v>
      </c>
    </row>
    <row r="28814" spans="1:2" x14ac:dyDescent="0.3">
      <c r="A28814" t="s">
        <v>2</v>
      </c>
      <c r="B28814" s="1" t="s">
        <v>10</v>
      </c>
    </row>
    <row r="28815" spans="1:2" x14ac:dyDescent="0.3">
      <c r="A28815" t="s">
        <v>3</v>
      </c>
      <c r="B28815" t="s">
        <v>9</v>
      </c>
    </row>
    <row r="28816" spans="1:2" x14ac:dyDescent="0.3">
      <c r="A28816" t="s">
        <v>6</v>
      </c>
      <c r="B28816" s="1" t="s">
        <v>13</v>
      </c>
    </row>
    <row r="28817" spans="1:2" x14ac:dyDescent="0.3">
      <c r="A28817" t="s">
        <v>2</v>
      </c>
      <c r="B28817" s="1" t="s">
        <v>10</v>
      </c>
    </row>
    <row r="28818" spans="1:2" x14ac:dyDescent="0.3">
      <c r="A28818" t="s">
        <v>4</v>
      </c>
      <c r="B28818" t="s">
        <v>12</v>
      </c>
    </row>
    <row r="28819" spans="1:2" x14ac:dyDescent="0.3">
      <c r="A28819" t="s">
        <v>4</v>
      </c>
      <c r="B28819" t="s">
        <v>12</v>
      </c>
    </row>
    <row r="28820" spans="1:2" x14ac:dyDescent="0.3">
      <c r="A28820" t="s">
        <v>4</v>
      </c>
      <c r="B28820" t="s">
        <v>12</v>
      </c>
    </row>
    <row r="28821" spans="1:2" x14ac:dyDescent="0.3">
      <c r="A28821" t="s">
        <v>2</v>
      </c>
      <c r="B28821" s="1" t="s">
        <v>10</v>
      </c>
    </row>
    <row r="28822" spans="1:2" x14ac:dyDescent="0.3">
      <c r="A28822" t="s">
        <v>3</v>
      </c>
      <c r="B28822" t="s">
        <v>9</v>
      </c>
    </row>
    <row r="28823" spans="1:2" x14ac:dyDescent="0.3">
      <c r="A28823" t="s">
        <v>5</v>
      </c>
      <c r="B28823" t="s">
        <v>8</v>
      </c>
    </row>
    <row r="28824" spans="1:2" x14ac:dyDescent="0.3">
      <c r="A28824" t="s">
        <v>5</v>
      </c>
      <c r="B28824" t="s">
        <v>8</v>
      </c>
    </row>
    <row r="28825" spans="1:2" x14ac:dyDescent="0.3">
      <c r="A28825" t="s">
        <v>1</v>
      </c>
      <c r="B28825" s="1" t="s">
        <v>11</v>
      </c>
    </row>
    <row r="28826" spans="1:2" x14ac:dyDescent="0.3">
      <c r="A28826" t="s">
        <v>1</v>
      </c>
      <c r="B28826" s="1" t="s">
        <v>11</v>
      </c>
    </row>
    <row r="28827" spans="1:2" x14ac:dyDescent="0.3">
      <c r="A28827" t="s">
        <v>4</v>
      </c>
      <c r="B28827" t="s">
        <v>12</v>
      </c>
    </row>
    <row r="28828" spans="1:2" x14ac:dyDescent="0.3">
      <c r="A28828" t="s">
        <v>3</v>
      </c>
      <c r="B28828" t="s">
        <v>9</v>
      </c>
    </row>
    <row r="28829" spans="1:2" x14ac:dyDescent="0.3">
      <c r="A28829" t="s">
        <v>2</v>
      </c>
      <c r="B28829" s="1" t="s">
        <v>10</v>
      </c>
    </row>
    <row r="28830" spans="1:2" x14ac:dyDescent="0.3">
      <c r="A28830" t="s">
        <v>1</v>
      </c>
      <c r="B28830" s="1" t="s">
        <v>11</v>
      </c>
    </row>
    <row r="28831" spans="1:2" x14ac:dyDescent="0.3">
      <c r="A28831" t="s">
        <v>1</v>
      </c>
      <c r="B28831" s="1" t="s">
        <v>11</v>
      </c>
    </row>
    <row r="28832" spans="1:2" x14ac:dyDescent="0.3">
      <c r="A28832" t="s">
        <v>3</v>
      </c>
      <c r="B28832" t="s">
        <v>9</v>
      </c>
    </row>
    <row r="28833" spans="1:2" x14ac:dyDescent="0.3">
      <c r="A28833" t="s">
        <v>5</v>
      </c>
      <c r="B28833" t="s">
        <v>8</v>
      </c>
    </row>
    <row r="28834" spans="1:2" x14ac:dyDescent="0.3">
      <c r="A28834" t="s">
        <v>1</v>
      </c>
      <c r="B28834" s="1" t="s">
        <v>11</v>
      </c>
    </row>
    <row r="28835" spans="1:2" x14ac:dyDescent="0.3">
      <c r="A28835" t="s">
        <v>3</v>
      </c>
      <c r="B28835" t="s">
        <v>9</v>
      </c>
    </row>
    <row r="28836" spans="1:2" x14ac:dyDescent="0.3">
      <c r="A28836" t="s">
        <v>5</v>
      </c>
      <c r="B28836" t="s">
        <v>8</v>
      </c>
    </row>
    <row r="28837" spans="1:2" x14ac:dyDescent="0.3">
      <c r="A28837" t="s">
        <v>2</v>
      </c>
      <c r="B28837" s="1" t="s">
        <v>10</v>
      </c>
    </row>
    <row r="28838" spans="1:2" x14ac:dyDescent="0.3">
      <c r="A28838" t="s">
        <v>5</v>
      </c>
      <c r="B28838" t="s">
        <v>8</v>
      </c>
    </row>
    <row r="28839" spans="1:2" x14ac:dyDescent="0.3">
      <c r="A28839" t="s">
        <v>6</v>
      </c>
      <c r="B28839" s="1" t="s">
        <v>13</v>
      </c>
    </row>
    <row r="28840" spans="1:2" x14ac:dyDescent="0.3">
      <c r="A28840" t="s">
        <v>2</v>
      </c>
      <c r="B28840" s="1" t="s">
        <v>10</v>
      </c>
    </row>
    <row r="28841" spans="1:2" x14ac:dyDescent="0.3">
      <c r="A28841" t="s">
        <v>2</v>
      </c>
      <c r="B28841" s="1" t="s">
        <v>10</v>
      </c>
    </row>
    <row r="28842" spans="1:2" x14ac:dyDescent="0.3">
      <c r="A28842" t="s">
        <v>4</v>
      </c>
      <c r="B28842" t="s">
        <v>12</v>
      </c>
    </row>
    <row r="28843" spans="1:2" x14ac:dyDescent="0.3">
      <c r="A28843" t="s">
        <v>1</v>
      </c>
      <c r="B28843" s="1" t="s">
        <v>11</v>
      </c>
    </row>
    <row r="28844" spans="1:2" x14ac:dyDescent="0.3">
      <c r="A28844" t="s">
        <v>6</v>
      </c>
      <c r="B28844" s="1" t="s">
        <v>13</v>
      </c>
    </row>
    <row r="28845" spans="1:2" x14ac:dyDescent="0.3">
      <c r="A28845" t="s">
        <v>3</v>
      </c>
      <c r="B28845" t="s">
        <v>9</v>
      </c>
    </row>
    <row r="28846" spans="1:2" x14ac:dyDescent="0.3">
      <c r="A28846" t="s">
        <v>6</v>
      </c>
      <c r="B28846" s="1" t="s">
        <v>13</v>
      </c>
    </row>
    <row r="28847" spans="1:2" x14ac:dyDescent="0.3">
      <c r="A28847" t="s">
        <v>5</v>
      </c>
      <c r="B28847" t="s">
        <v>8</v>
      </c>
    </row>
    <row r="28848" spans="1:2" x14ac:dyDescent="0.3">
      <c r="A28848" t="s">
        <v>4</v>
      </c>
      <c r="B28848" t="s">
        <v>12</v>
      </c>
    </row>
    <row r="28849" spans="1:2" x14ac:dyDescent="0.3">
      <c r="A28849" t="s">
        <v>4</v>
      </c>
      <c r="B28849" t="s">
        <v>12</v>
      </c>
    </row>
    <row r="28850" spans="1:2" x14ac:dyDescent="0.3">
      <c r="A28850" t="s">
        <v>6</v>
      </c>
      <c r="B28850" s="1" t="s">
        <v>13</v>
      </c>
    </row>
    <row r="28851" spans="1:2" x14ac:dyDescent="0.3">
      <c r="A28851" t="s">
        <v>6</v>
      </c>
      <c r="B28851" s="1" t="s">
        <v>13</v>
      </c>
    </row>
    <row r="28852" spans="1:2" x14ac:dyDescent="0.3">
      <c r="A28852" t="s">
        <v>1</v>
      </c>
      <c r="B28852" s="1" t="s">
        <v>11</v>
      </c>
    </row>
    <row r="28853" spans="1:2" x14ac:dyDescent="0.3">
      <c r="A28853" t="s">
        <v>6</v>
      </c>
      <c r="B28853" s="1" t="s">
        <v>13</v>
      </c>
    </row>
    <row r="28854" spans="1:2" x14ac:dyDescent="0.3">
      <c r="A28854" t="s">
        <v>1</v>
      </c>
      <c r="B28854" s="1" t="s">
        <v>11</v>
      </c>
    </row>
    <row r="28855" spans="1:2" x14ac:dyDescent="0.3">
      <c r="A28855" t="s">
        <v>3</v>
      </c>
      <c r="B28855" t="s">
        <v>9</v>
      </c>
    </row>
    <row r="28856" spans="1:2" x14ac:dyDescent="0.3">
      <c r="A28856" t="s">
        <v>1</v>
      </c>
      <c r="B28856" s="1" t="s">
        <v>11</v>
      </c>
    </row>
    <row r="28857" spans="1:2" x14ac:dyDescent="0.3">
      <c r="A28857" t="s">
        <v>5</v>
      </c>
      <c r="B28857" t="s">
        <v>8</v>
      </c>
    </row>
    <row r="28858" spans="1:2" x14ac:dyDescent="0.3">
      <c r="A28858" t="s">
        <v>4</v>
      </c>
      <c r="B28858" t="s">
        <v>12</v>
      </c>
    </row>
    <row r="28859" spans="1:2" x14ac:dyDescent="0.3">
      <c r="A28859" t="s">
        <v>3</v>
      </c>
      <c r="B28859" t="s">
        <v>9</v>
      </c>
    </row>
    <row r="28860" spans="1:2" x14ac:dyDescent="0.3">
      <c r="A28860" t="s">
        <v>2</v>
      </c>
      <c r="B28860" s="1" t="s">
        <v>10</v>
      </c>
    </row>
    <row r="28861" spans="1:2" x14ac:dyDescent="0.3">
      <c r="A28861" t="s">
        <v>3</v>
      </c>
      <c r="B28861" t="s">
        <v>9</v>
      </c>
    </row>
    <row r="28862" spans="1:2" x14ac:dyDescent="0.3">
      <c r="A28862" t="s">
        <v>4</v>
      </c>
      <c r="B28862" t="s">
        <v>12</v>
      </c>
    </row>
    <row r="28863" spans="1:2" x14ac:dyDescent="0.3">
      <c r="A28863" t="s">
        <v>2</v>
      </c>
      <c r="B28863" s="1" t="s">
        <v>10</v>
      </c>
    </row>
    <row r="28864" spans="1:2" x14ac:dyDescent="0.3">
      <c r="A28864" t="s">
        <v>4</v>
      </c>
      <c r="B28864" t="s">
        <v>12</v>
      </c>
    </row>
    <row r="28865" spans="1:2" x14ac:dyDescent="0.3">
      <c r="A28865" t="s">
        <v>5</v>
      </c>
      <c r="B28865" t="s">
        <v>8</v>
      </c>
    </row>
    <row r="28866" spans="1:2" x14ac:dyDescent="0.3">
      <c r="A28866" t="s">
        <v>5</v>
      </c>
      <c r="B28866" t="s">
        <v>8</v>
      </c>
    </row>
    <row r="28867" spans="1:2" x14ac:dyDescent="0.3">
      <c r="A28867" t="s">
        <v>6</v>
      </c>
      <c r="B28867" s="1" t="s">
        <v>13</v>
      </c>
    </row>
    <row r="28868" spans="1:2" x14ac:dyDescent="0.3">
      <c r="A28868" t="s">
        <v>3</v>
      </c>
      <c r="B28868" t="s">
        <v>9</v>
      </c>
    </row>
    <row r="28869" spans="1:2" x14ac:dyDescent="0.3">
      <c r="A28869" t="s">
        <v>2</v>
      </c>
      <c r="B28869" s="1" t="s">
        <v>10</v>
      </c>
    </row>
    <row r="28870" spans="1:2" x14ac:dyDescent="0.3">
      <c r="A28870" t="s">
        <v>2</v>
      </c>
      <c r="B28870" s="1" t="s">
        <v>10</v>
      </c>
    </row>
    <row r="28871" spans="1:2" x14ac:dyDescent="0.3">
      <c r="A28871" t="s">
        <v>3</v>
      </c>
      <c r="B28871" t="s">
        <v>9</v>
      </c>
    </row>
    <row r="28872" spans="1:2" x14ac:dyDescent="0.3">
      <c r="A28872" t="s">
        <v>3</v>
      </c>
      <c r="B28872" t="s">
        <v>9</v>
      </c>
    </row>
    <row r="28873" spans="1:2" x14ac:dyDescent="0.3">
      <c r="A28873" t="s">
        <v>6</v>
      </c>
      <c r="B28873" s="1" t="s">
        <v>13</v>
      </c>
    </row>
    <row r="28874" spans="1:2" x14ac:dyDescent="0.3">
      <c r="A28874" t="s">
        <v>5</v>
      </c>
      <c r="B28874" t="s">
        <v>8</v>
      </c>
    </row>
    <row r="28875" spans="1:2" x14ac:dyDescent="0.3">
      <c r="A28875" t="s">
        <v>3</v>
      </c>
      <c r="B28875" t="s">
        <v>9</v>
      </c>
    </row>
    <row r="28876" spans="1:2" x14ac:dyDescent="0.3">
      <c r="A28876" t="s">
        <v>4</v>
      </c>
      <c r="B28876" t="s">
        <v>12</v>
      </c>
    </row>
    <row r="28877" spans="1:2" x14ac:dyDescent="0.3">
      <c r="A28877" t="s">
        <v>2</v>
      </c>
      <c r="B28877" s="1" t="s">
        <v>10</v>
      </c>
    </row>
    <row r="28878" spans="1:2" x14ac:dyDescent="0.3">
      <c r="A28878" t="s">
        <v>6</v>
      </c>
      <c r="B28878" s="1" t="s">
        <v>13</v>
      </c>
    </row>
    <row r="28879" spans="1:2" x14ac:dyDescent="0.3">
      <c r="A28879" t="s">
        <v>5</v>
      </c>
      <c r="B28879" t="s">
        <v>8</v>
      </c>
    </row>
    <row r="28880" spans="1:2" x14ac:dyDescent="0.3">
      <c r="A28880" t="s">
        <v>6</v>
      </c>
      <c r="B28880" s="1" t="s">
        <v>13</v>
      </c>
    </row>
    <row r="28881" spans="1:2" x14ac:dyDescent="0.3">
      <c r="A28881" t="s">
        <v>6</v>
      </c>
      <c r="B28881" s="1" t="s">
        <v>13</v>
      </c>
    </row>
    <row r="28882" spans="1:2" x14ac:dyDescent="0.3">
      <c r="A28882" t="s">
        <v>2</v>
      </c>
      <c r="B28882" s="1" t="s">
        <v>10</v>
      </c>
    </row>
    <row r="28883" spans="1:2" x14ac:dyDescent="0.3">
      <c r="A28883" t="s">
        <v>3</v>
      </c>
      <c r="B28883" t="s">
        <v>9</v>
      </c>
    </row>
    <row r="28884" spans="1:2" x14ac:dyDescent="0.3">
      <c r="A28884" t="s">
        <v>4</v>
      </c>
      <c r="B28884" t="s">
        <v>12</v>
      </c>
    </row>
    <row r="28885" spans="1:2" x14ac:dyDescent="0.3">
      <c r="A28885" t="s">
        <v>5</v>
      </c>
      <c r="B28885" t="s">
        <v>8</v>
      </c>
    </row>
    <row r="28886" spans="1:2" x14ac:dyDescent="0.3">
      <c r="A28886" t="s">
        <v>4</v>
      </c>
      <c r="B28886" t="s">
        <v>12</v>
      </c>
    </row>
    <row r="28887" spans="1:2" x14ac:dyDescent="0.3">
      <c r="A28887" t="s">
        <v>6</v>
      </c>
      <c r="B28887" s="1" t="s">
        <v>13</v>
      </c>
    </row>
    <row r="28888" spans="1:2" x14ac:dyDescent="0.3">
      <c r="A28888" t="s">
        <v>1</v>
      </c>
      <c r="B28888" s="1" t="s">
        <v>11</v>
      </c>
    </row>
    <row r="28889" spans="1:2" x14ac:dyDescent="0.3">
      <c r="A28889" t="s">
        <v>5</v>
      </c>
      <c r="B28889" t="s">
        <v>8</v>
      </c>
    </row>
    <row r="28890" spans="1:2" x14ac:dyDescent="0.3">
      <c r="A28890" t="s">
        <v>4</v>
      </c>
      <c r="B28890" t="s">
        <v>12</v>
      </c>
    </row>
    <row r="28891" spans="1:2" x14ac:dyDescent="0.3">
      <c r="A28891" t="s">
        <v>2</v>
      </c>
      <c r="B28891" s="1" t="s">
        <v>10</v>
      </c>
    </row>
    <row r="28892" spans="1:2" x14ac:dyDescent="0.3">
      <c r="A28892" t="s">
        <v>4</v>
      </c>
      <c r="B28892" t="s">
        <v>12</v>
      </c>
    </row>
    <row r="28893" spans="1:2" x14ac:dyDescent="0.3">
      <c r="A28893" t="s">
        <v>2</v>
      </c>
      <c r="B28893" s="1" t="s">
        <v>10</v>
      </c>
    </row>
    <row r="28894" spans="1:2" x14ac:dyDescent="0.3">
      <c r="A28894" t="s">
        <v>5</v>
      </c>
      <c r="B28894" t="s">
        <v>8</v>
      </c>
    </row>
    <row r="28895" spans="1:2" x14ac:dyDescent="0.3">
      <c r="A28895" t="s">
        <v>5</v>
      </c>
      <c r="B28895" t="s">
        <v>8</v>
      </c>
    </row>
    <row r="28896" spans="1:2" x14ac:dyDescent="0.3">
      <c r="A28896" t="s">
        <v>2</v>
      </c>
      <c r="B28896" s="1" t="s">
        <v>10</v>
      </c>
    </row>
    <row r="28897" spans="1:2" x14ac:dyDescent="0.3">
      <c r="A28897" t="s">
        <v>3</v>
      </c>
      <c r="B28897" t="s">
        <v>9</v>
      </c>
    </row>
    <row r="28898" spans="1:2" x14ac:dyDescent="0.3">
      <c r="A28898" t="s">
        <v>1</v>
      </c>
      <c r="B28898" s="1" t="s">
        <v>11</v>
      </c>
    </row>
    <row r="28899" spans="1:2" x14ac:dyDescent="0.3">
      <c r="A28899" t="s">
        <v>6</v>
      </c>
      <c r="B28899" s="1" t="s">
        <v>13</v>
      </c>
    </row>
    <row r="28900" spans="1:2" x14ac:dyDescent="0.3">
      <c r="A28900" t="s">
        <v>2</v>
      </c>
      <c r="B28900" s="1" t="s">
        <v>10</v>
      </c>
    </row>
    <row r="28901" spans="1:2" x14ac:dyDescent="0.3">
      <c r="A28901" t="s">
        <v>5</v>
      </c>
      <c r="B28901" t="s">
        <v>8</v>
      </c>
    </row>
    <row r="28902" spans="1:2" x14ac:dyDescent="0.3">
      <c r="A28902" t="s">
        <v>5</v>
      </c>
      <c r="B28902" t="s">
        <v>8</v>
      </c>
    </row>
    <row r="28903" spans="1:2" x14ac:dyDescent="0.3">
      <c r="A28903" t="s">
        <v>3</v>
      </c>
      <c r="B28903" t="s">
        <v>9</v>
      </c>
    </row>
    <row r="28904" spans="1:2" x14ac:dyDescent="0.3">
      <c r="A28904" t="s">
        <v>6</v>
      </c>
      <c r="B28904" s="1" t="s">
        <v>13</v>
      </c>
    </row>
    <row r="28905" spans="1:2" x14ac:dyDescent="0.3">
      <c r="A28905" t="s">
        <v>2</v>
      </c>
      <c r="B28905" s="1" t="s">
        <v>10</v>
      </c>
    </row>
    <row r="28906" spans="1:2" x14ac:dyDescent="0.3">
      <c r="A28906" t="s">
        <v>2</v>
      </c>
      <c r="B28906" s="1" t="s">
        <v>10</v>
      </c>
    </row>
    <row r="28907" spans="1:2" x14ac:dyDescent="0.3">
      <c r="A28907" t="s">
        <v>6</v>
      </c>
      <c r="B28907" s="1" t="s">
        <v>13</v>
      </c>
    </row>
    <row r="28908" spans="1:2" x14ac:dyDescent="0.3">
      <c r="A28908" t="s">
        <v>5</v>
      </c>
      <c r="B28908" t="s">
        <v>8</v>
      </c>
    </row>
    <row r="28909" spans="1:2" x14ac:dyDescent="0.3">
      <c r="A28909" t="s">
        <v>5</v>
      </c>
      <c r="B28909" t="s">
        <v>8</v>
      </c>
    </row>
    <row r="28910" spans="1:2" x14ac:dyDescent="0.3">
      <c r="A28910" t="s">
        <v>1</v>
      </c>
      <c r="B28910" s="1" t="s">
        <v>11</v>
      </c>
    </row>
    <row r="28911" spans="1:2" x14ac:dyDescent="0.3">
      <c r="A28911" t="s">
        <v>2</v>
      </c>
      <c r="B28911" s="1" t="s">
        <v>10</v>
      </c>
    </row>
    <row r="28912" spans="1:2" x14ac:dyDescent="0.3">
      <c r="A28912" t="s">
        <v>3</v>
      </c>
      <c r="B28912" t="s">
        <v>9</v>
      </c>
    </row>
    <row r="28913" spans="1:2" x14ac:dyDescent="0.3">
      <c r="A28913" t="s">
        <v>5</v>
      </c>
      <c r="B28913" t="s">
        <v>8</v>
      </c>
    </row>
    <row r="28914" spans="1:2" x14ac:dyDescent="0.3">
      <c r="A28914" t="s">
        <v>1</v>
      </c>
      <c r="B28914" s="1" t="s">
        <v>11</v>
      </c>
    </row>
    <row r="28915" spans="1:2" x14ac:dyDescent="0.3">
      <c r="A28915" t="s">
        <v>2</v>
      </c>
      <c r="B28915" s="1" t="s">
        <v>10</v>
      </c>
    </row>
    <row r="28916" spans="1:2" x14ac:dyDescent="0.3">
      <c r="A28916" t="s">
        <v>2</v>
      </c>
      <c r="B28916" s="1" t="s">
        <v>10</v>
      </c>
    </row>
    <row r="28917" spans="1:2" x14ac:dyDescent="0.3">
      <c r="A28917" t="s">
        <v>2</v>
      </c>
      <c r="B28917" s="1" t="s">
        <v>10</v>
      </c>
    </row>
    <row r="28918" spans="1:2" x14ac:dyDescent="0.3">
      <c r="A28918" t="s">
        <v>5</v>
      </c>
      <c r="B28918" t="s">
        <v>8</v>
      </c>
    </row>
    <row r="28919" spans="1:2" x14ac:dyDescent="0.3">
      <c r="A28919" t="s">
        <v>5</v>
      </c>
      <c r="B28919" t="s">
        <v>8</v>
      </c>
    </row>
    <row r="28920" spans="1:2" x14ac:dyDescent="0.3">
      <c r="A28920" t="s">
        <v>3</v>
      </c>
      <c r="B28920" t="s">
        <v>9</v>
      </c>
    </row>
    <row r="28921" spans="1:2" x14ac:dyDescent="0.3">
      <c r="A28921" t="s">
        <v>1</v>
      </c>
      <c r="B28921" s="1" t="s">
        <v>11</v>
      </c>
    </row>
    <row r="28922" spans="1:2" x14ac:dyDescent="0.3">
      <c r="A28922" t="s">
        <v>3</v>
      </c>
      <c r="B28922" t="s">
        <v>9</v>
      </c>
    </row>
    <row r="28923" spans="1:2" x14ac:dyDescent="0.3">
      <c r="A28923" t="s">
        <v>1</v>
      </c>
      <c r="B28923" s="1" t="s">
        <v>11</v>
      </c>
    </row>
    <row r="28924" spans="1:2" x14ac:dyDescent="0.3">
      <c r="A28924" t="s">
        <v>6</v>
      </c>
      <c r="B28924" s="1" t="s">
        <v>13</v>
      </c>
    </row>
    <row r="28925" spans="1:2" x14ac:dyDescent="0.3">
      <c r="A28925" t="s">
        <v>2</v>
      </c>
      <c r="B28925" s="1" t="s">
        <v>10</v>
      </c>
    </row>
    <row r="28926" spans="1:2" x14ac:dyDescent="0.3">
      <c r="A28926" t="s">
        <v>1</v>
      </c>
      <c r="B28926" s="1" t="s">
        <v>11</v>
      </c>
    </row>
    <row r="28927" spans="1:2" x14ac:dyDescent="0.3">
      <c r="A28927" t="s">
        <v>1</v>
      </c>
      <c r="B28927" s="1" t="s">
        <v>11</v>
      </c>
    </row>
    <row r="28928" spans="1:2" x14ac:dyDescent="0.3">
      <c r="A28928" t="s">
        <v>4</v>
      </c>
      <c r="B28928" t="s">
        <v>12</v>
      </c>
    </row>
    <row r="28929" spans="1:2" x14ac:dyDescent="0.3">
      <c r="A28929" t="s">
        <v>1</v>
      </c>
      <c r="B28929" s="1" t="s">
        <v>11</v>
      </c>
    </row>
    <row r="28930" spans="1:2" x14ac:dyDescent="0.3">
      <c r="A28930" t="s">
        <v>4</v>
      </c>
      <c r="B28930" t="s">
        <v>12</v>
      </c>
    </row>
    <row r="28931" spans="1:2" x14ac:dyDescent="0.3">
      <c r="A28931" t="s">
        <v>4</v>
      </c>
      <c r="B28931" t="s">
        <v>12</v>
      </c>
    </row>
    <row r="28932" spans="1:2" x14ac:dyDescent="0.3">
      <c r="A28932" t="s">
        <v>4</v>
      </c>
      <c r="B28932" t="s">
        <v>12</v>
      </c>
    </row>
    <row r="28933" spans="1:2" x14ac:dyDescent="0.3">
      <c r="A28933" t="s">
        <v>5</v>
      </c>
      <c r="B28933" t="s">
        <v>8</v>
      </c>
    </row>
    <row r="28934" spans="1:2" x14ac:dyDescent="0.3">
      <c r="A28934" t="s">
        <v>2</v>
      </c>
      <c r="B28934" s="1" t="s">
        <v>10</v>
      </c>
    </row>
    <row r="28935" spans="1:2" x14ac:dyDescent="0.3">
      <c r="A28935" t="s">
        <v>5</v>
      </c>
      <c r="B28935" t="s">
        <v>8</v>
      </c>
    </row>
    <row r="28936" spans="1:2" x14ac:dyDescent="0.3">
      <c r="A28936" t="s">
        <v>3</v>
      </c>
      <c r="B28936" t="s">
        <v>9</v>
      </c>
    </row>
    <row r="28937" spans="1:2" x14ac:dyDescent="0.3">
      <c r="A28937" t="s">
        <v>4</v>
      </c>
      <c r="B28937" t="s">
        <v>12</v>
      </c>
    </row>
    <row r="28938" spans="1:2" x14ac:dyDescent="0.3">
      <c r="A28938" t="s">
        <v>4</v>
      </c>
      <c r="B28938" t="s">
        <v>12</v>
      </c>
    </row>
    <row r="28939" spans="1:2" x14ac:dyDescent="0.3">
      <c r="A28939" t="s">
        <v>6</v>
      </c>
      <c r="B28939" s="1" t="s">
        <v>13</v>
      </c>
    </row>
    <row r="28940" spans="1:2" x14ac:dyDescent="0.3">
      <c r="A28940" t="s">
        <v>2</v>
      </c>
      <c r="B28940" s="1" t="s">
        <v>10</v>
      </c>
    </row>
    <row r="28941" spans="1:2" x14ac:dyDescent="0.3">
      <c r="A28941" t="s">
        <v>3</v>
      </c>
      <c r="B28941" t="s">
        <v>9</v>
      </c>
    </row>
    <row r="28942" spans="1:2" x14ac:dyDescent="0.3">
      <c r="A28942" t="s">
        <v>6</v>
      </c>
      <c r="B28942" s="1" t="s">
        <v>13</v>
      </c>
    </row>
    <row r="28943" spans="1:2" x14ac:dyDescent="0.3">
      <c r="A28943" t="s">
        <v>5</v>
      </c>
      <c r="B28943" t="s">
        <v>8</v>
      </c>
    </row>
    <row r="28944" spans="1:2" x14ac:dyDescent="0.3">
      <c r="A28944" t="s">
        <v>4</v>
      </c>
      <c r="B28944" t="s">
        <v>12</v>
      </c>
    </row>
    <row r="28945" spans="1:2" x14ac:dyDescent="0.3">
      <c r="A28945" t="s">
        <v>5</v>
      </c>
      <c r="B28945" t="s">
        <v>8</v>
      </c>
    </row>
    <row r="28946" spans="1:2" x14ac:dyDescent="0.3">
      <c r="A28946" t="s">
        <v>3</v>
      </c>
      <c r="B28946" t="s">
        <v>9</v>
      </c>
    </row>
    <row r="28947" spans="1:2" x14ac:dyDescent="0.3">
      <c r="A28947" t="s">
        <v>5</v>
      </c>
      <c r="B28947" t="s">
        <v>8</v>
      </c>
    </row>
    <row r="28948" spans="1:2" x14ac:dyDescent="0.3">
      <c r="A28948" t="s">
        <v>1</v>
      </c>
      <c r="B28948" s="1" t="s">
        <v>11</v>
      </c>
    </row>
    <row r="28949" spans="1:2" x14ac:dyDescent="0.3">
      <c r="A28949" t="s">
        <v>2</v>
      </c>
      <c r="B28949" s="1" t="s">
        <v>10</v>
      </c>
    </row>
    <row r="28950" spans="1:2" x14ac:dyDescent="0.3">
      <c r="A28950" t="s">
        <v>1</v>
      </c>
      <c r="B28950" s="1" t="s">
        <v>11</v>
      </c>
    </row>
    <row r="28951" spans="1:2" x14ac:dyDescent="0.3">
      <c r="A28951" t="s">
        <v>6</v>
      </c>
      <c r="B28951" s="1" t="s">
        <v>13</v>
      </c>
    </row>
    <row r="28952" spans="1:2" x14ac:dyDescent="0.3">
      <c r="A28952" t="s">
        <v>3</v>
      </c>
      <c r="B28952" t="s">
        <v>9</v>
      </c>
    </row>
    <row r="28953" spans="1:2" x14ac:dyDescent="0.3">
      <c r="A28953" t="s">
        <v>1</v>
      </c>
      <c r="B28953" s="1" t="s">
        <v>11</v>
      </c>
    </row>
    <row r="28954" spans="1:2" x14ac:dyDescent="0.3">
      <c r="A28954" t="s">
        <v>2</v>
      </c>
      <c r="B28954" s="1" t="s">
        <v>10</v>
      </c>
    </row>
    <row r="28955" spans="1:2" x14ac:dyDescent="0.3">
      <c r="A28955" t="s">
        <v>2</v>
      </c>
      <c r="B28955" s="1" t="s">
        <v>10</v>
      </c>
    </row>
    <row r="28956" spans="1:2" x14ac:dyDescent="0.3">
      <c r="A28956" t="s">
        <v>6</v>
      </c>
      <c r="B28956" s="1" t="s">
        <v>13</v>
      </c>
    </row>
    <row r="28957" spans="1:2" x14ac:dyDescent="0.3">
      <c r="A28957" t="s">
        <v>6</v>
      </c>
      <c r="B28957" s="1" t="s">
        <v>13</v>
      </c>
    </row>
    <row r="28958" spans="1:2" x14ac:dyDescent="0.3">
      <c r="A28958" t="s">
        <v>4</v>
      </c>
      <c r="B28958" t="s">
        <v>12</v>
      </c>
    </row>
    <row r="28959" spans="1:2" x14ac:dyDescent="0.3">
      <c r="A28959" t="s">
        <v>6</v>
      </c>
      <c r="B28959" s="1" t="s">
        <v>13</v>
      </c>
    </row>
    <row r="28960" spans="1:2" x14ac:dyDescent="0.3">
      <c r="A28960" t="s">
        <v>5</v>
      </c>
      <c r="B28960" t="s">
        <v>8</v>
      </c>
    </row>
    <row r="28961" spans="1:2" x14ac:dyDescent="0.3">
      <c r="A28961" t="s">
        <v>5</v>
      </c>
      <c r="B28961" t="s">
        <v>8</v>
      </c>
    </row>
    <row r="28962" spans="1:2" x14ac:dyDescent="0.3">
      <c r="A28962" t="s">
        <v>4</v>
      </c>
      <c r="B28962" t="s">
        <v>12</v>
      </c>
    </row>
    <row r="28963" spans="1:2" x14ac:dyDescent="0.3">
      <c r="A28963" t="s">
        <v>6</v>
      </c>
      <c r="B28963" s="1" t="s">
        <v>13</v>
      </c>
    </row>
    <row r="28964" spans="1:2" x14ac:dyDescent="0.3">
      <c r="A28964" t="s">
        <v>2</v>
      </c>
      <c r="B28964" s="1" t="s">
        <v>10</v>
      </c>
    </row>
    <row r="28965" spans="1:2" x14ac:dyDescent="0.3">
      <c r="A28965" t="s">
        <v>5</v>
      </c>
      <c r="B28965" t="s">
        <v>8</v>
      </c>
    </row>
    <row r="28966" spans="1:2" x14ac:dyDescent="0.3">
      <c r="A28966" t="s">
        <v>6</v>
      </c>
      <c r="B28966" s="1" t="s">
        <v>13</v>
      </c>
    </row>
    <row r="28967" spans="1:2" x14ac:dyDescent="0.3">
      <c r="A28967" t="s">
        <v>6</v>
      </c>
      <c r="B28967" s="1" t="s">
        <v>13</v>
      </c>
    </row>
    <row r="28968" spans="1:2" x14ac:dyDescent="0.3">
      <c r="A28968" t="s">
        <v>6</v>
      </c>
      <c r="B28968" s="1" t="s">
        <v>13</v>
      </c>
    </row>
    <row r="28969" spans="1:2" x14ac:dyDescent="0.3">
      <c r="A28969" t="s">
        <v>3</v>
      </c>
      <c r="B28969" t="s">
        <v>9</v>
      </c>
    </row>
    <row r="28970" spans="1:2" x14ac:dyDescent="0.3">
      <c r="A28970" t="s">
        <v>6</v>
      </c>
      <c r="B28970" s="1" t="s">
        <v>13</v>
      </c>
    </row>
    <row r="28971" spans="1:2" x14ac:dyDescent="0.3">
      <c r="A28971" t="s">
        <v>5</v>
      </c>
      <c r="B28971" t="s">
        <v>8</v>
      </c>
    </row>
    <row r="28972" spans="1:2" x14ac:dyDescent="0.3">
      <c r="A28972" t="s">
        <v>2</v>
      </c>
      <c r="B28972" s="1" t="s">
        <v>10</v>
      </c>
    </row>
    <row r="28973" spans="1:2" x14ac:dyDescent="0.3">
      <c r="A28973" t="s">
        <v>4</v>
      </c>
      <c r="B28973" t="s">
        <v>12</v>
      </c>
    </row>
    <row r="28974" spans="1:2" x14ac:dyDescent="0.3">
      <c r="A28974" t="s">
        <v>1</v>
      </c>
      <c r="B28974" s="1" t="s">
        <v>11</v>
      </c>
    </row>
    <row r="28975" spans="1:2" x14ac:dyDescent="0.3">
      <c r="A28975" t="s">
        <v>2</v>
      </c>
      <c r="B28975" s="1" t="s">
        <v>10</v>
      </c>
    </row>
    <row r="28976" spans="1:2" x14ac:dyDescent="0.3">
      <c r="A28976" t="s">
        <v>4</v>
      </c>
      <c r="B28976" t="s">
        <v>12</v>
      </c>
    </row>
    <row r="28977" spans="1:2" x14ac:dyDescent="0.3">
      <c r="A28977" t="s">
        <v>6</v>
      </c>
      <c r="B28977" s="1" t="s">
        <v>13</v>
      </c>
    </row>
    <row r="28978" spans="1:2" x14ac:dyDescent="0.3">
      <c r="A28978" t="s">
        <v>2</v>
      </c>
      <c r="B28978" s="1" t="s">
        <v>10</v>
      </c>
    </row>
    <row r="28979" spans="1:2" x14ac:dyDescent="0.3">
      <c r="A28979" t="s">
        <v>2</v>
      </c>
      <c r="B28979" s="1" t="s">
        <v>10</v>
      </c>
    </row>
    <row r="28980" spans="1:2" x14ac:dyDescent="0.3">
      <c r="A28980" t="s">
        <v>1</v>
      </c>
      <c r="B28980" s="1" t="s">
        <v>11</v>
      </c>
    </row>
    <row r="28981" spans="1:2" x14ac:dyDescent="0.3">
      <c r="A28981" t="s">
        <v>2</v>
      </c>
      <c r="B28981" s="1" t="s">
        <v>10</v>
      </c>
    </row>
    <row r="28982" spans="1:2" x14ac:dyDescent="0.3">
      <c r="A28982" t="s">
        <v>5</v>
      </c>
      <c r="B28982" t="s">
        <v>8</v>
      </c>
    </row>
    <row r="28983" spans="1:2" x14ac:dyDescent="0.3">
      <c r="A28983" t="s">
        <v>1</v>
      </c>
      <c r="B28983" s="1" t="s">
        <v>11</v>
      </c>
    </row>
    <row r="28984" spans="1:2" x14ac:dyDescent="0.3">
      <c r="A28984" t="s">
        <v>6</v>
      </c>
      <c r="B28984" s="1" t="s">
        <v>13</v>
      </c>
    </row>
    <row r="28985" spans="1:2" x14ac:dyDescent="0.3">
      <c r="A28985" t="s">
        <v>6</v>
      </c>
      <c r="B28985" s="1" t="s">
        <v>13</v>
      </c>
    </row>
    <row r="28986" spans="1:2" x14ac:dyDescent="0.3">
      <c r="A28986" t="s">
        <v>5</v>
      </c>
      <c r="B28986" t="s">
        <v>8</v>
      </c>
    </row>
    <row r="28987" spans="1:2" x14ac:dyDescent="0.3">
      <c r="A28987" t="s">
        <v>3</v>
      </c>
      <c r="B28987" t="s">
        <v>9</v>
      </c>
    </row>
    <row r="28988" spans="1:2" x14ac:dyDescent="0.3">
      <c r="A28988" t="s">
        <v>1</v>
      </c>
      <c r="B28988" s="1" t="s">
        <v>11</v>
      </c>
    </row>
    <row r="28989" spans="1:2" x14ac:dyDescent="0.3">
      <c r="A28989" t="s">
        <v>3</v>
      </c>
      <c r="B28989" t="s">
        <v>9</v>
      </c>
    </row>
    <row r="28990" spans="1:2" x14ac:dyDescent="0.3">
      <c r="A28990" t="s">
        <v>2</v>
      </c>
      <c r="B28990" s="1" t="s">
        <v>10</v>
      </c>
    </row>
    <row r="28991" spans="1:2" x14ac:dyDescent="0.3">
      <c r="A28991" t="s">
        <v>1</v>
      </c>
      <c r="B28991" s="1" t="s">
        <v>11</v>
      </c>
    </row>
    <row r="28992" spans="1:2" x14ac:dyDescent="0.3">
      <c r="A28992" t="s">
        <v>1</v>
      </c>
      <c r="B28992" s="1" t="s">
        <v>11</v>
      </c>
    </row>
    <row r="28993" spans="1:2" x14ac:dyDescent="0.3">
      <c r="A28993" t="s">
        <v>3</v>
      </c>
      <c r="B28993" t="s">
        <v>9</v>
      </c>
    </row>
    <row r="28994" spans="1:2" x14ac:dyDescent="0.3">
      <c r="A28994" t="s">
        <v>1</v>
      </c>
      <c r="B28994" s="1" t="s">
        <v>11</v>
      </c>
    </row>
    <row r="28995" spans="1:2" x14ac:dyDescent="0.3">
      <c r="A28995" t="s">
        <v>4</v>
      </c>
      <c r="B28995" t="s">
        <v>12</v>
      </c>
    </row>
    <row r="28996" spans="1:2" x14ac:dyDescent="0.3">
      <c r="A28996" t="s">
        <v>6</v>
      </c>
      <c r="B28996" s="1" t="s">
        <v>13</v>
      </c>
    </row>
    <row r="28997" spans="1:2" x14ac:dyDescent="0.3">
      <c r="A28997" t="s">
        <v>5</v>
      </c>
      <c r="B28997" t="s">
        <v>8</v>
      </c>
    </row>
    <row r="28998" spans="1:2" x14ac:dyDescent="0.3">
      <c r="A28998" t="s">
        <v>2</v>
      </c>
      <c r="B28998" s="1" t="s">
        <v>10</v>
      </c>
    </row>
    <row r="28999" spans="1:2" x14ac:dyDescent="0.3">
      <c r="A28999" t="s">
        <v>5</v>
      </c>
      <c r="B28999" t="s">
        <v>8</v>
      </c>
    </row>
    <row r="29000" spans="1:2" x14ac:dyDescent="0.3">
      <c r="A29000" t="s">
        <v>2</v>
      </c>
      <c r="B29000" s="1" t="s">
        <v>10</v>
      </c>
    </row>
    <row r="29001" spans="1:2" x14ac:dyDescent="0.3">
      <c r="A29001" t="s">
        <v>1</v>
      </c>
      <c r="B29001" s="1" t="s">
        <v>11</v>
      </c>
    </row>
    <row r="29002" spans="1:2" x14ac:dyDescent="0.3">
      <c r="A29002" t="s">
        <v>3</v>
      </c>
      <c r="B29002" t="s">
        <v>9</v>
      </c>
    </row>
    <row r="29003" spans="1:2" x14ac:dyDescent="0.3">
      <c r="A29003" t="s">
        <v>5</v>
      </c>
      <c r="B29003" t="s">
        <v>8</v>
      </c>
    </row>
    <row r="29004" spans="1:2" x14ac:dyDescent="0.3">
      <c r="A29004" t="s">
        <v>5</v>
      </c>
      <c r="B29004" t="s">
        <v>8</v>
      </c>
    </row>
    <row r="29005" spans="1:2" x14ac:dyDescent="0.3">
      <c r="A29005" t="s">
        <v>2</v>
      </c>
      <c r="B29005" s="1" t="s">
        <v>10</v>
      </c>
    </row>
    <row r="29006" spans="1:2" x14ac:dyDescent="0.3">
      <c r="A29006" t="s">
        <v>4</v>
      </c>
      <c r="B29006" t="s">
        <v>12</v>
      </c>
    </row>
    <row r="29007" spans="1:2" x14ac:dyDescent="0.3">
      <c r="A29007" t="s">
        <v>2</v>
      </c>
      <c r="B29007" s="1" t="s">
        <v>10</v>
      </c>
    </row>
    <row r="29008" spans="1:2" x14ac:dyDescent="0.3">
      <c r="A29008" t="s">
        <v>1</v>
      </c>
      <c r="B29008" s="1" t="s">
        <v>11</v>
      </c>
    </row>
    <row r="29009" spans="1:2" x14ac:dyDescent="0.3">
      <c r="A29009" t="s">
        <v>4</v>
      </c>
      <c r="B29009" t="s">
        <v>12</v>
      </c>
    </row>
    <row r="29010" spans="1:2" x14ac:dyDescent="0.3">
      <c r="A29010" t="s">
        <v>5</v>
      </c>
      <c r="B29010" t="s">
        <v>8</v>
      </c>
    </row>
    <row r="29011" spans="1:2" x14ac:dyDescent="0.3">
      <c r="A29011" t="s">
        <v>5</v>
      </c>
      <c r="B29011" t="s">
        <v>8</v>
      </c>
    </row>
    <row r="29012" spans="1:2" x14ac:dyDescent="0.3">
      <c r="A29012" t="s">
        <v>6</v>
      </c>
      <c r="B29012" s="1" t="s">
        <v>13</v>
      </c>
    </row>
    <row r="29013" spans="1:2" x14ac:dyDescent="0.3">
      <c r="A29013" t="s">
        <v>5</v>
      </c>
      <c r="B29013" t="s">
        <v>8</v>
      </c>
    </row>
    <row r="29014" spans="1:2" x14ac:dyDescent="0.3">
      <c r="A29014" t="s">
        <v>2</v>
      </c>
      <c r="B29014" s="1" t="s">
        <v>10</v>
      </c>
    </row>
    <row r="29015" spans="1:2" x14ac:dyDescent="0.3">
      <c r="A29015" t="s">
        <v>3</v>
      </c>
      <c r="B29015" t="s">
        <v>9</v>
      </c>
    </row>
    <row r="29016" spans="1:2" x14ac:dyDescent="0.3">
      <c r="A29016" t="s">
        <v>5</v>
      </c>
      <c r="B29016" t="s">
        <v>8</v>
      </c>
    </row>
    <row r="29017" spans="1:2" x14ac:dyDescent="0.3">
      <c r="A29017" t="s">
        <v>5</v>
      </c>
      <c r="B29017" t="s">
        <v>8</v>
      </c>
    </row>
    <row r="29018" spans="1:2" x14ac:dyDescent="0.3">
      <c r="A29018" t="s">
        <v>2</v>
      </c>
      <c r="B29018" s="1" t="s">
        <v>10</v>
      </c>
    </row>
    <row r="29019" spans="1:2" x14ac:dyDescent="0.3">
      <c r="A29019" t="s">
        <v>3</v>
      </c>
      <c r="B29019" t="s">
        <v>9</v>
      </c>
    </row>
    <row r="29020" spans="1:2" x14ac:dyDescent="0.3">
      <c r="A29020" t="s">
        <v>1</v>
      </c>
      <c r="B29020" s="1" t="s">
        <v>11</v>
      </c>
    </row>
    <row r="29021" spans="1:2" x14ac:dyDescent="0.3">
      <c r="A29021" t="s">
        <v>4</v>
      </c>
      <c r="B29021" t="s">
        <v>12</v>
      </c>
    </row>
    <row r="29022" spans="1:2" x14ac:dyDescent="0.3">
      <c r="A29022" t="s">
        <v>5</v>
      </c>
      <c r="B29022" t="s">
        <v>8</v>
      </c>
    </row>
    <row r="29023" spans="1:2" x14ac:dyDescent="0.3">
      <c r="A29023" t="s">
        <v>1</v>
      </c>
      <c r="B29023" s="1" t="s">
        <v>11</v>
      </c>
    </row>
    <row r="29024" spans="1:2" x14ac:dyDescent="0.3">
      <c r="A29024" t="s">
        <v>4</v>
      </c>
      <c r="B29024" t="s">
        <v>12</v>
      </c>
    </row>
    <row r="29025" spans="1:2" x14ac:dyDescent="0.3">
      <c r="A29025" t="s">
        <v>1</v>
      </c>
      <c r="B29025" s="1" t="s">
        <v>11</v>
      </c>
    </row>
    <row r="29026" spans="1:2" x14ac:dyDescent="0.3">
      <c r="A29026" t="s">
        <v>4</v>
      </c>
      <c r="B29026" t="s">
        <v>12</v>
      </c>
    </row>
    <row r="29027" spans="1:2" x14ac:dyDescent="0.3">
      <c r="A29027" t="s">
        <v>1</v>
      </c>
      <c r="B29027" s="1" t="s">
        <v>11</v>
      </c>
    </row>
    <row r="29028" spans="1:2" x14ac:dyDescent="0.3">
      <c r="A29028" t="s">
        <v>6</v>
      </c>
      <c r="B29028" s="1" t="s">
        <v>13</v>
      </c>
    </row>
    <row r="29029" spans="1:2" x14ac:dyDescent="0.3">
      <c r="A29029" t="s">
        <v>2</v>
      </c>
      <c r="B29029" s="1" t="s">
        <v>10</v>
      </c>
    </row>
    <row r="29030" spans="1:2" x14ac:dyDescent="0.3">
      <c r="A29030" t="s">
        <v>3</v>
      </c>
      <c r="B29030" t="s">
        <v>9</v>
      </c>
    </row>
    <row r="29031" spans="1:2" x14ac:dyDescent="0.3">
      <c r="A29031" t="s">
        <v>1</v>
      </c>
      <c r="B29031" s="1" t="s">
        <v>11</v>
      </c>
    </row>
    <row r="29032" spans="1:2" x14ac:dyDescent="0.3">
      <c r="A29032" t="s">
        <v>3</v>
      </c>
      <c r="B29032" t="s">
        <v>9</v>
      </c>
    </row>
    <row r="29033" spans="1:2" x14ac:dyDescent="0.3">
      <c r="A29033" t="s">
        <v>5</v>
      </c>
      <c r="B29033" t="s">
        <v>8</v>
      </c>
    </row>
    <row r="29034" spans="1:2" x14ac:dyDescent="0.3">
      <c r="A29034" t="s">
        <v>5</v>
      </c>
      <c r="B29034" t="s">
        <v>8</v>
      </c>
    </row>
    <row r="29035" spans="1:2" x14ac:dyDescent="0.3">
      <c r="A29035" t="s">
        <v>6</v>
      </c>
      <c r="B29035" s="1" t="s">
        <v>13</v>
      </c>
    </row>
    <row r="29036" spans="1:2" x14ac:dyDescent="0.3">
      <c r="A29036" t="s">
        <v>3</v>
      </c>
      <c r="B29036" t="s">
        <v>9</v>
      </c>
    </row>
    <row r="29037" spans="1:2" x14ac:dyDescent="0.3">
      <c r="A29037" t="s">
        <v>5</v>
      </c>
      <c r="B29037" t="s">
        <v>8</v>
      </c>
    </row>
    <row r="29038" spans="1:2" x14ac:dyDescent="0.3">
      <c r="A29038" t="s">
        <v>2</v>
      </c>
      <c r="B29038" s="1" t="s">
        <v>10</v>
      </c>
    </row>
    <row r="29039" spans="1:2" x14ac:dyDescent="0.3">
      <c r="A29039" t="s">
        <v>4</v>
      </c>
      <c r="B29039" t="s">
        <v>12</v>
      </c>
    </row>
    <row r="29040" spans="1:2" x14ac:dyDescent="0.3">
      <c r="A29040" t="s">
        <v>4</v>
      </c>
      <c r="B29040" t="s">
        <v>12</v>
      </c>
    </row>
    <row r="29041" spans="1:2" x14ac:dyDescent="0.3">
      <c r="A29041" t="s">
        <v>3</v>
      </c>
      <c r="B29041" t="s">
        <v>9</v>
      </c>
    </row>
    <row r="29042" spans="1:2" x14ac:dyDescent="0.3">
      <c r="A29042" t="s">
        <v>2</v>
      </c>
      <c r="B29042" s="1" t="s">
        <v>10</v>
      </c>
    </row>
    <row r="29043" spans="1:2" x14ac:dyDescent="0.3">
      <c r="A29043" t="s">
        <v>1</v>
      </c>
      <c r="B29043" s="1" t="s">
        <v>11</v>
      </c>
    </row>
    <row r="29044" spans="1:2" x14ac:dyDescent="0.3">
      <c r="A29044" t="s">
        <v>1</v>
      </c>
      <c r="B29044" s="1" t="s">
        <v>11</v>
      </c>
    </row>
    <row r="29045" spans="1:2" x14ac:dyDescent="0.3">
      <c r="A29045" t="s">
        <v>1</v>
      </c>
      <c r="B29045" s="1" t="s">
        <v>11</v>
      </c>
    </row>
    <row r="29046" spans="1:2" x14ac:dyDescent="0.3">
      <c r="A29046" t="s">
        <v>4</v>
      </c>
      <c r="B29046" t="s">
        <v>12</v>
      </c>
    </row>
    <row r="29047" spans="1:2" x14ac:dyDescent="0.3">
      <c r="A29047" t="s">
        <v>1</v>
      </c>
      <c r="B29047" s="1" t="s">
        <v>11</v>
      </c>
    </row>
    <row r="29048" spans="1:2" x14ac:dyDescent="0.3">
      <c r="A29048" t="s">
        <v>6</v>
      </c>
      <c r="B29048" s="1" t="s">
        <v>13</v>
      </c>
    </row>
    <row r="29049" spans="1:2" x14ac:dyDescent="0.3">
      <c r="A29049" t="s">
        <v>4</v>
      </c>
      <c r="B29049" t="s">
        <v>12</v>
      </c>
    </row>
    <row r="29050" spans="1:2" x14ac:dyDescent="0.3">
      <c r="A29050" t="s">
        <v>5</v>
      </c>
      <c r="B29050" t="s">
        <v>8</v>
      </c>
    </row>
    <row r="29051" spans="1:2" x14ac:dyDescent="0.3">
      <c r="A29051" t="s">
        <v>6</v>
      </c>
      <c r="B29051" s="1" t="s">
        <v>13</v>
      </c>
    </row>
    <row r="29052" spans="1:2" x14ac:dyDescent="0.3">
      <c r="A29052" t="s">
        <v>5</v>
      </c>
      <c r="B29052" t="s">
        <v>8</v>
      </c>
    </row>
    <row r="29053" spans="1:2" x14ac:dyDescent="0.3">
      <c r="A29053" t="s">
        <v>1</v>
      </c>
      <c r="B29053" s="1" t="s">
        <v>11</v>
      </c>
    </row>
    <row r="29054" spans="1:2" x14ac:dyDescent="0.3">
      <c r="A29054" t="s">
        <v>6</v>
      </c>
      <c r="B29054" s="1" t="s">
        <v>13</v>
      </c>
    </row>
    <row r="29055" spans="1:2" x14ac:dyDescent="0.3">
      <c r="A29055" t="s">
        <v>2</v>
      </c>
      <c r="B29055" s="1" t="s">
        <v>10</v>
      </c>
    </row>
    <row r="29056" spans="1:2" x14ac:dyDescent="0.3">
      <c r="A29056" t="s">
        <v>4</v>
      </c>
      <c r="B29056" t="s">
        <v>12</v>
      </c>
    </row>
    <row r="29057" spans="1:2" x14ac:dyDescent="0.3">
      <c r="A29057" t="s">
        <v>1</v>
      </c>
      <c r="B29057" s="1" t="s">
        <v>11</v>
      </c>
    </row>
    <row r="29058" spans="1:2" x14ac:dyDescent="0.3">
      <c r="A29058" t="s">
        <v>2</v>
      </c>
      <c r="B29058" s="1" t="s">
        <v>10</v>
      </c>
    </row>
    <row r="29059" spans="1:2" x14ac:dyDescent="0.3">
      <c r="A29059" t="s">
        <v>4</v>
      </c>
      <c r="B29059" t="s">
        <v>12</v>
      </c>
    </row>
    <row r="29060" spans="1:2" x14ac:dyDescent="0.3">
      <c r="A29060" t="s">
        <v>5</v>
      </c>
      <c r="B29060" t="s">
        <v>8</v>
      </c>
    </row>
    <row r="29061" spans="1:2" x14ac:dyDescent="0.3">
      <c r="A29061" t="s">
        <v>3</v>
      </c>
      <c r="B29061" t="s">
        <v>9</v>
      </c>
    </row>
    <row r="29062" spans="1:2" x14ac:dyDescent="0.3">
      <c r="A29062" t="s">
        <v>4</v>
      </c>
      <c r="B29062" t="s">
        <v>12</v>
      </c>
    </row>
    <row r="29063" spans="1:2" x14ac:dyDescent="0.3">
      <c r="A29063" t="s">
        <v>1</v>
      </c>
      <c r="B29063" s="1" t="s">
        <v>11</v>
      </c>
    </row>
    <row r="29064" spans="1:2" x14ac:dyDescent="0.3">
      <c r="A29064" t="s">
        <v>5</v>
      </c>
      <c r="B29064" t="s">
        <v>8</v>
      </c>
    </row>
    <row r="29065" spans="1:2" x14ac:dyDescent="0.3">
      <c r="A29065" t="s">
        <v>6</v>
      </c>
      <c r="B29065" s="1" t="s">
        <v>13</v>
      </c>
    </row>
    <row r="29066" spans="1:2" x14ac:dyDescent="0.3">
      <c r="A29066" t="s">
        <v>3</v>
      </c>
      <c r="B29066" t="s">
        <v>9</v>
      </c>
    </row>
    <row r="29067" spans="1:2" x14ac:dyDescent="0.3">
      <c r="A29067" t="s">
        <v>4</v>
      </c>
      <c r="B29067" t="s">
        <v>12</v>
      </c>
    </row>
    <row r="29068" spans="1:2" x14ac:dyDescent="0.3">
      <c r="A29068" t="s">
        <v>5</v>
      </c>
      <c r="B29068" t="s">
        <v>8</v>
      </c>
    </row>
    <row r="29069" spans="1:2" x14ac:dyDescent="0.3">
      <c r="A29069" t="s">
        <v>1</v>
      </c>
      <c r="B29069" s="1" t="s">
        <v>11</v>
      </c>
    </row>
    <row r="29070" spans="1:2" x14ac:dyDescent="0.3">
      <c r="A29070" t="s">
        <v>4</v>
      </c>
      <c r="B29070" t="s">
        <v>12</v>
      </c>
    </row>
    <row r="29071" spans="1:2" x14ac:dyDescent="0.3">
      <c r="A29071" t="s">
        <v>1</v>
      </c>
      <c r="B29071" s="1" t="s">
        <v>11</v>
      </c>
    </row>
    <row r="29072" spans="1:2" x14ac:dyDescent="0.3">
      <c r="A29072" t="s">
        <v>4</v>
      </c>
      <c r="B29072" t="s">
        <v>12</v>
      </c>
    </row>
    <row r="29073" spans="1:2" x14ac:dyDescent="0.3">
      <c r="A29073" t="s">
        <v>4</v>
      </c>
      <c r="B29073" t="s">
        <v>12</v>
      </c>
    </row>
    <row r="29074" spans="1:2" x14ac:dyDescent="0.3">
      <c r="A29074" t="s">
        <v>2</v>
      </c>
      <c r="B29074" s="1" t="s">
        <v>10</v>
      </c>
    </row>
    <row r="29075" spans="1:2" x14ac:dyDescent="0.3">
      <c r="A29075" t="s">
        <v>2</v>
      </c>
      <c r="B29075" s="1" t="s">
        <v>10</v>
      </c>
    </row>
    <row r="29076" spans="1:2" x14ac:dyDescent="0.3">
      <c r="A29076" t="s">
        <v>1</v>
      </c>
      <c r="B29076" s="1" t="s">
        <v>11</v>
      </c>
    </row>
    <row r="29077" spans="1:2" x14ac:dyDescent="0.3">
      <c r="A29077" t="s">
        <v>3</v>
      </c>
      <c r="B29077" t="s">
        <v>9</v>
      </c>
    </row>
    <row r="29078" spans="1:2" x14ac:dyDescent="0.3">
      <c r="A29078" t="s">
        <v>4</v>
      </c>
      <c r="B29078" t="s">
        <v>12</v>
      </c>
    </row>
    <row r="29079" spans="1:2" x14ac:dyDescent="0.3">
      <c r="A29079" t="s">
        <v>6</v>
      </c>
      <c r="B29079" s="1" t="s">
        <v>13</v>
      </c>
    </row>
    <row r="29080" spans="1:2" x14ac:dyDescent="0.3">
      <c r="A29080" t="s">
        <v>5</v>
      </c>
      <c r="B29080" t="s">
        <v>8</v>
      </c>
    </row>
    <row r="29081" spans="1:2" x14ac:dyDescent="0.3">
      <c r="A29081" t="s">
        <v>1</v>
      </c>
      <c r="B29081" s="1" t="s">
        <v>11</v>
      </c>
    </row>
    <row r="29082" spans="1:2" x14ac:dyDescent="0.3">
      <c r="A29082" t="s">
        <v>5</v>
      </c>
      <c r="B29082" t="s">
        <v>8</v>
      </c>
    </row>
    <row r="29083" spans="1:2" x14ac:dyDescent="0.3">
      <c r="A29083" t="s">
        <v>6</v>
      </c>
      <c r="B29083" s="1" t="s">
        <v>13</v>
      </c>
    </row>
    <row r="29084" spans="1:2" x14ac:dyDescent="0.3">
      <c r="A29084" t="s">
        <v>3</v>
      </c>
      <c r="B29084" t="s">
        <v>9</v>
      </c>
    </row>
    <row r="29085" spans="1:2" x14ac:dyDescent="0.3">
      <c r="A29085" t="s">
        <v>5</v>
      </c>
      <c r="B29085" t="s">
        <v>8</v>
      </c>
    </row>
    <row r="29086" spans="1:2" x14ac:dyDescent="0.3">
      <c r="A29086" t="s">
        <v>5</v>
      </c>
      <c r="B29086" t="s">
        <v>8</v>
      </c>
    </row>
    <row r="29087" spans="1:2" x14ac:dyDescent="0.3">
      <c r="A29087" t="s">
        <v>2</v>
      </c>
      <c r="B29087" s="1" t="s">
        <v>10</v>
      </c>
    </row>
    <row r="29088" spans="1:2" x14ac:dyDescent="0.3">
      <c r="A29088" t="s">
        <v>1</v>
      </c>
      <c r="B29088" s="1" t="s">
        <v>11</v>
      </c>
    </row>
    <row r="29089" spans="1:2" x14ac:dyDescent="0.3">
      <c r="A29089" t="s">
        <v>3</v>
      </c>
      <c r="B29089" t="s">
        <v>9</v>
      </c>
    </row>
    <row r="29090" spans="1:2" x14ac:dyDescent="0.3">
      <c r="A29090" t="s">
        <v>2</v>
      </c>
      <c r="B29090" s="1" t="s">
        <v>10</v>
      </c>
    </row>
    <row r="29091" spans="1:2" x14ac:dyDescent="0.3">
      <c r="A29091" t="s">
        <v>4</v>
      </c>
      <c r="B29091" t="s">
        <v>12</v>
      </c>
    </row>
    <row r="29092" spans="1:2" x14ac:dyDescent="0.3">
      <c r="A29092" t="s">
        <v>1</v>
      </c>
      <c r="B29092" s="1" t="s">
        <v>11</v>
      </c>
    </row>
    <row r="29093" spans="1:2" x14ac:dyDescent="0.3">
      <c r="A29093" t="s">
        <v>1</v>
      </c>
      <c r="B29093" s="1" t="s">
        <v>11</v>
      </c>
    </row>
    <row r="29094" spans="1:2" x14ac:dyDescent="0.3">
      <c r="A29094" t="s">
        <v>1</v>
      </c>
      <c r="B29094" s="1" t="s">
        <v>11</v>
      </c>
    </row>
    <row r="29095" spans="1:2" x14ac:dyDescent="0.3">
      <c r="A29095" t="s">
        <v>6</v>
      </c>
      <c r="B29095" s="1" t="s">
        <v>13</v>
      </c>
    </row>
    <row r="29096" spans="1:2" x14ac:dyDescent="0.3">
      <c r="A29096" t="s">
        <v>1</v>
      </c>
      <c r="B29096" s="1" t="s">
        <v>11</v>
      </c>
    </row>
    <row r="29097" spans="1:2" x14ac:dyDescent="0.3">
      <c r="A29097" t="s">
        <v>2</v>
      </c>
      <c r="B29097" s="1" t="s">
        <v>10</v>
      </c>
    </row>
    <row r="29098" spans="1:2" x14ac:dyDescent="0.3">
      <c r="A29098" t="s">
        <v>3</v>
      </c>
      <c r="B29098" t="s">
        <v>9</v>
      </c>
    </row>
    <row r="29099" spans="1:2" x14ac:dyDescent="0.3">
      <c r="A29099" t="s">
        <v>2</v>
      </c>
      <c r="B29099" s="1" t="s">
        <v>10</v>
      </c>
    </row>
    <row r="29100" spans="1:2" x14ac:dyDescent="0.3">
      <c r="A29100" t="s">
        <v>4</v>
      </c>
      <c r="B29100" t="s">
        <v>12</v>
      </c>
    </row>
    <row r="29101" spans="1:2" x14ac:dyDescent="0.3">
      <c r="A29101" t="s">
        <v>6</v>
      </c>
      <c r="B29101" s="1" t="s">
        <v>13</v>
      </c>
    </row>
    <row r="29102" spans="1:2" x14ac:dyDescent="0.3">
      <c r="A29102" t="s">
        <v>1</v>
      </c>
      <c r="B29102" s="1" t="s">
        <v>11</v>
      </c>
    </row>
    <row r="29103" spans="1:2" x14ac:dyDescent="0.3">
      <c r="A29103" t="s">
        <v>3</v>
      </c>
      <c r="B29103" t="s">
        <v>9</v>
      </c>
    </row>
    <row r="29104" spans="1:2" x14ac:dyDescent="0.3">
      <c r="A29104" t="s">
        <v>6</v>
      </c>
      <c r="B29104" s="1" t="s">
        <v>13</v>
      </c>
    </row>
    <row r="29105" spans="1:2" x14ac:dyDescent="0.3">
      <c r="A29105" t="s">
        <v>3</v>
      </c>
      <c r="B29105" t="s">
        <v>9</v>
      </c>
    </row>
    <row r="29106" spans="1:2" x14ac:dyDescent="0.3">
      <c r="A29106" t="s">
        <v>5</v>
      </c>
      <c r="B29106" t="s">
        <v>8</v>
      </c>
    </row>
    <row r="29107" spans="1:2" x14ac:dyDescent="0.3">
      <c r="A29107" t="s">
        <v>4</v>
      </c>
      <c r="B29107" t="s">
        <v>12</v>
      </c>
    </row>
    <row r="29108" spans="1:2" x14ac:dyDescent="0.3">
      <c r="A29108" t="s">
        <v>2</v>
      </c>
      <c r="B29108" s="1" t="s">
        <v>10</v>
      </c>
    </row>
    <row r="29109" spans="1:2" x14ac:dyDescent="0.3">
      <c r="A29109" t="s">
        <v>6</v>
      </c>
      <c r="B29109" s="1" t="s">
        <v>13</v>
      </c>
    </row>
    <row r="29110" spans="1:2" x14ac:dyDescent="0.3">
      <c r="A29110" t="s">
        <v>3</v>
      </c>
      <c r="B29110" t="s">
        <v>9</v>
      </c>
    </row>
    <row r="29111" spans="1:2" x14ac:dyDescent="0.3">
      <c r="A29111" t="s">
        <v>3</v>
      </c>
      <c r="B29111" t="s">
        <v>9</v>
      </c>
    </row>
    <row r="29112" spans="1:2" x14ac:dyDescent="0.3">
      <c r="A29112" t="s">
        <v>1</v>
      </c>
      <c r="B29112" s="1" t="s">
        <v>11</v>
      </c>
    </row>
    <row r="29113" spans="1:2" x14ac:dyDescent="0.3">
      <c r="A29113" t="s">
        <v>2</v>
      </c>
      <c r="B29113" s="1" t="s">
        <v>10</v>
      </c>
    </row>
    <row r="29114" spans="1:2" x14ac:dyDescent="0.3">
      <c r="A29114" t="s">
        <v>2</v>
      </c>
      <c r="B29114" s="1" t="s">
        <v>10</v>
      </c>
    </row>
    <row r="29115" spans="1:2" x14ac:dyDescent="0.3">
      <c r="A29115" t="s">
        <v>3</v>
      </c>
      <c r="B29115" t="s">
        <v>9</v>
      </c>
    </row>
    <row r="29116" spans="1:2" x14ac:dyDescent="0.3">
      <c r="A29116" t="s">
        <v>6</v>
      </c>
      <c r="B29116" s="1" t="s">
        <v>13</v>
      </c>
    </row>
    <row r="29117" spans="1:2" x14ac:dyDescent="0.3">
      <c r="A29117" t="s">
        <v>6</v>
      </c>
      <c r="B29117" s="1" t="s">
        <v>13</v>
      </c>
    </row>
    <row r="29118" spans="1:2" x14ac:dyDescent="0.3">
      <c r="A29118" t="s">
        <v>5</v>
      </c>
      <c r="B29118" t="s">
        <v>8</v>
      </c>
    </row>
    <row r="29119" spans="1:2" x14ac:dyDescent="0.3">
      <c r="A29119" t="s">
        <v>5</v>
      </c>
      <c r="B29119" t="s">
        <v>8</v>
      </c>
    </row>
    <row r="29120" spans="1:2" x14ac:dyDescent="0.3">
      <c r="A29120" t="s">
        <v>4</v>
      </c>
      <c r="B29120" t="s">
        <v>12</v>
      </c>
    </row>
    <row r="29121" spans="1:2" x14ac:dyDescent="0.3">
      <c r="A29121" t="s">
        <v>6</v>
      </c>
      <c r="B29121" s="1" t="s">
        <v>13</v>
      </c>
    </row>
    <row r="29122" spans="1:2" x14ac:dyDescent="0.3">
      <c r="A29122" t="s">
        <v>6</v>
      </c>
      <c r="B29122" s="1" t="s">
        <v>13</v>
      </c>
    </row>
    <row r="29123" spans="1:2" x14ac:dyDescent="0.3">
      <c r="A29123" t="s">
        <v>4</v>
      </c>
      <c r="B29123" t="s">
        <v>12</v>
      </c>
    </row>
    <row r="29124" spans="1:2" x14ac:dyDescent="0.3">
      <c r="A29124" t="s">
        <v>1</v>
      </c>
      <c r="B29124" s="1" t="s">
        <v>11</v>
      </c>
    </row>
    <row r="29125" spans="1:2" x14ac:dyDescent="0.3">
      <c r="A29125" t="s">
        <v>3</v>
      </c>
      <c r="B29125" t="s">
        <v>9</v>
      </c>
    </row>
    <row r="29126" spans="1:2" x14ac:dyDescent="0.3">
      <c r="A29126" t="s">
        <v>4</v>
      </c>
      <c r="B29126" t="s">
        <v>12</v>
      </c>
    </row>
    <row r="29127" spans="1:2" x14ac:dyDescent="0.3">
      <c r="A29127" t="s">
        <v>1</v>
      </c>
      <c r="B29127" s="1" t="s">
        <v>11</v>
      </c>
    </row>
    <row r="29128" spans="1:2" x14ac:dyDescent="0.3">
      <c r="A29128" t="s">
        <v>4</v>
      </c>
      <c r="B29128" t="s">
        <v>12</v>
      </c>
    </row>
    <row r="29129" spans="1:2" x14ac:dyDescent="0.3">
      <c r="A29129" t="s">
        <v>5</v>
      </c>
      <c r="B29129" t="s">
        <v>8</v>
      </c>
    </row>
    <row r="29130" spans="1:2" x14ac:dyDescent="0.3">
      <c r="A29130" t="s">
        <v>2</v>
      </c>
      <c r="B29130" s="1" t="s">
        <v>10</v>
      </c>
    </row>
    <row r="29131" spans="1:2" x14ac:dyDescent="0.3">
      <c r="A29131" t="s">
        <v>1</v>
      </c>
      <c r="B29131" s="1" t="s">
        <v>11</v>
      </c>
    </row>
    <row r="29132" spans="1:2" x14ac:dyDescent="0.3">
      <c r="A29132" t="s">
        <v>5</v>
      </c>
      <c r="B29132" t="s">
        <v>8</v>
      </c>
    </row>
    <row r="29133" spans="1:2" x14ac:dyDescent="0.3">
      <c r="A29133" t="s">
        <v>3</v>
      </c>
      <c r="B29133" t="s">
        <v>9</v>
      </c>
    </row>
    <row r="29134" spans="1:2" x14ac:dyDescent="0.3">
      <c r="A29134" t="s">
        <v>4</v>
      </c>
      <c r="B29134" t="s">
        <v>12</v>
      </c>
    </row>
    <row r="29135" spans="1:2" x14ac:dyDescent="0.3">
      <c r="A29135" t="s">
        <v>6</v>
      </c>
      <c r="B29135" s="1" t="s">
        <v>13</v>
      </c>
    </row>
    <row r="29136" spans="1:2" x14ac:dyDescent="0.3">
      <c r="A29136" t="s">
        <v>1</v>
      </c>
      <c r="B29136" s="1" t="s">
        <v>11</v>
      </c>
    </row>
    <row r="29137" spans="1:2" x14ac:dyDescent="0.3">
      <c r="A29137" t="s">
        <v>5</v>
      </c>
      <c r="B29137" t="s">
        <v>8</v>
      </c>
    </row>
    <row r="29138" spans="1:2" x14ac:dyDescent="0.3">
      <c r="A29138" t="s">
        <v>6</v>
      </c>
      <c r="B29138" s="1" t="s">
        <v>13</v>
      </c>
    </row>
    <row r="29139" spans="1:2" x14ac:dyDescent="0.3">
      <c r="A29139" t="s">
        <v>3</v>
      </c>
      <c r="B29139" t="s">
        <v>9</v>
      </c>
    </row>
    <row r="29140" spans="1:2" x14ac:dyDescent="0.3">
      <c r="A29140" t="s">
        <v>4</v>
      </c>
      <c r="B29140" t="s">
        <v>12</v>
      </c>
    </row>
    <row r="29141" spans="1:2" x14ac:dyDescent="0.3">
      <c r="A29141" t="s">
        <v>2</v>
      </c>
      <c r="B29141" s="1" t="s">
        <v>10</v>
      </c>
    </row>
    <row r="29142" spans="1:2" x14ac:dyDescent="0.3">
      <c r="A29142" t="s">
        <v>2</v>
      </c>
      <c r="B29142" s="1" t="s">
        <v>10</v>
      </c>
    </row>
    <row r="29143" spans="1:2" x14ac:dyDescent="0.3">
      <c r="A29143" t="s">
        <v>4</v>
      </c>
      <c r="B29143" t="s">
        <v>12</v>
      </c>
    </row>
    <row r="29144" spans="1:2" x14ac:dyDescent="0.3">
      <c r="A29144" t="s">
        <v>4</v>
      </c>
      <c r="B29144" t="s">
        <v>12</v>
      </c>
    </row>
    <row r="29145" spans="1:2" x14ac:dyDescent="0.3">
      <c r="A29145" t="s">
        <v>6</v>
      </c>
      <c r="B29145" s="1" t="s">
        <v>13</v>
      </c>
    </row>
    <row r="29146" spans="1:2" x14ac:dyDescent="0.3">
      <c r="A29146" t="s">
        <v>3</v>
      </c>
      <c r="B29146" t="s">
        <v>9</v>
      </c>
    </row>
    <row r="29147" spans="1:2" x14ac:dyDescent="0.3">
      <c r="A29147" t="s">
        <v>3</v>
      </c>
      <c r="B29147" t="s">
        <v>9</v>
      </c>
    </row>
    <row r="29148" spans="1:2" x14ac:dyDescent="0.3">
      <c r="A29148" t="s">
        <v>1</v>
      </c>
      <c r="B29148" s="1" t="s">
        <v>11</v>
      </c>
    </row>
    <row r="29149" spans="1:2" x14ac:dyDescent="0.3">
      <c r="A29149" t="s">
        <v>2</v>
      </c>
      <c r="B29149" s="1" t="s">
        <v>10</v>
      </c>
    </row>
    <row r="29150" spans="1:2" x14ac:dyDescent="0.3">
      <c r="A29150" t="s">
        <v>5</v>
      </c>
      <c r="B29150" t="s">
        <v>8</v>
      </c>
    </row>
    <row r="29151" spans="1:2" x14ac:dyDescent="0.3">
      <c r="A29151" t="s">
        <v>5</v>
      </c>
      <c r="B29151" t="s">
        <v>8</v>
      </c>
    </row>
    <row r="29152" spans="1:2" x14ac:dyDescent="0.3">
      <c r="A29152" t="s">
        <v>2</v>
      </c>
      <c r="B29152" s="1" t="s">
        <v>10</v>
      </c>
    </row>
    <row r="29153" spans="1:2" x14ac:dyDescent="0.3">
      <c r="A29153" t="s">
        <v>2</v>
      </c>
      <c r="B29153" s="1" t="s">
        <v>10</v>
      </c>
    </row>
    <row r="29154" spans="1:2" x14ac:dyDescent="0.3">
      <c r="A29154" t="s">
        <v>1</v>
      </c>
      <c r="B29154" s="1" t="s">
        <v>11</v>
      </c>
    </row>
    <row r="29155" spans="1:2" x14ac:dyDescent="0.3">
      <c r="A29155" t="s">
        <v>2</v>
      </c>
      <c r="B29155" s="1" t="s">
        <v>10</v>
      </c>
    </row>
    <row r="29156" spans="1:2" x14ac:dyDescent="0.3">
      <c r="A29156" t="s">
        <v>1</v>
      </c>
      <c r="B29156" s="1" t="s">
        <v>11</v>
      </c>
    </row>
    <row r="29157" spans="1:2" x14ac:dyDescent="0.3">
      <c r="A29157" t="s">
        <v>6</v>
      </c>
      <c r="B29157" s="1" t="s">
        <v>13</v>
      </c>
    </row>
    <row r="29158" spans="1:2" x14ac:dyDescent="0.3">
      <c r="A29158" t="s">
        <v>2</v>
      </c>
      <c r="B29158" s="1" t="s">
        <v>10</v>
      </c>
    </row>
    <row r="29159" spans="1:2" x14ac:dyDescent="0.3">
      <c r="A29159" t="s">
        <v>6</v>
      </c>
      <c r="B29159" s="1" t="s">
        <v>13</v>
      </c>
    </row>
    <row r="29160" spans="1:2" x14ac:dyDescent="0.3">
      <c r="A29160" t="s">
        <v>3</v>
      </c>
      <c r="B29160" t="s">
        <v>9</v>
      </c>
    </row>
    <row r="29161" spans="1:2" x14ac:dyDescent="0.3">
      <c r="A29161" t="s">
        <v>3</v>
      </c>
      <c r="B29161" t="s">
        <v>9</v>
      </c>
    </row>
    <row r="29162" spans="1:2" x14ac:dyDescent="0.3">
      <c r="A29162" t="s">
        <v>1</v>
      </c>
      <c r="B29162" s="1" t="s">
        <v>11</v>
      </c>
    </row>
    <row r="29163" spans="1:2" x14ac:dyDescent="0.3">
      <c r="A29163" t="s">
        <v>3</v>
      </c>
      <c r="B29163" t="s">
        <v>9</v>
      </c>
    </row>
    <row r="29164" spans="1:2" x14ac:dyDescent="0.3">
      <c r="A29164" t="s">
        <v>5</v>
      </c>
      <c r="B29164" t="s">
        <v>8</v>
      </c>
    </row>
    <row r="29165" spans="1:2" x14ac:dyDescent="0.3">
      <c r="A29165" t="s">
        <v>5</v>
      </c>
      <c r="B29165" t="s">
        <v>8</v>
      </c>
    </row>
    <row r="29166" spans="1:2" x14ac:dyDescent="0.3">
      <c r="A29166" t="s">
        <v>6</v>
      </c>
      <c r="B29166" s="1" t="s">
        <v>13</v>
      </c>
    </row>
    <row r="29167" spans="1:2" x14ac:dyDescent="0.3">
      <c r="A29167" t="s">
        <v>5</v>
      </c>
      <c r="B29167" t="s">
        <v>8</v>
      </c>
    </row>
    <row r="29168" spans="1:2" x14ac:dyDescent="0.3">
      <c r="A29168" t="s">
        <v>6</v>
      </c>
      <c r="B29168" s="1" t="s">
        <v>13</v>
      </c>
    </row>
    <row r="29169" spans="1:2" x14ac:dyDescent="0.3">
      <c r="A29169" t="s">
        <v>3</v>
      </c>
      <c r="B29169" t="s">
        <v>9</v>
      </c>
    </row>
    <row r="29170" spans="1:2" x14ac:dyDescent="0.3">
      <c r="A29170" t="s">
        <v>3</v>
      </c>
      <c r="B29170" t="s">
        <v>9</v>
      </c>
    </row>
    <row r="29171" spans="1:2" x14ac:dyDescent="0.3">
      <c r="A29171" t="s">
        <v>3</v>
      </c>
      <c r="B29171" t="s">
        <v>9</v>
      </c>
    </row>
    <row r="29172" spans="1:2" x14ac:dyDescent="0.3">
      <c r="A29172" t="s">
        <v>2</v>
      </c>
      <c r="B29172" s="1" t="s">
        <v>10</v>
      </c>
    </row>
    <row r="29173" spans="1:2" x14ac:dyDescent="0.3">
      <c r="A29173" t="s">
        <v>1</v>
      </c>
      <c r="B29173" s="1" t="s">
        <v>11</v>
      </c>
    </row>
    <row r="29174" spans="1:2" x14ac:dyDescent="0.3">
      <c r="A29174" t="s">
        <v>4</v>
      </c>
      <c r="B29174" t="s">
        <v>12</v>
      </c>
    </row>
    <row r="29175" spans="1:2" x14ac:dyDescent="0.3">
      <c r="A29175" t="s">
        <v>3</v>
      </c>
      <c r="B29175" t="s">
        <v>9</v>
      </c>
    </row>
    <row r="29176" spans="1:2" x14ac:dyDescent="0.3">
      <c r="A29176" t="s">
        <v>5</v>
      </c>
      <c r="B29176" t="s">
        <v>8</v>
      </c>
    </row>
    <row r="29177" spans="1:2" x14ac:dyDescent="0.3">
      <c r="A29177" t="s">
        <v>2</v>
      </c>
      <c r="B29177" s="1" t="s">
        <v>10</v>
      </c>
    </row>
    <row r="29178" spans="1:2" x14ac:dyDescent="0.3">
      <c r="A29178" t="s">
        <v>5</v>
      </c>
      <c r="B29178" t="s">
        <v>8</v>
      </c>
    </row>
    <row r="29179" spans="1:2" x14ac:dyDescent="0.3">
      <c r="A29179" t="s">
        <v>2</v>
      </c>
      <c r="B29179" s="1" t="s">
        <v>10</v>
      </c>
    </row>
    <row r="29180" spans="1:2" x14ac:dyDescent="0.3">
      <c r="A29180" t="s">
        <v>1</v>
      </c>
      <c r="B29180" s="1" t="s">
        <v>11</v>
      </c>
    </row>
    <row r="29181" spans="1:2" x14ac:dyDescent="0.3">
      <c r="A29181" t="s">
        <v>3</v>
      </c>
      <c r="B29181" t="s">
        <v>9</v>
      </c>
    </row>
    <row r="29182" spans="1:2" x14ac:dyDescent="0.3">
      <c r="A29182" t="s">
        <v>6</v>
      </c>
      <c r="B29182" s="1" t="s">
        <v>13</v>
      </c>
    </row>
    <row r="29183" spans="1:2" x14ac:dyDescent="0.3">
      <c r="A29183" t="s">
        <v>1</v>
      </c>
      <c r="B29183" s="1" t="s">
        <v>11</v>
      </c>
    </row>
    <row r="29184" spans="1:2" x14ac:dyDescent="0.3">
      <c r="A29184" t="s">
        <v>3</v>
      </c>
      <c r="B29184" t="s">
        <v>9</v>
      </c>
    </row>
    <row r="29185" spans="1:2" x14ac:dyDescent="0.3">
      <c r="A29185" t="s">
        <v>5</v>
      </c>
      <c r="B29185" t="s">
        <v>8</v>
      </c>
    </row>
    <row r="29186" spans="1:2" x14ac:dyDescent="0.3">
      <c r="A29186" t="s">
        <v>2</v>
      </c>
      <c r="B29186" s="1" t="s">
        <v>10</v>
      </c>
    </row>
    <row r="29187" spans="1:2" x14ac:dyDescent="0.3">
      <c r="A29187" t="s">
        <v>3</v>
      </c>
      <c r="B29187" t="s">
        <v>9</v>
      </c>
    </row>
    <row r="29188" spans="1:2" x14ac:dyDescent="0.3">
      <c r="A29188" t="s">
        <v>3</v>
      </c>
      <c r="B29188" t="s">
        <v>9</v>
      </c>
    </row>
    <row r="29189" spans="1:2" x14ac:dyDescent="0.3">
      <c r="A29189" t="s">
        <v>1</v>
      </c>
      <c r="B29189" s="1" t="s">
        <v>11</v>
      </c>
    </row>
    <row r="29190" spans="1:2" x14ac:dyDescent="0.3">
      <c r="A29190" t="s">
        <v>6</v>
      </c>
      <c r="B29190" s="1" t="s">
        <v>13</v>
      </c>
    </row>
    <row r="29191" spans="1:2" x14ac:dyDescent="0.3">
      <c r="A29191" t="s">
        <v>4</v>
      </c>
      <c r="B29191" t="s">
        <v>12</v>
      </c>
    </row>
    <row r="29192" spans="1:2" x14ac:dyDescent="0.3">
      <c r="A29192" t="s">
        <v>4</v>
      </c>
      <c r="B29192" t="s">
        <v>12</v>
      </c>
    </row>
    <row r="29193" spans="1:2" x14ac:dyDescent="0.3">
      <c r="A29193" t="s">
        <v>5</v>
      </c>
      <c r="B29193" t="s">
        <v>8</v>
      </c>
    </row>
    <row r="29194" spans="1:2" x14ac:dyDescent="0.3">
      <c r="A29194" t="s">
        <v>3</v>
      </c>
      <c r="B29194" t="s">
        <v>9</v>
      </c>
    </row>
    <row r="29195" spans="1:2" x14ac:dyDescent="0.3">
      <c r="A29195" t="s">
        <v>6</v>
      </c>
      <c r="B29195" s="1" t="s">
        <v>13</v>
      </c>
    </row>
    <row r="29196" spans="1:2" x14ac:dyDescent="0.3">
      <c r="A29196" t="s">
        <v>1</v>
      </c>
      <c r="B29196" s="1" t="s">
        <v>11</v>
      </c>
    </row>
    <row r="29197" spans="1:2" x14ac:dyDescent="0.3">
      <c r="A29197" t="s">
        <v>5</v>
      </c>
      <c r="B29197" t="s">
        <v>8</v>
      </c>
    </row>
    <row r="29198" spans="1:2" x14ac:dyDescent="0.3">
      <c r="A29198" t="s">
        <v>2</v>
      </c>
      <c r="B29198" s="1" t="s">
        <v>10</v>
      </c>
    </row>
    <row r="29199" spans="1:2" x14ac:dyDescent="0.3">
      <c r="A29199" t="s">
        <v>4</v>
      </c>
      <c r="B29199" t="s">
        <v>12</v>
      </c>
    </row>
    <row r="29200" spans="1:2" x14ac:dyDescent="0.3">
      <c r="A29200" t="s">
        <v>2</v>
      </c>
      <c r="B29200" s="1" t="s">
        <v>10</v>
      </c>
    </row>
    <row r="29201" spans="1:2" x14ac:dyDescent="0.3">
      <c r="A29201" t="s">
        <v>6</v>
      </c>
      <c r="B29201" s="1" t="s">
        <v>13</v>
      </c>
    </row>
    <row r="29202" spans="1:2" x14ac:dyDescent="0.3">
      <c r="A29202" t="s">
        <v>5</v>
      </c>
      <c r="B29202" t="s">
        <v>8</v>
      </c>
    </row>
    <row r="29203" spans="1:2" x14ac:dyDescent="0.3">
      <c r="A29203" t="s">
        <v>4</v>
      </c>
      <c r="B29203" t="s">
        <v>12</v>
      </c>
    </row>
    <row r="29204" spans="1:2" x14ac:dyDescent="0.3">
      <c r="A29204" t="s">
        <v>6</v>
      </c>
      <c r="B29204" s="1" t="s">
        <v>13</v>
      </c>
    </row>
    <row r="29205" spans="1:2" x14ac:dyDescent="0.3">
      <c r="A29205" t="s">
        <v>4</v>
      </c>
      <c r="B29205" t="s">
        <v>12</v>
      </c>
    </row>
    <row r="29206" spans="1:2" x14ac:dyDescent="0.3">
      <c r="A29206" t="s">
        <v>2</v>
      </c>
      <c r="B29206" s="1" t="s">
        <v>10</v>
      </c>
    </row>
    <row r="29207" spans="1:2" x14ac:dyDescent="0.3">
      <c r="A29207" t="s">
        <v>4</v>
      </c>
      <c r="B29207" t="s">
        <v>12</v>
      </c>
    </row>
    <row r="29208" spans="1:2" x14ac:dyDescent="0.3">
      <c r="A29208" t="s">
        <v>5</v>
      </c>
      <c r="B29208" t="s">
        <v>8</v>
      </c>
    </row>
    <row r="29209" spans="1:2" x14ac:dyDescent="0.3">
      <c r="A29209" t="s">
        <v>1</v>
      </c>
      <c r="B29209" s="1" t="s">
        <v>11</v>
      </c>
    </row>
    <row r="29210" spans="1:2" x14ac:dyDescent="0.3">
      <c r="A29210" t="s">
        <v>6</v>
      </c>
      <c r="B29210" s="1" t="s">
        <v>13</v>
      </c>
    </row>
    <row r="29211" spans="1:2" x14ac:dyDescent="0.3">
      <c r="A29211" t="s">
        <v>5</v>
      </c>
      <c r="B29211" t="s">
        <v>8</v>
      </c>
    </row>
    <row r="29212" spans="1:2" x14ac:dyDescent="0.3">
      <c r="A29212" t="s">
        <v>4</v>
      </c>
      <c r="B29212" t="s">
        <v>12</v>
      </c>
    </row>
    <row r="29213" spans="1:2" x14ac:dyDescent="0.3">
      <c r="A29213" t="s">
        <v>6</v>
      </c>
      <c r="B29213" s="1" t="s">
        <v>13</v>
      </c>
    </row>
    <row r="29214" spans="1:2" x14ac:dyDescent="0.3">
      <c r="A29214" t="s">
        <v>6</v>
      </c>
      <c r="B29214" s="1" t="s">
        <v>13</v>
      </c>
    </row>
    <row r="29215" spans="1:2" x14ac:dyDescent="0.3">
      <c r="A29215" t="s">
        <v>3</v>
      </c>
      <c r="B29215" t="s">
        <v>9</v>
      </c>
    </row>
    <row r="29216" spans="1:2" x14ac:dyDescent="0.3">
      <c r="A29216" t="s">
        <v>4</v>
      </c>
      <c r="B29216" t="s">
        <v>12</v>
      </c>
    </row>
    <row r="29217" spans="1:2" x14ac:dyDescent="0.3">
      <c r="A29217" t="s">
        <v>6</v>
      </c>
      <c r="B29217" s="1" t="s">
        <v>13</v>
      </c>
    </row>
    <row r="29218" spans="1:2" x14ac:dyDescent="0.3">
      <c r="A29218" t="s">
        <v>3</v>
      </c>
      <c r="B29218" t="s">
        <v>9</v>
      </c>
    </row>
    <row r="29219" spans="1:2" x14ac:dyDescent="0.3">
      <c r="A29219" t="s">
        <v>6</v>
      </c>
      <c r="B29219" s="1" t="s">
        <v>13</v>
      </c>
    </row>
    <row r="29220" spans="1:2" x14ac:dyDescent="0.3">
      <c r="A29220" t="s">
        <v>5</v>
      </c>
      <c r="B29220" t="s">
        <v>8</v>
      </c>
    </row>
    <row r="29221" spans="1:2" x14ac:dyDescent="0.3">
      <c r="A29221" t="s">
        <v>2</v>
      </c>
      <c r="B29221" s="1" t="s">
        <v>10</v>
      </c>
    </row>
    <row r="29222" spans="1:2" x14ac:dyDescent="0.3">
      <c r="A29222" t="s">
        <v>5</v>
      </c>
      <c r="B29222" t="s">
        <v>8</v>
      </c>
    </row>
    <row r="29223" spans="1:2" x14ac:dyDescent="0.3">
      <c r="A29223" t="s">
        <v>3</v>
      </c>
      <c r="B29223" t="s">
        <v>9</v>
      </c>
    </row>
    <row r="29224" spans="1:2" x14ac:dyDescent="0.3">
      <c r="A29224" t="s">
        <v>5</v>
      </c>
      <c r="B29224" t="s">
        <v>8</v>
      </c>
    </row>
    <row r="29225" spans="1:2" x14ac:dyDescent="0.3">
      <c r="A29225" t="s">
        <v>4</v>
      </c>
      <c r="B29225" t="s">
        <v>12</v>
      </c>
    </row>
    <row r="29226" spans="1:2" x14ac:dyDescent="0.3">
      <c r="A29226" t="s">
        <v>1</v>
      </c>
      <c r="B29226" s="1" t="s">
        <v>11</v>
      </c>
    </row>
    <row r="29227" spans="1:2" x14ac:dyDescent="0.3">
      <c r="A29227" t="s">
        <v>5</v>
      </c>
      <c r="B29227" t="s">
        <v>8</v>
      </c>
    </row>
    <row r="29228" spans="1:2" x14ac:dyDescent="0.3">
      <c r="A29228" t="s">
        <v>6</v>
      </c>
      <c r="B29228" s="1" t="s">
        <v>13</v>
      </c>
    </row>
    <row r="29229" spans="1:2" x14ac:dyDescent="0.3">
      <c r="A29229" t="s">
        <v>3</v>
      </c>
      <c r="B29229" t="s">
        <v>9</v>
      </c>
    </row>
    <row r="29230" spans="1:2" x14ac:dyDescent="0.3">
      <c r="A29230" t="s">
        <v>6</v>
      </c>
      <c r="B29230" s="1" t="s">
        <v>13</v>
      </c>
    </row>
    <row r="29231" spans="1:2" x14ac:dyDescent="0.3">
      <c r="A29231" t="s">
        <v>4</v>
      </c>
      <c r="B29231" t="s">
        <v>12</v>
      </c>
    </row>
    <row r="29232" spans="1:2" x14ac:dyDescent="0.3">
      <c r="A29232" t="s">
        <v>4</v>
      </c>
      <c r="B29232" t="s">
        <v>12</v>
      </c>
    </row>
    <row r="29233" spans="1:2" x14ac:dyDescent="0.3">
      <c r="A29233" t="s">
        <v>1</v>
      </c>
      <c r="B29233" s="1" t="s">
        <v>11</v>
      </c>
    </row>
    <row r="29234" spans="1:2" x14ac:dyDescent="0.3">
      <c r="A29234" t="s">
        <v>4</v>
      </c>
      <c r="B29234" t="s">
        <v>12</v>
      </c>
    </row>
    <row r="29235" spans="1:2" x14ac:dyDescent="0.3">
      <c r="A29235" t="s">
        <v>2</v>
      </c>
      <c r="B29235" s="1" t="s">
        <v>10</v>
      </c>
    </row>
    <row r="29236" spans="1:2" x14ac:dyDescent="0.3">
      <c r="A29236" t="s">
        <v>3</v>
      </c>
      <c r="B29236" t="s">
        <v>9</v>
      </c>
    </row>
    <row r="29237" spans="1:2" x14ac:dyDescent="0.3">
      <c r="A29237" t="s">
        <v>2</v>
      </c>
      <c r="B29237" s="1" t="s">
        <v>10</v>
      </c>
    </row>
    <row r="29238" spans="1:2" x14ac:dyDescent="0.3">
      <c r="A29238" t="s">
        <v>6</v>
      </c>
      <c r="B29238" s="1" t="s">
        <v>13</v>
      </c>
    </row>
    <row r="29239" spans="1:2" x14ac:dyDescent="0.3">
      <c r="A29239" t="s">
        <v>4</v>
      </c>
      <c r="B29239" t="s">
        <v>12</v>
      </c>
    </row>
    <row r="29240" spans="1:2" x14ac:dyDescent="0.3">
      <c r="A29240" t="s">
        <v>2</v>
      </c>
      <c r="B29240" s="1" t="s">
        <v>10</v>
      </c>
    </row>
    <row r="29241" spans="1:2" x14ac:dyDescent="0.3">
      <c r="A29241" t="s">
        <v>4</v>
      </c>
      <c r="B29241" t="s">
        <v>12</v>
      </c>
    </row>
    <row r="29242" spans="1:2" x14ac:dyDescent="0.3">
      <c r="A29242" t="s">
        <v>3</v>
      </c>
      <c r="B29242" t="s">
        <v>9</v>
      </c>
    </row>
    <row r="29243" spans="1:2" x14ac:dyDescent="0.3">
      <c r="A29243" t="s">
        <v>5</v>
      </c>
      <c r="B29243" t="s">
        <v>8</v>
      </c>
    </row>
    <row r="29244" spans="1:2" x14ac:dyDescent="0.3">
      <c r="A29244" t="s">
        <v>2</v>
      </c>
      <c r="B29244" s="1" t="s">
        <v>10</v>
      </c>
    </row>
    <row r="29245" spans="1:2" x14ac:dyDescent="0.3">
      <c r="A29245" t="s">
        <v>4</v>
      </c>
      <c r="B29245" t="s">
        <v>12</v>
      </c>
    </row>
    <row r="29246" spans="1:2" x14ac:dyDescent="0.3">
      <c r="A29246" t="s">
        <v>4</v>
      </c>
      <c r="B29246" t="s">
        <v>12</v>
      </c>
    </row>
    <row r="29247" spans="1:2" x14ac:dyDescent="0.3">
      <c r="A29247" t="s">
        <v>5</v>
      </c>
      <c r="B29247" t="s">
        <v>8</v>
      </c>
    </row>
    <row r="29248" spans="1:2" x14ac:dyDescent="0.3">
      <c r="A29248" t="s">
        <v>1</v>
      </c>
      <c r="B29248" s="1" t="s">
        <v>11</v>
      </c>
    </row>
    <row r="29249" spans="1:2" x14ac:dyDescent="0.3">
      <c r="A29249" t="s">
        <v>5</v>
      </c>
      <c r="B29249" t="s">
        <v>8</v>
      </c>
    </row>
    <row r="29250" spans="1:2" x14ac:dyDescent="0.3">
      <c r="A29250" t="s">
        <v>1</v>
      </c>
      <c r="B29250" s="1" t="s">
        <v>11</v>
      </c>
    </row>
    <row r="29251" spans="1:2" x14ac:dyDescent="0.3">
      <c r="A29251" t="s">
        <v>5</v>
      </c>
      <c r="B29251" t="s">
        <v>8</v>
      </c>
    </row>
    <row r="29252" spans="1:2" x14ac:dyDescent="0.3">
      <c r="A29252" t="s">
        <v>6</v>
      </c>
      <c r="B29252" s="1" t="s">
        <v>13</v>
      </c>
    </row>
    <row r="29253" spans="1:2" x14ac:dyDescent="0.3">
      <c r="A29253" t="s">
        <v>3</v>
      </c>
      <c r="B29253" t="s">
        <v>9</v>
      </c>
    </row>
    <row r="29254" spans="1:2" x14ac:dyDescent="0.3">
      <c r="A29254" t="s">
        <v>6</v>
      </c>
      <c r="B29254" s="1" t="s">
        <v>13</v>
      </c>
    </row>
    <row r="29255" spans="1:2" x14ac:dyDescent="0.3">
      <c r="A29255" t="s">
        <v>4</v>
      </c>
      <c r="B29255" t="s">
        <v>12</v>
      </c>
    </row>
    <row r="29256" spans="1:2" x14ac:dyDescent="0.3">
      <c r="A29256" t="s">
        <v>6</v>
      </c>
      <c r="B29256" s="1" t="s">
        <v>13</v>
      </c>
    </row>
    <row r="29257" spans="1:2" x14ac:dyDescent="0.3">
      <c r="A29257" t="s">
        <v>2</v>
      </c>
      <c r="B29257" s="1" t="s">
        <v>10</v>
      </c>
    </row>
    <row r="29258" spans="1:2" x14ac:dyDescent="0.3">
      <c r="A29258" t="s">
        <v>2</v>
      </c>
      <c r="B29258" s="1" t="s">
        <v>10</v>
      </c>
    </row>
    <row r="29259" spans="1:2" x14ac:dyDescent="0.3">
      <c r="A29259" t="s">
        <v>1</v>
      </c>
      <c r="B29259" s="1" t="s">
        <v>11</v>
      </c>
    </row>
    <row r="29260" spans="1:2" x14ac:dyDescent="0.3">
      <c r="A29260" t="s">
        <v>3</v>
      </c>
      <c r="B29260" t="s">
        <v>9</v>
      </c>
    </row>
    <row r="29261" spans="1:2" x14ac:dyDescent="0.3">
      <c r="A29261" t="s">
        <v>1</v>
      </c>
      <c r="B29261" s="1" t="s">
        <v>11</v>
      </c>
    </row>
    <row r="29262" spans="1:2" x14ac:dyDescent="0.3">
      <c r="A29262" t="s">
        <v>2</v>
      </c>
      <c r="B29262" s="1" t="s">
        <v>10</v>
      </c>
    </row>
    <row r="29263" spans="1:2" x14ac:dyDescent="0.3">
      <c r="A29263" t="s">
        <v>3</v>
      </c>
      <c r="B29263" t="s">
        <v>9</v>
      </c>
    </row>
    <row r="29264" spans="1:2" x14ac:dyDescent="0.3">
      <c r="A29264" t="s">
        <v>3</v>
      </c>
      <c r="B29264" t="s">
        <v>9</v>
      </c>
    </row>
    <row r="29265" spans="1:2" x14ac:dyDescent="0.3">
      <c r="A29265" t="s">
        <v>2</v>
      </c>
      <c r="B29265" s="1" t="s">
        <v>10</v>
      </c>
    </row>
    <row r="29266" spans="1:2" x14ac:dyDescent="0.3">
      <c r="A29266" t="s">
        <v>6</v>
      </c>
      <c r="B29266" s="1" t="s">
        <v>13</v>
      </c>
    </row>
    <row r="29267" spans="1:2" x14ac:dyDescent="0.3">
      <c r="A29267" t="s">
        <v>6</v>
      </c>
      <c r="B29267" s="1" t="s">
        <v>13</v>
      </c>
    </row>
    <row r="29268" spans="1:2" x14ac:dyDescent="0.3">
      <c r="A29268" t="s">
        <v>1</v>
      </c>
      <c r="B29268" s="1" t="s">
        <v>11</v>
      </c>
    </row>
    <row r="29269" spans="1:2" x14ac:dyDescent="0.3">
      <c r="A29269" t="s">
        <v>3</v>
      </c>
      <c r="B29269" t="s">
        <v>9</v>
      </c>
    </row>
    <row r="29270" spans="1:2" x14ac:dyDescent="0.3">
      <c r="A29270" t="s">
        <v>3</v>
      </c>
      <c r="B29270" t="s">
        <v>9</v>
      </c>
    </row>
    <row r="29271" spans="1:2" x14ac:dyDescent="0.3">
      <c r="A29271" t="s">
        <v>4</v>
      </c>
      <c r="B29271" t="s">
        <v>12</v>
      </c>
    </row>
    <row r="29272" spans="1:2" x14ac:dyDescent="0.3">
      <c r="A29272" t="s">
        <v>4</v>
      </c>
      <c r="B29272" t="s">
        <v>12</v>
      </c>
    </row>
    <row r="29273" spans="1:2" x14ac:dyDescent="0.3">
      <c r="A29273" t="s">
        <v>2</v>
      </c>
      <c r="B29273" s="1" t="s">
        <v>10</v>
      </c>
    </row>
    <row r="29274" spans="1:2" x14ac:dyDescent="0.3">
      <c r="A29274" t="s">
        <v>4</v>
      </c>
      <c r="B29274" t="s">
        <v>12</v>
      </c>
    </row>
    <row r="29275" spans="1:2" x14ac:dyDescent="0.3">
      <c r="A29275" t="s">
        <v>3</v>
      </c>
      <c r="B29275" t="s">
        <v>9</v>
      </c>
    </row>
    <row r="29276" spans="1:2" x14ac:dyDescent="0.3">
      <c r="A29276" t="s">
        <v>3</v>
      </c>
      <c r="B29276" t="s">
        <v>9</v>
      </c>
    </row>
    <row r="29277" spans="1:2" x14ac:dyDescent="0.3">
      <c r="A29277" t="s">
        <v>5</v>
      </c>
      <c r="B29277" t="s">
        <v>8</v>
      </c>
    </row>
    <row r="29278" spans="1:2" x14ac:dyDescent="0.3">
      <c r="A29278" t="s">
        <v>6</v>
      </c>
      <c r="B29278" s="1" t="s">
        <v>13</v>
      </c>
    </row>
    <row r="29279" spans="1:2" x14ac:dyDescent="0.3">
      <c r="A29279" t="s">
        <v>4</v>
      </c>
      <c r="B29279" t="s">
        <v>12</v>
      </c>
    </row>
    <row r="29280" spans="1:2" x14ac:dyDescent="0.3">
      <c r="A29280" t="s">
        <v>3</v>
      </c>
      <c r="B29280" t="s">
        <v>9</v>
      </c>
    </row>
    <row r="29281" spans="1:2" x14ac:dyDescent="0.3">
      <c r="A29281" t="s">
        <v>6</v>
      </c>
      <c r="B29281" s="1" t="s">
        <v>13</v>
      </c>
    </row>
    <row r="29282" spans="1:2" x14ac:dyDescent="0.3">
      <c r="A29282" t="s">
        <v>2</v>
      </c>
      <c r="B29282" s="1" t="s">
        <v>10</v>
      </c>
    </row>
    <row r="29283" spans="1:2" x14ac:dyDescent="0.3">
      <c r="A29283" t="s">
        <v>5</v>
      </c>
      <c r="B29283" t="s">
        <v>8</v>
      </c>
    </row>
    <row r="29284" spans="1:2" x14ac:dyDescent="0.3">
      <c r="A29284" t="s">
        <v>1</v>
      </c>
      <c r="B29284" s="1" t="s">
        <v>11</v>
      </c>
    </row>
    <row r="29285" spans="1:2" x14ac:dyDescent="0.3">
      <c r="A29285" t="s">
        <v>3</v>
      </c>
      <c r="B29285" t="s">
        <v>9</v>
      </c>
    </row>
    <row r="29286" spans="1:2" x14ac:dyDescent="0.3">
      <c r="A29286" t="s">
        <v>4</v>
      </c>
      <c r="B29286" t="s">
        <v>12</v>
      </c>
    </row>
    <row r="29287" spans="1:2" x14ac:dyDescent="0.3">
      <c r="A29287" t="s">
        <v>1</v>
      </c>
      <c r="B29287" s="1" t="s">
        <v>11</v>
      </c>
    </row>
    <row r="29288" spans="1:2" x14ac:dyDescent="0.3">
      <c r="A29288" t="s">
        <v>5</v>
      </c>
      <c r="B29288" t="s">
        <v>8</v>
      </c>
    </row>
    <row r="29289" spans="1:2" x14ac:dyDescent="0.3">
      <c r="A29289" t="s">
        <v>6</v>
      </c>
      <c r="B29289" s="1" t="s">
        <v>13</v>
      </c>
    </row>
    <row r="29290" spans="1:2" x14ac:dyDescent="0.3">
      <c r="A29290" t="s">
        <v>5</v>
      </c>
      <c r="B29290" t="s">
        <v>8</v>
      </c>
    </row>
    <row r="29291" spans="1:2" x14ac:dyDescent="0.3">
      <c r="A29291" t="s">
        <v>3</v>
      </c>
      <c r="B29291" t="s">
        <v>9</v>
      </c>
    </row>
    <row r="29292" spans="1:2" x14ac:dyDescent="0.3">
      <c r="A29292" t="s">
        <v>1</v>
      </c>
      <c r="B29292" s="1" t="s">
        <v>11</v>
      </c>
    </row>
    <row r="29293" spans="1:2" x14ac:dyDescent="0.3">
      <c r="A29293" t="s">
        <v>1</v>
      </c>
      <c r="B29293" s="1" t="s">
        <v>11</v>
      </c>
    </row>
    <row r="29294" spans="1:2" x14ac:dyDescent="0.3">
      <c r="A29294" t="s">
        <v>5</v>
      </c>
      <c r="B29294" t="s">
        <v>8</v>
      </c>
    </row>
    <row r="29295" spans="1:2" x14ac:dyDescent="0.3">
      <c r="A29295" t="s">
        <v>3</v>
      </c>
      <c r="B29295" t="s">
        <v>9</v>
      </c>
    </row>
    <row r="29296" spans="1:2" x14ac:dyDescent="0.3">
      <c r="A29296" t="s">
        <v>3</v>
      </c>
      <c r="B29296" t="s">
        <v>9</v>
      </c>
    </row>
    <row r="29297" spans="1:2" x14ac:dyDescent="0.3">
      <c r="A29297" t="s">
        <v>5</v>
      </c>
      <c r="B29297" t="s">
        <v>8</v>
      </c>
    </row>
    <row r="29298" spans="1:2" x14ac:dyDescent="0.3">
      <c r="A29298" t="s">
        <v>5</v>
      </c>
      <c r="B29298" t="s">
        <v>8</v>
      </c>
    </row>
    <row r="29299" spans="1:2" x14ac:dyDescent="0.3">
      <c r="A29299" t="s">
        <v>1</v>
      </c>
      <c r="B29299" s="1" t="s">
        <v>11</v>
      </c>
    </row>
    <row r="29300" spans="1:2" x14ac:dyDescent="0.3">
      <c r="A29300" t="s">
        <v>3</v>
      </c>
      <c r="B29300" t="s">
        <v>9</v>
      </c>
    </row>
    <row r="29301" spans="1:2" x14ac:dyDescent="0.3">
      <c r="A29301" t="s">
        <v>6</v>
      </c>
      <c r="B29301" s="1" t="s">
        <v>13</v>
      </c>
    </row>
    <row r="29302" spans="1:2" x14ac:dyDescent="0.3">
      <c r="A29302" t="s">
        <v>4</v>
      </c>
      <c r="B29302" t="s">
        <v>12</v>
      </c>
    </row>
    <row r="29303" spans="1:2" x14ac:dyDescent="0.3">
      <c r="A29303" t="s">
        <v>3</v>
      </c>
      <c r="B29303" t="s">
        <v>9</v>
      </c>
    </row>
    <row r="29304" spans="1:2" x14ac:dyDescent="0.3">
      <c r="A29304" t="s">
        <v>6</v>
      </c>
      <c r="B29304" s="1" t="s">
        <v>13</v>
      </c>
    </row>
    <row r="29305" spans="1:2" x14ac:dyDescent="0.3">
      <c r="A29305" t="s">
        <v>2</v>
      </c>
      <c r="B29305" s="1" t="s">
        <v>10</v>
      </c>
    </row>
    <row r="29306" spans="1:2" x14ac:dyDescent="0.3">
      <c r="A29306" t="s">
        <v>1</v>
      </c>
      <c r="B29306" s="1" t="s">
        <v>11</v>
      </c>
    </row>
    <row r="29307" spans="1:2" x14ac:dyDescent="0.3">
      <c r="A29307" t="s">
        <v>5</v>
      </c>
      <c r="B29307" t="s">
        <v>8</v>
      </c>
    </row>
    <row r="29308" spans="1:2" x14ac:dyDescent="0.3">
      <c r="A29308" t="s">
        <v>1</v>
      </c>
      <c r="B29308" s="1" t="s">
        <v>11</v>
      </c>
    </row>
    <row r="29309" spans="1:2" x14ac:dyDescent="0.3">
      <c r="A29309" t="s">
        <v>2</v>
      </c>
      <c r="B29309" s="1" t="s">
        <v>10</v>
      </c>
    </row>
    <row r="29310" spans="1:2" x14ac:dyDescent="0.3">
      <c r="A29310" t="s">
        <v>6</v>
      </c>
      <c r="B29310" s="1" t="s">
        <v>13</v>
      </c>
    </row>
    <row r="29311" spans="1:2" x14ac:dyDescent="0.3">
      <c r="A29311" t="s">
        <v>3</v>
      </c>
      <c r="B29311" t="s">
        <v>9</v>
      </c>
    </row>
    <row r="29312" spans="1:2" x14ac:dyDescent="0.3">
      <c r="A29312" t="s">
        <v>1</v>
      </c>
      <c r="B29312" s="1" t="s">
        <v>11</v>
      </c>
    </row>
    <row r="29313" spans="1:2" x14ac:dyDescent="0.3">
      <c r="A29313" t="s">
        <v>1</v>
      </c>
      <c r="B29313" s="1" t="s">
        <v>11</v>
      </c>
    </row>
    <row r="29314" spans="1:2" x14ac:dyDescent="0.3">
      <c r="A29314" t="s">
        <v>6</v>
      </c>
      <c r="B29314" s="1" t="s">
        <v>13</v>
      </c>
    </row>
    <row r="29315" spans="1:2" x14ac:dyDescent="0.3">
      <c r="A29315" t="s">
        <v>2</v>
      </c>
      <c r="B29315" s="1" t="s">
        <v>10</v>
      </c>
    </row>
    <row r="29316" spans="1:2" x14ac:dyDescent="0.3">
      <c r="A29316" t="s">
        <v>1</v>
      </c>
      <c r="B29316" s="1" t="s">
        <v>11</v>
      </c>
    </row>
    <row r="29317" spans="1:2" x14ac:dyDescent="0.3">
      <c r="A29317" t="s">
        <v>1</v>
      </c>
      <c r="B29317" s="1" t="s">
        <v>11</v>
      </c>
    </row>
    <row r="29318" spans="1:2" x14ac:dyDescent="0.3">
      <c r="A29318" t="s">
        <v>6</v>
      </c>
      <c r="B29318" s="1" t="s">
        <v>13</v>
      </c>
    </row>
    <row r="29319" spans="1:2" x14ac:dyDescent="0.3">
      <c r="A29319" t="s">
        <v>4</v>
      </c>
      <c r="B29319" t="s">
        <v>12</v>
      </c>
    </row>
    <row r="29320" spans="1:2" x14ac:dyDescent="0.3">
      <c r="A29320" t="s">
        <v>1</v>
      </c>
      <c r="B29320" s="1" t="s">
        <v>11</v>
      </c>
    </row>
    <row r="29321" spans="1:2" x14ac:dyDescent="0.3">
      <c r="A29321" t="s">
        <v>2</v>
      </c>
      <c r="B29321" s="1" t="s">
        <v>10</v>
      </c>
    </row>
    <row r="29322" spans="1:2" x14ac:dyDescent="0.3">
      <c r="A29322" t="s">
        <v>5</v>
      </c>
      <c r="B29322" t="s">
        <v>8</v>
      </c>
    </row>
    <row r="29323" spans="1:2" x14ac:dyDescent="0.3">
      <c r="A29323" t="s">
        <v>4</v>
      </c>
      <c r="B29323" t="s">
        <v>12</v>
      </c>
    </row>
    <row r="29324" spans="1:2" x14ac:dyDescent="0.3">
      <c r="A29324" t="s">
        <v>3</v>
      </c>
      <c r="B29324" t="s">
        <v>9</v>
      </c>
    </row>
    <row r="29325" spans="1:2" x14ac:dyDescent="0.3">
      <c r="A29325" t="s">
        <v>6</v>
      </c>
      <c r="B29325" s="1" t="s">
        <v>13</v>
      </c>
    </row>
    <row r="29326" spans="1:2" x14ac:dyDescent="0.3">
      <c r="A29326" t="s">
        <v>3</v>
      </c>
      <c r="B29326" t="s">
        <v>9</v>
      </c>
    </row>
    <row r="29327" spans="1:2" x14ac:dyDescent="0.3">
      <c r="A29327" t="s">
        <v>5</v>
      </c>
      <c r="B29327" t="s">
        <v>8</v>
      </c>
    </row>
    <row r="29328" spans="1:2" x14ac:dyDescent="0.3">
      <c r="A29328" t="s">
        <v>2</v>
      </c>
      <c r="B29328" s="1" t="s">
        <v>10</v>
      </c>
    </row>
    <row r="29329" spans="1:2" x14ac:dyDescent="0.3">
      <c r="A29329" t="s">
        <v>5</v>
      </c>
      <c r="B29329" t="s">
        <v>8</v>
      </c>
    </row>
    <row r="29330" spans="1:2" x14ac:dyDescent="0.3">
      <c r="A29330" t="s">
        <v>3</v>
      </c>
      <c r="B29330" t="s">
        <v>9</v>
      </c>
    </row>
    <row r="29331" spans="1:2" x14ac:dyDescent="0.3">
      <c r="A29331" t="s">
        <v>5</v>
      </c>
      <c r="B29331" t="s">
        <v>8</v>
      </c>
    </row>
    <row r="29332" spans="1:2" x14ac:dyDescent="0.3">
      <c r="A29332" t="s">
        <v>2</v>
      </c>
      <c r="B29332" s="1" t="s">
        <v>10</v>
      </c>
    </row>
    <row r="29333" spans="1:2" x14ac:dyDescent="0.3">
      <c r="A29333" t="s">
        <v>2</v>
      </c>
      <c r="B29333" s="1" t="s">
        <v>10</v>
      </c>
    </row>
    <row r="29334" spans="1:2" x14ac:dyDescent="0.3">
      <c r="A29334" t="s">
        <v>1</v>
      </c>
      <c r="B29334" s="1" t="s">
        <v>11</v>
      </c>
    </row>
    <row r="29335" spans="1:2" x14ac:dyDescent="0.3">
      <c r="A29335" t="s">
        <v>6</v>
      </c>
      <c r="B29335" s="1" t="s">
        <v>13</v>
      </c>
    </row>
    <row r="29336" spans="1:2" x14ac:dyDescent="0.3">
      <c r="A29336" t="s">
        <v>4</v>
      </c>
      <c r="B29336" t="s">
        <v>12</v>
      </c>
    </row>
    <row r="29337" spans="1:2" x14ac:dyDescent="0.3">
      <c r="A29337" t="s">
        <v>6</v>
      </c>
      <c r="B29337" s="1" t="s">
        <v>13</v>
      </c>
    </row>
    <row r="29338" spans="1:2" x14ac:dyDescent="0.3">
      <c r="A29338" t="s">
        <v>6</v>
      </c>
      <c r="B29338" s="1" t="s">
        <v>13</v>
      </c>
    </row>
    <row r="29339" spans="1:2" x14ac:dyDescent="0.3">
      <c r="A29339" t="s">
        <v>6</v>
      </c>
      <c r="B29339" s="1" t="s">
        <v>13</v>
      </c>
    </row>
    <row r="29340" spans="1:2" x14ac:dyDescent="0.3">
      <c r="A29340" t="s">
        <v>6</v>
      </c>
      <c r="B29340" s="1" t="s">
        <v>13</v>
      </c>
    </row>
    <row r="29341" spans="1:2" x14ac:dyDescent="0.3">
      <c r="A29341" t="s">
        <v>3</v>
      </c>
      <c r="B29341" t="s">
        <v>9</v>
      </c>
    </row>
    <row r="29342" spans="1:2" x14ac:dyDescent="0.3">
      <c r="A29342" t="s">
        <v>2</v>
      </c>
      <c r="B29342" s="1" t="s">
        <v>10</v>
      </c>
    </row>
    <row r="29343" spans="1:2" x14ac:dyDescent="0.3">
      <c r="A29343" t="s">
        <v>5</v>
      </c>
      <c r="B29343" t="s">
        <v>8</v>
      </c>
    </row>
    <row r="29344" spans="1:2" x14ac:dyDescent="0.3">
      <c r="A29344" t="s">
        <v>4</v>
      </c>
      <c r="B29344" t="s">
        <v>12</v>
      </c>
    </row>
    <row r="29345" spans="1:2" x14ac:dyDescent="0.3">
      <c r="A29345" t="s">
        <v>1</v>
      </c>
      <c r="B29345" s="1" t="s">
        <v>11</v>
      </c>
    </row>
    <row r="29346" spans="1:2" x14ac:dyDescent="0.3">
      <c r="A29346" t="s">
        <v>3</v>
      </c>
      <c r="B29346" t="s">
        <v>9</v>
      </c>
    </row>
    <row r="29347" spans="1:2" x14ac:dyDescent="0.3">
      <c r="A29347" t="s">
        <v>5</v>
      </c>
      <c r="B29347" t="s">
        <v>8</v>
      </c>
    </row>
    <row r="29348" spans="1:2" x14ac:dyDescent="0.3">
      <c r="A29348" t="s">
        <v>4</v>
      </c>
      <c r="B29348" t="s">
        <v>12</v>
      </c>
    </row>
    <row r="29349" spans="1:2" x14ac:dyDescent="0.3">
      <c r="A29349" t="s">
        <v>5</v>
      </c>
      <c r="B29349" t="s">
        <v>8</v>
      </c>
    </row>
    <row r="29350" spans="1:2" x14ac:dyDescent="0.3">
      <c r="A29350" t="s">
        <v>6</v>
      </c>
      <c r="B29350" s="1" t="s">
        <v>13</v>
      </c>
    </row>
    <row r="29351" spans="1:2" x14ac:dyDescent="0.3">
      <c r="A29351" t="s">
        <v>1</v>
      </c>
      <c r="B29351" s="1" t="s">
        <v>11</v>
      </c>
    </row>
    <row r="29352" spans="1:2" x14ac:dyDescent="0.3">
      <c r="A29352" t="s">
        <v>1</v>
      </c>
      <c r="B29352" s="1" t="s">
        <v>11</v>
      </c>
    </row>
    <row r="29353" spans="1:2" x14ac:dyDescent="0.3">
      <c r="A29353" t="s">
        <v>2</v>
      </c>
      <c r="B29353" s="1" t="s">
        <v>10</v>
      </c>
    </row>
    <row r="29354" spans="1:2" x14ac:dyDescent="0.3">
      <c r="A29354" t="s">
        <v>6</v>
      </c>
      <c r="B29354" s="1" t="s">
        <v>13</v>
      </c>
    </row>
    <row r="29355" spans="1:2" x14ac:dyDescent="0.3">
      <c r="A29355" t="s">
        <v>5</v>
      </c>
      <c r="B29355" t="s">
        <v>8</v>
      </c>
    </row>
    <row r="29356" spans="1:2" x14ac:dyDescent="0.3">
      <c r="A29356" t="s">
        <v>5</v>
      </c>
      <c r="B29356" t="s">
        <v>8</v>
      </c>
    </row>
    <row r="29357" spans="1:2" x14ac:dyDescent="0.3">
      <c r="A29357" t="s">
        <v>3</v>
      </c>
      <c r="B29357" t="s">
        <v>9</v>
      </c>
    </row>
    <row r="29358" spans="1:2" x14ac:dyDescent="0.3">
      <c r="A29358" t="s">
        <v>5</v>
      </c>
      <c r="B29358" t="s">
        <v>8</v>
      </c>
    </row>
    <row r="29359" spans="1:2" x14ac:dyDescent="0.3">
      <c r="A29359" t="s">
        <v>3</v>
      </c>
      <c r="B29359" t="s">
        <v>9</v>
      </c>
    </row>
    <row r="29360" spans="1:2" x14ac:dyDescent="0.3">
      <c r="A29360" t="s">
        <v>2</v>
      </c>
      <c r="B29360" s="1" t="s">
        <v>10</v>
      </c>
    </row>
    <row r="29361" spans="1:2" x14ac:dyDescent="0.3">
      <c r="A29361" t="s">
        <v>4</v>
      </c>
      <c r="B29361" t="s">
        <v>12</v>
      </c>
    </row>
    <row r="29362" spans="1:2" x14ac:dyDescent="0.3">
      <c r="A29362" t="s">
        <v>5</v>
      </c>
      <c r="B29362" t="s">
        <v>8</v>
      </c>
    </row>
    <row r="29363" spans="1:2" x14ac:dyDescent="0.3">
      <c r="A29363" t="s">
        <v>3</v>
      </c>
      <c r="B29363" t="s">
        <v>9</v>
      </c>
    </row>
    <row r="29364" spans="1:2" x14ac:dyDescent="0.3">
      <c r="A29364" t="s">
        <v>6</v>
      </c>
      <c r="B29364" s="1" t="s">
        <v>13</v>
      </c>
    </row>
    <row r="29365" spans="1:2" x14ac:dyDescent="0.3">
      <c r="A29365" t="s">
        <v>5</v>
      </c>
      <c r="B29365" t="s">
        <v>8</v>
      </c>
    </row>
    <row r="29366" spans="1:2" x14ac:dyDescent="0.3">
      <c r="A29366" t="s">
        <v>2</v>
      </c>
      <c r="B29366" s="1" t="s">
        <v>10</v>
      </c>
    </row>
    <row r="29367" spans="1:2" x14ac:dyDescent="0.3">
      <c r="A29367" t="s">
        <v>6</v>
      </c>
      <c r="B29367" s="1" t="s">
        <v>13</v>
      </c>
    </row>
    <row r="29368" spans="1:2" x14ac:dyDescent="0.3">
      <c r="A29368" t="s">
        <v>4</v>
      </c>
      <c r="B29368" t="s">
        <v>12</v>
      </c>
    </row>
    <row r="29369" spans="1:2" x14ac:dyDescent="0.3">
      <c r="A29369" t="s">
        <v>6</v>
      </c>
      <c r="B29369" s="1" t="s">
        <v>13</v>
      </c>
    </row>
    <row r="29370" spans="1:2" x14ac:dyDescent="0.3">
      <c r="A29370" t="s">
        <v>6</v>
      </c>
      <c r="B29370" s="1" t="s">
        <v>13</v>
      </c>
    </row>
    <row r="29371" spans="1:2" x14ac:dyDescent="0.3">
      <c r="A29371" t="s">
        <v>1</v>
      </c>
      <c r="B29371" s="1" t="s">
        <v>11</v>
      </c>
    </row>
    <row r="29372" spans="1:2" x14ac:dyDescent="0.3">
      <c r="A29372" t="s">
        <v>5</v>
      </c>
      <c r="B29372" t="s">
        <v>8</v>
      </c>
    </row>
    <row r="29373" spans="1:2" x14ac:dyDescent="0.3">
      <c r="A29373" t="s">
        <v>5</v>
      </c>
      <c r="B29373" t="s">
        <v>8</v>
      </c>
    </row>
    <row r="29374" spans="1:2" x14ac:dyDescent="0.3">
      <c r="A29374" t="s">
        <v>5</v>
      </c>
      <c r="B29374" t="s">
        <v>8</v>
      </c>
    </row>
    <row r="29375" spans="1:2" x14ac:dyDescent="0.3">
      <c r="A29375" t="s">
        <v>2</v>
      </c>
      <c r="B29375" s="1" t="s">
        <v>10</v>
      </c>
    </row>
    <row r="29376" spans="1:2" x14ac:dyDescent="0.3">
      <c r="A29376" t="s">
        <v>6</v>
      </c>
      <c r="B29376" s="1" t="s">
        <v>13</v>
      </c>
    </row>
    <row r="29377" spans="1:2" x14ac:dyDescent="0.3">
      <c r="A29377" t="s">
        <v>4</v>
      </c>
      <c r="B29377" t="s">
        <v>12</v>
      </c>
    </row>
    <row r="29378" spans="1:2" x14ac:dyDescent="0.3">
      <c r="A29378" t="s">
        <v>5</v>
      </c>
      <c r="B29378" t="s">
        <v>8</v>
      </c>
    </row>
    <row r="29379" spans="1:2" x14ac:dyDescent="0.3">
      <c r="A29379" t="s">
        <v>1</v>
      </c>
      <c r="B29379" s="1" t="s">
        <v>11</v>
      </c>
    </row>
    <row r="29380" spans="1:2" x14ac:dyDescent="0.3">
      <c r="A29380" t="s">
        <v>1</v>
      </c>
      <c r="B29380" s="1" t="s">
        <v>11</v>
      </c>
    </row>
    <row r="29381" spans="1:2" x14ac:dyDescent="0.3">
      <c r="A29381" t="s">
        <v>5</v>
      </c>
      <c r="B29381" t="s">
        <v>8</v>
      </c>
    </row>
    <row r="29382" spans="1:2" x14ac:dyDescent="0.3">
      <c r="A29382" t="s">
        <v>4</v>
      </c>
      <c r="B29382" t="s">
        <v>12</v>
      </c>
    </row>
    <row r="29383" spans="1:2" x14ac:dyDescent="0.3">
      <c r="A29383" t="s">
        <v>6</v>
      </c>
      <c r="B29383" s="1" t="s">
        <v>13</v>
      </c>
    </row>
    <row r="29384" spans="1:2" x14ac:dyDescent="0.3">
      <c r="A29384" t="s">
        <v>3</v>
      </c>
      <c r="B29384" t="s">
        <v>9</v>
      </c>
    </row>
    <row r="29385" spans="1:2" x14ac:dyDescent="0.3">
      <c r="A29385" t="s">
        <v>4</v>
      </c>
      <c r="B29385" t="s">
        <v>12</v>
      </c>
    </row>
    <row r="29386" spans="1:2" x14ac:dyDescent="0.3">
      <c r="A29386" t="s">
        <v>3</v>
      </c>
      <c r="B29386" t="s">
        <v>9</v>
      </c>
    </row>
    <row r="29387" spans="1:2" x14ac:dyDescent="0.3">
      <c r="A29387" t="s">
        <v>5</v>
      </c>
      <c r="B29387" t="s">
        <v>8</v>
      </c>
    </row>
    <row r="29388" spans="1:2" x14ac:dyDescent="0.3">
      <c r="A29388" t="s">
        <v>1</v>
      </c>
      <c r="B29388" s="1" t="s">
        <v>11</v>
      </c>
    </row>
    <row r="29389" spans="1:2" x14ac:dyDescent="0.3">
      <c r="A29389" t="s">
        <v>3</v>
      </c>
      <c r="B29389" t="s">
        <v>9</v>
      </c>
    </row>
    <row r="29390" spans="1:2" x14ac:dyDescent="0.3">
      <c r="A29390" t="s">
        <v>2</v>
      </c>
      <c r="B29390" s="1" t="s">
        <v>10</v>
      </c>
    </row>
    <row r="29391" spans="1:2" x14ac:dyDescent="0.3">
      <c r="A29391" t="s">
        <v>4</v>
      </c>
      <c r="B29391" t="s">
        <v>12</v>
      </c>
    </row>
    <row r="29392" spans="1:2" x14ac:dyDescent="0.3">
      <c r="A29392" t="s">
        <v>4</v>
      </c>
      <c r="B29392" t="s">
        <v>12</v>
      </c>
    </row>
    <row r="29393" spans="1:2" x14ac:dyDescent="0.3">
      <c r="A29393" t="s">
        <v>4</v>
      </c>
      <c r="B29393" t="s">
        <v>12</v>
      </c>
    </row>
    <row r="29394" spans="1:2" x14ac:dyDescent="0.3">
      <c r="A29394" t="s">
        <v>6</v>
      </c>
      <c r="B29394" s="1" t="s">
        <v>13</v>
      </c>
    </row>
    <row r="29395" spans="1:2" x14ac:dyDescent="0.3">
      <c r="A29395" t="s">
        <v>2</v>
      </c>
      <c r="B29395" s="1" t="s">
        <v>10</v>
      </c>
    </row>
    <row r="29396" spans="1:2" x14ac:dyDescent="0.3">
      <c r="A29396" t="s">
        <v>6</v>
      </c>
      <c r="B29396" s="1" t="s">
        <v>13</v>
      </c>
    </row>
    <row r="29397" spans="1:2" x14ac:dyDescent="0.3">
      <c r="A29397" t="s">
        <v>5</v>
      </c>
      <c r="B29397" t="s">
        <v>8</v>
      </c>
    </row>
    <row r="29398" spans="1:2" x14ac:dyDescent="0.3">
      <c r="A29398" t="s">
        <v>3</v>
      </c>
      <c r="B29398" t="s">
        <v>9</v>
      </c>
    </row>
    <row r="29399" spans="1:2" x14ac:dyDescent="0.3">
      <c r="A29399" t="s">
        <v>2</v>
      </c>
      <c r="B29399" s="1" t="s">
        <v>10</v>
      </c>
    </row>
    <row r="29400" spans="1:2" x14ac:dyDescent="0.3">
      <c r="A29400" t="s">
        <v>1</v>
      </c>
      <c r="B29400" s="1" t="s">
        <v>11</v>
      </c>
    </row>
    <row r="29401" spans="1:2" x14ac:dyDescent="0.3">
      <c r="A29401" t="s">
        <v>3</v>
      </c>
      <c r="B29401" t="s">
        <v>9</v>
      </c>
    </row>
    <row r="29402" spans="1:2" x14ac:dyDescent="0.3">
      <c r="A29402" t="s">
        <v>2</v>
      </c>
      <c r="B29402" s="1" t="s">
        <v>10</v>
      </c>
    </row>
    <row r="29403" spans="1:2" x14ac:dyDescent="0.3">
      <c r="A29403" t="s">
        <v>6</v>
      </c>
      <c r="B29403" s="1" t="s">
        <v>13</v>
      </c>
    </row>
    <row r="29404" spans="1:2" x14ac:dyDescent="0.3">
      <c r="A29404" t="s">
        <v>4</v>
      </c>
      <c r="B29404" t="s">
        <v>12</v>
      </c>
    </row>
    <row r="29405" spans="1:2" x14ac:dyDescent="0.3">
      <c r="A29405" t="s">
        <v>3</v>
      </c>
      <c r="B29405" t="s">
        <v>9</v>
      </c>
    </row>
    <row r="29406" spans="1:2" x14ac:dyDescent="0.3">
      <c r="A29406" t="s">
        <v>5</v>
      </c>
      <c r="B29406" t="s">
        <v>8</v>
      </c>
    </row>
    <row r="29407" spans="1:2" x14ac:dyDescent="0.3">
      <c r="A29407" t="s">
        <v>1</v>
      </c>
      <c r="B29407" s="1" t="s">
        <v>11</v>
      </c>
    </row>
    <row r="29408" spans="1:2" x14ac:dyDescent="0.3">
      <c r="A29408" t="s">
        <v>3</v>
      </c>
      <c r="B29408" t="s">
        <v>9</v>
      </c>
    </row>
    <row r="29409" spans="1:2" x14ac:dyDescent="0.3">
      <c r="A29409" t="s">
        <v>3</v>
      </c>
      <c r="B29409" t="s">
        <v>9</v>
      </c>
    </row>
    <row r="29410" spans="1:2" x14ac:dyDescent="0.3">
      <c r="A29410" t="s">
        <v>1</v>
      </c>
      <c r="B29410" s="1" t="s">
        <v>11</v>
      </c>
    </row>
    <row r="29411" spans="1:2" x14ac:dyDescent="0.3">
      <c r="A29411" t="s">
        <v>6</v>
      </c>
      <c r="B29411" s="1" t="s">
        <v>13</v>
      </c>
    </row>
    <row r="29412" spans="1:2" x14ac:dyDescent="0.3">
      <c r="A29412" t="s">
        <v>3</v>
      </c>
      <c r="B29412" t="s">
        <v>9</v>
      </c>
    </row>
    <row r="29413" spans="1:2" x14ac:dyDescent="0.3">
      <c r="A29413" t="s">
        <v>6</v>
      </c>
      <c r="B29413" s="1" t="s">
        <v>13</v>
      </c>
    </row>
    <row r="29414" spans="1:2" x14ac:dyDescent="0.3">
      <c r="A29414" t="s">
        <v>3</v>
      </c>
      <c r="B29414" t="s">
        <v>9</v>
      </c>
    </row>
    <row r="29415" spans="1:2" x14ac:dyDescent="0.3">
      <c r="A29415" t="s">
        <v>6</v>
      </c>
      <c r="B29415" s="1" t="s">
        <v>13</v>
      </c>
    </row>
    <row r="29416" spans="1:2" x14ac:dyDescent="0.3">
      <c r="A29416" t="s">
        <v>4</v>
      </c>
      <c r="B29416" t="s">
        <v>12</v>
      </c>
    </row>
    <row r="29417" spans="1:2" x14ac:dyDescent="0.3">
      <c r="A29417" t="s">
        <v>1</v>
      </c>
      <c r="B29417" s="1" t="s">
        <v>11</v>
      </c>
    </row>
    <row r="29418" spans="1:2" x14ac:dyDescent="0.3">
      <c r="A29418" t="s">
        <v>1</v>
      </c>
      <c r="B29418" s="1" t="s">
        <v>11</v>
      </c>
    </row>
    <row r="29419" spans="1:2" x14ac:dyDescent="0.3">
      <c r="A29419" t="s">
        <v>3</v>
      </c>
      <c r="B29419" t="s">
        <v>9</v>
      </c>
    </row>
    <row r="29420" spans="1:2" x14ac:dyDescent="0.3">
      <c r="A29420" t="s">
        <v>1</v>
      </c>
      <c r="B29420" s="1" t="s">
        <v>11</v>
      </c>
    </row>
    <row r="29421" spans="1:2" x14ac:dyDescent="0.3">
      <c r="A29421" t="s">
        <v>1</v>
      </c>
      <c r="B29421" s="1" t="s">
        <v>11</v>
      </c>
    </row>
    <row r="29422" spans="1:2" x14ac:dyDescent="0.3">
      <c r="A29422" t="s">
        <v>2</v>
      </c>
      <c r="B29422" s="1" t="s">
        <v>10</v>
      </c>
    </row>
    <row r="29423" spans="1:2" x14ac:dyDescent="0.3">
      <c r="A29423" t="s">
        <v>1</v>
      </c>
      <c r="B29423" s="1" t="s">
        <v>11</v>
      </c>
    </row>
    <row r="29424" spans="1:2" x14ac:dyDescent="0.3">
      <c r="A29424" t="s">
        <v>4</v>
      </c>
      <c r="B29424" t="s">
        <v>12</v>
      </c>
    </row>
    <row r="29425" spans="1:2" x14ac:dyDescent="0.3">
      <c r="A29425" t="s">
        <v>2</v>
      </c>
      <c r="B29425" s="1" t="s">
        <v>10</v>
      </c>
    </row>
    <row r="29426" spans="1:2" x14ac:dyDescent="0.3">
      <c r="A29426" t="s">
        <v>1</v>
      </c>
      <c r="B29426" s="1" t="s">
        <v>11</v>
      </c>
    </row>
    <row r="29427" spans="1:2" x14ac:dyDescent="0.3">
      <c r="A29427" t="s">
        <v>3</v>
      </c>
      <c r="B29427" t="s">
        <v>9</v>
      </c>
    </row>
    <row r="29428" spans="1:2" x14ac:dyDescent="0.3">
      <c r="A29428" t="s">
        <v>6</v>
      </c>
      <c r="B29428" s="1" t="s">
        <v>13</v>
      </c>
    </row>
    <row r="29429" spans="1:2" x14ac:dyDescent="0.3">
      <c r="A29429" t="s">
        <v>2</v>
      </c>
      <c r="B29429" s="1" t="s">
        <v>10</v>
      </c>
    </row>
    <row r="29430" spans="1:2" x14ac:dyDescent="0.3">
      <c r="A29430" t="s">
        <v>2</v>
      </c>
      <c r="B29430" s="1" t="s">
        <v>10</v>
      </c>
    </row>
    <row r="29431" spans="1:2" x14ac:dyDescent="0.3">
      <c r="A29431" t="s">
        <v>4</v>
      </c>
      <c r="B29431" t="s">
        <v>12</v>
      </c>
    </row>
    <row r="29432" spans="1:2" x14ac:dyDescent="0.3">
      <c r="A29432" t="s">
        <v>2</v>
      </c>
      <c r="B29432" s="1" t="s">
        <v>10</v>
      </c>
    </row>
    <row r="29433" spans="1:2" x14ac:dyDescent="0.3">
      <c r="A29433" t="s">
        <v>5</v>
      </c>
      <c r="B29433" t="s">
        <v>8</v>
      </c>
    </row>
    <row r="29434" spans="1:2" x14ac:dyDescent="0.3">
      <c r="A29434" t="s">
        <v>6</v>
      </c>
      <c r="B29434" s="1" t="s">
        <v>13</v>
      </c>
    </row>
    <row r="29435" spans="1:2" x14ac:dyDescent="0.3">
      <c r="A29435" t="s">
        <v>1</v>
      </c>
      <c r="B29435" s="1" t="s">
        <v>11</v>
      </c>
    </row>
    <row r="29436" spans="1:2" x14ac:dyDescent="0.3">
      <c r="A29436" t="s">
        <v>2</v>
      </c>
      <c r="B29436" s="1" t="s">
        <v>10</v>
      </c>
    </row>
    <row r="29437" spans="1:2" x14ac:dyDescent="0.3">
      <c r="A29437" t="s">
        <v>3</v>
      </c>
      <c r="B29437" t="s">
        <v>9</v>
      </c>
    </row>
    <row r="29438" spans="1:2" x14ac:dyDescent="0.3">
      <c r="A29438" t="s">
        <v>1</v>
      </c>
      <c r="B29438" s="1" t="s">
        <v>11</v>
      </c>
    </row>
    <row r="29439" spans="1:2" x14ac:dyDescent="0.3">
      <c r="A29439" t="s">
        <v>4</v>
      </c>
      <c r="B29439" t="s">
        <v>12</v>
      </c>
    </row>
    <row r="29440" spans="1:2" x14ac:dyDescent="0.3">
      <c r="A29440" t="s">
        <v>4</v>
      </c>
      <c r="B29440" t="s">
        <v>12</v>
      </c>
    </row>
    <row r="29441" spans="1:2" x14ac:dyDescent="0.3">
      <c r="A29441" t="s">
        <v>3</v>
      </c>
      <c r="B29441" t="s">
        <v>9</v>
      </c>
    </row>
    <row r="29442" spans="1:2" x14ac:dyDescent="0.3">
      <c r="A29442" t="s">
        <v>5</v>
      </c>
      <c r="B29442" t="s">
        <v>8</v>
      </c>
    </row>
    <row r="29443" spans="1:2" x14ac:dyDescent="0.3">
      <c r="A29443" t="s">
        <v>2</v>
      </c>
      <c r="B29443" s="1" t="s">
        <v>10</v>
      </c>
    </row>
    <row r="29444" spans="1:2" x14ac:dyDescent="0.3">
      <c r="A29444" t="s">
        <v>1</v>
      </c>
      <c r="B29444" s="1" t="s">
        <v>11</v>
      </c>
    </row>
    <row r="29445" spans="1:2" x14ac:dyDescent="0.3">
      <c r="A29445" t="s">
        <v>1</v>
      </c>
      <c r="B29445" s="1" t="s">
        <v>11</v>
      </c>
    </row>
    <row r="29446" spans="1:2" x14ac:dyDescent="0.3">
      <c r="A29446" t="s">
        <v>6</v>
      </c>
      <c r="B29446" s="1" t="s">
        <v>13</v>
      </c>
    </row>
    <row r="29447" spans="1:2" x14ac:dyDescent="0.3">
      <c r="A29447" t="s">
        <v>3</v>
      </c>
      <c r="B29447" t="s">
        <v>9</v>
      </c>
    </row>
    <row r="29448" spans="1:2" x14ac:dyDescent="0.3">
      <c r="A29448" t="s">
        <v>5</v>
      </c>
      <c r="B29448" t="s">
        <v>8</v>
      </c>
    </row>
    <row r="29449" spans="1:2" x14ac:dyDescent="0.3">
      <c r="A29449" t="s">
        <v>5</v>
      </c>
      <c r="B29449" t="s">
        <v>8</v>
      </c>
    </row>
    <row r="29450" spans="1:2" x14ac:dyDescent="0.3">
      <c r="A29450" t="s">
        <v>2</v>
      </c>
      <c r="B29450" s="1" t="s">
        <v>10</v>
      </c>
    </row>
    <row r="29451" spans="1:2" x14ac:dyDescent="0.3">
      <c r="A29451" t="s">
        <v>1</v>
      </c>
      <c r="B29451" s="1" t="s">
        <v>11</v>
      </c>
    </row>
    <row r="29452" spans="1:2" x14ac:dyDescent="0.3">
      <c r="A29452" t="s">
        <v>4</v>
      </c>
      <c r="B29452" t="s">
        <v>12</v>
      </c>
    </row>
    <row r="29453" spans="1:2" x14ac:dyDescent="0.3">
      <c r="A29453" t="s">
        <v>1</v>
      </c>
      <c r="B29453" s="1" t="s">
        <v>11</v>
      </c>
    </row>
    <row r="29454" spans="1:2" x14ac:dyDescent="0.3">
      <c r="A29454" t="s">
        <v>4</v>
      </c>
      <c r="B29454" t="s">
        <v>12</v>
      </c>
    </row>
    <row r="29455" spans="1:2" x14ac:dyDescent="0.3">
      <c r="A29455" t="s">
        <v>1</v>
      </c>
      <c r="B29455" s="1" t="s">
        <v>11</v>
      </c>
    </row>
    <row r="29456" spans="1:2" x14ac:dyDescent="0.3">
      <c r="A29456" t="s">
        <v>3</v>
      </c>
      <c r="B29456" t="s">
        <v>9</v>
      </c>
    </row>
    <row r="29457" spans="1:2" x14ac:dyDescent="0.3">
      <c r="A29457" t="s">
        <v>4</v>
      </c>
      <c r="B29457" t="s">
        <v>12</v>
      </c>
    </row>
    <row r="29458" spans="1:2" x14ac:dyDescent="0.3">
      <c r="A29458" t="s">
        <v>2</v>
      </c>
      <c r="B29458" s="1" t="s">
        <v>10</v>
      </c>
    </row>
    <row r="29459" spans="1:2" x14ac:dyDescent="0.3">
      <c r="A29459" t="s">
        <v>6</v>
      </c>
      <c r="B29459" s="1" t="s">
        <v>13</v>
      </c>
    </row>
    <row r="29460" spans="1:2" x14ac:dyDescent="0.3">
      <c r="A29460" t="s">
        <v>6</v>
      </c>
      <c r="B29460" s="1" t="s">
        <v>13</v>
      </c>
    </row>
    <row r="29461" spans="1:2" x14ac:dyDescent="0.3">
      <c r="A29461" t="s">
        <v>3</v>
      </c>
      <c r="B29461" t="s">
        <v>9</v>
      </c>
    </row>
    <row r="29462" spans="1:2" x14ac:dyDescent="0.3">
      <c r="A29462" t="s">
        <v>4</v>
      </c>
      <c r="B29462" t="s">
        <v>12</v>
      </c>
    </row>
    <row r="29463" spans="1:2" x14ac:dyDescent="0.3">
      <c r="A29463" t="s">
        <v>3</v>
      </c>
      <c r="B29463" t="s">
        <v>9</v>
      </c>
    </row>
    <row r="29464" spans="1:2" x14ac:dyDescent="0.3">
      <c r="A29464" t="s">
        <v>4</v>
      </c>
      <c r="B29464" t="s">
        <v>12</v>
      </c>
    </row>
    <row r="29465" spans="1:2" x14ac:dyDescent="0.3">
      <c r="A29465" t="s">
        <v>3</v>
      </c>
      <c r="B29465" t="s">
        <v>9</v>
      </c>
    </row>
    <row r="29466" spans="1:2" x14ac:dyDescent="0.3">
      <c r="A29466" t="s">
        <v>6</v>
      </c>
      <c r="B29466" s="1" t="s">
        <v>13</v>
      </c>
    </row>
    <row r="29467" spans="1:2" x14ac:dyDescent="0.3">
      <c r="A29467" t="s">
        <v>3</v>
      </c>
      <c r="B29467" t="s">
        <v>9</v>
      </c>
    </row>
    <row r="29468" spans="1:2" x14ac:dyDescent="0.3">
      <c r="A29468" t="s">
        <v>6</v>
      </c>
      <c r="B29468" s="1" t="s">
        <v>13</v>
      </c>
    </row>
    <row r="29469" spans="1:2" x14ac:dyDescent="0.3">
      <c r="A29469" t="s">
        <v>4</v>
      </c>
      <c r="B29469" t="s">
        <v>12</v>
      </c>
    </row>
    <row r="29470" spans="1:2" x14ac:dyDescent="0.3">
      <c r="A29470" t="s">
        <v>2</v>
      </c>
      <c r="B29470" s="1" t="s">
        <v>10</v>
      </c>
    </row>
    <row r="29471" spans="1:2" x14ac:dyDescent="0.3">
      <c r="A29471" t="s">
        <v>6</v>
      </c>
      <c r="B29471" s="1" t="s">
        <v>13</v>
      </c>
    </row>
    <row r="29472" spans="1:2" x14ac:dyDescent="0.3">
      <c r="A29472" t="s">
        <v>2</v>
      </c>
      <c r="B29472" s="1" t="s">
        <v>10</v>
      </c>
    </row>
    <row r="29473" spans="1:2" x14ac:dyDescent="0.3">
      <c r="A29473" t="s">
        <v>2</v>
      </c>
      <c r="B29473" s="1" t="s">
        <v>10</v>
      </c>
    </row>
    <row r="29474" spans="1:2" x14ac:dyDescent="0.3">
      <c r="A29474" t="s">
        <v>2</v>
      </c>
      <c r="B29474" s="1" t="s">
        <v>10</v>
      </c>
    </row>
    <row r="29475" spans="1:2" x14ac:dyDescent="0.3">
      <c r="A29475" t="s">
        <v>1</v>
      </c>
      <c r="B29475" s="1" t="s">
        <v>11</v>
      </c>
    </row>
    <row r="29476" spans="1:2" x14ac:dyDescent="0.3">
      <c r="A29476" t="s">
        <v>2</v>
      </c>
      <c r="B29476" s="1" t="s">
        <v>10</v>
      </c>
    </row>
    <row r="29477" spans="1:2" x14ac:dyDescent="0.3">
      <c r="A29477" t="s">
        <v>6</v>
      </c>
      <c r="B29477" s="1" t="s">
        <v>13</v>
      </c>
    </row>
    <row r="29478" spans="1:2" x14ac:dyDescent="0.3">
      <c r="A29478" t="s">
        <v>5</v>
      </c>
      <c r="B29478" t="s">
        <v>8</v>
      </c>
    </row>
    <row r="29479" spans="1:2" x14ac:dyDescent="0.3">
      <c r="A29479" t="s">
        <v>6</v>
      </c>
      <c r="B29479" s="1" t="s">
        <v>13</v>
      </c>
    </row>
    <row r="29480" spans="1:2" x14ac:dyDescent="0.3">
      <c r="A29480" t="s">
        <v>2</v>
      </c>
      <c r="B29480" s="1" t="s">
        <v>10</v>
      </c>
    </row>
    <row r="29481" spans="1:2" x14ac:dyDescent="0.3">
      <c r="A29481" t="s">
        <v>2</v>
      </c>
      <c r="B29481" s="1" t="s">
        <v>10</v>
      </c>
    </row>
    <row r="29482" spans="1:2" x14ac:dyDescent="0.3">
      <c r="A29482" t="s">
        <v>3</v>
      </c>
      <c r="B29482" t="s">
        <v>9</v>
      </c>
    </row>
    <row r="29483" spans="1:2" x14ac:dyDescent="0.3">
      <c r="A29483" t="s">
        <v>5</v>
      </c>
      <c r="B29483" t="s">
        <v>8</v>
      </c>
    </row>
    <row r="29484" spans="1:2" x14ac:dyDescent="0.3">
      <c r="A29484" t="s">
        <v>4</v>
      </c>
      <c r="B29484" t="s">
        <v>12</v>
      </c>
    </row>
    <row r="29485" spans="1:2" x14ac:dyDescent="0.3">
      <c r="A29485" t="s">
        <v>1</v>
      </c>
      <c r="B29485" s="1" t="s">
        <v>11</v>
      </c>
    </row>
    <row r="29486" spans="1:2" x14ac:dyDescent="0.3">
      <c r="A29486" t="s">
        <v>2</v>
      </c>
      <c r="B29486" s="1" t="s">
        <v>10</v>
      </c>
    </row>
    <row r="29487" spans="1:2" x14ac:dyDescent="0.3">
      <c r="A29487" t="s">
        <v>2</v>
      </c>
      <c r="B29487" s="1" t="s">
        <v>10</v>
      </c>
    </row>
    <row r="29488" spans="1:2" x14ac:dyDescent="0.3">
      <c r="A29488" t="s">
        <v>6</v>
      </c>
      <c r="B29488" s="1" t="s">
        <v>13</v>
      </c>
    </row>
    <row r="29489" spans="1:2" x14ac:dyDescent="0.3">
      <c r="A29489" t="s">
        <v>3</v>
      </c>
      <c r="B29489" t="s">
        <v>9</v>
      </c>
    </row>
    <row r="29490" spans="1:2" x14ac:dyDescent="0.3">
      <c r="A29490" t="s">
        <v>1</v>
      </c>
      <c r="B29490" s="1" t="s">
        <v>11</v>
      </c>
    </row>
    <row r="29491" spans="1:2" x14ac:dyDescent="0.3">
      <c r="A29491" t="s">
        <v>3</v>
      </c>
      <c r="B29491" t="s">
        <v>9</v>
      </c>
    </row>
    <row r="29492" spans="1:2" x14ac:dyDescent="0.3">
      <c r="A29492" t="s">
        <v>5</v>
      </c>
      <c r="B29492" t="s">
        <v>8</v>
      </c>
    </row>
    <row r="29493" spans="1:2" x14ac:dyDescent="0.3">
      <c r="A29493" t="s">
        <v>5</v>
      </c>
      <c r="B29493" t="s">
        <v>8</v>
      </c>
    </row>
    <row r="29494" spans="1:2" x14ac:dyDescent="0.3">
      <c r="A29494" t="s">
        <v>5</v>
      </c>
      <c r="B29494" t="s">
        <v>8</v>
      </c>
    </row>
    <row r="29495" spans="1:2" x14ac:dyDescent="0.3">
      <c r="A29495" t="s">
        <v>5</v>
      </c>
      <c r="B29495" t="s">
        <v>8</v>
      </c>
    </row>
    <row r="29496" spans="1:2" x14ac:dyDescent="0.3">
      <c r="A29496" t="s">
        <v>5</v>
      </c>
      <c r="B29496" t="s">
        <v>8</v>
      </c>
    </row>
    <row r="29497" spans="1:2" x14ac:dyDescent="0.3">
      <c r="A29497" t="s">
        <v>2</v>
      </c>
      <c r="B29497" s="1" t="s">
        <v>10</v>
      </c>
    </row>
    <row r="29498" spans="1:2" x14ac:dyDescent="0.3">
      <c r="A29498" t="s">
        <v>6</v>
      </c>
      <c r="B29498" s="1" t="s">
        <v>13</v>
      </c>
    </row>
    <row r="29499" spans="1:2" x14ac:dyDescent="0.3">
      <c r="A29499" t="s">
        <v>5</v>
      </c>
      <c r="B29499" t="s">
        <v>8</v>
      </c>
    </row>
    <row r="29500" spans="1:2" x14ac:dyDescent="0.3">
      <c r="A29500" t="s">
        <v>2</v>
      </c>
      <c r="B29500" s="1" t="s">
        <v>10</v>
      </c>
    </row>
    <row r="29501" spans="1:2" x14ac:dyDescent="0.3">
      <c r="A29501" t="s">
        <v>1</v>
      </c>
      <c r="B29501" s="1" t="s">
        <v>11</v>
      </c>
    </row>
    <row r="29502" spans="1:2" x14ac:dyDescent="0.3">
      <c r="A29502" t="s">
        <v>4</v>
      </c>
      <c r="B29502" t="s">
        <v>12</v>
      </c>
    </row>
    <row r="29503" spans="1:2" x14ac:dyDescent="0.3">
      <c r="A29503" t="s">
        <v>5</v>
      </c>
      <c r="B29503" t="s">
        <v>8</v>
      </c>
    </row>
    <row r="29504" spans="1:2" x14ac:dyDescent="0.3">
      <c r="A29504" t="s">
        <v>5</v>
      </c>
      <c r="B29504" t="s">
        <v>8</v>
      </c>
    </row>
    <row r="29505" spans="1:2" x14ac:dyDescent="0.3">
      <c r="A29505" t="s">
        <v>5</v>
      </c>
      <c r="B29505" t="s">
        <v>8</v>
      </c>
    </row>
    <row r="29506" spans="1:2" x14ac:dyDescent="0.3">
      <c r="A29506" t="s">
        <v>3</v>
      </c>
      <c r="B29506" t="s">
        <v>9</v>
      </c>
    </row>
    <row r="29507" spans="1:2" x14ac:dyDescent="0.3">
      <c r="A29507" t="s">
        <v>1</v>
      </c>
      <c r="B29507" s="1" t="s">
        <v>11</v>
      </c>
    </row>
    <row r="29508" spans="1:2" x14ac:dyDescent="0.3">
      <c r="A29508" t="s">
        <v>1</v>
      </c>
      <c r="B29508" s="1" t="s">
        <v>11</v>
      </c>
    </row>
    <row r="29509" spans="1:2" x14ac:dyDescent="0.3">
      <c r="A29509" t="s">
        <v>6</v>
      </c>
      <c r="B29509" s="1" t="s">
        <v>13</v>
      </c>
    </row>
    <row r="29510" spans="1:2" x14ac:dyDescent="0.3">
      <c r="A29510" t="s">
        <v>6</v>
      </c>
      <c r="B29510" s="1" t="s">
        <v>13</v>
      </c>
    </row>
    <row r="29511" spans="1:2" x14ac:dyDescent="0.3">
      <c r="A29511" t="s">
        <v>6</v>
      </c>
      <c r="B29511" s="1" t="s">
        <v>13</v>
      </c>
    </row>
    <row r="29512" spans="1:2" x14ac:dyDescent="0.3">
      <c r="A29512" t="s">
        <v>3</v>
      </c>
      <c r="B29512" t="s">
        <v>9</v>
      </c>
    </row>
    <row r="29513" spans="1:2" x14ac:dyDescent="0.3">
      <c r="A29513" t="s">
        <v>1</v>
      </c>
      <c r="B29513" s="1" t="s">
        <v>11</v>
      </c>
    </row>
    <row r="29514" spans="1:2" x14ac:dyDescent="0.3">
      <c r="A29514" t="s">
        <v>2</v>
      </c>
      <c r="B29514" s="1" t="s">
        <v>10</v>
      </c>
    </row>
    <row r="29515" spans="1:2" x14ac:dyDescent="0.3">
      <c r="A29515" t="s">
        <v>4</v>
      </c>
      <c r="B29515" t="s">
        <v>12</v>
      </c>
    </row>
    <row r="29516" spans="1:2" x14ac:dyDescent="0.3">
      <c r="A29516" t="s">
        <v>6</v>
      </c>
      <c r="B29516" s="1" t="s">
        <v>13</v>
      </c>
    </row>
    <row r="29517" spans="1:2" x14ac:dyDescent="0.3">
      <c r="A29517" t="s">
        <v>4</v>
      </c>
      <c r="B29517" t="s">
        <v>12</v>
      </c>
    </row>
    <row r="29518" spans="1:2" x14ac:dyDescent="0.3">
      <c r="A29518" t="s">
        <v>4</v>
      </c>
      <c r="B29518" t="s">
        <v>12</v>
      </c>
    </row>
    <row r="29519" spans="1:2" x14ac:dyDescent="0.3">
      <c r="A29519" t="s">
        <v>6</v>
      </c>
      <c r="B29519" s="1" t="s">
        <v>13</v>
      </c>
    </row>
    <row r="29520" spans="1:2" x14ac:dyDescent="0.3">
      <c r="A29520" t="s">
        <v>6</v>
      </c>
      <c r="B29520" s="1" t="s">
        <v>13</v>
      </c>
    </row>
    <row r="29521" spans="1:2" x14ac:dyDescent="0.3">
      <c r="A29521" t="s">
        <v>1</v>
      </c>
      <c r="B29521" s="1" t="s">
        <v>11</v>
      </c>
    </row>
    <row r="29522" spans="1:2" x14ac:dyDescent="0.3">
      <c r="A29522" t="s">
        <v>6</v>
      </c>
      <c r="B29522" s="1" t="s">
        <v>13</v>
      </c>
    </row>
    <row r="29523" spans="1:2" x14ac:dyDescent="0.3">
      <c r="A29523" t="s">
        <v>2</v>
      </c>
      <c r="B29523" s="1" t="s">
        <v>10</v>
      </c>
    </row>
    <row r="29524" spans="1:2" x14ac:dyDescent="0.3">
      <c r="A29524" t="s">
        <v>2</v>
      </c>
      <c r="B29524" s="1" t="s">
        <v>10</v>
      </c>
    </row>
    <row r="29525" spans="1:2" x14ac:dyDescent="0.3">
      <c r="A29525" t="s">
        <v>2</v>
      </c>
      <c r="B29525" s="1" t="s">
        <v>10</v>
      </c>
    </row>
    <row r="29526" spans="1:2" x14ac:dyDescent="0.3">
      <c r="A29526" t="s">
        <v>5</v>
      </c>
      <c r="B29526" t="s">
        <v>8</v>
      </c>
    </row>
    <row r="29527" spans="1:2" x14ac:dyDescent="0.3">
      <c r="A29527" t="s">
        <v>2</v>
      </c>
      <c r="B29527" s="1" t="s">
        <v>10</v>
      </c>
    </row>
    <row r="29528" spans="1:2" x14ac:dyDescent="0.3">
      <c r="A29528" t="s">
        <v>4</v>
      </c>
      <c r="B29528" t="s">
        <v>12</v>
      </c>
    </row>
    <row r="29529" spans="1:2" x14ac:dyDescent="0.3">
      <c r="A29529" t="s">
        <v>5</v>
      </c>
      <c r="B29529" t="s">
        <v>8</v>
      </c>
    </row>
    <row r="29530" spans="1:2" x14ac:dyDescent="0.3">
      <c r="A29530" t="s">
        <v>6</v>
      </c>
      <c r="B29530" s="1" t="s">
        <v>13</v>
      </c>
    </row>
    <row r="29531" spans="1:2" x14ac:dyDescent="0.3">
      <c r="A29531" t="s">
        <v>2</v>
      </c>
      <c r="B29531" s="1" t="s">
        <v>10</v>
      </c>
    </row>
    <row r="29532" spans="1:2" x14ac:dyDescent="0.3">
      <c r="A29532" t="s">
        <v>6</v>
      </c>
      <c r="B29532" s="1" t="s">
        <v>13</v>
      </c>
    </row>
    <row r="29533" spans="1:2" x14ac:dyDescent="0.3">
      <c r="A29533" t="s">
        <v>4</v>
      </c>
      <c r="B29533" t="s">
        <v>12</v>
      </c>
    </row>
    <row r="29534" spans="1:2" x14ac:dyDescent="0.3">
      <c r="A29534" t="s">
        <v>5</v>
      </c>
      <c r="B29534" t="s">
        <v>8</v>
      </c>
    </row>
    <row r="29535" spans="1:2" x14ac:dyDescent="0.3">
      <c r="A29535" t="s">
        <v>3</v>
      </c>
      <c r="B29535" t="s">
        <v>9</v>
      </c>
    </row>
    <row r="29536" spans="1:2" x14ac:dyDescent="0.3">
      <c r="A29536" t="s">
        <v>1</v>
      </c>
      <c r="B29536" s="1" t="s">
        <v>11</v>
      </c>
    </row>
    <row r="29537" spans="1:2" x14ac:dyDescent="0.3">
      <c r="A29537" t="s">
        <v>5</v>
      </c>
      <c r="B29537" t="s">
        <v>8</v>
      </c>
    </row>
    <row r="29538" spans="1:2" x14ac:dyDescent="0.3">
      <c r="A29538" t="s">
        <v>4</v>
      </c>
      <c r="B29538" t="s">
        <v>12</v>
      </c>
    </row>
    <row r="29539" spans="1:2" x14ac:dyDescent="0.3">
      <c r="A29539" t="s">
        <v>5</v>
      </c>
      <c r="B29539" t="s">
        <v>8</v>
      </c>
    </row>
    <row r="29540" spans="1:2" x14ac:dyDescent="0.3">
      <c r="A29540" t="s">
        <v>3</v>
      </c>
      <c r="B29540" t="s">
        <v>9</v>
      </c>
    </row>
    <row r="29541" spans="1:2" x14ac:dyDescent="0.3">
      <c r="A29541" t="s">
        <v>3</v>
      </c>
      <c r="B29541" t="s">
        <v>9</v>
      </c>
    </row>
    <row r="29542" spans="1:2" x14ac:dyDescent="0.3">
      <c r="A29542" t="s">
        <v>3</v>
      </c>
      <c r="B29542" t="s">
        <v>9</v>
      </c>
    </row>
    <row r="29543" spans="1:2" x14ac:dyDescent="0.3">
      <c r="A29543" t="s">
        <v>2</v>
      </c>
      <c r="B29543" s="1" t="s">
        <v>10</v>
      </c>
    </row>
    <row r="29544" spans="1:2" x14ac:dyDescent="0.3">
      <c r="A29544" t="s">
        <v>2</v>
      </c>
      <c r="B29544" s="1" t="s">
        <v>10</v>
      </c>
    </row>
    <row r="29545" spans="1:2" x14ac:dyDescent="0.3">
      <c r="A29545" t="s">
        <v>3</v>
      </c>
      <c r="B29545" t="s">
        <v>9</v>
      </c>
    </row>
    <row r="29546" spans="1:2" x14ac:dyDescent="0.3">
      <c r="A29546" t="s">
        <v>6</v>
      </c>
      <c r="B29546" s="1" t="s">
        <v>13</v>
      </c>
    </row>
    <row r="29547" spans="1:2" x14ac:dyDescent="0.3">
      <c r="A29547" t="s">
        <v>3</v>
      </c>
      <c r="B29547" t="s">
        <v>9</v>
      </c>
    </row>
    <row r="29548" spans="1:2" x14ac:dyDescent="0.3">
      <c r="A29548" t="s">
        <v>5</v>
      </c>
      <c r="B29548" t="s">
        <v>8</v>
      </c>
    </row>
    <row r="29549" spans="1:2" x14ac:dyDescent="0.3">
      <c r="A29549" t="s">
        <v>1</v>
      </c>
      <c r="B29549" s="1" t="s">
        <v>11</v>
      </c>
    </row>
    <row r="29550" spans="1:2" x14ac:dyDescent="0.3">
      <c r="A29550" t="s">
        <v>6</v>
      </c>
      <c r="B29550" s="1" t="s">
        <v>13</v>
      </c>
    </row>
    <row r="29551" spans="1:2" x14ac:dyDescent="0.3">
      <c r="A29551" t="s">
        <v>4</v>
      </c>
      <c r="B29551" t="s">
        <v>12</v>
      </c>
    </row>
    <row r="29552" spans="1:2" x14ac:dyDescent="0.3">
      <c r="A29552" t="s">
        <v>4</v>
      </c>
      <c r="B29552" t="s">
        <v>12</v>
      </c>
    </row>
    <row r="29553" spans="1:2" x14ac:dyDescent="0.3">
      <c r="A29553" t="s">
        <v>5</v>
      </c>
      <c r="B29553" t="s">
        <v>8</v>
      </c>
    </row>
    <row r="29554" spans="1:2" x14ac:dyDescent="0.3">
      <c r="A29554" t="s">
        <v>5</v>
      </c>
      <c r="B29554" t="s">
        <v>8</v>
      </c>
    </row>
    <row r="29555" spans="1:2" x14ac:dyDescent="0.3">
      <c r="A29555" t="s">
        <v>4</v>
      </c>
      <c r="B29555" t="s">
        <v>12</v>
      </c>
    </row>
    <row r="29556" spans="1:2" x14ac:dyDescent="0.3">
      <c r="A29556" t="s">
        <v>1</v>
      </c>
      <c r="B29556" s="1" t="s">
        <v>11</v>
      </c>
    </row>
    <row r="29557" spans="1:2" x14ac:dyDescent="0.3">
      <c r="A29557" t="s">
        <v>6</v>
      </c>
      <c r="B29557" s="1" t="s">
        <v>13</v>
      </c>
    </row>
    <row r="29558" spans="1:2" x14ac:dyDescent="0.3">
      <c r="A29558" t="s">
        <v>3</v>
      </c>
      <c r="B29558" t="s">
        <v>9</v>
      </c>
    </row>
    <row r="29559" spans="1:2" x14ac:dyDescent="0.3">
      <c r="A29559" t="s">
        <v>5</v>
      </c>
      <c r="B29559" t="s">
        <v>8</v>
      </c>
    </row>
    <row r="29560" spans="1:2" x14ac:dyDescent="0.3">
      <c r="A29560" t="s">
        <v>3</v>
      </c>
      <c r="B29560" t="s">
        <v>9</v>
      </c>
    </row>
    <row r="29561" spans="1:2" x14ac:dyDescent="0.3">
      <c r="A29561" t="s">
        <v>2</v>
      </c>
      <c r="B29561" s="1" t="s">
        <v>10</v>
      </c>
    </row>
    <row r="29562" spans="1:2" x14ac:dyDescent="0.3">
      <c r="A29562" t="s">
        <v>4</v>
      </c>
      <c r="B29562" t="s">
        <v>12</v>
      </c>
    </row>
    <row r="29563" spans="1:2" x14ac:dyDescent="0.3">
      <c r="A29563" t="s">
        <v>6</v>
      </c>
      <c r="B29563" s="1" t="s">
        <v>13</v>
      </c>
    </row>
    <row r="29564" spans="1:2" x14ac:dyDescent="0.3">
      <c r="A29564" t="s">
        <v>4</v>
      </c>
      <c r="B29564" t="s">
        <v>12</v>
      </c>
    </row>
    <row r="29565" spans="1:2" x14ac:dyDescent="0.3">
      <c r="A29565" t="s">
        <v>1</v>
      </c>
      <c r="B29565" s="1" t="s">
        <v>11</v>
      </c>
    </row>
    <row r="29566" spans="1:2" x14ac:dyDescent="0.3">
      <c r="A29566" t="s">
        <v>3</v>
      </c>
      <c r="B29566" t="s">
        <v>9</v>
      </c>
    </row>
    <row r="29567" spans="1:2" x14ac:dyDescent="0.3">
      <c r="A29567" t="s">
        <v>4</v>
      </c>
      <c r="B29567" t="s">
        <v>12</v>
      </c>
    </row>
    <row r="29568" spans="1:2" x14ac:dyDescent="0.3">
      <c r="A29568" t="s">
        <v>3</v>
      </c>
      <c r="B29568" t="s">
        <v>9</v>
      </c>
    </row>
    <row r="29569" spans="1:2" x14ac:dyDescent="0.3">
      <c r="A29569" t="s">
        <v>3</v>
      </c>
      <c r="B29569" t="s">
        <v>9</v>
      </c>
    </row>
    <row r="29570" spans="1:2" x14ac:dyDescent="0.3">
      <c r="A29570" t="s">
        <v>6</v>
      </c>
      <c r="B29570" s="1" t="s">
        <v>13</v>
      </c>
    </row>
    <row r="29571" spans="1:2" x14ac:dyDescent="0.3">
      <c r="A29571" t="s">
        <v>1</v>
      </c>
      <c r="B29571" s="1" t="s">
        <v>11</v>
      </c>
    </row>
    <row r="29572" spans="1:2" x14ac:dyDescent="0.3">
      <c r="A29572" t="s">
        <v>2</v>
      </c>
      <c r="B29572" s="1" t="s">
        <v>10</v>
      </c>
    </row>
    <row r="29573" spans="1:2" x14ac:dyDescent="0.3">
      <c r="A29573" t="s">
        <v>4</v>
      </c>
      <c r="B29573" t="s">
        <v>12</v>
      </c>
    </row>
    <row r="29574" spans="1:2" x14ac:dyDescent="0.3">
      <c r="A29574" t="s">
        <v>2</v>
      </c>
      <c r="B29574" s="1" t="s">
        <v>10</v>
      </c>
    </row>
    <row r="29575" spans="1:2" x14ac:dyDescent="0.3">
      <c r="A29575" t="s">
        <v>4</v>
      </c>
      <c r="B29575" t="s">
        <v>12</v>
      </c>
    </row>
    <row r="29576" spans="1:2" x14ac:dyDescent="0.3">
      <c r="A29576" t="s">
        <v>3</v>
      </c>
      <c r="B29576" t="s">
        <v>9</v>
      </c>
    </row>
    <row r="29577" spans="1:2" x14ac:dyDescent="0.3">
      <c r="A29577" t="s">
        <v>5</v>
      </c>
      <c r="B29577" t="s">
        <v>8</v>
      </c>
    </row>
    <row r="29578" spans="1:2" x14ac:dyDescent="0.3">
      <c r="A29578" t="s">
        <v>1</v>
      </c>
      <c r="B29578" s="1" t="s">
        <v>11</v>
      </c>
    </row>
    <row r="29579" spans="1:2" x14ac:dyDescent="0.3">
      <c r="A29579" t="s">
        <v>2</v>
      </c>
      <c r="B29579" s="1" t="s">
        <v>10</v>
      </c>
    </row>
    <row r="29580" spans="1:2" x14ac:dyDescent="0.3">
      <c r="A29580" t="s">
        <v>2</v>
      </c>
      <c r="B29580" s="1" t="s">
        <v>10</v>
      </c>
    </row>
    <row r="29581" spans="1:2" x14ac:dyDescent="0.3">
      <c r="A29581" t="s">
        <v>6</v>
      </c>
      <c r="B29581" s="1" t="s">
        <v>13</v>
      </c>
    </row>
    <row r="29582" spans="1:2" x14ac:dyDescent="0.3">
      <c r="A29582" t="s">
        <v>6</v>
      </c>
      <c r="B29582" s="1" t="s">
        <v>13</v>
      </c>
    </row>
    <row r="29583" spans="1:2" x14ac:dyDescent="0.3">
      <c r="A29583" t="s">
        <v>2</v>
      </c>
      <c r="B29583" s="1" t="s">
        <v>10</v>
      </c>
    </row>
    <row r="29584" spans="1:2" x14ac:dyDescent="0.3">
      <c r="A29584" t="s">
        <v>6</v>
      </c>
      <c r="B29584" s="1" t="s">
        <v>13</v>
      </c>
    </row>
    <row r="29585" spans="1:2" x14ac:dyDescent="0.3">
      <c r="A29585" t="s">
        <v>1</v>
      </c>
      <c r="B29585" s="1" t="s">
        <v>11</v>
      </c>
    </row>
    <row r="29586" spans="1:2" x14ac:dyDescent="0.3">
      <c r="A29586" t="s">
        <v>4</v>
      </c>
      <c r="B29586" t="s">
        <v>12</v>
      </c>
    </row>
    <row r="29587" spans="1:2" x14ac:dyDescent="0.3">
      <c r="A29587" t="s">
        <v>6</v>
      </c>
      <c r="B29587" s="1" t="s">
        <v>13</v>
      </c>
    </row>
    <row r="29588" spans="1:2" x14ac:dyDescent="0.3">
      <c r="A29588" t="s">
        <v>2</v>
      </c>
      <c r="B29588" s="1" t="s">
        <v>10</v>
      </c>
    </row>
    <row r="29589" spans="1:2" x14ac:dyDescent="0.3">
      <c r="A29589" t="s">
        <v>3</v>
      </c>
      <c r="B29589" t="s">
        <v>9</v>
      </c>
    </row>
    <row r="29590" spans="1:2" x14ac:dyDescent="0.3">
      <c r="A29590" t="s">
        <v>6</v>
      </c>
      <c r="B29590" s="1" t="s">
        <v>13</v>
      </c>
    </row>
    <row r="29591" spans="1:2" x14ac:dyDescent="0.3">
      <c r="A29591" t="s">
        <v>4</v>
      </c>
      <c r="B29591" t="s">
        <v>12</v>
      </c>
    </row>
    <row r="29592" spans="1:2" x14ac:dyDescent="0.3">
      <c r="A29592" t="s">
        <v>3</v>
      </c>
      <c r="B29592" t="s">
        <v>9</v>
      </c>
    </row>
    <row r="29593" spans="1:2" x14ac:dyDescent="0.3">
      <c r="A29593" t="s">
        <v>6</v>
      </c>
      <c r="B29593" s="1" t="s">
        <v>13</v>
      </c>
    </row>
    <row r="29594" spans="1:2" x14ac:dyDescent="0.3">
      <c r="A29594" t="s">
        <v>4</v>
      </c>
      <c r="B29594" t="s">
        <v>12</v>
      </c>
    </row>
    <row r="29595" spans="1:2" x14ac:dyDescent="0.3">
      <c r="A29595" t="s">
        <v>6</v>
      </c>
      <c r="B29595" s="1" t="s">
        <v>13</v>
      </c>
    </row>
    <row r="29596" spans="1:2" x14ac:dyDescent="0.3">
      <c r="A29596" t="s">
        <v>5</v>
      </c>
      <c r="B29596" t="s">
        <v>8</v>
      </c>
    </row>
    <row r="29597" spans="1:2" x14ac:dyDescent="0.3">
      <c r="A29597" t="s">
        <v>3</v>
      </c>
      <c r="B29597" t="s">
        <v>9</v>
      </c>
    </row>
    <row r="29598" spans="1:2" x14ac:dyDescent="0.3">
      <c r="A29598" t="s">
        <v>5</v>
      </c>
      <c r="B29598" t="s">
        <v>8</v>
      </c>
    </row>
    <row r="29599" spans="1:2" x14ac:dyDescent="0.3">
      <c r="A29599" t="s">
        <v>3</v>
      </c>
      <c r="B29599" t="s">
        <v>9</v>
      </c>
    </row>
    <row r="29600" spans="1:2" x14ac:dyDescent="0.3">
      <c r="A29600" t="s">
        <v>5</v>
      </c>
      <c r="B29600" t="s">
        <v>8</v>
      </c>
    </row>
    <row r="29601" spans="1:2" x14ac:dyDescent="0.3">
      <c r="A29601" t="s">
        <v>5</v>
      </c>
      <c r="B29601" t="s">
        <v>8</v>
      </c>
    </row>
    <row r="29602" spans="1:2" x14ac:dyDescent="0.3">
      <c r="A29602" t="s">
        <v>1</v>
      </c>
      <c r="B29602" s="1" t="s">
        <v>11</v>
      </c>
    </row>
    <row r="29603" spans="1:2" x14ac:dyDescent="0.3">
      <c r="A29603" t="s">
        <v>4</v>
      </c>
      <c r="B29603" t="s">
        <v>12</v>
      </c>
    </row>
    <row r="29604" spans="1:2" x14ac:dyDescent="0.3">
      <c r="A29604" t="s">
        <v>5</v>
      </c>
      <c r="B29604" t="s">
        <v>8</v>
      </c>
    </row>
    <row r="29605" spans="1:2" x14ac:dyDescent="0.3">
      <c r="A29605" t="s">
        <v>4</v>
      </c>
      <c r="B29605" t="s">
        <v>12</v>
      </c>
    </row>
    <row r="29606" spans="1:2" x14ac:dyDescent="0.3">
      <c r="A29606" t="s">
        <v>4</v>
      </c>
      <c r="B29606" t="s">
        <v>12</v>
      </c>
    </row>
    <row r="29607" spans="1:2" x14ac:dyDescent="0.3">
      <c r="A29607" t="s">
        <v>5</v>
      </c>
      <c r="B29607" t="s">
        <v>8</v>
      </c>
    </row>
    <row r="29608" spans="1:2" x14ac:dyDescent="0.3">
      <c r="A29608" t="s">
        <v>6</v>
      </c>
      <c r="B29608" s="1" t="s">
        <v>13</v>
      </c>
    </row>
    <row r="29609" spans="1:2" x14ac:dyDescent="0.3">
      <c r="A29609" t="s">
        <v>1</v>
      </c>
      <c r="B29609" s="1" t="s">
        <v>11</v>
      </c>
    </row>
    <row r="29610" spans="1:2" x14ac:dyDescent="0.3">
      <c r="A29610" t="s">
        <v>4</v>
      </c>
      <c r="B29610" t="s">
        <v>12</v>
      </c>
    </row>
    <row r="29611" spans="1:2" x14ac:dyDescent="0.3">
      <c r="A29611" t="s">
        <v>4</v>
      </c>
      <c r="B29611" t="s">
        <v>12</v>
      </c>
    </row>
    <row r="29612" spans="1:2" x14ac:dyDescent="0.3">
      <c r="A29612" t="s">
        <v>2</v>
      </c>
      <c r="B29612" s="1" t="s">
        <v>10</v>
      </c>
    </row>
    <row r="29613" spans="1:2" x14ac:dyDescent="0.3">
      <c r="A29613" t="s">
        <v>4</v>
      </c>
      <c r="B29613" t="s">
        <v>12</v>
      </c>
    </row>
    <row r="29614" spans="1:2" x14ac:dyDescent="0.3">
      <c r="A29614" t="s">
        <v>5</v>
      </c>
      <c r="B29614" t="s">
        <v>8</v>
      </c>
    </row>
    <row r="29615" spans="1:2" x14ac:dyDescent="0.3">
      <c r="A29615" t="s">
        <v>6</v>
      </c>
      <c r="B29615" s="1" t="s">
        <v>13</v>
      </c>
    </row>
    <row r="29616" spans="1:2" x14ac:dyDescent="0.3">
      <c r="A29616" t="s">
        <v>4</v>
      </c>
      <c r="B29616" t="s">
        <v>12</v>
      </c>
    </row>
    <row r="29617" spans="1:2" x14ac:dyDescent="0.3">
      <c r="A29617" t="s">
        <v>4</v>
      </c>
      <c r="B29617" t="s">
        <v>12</v>
      </c>
    </row>
    <row r="29618" spans="1:2" x14ac:dyDescent="0.3">
      <c r="A29618" t="s">
        <v>3</v>
      </c>
      <c r="B29618" t="s">
        <v>9</v>
      </c>
    </row>
    <row r="29619" spans="1:2" x14ac:dyDescent="0.3">
      <c r="A29619" t="s">
        <v>4</v>
      </c>
      <c r="B29619" t="s">
        <v>12</v>
      </c>
    </row>
    <row r="29620" spans="1:2" x14ac:dyDescent="0.3">
      <c r="A29620" t="s">
        <v>5</v>
      </c>
      <c r="B29620" t="s">
        <v>8</v>
      </c>
    </row>
    <row r="29621" spans="1:2" x14ac:dyDescent="0.3">
      <c r="A29621" t="s">
        <v>1</v>
      </c>
      <c r="B29621" s="1" t="s">
        <v>11</v>
      </c>
    </row>
    <row r="29622" spans="1:2" x14ac:dyDescent="0.3">
      <c r="A29622" t="s">
        <v>5</v>
      </c>
      <c r="B29622" t="s">
        <v>8</v>
      </c>
    </row>
    <row r="29623" spans="1:2" x14ac:dyDescent="0.3">
      <c r="A29623" t="s">
        <v>6</v>
      </c>
      <c r="B29623" s="1" t="s">
        <v>13</v>
      </c>
    </row>
    <row r="29624" spans="1:2" x14ac:dyDescent="0.3">
      <c r="A29624" t="s">
        <v>3</v>
      </c>
      <c r="B29624" t="s">
        <v>9</v>
      </c>
    </row>
    <row r="29625" spans="1:2" x14ac:dyDescent="0.3">
      <c r="A29625" t="s">
        <v>5</v>
      </c>
      <c r="B29625" t="s">
        <v>8</v>
      </c>
    </row>
    <row r="29626" spans="1:2" x14ac:dyDescent="0.3">
      <c r="A29626" t="s">
        <v>3</v>
      </c>
      <c r="B29626" t="s">
        <v>9</v>
      </c>
    </row>
    <row r="29627" spans="1:2" x14ac:dyDescent="0.3">
      <c r="A29627" t="s">
        <v>2</v>
      </c>
      <c r="B29627" s="1" t="s">
        <v>10</v>
      </c>
    </row>
    <row r="29628" spans="1:2" x14ac:dyDescent="0.3">
      <c r="A29628" t="s">
        <v>2</v>
      </c>
      <c r="B29628" s="1" t="s">
        <v>10</v>
      </c>
    </row>
    <row r="29629" spans="1:2" x14ac:dyDescent="0.3">
      <c r="A29629" t="s">
        <v>2</v>
      </c>
      <c r="B29629" s="1" t="s">
        <v>10</v>
      </c>
    </row>
    <row r="29630" spans="1:2" x14ac:dyDescent="0.3">
      <c r="A29630" t="s">
        <v>2</v>
      </c>
      <c r="B29630" s="1" t="s">
        <v>10</v>
      </c>
    </row>
    <row r="29631" spans="1:2" x14ac:dyDescent="0.3">
      <c r="A29631" t="s">
        <v>2</v>
      </c>
      <c r="B29631" s="1" t="s">
        <v>10</v>
      </c>
    </row>
    <row r="29632" spans="1:2" x14ac:dyDescent="0.3">
      <c r="A29632" t="s">
        <v>6</v>
      </c>
      <c r="B29632" s="1" t="s">
        <v>13</v>
      </c>
    </row>
    <row r="29633" spans="1:2" x14ac:dyDescent="0.3">
      <c r="A29633" t="s">
        <v>4</v>
      </c>
      <c r="B29633" t="s">
        <v>12</v>
      </c>
    </row>
    <row r="29634" spans="1:2" x14ac:dyDescent="0.3">
      <c r="A29634" t="s">
        <v>1</v>
      </c>
      <c r="B29634" s="1" t="s">
        <v>11</v>
      </c>
    </row>
    <row r="29635" spans="1:2" x14ac:dyDescent="0.3">
      <c r="A29635" t="s">
        <v>3</v>
      </c>
      <c r="B29635" t="s">
        <v>9</v>
      </c>
    </row>
    <row r="29636" spans="1:2" x14ac:dyDescent="0.3">
      <c r="A29636" t="s">
        <v>4</v>
      </c>
      <c r="B29636" t="s">
        <v>12</v>
      </c>
    </row>
    <row r="29637" spans="1:2" x14ac:dyDescent="0.3">
      <c r="A29637" t="s">
        <v>1</v>
      </c>
      <c r="B29637" s="1" t="s">
        <v>11</v>
      </c>
    </row>
    <row r="29638" spans="1:2" x14ac:dyDescent="0.3">
      <c r="A29638" t="s">
        <v>1</v>
      </c>
      <c r="B29638" s="1" t="s">
        <v>11</v>
      </c>
    </row>
    <row r="29639" spans="1:2" x14ac:dyDescent="0.3">
      <c r="A29639" t="s">
        <v>4</v>
      </c>
      <c r="B29639" t="s">
        <v>12</v>
      </c>
    </row>
    <row r="29640" spans="1:2" x14ac:dyDescent="0.3">
      <c r="A29640" t="s">
        <v>3</v>
      </c>
      <c r="B29640" t="s">
        <v>9</v>
      </c>
    </row>
    <row r="29641" spans="1:2" x14ac:dyDescent="0.3">
      <c r="A29641" t="s">
        <v>6</v>
      </c>
      <c r="B29641" s="1" t="s">
        <v>13</v>
      </c>
    </row>
    <row r="29642" spans="1:2" x14ac:dyDescent="0.3">
      <c r="A29642" t="s">
        <v>5</v>
      </c>
      <c r="B29642" t="s">
        <v>8</v>
      </c>
    </row>
    <row r="29643" spans="1:2" x14ac:dyDescent="0.3">
      <c r="A29643" t="s">
        <v>3</v>
      </c>
      <c r="B29643" t="s">
        <v>9</v>
      </c>
    </row>
    <row r="29644" spans="1:2" x14ac:dyDescent="0.3">
      <c r="A29644" t="s">
        <v>4</v>
      </c>
      <c r="B29644" t="s">
        <v>12</v>
      </c>
    </row>
    <row r="29645" spans="1:2" x14ac:dyDescent="0.3">
      <c r="A29645" t="s">
        <v>1</v>
      </c>
      <c r="B29645" s="1" t="s">
        <v>11</v>
      </c>
    </row>
    <row r="29646" spans="1:2" x14ac:dyDescent="0.3">
      <c r="A29646" t="s">
        <v>1</v>
      </c>
      <c r="B29646" s="1" t="s">
        <v>11</v>
      </c>
    </row>
    <row r="29647" spans="1:2" x14ac:dyDescent="0.3">
      <c r="A29647" t="s">
        <v>5</v>
      </c>
      <c r="B29647" t="s">
        <v>8</v>
      </c>
    </row>
    <row r="29648" spans="1:2" x14ac:dyDescent="0.3">
      <c r="A29648" t="s">
        <v>2</v>
      </c>
      <c r="B29648" s="1" t="s">
        <v>10</v>
      </c>
    </row>
    <row r="29649" spans="1:2" x14ac:dyDescent="0.3">
      <c r="A29649" t="s">
        <v>1</v>
      </c>
      <c r="B29649" s="1" t="s">
        <v>11</v>
      </c>
    </row>
    <row r="29650" spans="1:2" x14ac:dyDescent="0.3">
      <c r="A29650" t="s">
        <v>2</v>
      </c>
      <c r="B29650" s="1" t="s">
        <v>10</v>
      </c>
    </row>
    <row r="29651" spans="1:2" x14ac:dyDescent="0.3">
      <c r="A29651" t="s">
        <v>3</v>
      </c>
      <c r="B29651" t="s">
        <v>9</v>
      </c>
    </row>
    <row r="29652" spans="1:2" x14ac:dyDescent="0.3">
      <c r="A29652" t="s">
        <v>2</v>
      </c>
      <c r="B29652" s="1" t="s">
        <v>10</v>
      </c>
    </row>
    <row r="29653" spans="1:2" x14ac:dyDescent="0.3">
      <c r="A29653" t="s">
        <v>4</v>
      </c>
      <c r="B29653" t="s">
        <v>12</v>
      </c>
    </row>
    <row r="29654" spans="1:2" x14ac:dyDescent="0.3">
      <c r="A29654" t="s">
        <v>4</v>
      </c>
      <c r="B29654" t="s">
        <v>12</v>
      </c>
    </row>
    <row r="29655" spans="1:2" x14ac:dyDescent="0.3">
      <c r="A29655" t="s">
        <v>4</v>
      </c>
      <c r="B29655" t="s">
        <v>12</v>
      </c>
    </row>
    <row r="29656" spans="1:2" x14ac:dyDescent="0.3">
      <c r="A29656" t="s">
        <v>4</v>
      </c>
      <c r="B29656" t="s">
        <v>12</v>
      </c>
    </row>
    <row r="29657" spans="1:2" x14ac:dyDescent="0.3">
      <c r="A29657" t="s">
        <v>1</v>
      </c>
      <c r="B29657" s="1" t="s">
        <v>11</v>
      </c>
    </row>
    <row r="29658" spans="1:2" x14ac:dyDescent="0.3">
      <c r="A29658" t="s">
        <v>5</v>
      </c>
      <c r="B29658" t="s">
        <v>8</v>
      </c>
    </row>
    <row r="29659" spans="1:2" x14ac:dyDescent="0.3">
      <c r="A29659" t="s">
        <v>2</v>
      </c>
      <c r="B29659" s="1" t="s">
        <v>10</v>
      </c>
    </row>
    <row r="29660" spans="1:2" x14ac:dyDescent="0.3">
      <c r="A29660" t="s">
        <v>4</v>
      </c>
      <c r="B29660" t="s">
        <v>12</v>
      </c>
    </row>
    <row r="29661" spans="1:2" x14ac:dyDescent="0.3">
      <c r="A29661" t="s">
        <v>2</v>
      </c>
      <c r="B29661" s="1" t="s">
        <v>10</v>
      </c>
    </row>
    <row r="29662" spans="1:2" x14ac:dyDescent="0.3">
      <c r="A29662" t="s">
        <v>2</v>
      </c>
      <c r="B29662" s="1" t="s">
        <v>10</v>
      </c>
    </row>
    <row r="29663" spans="1:2" x14ac:dyDescent="0.3">
      <c r="A29663" t="s">
        <v>6</v>
      </c>
      <c r="B29663" s="1" t="s">
        <v>13</v>
      </c>
    </row>
    <row r="29664" spans="1:2" x14ac:dyDescent="0.3">
      <c r="A29664" t="s">
        <v>4</v>
      </c>
      <c r="B29664" t="s">
        <v>12</v>
      </c>
    </row>
    <row r="29665" spans="1:2" x14ac:dyDescent="0.3">
      <c r="A29665" t="s">
        <v>6</v>
      </c>
      <c r="B29665" s="1" t="s">
        <v>13</v>
      </c>
    </row>
    <row r="29666" spans="1:2" x14ac:dyDescent="0.3">
      <c r="A29666" t="s">
        <v>5</v>
      </c>
      <c r="B29666" t="s">
        <v>8</v>
      </c>
    </row>
    <row r="29667" spans="1:2" x14ac:dyDescent="0.3">
      <c r="A29667" t="s">
        <v>4</v>
      </c>
      <c r="B29667" t="s">
        <v>12</v>
      </c>
    </row>
    <row r="29668" spans="1:2" x14ac:dyDescent="0.3">
      <c r="A29668" t="s">
        <v>4</v>
      </c>
      <c r="B29668" t="s">
        <v>12</v>
      </c>
    </row>
    <row r="29669" spans="1:2" x14ac:dyDescent="0.3">
      <c r="A29669" t="s">
        <v>3</v>
      </c>
      <c r="B29669" t="s">
        <v>9</v>
      </c>
    </row>
    <row r="29670" spans="1:2" x14ac:dyDescent="0.3">
      <c r="A29670" t="s">
        <v>6</v>
      </c>
      <c r="B29670" s="1" t="s">
        <v>13</v>
      </c>
    </row>
    <row r="29671" spans="1:2" x14ac:dyDescent="0.3">
      <c r="A29671" t="s">
        <v>3</v>
      </c>
      <c r="B29671" t="s">
        <v>9</v>
      </c>
    </row>
    <row r="29672" spans="1:2" x14ac:dyDescent="0.3">
      <c r="A29672" t="s">
        <v>6</v>
      </c>
      <c r="B29672" s="1" t="s">
        <v>13</v>
      </c>
    </row>
    <row r="29673" spans="1:2" x14ac:dyDescent="0.3">
      <c r="A29673" t="s">
        <v>1</v>
      </c>
      <c r="B29673" s="1" t="s">
        <v>11</v>
      </c>
    </row>
    <row r="29674" spans="1:2" x14ac:dyDescent="0.3">
      <c r="A29674" t="s">
        <v>1</v>
      </c>
      <c r="B29674" s="1" t="s">
        <v>11</v>
      </c>
    </row>
    <row r="29675" spans="1:2" x14ac:dyDescent="0.3">
      <c r="A29675" t="s">
        <v>5</v>
      </c>
      <c r="B29675" t="s">
        <v>8</v>
      </c>
    </row>
    <row r="29676" spans="1:2" x14ac:dyDescent="0.3">
      <c r="A29676" t="s">
        <v>1</v>
      </c>
      <c r="B29676" s="1" t="s">
        <v>11</v>
      </c>
    </row>
    <row r="29677" spans="1:2" x14ac:dyDescent="0.3">
      <c r="A29677" t="s">
        <v>1</v>
      </c>
      <c r="B29677" s="1" t="s">
        <v>11</v>
      </c>
    </row>
    <row r="29678" spans="1:2" x14ac:dyDescent="0.3">
      <c r="A29678" t="s">
        <v>4</v>
      </c>
      <c r="B29678" t="s">
        <v>12</v>
      </c>
    </row>
    <row r="29679" spans="1:2" x14ac:dyDescent="0.3">
      <c r="A29679" t="s">
        <v>3</v>
      </c>
      <c r="B29679" t="s">
        <v>9</v>
      </c>
    </row>
    <row r="29680" spans="1:2" x14ac:dyDescent="0.3">
      <c r="A29680" t="s">
        <v>2</v>
      </c>
      <c r="B29680" s="1" t="s">
        <v>10</v>
      </c>
    </row>
    <row r="29681" spans="1:2" x14ac:dyDescent="0.3">
      <c r="A29681" t="s">
        <v>4</v>
      </c>
      <c r="B29681" t="s">
        <v>12</v>
      </c>
    </row>
    <row r="29682" spans="1:2" x14ac:dyDescent="0.3">
      <c r="A29682" t="s">
        <v>3</v>
      </c>
      <c r="B29682" t="s">
        <v>9</v>
      </c>
    </row>
    <row r="29683" spans="1:2" x14ac:dyDescent="0.3">
      <c r="A29683" t="s">
        <v>5</v>
      </c>
      <c r="B29683" t="s">
        <v>8</v>
      </c>
    </row>
    <row r="29684" spans="1:2" x14ac:dyDescent="0.3">
      <c r="A29684" t="s">
        <v>1</v>
      </c>
      <c r="B29684" s="1" t="s">
        <v>11</v>
      </c>
    </row>
    <row r="29685" spans="1:2" x14ac:dyDescent="0.3">
      <c r="A29685" t="s">
        <v>6</v>
      </c>
      <c r="B29685" s="1" t="s">
        <v>13</v>
      </c>
    </row>
    <row r="29686" spans="1:2" x14ac:dyDescent="0.3">
      <c r="A29686" t="s">
        <v>5</v>
      </c>
      <c r="B29686" t="s">
        <v>8</v>
      </c>
    </row>
    <row r="29687" spans="1:2" x14ac:dyDescent="0.3">
      <c r="A29687" t="s">
        <v>4</v>
      </c>
      <c r="B29687" t="s">
        <v>12</v>
      </c>
    </row>
    <row r="29688" spans="1:2" x14ac:dyDescent="0.3">
      <c r="A29688" t="s">
        <v>2</v>
      </c>
      <c r="B29688" s="1" t="s">
        <v>10</v>
      </c>
    </row>
    <row r="29689" spans="1:2" x14ac:dyDescent="0.3">
      <c r="A29689" t="s">
        <v>2</v>
      </c>
      <c r="B29689" s="1" t="s">
        <v>10</v>
      </c>
    </row>
    <row r="29690" spans="1:2" x14ac:dyDescent="0.3">
      <c r="A29690" t="s">
        <v>5</v>
      </c>
      <c r="B29690" t="s">
        <v>8</v>
      </c>
    </row>
    <row r="29691" spans="1:2" x14ac:dyDescent="0.3">
      <c r="A29691" t="s">
        <v>4</v>
      </c>
      <c r="B29691" t="s">
        <v>12</v>
      </c>
    </row>
    <row r="29692" spans="1:2" x14ac:dyDescent="0.3">
      <c r="A29692" t="s">
        <v>5</v>
      </c>
      <c r="B29692" t="s">
        <v>8</v>
      </c>
    </row>
    <row r="29693" spans="1:2" x14ac:dyDescent="0.3">
      <c r="A29693" t="s">
        <v>3</v>
      </c>
      <c r="B29693" t="s">
        <v>9</v>
      </c>
    </row>
    <row r="29694" spans="1:2" x14ac:dyDescent="0.3">
      <c r="A29694" t="s">
        <v>5</v>
      </c>
      <c r="B29694" t="s">
        <v>8</v>
      </c>
    </row>
    <row r="29695" spans="1:2" x14ac:dyDescent="0.3">
      <c r="A29695" t="s">
        <v>1</v>
      </c>
      <c r="B29695" s="1" t="s">
        <v>11</v>
      </c>
    </row>
    <row r="29696" spans="1:2" x14ac:dyDescent="0.3">
      <c r="A29696" t="s">
        <v>1</v>
      </c>
      <c r="B29696" s="1" t="s">
        <v>11</v>
      </c>
    </row>
    <row r="29697" spans="1:2" x14ac:dyDescent="0.3">
      <c r="A29697" t="s">
        <v>1</v>
      </c>
      <c r="B29697" s="1" t="s">
        <v>11</v>
      </c>
    </row>
    <row r="29698" spans="1:2" x14ac:dyDescent="0.3">
      <c r="A29698" t="s">
        <v>3</v>
      </c>
      <c r="B29698" t="s">
        <v>9</v>
      </c>
    </row>
    <row r="29699" spans="1:2" x14ac:dyDescent="0.3">
      <c r="A29699" t="s">
        <v>4</v>
      </c>
      <c r="B29699" t="s">
        <v>12</v>
      </c>
    </row>
    <row r="29700" spans="1:2" x14ac:dyDescent="0.3">
      <c r="A29700" t="s">
        <v>4</v>
      </c>
      <c r="B29700" t="s">
        <v>12</v>
      </c>
    </row>
    <row r="29701" spans="1:2" x14ac:dyDescent="0.3">
      <c r="A29701" t="s">
        <v>5</v>
      </c>
      <c r="B29701" t="s">
        <v>8</v>
      </c>
    </row>
    <row r="29702" spans="1:2" x14ac:dyDescent="0.3">
      <c r="A29702" t="s">
        <v>4</v>
      </c>
      <c r="B29702" t="s">
        <v>12</v>
      </c>
    </row>
    <row r="29703" spans="1:2" x14ac:dyDescent="0.3">
      <c r="A29703" t="s">
        <v>3</v>
      </c>
      <c r="B29703" t="s">
        <v>9</v>
      </c>
    </row>
    <row r="29704" spans="1:2" x14ac:dyDescent="0.3">
      <c r="A29704" t="s">
        <v>6</v>
      </c>
      <c r="B29704" s="1" t="s">
        <v>13</v>
      </c>
    </row>
    <row r="29705" spans="1:2" x14ac:dyDescent="0.3">
      <c r="A29705" t="s">
        <v>1</v>
      </c>
      <c r="B29705" s="1" t="s">
        <v>11</v>
      </c>
    </row>
    <row r="29706" spans="1:2" x14ac:dyDescent="0.3">
      <c r="A29706" t="s">
        <v>6</v>
      </c>
      <c r="B29706" s="1" t="s">
        <v>13</v>
      </c>
    </row>
    <row r="29707" spans="1:2" x14ac:dyDescent="0.3">
      <c r="A29707" t="s">
        <v>6</v>
      </c>
      <c r="B29707" s="1" t="s">
        <v>13</v>
      </c>
    </row>
    <row r="29708" spans="1:2" x14ac:dyDescent="0.3">
      <c r="A29708" t="s">
        <v>5</v>
      </c>
      <c r="B29708" t="s">
        <v>8</v>
      </c>
    </row>
    <row r="29709" spans="1:2" x14ac:dyDescent="0.3">
      <c r="A29709" t="s">
        <v>6</v>
      </c>
      <c r="B29709" s="1" t="s">
        <v>13</v>
      </c>
    </row>
    <row r="29710" spans="1:2" x14ac:dyDescent="0.3">
      <c r="A29710" t="s">
        <v>1</v>
      </c>
      <c r="B29710" s="1" t="s">
        <v>11</v>
      </c>
    </row>
    <row r="29711" spans="1:2" x14ac:dyDescent="0.3">
      <c r="A29711" t="s">
        <v>5</v>
      </c>
      <c r="B29711" t="s">
        <v>8</v>
      </c>
    </row>
    <row r="29712" spans="1:2" x14ac:dyDescent="0.3">
      <c r="A29712" t="s">
        <v>3</v>
      </c>
      <c r="B29712" t="s">
        <v>9</v>
      </c>
    </row>
    <row r="29713" spans="1:2" x14ac:dyDescent="0.3">
      <c r="A29713" t="s">
        <v>6</v>
      </c>
      <c r="B29713" s="1" t="s">
        <v>13</v>
      </c>
    </row>
    <row r="29714" spans="1:2" x14ac:dyDescent="0.3">
      <c r="A29714" t="s">
        <v>1</v>
      </c>
      <c r="B29714" s="1" t="s">
        <v>11</v>
      </c>
    </row>
    <row r="29715" spans="1:2" x14ac:dyDescent="0.3">
      <c r="A29715" t="s">
        <v>2</v>
      </c>
      <c r="B29715" s="1" t="s">
        <v>10</v>
      </c>
    </row>
    <row r="29716" spans="1:2" x14ac:dyDescent="0.3">
      <c r="A29716" t="s">
        <v>3</v>
      </c>
      <c r="B29716" t="s">
        <v>9</v>
      </c>
    </row>
    <row r="29717" spans="1:2" x14ac:dyDescent="0.3">
      <c r="A29717" t="s">
        <v>6</v>
      </c>
      <c r="B29717" s="1" t="s">
        <v>13</v>
      </c>
    </row>
    <row r="29718" spans="1:2" x14ac:dyDescent="0.3">
      <c r="A29718" t="s">
        <v>2</v>
      </c>
      <c r="B29718" s="1" t="s">
        <v>10</v>
      </c>
    </row>
    <row r="29719" spans="1:2" x14ac:dyDescent="0.3">
      <c r="A29719" t="s">
        <v>1</v>
      </c>
      <c r="B29719" s="1" t="s">
        <v>11</v>
      </c>
    </row>
    <row r="29720" spans="1:2" x14ac:dyDescent="0.3">
      <c r="A29720" t="s">
        <v>3</v>
      </c>
      <c r="B29720" t="s">
        <v>9</v>
      </c>
    </row>
    <row r="29721" spans="1:2" x14ac:dyDescent="0.3">
      <c r="A29721" t="s">
        <v>2</v>
      </c>
      <c r="B29721" s="1" t="s">
        <v>10</v>
      </c>
    </row>
    <row r="29722" spans="1:2" x14ac:dyDescent="0.3">
      <c r="A29722" t="s">
        <v>2</v>
      </c>
      <c r="B29722" s="1" t="s">
        <v>10</v>
      </c>
    </row>
    <row r="29723" spans="1:2" x14ac:dyDescent="0.3">
      <c r="A29723" t="s">
        <v>2</v>
      </c>
      <c r="B29723" s="1" t="s">
        <v>10</v>
      </c>
    </row>
    <row r="29724" spans="1:2" x14ac:dyDescent="0.3">
      <c r="A29724" t="s">
        <v>6</v>
      </c>
      <c r="B29724" s="1" t="s">
        <v>13</v>
      </c>
    </row>
    <row r="29725" spans="1:2" x14ac:dyDescent="0.3">
      <c r="A29725" t="s">
        <v>3</v>
      </c>
      <c r="B29725" t="s">
        <v>9</v>
      </c>
    </row>
    <row r="29726" spans="1:2" x14ac:dyDescent="0.3">
      <c r="A29726" t="s">
        <v>4</v>
      </c>
      <c r="B29726" t="s">
        <v>12</v>
      </c>
    </row>
    <row r="29727" spans="1:2" x14ac:dyDescent="0.3">
      <c r="A29727" t="s">
        <v>2</v>
      </c>
      <c r="B29727" s="1" t="s">
        <v>10</v>
      </c>
    </row>
    <row r="29728" spans="1:2" x14ac:dyDescent="0.3">
      <c r="A29728" t="s">
        <v>5</v>
      </c>
      <c r="B29728" t="s">
        <v>8</v>
      </c>
    </row>
    <row r="29729" spans="1:2" x14ac:dyDescent="0.3">
      <c r="A29729" t="s">
        <v>3</v>
      </c>
      <c r="B29729" t="s">
        <v>9</v>
      </c>
    </row>
    <row r="29730" spans="1:2" x14ac:dyDescent="0.3">
      <c r="A29730" t="s">
        <v>6</v>
      </c>
      <c r="B29730" s="1" t="s">
        <v>13</v>
      </c>
    </row>
    <row r="29731" spans="1:2" x14ac:dyDescent="0.3">
      <c r="A29731" t="s">
        <v>1</v>
      </c>
      <c r="B29731" s="1" t="s">
        <v>11</v>
      </c>
    </row>
    <row r="29732" spans="1:2" x14ac:dyDescent="0.3">
      <c r="A29732" t="s">
        <v>3</v>
      </c>
      <c r="B29732" t="s">
        <v>9</v>
      </c>
    </row>
    <row r="29733" spans="1:2" x14ac:dyDescent="0.3">
      <c r="A29733" t="s">
        <v>6</v>
      </c>
      <c r="B29733" s="1" t="s">
        <v>13</v>
      </c>
    </row>
    <row r="29734" spans="1:2" x14ac:dyDescent="0.3">
      <c r="A29734" t="s">
        <v>3</v>
      </c>
      <c r="B29734" t="s">
        <v>9</v>
      </c>
    </row>
    <row r="29735" spans="1:2" x14ac:dyDescent="0.3">
      <c r="A29735" t="s">
        <v>3</v>
      </c>
      <c r="B29735" t="s">
        <v>9</v>
      </c>
    </row>
    <row r="29736" spans="1:2" x14ac:dyDescent="0.3">
      <c r="A29736" t="s">
        <v>2</v>
      </c>
      <c r="B29736" s="1" t="s">
        <v>10</v>
      </c>
    </row>
    <row r="29737" spans="1:2" x14ac:dyDescent="0.3">
      <c r="A29737" t="s">
        <v>1</v>
      </c>
      <c r="B29737" s="1" t="s">
        <v>11</v>
      </c>
    </row>
    <row r="29738" spans="1:2" x14ac:dyDescent="0.3">
      <c r="A29738" t="s">
        <v>3</v>
      </c>
      <c r="B29738" t="s">
        <v>9</v>
      </c>
    </row>
    <row r="29739" spans="1:2" x14ac:dyDescent="0.3">
      <c r="A29739" t="s">
        <v>3</v>
      </c>
      <c r="B29739" t="s">
        <v>9</v>
      </c>
    </row>
    <row r="29740" spans="1:2" x14ac:dyDescent="0.3">
      <c r="A29740" t="s">
        <v>6</v>
      </c>
      <c r="B29740" s="1" t="s">
        <v>13</v>
      </c>
    </row>
    <row r="29741" spans="1:2" x14ac:dyDescent="0.3">
      <c r="A29741" t="s">
        <v>1</v>
      </c>
      <c r="B29741" s="1" t="s">
        <v>11</v>
      </c>
    </row>
    <row r="29742" spans="1:2" x14ac:dyDescent="0.3">
      <c r="A29742" t="s">
        <v>5</v>
      </c>
      <c r="B29742" t="s">
        <v>8</v>
      </c>
    </row>
    <row r="29743" spans="1:2" x14ac:dyDescent="0.3">
      <c r="A29743" t="s">
        <v>4</v>
      </c>
      <c r="B29743" t="s">
        <v>12</v>
      </c>
    </row>
    <row r="29744" spans="1:2" x14ac:dyDescent="0.3">
      <c r="A29744" t="s">
        <v>6</v>
      </c>
      <c r="B29744" s="1" t="s">
        <v>13</v>
      </c>
    </row>
    <row r="29745" spans="1:2" x14ac:dyDescent="0.3">
      <c r="A29745" t="s">
        <v>4</v>
      </c>
      <c r="B29745" t="s">
        <v>12</v>
      </c>
    </row>
    <row r="29746" spans="1:2" x14ac:dyDescent="0.3">
      <c r="A29746" t="s">
        <v>3</v>
      </c>
      <c r="B29746" t="s">
        <v>9</v>
      </c>
    </row>
    <row r="29747" spans="1:2" x14ac:dyDescent="0.3">
      <c r="A29747" t="s">
        <v>6</v>
      </c>
      <c r="B29747" s="1" t="s">
        <v>13</v>
      </c>
    </row>
    <row r="29748" spans="1:2" x14ac:dyDescent="0.3">
      <c r="A29748" t="s">
        <v>6</v>
      </c>
      <c r="B29748" s="1" t="s">
        <v>13</v>
      </c>
    </row>
    <row r="29749" spans="1:2" x14ac:dyDescent="0.3">
      <c r="A29749" t="s">
        <v>1</v>
      </c>
      <c r="B29749" s="1" t="s">
        <v>11</v>
      </c>
    </row>
    <row r="29750" spans="1:2" x14ac:dyDescent="0.3">
      <c r="A29750" t="s">
        <v>4</v>
      </c>
      <c r="B29750" t="s">
        <v>12</v>
      </c>
    </row>
    <row r="29751" spans="1:2" x14ac:dyDescent="0.3">
      <c r="A29751" t="s">
        <v>1</v>
      </c>
      <c r="B29751" s="1" t="s">
        <v>11</v>
      </c>
    </row>
    <row r="29752" spans="1:2" x14ac:dyDescent="0.3">
      <c r="A29752" t="s">
        <v>6</v>
      </c>
      <c r="B29752" s="1" t="s">
        <v>13</v>
      </c>
    </row>
    <row r="29753" spans="1:2" x14ac:dyDescent="0.3">
      <c r="A29753" t="s">
        <v>1</v>
      </c>
      <c r="B29753" s="1" t="s">
        <v>11</v>
      </c>
    </row>
    <row r="29754" spans="1:2" x14ac:dyDescent="0.3">
      <c r="A29754" t="s">
        <v>2</v>
      </c>
      <c r="B29754" s="1" t="s">
        <v>10</v>
      </c>
    </row>
    <row r="29755" spans="1:2" x14ac:dyDescent="0.3">
      <c r="A29755" t="s">
        <v>2</v>
      </c>
      <c r="B29755" s="1" t="s">
        <v>10</v>
      </c>
    </row>
    <row r="29756" spans="1:2" x14ac:dyDescent="0.3">
      <c r="A29756" t="s">
        <v>2</v>
      </c>
      <c r="B29756" s="1" t="s">
        <v>10</v>
      </c>
    </row>
    <row r="29757" spans="1:2" x14ac:dyDescent="0.3">
      <c r="A29757" t="s">
        <v>2</v>
      </c>
      <c r="B29757" s="1" t="s">
        <v>10</v>
      </c>
    </row>
    <row r="29758" spans="1:2" x14ac:dyDescent="0.3">
      <c r="A29758" t="s">
        <v>1</v>
      </c>
      <c r="B29758" s="1" t="s">
        <v>11</v>
      </c>
    </row>
    <row r="29759" spans="1:2" x14ac:dyDescent="0.3">
      <c r="A29759" t="s">
        <v>3</v>
      </c>
      <c r="B29759" t="s">
        <v>9</v>
      </c>
    </row>
    <row r="29760" spans="1:2" x14ac:dyDescent="0.3">
      <c r="A29760" t="s">
        <v>4</v>
      </c>
      <c r="B29760" t="s">
        <v>12</v>
      </c>
    </row>
    <row r="29761" spans="1:2" x14ac:dyDescent="0.3">
      <c r="A29761" t="s">
        <v>1</v>
      </c>
      <c r="B29761" s="1" t="s">
        <v>11</v>
      </c>
    </row>
    <row r="29762" spans="1:2" x14ac:dyDescent="0.3">
      <c r="A29762" t="s">
        <v>3</v>
      </c>
      <c r="B29762" t="s">
        <v>9</v>
      </c>
    </row>
    <row r="29763" spans="1:2" x14ac:dyDescent="0.3">
      <c r="A29763" t="s">
        <v>6</v>
      </c>
      <c r="B29763" s="1" t="s">
        <v>13</v>
      </c>
    </row>
    <row r="29764" spans="1:2" x14ac:dyDescent="0.3">
      <c r="A29764" t="s">
        <v>4</v>
      </c>
      <c r="B29764" t="s">
        <v>12</v>
      </c>
    </row>
    <row r="29765" spans="1:2" x14ac:dyDescent="0.3">
      <c r="A29765" t="s">
        <v>6</v>
      </c>
      <c r="B29765" s="1" t="s">
        <v>13</v>
      </c>
    </row>
    <row r="29766" spans="1:2" x14ac:dyDescent="0.3">
      <c r="A29766" t="s">
        <v>2</v>
      </c>
      <c r="B29766" s="1" t="s">
        <v>10</v>
      </c>
    </row>
    <row r="29767" spans="1:2" x14ac:dyDescent="0.3">
      <c r="A29767" t="s">
        <v>2</v>
      </c>
      <c r="B29767" s="1" t="s">
        <v>10</v>
      </c>
    </row>
    <row r="29768" spans="1:2" x14ac:dyDescent="0.3">
      <c r="A29768" t="s">
        <v>5</v>
      </c>
      <c r="B29768" t="s">
        <v>8</v>
      </c>
    </row>
    <row r="29769" spans="1:2" x14ac:dyDescent="0.3">
      <c r="A29769" t="s">
        <v>6</v>
      </c>
      <c r="B29769" s="1" t="s">
        <v>13</v>
      </c>
    </row>
    <row r="29770" spans="1:2" x14ac:dyDescent="0.3">
      <c r="A29770" t="s">
        <v>6</v>
      </c>
      <c r="B29770" s="1" t="s">
        <v>13</v>
      </c>
    </row>
    <row r="29771" spans="1:2" x14ac:dyDescent="0.3">
      <c r="A29771" t="s">
        <v>4</v>
      </c>
      <c r="B29771" t="s">
        <v>12</v>
      </c>
    </row>
    <row r="29772" spans="1:2" x14ac:dyDescent="0.3">
      <c r="A29772" t="s">
        <v>6</v>
      </c>
      <c r="B29772" s="1" t="s">
        <v>13</v>
      </c>
    </row>
    <row r="29773" spans="1:2" x14ac:dyDescent="0.3">
      <c r="A29773" t="s">
        <v>1</v>
      </c>
      <c r="B29773" s="1" t="s">
        <v>11</v>
      </c>
    </row>
    <row r="29774" spans="1:2" x14ac:dyDescent="0.3">
      <c r="A29774" t="s">
        <v>4</v>
      </c>
      <c r="B29774" t="s">
        <v>12</v>
      </c>
    </row>
    <row r="29775" spans="1:2" x14ac:dyDescent="0.3">
      <c r="A29775" t="s">
        <v>2</v>
      </c>
      <c r="B29775" s="1" t="s">
        <v>10</v>
      </c>
    </row>
    <row r="29776" spans="1:2" x14ac:dyDescent="0.3">
      <c r="A29776" t="s">
        <v>2</v>
      </c>
      <c r="B29776" s="1" t="s">
        <v>10</v>
      </c>
    </row>
    <row r="29777" spans="1:2" x14ac:dyDescent="0.3">
      <c r="A29777" t="s">
        <v>6</v>
      </c>
      <c r="B29777" s="1" t="s">
        <v>13</v>
      </c>
    </row>
    <row r="29778" spans="1:2" x14ac:dyDescent="0.3">
      <c r="A29778" t="s">
        <v>4</v>
      </c>
      <c r="B29778" t="s">
        <v>12</v>
      </c>
    </row>
    <row r="29779" spans="1:2" x14ac:dyDescent="0.3">
      <c r="A29779" t="s">
        <v>4</v>
      </c>
      <c r="B29779" t="s">
        <v>12</v>
      </c>
    </row>
    <row r="29780" spans="1:2" x14ac:dyDescent="0.3">
      <c r="A29780" t="s">
        <v>1</v>
      </c>
      <c r="B29780" s="1" t="s">
        <v>11</v>
      </c>
    </row>
    <row r="29781" spans="1:2" x14ac:dyDescent="0.3">
      <c r="A29781" t="s">
        <v>6</v>
      </c>
      <c r="B29781" s="1" t="s">
        <v>13</v>
      </c>
    </row>
    <row r="29782" spans="1:2" x14ac:dyDescent="0.3">
      <c r="A29782" t="s">
        <v>1</v>
      </c>
      <c r="B29782" s="1" t="s">
        <v>11</v>
      </c>
    </row>
    <row r="29783" spans="1:2" x14ac:dyDescent="0.3">
      <c r="A29783" t="s">
        <v>1</v>
      </c>
      <c r="B29783" s="1" t="s">
        <v>11</v>
      </c>
    </row>
    <row r="29784" spans="1:2" x14ac:dyDescent="0.3">
      <c r="A29784" t="s">
        <v>6</v>
      </c>
      <c r="B29784" s="1" t="s">
        <v>13</v>
      </c>
    </row>
    <row r="29785" spans="1:2" x14ac:dyDescent="0.3">
      <c r="A29785" t="s">
        <v>6</v>
      </c>
      <c r="B29785" s="1" t="s">
        <v>13</v>
      </c>
    </row>
    <row r="29786" spans="1:2" x14ac:dyDescent="0.3">
      <c r="A29786" t="s">
        <v>5</v>
      </c>
      <c r="B29786" t="s">
        <v>8</v>
      </c>
    </row>
    <row r="29787" spans="1:2" x14ac:dyDescent="0.3">
      <c r="A29787" t="s">
        <v>4</v>
      </c>
      <c r="B29787" t="s">
        <v>12</v>
      </c>
    </row>
    <row r="29788" spans="1:2" x14ac:dyDescent="0.3">
      <c r="A29788" t="s">
        <v>1</v>
      </c>
      <c r="B29788" s="1" t="s">
        <v>11</v>
      </c>
    </row>
    <row r="29789" spans="1:2" x14ac:dyDescent="0.3">
      <c r="A29789" t="s">
        <v>1</v>
      </c>
      <c r="B29789" s="1" t="s">
        <v>11</v>
      </c>
    </row>
    <row r="29790" spans="1:2" x14ac:dyDescent="0.3">
      <c r="A29790" t="s">
        <v>5</v>
      </c>
      <c r="B29790" t="s">
        <v>8</v>
      </c>
    </row>
    <row r="29791" spans="1:2" x14ac:dyDescent="0.3">
      <c r="A29791" t="s">
        <v>1</v>
      </c>
      <c r="B29791" s="1" t="s">
        <v>11</v>
      </c>
    </row>
    <row r="29792" spans="1:2" x14ac:dyDescent="0.3">
      <c r="A29792" t="s">
        <v>6</v>
      </c>
      <c r="B29792" s="1" t="s">
        <v>13</v>
      </c>
    </row>
    <row r="29793" spans="1:2" x14ac:dyDescent="0.3">
      <c r="A29793" t="s">
        <v>5</v>
      </c>
      <c r="B29793" t="s">
        <v>8</v>
      </c>
    </row>
    <row r="29794" spans="1:2" x14ac:dyDescent="0.3">
      <c r="A29794" t="s">
        <v>4</v>
      </c>
      <c r="B29794" t="s">
        <v>12</v>
      </c>
    </row>
    <row r="29795" spans="1:2" x14ac:dyDescent="0.3">
      <c r="A29795" t="s">
        <v>4</v>
      </c>
      <c r="B29795" t="s">
        <v>12</v>
      </c>
    </row>
    <row r="29796" spans="1:2" x14ac:dyDescent="0.3">
      <c r="A29796" t="s">
        <v>4</v>
      </c>
      <c r="B29796" t="s">
        <v>12</v>
      </c>
    </row>
    <row r="29797" spans="1:2" x14ac:dyDescent="0.3">
      <c r="A29797" t="s">
        <v>6</v>
      </c>
      <c r="B29797" s="1" t="s">
        <v>13</v>
      </c>
    </row>
    <row r="29798" spans="1:2" x14ac:dyDescent="0.3">
      <c r="A29798" t="s">
        <v>6</v>
      </c>
      <c r="B29798" s="1" t="s">
        <v>13</v>
      </c>
    </row>
    <row r="29799" spans="1:2" x14ac:dyDescent="0.3">
      <c r="A29799" t="s">
        <v>6</v>
      </c>
      <c r="B29799" s="1" t="s">
        <v>13</v>
      </c>
    </row>
    <row r="29800" spans="1:2" x14ac:dyDescent="0.3">
      <c r="A29800" t="s">
        <v>4</v>
      </c>
      <c r="B29800" t="s">
        <v>12</v>
      </c>
    </row>
    <row r="29801" spans="1:2" x14ac:dyDescent="0.3">
      <c r="A29801" t="s">
        <v>1</v>
      </c>
      <c r="B29801" s="1" t="s">
        <v>11</v>
      </c>
    </row>
    <row r="29802" spans="1:2" x14ac:dyDescent="0.3">
      <c r="A29802" t="s">
        <v>2</v>
      </c>
      <c r="B29802" s="1" t="s">
        <v>10</v>
      </c>
    </row>
    <row r="29803" spans="1:2" x14ac:dyDescent="0.3">
      <c r="A29803" t="s">
        <v>6</v>
      </c>
      <c r="B29803" s="1" t="s">
        <v>13</v>
      </c>
    </row>
    <row r="29804" spans="1:2" x14ac:dyDescent="0.3">
      <c r="A29804" t="s">
        <v>2</v>
      </c>
      <c r="B29804" s="1" t="s">
        <v>10</v>
      </c>
    </row>
    <row r="29805" spans="1:2" x14ac:dyDescent="0.3">
      <c r="A29805" t="s">
        <v>2</v>
      </c>
      <c r="B29805" s="1" t="s">
        <v>10</v>
      </c>
    </row>
    <row r="29806" spans="1:2" x14ac:dyDescent="0.3">
      <c r="A29806" t="s">
        <v>1</v>
      </c>
      <c r="B29806" s="1" t="s">
        <v>11</v>
      </c>
    </row>
    <row r="29807" spans="1:2" x14ac:dyDescent="0.3">
      <c r="A29807" t="s">
        <v>2</v>
      </c>
      <c r="B29807" s="1" t="s">
        <v>10</v>
      </c>
    </row>
    <row r="29808" spans="1:2" x14ac:dyDescent="0.3">
      <c r="A29808" t="s">
        <v>6</v>
      </c>
      <c r="B29808" s="1" t="s">
        <v>13</v>
      </c>
    </row>
    <row r="29809" spans="1:2" x14ac:dyDescent="0.3">
      <c r="A29809" t="s">
        <v>2</v>
      </c>
      <c r="B29809" s="1" t="s">
        <v>10</v>
      </c>
    </row>
    <row r="29810" spans="1:2" x14ac:dyDescent="0.3">
      <c r="A29810" t="s">
        <v>5</v>
      </c>
      <c r="B29810" t="s">
        <v>8</v>
      </c>
    </row>
    <row r="29811" spans="1:2" x14ac:dyDescent="0.3">
      <c r="A29811" t="s">
        <v>4</v>
      </c>
      <c r="B29811" t="s">
        <v>12</v>
      </c>
    </row>
    <row r="29812" spans="1:2" x14ac:dyDescent="0.3">
      <c r="A29812" t="s">
        <v>4</v>
      </c>
      <c r="B29812" t="s">
        <v>12</v>
      </c>
    </row>
    <row r="29813" spans="1:2" x14ac:dyDescent="0.3">
      <c r="A29813" t="s">
        <v>6</v>
      </c>
      <c r="B29813" s="1" t="s">
        <v>13</v>
      </c>
    </row>
    <row r="29814" spans="1:2" x14ac:dyDescent="0.3">
      <c r="A29814" t="s">
        <v>3</v>
      </c>
      <c r="B29814" t="s">
        <v>9</v>
      </c>
    </row>
    <row r="29815" spans="1:2" x14ac:dyDescent="0.3">
      <c r="A29815" t="s">
        <v>2</v>
      </c>
      <c r="B29815" s="1" t="s">
        <v>10</v>
      </c>
    </row>
    <row r="29816" spans="1:2" x14ac:dyDescent="0.3">
      <c r="A29816" t="s">
        <v>4</v>
      </c>
      <c r="B29816" t="s">
        <v>12</v>
      </c>
    </row>
    <row r="29817" spans="1:2" x14ac:dyDescent="0.3">
      <c r="A29817" t="s">
        <v>6</v>
      </c>
      <c r="B29817" s="1" t="s">
        <v>13</v>
      </c>
    </row>
    <row r="29818" spans="1:2" x14ac:dyDescent="0.3">
      <c r="A29818" t="s">
        <v>6</v>
      </c>
      <c r="B29818" s="1" t="s">
        <v>13</v>
      </c>
    </row>
    <row r="29819" spans="1:2" x14ac:dyDescent="0.3">
      <c r="A29819" t="s">
        <v>2</v>
      </c>
      <c r="B29819" s="1" t="s">
        <v>10</v>
      </c>
    </row>
    <row r="29820" spans="1:2" x14ac:dyDescent="0.3">
      <c r="A29820" t="s">
        <v>4</v>
      </c>
      <c r="B29820" t="s">
        <v>12</v>
      </c>
    </row>
    <row r="29821" spans="1:2" x14ac:dyDescent="0.3">
      <c r="A29821" t="s">
        <v>2</v>
      </c>
      <c r="B29821" s="1" t="s">
        <v>10</v>
      </c>
    </row>
    <row r="29822" spans="1:2" x14ac:dyDescent="0.3">
      <c r="A29822" t="s">
        <v>4</v>
      </c>
      <c r="B29822" t="s">
        <v>12</v>
      </c>
    </row>
    <row r="29823" spans="1:2" x14ac:dyDescent="0.3">
      <c r="A29823" t="s">
        <v>2</v>
      </c>
      <c r="B29823" s="1" t="s">
        <v>10</v>
      </c>
    </row>
    <row r="29824" spans="1:2" x14ac:dyDescent="0.3">
      <c r="A29824" t="s">
        <v>4</v>
      </c>
      <c r="B29824" t="s">
        <v>12</v>
      </c>
    </row>
    <row r="29825" spans="1:2" x14ac:dyDescent="0.3">
      <c r="A29825" t="s">
        <v>6</v>
      </c>
      <c r="B29825" s="1" t="s">
        <v>13</v>
      </c>
    </row>
    <row r="29826" spans="1:2" x14ac:dyDescent="0.3">
      <c r="A29826" t="s">
        <v>5</v>
      </c>
      <c r="B29826" t="s">
        <v>8</v>
      </c>
    </row>
    <row r="29827" spans="1:2" x14ac:dyDescent="0.3">
      <c r="A29827" t="s">
        <v>1</v>
      </c>
      <c r="B29827" s="1" t="s">
        <v>11</v>
      </c>
    </row>
    <row r="29828" spans="1:2" x14ac:dyDescent="0.3">
      <c r="A29828" t="s">
        <v>4</v>
      </c>
      <c r="B29828" t="s">
        <v>12</v>
      </c>
    </row>
    <row r="29829" spans="1:2" x14ac:dyDescent="0.3">
      <c r="A29829" t="s">
        <v>3</v>
      </c>
      <c r="B29829" t="s">
        <v>9</v>
      </c>
    </row>
    <row r="29830" spans="1:2" x14ac:dyDescent="0.3">
      <c r="A29830" t="s">
        <v>5</v>
      </c>
      <c r="B29830" t="s">
        <v>8</v>
      </c>
    </row>
    <row r="29831" spans="1:2" x14ac:dyDescent="0.3">
      <c r="A29831" t="s">
        <v>3</v>
      </c>
      <c r="B29831" t="s">
        <v>9</v>
      </c>
    </row>
    <row r="29832" spans="1:2" x14ac:dyDescent="0.3">
      <c r="A29832" t="s">
        <v>2</v>
      </c>
      <c r="B29832" s="1" t="s">
        <v>10</v>
      </c>
    </row>
    <row r="29833" spans="1:2" x14ac:dyDescent="0.3">
      <c r="A29833" t="s">
        <v>1</v>
      </c>
      <c r="B29833" s="1" t="s">
        <v>11</v>
      </c>
    </row>
    <row r="29834" spans="1:2" x14ac:dyDescent="0.3">
      <c r="A29834" t="s">
        <v>2</v>
      </c>
      <c r="B29834" s="1" t="s">
        <v>10</v>
      </c>
    </row>
    <row r="29835" spans="1:2" x14ac:dyDescent="0.3">
      <c r="A29835" t="s">
        <v>1</v>
      </c>
      <c r="B29835" s="1" t="s">
        <v>11</v>
      </c>
    </row>
    <row r="29836" spans="1:2" x14ac:dyDescent="0.3">
      <c r="A29836" t="s">
        <v>2</v>
      </c>
      <c r="B29836" s="1" t="s">
        <v>10</v>
      </c>
    </row>
    <row r="29837" spans="1:2" x14ac:dyDescent="0.3">
      <c r="A29837" t="s">
        <v>5</v>
      </c>
      <c r="B29837" t="s">
        <v>8</v>
      </c>
    </row>
    <row r="29838" spans="1:2" x14ac:dyDescent="0.3">
      <c r="A29838" t="s">
        <v>6</v>
      </c>
      <c r="B29838" s="1" t="s">
        <v>13</v>
      </c>
    </row>
    <row r="29839" spans="1:2" x14ac:dyDescent="0.3">
      <c r="A29839" t="s">
        <v>4</v>
      </c>
      <c r="B29839" t="s">
        <v>12</v>
      </c>
    </row>
    <row r="29840" spans="1:2" x14ac:dyDescent="0.3">
      <c r="A29840" t="s">
        <v>1</v>
      </c>
      <c r="B29840" s="1" t="s">
        <v>11</v>
      </c>
    </row>
    <row r="29841" spans="1:2" x14ac:dyDescent="0.3">
      <c r="A29841" t="s">
        <v>3</v>
      </c>
      <c r="B29841" t="s">
        <v>9</v>
      </c>
    </row>
    <row r="29842" spans="1:2" x14ac:dyDescent="0.3">
      <c r="A29842" t="s">
        <v>4</v>
      </c>
      <c r="B29842" t="s">
        <v>12</v>
      </c>
    </row>
    <row r="29843" spans="1:2" x14ac:dyDescent="0.3">
      <c r="A29843" t="s">
        <v>2</v>
      </c>
      <c r="B29843" s="1" t="s">
        <v>10</v>
      </c>
    </row>
    <row r="29844" spans="1:2" x14ac:dyDescent="0.3">
      <c r="A29844" t="s">
        <v>6</v>
      </c>
      <c r="B29844" s="1" t="s">
        <v>13</v>
      </c>
    </row>
    <row r="29845" spans="1:2" x14ac:dyDescent="0.3">
      <c r="A29845" t="s">
        <v>1</v>
      </c>
      <c r="B29845" s="1" t="s">
        <v>11</v>
      </c>
    </row>
    <row r="29846" spans="1:2" x14ac:dyDescent="0.3">
      <c r="A29846" t="s">
        <v>5</v>
      </c>
      <c r="B29846" t="s">
        <v>8</v>
      </c>
    </row>
    <row r="29847" spans="1:2" x14ac:dyDescent="0.3">
      <c r="A29847" t="s">
        <v>2</v>
      </c>
      <c r="B29847" s="1" t="s">
        <v>10</v>
      </c>
    </row>
    <row r="29848" spans="1:2" x14ac:dyDescent="0.3">
      <c r="A29848" t="s">
        <v>3</v>
      </c>
      <c r="B29848" t="s">
        <v>9</v>
      </c>
    </row>
    <row r="29849" spans="1:2" x14ac:dyDescent="0.3">
      <c r="A29849" t="s">
        <v>1</v>
      </c>
      <c r="B29849" s="1" t="s">
        <v>11</v>
      </c>
    </row>
    <row r="29850" spans="1:2" x14ac:dyDescent="0.3">
      <c r="A29850" t="s">
        <v>5</v>
      </c>
      <c r="B29850" t="s">
        <v>8</v>
      </c>
    </row>
    <row r="29851" spans="1:2" x14ac:dyDescent="0.3">
      <c r="A29851" t="s">
        <v>3</v>
      </c>
      <c r="B29851" t="s">
        <v>9</v>
      </c>
    </row>
    <row r="29852" spans="1:2" x14ac:dyDescent="0.3">
      <c r="A29852" t="s">
        <v>1</v>
      </c>
      <c r="B29852" s="1" t="s">
        <v>11</v>
      </c>
    </row>
    <row r="29853" spans="1:2" x14ac:dyDescent="0.3">
      <c r="A29853" t="s">
        <v>4</v>
      </c>
      <c r="B29853" t="s">
        <v>12</v>
      </c>
    </row>
    <row r="29854" spans="1:2" x14ac:dyDescent="0.3">
      <c r="A29854" t="s">
        <v>2</v>
      </c>
      <c r="B29854" s="1" t="s">
        <v>10</v>
      </c>
    </row>
    <row r="29855" spans="1:2" x14ac:dyDescent="0.3">
      <c r="A29855" t="s">
        <v>1</v>
      </c>
      <c r="B29855" s="1" t="s">
        <v>11</v>
      </c>
    </row>
    <row r="29856" spans="1:2" x14ac:dyDescent="0.3">
      <c r="A29856" t="s">
        <v>3</v>
      </c>
      <c r="B29856" t="s">
        <v>9</v>
      </c>
    </row>
    <row r="29857" spans="1:2" x14ac:dyDescent="0.3">
      <c r="A29857" t="s">
        <v>6</v>
      </c>
      <c r="B29857" s="1" t="s">
        <v>13</v>
      </c>
    </row>
    <row r="29858" spans="1:2" x14ac:dyDescent="0.3">
      <c r="A29858" t="s">
        <v>6</v>
      </c>
      <c r="B29858" s="1" t="s">
        <v>13</v>
      </c>
    </row>
    <row r="29859" spans="1:2" x14ac:dyDescent="0.3">
      <c r="A29859" t="s">
        <v>5</v>
      </c>
      <c r="B29859" t="s">
        <v>8</v>
      </c>
    </row>
    <row r="29860" spans="1:2" x14ac:dyDescent="0.3">
      <c r="A29860" t="s">
        <v>2</v>
      </c>
      <c r="B29860" s="1" t="s">
        <v>10</v>
      </c>
    </row>
    <row r="29861" spans="1:2" x14ac:dyDescent="0.3">
      <c r="A29861" t="s">
        <v>6</v>
      </c>
      <c r="B29861" s="1" t="s">
        <v>13</v>
      </c>
    </row>
    <row r="29862" spans="1:2" x14ac:dyDescent="0.3">
      <c r="A29862" t="s">
        <v>3</v>
      </c>
      <c r="B29862" t="s">
        <v>9</v>
      </c>
    </row>
    <row r="29863" spans="1:2" x14ac:dyDescent="0.3">
      <c r="A29863" t="s">
        <v>5</v>
      </c>
      <c r="B29863" t="s">
        <v>8</v>
      </c>
    </row>
    <row r="29864" spans="1:2" x14ac:dyDescent="0.3">
      <c r="A29864" t="s">
        <v>4</v>
      </c>
      <c r="B29864" t="s">
        <v>12</v>
      </c>
    </row>
    <row r="29865" spans="1:2" x14ac:dyDescent="0.3">
      <c r="A29865" t="s">
        <v>4</v>
      </c>
      <c r="B29865" t="s">
        <v>12</v>
      </c>
    </row>
    <row r="29866" spans="1:2" x14ac:dyDescent="0.3">
      <c r="A29866" t="s">
        <v>4</v>
      </c>
      <c r="B29866" t="s">
        <v>12</v>
      </c>
    </row>
    <row r="29867" spans="1:2" x14ac:dyDescent="0.3">
      <c r="A29867" t="s">
        <v>1</v>
      </c>
      <c r="B29867" s="1" t="s">
        <v>11</v>
      </c>
    </row>
    <row r="29868" spans="1:2" x14ac:dyDescent="0.3">
      <c r="A29868" t="s">
        <v>4</v>
      </c>
      <c r="B29868" t="s">
        <v>12</v>
      </c>
    </row>
    <row r="29869" spans="1:2" x14ac:dyDescent="0.3">
      <c r="A29869" t="s">
        <v>6</v>
      </c>
      <c r="B29869" s="1" t="s">
        <v>13</v>
      </c>
    </row>
    <row r="29870" spans="1:2" x14ac:dyDescent="0.3">
      <c r="A29870" t="s">
        <v>1</v>
      </c>
      <c r="B29870" s="1" t="s">
        <v>11</v>
      </c>
    </row>
    <row r="29871" spans="1:2" x14ac:dyDescent="0.3">
      <c r="A29871" t="s">
        <v>2</v>
      </c>
      <c r="B29871" s="1" t="s">
        <v>10</v>
      </c>
    </row>
    <row r="29872" spans="1:2" x14ac:dyDescent="0.3">
      <c r="A29872" t="s">
        <v>4</v>
      </c>
      <c r="B29872" t="s">
        <v>12</v>
      </c>
    </row>
    <row r="29873" spans="1:2" x14ac:dyDescent="0.3">
      <c r="A29873" t="s">
        <v>5</v>
      </c>
      <c r="B29873" t="s">
        <v>8</v>
      </c>
    </row>
    <row r="29874" spans="1:2" x14ac:dyDescent="0.3">
      <c r="A29874" t="s">
        <v>1</v>
      </c>
      <c r="B29874" s="1" t="s">
        <v>11</v>
      </c>
    </row>
    <row r="29875" spans="1:2" x14ac:dyDescent="0.3">
      <c r="A29875" t="s">
        <v>2</v>
      </c>
      <c r="B29875" s="1" t="s">
        <v>10</v>
      </c>
    </row>
    <row r="29876" spans="1:2" x14ac:dyDescent="0.3">
      <c r="A29876" t="s">
        <v>2</v>
      </c>
      <c r="B29876" s="1" t="s">
        <v>10</v>
      </c>
    </row>
    <row r="29877" spans="1:2" x14ac:dyDescent="0.3">
      <c r="A29877" t="s">
        <v>4</v>
      </c>
      <c r="B29877" t="s">
        <v>12</v>
      </c>
    </row>
    <row r="29878" spans="1:2" x14ac:dyDescent="0.3">
      <c r="A29878" t="s">
        <v>5</v>
      </c>
      <c r="B29878" t="s">
        <v>8</v>
      </c>
    </row>
    <row r="29879" spans="1:2" x14ac:dyDescent="0.3">
      <c r="A29879" t="s">
        <v>6</v>
      </c>
      <c r="B29879" s="1" t="s">
        <v>13</v>
      </c>
    </row>
    <row r="29880" spans="1:2" x14ac:dyDescent="0.3">
      <c r="A29880" t="s">
        <v>4</v>
      </c>
      <c r="B29880" t="s">
        <v>12</v>
      </c>
    </row>
    <row r="29881" spans="1:2" x14ac:dyDescent="0.3">
      <c r="A29881" t="s">
        <v>2</v>
      </c>
      <c r="B29881" s="1" t="s">
        <v>10</v>
      </c>
    </row>
    <row r="29882" spans="1:2" x14ac:dyDescent="0.3">
      <c r="A29882" t="s">
        <v>2</v>
      </c>
      <c r="B29882" s="1" t="s">
        <v>10</v>
      </c>
    </row>
    <row r="29883" spans="1:2" x14ac:dyDescent="0.3">
      <c r="A29883" t="s">
        <v>3</v>
      </c>
      <c r="B29883" t="s">
        <v>9</v>
      </c>
    </row>
    <row r="29884" spans="1:2" x14ac:dyDescent="0.3">
      <c r="A29884" t="s">
        <v>2</v>
      </c>
      <c r="B29884" s="1" t="s">
        <v>10</v>
      </c>
    </row>
    <row r="29885" spans="1:2" x14ac:dyDescent="0.3">
      <c r="A29885" t="s">
        <v>6</v>
      </c>
      <c r="B29885" s="1" t="s">
        <v>13</v>
      </c>
    </row>
    <row r="29886" spans="1:2" x14ac:dyDescent="0.3">
      <c r="A29886" t="s">
        <v>4</v>
      </c>
      <c r="B29886" t="s">
        <v>12</v>
      </c>
    </row>
    <row r="29887" spans="1:2" x14ac:dyDescent="0.3">
      <c r="A29887" t="s">
        <v>2</v>
      </c>
      <c r="B29887" s="1" t="s">
        <v>10</v>
      </c>
    </row>
    <row r="29888" spans="1:2" x14ac:dyDescent="0.3">
      <c r="A29888" t="s">
        <v>5</v>
      </c>
      <c r="B29888" t="s">
        <v>8</v>
      </c>
    </row>
    <row r="29889" spans="1:2" x14ac:dyDescent="0.3">
      <c r="A29889" t="s">
        <v>2</v>
      </c>
      <c r="B29889" s="1" t="s">
        <v>10</v>
      </c>
    </row>
    <row r="29890" spans="1:2" x14ac:dyDescent="0.3">
      <c r="A29890" t="s">
        <v>4</v>
      </c>
      <c r="B29890" t="s">
        <v>12</v>
      </c>
    </row>
    <row r="29891" spans="1:2" x14ac:dyDescent="0.3">
      <c r="A29891" t="s">
        <v>6</v>
      </c>
      <c r="B29891" s="1" t="s">
        <v>13</v>
      </c>
    </row>
    <row r="29892" spans="1:2" x14ac:dyDescent="0.3">
      <c r="A29892" t="s">
        <v>2</v>
      </c>
      <c r="B29892" s="1" t="s">
        <v>10</v>
      </c>
    </row>
    <row r="29893" spans="1:2" x14ac:dyDescent="0.3">
      <c r="A29893" t="s">
        <v>6</v>
      </c>
      <c r="B29893" s="1" t="s">
        <v>13</v>
      </c>
    </row>
    <row r="29894" spans="1:2" x14ac:dyDescent="0.3">
      <c r="A29894" t="s">
        <v>2</v>
      </c>
      <c r="B29894" s="1" t="s">
        <v>10</v>
      </c>
    </row>
    <row r="29895" spans="1:2" x14ac:dyDescent="0.3">
      <c r="A29895" t="s">
        <v>4</v>
      </c>
      <c r="B29895" t="s">
        <v>12</v>
      </c>
    </row>
    <row r="29896" spans="1:2" x14ac:dyDescent="0.3">
      <c r="A29896" t="s">
        <v>2</v>
      </c>
      <c r="B29896" s="1" t="s">
        <v>10</v>
      </c>
    </row>
    <row r="29897" spans="1:2" x14ac:dyDescent="0.3">
      <c r="A29897" t="s">
        <v>6</v>
      </c>
      <c r="B29897" s="1" t="s">
        <v>13</v>
      </c>
    </row>
    <row r="29898" spans="1:2" x14ac:dyDescent="0.3">
      <c r="A29898" t="s">
        <v>6</v>
      </c>
      <c r="B29898" s="1" t="s">
        <v>13</v>
      </c>
    </row>
    <row r="29899" spans="1:2" x14ac:dyDescent="0.3">
      <c r="A29899" t="s">
        <v>5</v>
      </c>
      <c r="B29899" t="s">
        <v>8</v>
      </c>
    </row>
    <row r="29900" spans="1:2" x14ac:dyDescent="0.3">
      <c r="A29900" t="s">
        <v>6</v>
      </c>
      <c r="B29900" s="1" t="s">
        <v>13</v>
      </c>
    </row>
    <row r="29901" spans="1:2" x14ac:dyDescent="0.3">
      <c r="A29901" t="s">
        <v>3</v>
      </c>
      <c r="B29901" t="s">
        <v>9</v>
      </c>
    </row>
    <row r="29902" spans="1:2" x14ac:dyDescent="0.3">
      <c r="A29902" t="s">
        <v>4</v>
      </c>
      <c r="B29902" t="s">
        <v>12</v>
      </c>
    </row>
    <row r="29903" spans="1:2" x14ac:dyDescent="0.3">
      <c r="A29903" t="s">
        <v>6</v>
      </c>
      <c r="B29903" s="1" t="s">
        <v>13</v>
      </c>
    </row>
    <row r="29904" spans="1:2" x14ac:dyDescent="0.3">
      <c r="A29904" t="s">
        <v>3</v>
      </c>
      <c r="B29904" t="s">
        <v>9</v>
      </c>
    </row>
    <row r="29905" spans="1:2" x14ac:dyDescent="0.3">
      <c r="A29905" t="s">
        <v>4</v>
      </c>
      <c r="B29905" t="s">
        <v>12</v>
      </c>
    </row>
    <row r="29906" spans="1:2" x14ac:dyDescent="0.3">
      <c r="A29906" t="s">
        <v>6</v>
      </c>
      <c r="B29906" s="1" t="s">
        <v>13</v>
      </c>
    </row>
    <row r="29907" spans="1:2" x14ac:dyDescent="0.3">
      <c r="A29907" t="s">
        <v>4</v>
      </c>
      <c r="B29907" t="s">
        <v>12</v>
      </c>
    </row>
    <row r="29908" spans="1:2" x14ac:dyDescent="0.3">
      <c r="A29908" t="s">
        <v>1</v>
      </c>
      <c r="B29908" s="1" t="s">
        <v>11</v>
      </c>
    </row>
    <row r="29909" spans="1:2" x14ac:dyDescent="0.3">
      <c r="A29909" t="s">
        <v>3</v>
      </c>
      <c r="B29909" t="s">
        <v>9</v>
      </c>
    </row>
    <row r="29910" spans="1:2" x14ac:dyDescent="0.3">
      <c r="A29910" t="s">
        <v>6</v>
      </c>
      <c r="B29910" s="1" t="s">
        <v>13</v>
      </c>
    </row>
    <row r="29911" spans="1:2" x14ac:dyDescent="0.3">
      <c r="A29911" t="s">
        <v>4</v>
      </c>
      <c r="B29911" t="s">
        <v>12</v>
      </c>
    </row>
    <row r="29912" spans="1:2" x14ac:dyDescent="0.3">
      <c r="A29912" t="s">
        <v>5</v>
      </c>
      <c r="B29912" t="s">
        <v>8</v>
      </c>
    </row>
    <row r="29913" spans="1:2" x14ac:dyDescent="0.3">
      <c r="A29913" t="s">
        <v>6</v>
      </c>
      <c r="B29913" s="1" t="s">
        <v>13</v>
      </c>
    </row>
    <row r="29914" spans="1:2" x14ac:dyDescent="0.3">
      <c r="A29914" t="s">
        <v>5</v>
      </c>
      <c r="B29914" t="s">
        <v>8</v>
      </c>
    </row>
    <row r="29915" spans="1:2" x14ac:dyDescent="0.3">
      <c r="A29915" t="s">
        <v>6</v>
      </c>
      <c r="B29915" s="1" t="s">
        <v>13</v>
      </c>
    </row>
    <row r="29916" spans="1:2" x14ac:dyDescent="0.3">
      <c r="A29916" t="s">
        <v>3</v>
      </c>
      <c r="B29916" t="s">
        <v>9</v>
      </c>
    </row>
    <row r="29917" spans="1:2" x14ac:dyDescent="0.3">
      <c r="A29917" t="s">
        <v>2</v>
      </c>
      <c r="B29917" s="1" t="s">
        <v>10</v>
      </c>
    </row>
    <row r="29918" spans="1:2" x14ac:dyDescent="0.3">
      <c r="A29918" t="s">
        <v>5</v>
      </c>
      <c r="B29918" t="s">
        <v>8</v>
      </c>
    </row>
    <row r="29919" spans="1:2" x14ac:dyDescent="0.3">
      <c r="A29919" t="s">
        <v>4</v>
      </c>
      <c r="B29919" t="s">
        <v>12</v>
      </c>
    </row>
    <row r="29920" spans="1:2" x14ac:dyDescent="0.3">
      <c r="A29920" t="s">
        <v>2</v>
      </c>
      <c r="B29920" s="1" t="s">
        <v>10</v>
      </c>
    </row>
    <row r="29921" spans="1:2" x14ac:dyDescent="0.3">
      <c r="A29921" t="s">
        <v>1</v>
      </c>
      <c r="B29921" s="1" t="s">
        <v>11</v>
      </c>
    </row>
    <row r="29922" spans="1:2" x14ac:dyDescent="0.3">
      <c r="A29922" t="s">
        <v>6</v>
      </c>
      <c r="B29922" s="1" t="s">
        <v>13</v>
      </c>
    </row>
    <row r="29923" spans="1:2" x14ac:dyDescent="0.3">
      <c r="A29923" t="s">
        <v>5</v>
      </c>
      <c r="B29923" t="s">
        <v>8</v>
      </c>
    </row>
    <row r="29924" spans="1:2" x14ac:dyDescent="0.3">
      <c r="A29924" t="s">
        <v>2</v>
      </c>
      <c r="B29924" s="1" t="s">
        <v>10</v>
      </c>
    </row>
    <row r="29925" spans="1:2" x14ac:dyDescent="0.3">
      <c r="A29925" t="s">
        <v>5</v>
      </c>
      <c r="B29925" t="s">
        <v>8</v>
      </c>
    </row>
    <row r="29926" spans="1:2" x14ac:dyDescent="0.3">
      <c r="A29926" t="s">
        <v>3</v>
      </c>
      <c r="B29926" t="s">
        <v>9</v>
      </c>
    </row>
    <row r="29927" spans="1:2" x14ac:dyDescent="0.3">
      <c r="A29927" t="s">
        <v>6</v>
      </c>
      <c r="B29927" s="1" t="s">
        <v>13</v>
      </c>
    </row>
    <row r="29928" spans="1:2" x14ac:dyDescent="0.3">
      <c r="A29928" t="s">
        <v>3</v>
      </c>
      <c r="B29928" t="s">
        <v>9</v>
      </c>
    </row>
    <row r="29929" spans="1:2" x14ac:dyDescent="0.3">
      <c r="A29929" t="s">
        <v>2</v>
      </c>
      <c r="B29929" s="1" t="s">
        <v>10</v>
      </c>
    </row>
    <row r="29930" spans="1:2" x14ac:dyDescent="0.3">
      <c r="A29930" t="s">
        <v>6</v>
      </c>
      <c r="B29930" s="1" t="s">
        <v>13</v>
      </c>
    </row>
    <row r="29931" spans="1:2" x14ac:dyDescent="0.3">
      <c r="A29931" t="s">
        <v>6</v>
      </c>
      <c r="B29931" s="1" t="s">
        <v>13</v>
      </c>
    </row>
    <row r="29932" spans="1:2" x14ac:dyDescent="0.3">
      <c r="A29932" t="s">
        <v>5</v>
      </c>
      <c r="B29932" t="s">
        <v>8</v>
      </c>
    </row>
    <row r="29933" spans="1:2" x14ac:dyDescent="0.3">
      <c r="A29933" t="s">
        <v>4</v>
      </c>
      <c r="B29933" t="s">
        <v>12</v>
      </c>
    </row>
    <row r="29934" spans="1:2" x14ac:dyDescent="0.3">
      <c r="A29934" t="s">
        <v>4</v>
      </c>
      <c r="B29934" t="s">
        <v>12</v>
      </c>
    </row>
    <row r="29935" spans="1:2" x14ac:dyDescent="0.3">
      <c r="A29935" t="s">
        <v>3</v>
      </c>
      <c r="B29935" t="s">
        <v>9</v>
      </c>
    </row>
    <row r="29936" spans="1:2" x14ac:dyDescent="0.3">
      <c r="A29936" t="s">
        <v>4</v>
      </c>
      <c r="B29936" t="s">
        <v>12</v>
      </c>
    </row>
    <row r="29937" spans="1:2" x14ac:dyDescent="0.3">
      <c r="A29937" t="s">
        <v>1</v>
      </c>
      <c r="B29937" s="1" t="s">
        <v>11</v>
      </c>
    </row>
    <row r="29938" spans="1:2" x14ac:dyDescent="0.3">
      <c r="A29938" t="s">
        <v>3</v>
      </c>
      <c r="B29938" t="s">
        <v>9</v>
      </c>
    </row>
    <row r="29939" spans="1:2" x14ac:dyDescent="0.3">
      <c r="A29939" t="s">
        <v>1</v>
      </c>
      <c r="B29939" s="1" t="s">
        <v>11</v>
      </c>
    </row>
    <row r="29940" spans="1:2" x14ac:dyDescent="0.3">
      <c r="A29940" t="s">
        <v>5</v>
      </c>
      <c r="B29940" t="s">
        <v>8</v>
      </c>
    </row>
    <row r="29941" spans="1:2" x14ac:dyDescent="0.3">
      <c r="A29941" t="s">
        <v>2</v>
      </c>
      <c r="B29941" s="1" t="s">
        <v>10</v>
      </c>
    </row>
    <row r="29942" spans="1:2" x14ac:dyDescent="0.3">
      <c r="A29942" t="s">
        <v>3</v>
      </c>
      <c r="B29942" t="s">
        <v>9</v>
      </c>
    </row>
    <row r="29943" spans="1:2" x14ac:dyDescent="0.3">
      <c r="A29943" t="s">
        <v>5</v>
      </c>
      <c r="B29943" t="s">
        <v>8</v>
      </c>
    </row>
    <row r="29944" spans="1:2" x14ac:dyDescent="0.3">
      <c r="A29944" t="s">
        <v>1</v>
      </c>
      <c r="B29944" s="1" t="s">
        <v>11</v>
      </c>
    </row>
    <row r="29945" spans="1:2" x14ac:dyDescent="0.3">
      <c r="A29945" t="s">
        <v>3</v>
      </c>
      <c r="B29945" t="s">
        <v>9</v>
      </c>
    </row>
    <row r="29946" spans="1:2" x14ac:dyDescent="0.3">
      <c r="A29946" t="s">
        <v>3</v>
      </c>
      <c r="B29946" t="s">
        <v>9</v>
      </c>
    </row>
    <row r="29947" spans="1:2" x14ac:dyDescent="0.3">
      <c r="A29947" t="s">
        <v>6</v>
      </c>
      <c r="B29947" s="1" t="s">
        <v>13</v>
      </c>
    </row>
    <row r="29948" spans="1:2" x14ac:dyDescent="0.3">
      <c r="A29948" t="s">
        <v>2</v>
      </c>
      <c r="B29948" s="1" t="s">
        <v>10</v>
      </c>
    </row>
    <row r="29949" spans="1:2" x14ac:dyDescent="0.3">
      <c r="A29949" t="s">
        <v>2</v>
      </c>
      <c r="B29949" s="1" t="s">
        <v>10</v>
      </c>
    </row>
    <row r="29950" spans="1:2" x14ac:dyDescent="0.3">
      <c r="A29950" t="s">
        <v>6</v>
      </c>
      <c r="B29950" s="1" t="s">
        <v>13</v>
      </c>
    </row>
    <row r="29951" spans="1:2" x14ac:dyDescent="0.3">
      <c r="A29951" t="s">
        <v>3</v>
      </c>
      <c r="B29951" t="s">
        <v>9</v>
      </c>
    </row>
    <row r="29952" spans="1:2" x14ac:dyDescent="0.3">
      <c r="A29952" t="s">
        <v>1</v>
      </c>
      <c r="B29952" s="1" t="s">
        <v>11</v>
      </c>
    </row>
    <row r="29953" spans="1:2" x14ac:dyDescent="0.3">
      <c r="A29953" t="s">
        <v>6</v>
      </c>
      <c r="B29953" s="1" t="s">
        <v>13</v>
      </c>
    </row>
    <row r="29954" spans="1:2" x14ac:dyDescent="0.3">
      <c r="A29954" t="s">
        <v>3</v>
      </c>
      <c r="B29954" t="s">
        <v>9</v>
      </c>
    </row>
    <row r="29955" spans="1:2" x14ac:dyDescent="0.3">
      <c r="A29955" t="s">
        <v>4</v>
      </c>
      <c r="B29955" t="s">
        <v>12</v>
      </c>
    </row>
    <row r="29956" spans="1:2" x14ac:dyDescent="0.3">
      <c r="A29956" t="s">
        <v>1</v>
      </c>
      <c r="B29956" s="1" t="s">
        <v>11</v>
      </c>
    </row>
    <row r="29957" spans="1:2" x14ac:dyDescent="0.3">
      <c r="A29957" t="s">
        <v>6</v>
      </c>
      <c r="B29957" s="1" t="s">
        <v>13</v>
      </c>
    </row>
    <row r="29958" spans="1:2" x14ac:dyDescent="0.3">
      <c r="A29958" t="s">
        <v>2</v>
      </c>
      <c r="B29958" s="1" t="s">
        <v>10</v>
      </c>
    </row>
    <row r="29959" spans="1:2" x14ac:dyDescent="0.3">
      <c r="A29959" t="s">
        <v>5</v>
      </c>
      <c r="B29959" t="s">
        <v>8</v>
      </c>
    </row>
    <row r="29960" spans="1:2" x14ac:dyDescent="0.3">
      <c r="A29960" t="s">
        <v>3</v>
      </c>
      <c r="B29960" t="s">
        <v>9</v>
      </c>
    </row>
    <row r="29961" spans="1:2" x14ac:dyDescent="0.3">
      <c r="A29961" t="s">
        <v>4</v>
      </c>
      <c r="B29961" t="s">
        <v>12</v>
      </c>
    </row>
    <row r="29962" spans="1:2" x14ac:dyDescent="0.3">
      <c r="A29962" t="s">
        <v>2</v>
      </c>
      <c r="B29962" s="1" t="s">
        <v>10</v>
      </c>
    </row>
    <row r="29963" spans="1:2" x14ac:dyDescent="0.3">
      <c r="A29963" t="s">
        <v>4</v>
      </c>
      <c r="B29963" t="s">
        <v>12</v>
      </c>
    </row>
    <row r="29964" spans="1:2" x14ac:dyDescent="0.3">
      <c r="A29964" t="s">
        <v>6</v>
      </c>
      <c r="B29964" s="1" t="s">
        <v>13</v>
      </c>
    </row>
    <row r="29965" spans="1:2" x14ac:dyDescent="0.3">
      <c r="A29965" t="s">
        <v>3</v>
      </c>
      <c r="B29965" t="s">
        <v>9</v>
      </c>
    </row>
    <row r="29966" spans="1:2" x14ac:dyDescent="0.3">
      <c r="A29966" t="s">
        <v>1</v>
      </c>
      <c r="B29966" s="1" t="s">
        <v>11</v>
      </c>
    </row>
    <row r="29967" spans="1:2" x14ac:dyDescent="0.3">
      <c r="A29967" t="s">
        <v>3</v>
      </c>
      <c r="B29967" t="s">
        <v>9</v>
      </c>
    </row>
    <row r="29968" spans="1:2" x14ac:dyDescent="0.3">
      <c r="A29968" t="s">
        <v>5</v>
      </c>
      <c r="B29968" t="s">
        <v>8</v>
      </c>
    </row>
    <row r="29969" spans="1:2" x14ac:dyDescent="0.3">
      <c r="A29969" t="s">
        <v>5</v>
      </c>
      <c r="B29969" t="s">
        <v>8</v>
      </c>
    </row>
    <row r="29970" spans="1:2" x14ac:dyDescent="0.3">
      <c r="A29970" t="s">
        <v>3</v>
      </c>
      <c r="B29970" t="s">
        <v>9</v>
      </c>
    </row>
    <row r="29971" spans="1:2" x14ac:dyDescent="0.3">
      <c r="A29971" t="s">
        <v>2</v>
      </c>
      <c r="B29971" s="1" t="s">
        <v>10</v>
      </c>
    </row>
    <row r="29972" spans="1:2" x14ac:dyDescent="0.3">
      <c r="A29972" t="s">
        <v>4</v>
      </c>
      <c r="B29972" t="s">
        <v>12</v>
      </c>
    </row>
    <row r="29973" spans="1:2" x14ac:dyDescent="0.3">
      <c r="A29973" t="s">
        <v>2</v>
      </c>
      <c r="B29973" s="1" t="s">
        <v>10</v>
      </c>
    </row>
    <row r="29974" spans="1:2" x14ac:dyDescent="0.3">
      <c r="A29974" t="s">
        <v>5</v>
      </c>
      <c r="B29974" t="s">
        <v>8</v>
      </c>
    </row>
    <row r="29975" spans="1:2" x14ac:dyDescent="0.3">
      <c r="A29975" t="s">
        <v>2</v>
      </c>
      <c r="B29975" s="1" t="s">
        <v>10</v>
      </c>
    </row>
    <row r="29976" spans="1:2" x14ac:dyDescent="0.3">
      <c r="A29976" t="s">
        <v>2</v>
      </c>
      <c r="B29976" s="1" t="s">
        <v>10</v>
      </c>
    </row>
    <row r="29977" spans="1:2" x14ac:dyDescent="0.3">
      <c r="A29977" t="s">
        <v>6</v>
      </c>
      <c r="B29977" s="1" t="s">
        <v>13</v>
      </c>
    </row>
    <row r="29978" spans="1:2" x14ac:dyDescent="0.3">
      <c r="A29978" t="s">
        <v>3</v>
      </c>
      <c r="B29978" t="s">
        <v>9</v>
      </c>
    </row>
    <row r="29979" spans="1:2" x14ac:dyDescent="0.3">
      <c r="A29979" t="s">
        <v>3</v>
      </c>
      <c r="B29979" t="s">
        <v>9</v>
      </c>
    </row>
    <row r="29980" spans="1:2" x14ac:dyDescent="0.3">
      <c r="A29980" t="s">
        <v>4</v>
      </c>
      <c r="B29980" t="s">
        <v>12</v>
      </c>
    </row>
    <row r="29981" spans="1:2" x14ac:dyDescent="0.3">
      <c r="A29981" t="s">
        <v>1</v>
      </c>
      <c r="B29981" s="1" t="s">
        <v>11</v>
      </c>
    </row>
    <row r="29982" spans="1:2" x14ac:dyDescent="0.3">
      <c r="A29982" t="s">
        <v>2</v>
      </c>
      <c r="B29982" s="1" t="s">
        <v>10</v>
      </c>
    </row>
    <row r="29983" spans="1:2" x14ac:dyDescent="0.3">
      <c r="A29983" t="s">
        <v>4</v>
      </c>
      <c r="B29983" t="s">
        <v>12</v>
      </c>
    </row>
    <row r="29984" spans="1:2" x14ac:dyDescent="0.3">
      <c r="A29984" t="s">
        <v>3</v>
      </c>
      <c r="B29984" t="s">
        <v>9</v>
      </c>
    </row>
    <row r="29985" spans="1:2" x14ac:dyDescent="0.3">
      <c r="A29985" t="s">
        <v>2</v>
      </c>
      <c r="B29985" s="1" t="s">
        <v>10</v>
      </c>
    </row>
    <row r="29986" spans="1:2" x14ac:dyDescent="0.3">
      <c r="A29986" t="s">
        <v>2</v>
      </c>
      <c r="B29986" s="1" t="s">
        <v>10</v>
      </c>
    </row>
    <row r="29987" spans="1:2" x14ac:dyDescent="0.3">
      <c r="A29987" t="s">
        <v>4</v>
      </c>
      <c r="B29987" t="s">
        <v>12</v>
      </c>
    </row>
    <row r="29988" spans="1:2" x14ac:dyDescent="0.3">
      <c r="A29988" t="s">
        <v>2</v>
      </c>
      <c r="B29988" s="1" t="s">
        <v>10</v>
      </c>
    </row>
    <row r="29989" spans="1:2" x14ac:dyDescent="0.3">
      <c r="A29989" t="s">
        <v>6</v>
      </c>
      <c r="B29989" s="1" t="s">
        <v>13</v>
      </c>
    </row>
    <row r="29990" spans="1:2" x14ac:dyDescent="0.3">
      <c r="A29990" t="s">
        <v>6</v>
      </c>
      <c r="B29990" s="1" t="s">
        <v>13</v>
      </c>
    </row>
    <row r="29991" spans="1:2" x14ac:dyDescent="0.3">
      <c r="A29991" t="s">
        <v>2</v>
      </c>
      <c r="B29991" s="1" t="s">
        <v>10</v>
      </c>
    </row>
    <row r="29992" spans="1:2" x14ac:dyDescent="0.3">
      <c r="A29992" t="s">
        <v>1</v>
      </c>
      <c r="B29992" s="1" t="s">
        <v>11</v>
      </c>
    </row>
    <row r="29993" spans="1:2" x14ac:dyDescent="0.3">
      <c r="A29993" t="s">
        <v>3</v>
      </c>
      <c r="B29993" t="s">
        <v>9</v>
      </c>
    </row>
    <row r="29994" spans="1:2" x14ac:dyDescent="0.3">
      <c r="A29994" t="s">
        <v>2</v>
      </c>
      <c r="B29994" s="1" t="s">
        <v>10</v>
      </c>
    </row>
    <row r="29995" spans="1:2" x14ac:dyDescent="0.3">
      <c r="A29995" t="s">
        <v>5</v>
      </c>
      <c r="B29995" t="s">
        <v>8</v>
      </c>
    </row>
    <row r="29996" spans="1:2" x14ac:dyDescent="0.3">
      <c r="A29996" t="s">
        <v>4</v>
      </c>
      <c r="B29996" t="s">
        <v>12</v>
      </c>
    </row>
    <row r="29997" spans="1:2" x14ac:dyDescent="0.3">
      <c r="A29997" t="s">
        <v>2</v>
      </c>
      <c r="B29997" s="1" t="s">
        <v>10</v>
      </c>
    </row>
    <row r="29998" spans="1:2" x14ac:dyDescent="0.3">
      <c r="A29998" t="s">
        <v>2</v>
      </c>
      <c r="B29998" s="1" t="s">
        <v>10</v>
      </c>
    </row>
    <row r="29999" spans="1:2" x14ac:dyDescent="0.3">
      <c r="A29999" t="s">
        <v>1</v>
      </c>
      <c r="B29999" s="1" t="s">
        <v>11</v>
      </c>
    </row>
    <row r="30000" spans="1:2" x14ac:dyDescent="0.3">
      <c r="A30000" t="s">
        <v>2</v>
      </c>
      <c r="B30000" s="1" t="s">
        <v>10</v>
      </c>
    </row>
    <row r="30001" spans="1:2" x14ac:dyDescent="0.3">
      <c r="A30001" t="s">
        <v>6</v>
      </c>
      <c r="B30001" s="1" t="s">
        <v>13</v>
      </c>
    </row>
    <row r="30002" spans="1:2" x14ac:dyDescent="0.3">
      <c r="A30002" t="s">
        <v>5</v>
      </c>
      <c r="B30002" t="s">
        <v>8</v>
      </c>
    </row>
    <row r="30003" spans="1:2" x14ac:dyDescent="0.3">
      <c r="A30003" t="s">
        <v>4</v>
      </c>
      <c r="B30003" t="s">
        <v>12</v>
      </c>
    </row>
    <row r="30004" spans="1:2" x14ac:dyDescent="0.3">
      <c r="A30004" t="s">
        <v>1</v>
      </c>
      <c r="B30004" s="1" t="s">
        <v>11</v>
      </c>
    </row>
    <row r="30005" spans="1:2" x14ac:dyDescent="0.3">
      <c r="A30005" t="s">
        <v>4</v>
      </c>
      <c r="B30005" t="s">
        <v>12</v>
      </c>
    </row>
    <row r="30006" spans="1:2" x14ac:dyDescent="0.3">
      <c r="A30006" t="s">
        <v>6</v>
      </c>
      <c r="B30006" s="1" t="s">
        <v>13</v>
      </c>
    </row>
    <row r="30007" spans="1:2" x14ac:dyDescent="0.3">
      <c r="A30007" t="s">
        <v>5</v>
      </c>
      <c r="B30007" t="s">
        <v>8</v>
      </c>
    </row>
    <row r="30008" spans="1:2" x14ac:dyDescent="0.3">
      <c r="A30008" t="s">
        <v>5</v>
      </c>
      <c r="B30008" t="s">
        <v>8</v>
      </c>
    </row>
    <row r="30009" spans="1:2" x14ac:dyDescent="0.3">
      <c r="A30009" t="s">
        <v>5</v>
      </c>
      <c r="B30009" t="s">
        <v>8</v>
      </c>
    </row>
    <row r="30010" spans="1:2" x14ac:dyDescent="0.3">
      <c r="A30010" t="s">
        <v>1</v>
      </c>
      <c r="B30010" s="1" t="s">
        <v>11</v>
      </c>
    </row>
    <row r="30011" spans="1:2" x14ac:dyDescent="0.3">
      <c r="A30011" t="s">
        <v>5</v>
      </c>
      <c r="B30011" t="s">
        <v>8</v>
      </c>
    </row>
    <row r="30012" spans="1:2" x14ac:dyDescent="0.3">
      <c r="A30012" t="s">
        <v>1</v>
      </c>
      <c r="B30012" s="1" t="s">
        <v>11</v>
      </c>
    </row>
    <row r="30013" spans="1:2" x14ac:dyDescent="0.3">
      <c r="A30013" t="s">
        <v>3</v>
      </c>
      <c r="B30013" t="s">
        <v>9</v>
      </c>
    </row>
    <row r="30014" spans="1:2" x14ac:dyDescent="0.3">
      <c r="A30014" t="s">
        <v>2</v>
      </c>
      <c r="B30014" s="1" t="s">
        <v>10</v>
      </c>
    </row>
    <row r="30015" spans="1:2" x14ac:dyDescent="0.3">
      <c r="A30015" t="s">
        <v>2</v>
      </c>
      <c r="B30015" s="1" t="s">
        <v>10</v>
      </c>
    </row>
    <row r="30016" spans="1:2" x14ac:dyDescent="0.3">
      <c r="A30016" t="s">
        <v>2</v>
      </c>
      <c r="B30016" s="1" t="s">
        <v>10</v>
      </c>
    </row>
    <row r="30017" spans="1:2" x14ac:dyDescent="0.3">
      <c r="A30017" t="s">
        <v>5</v>
      </c>
      <c r="B30017" t="s">
        <v>8</v>
      </c>
    </row>
    <row r="30018" spans="1:2" x14ac:dyDescent="0.3">
      <c r="A30018" t="s">
        <v>3</v>
      </c>
      <c r="B30018" t="s">
        <v>9</v>
      </c>
    </row>
    <row r="30019" spans="1:2" x14ac:dyDescent="0.3">
      <c r="A30019" t="s">
        <v>2</v>
      </c>
      <c r="B30019" s="1" t="s">
        <v>10</v>
      </c>
    </row>
    <row r="30020" spans="1:2" x14ac:dyDescent="0.3">
      <c r="A30020" t="s">
        <v>4</v>
      </c>
      <c r="B30020" t="s">
        <v>12</v>
      </c>
    </row>
    <row r="30021" spans="1:2" x14ac:dyDescent="0.3">
      <c r="A30021" t="s">
        <v>4</v>
      </c>
      <c r="B30021" t="s">
        <v>12</v>
      </c>
    </row>
    <row r="30022" spans="1:2" x14ac:dyDescent="0.3">
      <c r="A30022" t="s">
        <v>1</v>
      </c>
      <c r="B30022" s="1" t="s">
        <v>11</v>
      </c>
    </row>
    <row r="30023" spans="1:2" x14ac:dyDescent="0.3">
      <c r="A30023" t="s">
        <v>5</v>
      </c>
      <c r="B30023" t="s">
        <v>8</v>
      </c>
    </row>
    <row r="30024" spans="1:2" x14ac:dyDescent="0.3">
      <c r="A30024" t="s">
        <v>6</v>
      </c>
      <c r="B30024" s="1" t="s">
        <v>13</v>
      </c>
    </row>
    <row r="30025" spans="1:2" x14ac:dyDescent="0.3">
      <c r="A30025" t="s">
        <v>5</v>
      </c>
      <c r="B30025" t="s">
        <v>8</v>
      </c>
    </row>
    <row r="30026" spans="1:2" x14ac:dyDescent="0.3">
      <c r="A30026" t="s">
        <v>3</v>
      </c>
      <c r="B30026" t="s">
        <v>9</v>
      </c>
    </row>
    <row r="30027" spans="1:2" x14ac:dyDescent="0.3">
      <c r="A30027" t="s">
        <v>5</v>
      </c>
      <c r="B30027" t="s">
        <v>8</v>
      </c>
    </row>
    <row r="30028" spans="1:2" x14ac:dyDescent="0.3">
      <c r="A30028" t="s">
        <v>5</v>
      </c>
      <c r="B30028" t="s">
        <v>8</v>
      </c>
    </row>
    <row r="30029" spans="1:2" x14ac:dyDescent="0.3">
      <c r="A30029" t="s">
        <v>3</v>
      </c>
      <c r="B30029" t="s">
        <v>9</v>
      </c>
    </row>
    <row r="30030" spans="1:2" x14ac:dyDescent="0.3">
      <c r="A30030" t="s">
        <v>6</v>
      </c>
      <c r="B30030" s="1" t="s">
        <v>13</v>
      </c>
    </row>
    <row r="30031" spans="1:2" x14ac:dyDescent="0.3">
      <c r="A30031" t="s">
        <v>6</v>
      </c>
      <c r="B30031" s="1" t="s">
        <v>13</v>
      </c>
    </row>
    <row r="30032" spans="1:2" x14ac:dyDescent="0.3">
      <c r="A30032" t="s">
        <v>6</v>
      </c>
      <c r="B30032" s="1" t="s">
        <v>13</v>
      </c>
    </row>
    <row r="30033" spans="1:2" x14ac:dyDescent="0.3">
      <c r="A30033" t="s">
        <v>2</v>
      </c>
      <c r="B30033" s="1" t="s">
        <v>10</v>
      </c>
    </row>
    <row r="30034" spans="1:2" x14ac:dyDescent="0.3">
      <c r="A30034" t="s">
        <v>5</v>
      </c>
      <c r="B30034" t="s">
        <v>8</v>
      </c>
    </row>
    <row r="30035" spans="1:2" x14ac:dyDescent="0.3">
      <c r="A30035" t="s">
        <v>1</v>
      </c>
      <c r="B30035" s="1" t="s">
        <v>11</v>
      </c>
    </row>
    <row r="30036" spans="1:2" x14ac:dyDescent="0.3">
      <c r="A30036" t="s">
        <v>4</v>
      </c>
      <c r="B30036" t="s">
        <v>12</v>
      </c>
    </row>
    <row r="30037" spans="1:2" x14ac:dyDescent="0.3">
      <c r="A30037" t="s">
        <v>5</v>
      </c>
      <c r="B30037" t="s">
        <v>8</v>
      </c>
    </row>
    <row r="30038" spans="1:2" x14ac:dyDescent="0.3">
      <c r="A30038" t="s">
        <v>2</v>
      </c>
      <c r="B30038" s="1" t="s">
        <v>10</v>
      </c>
    </row>
    <row r="30039" spans="1:2" x14ac:dyDescent="0.3">
      <c r="A30039" t="s">
        <v>1</v>
      </c>
      <c r="B30039" s="1" t="s">
        <v>11</v>
      </c>
    </row>
    <row r="30040" spans="1:2" x14ac:dyDescent="0.3">
      <c r="A30040" t="s">
        <v>5</v>
      </c>
      <c r="B30040" t="s">
        <v>8</v>
      </c>
    </row>
    <row r="30041" spans="1:2" x14ac:dyDescent="0.3">
      <c r="A30041" t="s">
        <v>3</v>
      </c>
      <c r="B30041" t="s">
        <v>9</v>
      </c>
    </row>
    <row r="30042" spans="1:2" x14ac:dyDescent="0.3">
      <c r="A30042" t="s">
        <v>5</v>
      </c>
      <c r="B30042" t="s">
        <v>8</v>
      </c>
    </row>
    <row r="30043" spans="1:2" x14ac:dyDescent="0.3">
      <c r="A30043" t="s">
        <v>2</v>
      </c>
      <c r="B30043" s="1" t="s">
        <v>10</v>
      </c>
    </row>
    <row r="30044" spans="1:2" x14ac:dyDescent="0.3">
      <c r="A30044" t="s">
        <v>3</v>
      </c>
      <c r="B30044" t="s">
        <v>9</v>
      </c>
    </row>
    <row r="30045" spans="1:2" x14ac:dyDescent="0.3">
      <c r="A30045" t="s">
        <v>4</v>
      </c>
      <c r="B30045" t="s">
        <v>12</v>
      </c>
    </row>
    <row r="30046" spans="1:2" x14ac:dyDescent="0.3">
      <c r="A30046" t="s">
        <v>4</v>
      </c>
      <c r="B30046" t="s">
        <v>12</v>
      </c>
    </row>
    <row r="30047" spans="1:2" x14ac:dyDescent="0.3">
      <c r="A30047" t="s">
        <v>4</v>
      </c>
      <c r="B30047" t="s">
        <v>12</v>
      </c>
    </row>
    <row r="30048" spans="1:2" x14ac:dyDescent="0.3">
      <c r="A30048" t="s">
        <v>1</v>
      </c>
      <c r="B30048" s="1" t="s">
        <v>11</v>
      </c>
    </row>
    <row r="30049" spans="1:2" x14ac:dyDescent="0.3">
      <c r="A30049" t="s">
        <v>6</v>
      </c>
      <c r="B30049" s="1" t="s">
        <v>13</v>
      </c>
    </row>
    <row r="30050" spans="1:2" x14ac:dyDescent="0.3">
      <c r="A30050" t="s">
        <v>3</v>
      </c>
      <c r="B30050" t="s">
        <v>9</v>
      </c>
    </row>
    <row r="30051" spans="1:2" x14ac:dyDescent="0.3">
      <c r="A30051" t="s">
        <v>2</v>
      </c>
      <c r="B30051" s="1" t="s">
        <v>10</v>
      </c>
    </row>
    <row r="30052" spans="1:2" x14ac:dyDescent="0.3">
      <c r="A30052" t="s">
        <v>2</v>
      </c>
      <c r="B30052" s="1" t="s">
        <v>10</v>
      </c>
    </row>
    <row r="30053" spans="1:2" x14ac:dyDescent="0.3">
      <c r="A30053" t="s">
        <v>2</v>
      </c>
      <c r="B30053" s="1" t="s">
        <v>10</v>
      </c>
    </row>
    <row r="30054" spans="1:2" x14ac:dyDescent="0.3">
      <c r="A30054" t="s">
        <v>4</v>
      </c>
      <c r="B30054" t="s">
        <v>12</v>
      </c>
    </row>
    <row r="30055" spans="1:2" x14ac:dyDescent="0.3">
      <c r="A30055" t="s">
        <v>1</v>
      </c>
      <c r="B30055" s="1" t="s">
        <v>11</v>
      </c>
    </row>
    <row r="30056" spans="1:2" x14ac:dyDescent="0.3">
      <c r="A30056" t="s">
        <v>1</v>
      </c>
      <c r="B30056" s="1" t="s">
        <v>11</v>
      </c>
    </row>
    <row r="30057" spans="1:2" x14ac:dyDescent="0.3">
      <c r="A30057" t="s">
        <v>2</v>
      </c>
      <c r="B30057" s="1" t="s">
        <v>10</v>
      </c>
    </row>
    <row r="30058" spans="1:2" x14ac:dyDescent="0.3">
      <c r="A30058" t="s">
        <v>3</v>
      </c>
      <c r="B30058" t="s">
        <v>9</v>
      </c>
    </row>
    <row r="30059" spans="1:2" x14ac:dyDescent="0.3">
      <c r="A30059" t="s">
        <v>4</v>
      </c>
      <c r="B30059" t="s">
        <v>12</v>
      </c>
    </row>
    <row r="30060" spans="1:2" x14ac:dyDescent="0.3">
      <c r="A30060" t="s">
        <v>4</v>
      </c>
      <c r="B30060" t="s">
        <v>12</v>
      </c>
    </row>
    <row r="30061" spans="1:2" x14ac:dyDescent="0.3">
      <c r="A30061" t="s">
        <v>6</v>
      </c>
      <c r="B30061" s="1" t="s">
        <v>13</v>
      </c>
    </row>
    <row r="30062" spans="1:2" x14ac:dyDescent="0.3">
      <c r="A30062" t="s">
        <v>5</v>
      </c>
      <c r="B30062" t="s">
        <v>8</v>
      </c>
    </row>
    <row r="30063" spans="1:2" x14ac:dyDescent="0.3">
      <c r="A30063" t="s">
        <v>3</v>
      </c>
      <c r="B30063" t="s">
        <v>9</v>
      </c>
    </row>
    <row r="30064" spans="1:2" x14ac:dyDescent="0.3">
      <c r="A30064" t="s">
        <v>3</v>
      </c>
      <c r="B30064" t="s">
        <v>9</v>
      </c>
    </row>
    <row r="30065" spans="1:2" x14ac:dyDescent="0.3">
      <c r="A30065" t="s">
        <v>3</v>
      </c>
      <c r="B30065" t="s">
        <v>9</v>
      </c>
    </row>
    <row r="30066" spans="1:2" x14ac:dyDescent="0.3">
      <c r="A30066" t="s">
        <v>6</v>
      </c>
      <c r="B30066" s="1" t="s">
        <v>13</v>
      </c>
    </row>
    <row r="30067" spans="1:2" x14ac:dyDescent="0.3">
      <c r="A30067" t="s">
        <v>2</v>
      </c>
      <c r="B30067" s="1" t="s">
        <v>10</v>
      </c>
    </row>
    <row r="30068" spans="1:2" x14ac:dyDescent="0.3">
      <c r="A30068" t="s">
        <v>3</v>
      </c>
      <c r="B30068" t="s">
        <v>9</v>
      </c>
    </row>
    <row r="30069" spans="1:2" x14ac:dyDescent="0.3">
      <c r="A30069" t="s">
        <v>6</v>
      </c>
      <c r="B30069" s="1" t="s">
        <v>13</v>
      </c>
    </row>
    <row r="30070" spans="1:2" x14ac:dyDescent="0.3">
      <c r="A30070" t="s">
        <v>3</v>
      </c>
      <c r="B30070" t="s">
        <v>9</v>
      </c>
    </row>
    <row r="30071" spans="1:2" x14ac:dyDescent="0.3">
      <c r="A30071" t="s">
        <v>3</v>
      </c>
      <c r="B30071" t="s">
        <v>9</v>
      </c>
    </row>
    <row r="30072" spans="1:2" x14ac:dyDescent="0.3">
      <c r="A30072" t="s">
        <v>1</v>
      </c>
      <c r="B30072" s="1" t="s">
        <v>11</v>
      </c>
    </row>
    <row r="30073" spans="1:2" x14ac:dyDescent="0.3">
      <c r="A30073" t="s">
        <v>4</v>
      </c>
      <c r="B30073" t="s">
        <v>12</v>
      </c>
    </row>
    <row r="30074" spans="1:2" x14ac:dyDescent="0.3">
      <c r="A30074" t="s">
        <v>2</v>
      </c>
      <c r="B30074" s="1" t="s">
        <v>10</v>
      </c>
    </row>
    <row r="30075" spans="1:2" x14ac:dyDescent="0.3">
      <c r="A30075" t="s">
        <v>4</v>
      </c>
      <c r="B30075" t="s">
        <v>12</v>
      </c>
    </row>
    <row r="30076" spans="1:2" x14ac:dyDescent="0.3">
      <c r="A30076" t="s">
        <v>3</v>
      </c>
      <c r="B30076" t="s">
        <v>9</v>
      </c>
    </row>
    <row r="30077" spans="1:2" x14ac:dyDescent="0.3">
      <c r="A30077" t="s">
        <v>1</v>
      </c>
      <c r="B30077" s="1" t="s">
        <v>11</v>
      </c>
    </row>
    <row r="30078" spans="1:2" x14ac:dyDescent="0.3">
      <c r="A30078" t="s">
        <v>6</v>
      </c>
      <c r="B30078" s="1" t="s">
        <v>13</v>
      </c>
    </row>
    <row r="30079" spans="1:2" x14ac:dyDescent="0.3">
      <c r="A30079" t="s">
        <v>3</v>
      </c>
      <c r="B30079" t="s">
        <v>9</v>
      </c>
    </row>
    <row r="30080" spans="1:2" x14ac:dyDescent="0.3">
      <c r="A30080" t="s">
        <v>6</v>
      </c>
      <c r="B30080" s="1" t="s">
        <v>13</v>
      </c>
    </row>
    <row r="30081" spans="1:2" x14ac:dyDescent="0.3">
      <c r="A30081" t="s">
        <v>6</v>
      </c>
      <c r="B30081" s="1" t="s">
        <v>13</v>
      </c>
    </row>
    <row r="30082" spans="1:2" x14ac:dyDescent="0.3">
      <c r="A30082" t="s">
        <v>5</v>
      </c>
      <c r="B30082" t="s">
        <v>8</v>
      </c>
    </row>
    <row r="30083" spans="1:2" x14ac:dyDescent="0.3">
      <c r="A30083" t="s">
        <v>6</v>
      </c>
      <c r="B30083" s="1" t="s">
        <v>13</v>
      </c>
    </row>
    <row r="30084" spans="1:2" x14ac:dyDescent="0.3">
      <c r="A30084" t="s">
        <v>3</v>
      </c>
      <c r="B30084" t="s">
        <v>9</v>
      </c>
    </row>
    <row r="30085" spans="1:2" x14ac:dyDescent="0.3">
      <c r="A30085" t="s">
        <v>3</v>
      </c>
      <c r="B30085" t="s">
        <v>9</v>
      </c>
    </row>
    <row r="30086" spans="1:2" x14ac:dyDescent="0.3">
      <c r="A30086" t="s">
        <v>3</v>
      </c>
      <c r="B30086" t="s">
        <v>9</v>
      </c>
    </row>
    <row r="30087" spans="1:2" x14ac:dyDescent="0.3">
      <c r="A30087" t="s">
        <v>3</v>
      </c>
      <c r="B30087" t="s">
        <v>9</v>
      </c>
    </row>
    <row r="30088" spans="1:2" x14ac:dyDescent="0.3">
      <c r="A30088" t="s">
        <v>4</v>
      </c>
      <c r="B30088" t="s">
        <v>12</v>
      </c>
    </row>
    <row r="30089" spans="1:2" x14ac:dyDescent="0.3">
      <c r="A30089" t="s">
        <v>1</v>
      </c>
      <c r="B30089" s="1" t="s">
        <v>11</v>
      </c>
    </row>
    <row r="30090" spans="1:2" x14ac:dyDescent="0.3">
      <c r="A30090" t="s">
        <v>2</v>
      </c>
      <c r="B30090" s="1" t="s">
        <v>10</v>
      </c>
    </row>
    <row r="30091" spans="1:2" x14ac:dyDescent="0.3">
      <c r="A30091" t="s">
        <v>6</v>
      </c>
      <c r="B30091" s="1" t="s">
        <v>13</v>
      </c>
    </row>
    <row r="30092" spans="1:2" x14ac:dyDescent="0.3">
      <c r="A30092" t="s">
        <v>6</v>
      </c>
      <c r="B30092" s="1" t="s">
        <v>13</v>
      </c>
    </row>
    <row r="30093" spans="1:2" x14ac:dyDescent="0.3">
      <c r="A30093" t="s">
        <v>4</v>
      </c>
      <c r="B30093" t="s">
        <v>12</v>
      </c>
    </row>
    <row r="30094" spans="1:2" x14ac:dyDescent="0.3">
      <c r="A30094" t="s">
        <v>3</v>
      </c>
      <c r="B30094" t="s">
        <v>9</v>
      </c>
    </row>
    <row r="30095" spans="1:2" x14ac:dyDescent="0.3">
      <c r="A30095" t="s">
        <v>2</v>
      </c>
      <c r="B30095" s="1" t="s">
        <v>10</v>
      </c>
    </row>
    <row r="30096" spans="1:2" x14ac:dyDescent="0.3">
      <c r="A30096" t="s">
        <v>5</v>
      </c>
      <c r="B30096" t="s">
        <v>8</v>
      </c>
    </row>
    <row r="30097" spans="1:2" x14ac:dyDescent="0.3">
      <c r="A30097" t="s">
        <v>6</v>
      </c>
      <c r="B30097" s="1" t="s">
        <v>13</v>
      </c>
    </row>
    <row r="30098" spans="1:2" x14ac:dyDescent="0.3">
      <c r="A30098" t="s">
        <v>4</v>
      </c>
      <c r="B30098" t="s">
        <v>12</v>
      </c>
    </row>
    <row r="30099" spans="1:2" x14ac:dyDescent="0.3">
      <c r="A30099" t="s">
        <v>2</v>
      </c>
      <c r="B30099" s="1" t="s">
        <v>10</v>
      </c>
    </row>
    <row r="30100" spans="1:2" x14ac:dyDescent="0.3">
      <c r="A30100" t="s">
        <v>4</v>
      </c>
      <c r="B30100" t="s">
        <v>12</v>
      </c>
    </row>
    <row r="30101" spans="1:2" x14ac:dyDescent="0.3">
      <c r="A30101" t="s">
        <v>6</v>
      </c>
      <c r="B30101" s="1" t="s">
        <v>13</v>
      </c>
    </row>
    <row r="30102" spans="1:2" x14ac:dyDescent="0.3">
      <c r="A30102" t="s">
        <v>1</v>
      </c>
      <c r="B30102" s="1" t="s">
        <v>11</v>
      </c>
    </row>
    <row r="30103" spans="1:2" x14ac:dyDescent="0.3">
      <c r="A30103" t="s">
        <v>2</v>
      </c>
      <c r="B30103" s="1" t="s">
        <v>10</v>
      </c>
    </row>
    <row r="30104" spans="1:2" x14ac:dyDescent="0.3">
      <c r="A30104" t="s">
        <v>6</v>
      </c>
      <c r="B30104" s="1" t="s">
        <v>13</v>
      </c>
    </row>
    <row r="30105" spans="1:2" x14ac:dyDescent="0.3">
      <c r="A30105" t="s">
        <v>4</v>
      </c>
      <c r="B30105" t="s">
        <v>12</v>
      </c>
    </row>
    <row r="30106" spans="1:2" x14ac:dyDescent="0.3">
      <c r="A30106" t="s">
        <v>4</v>
      </c>
      <c r="B30106" t="s">
        <v>12</v>
      </c>
    </row>
    <row r="30107" spans="1:2" x14ac:dyDescent="0.3">
      <c r="A30107" t="s">
        <v>6</v>
      </c>
      <c r="B30107" s="1" t="s">
        <v>13</v>
      </c>
    </row>
    <row r="30108" spans="1:2" x14ac:dyDescent="0.3">
      <c r="A30108" t="s">
        <v>6</v>
      </c>
      <c r="B30108" s="1" t="s">
        <v>13</v>
      </c>
    </row>
    <row r="30109" spans="1:2" x14ac:dyDescent="0.3">
      <c r="A30109" t="s">
        <v>1</v>
      </c>
      <c r="B30109" s="1" t="s">
        <v>11</v>
      </c>
    </row>
    <row r="30110" spans="1:2" x14ac:dyDescent="0.3">
      <c r="A30110" t="s">
        <v>5</v>
      </c>
      <c r="B30110" t="s">
        <v>8</v>
      </c>
    </row>
    <row r="30111" spans="1:2" x14ac:dyDescent="0.3">
      <c r="A30111" t="s">
        <v>2</v>
      </c>
      <c r="B30111" s="1" t="s">
        <v>10</v>
      </c>
    </row>
    <row r="30112" spans="1:2" x14ac:dyDescent="0.3">
      <c r="A30112" t="s">
        <v>2</v>
      </c>
      <c r="B30112" s="1" t="s">
        <v>10</v>
      </c>
    </row>
    <row r="30113" spans="1:2" x14ac:dyDescent="0.3">
      <c r="A30113" t="s">
        <v>5</v>
      </c>
      <c r="B30113" t="s">
        <v>8</v>
      </c>
    </row>
    <row r="30114" spans="1:2" x14ac:dyDescent="0.3">
      <c r="A30114" t="s">
        <v>6</v>
      </c>
      <c r="B30114" s="1" t="s">
        <v>13</v>
      </c>
    </row>
    <row r="30115" spans="1:2" x14ac:dyDescent="0.3">
      <c r="A30115" t="s">
        <v>6</v>
      </c>
      <c r="B30115" s="1" t="s">
        <v>13</v>
      </c>
    </row>
    <row r="30116" spans="1:2" x14ac:dyDescent="0.3">
      <c r="A30116" t="s">
        <v>5</v>
      </c>
      <c r="B30116" t="s">
        <v>8</v>
      </c>
    </row>
    <row r="30117" spans="1:2" x14ac:dyDescent="0.3">
      <c r="A30117" t="s">
        <v>2</v>
      </c>
      <c r="B30117" s="1" t="s">
        <v>10</v>
      </c>
    </row>
    <row r="30118" spans="1:2" x14ac:dyDescent="0.3">
      <c r="A30118" t="s">
        <v>4</v>
      </c>
      <c r="B30118" t="s">
        <v>12</v>
      </c>
    </row>
    <row r="30119" spans="1:2" x14ac:dyDescent="0.3">
      <c r="A30119" t="s">
        <v>2</v>
      </c>
      <c r="B30119" s="1" t="s">
        <v>10</v>
      </c>
    </row>
    <row r="30120" spans="1:2" x14ac:dyDescent="0.3">
      <c r="A30120" t="s">
        <v>1</v>
      </c>
      <c r="B30120" s="1" t="s">
        <v>11</v>
      </c>
    </row>
    <row r="30121" spans="1:2" x14ac:dyDescent="0.3">
      <c r="A30121" t="s">
        <v>3</v>
      </c>
      <c r="B30121" t="s">
        <v>9</v>
      </c>
    </row>
    <row r="30122" spans="1:2" x14ac:dyDescent="0.3">
      <c r="A30122" t="s">
        <v>6</v>
      </c>
      <c r="B30122" s="1" t="s">
        <v>13</v>
      </c>
    </row>
    <row r="30123" spans="1:2" x14ac:dyDescent="0.3">
      <c r="A30123" t="s">
        <v>2</v>
      </c>
      <c r="B30123" s="1" t="s">
        <v>10</v>
      </c>
    </row>
    <row r="30124" spans="1:2" x14ac:dyDescent="0.3">
      <c r="A30124" t="s">
        <v>1</v>
      </c>
      <c r="B30124" s="1" t="s">
        <v>11</v>
      </c>
    </row>
    <row r="30125" spans="1:2" x14ac:dyDescent="0.3">
      <c r="A30125" t="s">
        <v>3</v>
      </c>
      <c r="B30125" t="s">
        <v>9</v>
      </c>
    </row>
    <row r="30126" spans="1:2" x14ac:dyDescent="0.3">
      <c r="A30126" t="s">
        <v>3</v>
      </c>
      <c r="B30126" t="s">
        <v>9</v>
      </c>
    </row>
    <row r="30127" spans="1:2" x14ac:dyDescent="0.3">
      <c r="A30127" t="s">
        <v>2</v>
      </c>
      <c r="B30127" s="1" t="s">
        <v>10</v>
      </c>
    </row>
    <row r="30128" spans="1:2" x14ac:dyDescent="0.3">
      <c r="A30128" t="s">
        <v>6</v>
      </c>
      <c r="B30128" s="1" t="s">
        <v>13</v>
      </c>
    </row>
    <row r="30129" spans="1:2" x14ac:dyDescent="0.3">
      <c r="A30129" t="s">
        <v>6</v>
      </c>
      <c r="B30129" s="1" t="s">
        <v>13</v>
      </c>
    </row>
    <row r="30130" spans="1:2" x14ac:dyDescent="0.3">
      <c r="A30130" t="s">
        <v>6</v>
      </c>
      <c r="B30130" s="1" t="s">
        <v>13</v>
      </c>
    </row>
    <row r="30131" spans="1:2" x14ac:dyDescent="0.3">
      <c r="A30131" t="s">
        <v>5</v>
      </c>
      <c r="B30131" t="s">
        <v>8</v>
      </c>
    </row>
    <row r="30132" spans="1:2" x14ac:dyDescent="0.3">
      <c r="A30132" t="s">
        <v>4</v>
      </c>
      <c r="B30132" t="s">
        <v>12</v>
      </c>
    </row>
    <row r="30133" spans="1:2" x14ac:dyDescent="0.3">
      <c r="A30133" t="s">
        <v>4</v>
      </c>
      <c r="B30133" t="s">
        <v>12</v>
      </c>
    </row>
    <row r="30134" spans="1:2" x14ac:dyDescent="0.3">
      <c r="A30134" t="s">
        <v>1</v>
      </c>
      <c r="B30134" s="1" t="s">
        <v>11</v>
      </c>
    </row>
    <row r="30135" spans="1:2" x14ac:dyDescent="0.3">
      <c r="A30135" t="s">
        <v>2</v>
      </c>
      <c r="B30135" s="1" t="s">
        <v>10</v>
      </c>
    </row>
    <row r="30136" spans="1:2" x14ac:dyDescent="0.3">
      <c r="A30136" t="s">
        <v>3</v>
      </c>
      <c r="B30136" t="s">
        <v>9</v>
      </c>
    </row>
    <row r="30137" spans="1:2" x14ac:dyDescent="0.3">
      <c r="A30137" t="s">
        <v>2</v>
      </c>
      <c r="B30137" s="1" t="s">
        <v>10</v>
      </c>
    </row>
    <row r="30138" spans="1:2" x14ac:dyDescent="0.3">
      <c r="A30138" t="s">
        <v>6</v>
      </c>
      <c r="B30138" s="1" t="s">
        <v>13</v>
      </c>
    </row>
    <row r="30139" spans="1:2" x14ac:dyDescent="0.3">
      <c r="A30139" t="s">
        <v>5</v>
      </c>
      <c r="B30139" t="s">
        <v>8</v>
      </c>
    </row>
    <row r="30140" spans="1:2" x14ac:dyDescent="0.3">
      <c r="A30140" t="s">
        <v>6</v>
      </c>
      <c r="B30140" s="1" t="s">
        <v>13</v>
      </c>
    </row>
    <row r="30141" spans="1:2" x14ac:dyDescent="0.3">
      <c r="A30141" t="s">
        <v>2</v>
      </c>
      <c r="B30141" s="1" t="s">
        <v>10</v>
      </c>
    </row>
    <row r="30142" spans="1:2" x14ac:dyDescent="0.3">
      <c r="A30142" t="s">
        <v>6</v>
      </c>
      <c r="B30142" s="1" t="s">
        <v>13</v>
      </c>
    </row>
    <row r="30143" spans="1:2" x14ac:dyDescent="0.3">
      <c r="A30143" t="s">
        <v>1</v>
      </c>
      <c r="B30143" s="1" t="s">
        <v>11</v>
      </c>
    </row>
    <row r="30144" spans="1:2" x14ac:dyDescent="0.3">
      <c r="A30144" t="s">
        <v>1</v>
      </c>
      <c r="B30144" s="1" t="s">
        <v>11</v>
      </c>
    </row>
    <row r="30145" spans="1:2" x14ac:dyDescent="0.3">
      <c r="A30145" t="s">
        <v>6</v>
      </c>
      <c r="B30145" s="1" t="s">
        <v>13</v>
      </c>
    </row>
    <row r="30146" spans="1:2" x14ac:dyDescent="0.3">
      <c r="A30146" t="s">
        <v>3</v>
      </c>
      <c r="B30146" t="s">
        <v>9</v>
      </c>
    </row>
    <row r="30147" spans="1:2" x14ac:dyDescent="0.3">
      <c r="A30147" t="s">
        <v>2</v>
      </c>
      <c r="B30147" s="1" t="s">
        <v>10</v>
      </c>
    </row>
    <row r="30148" spans="1:2" x14ac:dyDescent="0.3">
      <c r="A30148" t="s">
        <v>5</v>
      </c>
      <c r="B30148" t="s">
        <v>8</v>
      </c>
    </row>
    <row r="30149" spans="1:2" x14ac:dyDescent="0.3">
      <c r="A30149" t="s">
        <v>3</v>
      </c>
      <c r="B30149" t="s">
        <v>9</v>
      </c>
    </row>
    <row r="30150" spans="1:2" x14ac:dyDescent="0.3">
      <c r="A30150" t="s">
        <v>5</v>
      </c>
      <c r="B30150" t="s">
        <v>8</v>
      </c>
    </row>
    <row r="30151" spans="1:2" x14ac:dyDescent="0.3">
      <c r="A30151" t="s">
        <v>4</v>
      </c>
      <c r="B30151" t="s">
        <v>12</v>
      </c>
    </row>
    <row r="30152" spans="1:2" x14ac:dyDescent="0.3">
      <c r="A30152" t="s">
        <v>4</v>
      </c>
      <c r="B30152" t="s">
        <v>12</v>
      </c>
    </row>
    <row r="30153" spans="1:2" x14ac:dyDescent="0.3">
      <c r="A30153" t="s">
        <v>1</v>
      </c>
      <c r="B30153" s="1" t="s">
        <v>11</v>
      </c>
    </row>
    <row r="30154" spans="1:2" x14ac:dyDescent="0.3">
      <c r="A30154" t="s">
        <v>3</v>
      </c>
      <c r="B30154" t="s">
        <v>9</v>
      </c>
    </row>
    <row r="30155" spans="1:2" x14ac:dyDescent="0.3">
      <c r="A30155" t="s">
        <v>2</v>
      </c>
      <c r="B30155" s="1" t="s">
        <v>10</v>
      </c>
    </row>
    <row r="30156" spans="1:2" x14ac:dyDescent="0.3">
      <c r="A30156" t="s">
        <v>4</v>
      </c>
      <c r="B30156" t="s">
        <v>12</v>
      </c>
    </row>
    <row r="30157" spans="1:2" x14ac:dyDescent="0.3">
      <c r="A30157" t="s">
        <v>6</v>
      </c>
      <c r="B30157" s="1" t="s">
        <v>13</v>
      </c>
    </row>
    <row r="30158" spans="1:2" x14ac:dyDescent="0.3">
      <c r="A30158" t="s">
        <v>4</v>
      </c>
      <c r="B30158" t="s">
        <v>12</v>
      </c>
    </row>
    <row r="30159" spans="1:2" x14ac:dyDescent="0.3">
      <c r="A30159" t="s">
        <v>6</v>
      </c>
      <c r="B30159" s="1" t="s">
        <v>13</v>
      </c>
    </row>
    <row r="30160" spans="1:2" x14ac:dyDescent="0.3">
      <c r="A30160" t="s">
        <v>5</v>
      </c>
      <c r="B30160" t="s">
        <v>8</v>
      </c>
    </row>
    <row r="30161" spans="1:2" x14ac:dyDescent="0.3">
      <c r="A30161" t="s">
        <v>2</v>
      </c>
      <c r="B30161" s="1" t="s">
        <v>10</v>
      </c>
    </row>
    <row r="30162" spans="1:2" x14ac:dyDescent="0.3">
      <c r="A30162" t="s">
        <v>5</v>
      </c>
      <c r="B30162" t="s">
        <v>8</v>
      </c>
    </row>
    <row r="30163" spans="1:2" x14ac:dyDescent="0.3">
      <c r="A30163" t="s">
        <v>5</v>
      </c>
      <c r="B30163" t="s">
        <v>8</v>
      </c>
    </row>
    <row r="30164" spans="1:2" x14ac:dyDescent="0.3">
      <c r="A30164" t="s">
        <v>3</v>
      </c>
      <c r="B30164" t="s">
        <v>9</v>
      </c>
    </row>
    <row r="30165" spans="1:2" x14ac:dyDescent="0.3">
      <c r="A30165" t="s">
        <v>2</v>
      </c>
      <c r="B30165" s="1" t="s">
        <v>10</v>
      </c>
    </row>
    <row r="30166" spans="1:2" x14ac:dyDescent="0.3">
      <c r="A30166" t="s">
        <v>2</v>
      </c>
      <c r="B30166" s="1" t="s">
        <v>10</v>
      </c>
    </row>
    <row r="30167" spans="1:2" x14ac:dyDescent="0.3">
      <c r="A30167" t="s">
        <v>2</v>
      </c>
      <c r="B30167" s="1" t="s">
        <v>10</v>
      </c>
    </row>
    <row r="30168" spans="1:2" x14ac:dyDescent="0.3">
      <c r="A30168" t="s">
        <v>5</v>
      </c>
      <c r="B30168" t="s">
        <v>8</v>
      </c>
    </row>
    <row r="30169" spans="1:2" x14ac:dyDescent="0.3">
      <c r="A30169" t="s">
        <v>5</v>
      </c>
      <c r="B30169" t="s">
        <v>8</v>
      </c>
    </row>
    <row r="30170" spans="1:2" x14ac:dyDescent="0.3">
      <c r="A30170" t="s">
        <v>3</v>
      </c>
      <c r="B30170" t="s">
        <v>9</v>
      </c>
    </row>
    <row r="30171" spans="1:2" x14ac:dyDescent="0.3">
      <c r="A30171" t="s">
        <v>3</v>
      </c>
      <c r="B30171" t="s">
        <v>9</v>
      </c>
    </row>
    <row r="30172" spans="1:2" x14ac:dyDescent="0.3">
      <c r="A30172" t="s">
        <v>4</v>
      </c>
      <c r="B30172" t="s">
        <v>12</v>
      </c>
    </row>
    <row r="30173" spans="1:2" x14ac:dyDescent="0.3">
      <c r="A30173" t="s">
        <v>3</v>
      </c>
      <c r="B30173" t="s">
        <v>9</v>
      </c>
    </row>
    <row r="30174" spans="1:2" x14ac:dyDescent="0.3">
      <c r="A30174" t="s">
        <v>3</v>
      </c>
      <c r="B30174" t="s">
        <v>9</v>
      </c>
    </row>
    <row r="30175" spans="1:2" x14ac:dyDescent="0.3">
      <c r="A30175" t="s">
        <v>3</v>
      </c>
      <c r="B30175" t="s">
        <v>9</v>
      </c>
    </row>
    <row r="30176" spans="1:2" x14ac:dyDescent="0.3">
      <c r="A30176" t="s">
        <v>3</v>
      </c>
      <c r="B30176" t="s">
        <v>9</v>
      </c>
    </row>
    <row r="30177" spans="1:2" x14ac:dyDescent="0.3">
      <c r="A30177" t="s">
        <v>5</v>
      </c>
      <c r="B30177" t="s">
        <v>8</v>
      </c>
    </row>
    <row r="30178" spans="1:2" x14ac:dyDescent="0.3">
      <c r="A30178" t="s">
        <v>3</v>
      </c>
      <c r="B30178" t="s">
        <v>9</v>
      </c>
    </row>
    <row r="30179" spans="1:2" x14ac:dyDescent="0.3">
      <c r="A30179" t="s">
        <v>4</v>
      </c>
      <c r="B30179" t="s">
        <v>12</v>
      </c>
    </row>
    <row r="30180" spans="1:2" x14ac:dyDescent="0.3">
      <c r="A30180" t="s">
        <v>6</v>
      </c>
      <c r="B30180" s="1" t="s">
        <v>13</v>
      </c>
    </row>
    <row r="30181" spans="1:2" x14ac:dyDescent="0.3">
      <c r="A30181" t="s">
        <v>1</v>
      </c>
      <c r="B30181" s="1" t="s">
        <v>11</v>
      </c>
    </row>
    <row r="30182" spans="1:2" x14ac:dyDescent="0.3">
      <c r="A30182" t="s">
        <v>1</v>
      </c>
      <c r="B30182" s="1" t="s">
        <v>11</v>
      </c>
    </row>
    <row r="30183" spans="1:2" x14ac:dyDescent="0.3">
      <c r="A30183" t="s">
        <v>1</v>
      </c>
      <c r="B30183" s="1" t="s">
        <v>11</v>
      </c>
    </row>
    <row r="30184" spans="1:2" x14ac:dyDescent="0.3">
      <c r="A30184" t="s">
        <v>6</v>
      </c>
      <c r="B30184" s="1" t="s">
        <v>13</v>
      </c>
    </row>
    <row r="30185" spans="1:2" x14ac:dyDescent="0.3">
      <c r="A30185" t="s">
        <v>1</v>
      </c>
      <c r="B30185" s="1" t="s">
        <v>11</v>
      </c>
    </row>
    <row r="30186" spans="1:2" x14ac:dyDescent="0.3">
      <c r="A30186" t="s">
        <v>5</v>
      </c>
      <c r="B30186" t="s">
        <v>8</v>
      </c>
    </row>
    <row r="30187" spans="1:2" x14ac:dyDescent="0.3">
      <c r="A30187" t="s">
        <v>5</v>
      </c>
      <c r="B30187" t="s">
        <v>8</v>
      </c>
    </row>
    <row r="30188" spans="1:2" x14ac:dyDescent="0.3">
      <c r="A30188" t="s">
        <v>5</v>
      </c>
      <c r="B30188" t="s">
        <v>8</v>
      </c>
    </row>
    <row r="30189" spans="1:2" x14ac:dyDescent="0.3">
      <c r="A30189" t="s">
        <v>2</v>
      </c>
      <c r="B30189" s="1" t="s">
        <v>10</v>
      </c>
    </row>
    <row r="30190" spans="1:2" x14ac:dyDescent="0.3">
      <c r="A30190" t="s">
        <v>1</v>
      </c>
      <c r="B30190" s="1" t="s">
        <v>11</v>
      </c>
    </row>
    <row r="30191" spans="1:2" x14ac:dyDescent="0.3">
      <c r="A30191" t="s">
        <v>6</v>
      </c>
      <c r="B30191" s="1" t="s">
        <v>13</v>
      </c>
    </row>
    <row r="30192" spans="1:2" x14ac:dyDescent="0.3">
      <c r="A30192" t="s">
        <v>6</v>
      </c>
      <c r="B30192" s="1" t="s">
        <v>13</v>
      </c>
    </row>
    <row r="30193" spans="1:2" x14ac:dyDescent="0.3">
      <c r="A30193" t="s">
        <v>2</v>
      </c>
      <c r="B30193" s="1" t="s">
        <v>10</v>
      </c>
    </row>
    <row r="30194" spans="1:2" x14ac:dyDescent="0.3">
      <c r="A30194" t="s">
        <v>4</v>
      </c>
      <c r="B30194" t="s">
        <v>12</v>
      </c>
    </row>
    <row r="30195" spans="1:2" x14ac:dyDescent="0.3">
      <c r="A30195" t="s">
        <v>5</v>
      </c>
      <c r="B30195" t="s">
        <v>8</v>
      </c>
    </row>
    <row r="30196" spans="1:2" x14ac:dyDescent="0.3">
      <c r="A30196" t="s">
        <v>5</v>
      </c>
      <c r="B30196" t="s">
        <v>8</v>
      </c>
    </row>
    <row r="30197" spans="1:2" x14ac:dyDescent="0.3">
      <c r="A30197" t="s">
        <v>4</v>
      </c>
      <c r="B30197" t="s">
        <v>12</v>
      </c>
    </row>
    <row r="30198" spans="1:2" x14ac:dyDescent="0.3">
      <c r="A30198" t="s">
        <v>1</v>
      </c>
      <c r="B30198" s="1" t="s">
        <v>11</v>
      </c>
    </row>
    <row r="30199" spans="1:2" x14ac:dyDescent="0.3">
      <c r="A30199" t="s">
        <v>3</v>
      </c>
      <c r="B30199" t="s">
        <v>9</v>
      </c>
    </row>
    <row r="30200" spans="1:2" x14ac:dyDescent="0.3">
      <c r="A30200" t="s">
        <v>1</v>
      </c>
      <c r="B30200" s="1" t="s">
        <v>11</v>
      </c>
    </row>
    <row r="30201" spans="1:2" x14ac:dyDescent="0.3">
      <c r="A30201" t="s">
        <v>6</v>
      </c>
      <c r="B30201" s="1" t="s">
        <v>13</v>
      </c>
    </row>
    <row r="30202" spans="1:2" x14ac:dyDescent="0.3">
      <c r="A30202" t="s">
        <v>1</v>
      </c>
      <c r="B30202" s="1" t="s">
        <v>11</v>
      </c>
    </row>
    <row r="30203" spans="1:2" x14ac:dyDescent="0.3">
      <c r="A30203" t="s">
        <v>2</v>
      </c>
      <c r="B30203" s="1" t="s">
        <v>10</v>
      </c>
    </row>
    <row r="30204" spans="1:2" x14ac:dyDescent="0.3">
      <c r="A30204" t="s">
        <v>3</v>
      </c>
      <c r="B30204" t="s">
        <v>9</v>
      </c>
    </row>
    <row r="30205" spans="1:2" x14ac:dyDescent="0.3">
      <c r="A30205" t="s">
        <v>6</v>
      </c>
      <c r="B30205" s="1" t="s">
        <v>13</v>
      </c>
    </row>
    <row r="30206" spans="1:2" x14ac:dyDescent="0.3">
      <c r="A30206" t="s">
        <v>5</v>
      </c>
      <c r="B30206" t="s">
        <v>8</v>
      </c>
    </row>
    <row r="30207" spans="1:2" x14ac:dyDescent="0.3">
      <c r="A30207" t="s">
        <v>5</v>
      </c>
      <c r="B30207" t="s">
        <v>8</v>
      </c>
    </row>
    <row r="30208" spans="1:2" x14ac:dyDescent="0.3">
      <c r="A30208" t="s">
        <v>3</v>
      </c>
      <c r="B30208" t="s">
        <v>9</v>
      </c>
    </row>
    <row r="30209" spans="1:2" x14ac:dyDescent="0.3">
      <c r="A30209" t="s">
        <v>5</v>
      </c>
      <c r="B30209" t="s">
        <v>8</v>
      </c>
    </row>
    <row r="30210" spans="1:2" x14ac:dyDescent="0.3">
      <c r="A30210" t="s">
        <v>5</v>
      </c>
      <c r="B30210" t="s">
        <v>8</v>
      </c>
    </row>
    <row r="30211" spans="1:2" x14ac:dyDescent="0.3">
      <c r="A30211" t="s">
        <v>6</v>
      </c>
      <c r="B30211" s="1" t="s">
        <v>13</v>
      </c>
    </row>
    <row r="30212" spans="1:2" x14ac:dyDescent="0.3">
      <c r="A30212" t="s">
        <v>6</v>
      </c>
      <c r="B30212" s="1" t="s">
        <v>13</v>
      </c>
    </row>
    <row r="30213" spans="1:2" x14ac:dyDescent="0.3">
      <c r="A30213" t="s">
        <v>3</v>
      </c>
      <c r="B30213" t="s">
        <v>9</v>
      </c>
    </row>
    <row r="30214" spans="1:2" x14ac:dyDescent="0.3">
      <c r="A30214" t="s">
        <v>1</v>
      </c>
      <c r="B30214" s="1" t="s">
        <v>11</v>
      </c>
    </row>
    <row r="30215" spans="1:2" x14ac:dyDescent="0.3">
      <c r="A30215" t="s">
        <v>4</v>
      </c>
      <c r="B30215" t="s">
        <v>12</v>
      </c>
    </row>
    <row r="30216" spans="1:2" x14ac:dyDescent="0.3">
      <c r="A30216" t="s">
        <v>6</v>
      </c>
      <c r="B30216" s="1" t="s">
        <v>13</v>
      </c>
    </row>
    <row r="30217" spans="1:2" x14ac:dyDescent="0.3">
      <c r="A30217" t="s">
        <v>6</v>
      </c>
      <c r="B30217" s="1" t="s">
        <v>13</v>
      </c>
    </row>
    <row r="30218" spans="1:2" x14ac:dyDescent="0.3">
      <c r="A30218" t="s">
        <v>1</v>
      </c>
      <c r="B30218" s="1" t="s">
        <v>11</v>
      </c>
    </row>
    <row r="30219" spans="1:2" x14ac:dyDescent="0.3">
      <c r="A30219" t="s">
        <v>6</v>
      </c>
      <c r="B30219" s="1" t="s">
        <v>13</v>
      </c>
    </row>
    <row r="30220" spans="1:2" x14ac:dyDescent="0.3">
      <c r="A30220" t="s">
        <v>4</v>
      </c>
      <c r="B30220" t="s">
        <v>12</v>
      </c>
    </row>
    <row r="30221" spans="1:2" x14ac:dyDescent="0.3">
      <c r="A30221" t="s">
        <v>1</v>
      </c>
      <c r="B30221" s="1" t="s">
        <v>11</v>
      </c>
    </row>
    <row r="30222" spans="1:2" x14ac:dyDescent="0.3">
      <c r="A30222" t="s">
        <v>3</v>
      </c>
      <c r="B30222" t="s">
        <v>9</v>
      </c>
    </row>
    <row r="30223" spans="1:2" x14ac:dyDescent="0.3">
      <c r="A30223" t="s">
        <v>3</v>
      </c>
      <c r="B30223" t="s">
        <v>9</v>
      </c>
    </row>
    <row r="30224" spans="1:2" x14ac:dyDescent="0.3">
      <c r="A30224" t="s">
        <v>4</v>
      </c>
      <c r="B30224" t="s">
        <v>12</v>
      </c>
    </row>
    <row r="30225" spans="1:2" x14ac:dyDescent="0.3">
      <c r="A30225" t="s">
        <v>4</v>
      </c>
      <c r="B30225" t="s">
        <v>12</v>
      </c>
    </row>
    <row r="30226" spans="1:2" x14ac:dyDescent="0.3">
      <c r="A30226" t="s">
        <v>5</v>
      </c>
      <c r="B30226" t="s">
        <v>8</v>
      </c>
    </row>
    <row r="30227" spans="1:2" x14ac:dyDescent="0.3">
      <c r="A30227" t="s">
        <v>3</v>
      </c>
      <c r="B30227" t="s">
        <v>9</v>
      </c>
    </row>
    <row r="30228" spans="1:2" x14ac:dyDescent="0.3">
      <c r="A30228" t="s">
        <v>1</v>
      </c>
      <c r="B30228" s="1" t="s">
        <v>11</v>
      </c>
    </row>
    <row r="30229" spans="1:2" x14ac:dyDescent="0.3">
      <c r="A30229" t="s">
        <v>5</v>
      </c>
      <c r="B30229" t="s">
        <v>8</v>
      </c>
    </row>
    <row r="30230" spans="1:2" x14ac:dyDescent="0.3">
      <c r="A30230" t="s">
        <v>5</v>
      </c>
      <c r="B30230" t="s">
        <v>8</v>
      </c>
    </row>
    <row r="30231" spans="1:2" x14ac:dyDescent="0.3">
      <c r="A30231" t="s">
        <v>3</v>
      </c>
      <c r="B30231" t="s">
        <v>9</v>
      </c>
    </row>
    <row r="30232" spans="1:2" x14ac:dyDescent="0.3">
      <c r="A30232" t="s">
        <v>2</v>
      </c>
      <c r="B30232" s="1" t="s">
        <v>10</v>
      </c>
    </row>
    <row r="30233" spans="1:2" x14ac:dyDescent="0.3">
      <c r="A30233" t="s">
        <v>1</v>
      </c>
      <c r="B30233" s="1" t="s">
        <v>11</v>
      </c>
    </row>
    <row r="30234" spans="1:2" x14ac:dyDescent="0.3">
      <c r="A30234" t="s">
        <v>6</v>
      </c>
      <c r="B30234" s="1" t="s">
        <v>13</v>
      </c>
    </row>
    <row r="30235" spans="1:2" x14ac:dyDescent="0.3">
      <c r="A30235" t="s">
        <v>1</v>
      </c>
      <c r="B30235" s="1" t="s">
        <v>11</v>
      </c>
    </row>
    <row r="30236" spans="1:2" x14ac:dyDescent="0.3">
      <c r="A30236" t="s">
        <v>1</v>
      </c>
      <c r="B30236" s="1" t="s">
        <v>11</v>
      </c>
    </row>
    <row r="30237" spans="1:2" x14ac:dyDescent="0.3">
      <c r="A30237" t="s">
        <v>6</v>
      </c>
      <c r="B30237" s="1" t="s">
        <v>13</v>
      </c>
    </row>
    <row r="30238" spans="1:2" x14ac:dyDescent="0.3">
      <c r="A30238" t="s">
        <v>3</v>
      </c>
      <c r="B30238" t="s">
        <v>9</v>
      </c>
    </row>
    <row r="30239" spans="1:2" x14ac:dyDescent="0.3">
      <c r="A30239" t="s">
        <v>3</v>
      </c>
      <c r="B30239" t="s">
        <v>9</v>
      </c>
    </row>
    <row r="30240" spans="1:2" x14ac:dyDescent="0.3">
      <c r="A30240" t="s">
        <v>5</v>
      </c>
      <c r="B30240" t="s">
        <v>8</v>
      </c>
    </row>
    <row r="30241" spans="1:2" x14ac:dyDescent="0.3">
      <c r="A30241" t="s">
        <v>3</v>
      </c>
      <c r="B30241" t="s">
        <v>9</v>
      </c>
    </row>
    <row r="30242" spans="1:2" x14ac:dyDescent="0.3">
      <c r="A30242" t="s">
        <v>3</v>
      </c>
      <c r="B30242" t="s">
        <v>9</v>
      </c>
    </row>
    <row r="30243" spans="1:2" x14ac:dyDescent="0.3">
      <c r="A30243" t="s">
        <v>2</v>
      </c>
      <c r="B30243" s="1" t="s">
        <v>10</v>
      </c>
    </row>
    <row r="30244" spans="1:2" x14ac:dyDescent="0.3">
      <c r="A30244" t="s">
        <v>1</v>
      </c>
      <c r="B30244" s="1" t="s">
        <v>11</v>
      </c>
    </row>
    <row r="30245" spans="1:2" x14ac:dyDescent="0.3">
      <c r="A30245" t="s">
        <v>5</v>
      </c>
      <c r="B30245" t="s">
        <v>8</v>
      </c>
    </row>
    <row r="30246" spans="1:2" x14ac:dyDescent="0.3">
      <c r="A30246" t="s">
        <v>3</v>
      </c>
      <c r="B30246" t="s">
        <v>9</v>
      </c>
    </row>
    <row r="30247" spans="1:2" x14ac:dyDescent="0.3">
      <c r="A30247" t="s">
        <v>6</v>
      </c>
      <c r="B30247" s="1" t="s">
        <v>13</v>
      </c>
    </row>
    <row r="30248" spans="1:2" x14ac:dyDescent="0.3">
      <c r="A30248" t="s">
        <v>5</v>
      </c>
      <c r="B30248" t="s">
        <v>8</v>
      </c>
    </row>
    <row r="30249" spans="1:2" x14ac:dyDescent="0.3">
      <c r="A30249" t="s">
        <v>5</v>
      </c>
      <c r="B30249" t="s">
        <v>8</v>
      </c>
    </row>
    <row r="30250" spans="1:2" x14ac:dyDescent="0.3">
      <c r="A30250" t="s">
        <v>5</v>
      </c>
      <c r="B30250" t="s">
        <v>8</v>
      </c>
    </row>
    <row r="30251" spans="1:2" x14ac:dyDescent="0.3">
      <c r="A30251" t="s">
        <v>5</v>
      </c>
      <c r="B30251" t="s">
        <v>8</v>
      </c>
    </row>
    <row r="30252" spans="1:2" x14ac:dyDescent="0.3">
      <c r="A30252" t="s">
        <v>1</v>
      </c>
      <c r="B30252" s="1" t="s">
        <v>11</v>
      </c>
    </row>
    <row r="30253" spans="1:2" x14ac:dyDescent="0.3">
      <c r="A30253" t="s">
        <v>5</v>
      </c>
      <c r="B30253" t="s">
        <v>8</v>
      </c>
    </row>
    <row r="30254" spans="1:2" x14ac:dyDescent="0.3">
      <c r="A30254" t="s">
        <v>2</v>
      </c>
      <c r="B30254" s="1" t="s">
        <v>10</v>
      </c>
    </row>
    <row r="30255" spans="1:2" x14ac:dyDescent="0.3">
      <c r="A30255" t="s">
        <v>6</v>
      </c>
      <c r="B30255" s="1" t="s">
        <v>13</v>
      </c>
    </row>
    <row r="30256" spans="1:2" x14ac:dyDescent="0.3">
      <c r="A30256" t="s">
        <v>5</v>
      </c>
      <c r="B30256" t="s">
        <v>8</v>
      </c>
    </row>
    <row r="30257" spans="1:2" x14ac:dyDescent="0.3">
      <c r="A30257" t="s">
        <v>4</v>
      </c>
      <c r="B30257" t="s">
        <v>12</v>
      </c>
    </row>
    <row r="30258" spans="1:2" x14ac:dyDescent="0.3">
      <c r="A30258" t="s">
        <v>2</v>
      </c>
      <c r="B30258" s="1" t="s">
        <v>10</v>
      </c>
    </row>
    <row r="30259" spans="1:2" x14ac:dyDescent="0.3">
      <c r="A30259" t="s">
        <v>5</v>
      </c>
      <c r="B30259" t="s">
        <v>8</v>
      </c>
    </row>
    <row r="30260" spans="1:2" x14ac:dyDescent="0.3">
      <c r="A30260" t="s">
        <v>4</v>
      </c>
      <c r="B30260" t="s">
        <v>12</v>
      </c>
    </row>
    <row r="30261" spans="1:2" x14ac:dyDescent="0.3">
      <c r="A30261" t="s">
        <v>3</v>
      </c>
      <c r="B30261" t="s">
        <v>9</v>
      </c>
    </row>
    <row r="30262" spans="1:2" x14ac:dyDescent="0.3">
      <c r="A30262" t="s">
        <v>4</v>
      </c>
      <c r="B30262" t="s">
        <v>12</v>
      </c>
    </row>
    <row r="30263" spans="1:2" x14ac:dyDescent="0.3">
      <c r="A30263" t="s">
        <v>6</v>
      </c>
      <c r="B30263" s="1" t="s">
        <v>13</v>
      </c>
    </row>
    <row r="30264" spans="1:2" x14ac:dyDescent="0.3">
      <c r="A30264" t="s">
        <v>4</v>
      </c>
      <c r="B30264" t="s">
        <v>12</v>
      </c>
    </row>
    <row r="30265" spans="1:2" x14ac:dyDescent="0.3">
      <c r="A30265" t="s">
        <v>2</v>
      </c>
      <c r="B30265" s="1" t="s">
        <v>10</v>
      </c>
    </row>
    <row r="30266" spans="1:2" x14ac:dyDescent="0.3">
      <c r="A30266" t="s">
        <v>5</v>
      </c>
      <c r="B30266" t="s">
        <v>8</v>
      </c>
    </row>
    <row r="30267" spans="1:2" x14ac:dyDescent="0.3">
      <c r="A30267" t="s">
        <v>3</v>
      </c>
      <c r="B30267" t="s">
        <v>9</v>
      </c>
    </row>
    <row r="30268" spans="1:2" x14ac:dyDescent="0.3">
      <c r="A30268" t="s">
        <v>1</v>
      </c>
      <c r="B30268" s="1" t="s">
        <v>11</v>
      </c>
    </row>
    <row r="30269" spans="1:2" x14ac:dyDescent="0.3">
      <c r="A30269" t="s">
        <v>2</v>
      </c>
      <c r="B30269" s="1" t="s">
        <v>10</v>
      </c>
    </row>
    <row r="30270" spans="1:2" x14ac:dyDescent="0.3">
      <c r="A30270" t="s">
        <v>3</v>
      </c>
      <c r="B30270" t="s">
        <v>9</v>
      </c>
    </row>
    <row r="30271" spans="1:2" x14ac:dyDescent="0.3">
      <c r="A30271" t="s">
        <v>4</v>
      </c>
      <c r="B30271" t="s">
        <v>12</v>
      </c>
    </row>
    <row r="30272" spans="1:2" x14ac:dyDescent="0.3">
      <c r="A30272" t="s">
        <v>2</v>
      </c>
      <c r="B30272" s="1" t="s">
        <v>10</v>
      </c>
    </row>
    <row r="30273" spans="1:2" x14ac:dyDescent="0.3">
      <c r="A30273" t="s">
        <v>5</v>
      </c>
      <c r="B30273" t="s">
        <v>8</v>
      </c>
    </row>
    <row r="30274" spans="1:2" x14ac:dyDescent="0.3">
      <c r="A30274" t="s">
        <v>4</v>
      </c>
      <c r="B30274" t="s">
        <v>12</v>
      </c>
    </row>
    <row r="30275" spans="1:2" x14ac:dyDescent="0.3">
      <c r="A30275" t="s">
        <v>3</v>
      </c>
      <c r="B30275" t="s">
        <v>9</v>
      </c>
    </row>
    <row r="30276" spans="1:2" x14ac:dyDescent="0.3">
      <c r="A30276" t="s">
        <v>3</v>
      </c>
      <c r="B30276" t="s">
        <v>9</v>
      </c>
    </row>
    <row r="30277" spans="1:2" x14ac:dyDescent="0.3">
      <c r="A30277" t="s">
        <v>1</v>
      </c>
      <c r="B30277" s="1" t="s">
        <v>11</v>
      </c>
    </row>
    <row r="30278" spans="1:2" x14ac:dyDescent="0.3">
      <c r="A30278" t="s">
        <v>5</v>
      </c>
      <c r="B30278" t="s">
        <v>8</v>
      </c>
    </row>
    <row r="30279" spans="1:2" x14ac:dyDescent="0.3">
      <c r="A30279" t="s">
        <v>1</v>
      </c>
      <c r="B30279" s="1" t="s">
        <v>11</v>
      </c>
    </row>
    <row r="30280" spans="1:2" x14ac:dyDescent="0.3">
      <c r="A30280" t="s">
        <v>5</v>
      </c>
      <c r="B30280" t="s">
        <v>8</v>
      </c>
    </row>
    <row r="30281" spans="1:2" x14ac:dyDescent="0.3">
      <c r="A30281" t="s">
        <v>5</v>
      </c>
      <c r="B30281" t="s">
        <v>8</v>
      </c>
    </row>
    <row r="30282" spans="1:2" x14ac:dyDescent="0.3">
      <c r="A30282" t="s">
        <v>1</v>
      </c>
      <c r="B30282" s="1" t="s">
        <v>11</v>
      </c>
    </row>
    <row r="30283" spans="1:2" x14ac:dyDescent="0.3">
      <c r="A30283" t="s">
        <v>3</v>
      </c>
      <c r="B30283" t="s">
        <v>9</v>
      </c>
    </row>
    <row r="30284" spans="1:2" x14ac:dyDescent="0.3">
      <c r="A30284" t="s">
        <v>3</v>
      </c>
      <c r="B30284" t="s">
        <v>9</v>
      </c>
    </row>
    <row r="30285" spans="1:2" x14ac:dyDescent="0.3">
      <c r="A30285" t="s">
        <v>1</v>
      </c>
      <c r="B30285" s="1" t="s">
        <v>11</v>
      </c>
    </row>
    <row r="30286" spans="1:2" x14ac:dyDescent="0.3">
      <c r="A30286" t="s">
        <v>3</v>
      </c>
      <c r="B30286" t="s">
        <v>9</v>
      </c>
    </row>
    <row r="30287" spans="1:2" x14ac:dyDescent="0.3">
      <c r="A30287" t="s">
        <v>4</v>
      </c>
      <c r="B30287" t="s">
        <v>12</v>
      </c>
    </row>
    <row r="30288" spans="1:2" x14ac:dyDescent="0.3">
      <c r="A30288" t="s">
        <v>5</v>
      </c>
      <c r="B30288" t="s">
        <v>8</v>
      </c>
    </row>
    <row r="30289" spans="1:2" x14ac:dyDescent="0.3">
      <c r="A30289" t="s">
        <v>5</v>
      </c>
      <c r="B30289" t="s">
        <v>8</v>
      </c>
    </row>
    <row r="30290" spans="1:2" x14ac:dyDescent="0.3">
      <c r="A30290" t="s">
        <v>4</v>
      </c>
      <c r="B30290" t="s">
        <v>12</v>
      </c>
    </row>
    <row r="30291" spans="1:2" x14ac:dyDescent="0.3">
      <c r="A30291" t="s">
        <v>3</v>
      </c>
      <c r="B30291" t="s">
        <v>9</v>
      </c>
    </row>
    <row r="30292" spans="1:2" x14ac:dyDescent="0.3">
      <c r="A30292" t="s">
        <v>6</v>
      </c>
      <c r="B30292" s="1" t="s">
        <v>13</v>
      </c>
    </row>
    <row r="30293" spans="1:2" x14ac:dyDescent="0.3">
      <c r="A30293" t="s">
        <v>3</v>
      </c>
      <c r="B30293" t="s">
        <v>9</v>
      </c>
    </row>
    <row r="30294" spans="1:2" x14ac:dyDescent="0.3">
      <c r="A30294" t="s">
        <v>2</v>
      </c>
      <c r="B30294" s="1" t="s">
        <v>10</v>
      </c>
    </row>
    <row r="30295" spans="1:2" x14ac:dyDescent="0.3">
      <c r="A30295" t="s">
        <v>4</v>
      </c>
      <c r="B30295" t="s">
        <v>12</v>
      </c>
    </row>
    <row r="30296" spans="1:2" x14ac:dyDescent="0.3">
      <c r="A30296" t="s">
        <v>6</v>
      </c>
      <c r="B30296" s="1" t="s">
        <v>13</v>
      </c>
    </row>
    <row r="30297" spans="1:2" x14ac:dyDescent="0.3">
      <c r="A30297" t="s">
        <v>4</v>
      </c>
      <c r="B30297" t="s">
        <v>12</v>
      </c>
    </row>
    <row r="30298" spans="1:2" x14ac:dyDescent="0.3">
      <c r="A30298" t="s">
        <v>6</v>
      </c>
      <c r="B30298" s="1" t="s">
        <v>13</v>
      </c>
    </row>
    <row r="30299" spans="1:2" x14ac:dyDescent="0.3">
      <c r="A30299" t="s">
        <v>5</v>
      </c>
      <c r="B30299" t="s">
        <v>8</v>
      </c>
    </row>
    <row r="30300" spans="1:2" x14ac:dyDescent="0.3">
      <c r="A30300" t="s">
        <v>4</v>
      </c>
      <c r="B30300" t="s">
        <v>12</v>
      </c>
    </row>
    <row r="30301" spans="1:2" x14ac:dyDescent="0.3">
      <c r="A30301" t="s">
        <v>5</v>
      </c>
      <c r="B30301" t="s">
        <v>8</v>
      </c>
    </row>
    <row r="30302" spans="1:2" x14ac:dyDescent="0.3">
      <c r="A30302" t="s">
        <v>4</v>
      </c>
      <c r="B30302" t="s">
        <v>12</v>
      </c>
    </row>
    <row r="30303" spans="1:2" x14ac:dyDescent="0.3">
      <c r="A30303" t="s">
        <v>3</v>
      </c>
      <c r="B30303" t="s">
        <v>9</v>
      </c>
    </row>
    <row r="30304" spans="1:2" x14ac:dyDescent="0.3">
      <c r="A30304" t="s">
        <v>1</v>
      </c>
      <c r="B30304" s="1" t="s">
        <v>11</v>
      </c>
    </row>
    <row r="30305" spans="1:2" x14ac:dyDescent="0.3">
      <c r="A30305" t="s">
        <v>4</v>
      </c>
      <c r="B30305" t="s">
        <v>12</v>
      </c>
    </row>
    <row r="30306" spans="1:2" x14ac:dyDescent="0.3">
      <c r="A30306" t="s">
        <v>3</v>
      </c>
      <c r="B30306" t="s">
        <v>9</v>
      </c>
    </row>
    <row r="30307" spans="1:2" x14ac:dyDescent="0.3">
      <c r="A30307" t="s">
        <v>5</v>
      </c>
      <c r="B30307" t="s">
        <v>8</v>
      </c>
    </row>
    <row r="30308" spans="1:2" x14ac:dyDescent="0.3">
      <c r="A30308" t="s">
        <v>2</v>
      </c>
      <c r="B30308" s="1" t="s">
        <v>10</v>
      </c>
    </row>
    <row r="30309" spans="1:2" x14ac:dyDescent="0.3">
      <c r="A30309" t="s">
        <v>1</v>
      </c>
      <c r="B30309" s="1" t="s">
        <v>11</v>
      </c>
    </row>
    <row r="30310" spans="1:2" x14ac:dyDescent="0.3">
      <c r="A30310" t="s">
        <v>5</v>
      </c>
      <c r="B30310" t="s">
        <v>8</v>
      </c>
    </row>
    <row r="30311" spans="1:2" x14ac:dyDescent="0.3">
      <c r="A30311" t="s">
        <v>4</v>
      </c>
      <c r="B30311" t="s">
        <v>12</v>
      </c>
    </row>
    <row r="30312" spans="1:2" x14ac:dyDescent="0.3">
      <c r="A30312" t="s">
        <v>6</v>
      </c>
      <c r="B30312" s="1" t="s">
        <v>13</v>
      </c>
    </row>
    <row r="30313" spans="1:2" x14ac:dyDescent="0.3">
      <c r="A30313" t="s">
        <v>4</v>
      </c>
      <c r="B30313" t="s">
        <v>12</v>
      </c>
    </row>
    <row r="30314" spans="1:2" x14ac:dyDescent="0.3">
      <c r="A30314" t="s">
        <v>3</v>
      </c>
      <c r="B30314" t="s">
        <v>9</v>
      </c>
    </row>
    <row r="30315" spans="1:2" x14ac:dyDescent="0.3">
      <c r="A30315" t="s">
        <v>2</v>
      </c>
      <c r="B30315" s="1" t="s">
        <v>10</v>
      </c>
    </row>
    <row r="30316" spans="1:2" x14ac:dyDescent="0.3">
      <c r="A30316" t="s">
        <v>2</v>
      </c>
      <c r="B30316" s="1" t="s">
        <v>10</v>
      </c>
    </row>
    <row r="30317" spans="1:2" x14ac:dyDescent="0.3">
      <c r="A30317" t="s">
        <v>4</v>
      </c>
      <c r="B30317" t="s">
        <v>12</v>
      </c>
    </row>
    <row r="30318" spans="1:2" x14ac:dyDescent="0.3">
      <c r="A30318" t="s">
        <v>2</v>
      </c>
      <c r="B30318" s="1" t="s">
        <v>10</v>
      </c>
    </row>
    <row r="30319" spans="1:2" x14ac:dyDescent="0.3">
      <c r="A30319" t="s">
        <v>2</v>
      </c>
      <c r="B30319" s="1" t="s">
        <v>10</v>
      </c>
    </row>
    <row r="30320" spans="1:2" x14ac:dyDescent="0.3">
      <c r="A30320" t="s">
        <v>4</v>
      </c>
      <c r="B30320" t="s">
        <v>12</v>
      </c>
    </row>
    <row r="30321" spans="1:2" x14ac:dyDescent="0.3">
      <c r="A30321" t="s">
        <v>3</v>
      </c>
      <c r="B30321" t="s">
        <v>9</v>
      </c>
    </row>
    <row r="30322" spans="1:2" x14ac:dyDescent="0.3">
      <c r="A30322" t="s">
        <v>6</v>
      </c>
      <c r="B30322" s="1" t="s">
        <v>13</v>
      </c>
    </row>
    <row r="30323" spans="1:2" x14ac:dyDescent="0.3">
      <c r="A30323" t="s">
        <v>2</v>
      </c>
      <c r="B30323" s="1" t="s">
        <v>10</v>
      </c>
    </row>
    <row r="30324" spans="1:2" x14ac:dyDescent="0.3">
      <c r="A30324" t="s">
        <v>5</v>
      </c>
      <c r="B30324" t="s">
        <v>8</v>
      </c>
    </row>
    <row r="30325" spans="1:2" x14ac:dyDescent="0.3">
      <c r="A30325" t="s">
        <v>2</v>
      </c>
      <c r="B30325" s="1" t="s">
        <v>10</v>
      </c>
    </row>
    <row r="30326" spans="1:2" x14ac:dyDescent="0.3">
      <c r="A30326" t="s">
        <v>6</v>
      </c>
      <c r="B30326" s="1" t="s">
        <v>13</v>
      </c>
    </row>
    <row r="30327" spans="1:2" x14ac:dyDescent="0.3">
      <c r="A30327" t="s">
        <v>1</v>
      </c>
      <c r="B30327" s="1" t="s">
        <v>11</v>
      </c>
    </row>
    <row r="30328" spans="1:2" x14ac:dyDescent="0.3">
      <c r="A30328" t="s">
        <v>1</v>
      </c>
      <c r="B30328" s="1" t="s">
        <v>11</v>
      </c>
    </row>
    <row r="30329" spans="1:2" x14ac:dyDescent="0.3">
      <c r="A30329" t="s">
        <v>3</v>
      </c>
      <c r="B30329" t="s">
        <v>9</v>
      </c>
    </row>
    <row r="30330" spans="1:2" x14ac:dyDescent="0.3">
      <c r="A30330" t="s">
        <v>5</v>
      </c>
      <c r="B30330" t="s">
        <v>8</v>
      </c>
    </row>
    <row r="30331" spans="1:2" x14ac:dyDescent="0.3">
      <c r="A30331" t="s">
        <v>3</v>
      </c>
      <c r="B30331" t="s">
        <v>9</v>
      </c>
    </row>
    <row r="30332" spans="1:2" x14ac:dyDescent="0.3">
      <c r="A30332" t="s">
        <v>2</v>
      </c>
      <c r="B30332" s="1" t="s">
        <v>10</v>
      </c>
    </row>
    <row r="30333" spans="1:2" x14ac:dyDescent="0.3">
      <c r="A30333" t="s">
        <v>5</v>
      </c>
      <c r="B30333" t="s">
        <v>8</v>
      </c>
    </row>
    <row r="30334" spans="1:2" x14ac:dyDescent="0.3">
      <c r="A30334" t="s">
        <v>1</v>
      </c>
      <c r="B30334" s="1" t="s">
        <v>11</v>
      </c>
    </row>
    <row r="30335" spans="1:2" x14ac:dyDescent="0.3">
      <c r="A30335" t="s">
        <v>3</v>
      </c>
      <c r="B30335" t="s">
        <v>9</v>
      </c>
    </row>
    <row r="30336" spans="1:2" x14ac:dyDescent="0.3">
      <c r="A30336" t="s">
        <v>2</v>
      </c>
      <c r="B30336" s="1" t="s">
        <v>10</v>
      </c>
    </row>
    <row r="30337" spans="1:2" x14ac:dyDescent="0.3">
      <c r="A30337" t="s">
        <v>4</v>
      </c>
      <c r="B30337" t="s">
        <v>12</v>
      </c>
    </row>
    <row r="30338" spans="1:2" x14ac:dyDescent="0.3">
      <c r="A30338" t="s">
        <v>1</v>
      </c>
      <c r="B30338" s="1" t="s">
        <v>11</v>
      </c>
    </row>
    <row r="30339" spans="1:2" x14ac:dyDescent="0.3">
      <c r="A30339" t="s">
        <v>5</v>
      </c>
      <c r="B30339" t="s">
        <v>8</v>
      </c>
    </row>
    <row r="30340" spans="1:2" x14ac:dyDescent="0.3">
      <c r="A30340" t="s">
        <v>1</v>
      </c>
      <c r="B30340" s="1" t="s">
        <v>11</v>
      </c>
    </row>
    <row r="30341" spans="1:2" x14ac:dyDescent="0.3">
      <c r="A30341" t="s">
        <v>6</v>
      </c>
      <c r="B30341" s="1" t="s">
        <v>13</v>
      </c>
    </row>
    <row r="30342" spans="1:2" x14ac:dyDescent="0.3">
      <c r="A30342" t="s">
        <v>1</v>
      </c>
      <c r="B30342" s="1" t="s">
        <v>11</v>
      </c>
    </row>
    <row r="30343" spans="1:2" x14ac:dyDescent="0.3">
      <c r="A30343" t="s">
        <v>6</v>
      </c>
      <c r="B30343" s="1" t="s">
        <v>13</v>
      </c>
    </row>
    <row r="30344" spans="1:2" x14ac:dyDescent="0.3">
      <c r="A30344" t="s">
        <v>3</v>
      </c>
      <c r="B30344" t="s">
        <v>9</v>
      </c>
    </row>
    <row r="30345" spans="1:2" x14ac:dyDescent="0.3">
      <c r="A30345" t="s">
        <v>4</v>
      </c>
      <c r="B30345" t="s">
        <v>12</v>
      </c>
    </row>
    <row r="30346" spans="1:2" x14ac:dyDescent="0.3">
      <c r="A30346" t="s">
        <v>3</v>
      </c>
      <c r="B30346" t="s">
        <v>9</v>
      </c>
    </row>
    <row r="30347" spans="1:2" x14ac:dyDescent="0.3">
      <c r="A30347" t="s">
        <v>4</v>
      </c>
      <c r="B30347" t="s">
        <v>12</v>
      </c>
    </row>
    <row r="30348" spans="1:2" x14ac:dyDescent="0.3">
      <c r="A30348" t="s">
        <v>3</v>
      </c>
      <c r="B30348" t="s">
        <v>9</v>
      </c>
    </row>
    <row r="30349" spans="1:2" x14ac:dyDescent="0.3">
      <c r="A30349" t="s">
        <v>3</v>
      </c>
      <c r="B30349" t="s">
        <v>9</v>
      </c>
    </row>
    <row r="30350" spans="1:2" x14ac:dyDescent="0.3">
      <c r="A30350" t="s">
        <v>6</v>
      </c>
      <c r="B30350" s="1" t="s">
        <v>13</v>
      </c>
    </row>
    <row r="30351" spans="1:2" x14ac:dyDescent="0.3">
      <c r="A30351" t="s">
        <v>5</v>
      </c>
      <c r="B30351" t="s">
        <v>8</v>
      </c>
    </row>
    <row r="30352" spans="1:2" x14ac:dyDescent="0.3">
      <c r="A30352" t="s">
        <v>5</v>
      </c>
      <c r="B30352" t="s">
        <v>8</v>
      </c>
    </row>
    <row r="30353" spans="1:2" x14ac:dyDescent="0.3">
      <c r="A30353" t="s">
        <v>2</v>
      </c>
      <c r="B30353" s="1" t="s">
        <v>10</v>
      </c>
    </row>
    <row r="30354" spans="1:2" x14ac:dyDescent="0.3">
      <c r="A30354" t="s">
        <v>6</v>
      </c>
      <c r="B30354" s="1" t="s">
        <v>13</v>
      </c>
    </row>
    <row r="30355" spans="1:2" x14ac:dyDescent="0.3">
      <c r="A30355" t="s">
        <v>3</v>
      </c>
      <c r="B30355" t="s">
        <v>9</v>
      </c>
    </row>
    <row r="30356" spans="1:2" x14ac:dyDescent="0.3">
      <c r="A30356" t="s">
        <v>6</v>
      </c>
      <c r="B30356" s="1" t="s">
        <v>13</v>
      </c>
    </row>
    <row r="30357" spans="1:2" x14ac:dyDescent="0.3">
      <c r="A30357" t="s">
        <v>4</v>
      </c>
      <c r="B30357" t="s">
        <v>12</v>
      </c>
    </row>
    <row r="30358" spans="1:2" x14ac:dyDescent="0.3">
      <c r="A30358" t="s">
        <v>4</v>
      </c>
      <c r="B30358" t="s">
        <v>12</v>
      </c>
    </row>
    <row r="30359" spans="1:2" x14ac:dyDescent="0.3">
      <c r="A30359" t="s">
        <v>3</v>
      </c>
      <c r="B30359" t="s">
        <v>9</v>
      </c>
    </row>
    <row r="30360" spans="1:2" x14ac:dyDescent="0.3">
      <c r="A30360" t="s">
        <v>1</v>
      </c>
      <c r="B30360" s="1" t="s">
        <v>11</v>
      </c>
    </row>
    <row r="30361" spans="1:2" x14ac:dyDescent="0.3">
      <c r="A30361" t="s">
        <v>2</v>
      </c>
      <c r="B30361" s="1" t="s">
        <v>10</v>
      </c>
    </row>
    <row r="30362" spans="1:2" x14ac:dyDescent="0.3">
      <c r="A30362" t="s">
        <v>2</v>
      </c>
      <c r="B30362" s="1" t="s">
        <v>10</v>
      </c>
    </row>
    <row r="30363" spans="1:2" x14ac:dyDescent="0.3">
      <c r="A30363" t="s">
        <v>3</v>
      </c>
      <c r="B30363" t="s">
        <v>9</v>
      </c>
    </row>
    <row r="30364" spans="1:2" x14ac:dyDescent="0.3">
      <c r="A30364" t="s">
        <v>1</v>
      </c>
      <c r="B30364" s="1" t="s">
        <v>11</v>
      </c>
    </row>
    <row r="30365" spans="1:2" x14ac:dyDescent="0.3">
      <c r="A30365" t="s">
        <v>3</v>
      </c>
      <c r="B30365" t="s">
        <v>9</v>
      </c>
    </row>
    <row r="30366" spans="1:2" x14ac:dyDescent="0.3">
      <c r="A30366" t="s">
        <v>1</v>
      </c>
      <c r="B30366" s="1" t="s">
        <v>11</v>
      </c>
    </row>
    <row r="30367" spans="1:2" x14ac:dyDescent="0.3">
      <c r="A30367" t="s">
        <v>3</v>
      </c>
      <c r="B30367" t="s">
        <v>9</v>
      </c>
    </row>
    <row r="30368" spans="1:2" x14ac:dyDescent="0.3">
      <c r="A30368" t="s">
        <v>1</v>
      </c>
      <c r="B30368" s="1" t="s">
        <v>11</v>
      </c>
    </row>
    <row r="30369" spans="1:2" x14ac:dyDescent="0.3">
      <c r="A30369" t="s">
        <v>6</v>
      </c>
      <c r="B30369" s="1" t="s">
        <v>13</v>
      </c>
    </row>
    <row r="30370" spans="1:2" x14ac:dyDescent="0.3">
      <c r="A30370" t="s">
        <v>4</v>
      </c>
      <c r="B30370" t="s">
        <v>12</v>
      </c>
    </row>
    <row r="30371" spans="1:2" x14ac:dyDescent="0.3">
      <c r="A30371" t="s">
        <v>2</v>
      </c>
      <c r="B30371" s="1" t="s">
        <v>10</v>
      </c>
    </row>
    <row r="30372" spans="1:2" x14ac:dyDescent="0.3">
      <c r="A30372" t="s">
        <v>4</v>
      </c>
      <c r="B30372" t="s">
        <v>12</v>
      </c>
    </row>
    <row r="30373" spans="1:2" x14ac:dyDescent="0.3">
      <c r="A30373" t="s">
        <v>3</v>
      </c>
      <c r="B30373" t="s">
        <v>9</v>
      </c>
    </row>
    <row r="30374" spans="1:2" x14ac:dyDescent="0.3">
      <c r="A30374" t="s">
        <v>1</v>
      </c>
      <c r="B30374" s="1" t="s">
        <v>11</v>
      </c>
    </row>
    <row r="30375" spans="1:2" x14ac:dyDescent="0.3">
      <c r="A30375" t="s">
        <v>1</v>
      </c>
      <c r="B30375" s="1" t="s">
        <v>11</v>
      </c>
    </row>
    <row r="30376" spans="1:2" x14ac:dyDescent="0.3">
      <c r="A30376" t="s">
        <v>2</v>
      </c>
      <c r="B30376" s="1" t="s">
        <v>10</v>
      </c>
    </row>
    <row r="30377" spans="1:2" x14ac:dyDescent="0.3">
      <c r="A30377" t="s">
        <v>2</v>
      </c>
      <c r="B30377" s="1" t="s">
        <v>10</v>
      </c>
    </row>
    <row r="30378" spans="1:2" x14ac:dyDescent="0.3">
      <c r="A30378" t="s">
        <v>4</v>
      </c>
      <c r="B30378" t="s">
        <v>12</v>
      </c>
    </row>
    <row r="30379" spans="1:2" x14ac:dyDescent="0.3">
      <c r="A30379" t="s">
        <v>3</v>
      </c>
      <c r="B30379" t="s">
        <v>9</v>
      </c>
    </row>
    <row r="30380" spans="1:2" x14ac:dyDescent="0.3">
      <c r="A30380" t="s">
        <v>3</v>
      </c>
      <c r="B30380" t="s">
        <v>9</v>
      </c>
    </row>
    <row r="30381" spans="1:2" x14ac:dyDescent="0.3">
      <c r="A30381" t="s">
        <v>4</v>
      </c>
      <c r="B30381" t="s">
        <v>12</v>
      </c>
    </row>
    <row r="30382" spans="1:2" x14ac:dyDescent="0.3">
      <c r="A30382" t="s">
        <v>5</v>
      </c>
      <c r="B30382" t="s">
        <v>8</v>
      </c>
    </row>
    <row r="30383" spans="1:2" x14ac:dyDescent="0.3">
      <c r="A30383" t="s">
        <v>1</v>
      </c>
      <c r="B30383" s="1" t="s">
        <v>11</v>
      </c>
    </row>
    <row r="30384" spans="1:2" x14ac:dyDescent="0.3">
      <c r="A30384" t="s">
        <v>2</v>
      </c>
      <c r="B30384" s="1" t="s">
        <v>10</v>
      </c>
    </row>
    <row r="30385" spans="1:2" x14ac:dyDescent="0.3">
      <c r="A30385" t="s">
        <v>3</v>
      </c>
      <c r="B30385" t="s">
        <v>9</v>
      </c>
    </row>
    <row r="30386" spans="1:2" x14ac:dyDescent="0.3">
      <c r="A30386" t="s">
        <v>1</v>
      </c>
      <c r="B30386" s="1" t="s">
        <v>11</v>
      </c>
    </row>
    <row r="30387" spans="1:2" x14ac:dyDescent="0.3">
      <c r="A30387" t="s">
        <v>3</v>
      </c>
      <c r="B30387" t="s">
        <v>9</v>
      </c>
    </row>
    <row r="30388" spans="1:2" x14ac:dyDescent="0.3">
      <c r="A30388" t="s">
        <v>1</v>
      </c>
      <c r="B30388" s="1" t="s">
        <v>11</v>
      </c>
    </row>
    <row r="30389" spans="1:2" x14ac:dyDescent="0.3">
      <c r="A30389" t="s">
        <v>5</v>
      </c>
      <c r="B30389" t="s">
        <v>8</v>
      </c>
    </row>
    <row r="30390" spans="1:2" x14ac:dyDescent="0.3">
      <c r="A30390" t="s">
        <v>5</v>
      </c>
      <c r="B30390" t="s">
        <v>8</v>
      </c>
    </row>
    <row r="30391" spans="1:2" x14ac:dyDescent="0.3">
      <c r="A30391" t="s">
        <v>2</v>
      </c>
      <c r="B30391" s="1" t="s">
        <v>10</v>
      </c>
    </row>
    <row r="30392" spans="1:2" x14ac:dyDescent="0.3">
      <c r="A30392" t="s">
        <v>6</v>
      </c>
      <c r="B30392" s="1" t="s">
        <v>13</v>
      </c>
    </row>
    <row r="30393" spans="1:2" x14ac:dyDescent="0.3">
      <c r="A30393" t="s">
        <v>3</v>
      </c>
      <c r="B30393" t="s">
        <v>9</v>
      </c>
    </row>
    <row r="30394" spans="1:2" x14ac:dyDescent="0.3">
      <c r="A30394" t="s">
        <v>6</v>
      </c>
      <c r="B30394" s="1" t="s">
        <v>13</v>
      </c>
    </row>
    <row r="30395" spans="1:2" x14ac:dyDescent="0.3">
      <c r="A30395" t="s">
        <v>1</v>
      </c>
      <c r="B30395" s="1" t="s">
        <v>11</v>
      </c>
    </row>
    <row r="30396" spans="1:2" x14ac:dyDescent="0.3">
      <c r="A30396" t="s">
        <v>2</v>
      </c>
      <c r="B30396" s="1" t="s">
        <v>10</v>
      </c>
    </row>
    <row r="30397" spans="1:2" x14ac:dyDescent="0.3">
      <c r="A30397" t="s">
        <v>4</v>
      </c>
      <c r="B30397" t="s">
        <v>12</v>
      </c>
    </row>
    <row r="30398" spans="1:2" x14ac:dyDescent="0.3">
      <c r="A30398" t="s">
        <v>6</v>
      </c>
      <c r="B30398" s="1" t="s">
        <v>13</v>
      </c>
    </row>
    <row r="30399" spans="1:2" x14ac:dyDescent="0.3">
      <c r="A30399" t="s">
        <v>2</v>
      </c>
      <c r="B30399" s="1" t="s">
        <v>10</v>
      </c>
    </row>
    <row r="30400" spans="1:2" x14ac:dyDescent="0.3">
      <c r="A30400" t="s">
        <v>3</v>
      </c>
      <c r="B30400" t="s">
        <v>9</v>
      </c>
    </row>
    <row r="30401" spans="1:2" x14ac:dyDescent="0.3">
      <c r="A30401" t="s">
        <v>1</v>
      </c>
      <c r="B30401" s="1" t="s">
        <v>11</v>
      </c>
    </row>
    <row r="30402" spans="1:2" x14ac:dyDescent="0.3">
      <c r="A30402" t="s">
        <v>1</v>
      </c>
      <c r="B30402" s="1" t="s">
        <v>11</v>
      </c>
    </row>
    <row r="30403" spans="1:2" x14ac:dyDescent="0.3">
      <c r="A30403" t="s">
        <v>3</v>
      </c>
      <c r="B30403" t="s">
        <v>9</v>
      </c>
    </row>
    <row r="30404" spans="1:2" x14ac:dyDescent="0.3">
      <c r="A30404" t="s">
        <v>6</v>
      </c>
      <c r="B30404" s="1" t="s">
        <v>13</v>
      </c>
    </row>
    <row r="30405" spans="1:2" x14ac:dyDescent="0.3">
      <c r="A30405" t="s">
        <v>4</v>
      </c>
      <c r="B30405" t="s">
        <v>12</v>
      </c>
    </row>
    <row r="30406" spans="1:2" x14ac:dyDescent="0.3">
      <c r="A30406" t="s">
        <v>2</v>
      </c>
      <c r="B30406" s="1" t="s">
        <v>10</v>
      </c>
    </row>
    <row r="30407" spans="1:2" x14ac:dyDescent="0.3">
      <c r="A30407" t="s">
        <v>4</v>
      </c>
      <c r="B30407" t="s">
        <v>12</v>
      </c>
    </row>
    <row r="30408" spans="1:2" x14ac:dyDescent="0.3">
      <c r="A30408" t="s">
        <v>1</v>
      </c>
      <c r="B30408" s="1" t="s">
        <v>11</v>
      </c>
    </row>
    <row r="30409" spans="1:2" x14ac:dyDescent="0.3">
      <c r="A30409" t="s">
        <v>1</v>
      </c>
      <c r="B30409" s="1" t="s">
        <v>11</v>
      </c>
    </row>
    <row r="30410" spans="1:2" x14ac:dyDescent="0.3">
      <c r="A30410" t="s">
        <v>1</v>
      </c>
      <c r="B30410" s="1" t="s">
        <v>11</v>
      </c>
    </row>
    <row r="30411" spans="1:2" x14ac:dyDescent="0.3">
      <c r="A30411" t="s">
        <v>4</v>
      </c>
      <c r="B30411" t="s">
        <v>12</v>
      </c>
    </row>
    <row r="30412" spans="1:2" x14ac:dyDescent="0.3">
      <c r="A30412" t="s">
        <v>3</v>
      </c>
      <c r="B30412" t="s">
        <v>9</v>
      </c>
    </row>
    <row r="30413" spans="1:2" x14ac:dyDescent="0.3">
      <c r="A30413" t="s">
        <v>1</v>
      </c>
      <c r="B30413" s="1" t="s">
        <v>11</v>
      </c>
    </row>
    <row r="30414" spans="1:2" x14ac:dyDescent="0.3">
      <c r="A30414" t="s">
        <v>3</v>
      </c>
      <c r="B30414" t="s">
        <v>9</v>
      </c>
    </row>
    <row r="30415" spans="1:2" x14ac:dyDescent="0.3">
      <c r="A30415" t="s">
        <v>5</v>
      </c>
      <c r="B30415" t="s">
        <v>8</v>
      </c>
    </row>
    <row r="30416" spans="1:2" x14ac:dyDescent="0.3">
      <c r="A30416" t="s">
        <v>6</v>
      </c>
      <c r="B30416" s="1" t="s">
        <v>13</v>
      </c>
    </row>
    <row r="30417" spans="1:2" x14ac:dyDescent="0.3">
      <c r="A30417" t="s">
        <v>1</v>
      </c>
      <c r="B30417" s="1" t="s">
        <v>11</v>
      </c>
    </row>
    <row r="30418" spans="1:2" x14ac:dyDescent="0.3">
      <c r="A30418" t="s">
        <v>5</v>
      </c>
      <c r="B30418" t="s">
        <v>8</v>
      </c>
    </row>
    <row r="30419" spans="1:2" x14ac:dyDescent="0.3">
      <c r="A30419" t="s">
        <v>6</v>
      </c>
      <c r="B30419" s="1" t="s">
        <v>13</v>
      </c>
    </row>
    <row r="30420" spans="1:2" x14ac:dyDescent="0.3">
      <c r="A30420" t="s">
        <v>1</v>
      </c>
      <c r="B30420" s="1" t="s">
        <v>11</v>
      </c>
    </row>
    <row r="30421" spans="1:2" x14ac:dyDescent="0.3">
      <c r="A30421" t="s">
        <v>3</v>
      </c>
      <c r="B30421" t="s">
        <v>9</v>
      </c>
    </row>
    <row r="30422" spans="1:2" x14ac:dyDescent="0.3">
      <c r="A30422" t="s">
        <v>5</v>
      </c>
      <c r="B30422" t="s">
        <v>8</v>
      </c>
    </row>
    <row r="30423" spans="1:2" x14ac:dyDescent="0.3">
      <c r="A30423" t="s">
        <v>6</v>
      </c>
      <c r="B30423" s="1" t="s">
        <v>13</v>
      </c>
    </row>
    <row r="30424" spans="1:2" x14ac:dyDescent="0.3">
      <c r="A30424" t="s">
        <v>2</v>
      </c>
      <c r="B30424" s="1" t="s">
        <v>10</v>
      </c>
    </row>
    <row r="30425" spans="1:2" x14ac:dyDescent="0.3">
      <c r="A30425" t="s">
        <v>4</v>
      </c>
      <c r="B30425" t="s">
        <v>12</v>
      </c>
    </row>
    <row r="30426" spans="1:2" x14ac:dyDescent="0.3">
      <c r="A30426" t="s">
        <v>6</v>
      </c>
      <c r="B30426" s="1" t="s">
        <v>13</v>
      </c>
    </row>
    <row r="30427" spans="1:2" x14ac:dyDescent="0.3">
      <c r="A30427" t="s">
        <v>1</v>
      </c>
      <c r="B30427" s="1" t="s">
        <v>11</v>
      </c>
    </row>
    <row r="30428" spans="1:2" x14ac:dyDescent="0.3">
      <c r="A30428" t="s">
        <v>5</v>
      </c>
      <c r="B30428" t="s">
        <v>8</v>
      </c>
    </row>
    <row r="30429" spans="1:2" x14ac:dyDescent="0.3">
      <c r="A30429" t="s">
        <v>4</v>
      </c>
      <c r="B30429" t="s">
        <v>12</v>
      </c>
    </row>
    <row r="30430" spans="1:2" x14ac:dyDescent="0.3">
      <c r="A30430" t="s">
        <v>2</v>
      </c>
      <c r="B30430" s="1" t="s">
        <v>10</v>
      </c>
    </row>
    <row r="30431" spans="1:2" x14ac:dyDescent="0.3">
      <c r="A30431" t="s">
        <v>6</v>
      </c>
      <c r="B30431" s="1" t="s">
        <v>13</v>
      </c>
    </row>
    <row r="30432" spans="1:2" x14ac:dyDescent="0.3">
      <c r="A30432" t="s">
        <v>4</v>
      </c>
      <c r="B30432" t="s">
        <v>12</v>
      </c>
    </row>
    <row r="30433" spans="1:2" x14ac:dyDescent="0.3">
      <c r="A30433" t="s">
        <v>4</v>
      </c>
      <c r="B30433" t="s">
        <v>12</v>
      </c>
    </row>
    <row r="30434" spans="1:2" x14ac:dyDescent="0.3">
      <c r="A30434" t="s">
        <v>3</v>
      </c>
      <c r="B30434" t="s">
        <v>9</v>
      </c>
    </row>
    <row r="30435" spans="1:2" x14ac:dyDescent="0.3">
      <c r="A30435" t="s">
        <v>5</v>
      </c>
      <c r="B30435" t="s">
        <v>8</v>
      </c>
    </row>
    <row r="30436" spans="1:2" x14ac:dyDescent="0.3">
      <c r="A30436" t="s">
        <v>5</v>
      </c>
      <c r="B30436" t="s">
        <v>8</v>
      </c>
    </row>
    <row r="30437" spans="1:2" x14ac:dyDescent="0.3">
      <c r="A30437" t="s">
        <v>5</v>
      </c>
      <c r="B30437" t="s">
        <v>8</v>
      </c>
    </row>
    <row r="30438" spans="1:2" x14ac:dyDescent="0.3">
      <c r="A30438" t="s">
        <v>5</v>
      </c>
      <c r="B30438" t="s">
        <v>8</v>
      </c>
    </row>
    <row r="30439" spans="1:2" x14ac:dyDescent="0.3">
      <c r="A30439" t="s">
        <v>5</v>
      </c>
      <c r="B30439" t="s">
        <v>8</v>
      </c>
    </row>
    <row r="30440" spans="1:2" x14ac:dyDescent="0.3">
      <c r="A30440" t="s">
        <v>1</v>
      </c>
      <c r="B30440" s="1" t="s">
        <v>11</v>
      </c>
    </row>
    <row r="30441" spans="1:2" x14ac:dyDescent="0.3">
      <c r="A30441" t="s">
        <v>1</v>
      </c>
      <c r="B30441" s="1" t="s">
        <v>11</v>
      </c>
    </row>
    <row r="30442" spans="1:2" x14ac:dyDescent="0.3">
      <c r="A30442" t="s">
        <v>6</v>
      </c>
      <c r="B30442" s="1" t="s">
        <v>13</v>
      </c>
    </row>
    <row r="30443" spans="1:2" x14ac:dyDescent="0.3">
      <c r="A30443" t="s">
        <v>4</v>
      </c>
      <c r="B30443" t="s">
        <v>12</v>
      </c>
    </row>
    <row r="30444" spans="1:2" x14ac:dyDescent="0.3">
      <c r="A30444" t="s">
        <v>4</v>
      </c>
      <c r="B30444" t="s">
        <v>12</v>
      </c>
    </row>
    <row r="30445" spans="1:2" x14ac:dyDescent="0.3">
      <c r="A30445" t="s">
        <v>4</v>
      </c>
      <c r="B30445" t="s">
        <v>12</v>
      </c>
    </row>
    <row r="30446" spans="1:2" x14ac:dyDescent="0.3">
      <c r="A30446" t="s">
        <v>2</v>
      </c>
      <c r="B30446" s="1" t="s">
        <v>10</v>
      </c>
    </row>
    <row r="30447" spans="1:2" x14ac:dyDescent="0.3">
      <c r="A30447" t="s">
        <v>6</v>
      </c>
      <c r="B30447" s="1" t="s">
        <v>13</v>
      </c>
    </row>
    <row r="30448" spans="1:2" x14ac:dyDescent="0.3">
      <c r="A30448" t="s">
        <v>1</v>
      </c>
      <c r="B30448" s="1" t="s">
        <v>11</v>
      </c>
    </row>
    <row r="30449" spans="1:2" x14ac:dyDescent="0.3">
      <c r="A30449" t="s">
        <v>2</v>
      </c>
      <c r="B30449" s="1" t="s">
        <v>10</v>
      </c>
    </row>
    <row r="30450" spans="1:2" x14ac:dyDescent="0.3">
      <c r="A30450" t="s">
        <v>6</v>
      </c>
      <c r="B30450" s="1" t="s">
        <v>13</v>
      </c>
    </row>
    <row r="30451" spans="1:2" x14ac:dyDescent="0.3">
      <c r="A30451" t="s">
        <v>1</v>
      </c>
      <c r="B30451" s="1" t="s">
        <v>11</v>
      </c>
    </row>
    <row r="30452" spans="1:2" x14ac:dyDescent="0.3">
      <c r="A30452" t="s">
        <v>6</v>
      </c>
      <c r="B30452" s="1" t="s">
        <v>13</v>
      </c>
    </row>
    <row r="30453" spans="1:2" x14ac:dyDescent="0.3">
      <c r="A30453" t="s">
        <v>2</v>
      </c>
      <c r="B30453" s="1" t="s">
        <v>10</v>
      </c>
    </row>
    <row r="30454" spans="1:2" x14ac:dyDescent="0.3">
      <c r="A30454" t="s">
        <v>3</v>
      </c>
      <c r="B30454" t="s">
        <v>9</v>
      </c>
    </row>
    <row r="30455" spans="1:2" x14ac:dyDescent="0.3">
      <c r="A30455" t="s">
        <v>4</v>
      </c>
      <c r="B30455" t="s">
        <v>12</v>
      </c>
    </row>
    <row r="30456" spans="1:2" x14ac:dyDescent="0.3">
      <c r="A30456" t="s">
        <v>2</v>
      </c>
      <c r="B30456" s="1" t="s">
        <v>10</v>
      </c>
    </row>
    <row r="30457" spans="1:2" x14ac:dyDescent="0.3">
      <c r="A30457" t="s">
        <v>2</v>
      </c>
      <c r="B30457" s="1" t="s">
        <v>10</v>
      </c>
    </row>
    <row r="30458" spans="1:2" x14ac:dyDescent="0.3">
      <c r="A30458" t="s">
        <v>4</v>
      </c>
      <c r="B30458" t="s">
        <v>12</v>
      </c>
    </row>
    <row r="30459" spans="1:2" x14ac:dyDescent="0.3">
      <c r="A30459" t="s">
        <v>4</v>
      </c>
      <c r="B30459" t="s">
        <v>12</v>
      </c>
    </row>
    <row r="30460" spans="1:2" x14ac:dyDescent="0.3">
      <c r="A30460" t="s">
        <v>3</v>
      </c>
      <c r="B30460" t="s">
        <v>9</v>
      </c>
    </row>
    <row r="30461" spans="1:2" x14ac:dyDescent="0.3">
      <c r="A30461" t="s">
        <v>5</v>
      </c>
      <c r="B30461" t="s">
        <v>8</v>
      </c>
    </row>
    <row r="30462" spans="1:2" x14ac:dyDescent="0.3">
      <c r="A30462" t="s">
        <v>4</v>
      </c>
      <c r="B30462" t="s">
        <v>12</v>
      </c>
    </row>
    <row r="30463" spans="1:2" x14ac:dyDescent="0.3">
      <c r="A30463" t="s">
        <v>1</v>
      </c>
      <c r="B30463" s="1" t="s">
        <v>11</v>
      </c>
    </row>
    <row r="30464" spans="1:2" x14ac:dyDescent="0.3">
      <c r="A30464" t="s">
        <v>5</v>
      </c>
      <c r="B30464" t="s">
        <v>8</v>
      </c>
    </row>
    <row r="30465" spans="1:2" x14ac:dyDescent="0.3">
      <c r="A30465" t="s">
        <v>6</v>
      </c>
      <c r="B30465" s="1" t="s">
        <v>13</v>
      </c>
    </row>
    <row r="30466" spans="1:2" x14ac:dyDescent="0.3">
      <c r="A30466" t="s">
        <v>5</v>
      </c>
      <c r="B30466" t="s">
        <v>8</v>
      </c>
    </row>
    <row r="30467" spans="1:2" x14ac:dyDescent="0.3">
      <c r="A30467" t="s">
        <v>5</v>
      </c>
      <c r="B30467" t="s">
        <v>8</v>
      </c>
    </row>
    <row r="30468" spans="1:2" x14ac:dyDescent="0.3">
      <c r="A30468" t="s">
        <v>6</v>
      </c>
      <c r="B30468" s="1" t="s">
        <v>13</v>
      </c>
    </row>
    <row r="30469" spans="1:2" x14ac:dyDescent="0.3">
      <c r="A30469" t="s">
        <v>6</v>
      </c>
      <c r="B30469" s="1" t="s">
        <v>13</v>
      </c>
    </row>
    <row r="30470" spans="1:2" x14ac:dyDescent="0.3">
      <c r="A30470" t="s">
        <v>6</v>
      </c>
      <c r="B30470" s="1" t="s">
        <v>13</v>
      </c>
    </row>
    <row r="30471" spans="1:2" x14ac:dyDescent="0.3">
      <c r="A30471" t="s">
        <v>2</v>
      </c>
      <c r="B30471" s="1" t="s">
        <v>10</v>
      </c>
    </row>
    <row r="30472" spans="1:2" x14ac:dyDescent="0.3">
      <c r="A30472" t="s">
        <v>1</v>
      </c>
      <c r="B30472" s="1" t="s">
        <v>11</v>
      </c>
    </row>
    <row r="30473" spans="1:2" x14ac:dyDescent="0.3">
      <c r="A30473" t="s">
        <v>4</v>
      </c>
      <c r="B30473" t="s">
        <v>12</v>
      </c>
    </row>
    <row r="30474" spans="1:2" x14ac:dyDescent="0.3">
      <c r="A30474" t="s">
        <v>1</v>
      </c>
      <c r="B30474" s="1" t="s">
        <v>11</v>
      </c>
    </row>
    <row r="30475" spans="1:2" x14ac:dyDescent="0.3">
      <c r="A30475" t="s">
        <v>5</v>
      </c>
      <c r="B30475" t="s">
        <v>8</v>
      </c>
    </row>
    <row r="30476" spans="1:2" x14ac:dyDescent="0.3">
      <c r="A30476" t="s">
        <v>6</v>
      </c>
      <c r="B30476" s="1" t="s">
        <v>13</v>
      </c>
    </row>
    <row r="30477" spans="1:2" x14ac:dyDescent="0.3">
      <c r="A30477" t="s">
        <v>2</v>
      </c>
      <c r="B30477" s="1" t="s">
        <v>10</v>
      </c>
    </row>
    <row r="30478" spans="1:2" x14ac:dyDescent="0.3">
      <c r="A30478" t="s">
        <v>6</v>
      </c>
      <c r="B30478" s="1" t="s">
        <v>13</v>
      </c>
    </row>
    <row r="30479" spans="1:2" x14ac:dyDescent="0.3">
      <c r="A30479" t="s">
        <v>1</v>
      </c>
      <c r="B30479" s="1" t="s">
        <v>11</v>
      </c>
    </row>
    <row r="30480" spans="1:2" x14ac:dyDescent="0.3">
      <c r="A30480" t="s">
        <v>5</v>
      </c>
      <c r="B30480" t="s">
        <v>8</v>
      </c>
    </row>
    <row r="30481" spans="1:2" x14ac:dyDescent="0.3">
      <c r="A30481" t="s">
        <v>3</v>
      </c>
      <c r="B30481" t="s">
        <v>9</v>
      </c>
    </row>
    <row r="30482" spans="1:2" x14ac:dyDescent="0.3">
      <c r="A30482" t="s">
        <v>2</v>
      </c>
      <c r="B30482" s="1" t="s">
        <v>10</v>
      </c>
    </row>
    <row r="30483" spans="1:2" x14ac:dyDescent="0.3">
      <c r="A30483" t="s">
        <v>3</v>
      </c>
      <c r="B30483" t="s">
        <v>9</v>
      </c>
    </row>
    <row r="30484" spans="1:2" x14ac:dyDescent="0.3">
      <c r="A30484" t="s">
        <v>1</v>
      </c>
      <c r="B30484" s="1" t="s">
        <v>11</v>
      </c>
    </row>
    <row r="30485" spans="1:2" x14ac:dyDescent="0.3">
      <c r="A30485" t="s">
        <v>4</v>
      </c>
      <c r="B30485" t="s">
        <v>12</v>
      </c>
    </row>
    <row r="30486" spans="1:2" x14ac:dyDescent="0.3">
      <c r="A30486" t="s">
        <v>6</v>
      </c>
      <c r="B30486" s="1" t="s">
        <v>13</v>
      </c>
    </row>
    <row r="30487" spans="1:2" x14ac:dyDescent="0.3">
      <c r="A30487" t="s">
        <v>6</v>
      </c>
      <c r="B30487" s="1" t="s">
        <v>13</v>
      </c>
    </row>
    <row r="30488" spans="1:2" x14ac:dyDescent="0.3">
      <c r="A30488" t="s">
        <v>6</v>
      </c>
      <c r="B30488" s="1" t="s">
        <v>13</v>
      </c>
    </row>
    <row r="30489" spans="1:2" x14ac:dyDescent="0.3">
      <c r="A30489" t="s">
        <v>6</v>
      </c>
      <c r="B30489" s="1" t="s">
        <v>13</v>
      </c>
    </row>
    <row r="30490" spans="1:2" x14ac:dyDescent="0.3">
      <c r="A30490" t="s">
        <v>3</v>
      </c>
      <c r="B30490" t="s">
        <v>9</v>
      </c>
    </row>
    <row r="30491" spans="1:2" x14ac:dyDescent="0.3">
      <c r="A30491" t="s">
        <v>5</v>
      </c>
      <c r="B30491" t="s">
        <v>8</v>
      </c>
    </row>
    <row r="30492" spans="1:2" x14ac:dyDescent="0.3">
      <c r="A30492" t="s">
        <v>5</v>
      </c>
      <c r="B30492" t="s">
        <v>8</v>
      </c>
    </row>
    <row r="30493" spans="1:2" x14ac:dyDescent="0.3">
      <c r="A30493" t="s">
        <v>5</v>
      </c>
      <c r="B30493" t="s">
        <v>8</v>
      </c>
    </row>
    <row r="30494" spans="1:2" x14ac:dyDescent="0.3">
      <c r="A30494" t="s">
        <v>4</v>
      </c>
      <c r="B30494" t="s">
        <v>12</v>
      </c>
    </row>
    <row r="30495" spans="1:2" x14ac:dyDescent="0.3">
      <c r="A30495" t="s">
        <v>4</v>
      </c>
      <c r="B30495" t="s">
        <v>12</v>
      </c>
    </row>
    <row r="30496" spans="1:2" x14ac:dyDescent="0.3">
      <c r="A30496" t="s">
        <v>3</v>
      </c>
      <c r="B30496" t="s">
        <v>9</v>
      </c>
    </row>
    <row r="30497" spans="1:2" x14ac:dyDescent="0.3">
      <c r="A30497" t="s">
        <v>4</v>
      </c>
      <c r="B30497" t="s">
        <v>12</v>
      </c>
    </row>
    <row r="30498" spans="1:2" x14ac:dyDescent="0.3">
      <c r="A30498" t="s">
        <v>5</v>
      </c>
      <c r="B30498" t="s">
        <v>8</v>
      </c>
    </row>
    <row r="30499" spans="1:2" x14ac:dyDescent="0.3">
      <c r="A30499" t="s">
        <v>6</v>
      </c>
      <c r="B30499" s="1" t="s">
        <v>13</v>
      </c>
    </row>
    <row r="30500" spans="1:2" x14ac:dyDescent="0.3">
      <c r="A30500" t="s">
        <v>3</v>
      </c>
      <c r="B30500" t="s">
        <v>9</v>
      </c>
    </row>
    <row r="30501" spans="1:2" x14ac:dyDescent="0.3">
      <c r="A30501" t="s">
        <v>5</v>
      </c>
      <c r="B30501" t="s">
        <v>8</v>
      </c>
    </row>
    <row r="30502" spans="1:2" x14ac:dyDescent="0.3">
      <c r="A30502" t="s">
        <v>2</v>
      </c>
      <c r="B30502" s="1" t="s">
        <v>10</v>
      </c>
    </row>
    <row r="30503" spans="1:2" x14ac:dyDescent="0.3">
      <c r="A30503" t="s">
        <v>4</v>
      </c>
      <c r="B30503" t="s">
        <v>12</v>
      </c>
    </row>
    <row r="30504" spans="1:2" x14ac:dyDescent="0.3">
      <c r="A30504" t="s">
        <v>4</v>
      </c>
      <c r="B30504" t="s">
        <v>12</v>
      </c>
    </row>
    <row r="30505" spans="1:2" x14ac:dyDescent="0.3">
      <c r="A30505" t="s">
        <v>4</v>
      </c>
      <c r="B30505" t="s">
        <v>12</v>
      </c>
    </row>
    <row r="30506" spans="1:2" x14ac:dyDescent="0.3">
      <c r="A30506" t="s">
        <v>5</v>
      </c>
      <c r="B30506" t="s">
        <v>8</v>
      </c>
    </row>
    <row r="30507" spans="1:2" x14ac:dyDescent="0.3">
      <c r="A30507" t="s">
        <v>5</v>
      </c>
      <c r="B30507" t="s">
        <v>8</v>
      </c>
    </row>
    <row r="30508" spans="1:2" x14ac:dyDescent="0.3">
      <c r="A30508" t="s">
        <v>1</v>
      </c>
      <c r="B30508" s="1" t="s">
        <v>11</v>
      </c>
    </row>
    <row r="30509" spans="1:2" x14ac:dyDescent="0.3">
      <c r="A30509" t="s">
        <v>5</v>
      </c>
      <c r="B30509" t="s">
        <v>8</v>
      </c>
    </row>
    <row r="30510" spans="1:2" x14ac:dyDescent="0.3">
      <c r="A30510" t="s">
        <v>2</v>
      </c>
      <c r="B30510" s="1" t="s">
        <v>10</v>
      </c>
    </row>
    <row r="30511" spans="1:2" x14ac:dyDescent="0.3">
      <c r="A30511" t="s">
        <v>1</v>
      </c>
      <c r="B30511" s="1" t="s">
        <v>11</v>
      </c>
    </row>
    <row r="30512" spans="1:2" x14ac:dyDescent="0.3">
      <c r="A30512" t="s">
        <v>6</v>
      </c>
      <c r="B30512" s="1" t="s">
        <v>13</v>
      </c>
    </row>
    <row r="30513" spans="1:2" x14ac:dyDescent="0.3">
      <c r="A30513" t="s">
        <v>1</v>
      </c>
      <c r="B30513" s="1" t="s">
        <v>11</v>
      </c>
    </row>
    <row r="30514" spans="1:2" x14ac:dyDescent="0.3">
      <c r="A30514" t="s">
        <v>5</v>
      </c>
      <c r="B30514" t="s">
        <v>8</v>
      </c>
    </row>
    <row r="30515" spans="1:2" x14ac:dyDescent="0.3">
      <c r="A30515" t="s">
        <v>1</v>
      </c>
      <c r="B30515" s="1" t="s">
        <v>11</v>
      </c>
    </row>
    <row r="30516" spans="1:2" x14ac:dyDescent="0.3">
      <c r="A30516" t="s">
        <v>1</v>
      </c>
      <c r="B30516" s="1" t="s">
        <v>11</v>
      </c>
    </row>
    <row r="30517" spans="1:2" x14ac:dyDescent="0.3">
      <c r="A30517" t="s">
        <v>6</v>
      </c>
      <c r="B30517" s="1" t="s">
        <v>13</v>
      </c>
    </row>
    <row r="30518" spans="1:2" x14ac:dyDescent="0.3">
      <c r="A30518" t="s">
        <v>1</v>
      </c>
      <c r="B30518" s="1" t="s">
        <v>11</v>
      </c>
    </row>
    <row r="30519" spans="1:2" x14ac:dyDescent="0.3">
      <c r="A30519" t="s">
        <v>6</v>
      </c>
      <c r="B30519" s="1" t="s">
        <v>13</v>
      </c>
    </row>
    <row r="30520" spans="1:2" x14ac:dyDescent="0.3">
      <c r="A30520" t="s">
        <v>6</v>
      </c>
      <c r="B30520" s="1" t="s">
        <v>13</v>
      </c>
    </row>
    <row r="30521" spans="1:2" x14ac:dyDescent="0.3">
      <c r="A30521" t="s">
        <v>5</v>
      </c>
      <c r="B30521" t="s">
        <v>8</v>
      </c>
    </row>
    <row r="30522" spans="1:2" x14ac:dyDescent="0.3">
      <c r="A30522" t="s">
        <v>4</v>
      </c>
      <c r="B30522" t="s">
        <v>12</v>
      </c>
    </row>
    <row r="30523" spans="1:2" x14ac:dyDescent="0.3">
      <c r="A30523" t="s">
        <v>3</v>
      </c>
      <c r="B30523" t="s">
        <v>9</v>
      </c>
    </row>
    <row r="30524" spans="1:2" x14ac:dyDescent="0.3">
      <c r="A30524" t="s">
        <v>2</v>
      </c>
      <c r="B30524" s="1" t="s">
        <v>10</v>
      </c>
    </row>
    <row r="30525" spans="1:2" x14ac:dyDescent="0.3">
      <c r="A30525" t="s">
        <v>5</v>
      </c>
      <c r="B30525" t="s">
        <v>8</v>
      </c>
    </row>
    <row r="30526" spans="1:2" x14ac:dyDescent="0.3">
      <c r="A30526" t="s">
        <v>1</v>
      </c>
      <c r="B30526" s="1" t="s">
        <v>11</v>
      </c>
    </row>
    <row r="30527" spans="1:2" x14ac:dyDescent="0.3">
      <c r="A30527" t="s">
        <v>3</v>
      </c>
      <c r="B30527" t="s">
        <v>9</v>
      </c>
    </row>
    <row r="30528" spans="1:2" x14ac:dyDescent="0.3">
      <c r="A30528" t="s">
        <v>5</v>
      </c>
      <c r="B30528" t="s">
        <v>8</v>
      </c>
    </row>
    <row r="30529" spans="1:2" x14ac:dyDescent="0.3">
      <c r="A30529" t="s">
        <v>1</v>
      </c>
      <c r="B30529" s="1" t="s">
        <v>11</v>
      </c>
    </row>
    <row r="30530" spans="1:2" x14ac:dyDescent="0.3">
      <c r="A30530" t="s">
        <v>5</v>
      </c>
      <c r="B30530" t="s">
        <v>8</v>
      </c>
    </row>
    <row r="30531" spans="1:2" x14ac:dyDescent="0.3">
      <c r="A30531" t="s">
        <v>2</v>
      </c>
      <c r="B30531" s="1" t="s">
        <v>10</v>
      </c>
    </row>
    <row r="30532" spans="1:2" x14ac:dyDescent="0.3">
      <c r="A30532" t="s">
        <v>6</v>
      </c>
      <c r="B30532" s="1" t="s">
        <v>13</v>
      </c>
    </row>
    <row r="30533" spans="1:2" x14ac:dyDescent="0.3">
      <c r="A30533" t="s">
        <v>3</v>
      </c>
      <c r="B30533" t="s">
        <v>9</v>
      </c>
    </row>
    <row r="30534" spans="1:2" x14ac:dyDescent="0.3">
      <c r="A30534" t="s">
        <v>5</v>
      </c>
      <c r="B30534" t="s">
        <v>8</v>
      </c>
    </row>
    <row r="30535" spans="1:2" x14ac:dyDescent="0.3">
      <c r="A30535" t="s">
        <v>1</v>
      </c>
      <c r="B30535" s="1" t="s">
        <v>11</v>
      </c>
    </row>
    <row r="30536" spans="1:2" x14ac:dyDescent="0.3">
      <c r="A30536" t="s">
        <v>1</v>
      </c>
      <c r="B30536" s="1" t="s">
        <v>11</v>
      </c>
    </row>
    <row r="30537" spans="1:2" x14ac:dyDescent="0.3">
      <c r="A30537" t="s">
        <v>1</v>
      </c>
      <c r="B30537" s="1" t="s">
        <v>11</v>
      </c>
    </row>
    <row r="30538" spans="1:2" x14ac:dyDescent="0.3">
      <c r="A30538" t="s">
        <v>1</v>
      </c>
      <c r="B30538" s="1" t="s">
        <v>11</v>
      </c>
    </row>
    <row r="30539" spans="1:2" x14ac:dyDescent="0.3">
      <c r="A30539" t="s">
        <v>5</v>
      </c>
      <c r="B30539" t="s">
        <v>8</v>
      </c>
    </row>
    <row r="30540" spans="1:2" x14ac:dyDescent="0.3">
      <c r="A30540" t="s">
        <v>3</v>
      </c>
      <c r="B30540" t="s">
        <v>9</v>
      </c>
    </row>
    <row r="30541" spans="1:2" x14ac:dyDescent="0.3">
      <c r="A30541" t="s">
        <v>4</v>
      </c>
      <c r="B30541" t="s">
        <v>12</v>
      </c>
    </row>
    <row r="30542" spans="1:2" x14ac:dyDescent="0.3">
      <c r="A30542" t="s">
        <v>3</v>
      </c>
      <c r="B30542" t="s">
        <v>9</v>
      </c>
    </row>
    <row r="30543" spans="1:2" x14ac:dyDescent="0.3">
      <c r="A30543" t="s">
        <v>4</v>
      </c>
      <c r="B30543" t="s">
        <v>12</v>
      </c>
    </row>
    <row r="30544" spans="1:2" x14ac:dyDescent="0.3">
      <c r="A30544" t="s">
        <v>3</v>
      </c>
      <c r="B30544" t="s">
        <v>9</v>
      </c>
    </row>
    <row r="30545" spans="1:2" x14ac:dyDescent="0.3">
      <c r="A30545" t="s">
        <v>4</v>
      </c>
      <c r="B30545" t="s">
        <v>12</v>
      </c>
    </row>
    <row r="30546" spans="1:2" x14ac:dyDescent="0.3">
      <c r="A30546" t="s">
        <v>2</v>
      </c>
      <c r="B30546" s="1" t="s">
        <v>10</v>
      </c>
    </row>
    <row r="30547" spans="1:2" x14ac:dyDescent="0.3">
      <c r="A30547" t="s">
        <v>4</v>
      </c>
      <c r="B30547" t="s">
        <v>12</v>
      </c>
    </row>
    <row r="30548" spans="1:2" x14ac:dyDescent="0.3">
      <c r="A30548" t="s">
        <v>4</v>
      </c>
      <c r="B30548" t="s">
        <v>12</v>
      </c>
    </row>
    <row r="30549" spans="1:2" x14ac:dyDescent="0.3">
      <c r="A30549" t="s">
        <v>3</v>
      </c>
      <c r="B30549" t="s">
        <v>9</v>
      </c>
    </row>
    <row r="30550" spans="1:2" x14ac:dyDescent="0.3">
      <c r="A30550" t="s">
        <v>1</v>
      </c>
      <c r="B30550" s="1" t="s">
        <v>11</v>
      </c>
    </row>
    <row r="30551" spans="1:2" x14ac:dyDescent="0.3">
      <c r="A30551" t="s">
        <v>6</v>
      </c>
      <c r="B30551" s="1" t="s">
        <v>13</v>
      </c>
    </row>
    <row r="30552" spans="1:2" x14ac:dyDescent="0.3">
      <c r="A30552" t="s">
        <v>2</v>
      </c>
      <c r="B30552" s="1" t="s">
        <v>10</v>
      </c>
    </row>
    <row r="30553" spans="1:2" x14ac:dyDescent="0.3">
      <c r="A30553" t="s">
        <v>1</v>
      </c>
      <c r="B30553" s="1" t="s">
        <v>11</v>
      </c>
    </row>
    <row r="30554" spans="1:2" x14ac:dyDescent="0.3">
      <c r="A30554" t="s">
        <v>1</v>
      </c>
      <c r="B30554" s="1" t="s">
        <v>11</v>
      </c>
    </row>
    <row r="30555" spans="1:2" x14ac:dyDescent="0.3">
      <c r="A30555" t="s">
        <v>4</v>
      </c>
      <c r="B30555" t="s">
        <v>12</v>
      </c>
    </row>
    <row r="30556" spans="1:2" x14ac:dyDescent="0.3">
      <c r="A30556" t="s">
        <v>5</v>
      </c>
      <c r="B30556" t="s">
        <v>8</v>
      </c>
    </row>
    <row r="30557" spans="1:2" x14ac:dyDescent="0.3">
      <c r="A30557" t="s">
        <v>2</v>
      </c>
      <c r="B30557" s="1" t="s">
        <v>10</v>
      </c>
    </row>
    <row r="30558" spans="1:2" x14ac:dyDescent="0.3">
      <c r="A30558" t="s">
        <v>1</v>
      </c>
      <c r="B30558" s="1" t="s">
        <v>11</v>
      </c>
    </row>
    <row r="30559" spans="1:2" x14ac:dyDescent="0.3">
      <c r="A30559" t="s">
        <v>6</v>
      </c>
      <c r="B30559" s="1" t="s">
        <v>13</v>
      </c>
    </row>
    <row r="30560" spans="1:2" x14ac:dyDescent="0.3">
      <c r="A30560" t="s">
        <v>4</v>
      </c>
      <c r="B30560" t="s">
        <v>12</v>
      </c>
    </row>
    <row r="30561" spans="1:2" x14ac:dyDescent="0.3">
      <c r="A30561" t="s">
        <v>6</v>
      </c>
      <c r="B30561" s="1" t="s">
        <v>13</v>
      </c>
    </row>
    <row r="30562" spans="1:2" x14ac:dyDescent="0.3">
      <c r="A30562" t="s">
        <v>3</v>
      </c>
      <c r="B30562" t="s">
        <v>9</v>
      </c>
    </row>
    <row r="30563" spans="1:2" x14ac:dyDescent="0.3">
      <c r="A30563" t="s">
        <v>2</v>
      </c>
      <c r="B30563" s="1" t="s">
        <v>10</v>
      </c>
    </row>
    <row r="30564" spans="1:2" x14ac:dyDescent="0.3">
      <c r="A30564" t="s">
        <v>1</v>
      </c>
      <c r="B30564" s="1" t="s">
        <v>11</v>
      </c>
    </row>
    <row r="30565" spans="1:2" x14ac:dyDescent="0.3">
      <c r="A30565" t="s">
        <v>2</v>
      </c>
      <c r="B30565" s="1" t="s">
        <v>10</v>
      </c>
    </row>
    <row r="30566" spans="1:2" x14ac:dyDescent="0.3">
      <c r="A30566" t="s">
        <v>1</v>
      </c>
      <c r="B30566" s="1" t="s">
        <v>11</v>
      </c>
    </row>
    <row r="30567" spans="1:2" x14ac:dyDescent="0.3">
      <c r="A30567" t="s">
        <v>5</v>
      </c>
      <c r="B30567" t="s">
        <v>8</v>
      </c>
    </row>
    <row r="30568" spans="1:2" x14ac:dyDescent="0.3">
      <c r="A30568" t="s">
        <v>3</v>
      </c>
      <c r="B30568" t="s">
        <v>9</v>
      </c>
    </row>
    <row r="30569" spans="1:2" x14ac:dyDescent="0.3">
      <c r="A30569" t="s">
        <v>2</v>
      </c>
      <c r="B30569" s="1" t="s">
        <v>10</v>
      </c>
    </row>
    <row r="30570" spans="1:2" x14ac:dyDescent="0.3">
      <c r="A30570" t="s">
        <v>4</v>
      </c>
      <c r="B30570" t="s">
        <v>12</v>
      </c>
    </row>
    <row r="30571" spans="1:2" x14ac:dyDescent="0.3">
      <c r="A30571" t="s">
        <v>6</v>
      </c>
      <c r="B30571" s="1" t="s">
        <v>13</v>
      </c>
    </row>
    <row r="30572" spans="1:2" x14ac:dyDescent="0.3">
      <c r="A30572" t="s">
        <v>6</v>
      </c>
      <c r="B30572" s="1" t="s">
        <v>13</v>
      </c>
    </row>
    <row r="30573" spans="1:2" x14ac:dyDescent="0.3">
      <c r="A30573" t="s">
        <v>3</v>
      </c>
      <c r="B30573" t="s">
        <v>9</v>
      </c>
    </row>
    <row r="30574" spans="1:2" x14ac:dyDescent="0.3">
      <c r="A30574" t="s">
        <v>4</v>
      </c>
      <c r="B30574" t="s">
        <v>12</v>
      </c>
    </row>
    <row r="30575" spans="1:2" x14ac:dyDescent="0.3">
      <c r="A30575" t="s">
        <v>5</v>
      </c>
      <c r="B30575" t="s">
        <v>8</v>
      </c>
    </row>
    <row r="30576" spans="1:2" x14ac:dyDescent="0.3">
      <c r="A30576" t="s">
        <v>1</v>
      </c>
      <c r="B30576" s="1" t="s">
        <v>11</v>
      </c>
    </row>
    <row r="30577" spans="1:2" x14ac:dyDescent="0.3">
      <c r="A30577" t="s">
        <v>2</v>
      </c>
      <c r="B30577" s="1" t="s">
        <v>10</v>
      </c>
    </row>
    <row r="30578" spans="1:2" x14ac:dyDescent="0.3">
      <c r="A30578" t="s">
        <v>3</v>
      </c>
      <c r="B30578" t="s">
        <v>9</v>
      </c>
    </row>
    <row r="30579" spans="1:2" x14ac:dyDescent="0.3">
      <c r="A30579" t="s">
        <v>5</v>
      </c>
      <c r="B30579" t="s">
        <v>8</v>
      </c>
    </row>
    <row r="30580" spans="1:2" x14ac:dyDescent="0.3">
      <c r="A30580" t="s">
        <v>1</v>
      </c>
      <c r="B30580" s="1" t="s">
        <v>11</v>
      </c>
    </row>
    <row r="30581" spans="1:2" x14ac:dyDescent="0.3">
      <c r="A30581" t="s">
        <v>2</v>
      </c>
      <c r="B30581" s="1" t="s">
        <v>10</v>
      </c>
    </row>
    <row r="30582" spans="1:2" x14ac:dyDescent="0.3">
      <c r="A30582" t="s">
        <v>6</v>
      </c>
      <c r="B30582" s="1" t="s">
        <v>13</v>
      </c>
    </row>
    <row r="30583" spans="1:2" x14ac:dyDescent="0.3">
      <c r="A30583" t="s">
        <v>2</v>
      </c>
      <c r="B30583" s="1" t="s">
        <v>10</v>
      </c>
    </row>
    <row r="30584" spans="1:2" x14ac:dyDescent="0.3">
      <c r="A30584" t="s">
        <v>2</v>
      </c>
      <c r="B30584" s="1" t="s">
        <v>10</v>
      </c>
    </row>
    <row r="30585" spans="1:2" x14ac:dyDescent="0.3">
      <c r="A30585" t="s">
        <v>4</v>
      </c>
      <c r="B30585" t="s">
        <v>12</v>
      </c>
    </row>
    <row r="30586" spans="1:2" x14ac:dyDescent="0.3">
      <c r="A30586" t="s">
        <v>5</v>
      </c>
      <c r="B30586" t="s">
        <v>8</v>
      </c>
    </row>
    <row r="30587" spans="1:2" x14ac:dyDescent="0.3">
      <c r="A30587" t="s">
        <v>3</v>
      </c>
      <c r="B30587" t="s">
        <v>9</v>
      </c>
    </row>
    <row r="30588" spans="1:2" x14ac:dyDescent="0.3">
      <c r="A30588" t="s">
        <v>2</v>
      </c>
      <c r="B30588" s="1" t="s">
        <v>10</v>
      </c>
    </row>
    <row r="30589" spans="1:2" x14ac:dyDescent="0.3">
      <c r="A30589" t="s">
        <v>2</v>
      </c>
      <c r="B30589" s="1" t="s">
        <v>10</v>
      </c>
    </row>
    <row r="30590" spans="1:2" x14ac:dyDescent="0.3">
      <c r="A30590" t="s">
        <v>4</v>
      </c>
      <c r="B30590" t="s">
        <v>12</v>
      </c>
    </row>
    <row r="30591" spans="1:2" x14ac:dyDescent="0.3">
      <c r="A30591" t="s">
        <v>3</v>
      </c>
      <c r="B30591" t="s">
        <v>9</v>
      </c>
    </row>
    <row r="30592" spans="1:2" x14ac:dyDescent="0.3">
      <c r="A30592" t="s">
        <v>5</v>
      </c>
      <c r="B30592" t="s">
        <v>8</v>
      </c>
    </row>
    <row r="30593" spans="1:2" x14ac:dyDescent="0.3">
      <c r="A30593" t="s">
        <v>2</v>
      </c>
      <c r="B30593" s="1" t="s">
        <v>10</v>
      </c>
    </row>
    <row r="30594" spans="1:2" x14ac:dyDescent="0.3">
      <c r="A30594" t="s">
        <v>4</v>
      </c>
      <c r="B30594" t="s">
        <v>12</v>
      </c>
    </row>
    <row r="30595" spans="1:2" x14ac:dyDescent="0.3">
      <c r="A30595" t="s">
        <v>5</v>
      </c>
      <c r="B30595" t="s">
        <v>8</v>
      </c>
    </row>
    <row r="30596" spans="1:2" x14ac:dyDescent="0.3">
      <c r="A30596" t="s">
        <v>5</v>
      </c>
      <c r="B30596" t="s">
        <v>8</v>
      </c>
    </row>
    <row r="30597" spans="1:2" x14ac:dyDescent="0.3">
      <c r="A30597" t="s">
        <v>5</v>
      </c>
      <c r="B30597" t="s">
        <v>8</v>
      </c>
    </row>
    <row r="30598" spans="1:2" x14ac:dyDescent="0.3">
      <c r="A30598" t="s">
        <v>3</v>
      </c>
      <c r="B30598" t="s">
        <v>9</v>
      </c>
    </row>
    <row r="30599" spans="1:2" x14ac:dyDescent="0.3">
      <c r="A30599" t="s">
        <v>4</v>
      </c>
      <c r="B30599" t="s">
        <v>12</v>
      </c>
    </row>
    <row r="30600" spans="1:2" x14ac:dyDescent="0.3">
      <c r="A30600" t="s">
        <v>3</v>
      </c>
      <c r="B30600" t="s">
        <v>9</v>
      </c>
    </row>
    <row r="30601" spans="1:2" x14ac:dyDescent="0.3">
      <c r="A30601" t="s">
        <v>4</v>
      </c>
      <c r="B30601" t="s">
        <v>12</v>
      </c>
    </row>
    <row r="30602" spans="1:2" x14ac:dyDescent="0.3">
      <c r="A30602" t="s">
        <v>6</v>
      </c>
      <c r="B30602" s="1" t="s">
        <v>13</v>
      </c>
    </row>
    <row r="30603" spans="1:2" x14ac:dyDescent="0.3">
      <c r="A30603" t="s">
        <v>1</v>
      </c>
      <c r="B30603" s="1" t="s">
        <v>11</v>
      </c>
    </row>
    <row r="30604" spans="1:2" x14ac:dyDescent="0.3">
      <c r="A30604" t="s">
        <v>6</v>
      </c>
      <c r="B30604" s="1" t="s">
        <v>13</v>
      </c>
    </row>
    <row r="30605" spans="1:2" x14ac:dyDescent="0.3">
      <c r="A30605" t="s">
        <v>2</v>
      </c>
      <c r="B30605" s="1" t="s">
        <v>10</v>
      </c>
    </row>
    <row r="30606" spans="1:2" x14ac:dyDescent="0.3">
      <c r="A30606" t="s">
        <v>6</v>
      </c>
      <c r="B30606" s="1" t="s">
        <v>13</v>
      </c>
    </row>
    <row r="30607" spans="1:2" x14ac:dyDescent="0.3">
      <c r="A30607" t="s">
        <v>1</v>
      </c>
      <c r="B30607" s="1" t="s">
        <v>11</v>
      </c>
    </row>
    <row r="30608" spans="1:2" x14ac:dyDescent="0.3">
      <c r="A30608" t="s">
        <v>5</v>
      </c>
      <c r="B30608" t="s">
        <v>8</v>
      </c>
    </row>
    <row r="30609" spans="1:2" x14ac:dyDescent="0.3">
      <c r="A30609" t="s">
        <v>4</v>
      </c>
      <c r="B30609" t="s">
        <v>12</v>
      </c>
    </row>
    <row r="30610" spans="1:2" x14ac:dyDescent="0.3">
      <c r="A30610" t="s">
        <v>2</v>
      </c>
      <c r="B30610" s="1" t="s">
        <v>10</v>
      </c>
    </row>
    <row r="30611" spans="1:2" x14ac:dyDescent="0.3">
      <c r="A30611" t="s">
        <v>6</v>
      </c>
      <c r="B30611" s="1" t="s">
        <v>13</v>
      </c>
    </row>
    <row r="30612" spans="1:2" x14ac:dyDescent="0.3">
      <c r="A30612" t="s">
        <v>6</v>
      </c>
      <c r="B30612" s="1" t="s">
        <v>13</v>
      </c>
    </row>
    <row r="30613" spans="1:2" x14ac:dyDescent="0.3">
      <c r="A30613" t="s">
        <v>6</v>
      </c>
      <c r="B30613" s="1" t="s">
        <v>13</v>
      </c>
    </row>
    <row r="30614" spans="1:2" x14ac:dyDescent="0.3">
      <c r="A30614" t="s">
        <v>2</v>
      </c>
      <c r="B30614" s="1" t="s">
        <v>10</v>
      </c>
    </row>
    <row r="30615" spans="1:2" x14ac:dyDescent="0.3">
      <c r="A30615" t="s">
        <v>4</v>
      </c>
      <c r="B30615" t="s">
        <v>12</v>
      </c>
    </row>
    <row r="30616" spans="1:2" x14ac:dyDescent="0.3">
      <c r="A30616" t="s">
        <v>1</v>
      </c>
      <c r="B30616" s="1" t="s">
        <v>11</v>
      </c>
    </row>
    <row r="30617" spans="1:2" x14ac:dyDescent="0.3">
      <c r="A30617" t="s">
        <v>2</v>
      </c>
      <c r="B30617" s="1" t="s">
        <v>10</v>
      </c>
    </row>
    <row r="30618" spans="1:2" x14ac:dyDescent="0.3">
      <c r="A30618" t="s">
        <v>1</v>
      </c>
      <c r="B30618" s="1" t="s">
        <v>11</v>
      </c>
    </row>
    <row r="30619" spans="1:2" x14ac:dyDescent="0.3">
      <c r="A30619" t="s">
        <v>4</v>
      </c>
      <c r="B30619" t="s">
        <v>12</v>
      </c>
    </row>
    <row r="30620" spans="1:2" x14ac:dyDescent="0.3">
      <c r="A30620" t="s">
        <v>1</v>
      </c>
      <c r="B30620" s="1" t="s">
        <v>11</v>
      </c>
    </row>
    <row r="30621" spans="1:2" x14ac:dyDescent="0.3">
      <c r="A30621" t="s">
        <v>1</v>
      </c>
      <c r="B30621" s="1" t="s">
        <v>11</v>
      </c>
    </row>
    <row r="30622" spans="1:2" x14ac:dyDescent="0.3">
      <c r="A30622" t="s">
        <v>2</v>
      </c>
      <c r="B30622" s="1" t="s">
        <v>10</v>
      </c>
    </row>
    <row r="30623" spans="1:2" x14ac:dyDescent="0.3">
      <c r="A30623" t="s">
        <v>5</v>
      </c>
      <c r="B30623" t="s">
        <v>8</v>
      </c>
    </row>
    <row r="30624" spans="1:2" x14ac:dyDescent="0.3">
      <c r="A30624" t="s">
        <v>1</v>
      </c>
      <c r="B30624" s="1" t="s">
        <v>11</v>
      </c>
    </row>
    <row r="30625" spans="1:2" x14ac:dyDescent="0.3">
      <c r="A30625" t="s">
        <v>5</v>
      </c>
      <c r="B30625" t="s">
        <v>8</v>
      </c>
    </row>
    <row r="30626" spans="1:2" x14ac:dyDescent="0.3">
      <c r="A30626" t="s">
        <v>3</v>
      </c>
      <c r="B30626" t="s">
        <v>9</v>
      </c>
    </row>
    <row r="30627" spans="1:2" x14ac:dyDescent="0.3">
      <c r="A30627" t="s">
        <v>2</v>
      </c>
      <c r="B30627" s="1" t="s">
        <v>10</v>
      </c>
    </row>
    <row r="30628" spans="1:2" x14ac:dyDescent="0.3">
      <c r="A30628" t="s">
        <v>5</v>
      </c>
      <c r="B30628" t="s">
        <v>8</v>
      </c>
    </row>
    <row r="30629" spans="1:2" x14ac:dyDescent="0.3">
      <c r="A30629" t="s">
        <v>1</v>
      </c>
      <c r="B30629" s="1" t="s">
        <v>11</v>
      </c>
    </row>
    <row r="30630" spans="1:2" x14ac:dyDescent="0.3">
      <c r="A30630" t="s">
        <v>4</v>
      </c>
      <c r="B30630" t="s">
        <v>12</v>
      </c>
    </row>
    <row r="30631" spans="1:2" x14ac:dyDescent="0.3">
      <c r="A30631" t="s">
        <v>2</v>
      </c>
      <c r="B30631" s="1" t="s">
        <v>10</v>
      </c>
    </row>
    <row r="30632" spans="1:2" x14ac:dyDescent="0.3">
      <c r="A30632" t="s">
        <v>4</v>
      </c>
      <c r="B30632" t="s">
        <v>12</v>
      </c>
    </row>
    <row r="30633" spans="1:2" x14ac:dyDescent="0.3">
      <c r="A30633" t="s">
        <v>5</v>
      </c>
      <c r="B30633" t="s">
        <v>8</v>
      </c>
    </row>
    <row r="30634" spans="1:2" x14ac:dyDescent="0.3">
      <c r="A30634" t="s">
        <v>5</v>
      </c>
      <c r="B30634" t="s">
        <v>8</v>
      </c>
    </row>
    <row r="30635" spans="1:2" x14ac:dyDescent="0.3">
      <c r="A30635" t="s">
        <v>3</v>
      </c>
      <c r="B30635" t="s">
        <v>9</v>
      </c>
    </row>
    <row r="30636" spans="1:2" x14ac:dyDescent="0.3">
      <c r="A30636" t="s">
        <v>4</v>
      </c>
      <c r="B30636" t="s">
        <v>12</v>
      </c>
    </row>
    <row r="30637" spans="1:2" x14ac:dyDescent="0.3">
      <c r="A30637" t="s">
        <v>1</v>
      </c>
      <c r="B30637" s="1" t="s">
        <v>11</v>
      </c>
    </row>
    <row r="30638" spans="1:2" x14ac:dyDescent="0.3">
      <c r="A30638" t="s">
        <v>5</v>
      </c>
      <c r="B30638" t="s">
        <v>8</v>
      </c>
    </row>
    <row r="30639" spans="1:2" x14ac:dyDescent="0.3">
      <c r="A30639" t="s">
        <v>6</v>
      </c>
      <c r="B30639" s="1" t="s">
        <v>13</v>
      </c>
    </row>
    <row r="30640" spans="1:2" x14ac:dyDescent="0.3">
      <c r="A30640" t="s">
        <v>2</v>
      </c>
      <c r="B30640" s="1" t="s">
        <v>10</v>
      </c>
    </row>
    <row r="30641" spans="1:2" x14ac:dyDescent="0.3">
      <c r="A30641" t="s">
        <v>6</v>
      </c>
      <c r="B30641" s="1" t="s">
        <v>13</v>
      </c>
    </row>
    <row r="30642" spans="1:2" x14ac:dyDescent="0.3">
      <c r="A30642" t="s">
        <v>5</v>
      </c>
      <c r="B30642" t="s">
        <v>8</v>
      </c>
    </row>
    <row r="30643" spans="1:2" x14ac:dyDescent="0.3">
      <c r="A30643" t="s">
        <v>3</v>
      </c>
      <c r="B30643" t="s">
        <v>9</v>
      </c>
    </row>
    <row r="30644" spans="1:2" x14ac:dyDescent="0.3">
      <c r="A30644" t="s">
        <v>1</v>
      </c>
      <c r="B30644" s="1" t="s">
        <v>11</v>
      </c>
    </row>
    <row r="30645" spans="1:2" x14ac:dyDescent="0.3">
      <c r="A30645" t="s">
        <v>6</v>
      </c>
      <c r="B30645" s="1" t="s">
        <v>13</v>
      </c>
    </row>
    <row r="30646" spans="1:2" x14ac:dyDescent="0.3">
      <c r="A30646" t="s">
        <v>2</v>
      </c>
      <c r="B30646" s="1" t="s">
        <v>10</v>
      </c>
    </row>
    <row r="30647" spans="1:2" x14ac:dyDescent="0.3">
      <c r="A30647" t="s">
        <v>2</v>
      </c>
      <c r="B30647" s="1" t="s">
        <v>10</v>
      </c>
    </row>
    <row r="30648" spans="1:2" x14ac:dyDescent="0.3">
      <c r="A30648" t="s">
        <v>1</v>
      </c>
      <c r="B30648" s="1" t="s">
        <v>11</v>
      </c>
    </row>
    <row r="30649" spans="1:2" x14ac:dyDescent="0.3">
      <c r="A30649" t="s">
        <v>4</v>
      </c>
      <c r="B30649" t="s">
        <v>12</v>
      </c>
    </row>
    <row r="30650" spans="1:2" x14ac:dyDescent="0.3">
      <c r="A30650" t="s">
        <v>4</v>
      </c>
      <c r="B30650" t="s">
        <v>12</v>
      </c>
    </row>
    <row r="30651" spans="1:2" x14ac:dyDescent="0.3">
      <c r="A30651" t="s">
        <v>1</v>
      </c>
      <c r="B30651" s="1" t="s">
        <v>11</v>
      </c>
    </row>
    <row r="30652" spans="1:2" x14ac:dyDescent="0.3">
      <c r="A30652" t="s">
        <v>2</v>
      </c>
      <c r="B30652" s="1" t="s">
        <v>10</v>
      </c>
    </row>
    <row r="30653" spans="1:2" x14ac:dyDescent="0.3">
      <c r="A30653" t="s">
        <v>3</v>
      </c>
      <c r="B30653" t="s">
        <v>9</v>
      </c>
    </row>
    <row r="30654" spans="1:2" x14ac:dyDescent="0.3">
      <c r="A30654" t="s">
        <v>4</v>
      </c>
      <c r="B30654" t="s">
        <v>12</v>
      </c>
    </row>
    <row r="30655" spans="1:2" x14ac:dyDescent="0.3">
      <c r="A30655" t="s">
        <v>2</v>
      </c>
      <c r="B30655" s="1" t="s">
        <v>10</v>
      </c>
    </row>
    <row r="30656" spans="1:2" x14ac:dyDescent="0.3">
      <c r="A30656" t="s">
        <v>6</v>
      </c>
      <c r="B30656" s="1" t="s">
        <v>13</v>
      </c>
    </row>
    <row r="30657" spans="1:2" x14ac:dyDescent="0.3">
      <c r="A30657" t="s">
        <v>3</v>
      </c>
      <c r="B30657" t="s">
        <v>9</v>
      </c>
    </row>
    <row r="30658" spans="1:2" x14ac:dyDescent="0.3">
      <c r="A30658" t="s">
        <v>2</v>
      </c>
      <c r="B30658" s="1" t="s">
        <v>10</v>
      </c>
    </row>
    <row r="30659" spans="1:2" x14ac:dyDescent="0.3">
      <c r="A30659" t="s">
        <v>2</v>
      </c>
      <c r="B30659" s="1" t="s">
        <v>10</v>
      </c>
    </row>
    <row r="30660" spans="1:2" x14ac:dyDescent="0.3">
      <c r="A30660" t="s">
        <v>1</v>
      </c>
      <c r="B30660" s="1" t="s">
        <v>11</v>
      </c>
    </row>
    <row r="30661" spans="1:2" x14ac:dyDescent="0.3">
      <c r="A30661" t="s">
        <v>4</v>
      </c>
      <c r="B30661" t="s">
        <v>12</v>
      </c>
    </row>
    <row r="30662" spans="1:2" x14ac:dyDescent="0.3">
      <c r="A30662" t="s">
        <v>2</v>
      </c>
      <c r="B30662" s="1" t="s">
        <v>10</v>
      </c>
    </row>
    <row r="30663" spans="1:2" x14ac:dyDescent="0.3">
      <c r="A30663" t="s">
        <v>4</v>
      </c>
      <c r="B30663" t="s">
        <v>12</v>
      </c>
    </row>
    <row r="30664" spans="1:2" x14ac:dyDescent="0.3">
      <c r="A30664" t="s">
        <v>3</v>
      </c>
      <c r="B30664" t="s">
        <v>9</v>
      </c>
    </row>
    <row r="30665" spans="1:2" x14ac:dyDescent="0.3">
      <c r="A30665" t="s">
        <v>3</v>
      </c>
      <c r="B30665" t="s">
        <v>9</v>
      </c>
    </row>
    <row r="30666" spans="1:2" x14ac:dyDescent="0.3">
      <c r="A30666" t="s">
        <v>6</v>
      </c>
      <c r="B30666" s="1" t="s">
        <v>13</v>
      </c>
    </row>
    <row r="30667" spans="1:2" x14ac:dyDescent="0.3">
      <c r="A30667" t="s">
        <v>1</v>
      </c>
      <c r="B30667" s="1" t="s">
        <v>11</v>
      </c>
    </row>
    <row r="30668" spans="1:2" x14ac:dyDescent="0.3">
      <c r="A30668" t="s">
        <v>5</v>
      </c>
      <c r="B30668" t="s">
        <v>8</v>
      </c>
    </row>
    <row r="30669" spans="1:2" x14ac:dyDescent="0.3">
      <c r="A30669" t="s">
        <v>3</v>
      </c>
      <c r="B30669" t="s">
        <v>9</v>
      </c>
    </row>
    <row r="30670" spans="1:2" x14ac:dyDescent="0.3">
      <c r="A30670" t="s">
        <v>4</v>
      </c>
      <c r="B30670" t="s">
        <v>12</v>
      </c>
    </row>
    <row r="30671" spans="1:2" x14ac:dyDescent="0.3">
      <c r="A30671" t="s">
        <v>6</v>
      </c>
      <c r="B30671" s="1" t="s">
        <v>13</v>
      </c>
    </row>
    <row r="30672" spans="1:2" x14ac:dyDescent="0.3">
      <c r="A30672" t="s">
        <v>3</v>
      </c>
      <c r="B30672" t="s">
        <v>9</v>
      </c>
    </row>
    <row r="30673" spans="1:2" x14ac:dyDescent="0.3">
      <c r="A30673" t="s">
        <v>5</v>
      </c>
      <c r="B30673" t="s">
        <v>8</v>
      </c>
    </row>
    <row r="30674" spans="1:2" x14ac:dyDescent="0.3">
      <c r="A30674" t="s">
        <v>1</v>
      </c>
      <c r="B30674" s="1" t="s">
        <v>11</v>
      </c>
    </row>
    <row r="30675" spans="1:2" x14ac:dyDescent="0.3">
      <c r="A30675" t="s">
        <v>4</v>
      </c>
      <c r="B30675" t="s">
        <v>12</v>
      </c>
    </row>
    <row r="30676" spans="1:2" x14ac:dyDescent="0.3">
      <c r="A30676" t="s">
        <v>5</v>
      </c>
      <c r="B30676" t="s">
        <v>8</v>
      </c>
    </row>
    <row r="30677" spans="1:2" x14ac:dyDescent="0.3">
      <c r="A30677" t="s">
        <v>4</v>
      </c>
      <c r="B30677" t="s">
        <v>12</v>
      </c>
    </row>
    <row r="30678" spans="1:2" x14ac:dyDescent="0.3">
      <c r="A30678" t="s">
        <v>3</v>
      </c>
      <c r="B30678" t="s">
        <v>9</v>
      </c>
    </row>
    <row r="30679" spans="1:2" x14ac:dyDescent="0.3">
      <c r="A30679" t="s">
        <v>2</v>
      </c>
      <c r="B30679" s="1" t="s">
        <v>10</v>
      </c>
    </row>
    <row r="30680" spans="1:2" x14ac:dyDescent="0.3">
      <c r="A30680" t="s">
        <v>6</v>
      </c>
      <c r="B30680" s="1" t="s">
        <v>13</v>
      </c>
    </row>
    <row r="30681" spans="1:2" x14ac:dyDescent="0.3">
      <c r="A30681" t="s">
        <v>3</v>
      </c>
      <c r="B30681" t="s">
        <v>9</v>
      </c>
    </row>
    <row r="30682" spans="1:2" x14ac:dyDescent="0.3">
      <c r="A30682" t="s">
        <v>2</v>
      </c>
      <c r="B30682" s="1" t="s">
        <v>10</v>
      </c>
    </row>
    <row r="30683" spans="1:2" x14ac:dyDescent="0.3">
      <c r="A30683" t="s">
        <v>5</v>
      </c>
      <c r="B30683" t="s">
        <v>8</v>
      </c>
    </row>
    <row r="30684" spans="1:2" x14ac:dyDescent="0.3">
      <c r="A30684" t="s">
        <v>5</v>
      </c>
      <c r="B30684" t="s">
        <v>8</v>
      </c>
    </row>
    <row r="30685" spans="1:2" x14ac:dyDescent="0.3">
      <c r="A30685" t="s">
        <v>1</v>
      </c>
      <c r="B30685" s="1" t="s">
        <v>11</v>
      </c>
    </row>
    <row r="30686" spans="1:2" x14ac:dyDescent="0.3">
      <c r="A30686" t="s">
        <v>6</v>
      </c>
      <c r="B30686" s="1" t="s">
        <v>13</v>
      </c>
    </row>
    <row r="30687" spans="1:2" x14ac:dyDescent="0.3">
      <c r="A30687" t="s">
        <v>2</v>
      </c>
      <c r="B30687" s="1" t="s">
        <v>10</v>
      </c>
    </row>
    <row r="30688" spans="1:2" x14ac:dyDescent="0.3">
      <c r="A30688" t="s">
        <v>3</v>
      </c>
      <c r="B30688" t="s">
        <v>9</v>
      </c>
    </row>
    <row r="30689" spans="1:2" x14ac:dyDescent="0.3">
      <c r="A30689" t="s">
        <v>2</v>
      </c>
      <c r="B30689" s="1" t="s">
        <v>10</v>
      </c>
    </row>
    <row r="30690" spans="1:2" x14ac:dyDescent="0.3">
      <c r="A30690" t="s">
        <v>1</v>
      </c>
      <c r="B30690" s="1" t="s">
        <v>11</v>
      </c>
    </row>
    <row r="30691" spans="1:2" x14ac:dyDescent="0.3">
      <c r="A30691" t="s">
        <v>4</v>
      </c>
      <c r="B30691" t="s">
        <v>12</v>
      </c>
    </row>
    <row r="30692" spans="1:2" x14ac:dyDescent="0.3">
      <c r="A30692" t="s">
        <v>4</v>
      </c>
      <c r="B30692" t="s">
        <v>12</v>
      </c>
    </row>
    <row r="30693" spans="1:2" x14ac:dyDescent="0.3">
      <c r="A30693" t="s">
        <v>2</v>
      </c>
      <c r="B30693" s="1" t="s">
        <v>10</v>
      </c>
    </row>
    <row r="30694" spans="1:2" x14ac:dyDescent="0.3">
      <c r="A30694" t="s">
        <v>4</v>
      </c>
      <c r="B30694" t="s">
        <v>12</v>
      </c>
    </row>
    <row r="30695" spans="1:2" x14ac:dyDescent="0.3">
      <c r="A30695" t="s">
        <v>6</v>
      </c>
      <c r="B30695" s="1" t="s">
        <v>13</v>
      </c>
    </row>
    <row r="30696" spans="1:2" x14ac:dyDescent="0.3">
      <c r="A30696" t="s">
        <v>3</v>
      </c>
      <c r="B30696" t="s">
        <v>9</v>
      </c>
    </row>
    <row r="30697" spans="1:2" x14ac:dyDescent="0.3">
      <c r="A30697" t="s">
        <v>1</v>
      </c>
      <c r="B30697" s="1" t="s">
        <v>11</v>
      </c>
    </row>
    <row r="30698" spans="1:2" x14ac:dyDescent="0.3">
      <c r="A30698" t="s">
        <v>5</v>
      </c>
      <c r="B30698" t="s">
        <v>8</v>
      </c>
    </row>
    <row r="30699" spans="1:2" x14ac:dyDescent="0.3">
      <c r="A30699" t="s">
        <v>1</v>
      </c>
      <c r="B30699" s="1" t="s">
        <v>11</v>
      </c>
    </row>
    <row r="30700" spans="1:2" x14ac:dyDescent="0.3">
      <c r="A30700" t="s">
        <v>6</v>
      </c>
      <c r="B30700" s="1" t="s">
        <v>13</v>
      </c>
    </row>
    <row r="30701" spans="1:2" x14ac:dyDescent="0.3">
      <c r="A30701" t="s">
        <v>3</v>
      </c>
      <c r="B30701" t="s">
        <v>9</v>
      </c>
    </row>
    <row r="30702" spans="1:2" x14ac:dyDescent="0.3">
      <c r="A30702" t="s">
        <v>2</v>
      </c>
      <c r="B30702" s="1" t="s">
        <v>10</v>
      </c>
    </row>
    <row r="30703" spans="1:2" x14ac:dyDescent="0.3">
      <c r="A30703" t="s">
        <v>6</v>
      </c>
      <c r="B30703" s="1" t="s">
        <v>13</v>
      </c>
    </row>
    <row r="30704" spans="1:2" x14ac:dyDescent="0.3">
      <c r="A30704" t="s">
        <v>6</v>
      </c>
      <c r="B30704" s="1" t="s">
        <v>13</v>
      </c>
    </row>
    <row r="30705" spans="1:2" x14ac:dyDescent="0.3">
      <c r="A30705" t="s">
        <v>5</v>
      </c>
      <c r="B30705" t="s">
        <v>8</v>
      </c>
    </row>
    <row r="30706" spans="1:2" x14ac:dyDescent="0.3">
      <c r="A30706" t="s">
        <v>4</v>
      </c>
      <c r="B30706" t="s">
        <v>12</v>
      </c>
    </row>
    <row r="30707" spans="1:2" x14ac:dyDescent="0.3">
      <c r="A30707" t="s">
        <v>6</v>
      </c>
      <c r="B30707" s="1" t="s">
        <v>13</v>
      </c>
    </row>
    <row r="30708" spans="1:2" x14ac:dyDescent="0.3">
      <c r="A30708" t="s">
        <v>6</v>
      </c>
      <c r="B30708" s="1" t="s">
        <v>13</v>
      </c>
    </row>
    <row r="30709" spans="1:2" x14ac:dyDescent="0.3">
      <c r="A30709" t="s">
        <v>5</v>
      </c>
      <c r="B30709" t="s">
        <v>8</v>
      </c>
    </row>
    <row r="30710" spans="1:2" x14ac:dyDescent="0.3">
      <c r="A30710" t="s">
        <v>3</v>
      </c>
      <c r="B30710" t="s">
        <v>9</v>
      </c>
    </row>
    <row r="30711" spans="1:2" x14ac:dyDescent="0.3">
      <c r="A30711" t="s">
        <v>6</v>
      </c>
      <c r="B30711" s="1" t="s">
        <v>13</v>
      </c>
    </row>
    <row r="30712" spans="1:2" x14ac:dyDescent="0.3">
      <c r="A30712" t="s">
        <v>4</v>
      </c>
      <c r="B30712" t="s">
        <v>12</v>
      </c>
    </row>
    <row r="30713" spans="1:2" x14ac:dyDescent="0.3">
      <c r="A30713" t="s">
        <v>5</v>
      </c>
      <c r="B30713" t="s">
        <v>8</v>
      </c>
    </row>
    <row r="30714" spans="1:2" x14ac:dyDescent="0.3">
      <c r="A30714" t="s">
        <v>2</v>
      </c>
      <c r="B30714" s="1" t="s">
        <v>10</v>
      </c>
    </row>
    <row r="30715" spans="1:2" x14ac:dyDescent="0.3">
      <c r="A30715" t="s">
        <v>6</v>
      </c>
      <c r="B30715" s="1" t="s">
        <v>13</v>
      </c>
    </row>
    <row r="30716" spans="1:2" x14ac:dyDescent="0.3">
      <c r="A30716" t="s">
        <v>4</v>
      </c>
      <c r="B30716" t="s">
        <v>12</v>
      </c>
    </row>
    <row r="30717" spans="1:2" x14ac:dyDescent="0.3">
      <c r="A30717" t="s">
        <v>2</v>
      </c>
      <c r="B30717" s="1" t="s">
        <v>10</v>
      </c>
    </row>
    <row r="30718" spans="1:2" x14ac:dyDescent="0.3">
      <c r="A30718" t="s">
        <v>6</v>
      </c>
      <c r="B30718" s="1" t="s">
        <v>13</v>
      </c>
    </row>
    <row r="30719" spans="1:2" x14ac:dyDescent="0.3">
      <c r="A30719" t="s">
        <v>2</v>
      </c>
      <c r="B30719" s="1" t="s">
        <v>10</v>
      </c>
    </row>
    <row r="30720" spans="1:2" x14ac:dyDescent="0.3">
      <c r="A30720" t="s">
        <v>1</v>
      </c>
      <c r="B30720" s="1" t="s">
        <v>11</v>
      </c>
    </row>
    <row r="30721" spans="1:2" x14ac:dyDescent="0.3">
      <c r="A30721" t="s">
        <v>2</v>
      </c>
      <c r="B30721" s="1" t="s">
        <v>10</v>
      </c>
    </row>
    <row r="30722" spans="1:2" x14ac:dyDescent="0.3">
      <c r="A30722" t="s">
        <v>2</v>
      </c>
      <c r="B30722" s="1" t="s">
        <v>10</v>
      </c>
    </row>
    <row r="30723" spans="1:2" x14ac:dyDescent="0.3">
      <c r="A30723" t="s">
        <v>3</v>
      </c>
      <c r="B30723" t="s">
        <v>9</v>
      </c>
    </row>
    <row r="30724" spans="1:2" x14ac:dyDescent="0.3">
      <c r="A30724" t="s">
        <v>6</v>
      </c>
      <c r="B30724" s="1" t="s">
        <v>13</v>
      </c>
    </row>
    <row r="30725" spans="1:2" x14ac:dyDescent="0.3">
      <c r="A30725" t="s">
        <v>4</v>
      </c>
      <c r="B30725" t="s">
        <v>12</v>
      </c>
    </row>
    <row r="30726" spans="1:2" x14ac:dyDescent="0.3">
      <c r="A30726" t="s">
        <v>5</v>
      </c>
      <c r="B30726" t="s">
        <v>8</v>
      </c>
    </row>
    <row r="30727" spans="1:2" x14ac:dyDescent="0.3">
      <c r="A30727" t="s">
        <v>2</v>
      </c>
      <c r="B30727" s="1" t="s">
        <v>10</v>
      </c>
    </row>
    <row r="30728" spans="1:2" x14ac:dyDescent="0.3">
      <c r="A30728" t="s">
        <v>6</v>
      </c>
      <c r="B30728" s="1" t="s">
        <v>13</v>
      </c>
    </row>
    <row r="30729" spans="1:2" x14ac:dyDescent="0.3">
      <c r="A30729" t="s">
        <v>3</v>
      </c>
      <c r="B30729" t="s">
        <v>9</v>
      </c>
    </row>
    <row r="30730" spans="1:2" x14ac:dyDescent="0.3">
      <c r="A30730" t="s">
        <v>2</v>
      </c>
      <c r="B30730" s="1" t="s">
        <v>10</v>
      </c>
    </row>
    <row r="30731" spans="1:2" x14ac:dyDescent="0.3">
      <c r="A30731" t="s">
        <v>2</v>
      </c>
      <c r="B30731" s="1" t="s">
        <v>10</v>
      </c>
    </row>
    <row r="30732" spans="1:2" x14ac:dyDescent="0.3">
      <c r="A30732" t="s">
        <v>3</v>
      </c>
      <c r="B30732" t="s">
        <v>9</v>
      </c>
    </row>
    <row r="30733" spans="1:2" x14ac:dyDescent="0.3">
      <c r="A30733" t="s">
        <v>5</v>
      </c>
      <c r="B30733" t="s">
        <v>8</v>
      </c>
    </row>
    <row r="30734" spans="1:2" x14ac:dyDescent="0.3">
      <c r="A30734" t="s">
        <v>3</v>
      </c>
      <c r="B30734" t="s">
        <v>9</v>
      </c>
    </row>
    <row r="30735" spans="1:2" x14ac:dyDescent="0.3">
      <c r="A30735" t="s">
        <v>5</v>
      </c>
      <c r="B30735" t="s">
        <v>8</v>
      </c>
    </row>
    <row r="30736" spans="1:2" x14ac:dyDescent="0.3">
      <c r="A30736" t="s">
        <v>4</v>
      </c>
      <c r="B30736" t="s">
        <v>12</v>
      </c>
    </row>
    <row r="30737" spans="1:2" x14ac:dyDescent="0.3">
      <c r="A30737" t="s">
        <v>5</v>
      </c>
      <c r="B30737" t="s">
        <v>8</v>
      </c>
    </row>
    <row r="30738" spans="1:2" x14ac:dyDescent="0.3">
      <c r="A30738" t="s">
        <v>5</v>
      </c>
      <c r="B30738" t="s">
        <v>8</v>
      </c>
    </row>
    <row r="30739" spans="1:2" x14ac:dyDescent="0.3">
      <c r="A30739" t="s">
        <v>2</v>
      </c>
      <c r="B30739" s="1" t="s">
        <v>10</v>
      </c>
    </row>
    <row r="30740" spans="1:2" x14ac:dyDescent="0.3">
      <c r="A30740" t="s">
        <v>4</v>
      </c>
      <c r="B30740" t="s">
        <v>12</v>
      </c>
    </row>
    <row r="30741" spans="1:2" x14ac:dyDescent="0.3">
      <c r="A30741" t="s">
        <v>6</v>
      </c>
      <c r="B30741" s="1" t="s">
        <v>13</v>
      </c>
    </row>
    <row r="30742" spans="1:2" x14ac:dyDescent="0.3">
      <c r="A30742" t="s">
        <v>5</v>
      </c>
      <c r="B30742" t="s">
        <v>8</v>
      </c>
    </row>
    <row r="30743" spans="1:2" x14ac:dyDescent="0.3">
      <c r="A30743" t="s">
        <v>4</v>
      </c>
      <c r="B30743" t="s">
        <v>12</v>
      </c>
    </row>
    <row r="30744" spans="1:2" x14ac:dyDescent="0.3">
      <c r="A30744" t="s">
        <v>6</v>
      </c>
      <c r="B30744" s="1" t="s">
        <v>13</v>
      </c>
    </row>
    <row r="30745" spans="1:2" x14ac:dyDescent="0.3">
      <c r="A30745" t="s">
        <v>4</v>
      </c>
      <c r="B30745" t="s">
        <v>12</v>
      </c>
    </row>
    <row r="30746" spans="1:2" x14ac:dyDescent="0.3">
      <c r="A30746" t="s">
        <v>1</v>
      </c>
      <c r="B30746" s="1" t="s">
        <v>11</v>
      </c>
    </row>
    <row r="30747" spans="1:2" x14ac:dyDescent="0.3">
      <c r="A30747" t="s">
        <v>3</v>
      </c>
      <c r="B30747" t="s">
        <v>9</v>
      </c>
    </row>
    <row r="30748" spans="1:2" x14ac:dyDescent="0.3">
      <c r="A30748" t="s">
        <v>5</v>
      </c>
      <c r="B30748" t="s">
        <v>8</v>
      </c>
    </row>
    <row r="30749" spans="1:2" x14ac:dyDescent="0.3">
      <c r="A30749" t="s">
        <v>1</v>
      </c>
      <c r="B30749" s="1" t="s">
        <v>11</v>
      </c>
    </row>
    <row r="30750" spans="1:2" x14ac:dyDescent="0.3">
      <c r="A30750" t="s">
        <v>2</v>
      </c>
      <c r="B30750" s="1" t="s">
        <v>10</v>
      </c>
    </row>
    <row r="30751" spans="1:2" x14ac:dyDescent="0.3">
      <c r="A30751" t="s">
        <v>4</v>
      </c>
      <c r="B30751" t="s">
        <v>12</v>
      </c>
    </row>
    <row r="30752" spans="1:2" x14ac:dyDescent="0.3">
      <c r="A30752" t="s">
        <v>6</v>
      </c>
      <c r="B30752" s="1" t="s">
        <v>13</v>
      </c>
    </row>
    <row r="30753" spans="1:2" x14ac:dyDescent="0.3">
      <c r="A30753" t="s">
        <v>6</v>
      </c>
      <c r="B30753" s="1" t="s">
        <v>13</v>
      </c>
    </row>
    <row r="30754" spans="1:2" x14ac:dyDescent="0.3">
      <c r="A30754" t="s">
        <v>6</v>
      </c>
      <c r="B30754" s="1" t="s">
        <v>13</v>
      </c>
    </row>
    <row r="30755" spans="1:2" x14ac:dyDescent="0.3">
      <c r="A30755" t="s">
        <v>6</v>
      </c>
      <c r="B30755" s="1" t="s">
        <v>13</v>
      </c>
    </row>
    <row r="30756" spans="1:2" x14ac:dyDescent="0.3">
      <c r="A30756" t="s">
        <v>3</v>
      </c>
      <c r="B30756" t="s">
        <v>9</v>
      </c>
    </row>
    <row r="30757" spans="1:2" x14ac:dyDescent="0.3">
      <c r="A30757" t="s">
        <v>6</v>
      </c>
      <c r="B30757" s="1" t="s">
        <v>13</v>
      </c>
    </row>
    <row r="30758" spans="1:2" x14ac:dyDescent="0.3">
      <c r="A30758" t="s">
        <v>5</v>
      </c>
      <c r="B30758" t="s">
        <v>8</v>
      </c>
    </row>
    <row r="30759" spans="1:2" x14ac:dyDescent="0.3">
      <c r="A30759" t="s">
        <v>5</v>
      </c>
      <c r="B30759" t="s">
        <v>8</v>
      </c>
    </row>
    <row r="30760" spans="1:2" x14ac:dyDescent="0.3">
      <c r="A30760" t="s">
        <v>6</v>
      </c>
      <c r="B30760" s="1" t="s">
        <v>13</v>
      </c>
    </row>
    <row r="30761" spans="1:2" x14ac:dyDescent="0.3">
      <c r="A30761" t="s">
        <v>1</v>
      </c>
      <c r="B30761" s="1" t="s">
        <v>11</v>
      </c>
    </row>
    <row r="30762" spans="1:2" x14ac:dyDescent="0.3">
      <c r="A30762" t="s">
        <v>2</v>
      </c>
      <c r="B30762" s="1" t="s">
        <v>10</v>
      </c>
    </row>
    <row r="30763" spans="1:2" x14ac:dyDescent="0.3">
      <c r="A30763" t="s">
        <v>5</v>
      </c>
      <c r="B30763" t="s">
        <v>8</v>
      </c>
    </row>
    <row r="30764" spans="1:2" x14ac:dyDescent="0.3">
      <c r="A30764" t="s">
        <v>4</v>
      </c>
      <c r="B30764" t="s">
        <v>12</v>
      </c>
    </row>
    <row r="30765" spans="1:2" x14ac:dyDescent="0.3">
      <c r="A30765" t="s">
        <v>5</v>
      </c>
      <c r="B30765" t="s">
        <v>8</v>
      </c>
    </row>
    <row r="30766" spans="1:2" x14ac:dyDescent="0.3">
      <c r="A30766" t="s">
        <v>2</v>
      </c>
      <c r="B30766" s="1" t="s">
        <v>10</v>
      </c>
    </row>
    <row r="30767" spans="1:2" x14ac:dyDescent="0.3">
      <c r="A30767" t="s">
        <v>1</v>
      </c>
      <c r="B30767" s="1" t="s">
        <v>11</v>
      </c>
    </row>
    <row r="30768" spans="1:2" x14ac:dyDescent="0.3">
      <c r="A30768" t="s">
        <v>4</v>
      </c>
      <c r="B30768" t="s">
        <v>12</v>
      </c>
    </row>
    <row r="30769" spans="1:2" x14ac:dyDescent="0.3">
      <c r="A30769" t="s">
        <v>4</v>
      </c>
      <c r="B30769" t="s">
        <v>12</v>
      </c>
    </row>
    <row r="30770" spans="1:2" x14ac:dyDescent="0.3">
      <c r="A30770" t="s">
        <v>6</v>
      </c>
      <c r="B30770" s="1" t="s">
        <v>13</v>
      </c>
    </row>
    <row r="30771" spans="1:2" x14ac:dyDescent="0.3">
      <c r="A30771" t="s">
        <v>5</v>
      </c>
      <c r="B30771" t="s">
        <v>8</v>
      </c>
    </row>
    <row r="30772" spans="1:2" x14ac:dyDescent="0.3">
      <c r="A30772" t="s">
        <v>5</v>
      </c>
      <c r="B30772" t="s">
        <v>8</v>
      </c>
    </row>
    <row r="30773" spans="1:2" x14ac:dyDescent="0.3">
      <c r="A30773" t="s">
        <v>1</v>
      </c>
      <c r="B30773" s="1" t="s">
        <v>11</v>
      </c>
    </row>
    <row r="30774" spans="1:2" x14ac:dyDescent="0.3">
      <c r="A30774" t="s">
        <v>4</v>
      </c>
      <c r="B30774" t="s">
        <v>12</v>
      </c>
    </row>
    <row r="30775" spans="1:2" x14ac:dyDescent="0.3">
      <c r="A30775" t="s">
        <v>2</v>
      </c>
      <c r="B30775" s="1" t="s">
        <v>10</v>
      </c>
    </row>
    <row r="30776" spans="1:2" x14ac:dyDescent="0.3">
      <c r="A30776" t="s">
        <v>2</v>
      </c>
      <c r="B30776" s="1" t="s">
        <v>10</v>
      </c>
    </row>
    <row r="30777" spans="1:2" x14ac:dyDescent="0.3">
      <c r="A30777" t="s">
        <v>1</v>
      </c>
      <c r="B30777" s="1" t="s">
        <v>11</v>
      </c>
    </row>
    <row r="30778" spans="1:2" x14ac:dyDescent="0.3">
      <c r="A30778" t="s">
        <v>3</v>
      </c>
      <c r="B30778" t="s">
        <v>9</v>
      </c>
    </row>
    <row r="30779" spans="1:2" x14ac:dyDescent="0.3">
      <c r="A30779" t="s">
        <v>5</v>
      </c>
      <c r="B30779" t="s">
        <v>8</v>
      </c>
    </row>
    <row r="30780" spans="1:2" x14ac:dyDescent="0.3">
      <c r="A30780" t="s">
        <v>6</v>
      </c>
      <c r="B30780" s="1" t="s">
        <v>13</v>
      </c>
    </row>
    <row r="30781" spans="1:2" x14ac:dyDescent="0.3">
      <c r="A30781" t="s">
        <v>4</v>
      </c>
      <c r="B30781" t="s">
        <v>12</v>
      </c>
    </row>
    <row r="30782" spans="1:2" x14ac:dyDescent="0.3">
      <c r="A30782" t="s">
        <v>4</v>
      </c>
      <c r="B30782" t="s">
        <v>12</v>
      </c>
    </row>
    <row r="30783" spans="1:2" x14ac:dyDescent="0.3">
      <c r="A30783" t="s">
        <v>4</v>
      </c>
      <c r="B30783" t="s">
        <v>12</v>
      </c>
    </row>
    <row r="30784" spans="1:2" x14ac:dyDescent="0.3">
      <c r="A30784" t="s">
        <v>4</v>
      </c>
      <c r="B30784" t="s">
        <v>12</v>
      </c>
    </row>
    <row r="30785" spans="1:2" x14ac:dyDescent="0.3">
      <c r="A30785" t="s">
        <v>2</v>
      </c>
      <c r="B30785" s="1" t="s">
        <v>10</v>
      </c>
    </row>
    <row r="30786" spans="1:2" x14ac:dyDescent="0.3">
      <c r="A30786" t="s">
        <v>6</v>
      </c>
      <c r="B30786" s="1" t="s">
        <v>13</v>
      </c>
    </row>
    <row r="30787" spans="1:2" x14ac:dyDescent="0.3">
      <c r="A30787" t="s">
        <v>1</v>
      </c>
      <c r="B30787" s="1" t="s">
        <v>11</v>
      </c>
    </row>
    <row r="30788" spans="1:2" x14ac:dyDescent="0.3">
      <c r="A30788" t="s">
        <v>4</v>
      </c>
      <c r="B30788" t="s">
        <v>12</v>
      </c>
    </row>
    <row r="30789" spans="1:2" x14ac:dyDescent="0.3">
      <c r="A30789" t="s">
        <v>6</v>
      </c>
      <c r="B30789" s="1" t="s">
        <v>13</v>
      </c>
    </row>
    <row r="30790" spans="1:2" x14ac:dyDescent="0.3">
      <c r="A30790" t="s">
        <v>5</v>
      </c>
      <c r="B30790" t="s">
        <v>8</v>
      </c>
    </row>
    <row r="30791" spans="1:2" x14ac:dyDescent="0.3">
      <c r="A30791" t="s">
        <v>4</v>
      </c>
      <c r="B30791" t="s">
        <v>12</v>
      </c>
    </row>
    <row r="30792" spans="1:2" x14ac:dyDescent="0.3">
      <c r="A30792" t="s">
        <v>1</v>
      </c>
      <c r="B30792" s="1" t="s">
        <v>11</v>
      </c>
    </row>
    <row r="30793" spans="1:2" x14ac:dyDescent="0.3">
      <c r="A30793" t="s">
        <v>3</v>
      </c>
      <c r="B30793" t="s">
        <v>9</v>
      </c>
    </row>
    <row r="30794" spans="1:2" x14ac:dyDescent="0.3">
      <c r="A30794" t="s">
        <v>5</v>
      </c>
      <c r="B30794" t="s">
        <v>8</v>
      </c>
    </row>
    <row r="30795" spans="1:2" x14ac:dyDescent="0.3">
      <c r="A30795" t="s">
        <v>2</v>
      </c>
      <c r="B30795" s="1" t="s">
        <v>10</v>
      </c>
    </row>
    <row r="30796" spans="1:2" x14ac:dyDescent="0.3">
      <c r="A30796" t="s">
        <v>3</v>
      </c>
      <c r="B30796" t="s">
        <v>9</v>
      </c>
    </row>
    <row r="30797" spans="1:2" x14ac:dyDescent="0.3">
      <c r="A30797" t="s">
        <v>6</v>
      </c>
      <c r="B30797" s="1" t="s">
        <v>13</v>
      </c>
    </row>
    <row r="30798" spans="1:2" x14ac:dyDescent="0.3">
      <c r="A30798" t="s">
        <v>1</v>
      </c>
      <c r="B30798" s="1" t="s">
        <v>11</v>
      </c>
    </row>
    <row r="30799" spans="1:2" x14ac:dyDescent="0.3">
      <c r="A30799" t="s">
        <v>4</v>
      </c>
      <c r="B30799" t="s">
        <v>12</v>
      </c>
    </row>
    <row r="30800" spans="1:2" x14ac:dyDescent="0.3">
      <c r="A30800" t="s">
        <v>6</v>
      </c>
      <c r="B30800" s="1" t="s">
        <v>13</v>
      </c>
    </row>
    <row r="30801" spans="1:2" x14ac:dyDescent="0.3">
      <c r="A30801" t="s">
        <v>6</v>
      </c>
      <c r="B30801" s="1" t="s">
        <v>13</v>
      </c>
    </row>
    <row r="30802" spans="1:2" x14ac:dyDescent="0.3">
      <c r="A30802" t="s">
        <v>4</v>
      </c>
      <c r="B30802" t="s">
        <v>12</v>
      </c>
    </row>
    <row r="30803" spans="1:2" x14ac:dyDescent="0.3">
      <c r="A30803" t="s">
        <v>1</v>
      </c>
      <c r="B30803" s="1" t="s">
        <v>11</v>
      </c>
    </row>
    <row r="30804" spans="1:2" x14ac:dyDescent="0.3">
      <c r="A30804" t="s">
        <v>5</v>
      </c>
      <c r="B30804" t="s">
        <v>8</v>
      </c>
    </row>
    <row r="30805" spans="1:2" x14ac:dyDescent="0.3">
      <c r="A30805" t="s">
        <v>4</v>
      </c>
      <c r="B30805" t="s">
        <v>12</v>
      </c>
    </row>
    <row r="30806" spans="1:2" x14ac:dyDescent="0.3">
      <c r="A30806" t="s">
        <v>3</v>
      </c>
      <c r="B30806" t="s">
        <v>9</v>
      </c>
    </row>
    <row r="30807" spans="1:2" x14ac:dyDescent="0.3">
      <c r="A30807" t="s">
        <v>3</v>
      </c>
      <c r="B30807" t="s">
        <v>9</v>
      </c>
    </row>
    <row r="30808" spans="1:2" x14ac:dyDescent="0.3">
      <c r="A30808" t="s">
        <v>4</v>
      </c>
      <c r="B30808" t="s">
        <v>12</v>
      </c>
    </row>
    <row r="30809" spans="1:2" x14ac:dyDescent="0.3">
      <c r="A30809" t="s">
        <v>4</v>
      </c>
      <c r="B30809" t="s">
        <v>12</v>
      </c>
    </row>
    <row r="30810" spans="1:2" x14ac:dyDescent="0.3">
      <c r="A30810" t="s">
        <v>6</v>
      </c>
      <c r="B30810" s="1" t="s">
        <v>13</v>
      </c>
    </row>
    <row r="30811" spans="1:2" x14ac:dyDescent="0.3">
      <c r="A30811" t="s">
        <v>5</v>
      </c>
      <c r="B30811" t="s">
        <v>8</v>
      </c>
    </row>
    <row r="30812" spans="1:2" x14ac:dyDescent="0.3">
      <c r="A30812" t="s">
        <v>4</v>
      </c>
      <c r="B30812" t="s">
        <v>12</v>
      </c>
    </row>
    <row r="30813" spans="1:2" x14ac:dyDescent="0.3">
      <c r="A30813" t="s">
        <v>3</v>
      </c>
      <c r="B30813" t="s">
        <v>9</v>
      </c>
    </row>
    <row r="30814" spans="1:2" x14ac:dyDescent="0.3">
      <c r="A30814" t="s">
        <v>2</v>
      </c>
      <c r="B30814" s="1" t="s">
        <v>10</v>
      </c>
    </row>
    <row r="30815" spans="1:2" x14ac:dyDescent="0.3">
      <c r="A30815" t="s">
        <v>4</v>
      </c>
      <c r="B30815" t="s">
        <v>12</v>
      </c>
    </row>
    <row r="30816" spans="1:2" x14ac:dyDescent="0.3">
      <c r="A30816" t="s">
        <v>4</v>
      </c>
      <c r="B30816" t="s">
        <v>12</v>
      </c>
    </row>
    <row r="30817" spans="1:2" x14ac:dyDescent="0.3">
      <c r="A30817" t="s">
        <v>2</v>
      </c>
      <c r="B30817" s="1" t="s">
        <v>10</v>
      </c>
    </row>
    <row r="30818" spans="1:2" x14ac:dyDescent="0.3">
      <c r="A30818" t="s">
        <v>1</v>
      </c>
      <c r="B30818" s="1" t="s">
        <v>11</v>
      </c>
    </row>
    <row r="30819" spans="1:2" x14ac:dyDescent="0.3">
      <c r="A30819" t="s">
        <v>5</v>
      </c>
      <c r="B30819" t="s">
        <v>8</v>
      </c>
    </row>
    <row r="30820" spans="1:2" x14ac:dyDescent="0.3">
      <c r="A30820" t="s">
        <v>6</v>
      </c>
      <c r="B30820" s="1" t="s">
        <v>13</v>
      </c>
    </row>
    <row r="30821" spans="1:2" x14ac:dyDescent="0.3">
      <c r="A30821" t="s">
        <v>4</v>
      </c>
      <c r="B30821" t="s">
        <v>12</v>
      </c>
    </row>
    <row r="30822" spans="1:2" x14ac:dyDescent="0.3">
      <c r="A30822" t="s">
        <v>3</v>
      </c>
      <c r="B30822" t="s">
        <v>9</v>
      </c>
    </row>
    <row r="30823" spans="1:2" x14ac:dyDescent="0.3">
      <c r="A30823" t="s">
        <v>2</v>
      </c>
      <c r="B30823" s="1" t="s">
        <v>10</v>
      </c>
    </row>
    <row r="30824" spans="1:2" x14ac:dyDescent="0.3">
      <c r="A30824" t="s">
        <v>1</v>
      </c>
      <c r="B30824" s="1" t="s">
        <v>11</v>
      </c>
    </row>
    <row r="30825" spans="1:2" x14ac:dyDescent="0.3">
      <c r="A30825" t="s">
        <v>4</v>
      </c>
      <c r="B30825" t="s">
        <v>12</v>
      </c>
    </row>
    <row r="30826" spans="1:2" x14ac:dyDescent="0.3">
      <c r="A30826" t="s">
        <v>1</v>
      </c>
      <c r="B30826" s="1" t="s">
        <v>11</v>
      </c>
    </row>
    <row r="30827" spans="1:2" x14ac:dyDescent="0.3">
      <c r="A30827" t="s">
        <v>6</v>
      </c>
      <c r="B30827" s="1" t="s">
        <v>13</v>
      </c>
    </row>
    <row r="30828" spans="1:2" x14ac:dyDescent="0.3">
      <c r="A30828" t="s">
        <v>1</v>
      </c>
      <c r="B30828" s="1" t="s">
        <v>11</v>
      </c>
    </row>
    <row r="30829" spans="1:2" x14ac:dyDescent="0.3">
      <c r="A30829" t="s">
        <v>6</v>
      </c>
      <c r="B30829" s="1" t="s">
        <v>13</v>
      </c>
    </row>
    <row r="30830" spans="1:2" x14ac:dyDescent="0.3">
      <c r="A30830" t="s">
        <v>4</v>
      </c>
      <c r="B30830" t="s">
        <v>12</v>
      </c>
    </row>
    <row r="30831" spans="1:2" x14ac:dyDescent="0.3">
      <c r="A30831" t="s">
        <v>2</v>
      </c>
      <c r="B30831" s="1" t="s">
        <v>10</v>
      </c>
    </row>
    <row r="30832" spans="1:2" x14ac:dyDescent="0.3">
      <c r="A30832" t="s">
        <v>6</v>
      </c>
      <c r="B30832" s="1" t="s">
        <v>13</v>
      </c>
    </row>
    <row r="30833" spans="1:2" x14ac:dyDescent="0.3">
      <c r="A30833" t="s">
        <v>3</v>
      </c>
      <c r="B30833" t="s">
        <v>9</v>
      </c>
    </row>
    <row r="30834" spans="1:2" x14ac:dyDescent="0.3">
      <c r="A30834" t="s">
        <v>1</v>
      </c>
      <c r="B30834" s="1" t="s">
        <v>11</v>
      </c>
    </row>
    <row r="30835" spans="1:2" x14ac:dyDescent="0.3">
      <c r="A30835" t="s">
        <v>2</v>
      </c>
      <c r="B30835" s="1" t="s">
        <v>10</v>
      </c>
    </row>
    <row r="30836" spans="1:2" x14ac:dyDescent="0.3">
      <c r="A30836" t="s">
        <v>5</v>
      </c>
      <c r="B30836" t="s">
        <v>8</v>
      </c>
    </row>
    <row r="30837" spans="1:2" x14ac:dyDescent="0.3">
      <c r="A30837" t="s">
        <v>6</v>
      </c>
      <c r="B30837" s="1" t="s">
        <v>13</v>
      </c>
    </row>
    <row r="30838" spans="1:2" x14ac:dyDescent="0.3">
      <c r="A30838" t="s">
        <v>6</v>
      </c>
      <c r="B30838" s="1" t="s">
        <v>13</v>
      </c>
    </row>
    <row r="30839" spans="1:2" x14ac:dyDescent="0.3">
      <c r="A30839" t="s">
        <v>2</v>
      </c>
      <c r="B30839" s="1" t="s">
        <v>10</v>
      </c>
    </row>
    <row r="30840" spans="1:2" x14ac:dyDescent="0.3">
      <c r="A30840" t="s">
        <v>2</v>
      </c>
      <c r="B30840" s="1" t="s">
        <v>10</v>
      </c>
    </row>
    <row r="30841" spans="1:2" x14ac:dyDescent="0.3">
      <c r="A30841" t="s">
        <v>6</v>
      </c>
      <c r="B30841" s="1" t="s">
        <v>13</v>
      </c>
    </row>
    <row r="30842" spans="1:2" x14ac:dyDescent="0.3">
      <c r="A30842" t="s">
        <v>2</v>
      </c>
      <c r="B30842" s="1" t="s">
        <v>10</v>
      </c>
    </row>
    <row r="30843" spans="1:2" x14ac:dyDescent="0.3">
      <c r="A30843" t="s">
        <v>4</v>
      </c>
      <c r="B30843" t="s">
        <v>12</v>
      </c>
    </row>
    <row r="30844" spans="1:2" x14ac:dyDescent="0.3">
      <c r="A30844" t="s">
        <v>1</v>
      </c>
      <c r="B30844" s="1" t="s">
        <v>11</v>
      </c>
    </row>
    <row r="30845" spans="1:2" x14ac:dyDescent="0.3">
      <c r="A30845" t="s">
        <v>6</v>
      </c>
      <c r="B30845" s="1" t="s">
        <v>13</v>
      </c>
    </row>
    <row r="30846" spans="1:2" x14ac:dyDescent="0.3">
      <c r="A30846" t="s">
        <v>2</v>
      </c>
      <c r="B30846" s="1" t="s">
        <v>10</v>
      </c>
    </row>
    <row r="30847" spans="1:2" x14ac:dyDescent="0.3">
      <c r="A30847" t="s">
        <v>1</v>
      </c>
      <c r="B30847" s="1" t="s">
        <v>11</v>
      </c>
    </row>
    <row r="30848" spans="1:2" x14ac:dyDescent="0.3">
      <c r="A30848" t="s">
        <v>1</v>
      </c>
      <c r="B30848" s="1" t="s">
        <v>11</v>
      </c>
    </row>
    <row r="30849" spans="1:2" x14ac:dyDescent="0.3">
      <c r="A30849" t="s">
        <v>4</v>
      </c>
      <c r="B30849" t="s">
        <v>12</v>
      </c>
    </row>
    <row r="30850" spans="1:2" x14ac:dyDescent="0.3">
      <c r="A30850" t="s">
        <v>3</v>
      </c>
      <c r="B30850" t="s">
        <v>9</v>
      </c>
    </row>
    <row r="30851" spans="1:2" x14ac:dyDescent="0.3">
      <c r="A30851" t="s">
        <v>3</v>
      </c>
      <c r="B30851" t="s">
        <v>9</v>
      </c>
    </row>
    <row r="30852" spans="1:2" x14ac:dyDescent="0.3">
      <c r="A30852" t="s">
        <v>2</v>
      </c>
      <c r="B30852" s="1" t="s">
        <v>10</v>
      </c>
    </row>
    <row r="30853" spans="1:2" x14ac:dyDescent="0.3">
      <c r="A30853" t="s">
        <v>2</v>
      </c>
      <c r="B30853" s="1" t="s">
        <v>10</v>
      </c>
    </row>
    <row r="30854" spans="1:2" x14ac:dyDescent="0.3">
      <c r="A30854" t="s">
        <v>6</v>
      </c>
      <c r="B30854" s="1" t="s">
        <v>13</v>
      </c>
    </row>
    <row r="30855" spans="1:2" x14ac:dyDescent="0.3">
      <c r="A30855" t="s">
        <v>2</v>
      </c>
      <c r="B30855" s="1" t="s">
        <v>10</v>
      </c>
    </row>
    <row r="30856" spans="1:2" x14ac:dyDescent="0.3">
      <c r="A30856" t="s">
        <v>3</v>
      </c>
      <c r="B30856" t="s">
        <v>9</v>
      </c>
    </row>
    <row r="30857" spans="1:2" x14ac:dyDescent="0.3">
      <c r="A30857" t="s">
        <v>4</v>
      </c>
      <c r="B30857" t="s">
        <v>12</v>
      </c>
    </row>
    <row r="30858" spans="1:2" x14ac:dyDescent="0.3">
      <c r="A30858" t="s">
        <v>6</v>
      </c>
      <c r="B30858" s="1" t="s">
        <v>13</v>
      </c>
    </row>
    <row r="30859" spans="1:2" x14ac:dyDescent="0.3">
      <c r="A30859" t="s">
        <v>3</v>
      </c>
      <c r="B30859" t="s">
        <v>9</v>
      </c>
    </row>
    <row r="30860" spans="1:2" x14ac:dyDescent="0.3">
      <c r="A30860" t="s">
        <v>1</v>
      </c>
      <c r="B30860" s="1" t="s">
        <v>11</v>
      </c>
    </row>
    <row r="30861" spans="1:2" x14ac:dyDescent="0.3">
      <c r="A30861" t="s">
        <v>3</v>
      </c>
      <c r="B30861" t="s">
        <v>9</v>
      </c>
    </row>
    <row r="30862" spans="1:2" x14ac:dyDescent="0.3">
      <c r="A30862" t="s">
        <v>3</v>
      </c>
      <c r="B30862" t="s">
        <v>9</v>
      </c>
    </row>
    <row r="30863" spans="1:2" x14ac:dyDescent="0.3">
      <c r="A30863" t="s">
        <v>5</v>
      </c>
      <c r="B30863" t="s">
        <v>8</v>
      </c>
    </row>
    <row r="30864" spans="1:2" x14ac:dyDescent="0.3">
      <c r="A30864" t="s">
        <v>6</v>
      </c>
      <c r="B30864" s="1" t="s">
        <v>13</v>
      </c>
    </row>
    <row r="30865" spans="1:2" x14ac:dyDescent="0.3">
      <c r="A30865" t="s">
        <v>1</v>
      </c>
      <c r="B30865" s="1" t="s">
        <v>11</v>
      </c>
    </row>
    <row r="30866" spans="1:2" x14ac:dyDescent="0.3">
      <c r="A30866" t="s">
        <v>4</v>
      </c>
      <c r="B30866" t="s">
        <v>12</v>
      </c>
    </row>
    <row r="30867" spans="1:2" x14ac:dyDescent="0.3">
      <c r="A30867" t="s">
        <v>1</v>
      </c>
      <c r="B30867" s="1" t="s">
        <v>11</v>
      </c>
    </row>
    <row r="30868" spans="1:2" x14ac:dyDescent="0.3">
      <c r="A30868" t="s">
        <v>2</v>
      </c>
      <c r="B30868" s="1" t="s">
        <v>10</v>
      </c>
    </row>
    <row r="30869" spans="1:2" x14ac:dyDescent="0.3">
      <c r="A30869" t="s">
        <v>5</v>
      </c>
      <c r="B30869" t="s">
        <v>8</v>
      </c>
    </row>
    <row r="30870" spans="1:2" x14ac:dyDescent="0.3">
      <c r="A30870" t="s">
        <v>3</v>
      </c>
      <c r="B30870" t="s">
        <v>9</v>
      </c>
    </row>
    <row r="30871" spans="1:2" x14ac:dyDescent="0.3">
      <c r="A30871" t="s">
        <v>4</v>
      </c>
      <c r="B30871" t="s">
        <v>12</v>
      </c>
    </row>
    <row r="30872" spans="1:2" x14ac:dyDescent="0.3">
      <c r="A30872" t="s">
        <v>1</v>
      </c>
      <c r="B30872" s="1" t="s">
        <v>11</v>
      </c>
    </row>
    <row r="30873" spans="1:2" x14ac:dyDescent="0.3">
      <c r="A30873" t="s">
        <v>2</v>
      </c>
      <c r="B30873" s="1" t="s">
        <v>10</v>
      </c>
    </row>
    <row r="30874" spans="1:2" x14ac:dyDescent="0.3">
      <c r="A30874" t="s">
        <v>1</v>
      </c>
      <c r="B30874" s="1" t="s">
        <v>11</v>
      </c>
    </row>
    <row r="30875" spans="1:2" x14ac:dyDescent="0.3">
      <c r="A30875" t="s">
        <v>2</v>
      </c>
      <c r="B30875" s="1" t="s">
        <v>10</v>
      </c>
    </row>
    <row r="30876" spans="1:2" x14ac:dyDescent="0.3">
      <c r="A30876" t="s">
        <v>4</v>
      </c>
      <c r="B30876" t="s">
        <v>12</v>
      </c>
    </row>
    <row r="30877" spans="1:2" x14ac:dyDescent="0.3">
      <c r="A30877" t="s">
        <v>2</v>
      </c>
      <c r="B30877" s="1" t="s">
        <v>10</v>
      </c>
    </row>
    <row r="30878" spans="1:2" x14ac:dyDescent="0.3">
      <c r="A30878" t="s">
        <v>6</v>
      </c>
      <c r="B30878" s="1" t="s">
        <v>13</v>
      </c>
    </row>
    <row r="30879" spans="1:2" x14ac:dyDescent="0.3">
      <c r="A30879" t="s">
        <v>4</v>
      </c>
      <c r="B30879" t="s">
        <v>12</v>
      </c>
    </row>
    <row r="30880" spans="1:2" x14ac:dyDescent="0.3">
      <c r="A30880" t="s">
        <v>5</v>
      </c>
      <c r="B30880" t="s">
        <v>8</v>
      </c>
    </row>
    <row r="30881" spans="1:2" x14ac:dyDescent="0.3">
      <c r="A30881" t="s">
        <v>1</v>
      </c>
      <c r="B30881" s="1" t="s">
        <v>11</v>
      </c>
    </row>
    <row r="30882" spans="1:2" x14ac:dyDescent="0.3">
      <c r="A30882" t="s">
        <v>4</v>
      </c>
      <c r="B30882" t="s">
        <v>12</v>
      </c>
    </row>
    <row r="30883" spans="1:2" x14ac:dyDescent="0.3">
      <c r="A30883" t="s">
        <v>5</v>
      </c>
      <c r="B30883" t="s">
        <v>8</v>
      </c>
    </row>
    <row r="30884" spans="1:2" x14ac:dyDescent="0.3">
      <c r="A30884" t="s">
        <v>6</v>
      </c>
      <c r="B30884" s="1" t="s">
        <v>13</v>
      </c>
    </row>
    <row r="30885" spans="1:2" x14ac:dyDescent="0.3">
      <c r="A30885" t="s">
        <v>6</v>
      </c>
      <c r="B30885" s="1" t="s">
        <v>13</v>
      </c>
    </row>
    <row r="30886" spans="1:2" x14ac:dyDescent="0.3">
      <c r="A30886" t="s">
        <v>3</v>
      </c>
      <c r="B30886" t="s">
        <v>9</v>
      </c>
    </row>
    <row r="30887" spans="1:2" x14ac:dyDescent="0.3">
      <c r="A30887" t="s">
        <v>4</v>
      </c>
      <c r="B30887" t="s">
        <v>12</v>
      </c>
    </row>
    <row r="30888" spans="1:2" x14ac:dyDescent="0.3">
      <c r="A30888" t="s">
        <v>2</v>
      </c>
      <c r="B30888" s="1" t="s">
        <v>10</v>
      </c>
    </row>
    <row r="30889" spans="1:2" x14ac:dyDescent="0.3">
      <c r="A30889" t="s">
        <v>5</v>
      </c>
      <c r="B30889" t="s">
        <v>8</v>
      </c>
    </row>
    <row r="30890" spans="1:2" x14ac:dyDescent="0.3">
      <c r="A30890" t="s">
        <v>2</v>
      </c>
      <c r="B30890" s="1" t="s">
        <v>10</v>
      </c>
    </row>
    <row r="30891" spans="1:2" x14ac:dyDescent="0.3">
      <c r="A30891" t="s">
        <v>4</v>
      </c>
      <c r="B30891" t="s">
        <v>12</v>
      </c>
    </row>
    <row r="30892" spans="1:2" x14ac:dyDescent="0.3">
      <c r="A30892" t="s">
        <v>1</v>
      </c>
      <c r="B30892" s="1" t="s">
        <v>11</v>
      </c>
    </row>
    <row r="30893" spans="1:2" x14ac:dyDescent="0.3">
      <c r="A30893" t="s">
        <v>5</v>
      </c>
      <c r="B30893" t="s">
        <v>8</v>
      </c>
    </row>
    <row r="30894" spans="1:2" x14ac:dyDescent="0.3">
      <c r="A30894" t="s">
        <v>6</v>
      </c>
      <c r="B30894" s="1" t="s">
        <v>13</v>
      </c>
    </row>
    <row r="30895" spans="1:2" x14ac:dyDescent="0.3">
      <c r="A30895" t="s">
        <v>2</v>
      </c>
      <c r="B30895" s="1" t="s">
        <v>10</v>
      </c>
    </row>
    <row r="30896" spans="1:2" x14ac:dyDescent="0.3">
      <c r="A30896" t="s">
        <v>4</v>
      </c>
      <c r="B30896" t="s">
        <v>12</v>
      </c>
    </row>
    <row r="30897" spans="1:2" x14ac:dyDescent="0.3">
      <c r="A30897" t="s">
        <v>5</v>
      </c>
      <c r="B30897" t="s">
        <v>8</v>
      </c>
    </row>
    <row r="30898" spans="1:2" x14ac:dyDescent="0.3">
      <c r="A30898" t="s">
        <v>2</v>
      </c>
      <c r="B30898" s="1" t="s">
        <v>10</v>
      </c>
    </row>
    <row r="30899" spans="1:2" x14ac:dyDescent="0.3">
      <c r="A30899" t="s">
        <v>2</v>
      </c>
      <c r="B30899" s="1" t="s">
        <v>10</v>
      </c>
    </row>
    <row r="30900" spans="1:2" x14ac:dyDescent="0.3">
      <c r="A30900" t="s">
        <v>6</v>
      </c>
      <c r="B30900" s="1" t="s">
        <v>13</v>
      </c>
    </row>
    <row r="30901" spans="1:2" x14ac:dyDescent="0.3">
      <c r="A30901" t="s">
        <v>2</v>
      </c>
      <c r="B30901" s="1" t="s">
        <v>10</v>
      </c>
    </row>
    <row r="30902" spans="1:2" x14ac:dyDescent="0.3">
      <c r="A30902" t="s">
        <v>4</v>
      </c>
      <c r="B30902" t="s">
        <v>12</v>
      </c>
    </row>
    <row r="30903" spans="1:2" x14ac:dyDescent="0.3">
      <c r="A30903" t="s">
        <v>2</v>
      </c>
      <c r="B30903" s="1" t="s">
        <v>10</v>
      </c>
    </row>
    <row r="30904" spans="1:2" x14ac:dyDescent="0.3">
      <c r="A30904" t="s">
        <v>4</v>
      </c>
      <c r="B30904" t="s">
        <v>12</v>
      </c>
    </row>
    <row r="30905" spans="1:2" x14ac:dyDescent="0.3">
      <c r="A30905" t="s">
        <v>6</v>
      </c>
      <c r="B30905" s="1" t="s">
        <v>13</v>
      </c>
    </row>
    <row r="30906" spans="1:2" x14ac:dyDescent="0.3">
      <c r="A30906" t="s">
        <v>4</v>
      </c>
      <c r="B30906" t="s">
        <v>12</v>
      </c>
    </row>
    <row r="30907" spans="1:2" x14ac:dyDescent="0.3">
      <c r="A30907" t="s">
        <v>5</v>
      </c>
      <c r="B30907" t="s">
        <v>8</v>
      </c>
    </row>
    <row r="30908" spans="1:2" x14ac:dyDescent="0.3">
      <c r="A30908" t="s">
        <v>6</v>
      </c>
      <c r="B30908" s="1" t="s">
        <v>13</v>
      </c>
    </row>
    <row r="30909" spans="1:2" x14ac:dyDescent="0.3">
      <c r="A30909" t="s">
        <v>1</v>
      </c>
      <c r="B30909" s="1" t="s">
        <v>11</v>
      </c>
    </row>
    <row r="30910" spans="1:2" x14ac:dyDescent="0.3">
      <c r="A30910" t="s">
        <v>1</v>
      </c>
      <c r="B30910" s="1" t="s">
        <v>11</v>
      </c>
    </row>
    <row r="30911" spans="1:2" x14ac:dyDescent="0.3">
      <c r="A30911" t="s">
        <v>4</v>
      </c>
      <c r="B30911" t="s">
        <v>12</v>
      </c>
    </row>
    <row r="30912" spans="1:2" x14ac:dyDescent="0.3">
      <c r="A30912" t="s">
        <v>3</v>
      </c>
      <c r="B30912" t="s">
        <v>9</v>
      </c>
    </row>
    <row r="30913" spans="1:2" x14ac:dyDescent="0.3">
      <c r="A30913" t="s">
        <v>2</v>
      </c>
      <c r="B30913" s="1" t="s">
        <v>10</v>
      </c>
    </row>
    <row r="30914" spans="1:2" x14ac:dyDescent="0.3">
      <c r="A30914" t="s">
        <v>4</v>
      </c>
      <c r="B30914" t="s">
        <v>12</v>
      </c>
    </row>
    <row r="30915" spans="1:2" x14ac:dyDescent="0.3">
      <c r="A30915" t="s">
        <v>2</v>
      </c>
      <c r="B30915" s="1" t="s">
        <v>10</v>
      </c>
    </row>
    <row r="30916" spans="1:2" x14ac:dyDescent="0.3">
      <c r="A30916" t="s">
        <v>4</v>
      </c>
      <c r="B30916" t="s">
        <v>12</v>
      </c>
    </row>
    <row r="30917" spans="1:2" x14ac:dyDescent="0.3">
      <c r="A30917" t="s">
        <v>1</v>
      </c>
      <c r="B30917" s="1" t="s">
        <v>11</v>
      </c>
    </row>
    <row r="30918" spans="1:2" x14ac:dyDescent="0.3">
      <c r="A30918" t="s">
        <v>2</v>
      </c>
      <c r="B30918" s="1" t="s">
        <v>10</v>
      </c>
    </row>
    <row r="30919" spans="1:2" x14ac:dyDescent="0.3">
      <c r="A30919" t="s">
        <v>2</v>
      </c>
      <c r="B30919" s="1" t="s">
        <v>10</v>
      </c>
    </row>
    <row r="30920" spans="1:2" x14ac:dyDescent="0.3">
      <c r="A30920" t="s">
        <v>6</v>
      </c>
      <c r="B30920" s="1" t="s">
        <v>13</v>
      </c>
    </row>
    <row r="30921" spans="1:2" x14ac:dyDescent="0.3">
      <c r="A30921" t="s">
        <v>6</v>
      </c>
      <c r="B30921" s="1" t="s">
        <v>13</v>
      </c>
    </row>
    <row r="30922" spans="1:2" x14ac:dyDescent="0.3">
      <c r="A30922" t="s">
        <v>2</v>
      </c>
      <c r="B30922" s="1" t="s">
        <v>10</v>
      </c>
    </row>
    <row r="30923" spans="1:2" x14ac:dyDescent="0.3">
      <c r="A30923" t="s">
        <v>3</v>
      </c>
      <c r="B30923" t="s">
        <v>9</v>
      </c>
    </row>
    <row r="30924" spans="1:2" x14ac:dyDescent="0.3">
      <c r="A30924" t="s">
        <v>5</v>
      </c>
      <c r="B30924" t="s">
        <v>8</v>
      </c>
    </row>
    <row r="30925" spans="1:2" x14ac:dyDescent="0.3">
      <c r="A30925" t="s">
        <v>6</v>
      </c>
      <c r="B30925" s="1" t="s">
        <v>13</v>
      </c>
    </row>
    <row r="30926" spans="1:2" x14ac:dyDescent="0.3">
      <c r="A30926" t="s">
        <v>1</v>
      </c>
      <c r="B30926" s="1" t="s">
        <v>11</v>
      </c>
    </row>
    <row r="30927" spans="1:2" x14ac:dyDescent="0.3">
      <c r="A30927" t="s">
        <v>6</v>
      </c>
      <c r="B30927" s="1" t="s">
        <v>13</v>
      </c>
    </row>
    <row r="30928" spans="1:2" x14ac:dyDescent="0.3">
      <c r="A30928" t="s">
        <v>1</v>
      </c>
      <c r="B30928" s="1" t="s">
        <v>11</v>
      </c>
    </row>
    <row r="30929" spans="1:2" x14ac:dyDescent="0.3">
      <c r="A30929" t="s">
        <v>1</v>
      </c>
      <c r="B30929" s="1" t="s">
        <v>11</v>
      </c>
    </row>
    <row r="30930" spans="1:2" x14ac:dyDescent="0.3">
      <c r="A30930" t="s">
        <v>6</v>
      </c>
      <c r="B30930" s="1" t="s">
        <v>13</v>
      </c>
    </row>
    <row r="30931" spans="1:2" x14ac:dyDescent="0.3">
      <c r="A30931" t="s">
        <v>3</v>
      </c>
      <c r="B30931" t="s">
        <v>9</v>
      </c>
    </row>
    <row r="30932" spans="1:2" x14ac:dyDescent="0.3">
      <c r="A30932" t="s">
        <v>2</v>
      </c>
      <c r="B30932" s="1" t="s">
        <v>10</v>
      </c>
    </row>
    <row r="30933" spans="1:2" x14ac:dyDescent="0.3">
      <c r="A30933" t="s">
        <v>1</v>
      </c>
      <c r="B30933" s="1" t="s">
        <v>11</v>
      </c>
    </row>
    <row r="30934" spans="1:2" x14ac:dyDescent="0.3">
      <c r="A30934" t="s">
        <v>2</v>
      </c>
      <c r="B30934" s="1" t="s">
        <v>10</v>
      </c>
    </row>
    <row r="30935" spans="1:2" x14ac:dyDescent="0.3">
      <c r="A30935" t="s">
        <v>4</v>
      </c>
      <c r="B30935" t="s">
        <v>12</v>
      </c>
    </row>
    <row r="30936" spans="1:2" x14ac:dyDescent="0.3">
      <c r="A30936" t="s">
        <v>1</v>
      </c>
      <c r="B30936" s="1" t="s">
        <v>11</v>
      </c>
    </row>
    <row r="30937" spans="1:2" x14ac:dyDescent="0.3">
      <c r="A30937" t="s">
        <v>2</v>
      </c>
      <c r="B30937" s="1" t="s">
        <v>10</v>
      </c>
    </row>
    <row r="30938" spans="1:2" x14ac:dyDescent="0.3">
      <c r="A30938" t="s">
        <v>5</v>
      </c>
      <c r="B30938" t="s">
        <v>8</v>
      </c>
    </row>
    <row r="30939" spans="1:2" x14ac:dyDescent="0.3">
      <c r="A30939" t="s">
        <v>1</v>
      </c>
      <c r="B30939" s="1" t="s">
        <v>11</v>
      </c>
    </row>
    <row r="30940" spans="1:2" x14ac:dyDescent="0.3">
      <c r="A30940" t="s">
        <v>2</v>
      </c>
      <c r="B30940" s="1" t="s">
        <v>10</v>
      </c>
    </row>
    <row r="30941" spans="1:2" x14ac:dyDescent="0.3">
      <c r="A30941" t="s">
        <v>5</v>
      </c>
      <c r="B30941" t="s">
        <v>8</v>
      </c>
    </row>
    <row r="30942" spans="1:2" x14ac:dyDescent="0.3">
      <c r="A30942" t="s">
        <v>6</v>
      </c>
      <c r="B30942" s="1" t="s">
        <v>13</v>
      </c>
    </row>
    <row r="30943" spans="1:2" x14ac:dyDescent="0.3">
      <c r="A30943" t="s">
        <v>3</v>
      </c>
      <c r="B30943" t="s">
        <v>9</v>
      </c>
    </row>
    <row r="30944" spans="1:2" x14ac:dyDescent="0.3">
      <c r="A30944" t="s">
        <v>4</v>
      </c>
      <c r="B30944" t="s">
        <v>12</v>
      </c>
    </row>
    <row r="30945" spans="1:2" x14ac:dyDescent="0.3">
      <c r="A30945" t="s">
        <v>5</v>
      </c>
      <c r="B30945" t="s">
        <v>8</v>
      </c>
    </row>
    <row r="30946" spans="1:2" x14ac:dyDescent="0.3">
      <c r="A30946" t="s">
        <v>3</v>
      </c>
      <c r="B30946" t="s">
        <v>9</v>
      </c>
    </row>
    <row r="30947" spans="1:2" x14ac:dyDescent="0.3">
      <c r="A30947" t="s">
        <v>2</v>
      </c>
      <c r="B30947" s="1" t="s">
        <v>10</v>
      </c>
    </row>
    <row r="30948" spans="1:2" x14ac:dyDescent="0.3">
      <c r="A30948" t="s">
        <v>5</v>
      </c>
      <c r="B30948" t="s">
        <v>8</v>
      </c>
    </row>
    <row r="30949" spans="1:2" x14ac:dyDescent="0.3">
      <c r="A30949" t="s">
        <v>6</v>
      </c>
      <c r="B30949" s="1" t="s">
        <v>13</v>
      </c>
    </row>
    <row r="30950" spans="1:2" x14ac:dyDescent="0.3">
      <c r="A30950" t="s">
        <v>4</v>
      </c>
      <c r="B30950" t="s">
        <v>12</v>
      </c>
    </row>
    <row r="30951" spans="1:2" x14ac:dyDescent="0.3">
      <c r="A30951" t="s">
        <v>4</v>
      </c>
      <c r="B30951" t="s">
        <v>12</v>
      </c>
    </row>
    <row r="30952" spans="1:2" x14ac:dyDescent="0.3">
      <c r="A30952" t="s">
        <v>5</v>
      </c>
      <c r="B30952" t="s">
        <v>8</v>
      </c>
    </row>
    <row r="30953" spans="1:2" x14ac:dyDescent="0.3">
      <c r="A30953" t="s">
        <v>6</v>
      </c>
      <c r="B30953" s="1" t="s">
        <v>13</v>
      </c>
    </row>
    <row r="30954" spans="1:2" x14ac:dyDescent="0.3">
      <c r="A30954" t="s">
        <v>3</v>
      </c>
      <c r="B30954" t="s">
        <v>9</v>
      </c>
    </row>
    <row r="30955" spans="1:2" x14ac:dyDescent="0.3">
      <c r="A30955" t="s">
        <v>2</v>
      </c>
      <c r="B30955" s="1" t="s">
        <v>10</v>
      </c>
    </row>
    <row r="30956" spans="1:2" x14ac:dyDescent="0.3">
      <c r="A30956" t="s">
        <v>4</v>
      </c>
      <c r="B30956" t="s">
        <v>12</v>
      </c>
    </row>
    <row r="30957" spans="1:2" x14ac:dyDescent="0.3">
      <c r="A30957" t="s">
        <v>4</v>
      </c>
      <c r="B30957" t="s">
        <v>12</v>
      </c>
    </row>
    <row r="30958" spans="1:2" x14ac:dyDescent="0.3">
      <c r="A30958" t="s">
        <v>3</v>
      </c>
      <c r="B30958" t="s">
        <v>9</v>
      </c>
    </row>
    <row r="30959" spans="1:2" x14ac:dyDescent="0.3">
      <c r="A30959" t="s">
        <v>4</v>
      </c>
      <c r="B30959" t="s">
        <v>12</v>
      </c>
    </row>
    <row r="30960" spans="1:2" x14ac:dyDescent="0.3">
      <c r="A30960" t="s">
        <v>4</v>
      </c>
      <c r="B30960" t="s">
        <v>12</v>
      </c>
    </row>
    <row r="30961" spans="1:2" x14ac:dyDescent="0.3">
      <c r="A30961" t="s">
        <v>1</v>
      </c>
      <c r="B30961" s="1" t="s">
        <v>11</v>
      </c>
    </row>
    <row r="30962" spans="1:2" x14ac:dyDescent="0.3">
      <c r="A30962" t="s">
        <v>6</v>
      </c>
      <c r="B30962" s="1" t="s">
        <v>13</v>
      </c>
    </row>
    <row r="30963" spans="1:2" x14ac:dyDescent="0.3">
      <c r="A30963" t="s">
        <v>3</v>
      </c>
      <c r="B30963" t="s">
        <v>9</v>
      </c>
    </row>
    <row r="30964" spans="1:2" x14ac:dyDescent="0.3">
      <c r="A30964" t="s">
        <v>5</v>
      </c>
      <c r="B30964" t="s">
        <v>8</v>
      </c>
    </row>
    <row r="30965" spans="1:2" x14ac:dyDescent="0.3">
      <c r="A30965" t="s">
        <v>6</v>
      </c>
      <c r="B30965" s="1" t="s">
        <v>13</v>
      </c>
    </row>
    <row r="30966" spans="1:2" x14ac:dyDescent="0.3">
      <c r="A30966" t="s">
        <v>3</v>
      </c>
      <c r="B30966" t="s">
        <v>9</v>
      </c>
    </row>
    <row r="30967" spans="1:2" x14ac:dyDescent="0.3">
      <c r="A30967" t="s">
        <v>1</v>
      </c>
      <c r="B30967" s="1" t="s">
        <v>11</v>
      </c>
    </row>
    <row r="30968" spans="1:2" x14ac:dyDescent="0.3">
      <c r="A30968" t="s">
        <v>6</v>
      </c>
      <c r="B30968" s="1" t="s">
        <v>13</v>
      </c>
    </row>
    <row r="30969" spans="1:2" x14ac:dyDescent="0.3">
      <c r="A30969" t="s">
        <v>5</v>
      </c>
      <c r="B30969" t="s">
        <v>8</v>
      </c>
    </row>
    <row r="30970" spans="1:2" x14ac:dyDescent="0.3">
      <c r="A30970" t="s">
        <v>3</v>
      </c>
      <c r="B30970" t="s">
        <v>9</v>
      </c>
    </row>
    <row r="30971" spans="1:2" x14ac:dyDescent="0.3">
      <c r="A30971" t="s">
        <v>4</v>
      </c>
      <c r="B30971" t="s">
        <v>12</v>
      </c>
    </row>
    <row r="30972" spans="1:2" x14ac:dyDescent="0.3">
      <c r="A30972" t="s">
        <v>6</v>
      </c>
      <c r="B30972" s="1" t="s">
        <v>13</v>
      </c>
    </row>
    <row r="30973" spans="1:2" x14ac:dyDescent="0.3">
      <c r="A30973" t="s">
        <v>1</v>
      </c>
      <c r="B30973" s="1" t="s">
        <v>11</v>
      </c>
    </row>
    <row r="30974" spans="1:2" x14ac:dyDescent="0.3">
      <c r="A30974" t="s">
        <v>6</v>
      </c>
      <c r="B30974" s="1" t="s">
        <v>13</v>
      </c>
    </row>
    <row r="30975" spans="1:2" x14ac:dyDescent="0.3">
      <c r="A30975" t="s">
        <v>6</v>
      </c>
      <c r="B30975" s="1" t="s">
        <v>13</v>
      </c>
    </row>
    <row r="30976" spans="1:2" x14ac:dyDescent="0.3">
      <c r="A30976" t="s">
        <v>2</v>
      </c>
      <c r="B30976" s="1" t="s">
        <v>10</v>
      </c>
    </row>
    <row r="30977" spans="1:2" x14ac:dyDescent="0.3">
      <c r="A30977" t="s">
        <v>5</v>
      </c>
      <c r="B30977" t="s">
        <v>8</v>
      </c>
    </row>
    <row r="30978" spans="1:2" x14ac:dyDescent="0.3">
      <c r="A30978" t="s">
        <v>5</v>
      </c>
      <c r="B30978" t="s">
        <v>8</v>
      </c>
    </row>
    <row r="30979" spans="1:2" x14ac:dyDescent="0.3">
      <c r="A30979" t="s">
        <v>6</v>
      </c>
      <c r="B30979" s="1" t="s">
        <v>13</v>
      </c>
    </row>
    <row r="30980" spans="1:2" x14ac:dyDescent="0.3">
      <c r="A30980" t="s">
        <v>5</v>
      </c>
      <c r="B30980" t="s">
        <v>8</v>
      </c>
    </row>
    <row r="30981" spans="1:2" x14ac:dyDescent="0.3">
      <c r="A30981" t="s">
        <v>6</v>
      </c>
      <c r="B30981" s="1" t="s">
        <v>13</v>
      </c>
    </row>
    <row r="30982" spans="1:2" x14ac:dyDescent="0.3">
      <c r="A30982" t="s">
        <v>2</v>
      </c>
      <c r="B30982" s="1" t="s">
        <v>10</v>
      </c>
    </row>
    <row r="30983" spans="1:2" x14ac:dyDescent="0.3">
      <c r="A30983" t="s">
        <v>4</v>
      </c>
      <c r="B30983" t="s">
        <v>12</v>
      </c>
    </row>
    <row r="30984" spans="1:2" x14ac:dyDescent="0.3">
      <c r="A30984" t="s">
        <v>1</v>
      </c>
      <c r="B30984" s="1" t="s">
        <v>11</v>
      </c>
    </row>
    <row r="30985" spans="1:2" x14ac:dyDescent="0.3">
      <c r="A30985" t="s">
        <v>4</v>
      </c>
      <c r="B30985" t="s">
        <v>12</v>
      </c>
    </row>
    <row r="30986" spans="1:2" x14ac:dyDescent="0.3">
      <c r="A30986" t="s">
        <v>3</v>
      </c>
      <c r="B30986" t="s">
        <v>9</v>
      </c>
    </row>
    <row r="30987" spans="1:2" x14ac:dyDescent="0.3">
      <c r="A30987" t="s">
        <v>4</v>
      </c>
      <c r="B30987" t="s">
        <v>12</v>
      </c>
    </row>
    <row r="30988" spans="1:2" x14ac:dyDescent="0.3">
      <c r="A30988" t="s">
        <v>3</v>
      </c>
      <c r="B30988" t="s">
        <v>9</v>
      </c>
    </row>
    <row r="30989" spans="1:2" x14ac:dyDescent="0.3">
      <c r="A30989" t="s">
        <v>6</v>
      </c>
      <c r="B30989" s="1" t="s">
        <v>13</v>
      </c>
    </row>
    <row r="30990" spans="1:2" x14ac:dyDescent="0.3">
      <c r="A30990" t="s">
        <v>3</v>
      </c>
      <c r="B30990" t="s">
        <v>9</v>
      </c>
    </row>
    <row r="30991" spans="1:2" x14ac:dyDescent="0.3">
      <c r="A30991" t="s">
        <v>6</v>
      </c>
      <c r="B30991" s="1" t="s">
        <v>13</v>
      </c>
    </row>
    <row r="30992" spans="1:2" x14ac:dyDescent="0.3">
      <c r="A30992" t="s">
        <v>3</v>
      </c>
      <c r="B30992" t="s">
        <v>9</v>
      </c>
    </row>
    <row r="30993" spans="1:2" x14ac:dyDescent="0.3">
      <c r="A30993" t="s">
        <v>6</v>
      </c>
      <c r="B30993" s="1" t="s">
        <v>13</v>
      </c>
    </row>
    <row r="30994" spans="1:2" x14ac:dyDescent="0.3">
      <c r="A30994" t="s">
        <v>6</v>
      </c>
      <c r="B30994" s="1" t="s">
        <v>13</v>
      </c>
    </row>
    <row r="30995" spans="1:2" x14ac:dyDescent="0.3">
      <c r="A30995" t="s">
        <v>1</v>
      </c>
      <c r="B30995" s="1" t="s">
        <v>11</v>
      </c>
    </row>
    <row r="30996" spans="1:2" x14ac:dyDescent="0.3">
      <c r="A30996" t="s">
        <v>6</v>
      </c>
      <c r="B30996" s="1" t="s">
        <v>13</v>
      </c>
    </row>
    <row r="30997" spans="1:2" x14ac:dyDescent="0.3">
      <c r="A30997" t="s">
        <v>2</v>
      </c>
      <c r="B30997" s="1" t="s">
        <v>10</v>
      </c>
    </row>
    <row r="30998" spans="1:2" x14ac:dyDescent="0.3">
      <c r="A30998" t="s">
        <v>1</v>
      </c>
      <c r="B30998" s="1" t="s">
        <v>11</v>
      </c>
    </row>
    <row r="30999" spans="1:2" x14ac:dyDescent="0.3">
      <c r="A30999" t="s">
        <v>1</v>
      </c>
      <c r="B30999" s="1" t="s">
        <v>11</v>
      </c>
    </row>
    <row r="31000" spans="1:2" x14ac:dyDescent="0.3">
      <c r="A31000" t="s">
        <v>5</v>
      </c>
      <c r="B31000" t="s">
        <v>8</v>
      </c>
    </row>
    <row r="31001" spans="1:2" x14ac:dyDescent="0.3">
      <c r="A31001" t="s">
        <v>2</v>
      </c>
      <c r="B31001" s="1" t="s">
        <v>10</v>
      </c>
    </row>
    <row r="31002" spans="1:2" x14ac:dyDescent="0.3">
      <c r="A31002" t="s">
        <v>2</v>
      </c>
      <c r="B31002" s="1" t="s">
        <v>10</v>
      </c>
    </row>
    <row r="31003" spans="1:2" x14ac:dyDescent="0.3">
      <c r="A31003" t="s">
        <v>3</v>
      </c>
      <c r="B31003" t="s">
        <v>9</v>
      </c>
    </row>
    <row r="31004" spans="1:2" x14ac:dyDescent="0.3">
      <c r="A31004" t="s">
        <v>2</v>
      </c>
      <c r="B31004" s="1" t="s">
        <v>10</v>
      </c>
    </row>
    <row r="31005" spans="1:2" x14ac:dyDescent="0.3">
      <c r="A31005" t="s">
        <v>4</v>
      </c>
      <c r="B31005" t="s">
        <v>12</v>
      </c>
    </row>
    <row r="31006" spans="1:2" x14ac:dyDescent="0.3">
      <c r="A31006" t="s">
        <v>6</v>
      </c>
      <c r="B31006" s="1" t="s">
        <v>13</v>
      </c>
    </row>
    <row r="31007" spans="1:2" x14ac:dyDescent="0.3">
      <c r="A31007" t="s">
        <v>5</v>
      </c>
      <c r="B31007" t="s">
        <v>8</v>
      </c>
    </row>
    <row r="31008" spans="1:2" x14ac:dyDescent="0.3">
      <c r="A31008" t="s">
        <v>4</v>
      </c>
      <c r="B31008" t="s">
        <v>12</v>
      </c>
    </row>
    <row r="31009" spans="1:2" x14ac:dyDescent="0.3">
      <c r="A31009" t="s">
        <v>5</v>
      </c>
      <c r="B31009" t="s">
        <v>8</v>
      </c>
    </row>
    <row r="31010" spans="1:2" x14ac:dyDescent="0.3">
      <c r="A31010" t="s">
        <v>2</v>
      </c>
      <c r="B31010" s="1" t="s">
        <v>10</v>
      </c>
    </row>
    <row r="31011" spans="1:2" x14ac:dyDescent="0.3">
      <c r="A31011" t="s">
        <v>3</v>
      </c>
      <c r="B31011" t="s">
        <v>9</v>
      </c>
    </row>
    <row r="31012" spans="1:2" x14ac:dyDescent="0.3">
      <c r="A31012" t="s">
        <v>1</v>
      </c>
      <c r="B31012" s="1" t="s">
        <v>11</v>
      </c>
    </row>
    <row r="31013" spans="1:2" x14ac:dyDescent="0.3">
      <c r="A31013" t="s">
        <v>5</v>
      </c>
      <c r="B31013" t="s">
        <v>8</v>
      </c>
    </row>
    <row r="31014" spans="1:2" x14ac:dyDescent="0.3">
      <c r="A31014" t="s">
        <v>3</v>
      </c>
      <c r="B31014" t="s">
        <v>9</v>
      </c>
    </row>
    <row r="31015" spans="1:2" x14ac:dyDescent="0.3">
      <c r="A31015" t="s">
        <v>5</v>
      </c>
      <c r="B31015" t="s">
        <v>8</v>
      </c>
    </row>
    <row r="31016" spans="1:2" x14ac:dyDescent="0.3">
      <c r="A31016" t="s">
        <v>1</v>
      </c>
      <c r="B31016" s="1" t="s">
        <v>11</v>
      </c>
    </row>
    <row r="31017" spans="1:2" x14ac:dyDescent="0.3">
      <c r="A31017" t="s">
        <v>2</v>
      </c>
      <c r="B31017" s="1" t="s">
        <v>10</v>
      </c>
    </row>
    <row r="31018" spans="1:2" x14ac:dyDescent="0.3">
      <c r="A31018" t="s">
        <v>4</v>
      </c>
      <c r="B31018" t="s">
        <v>12</v>
      </c>
    </row>
    <row r="31019" spans="1:2" x14ac:dyDescent="0.3">
      <c r="A31019" t="s">
        <v>4</v>
      </c>
      <c r="B31019" t="s">
        <v>12</v>
      </c>
    </row>
    <row r="31020" spans="1:2" x14ac:dyDescent="0.3">
      <c r="A31020" t="s">
        <v>5</v>
      </c>
      <c r="B31020" t="s">
        <v>8</v>
      </c>
    </row>
    <row r="31021" spans="1:2" x14ac:dyDescent="0.3">
      <c r="A31021" t="s">
        <v>1</v>
      </c>
      <c r="B31021" s="1" t="s">
        <v>11</v>
      </c>
    </row>
    <row r="31022" spans="1:2" x14ac:dyDescent="0.3">
      <c r="A31022" t="s">
        <v>2</v>
      </c>
      <c r="B31022" s="1" t="s">
        <v>10</v>
      </c>
    </row>
    <row r="31023" spans="1:2" x14ac:dyDescent="0.3">
      <c r="A31023" t="s">
        <v>3</v>
      </c>
      <c r="B31023" t="s">
        <v>9</v>
      </c>
    </row>
    <row r="31024" spans="1:2" x14ac:dyDescent="0.3">
      <c r="A31024" t="s">
        <v>1</v>
      </c>
      <c r="B31024" s="1" t="s">
        <v>11</v>
      </c>
    </row>
    <row r="31025" spans="1:2" x14ac:dyDescent="0.3">
      <c r="A31025" t="s">
        <v>5</v>
      </c>
      <c r="B31025" t="s">
        <v>8</v>
      </c>
    </row>
    <row r="31026" spans="1:2" x14ac:dyDescent="0.3">
      <c r="A31026" t="s">
        <v>6</v>
      </c>
      <c r="B31026" s="1" t="s">
        <v>13</v>
      </c>
    </row>
    <row r="31027" spans="1:2" x14ac:dyDescent="0.3">
      <c r="A31027" t="s">
        <v>2</v>
      </c>
      <c r="B31027" s="1" t="s">
        <v>10</v>
      </c>
    </row>
    <row r="31028" spans="1:2" x14ac:dyDescent="0.3">
      <c r="A31028" t="s">
        <v>6</v>
      </c>
      <c r="B31028" s="1" t="s">
        <v>13</v>
      </c>
    </row>
    <row r="31029" spans="1:2" x14ac:dyDescent="0.3">
      <c r="A31029" t="s">
        <v>4</v>
      </c>
      <c r="B31029" t="s">
        <v>12</v>
      </c>
    </row>
    <row r="31030" spans="1:2" x14ac:dyDescent="0.3">
      <c r="A31030" t="s">
        <v>4</v>
      </c>
      <c r="B31030" t="s">
        <v>12</v>
      </c>
    </row>
    <row r="31031" spans="1:2" x14ac:dyDescent="0.3">
      <c r="A31031" t="s">
        <v>1</v>
      </c>
      <c r="B31031" s="1" t="s">
        <v>11</v>
      </c>
    </row>
    <row r="31032" spans="1:2" x14ac:dyDescent="0.3">
      <c r="A31032" t="s">
        <v>1</v>
      </c>
      <c r="B31032" s="1" t="s">
        <v>11</v>
      </c>
    </row>
    <row r="31033" spans="1:2" x14ac:dyDescent="0.3">
      <c r="A31033" t="s">
        <v>3</v>
      </c>
      <c r="B31033" t="s">
        <v>9</v>
      </c>
    </row>
    <row r="31034" spans="1:2" x14ac:dyDescent="0.3">
      <c r="A31034" t="s">
        <v>4</v>
      </c>
      <c r="B31034" t="s">
        <v>12</v>
      </c>
    </row>
    <row r="31035" spans="1:2" x14ac:dyDescent="0.3">
      <c r="A31035" t="s">
        <v>5</v>
      </c>
      <c r="B31035" t="s">
        <v>8</v>
      </c>
    </row>
    <row r="31036" spans="1:2" x14ac:dyDescent="0.3">
      <c r="A31036" t="s">
        <v>5</v>
      </c>
      <c r="B31036" t="s">
        <v>8</v>
      </c>
    </row>
    <row r="31037" spans="1:2" x14ac:dyDescent="0.3">
      <c r="A31037" t="s">
        <v>2</v>
      </c>
      <c r="B31037" s="1" t="s">
        <v>10</v>
      </c>
    </row>
    <row r="31038" spans="1:2" x14ac:dyDescent="0.3">
      <c r="A31038" t="s">
        <v>3</v>
      </c>
      <c r="B31038" t="s">
        <v>9</v>
      </c>
    </row>
    <row r="31039" spans="1:2" x14ac:dyDescent="0.3">
      <c r="A31039" t="s">
        <v>1</v>
      </c>
      <c r="B31039" s="1" t="s">
        <v>11</v>
      </c>
    </row>
    <row r="31040" spans="1:2" x14ac:dyDescent="0.3">
      <c r="A31040" t="s">
        <v>3</v>
      </c>
      <c r="B31040" t="s">
        <v>9</v>
      </c>
    </row>
    <row r="31041" spans="1:2" x14ac:dyDescent="0.3">
      <c r="A31041" t="s">
        <v>1</v>
      </c>
      <c r="B31041" s="1" t="s">
        <v>11</v>
      </c>
    </row>
    <row r="31042" spans="1:2" x14ac:dyDescent="0.3">
      <c r="A31042" t="s">
        <v>6</v>
      </c>
      <c r="B31042" s="1" t="s">
        <v>13</v>
      </c>
    </row>
    <row r="31043" spans="1:2" x14ac:dyDescent="0.3">
      <c r="A31043" t="s">
        <v>1</v>
      </c>
      <c r="B31043" s="1" t="s">
        <v>11</v>
      </c>
    </row>
    <row r="31044" spans="1:2" x14ac:dyDescent="0.3">
      <c r="A31044" t="s">
        <v>3</v>
      </c>
      <c r="B31044" t="s">
        <v>9</v>
      </c>
    </row>
    <row r="31045" spans="1:2" x14ac:dyDescent="0.3">
      <c r="A31045" t="s">
        <v>1</v>
      </c>
      <c r="B31045" s="1" t="s">
        <v>11</v>
      </c>
    </row>
    <row r="31046" spans="1:2" x14ac:dyDescent="0.3">
      <c r="A31046" t="s">
        <v>4</v>
      </c>
      <c r="B31046" t="s">
        <v>12</v>
      </c>
    </row>
    <row r="31047" spans="1:2" x14ac:dyDescent="0.3">
      <c r="A31047" t="s">
        <v>4</v>
      </c>
      <c r="B31047" t="s">
        <v>12</v>
      </c>
    </row>
    <row r="31048" spans="1:2" x14ac:dyDescent="0.3">
      <c r="A31048" t="s">
        <v>3</v>
      </c>
      <c r="B31048" t="s">
        <v>9</v>
      </c>
    </row>
    <row r="31049" spans="1:2" x14ac:dyDescent="0.3">
      <c r="A31049" t="s">
        <v>3</v>
      </c>
      <c r="B31049" t="s">
        <v>9</v>
      </c>
    </row>
    <row r="31050" spans="1:2" x14ac:dyDescent="0.3">
      <c r="A31050" t="s">
        <v>5</v>
      </c>
      <c r="B31050" t="s">
        <v>8</v>
      </c>
    </row>
    <row r="31051" spans="1:2" x14ac:dyDescent="0.3">
      <c r="A31051" t="s">
        <v>2</v>
      </c>
      <c r="B31051" s="1" t="s">
        <v>10</v>
      </c>
    </row>
    <row r="31052" spans="1:2" x14ac:dyDescent="0.3">
      <c r="A31052" t="s">
        <v>6</v>
      </c>
      <c r="B31052" s="1" t="s">
        <v>13</v>
      </c>
    </row>
    <row r="31053" spans="1:2" x14ac:dyDescent="0.3">
      <c r="A31053" t="s">
        <v>4</v>
      </c>
      <c r="B31053" t="s">
        <v>12</v>
      </c>
    </row>
    <row r="31054" spans="1:2" x14ac:dyDescent="0.3">
      <c r="A31054" t="s">
        <v>2</v>
      </c>
      <c r="B31054" s="1" t="s">
        <v>10</v>
      </c>
    </row>
    <row r="31055" spans="1:2" x14ac:dyDescent="0.3">
      <c r="A31055" t="s">
        <v>4</v>
      </c>
      <c r="B31055" t="s">
        <v>12</v>
      </c>
    </row>
    <row r="31056" spans="1:2" x14ac:dyDescent="0.3">
      <c r="A31056" t="s">
        <v>5</v>
      </c>
      <c r="B31056" t="s">
        <v>8</v>
      </c>
    </row>
    <row r="31057" spans="1:2" x14ac:dyDescent="0.3">
      <c r="A31057" t="s">
        <v>4</v>
      </c>
      <c r="B31057" t="s">
        <v>12</v>
      </c>
    </row>
    <row r="31058" spans="1:2" x14ac:dyDescent="0.3">
      <c r="A31058" t="s">
        <v>2</v>
      </c>
      <c r="B31058" s="1" t="s">
        <v>10</v>
      </c>
    </row>
    <row r="31059" spans="1:2" x14ac:dyDescent="0.3">
      <c r="A31059" t="s">
        <v>3</v>
      </c>
      <c r="B31059" t="s">
        <v>9</v>
      </c>
    </row>
    <row r="31060" spans="1:2" x14ac:dyDescent="0.3">
      <c r="A31060" t="s">
        <v>3</v>
      </c>
      <c r="B31060" t="s">
        <v>9</v>
      </c>
    </row>
    <row r="31061" spans="1:2" x14ac:dyDescent="0.3">
      <c r="A31061" t="s">
        <v>1</v>
      </c>
      <c r="B31061" s="1" t="s">
        <v>11</v>
      </c>
    </row>
    <row r="31062" spans="1:2" x14ac:dyDescent="0.3">
      <c r="A31062" t="s">
        <v>2</v>
      </c>
      <c r="B31062" s="1" t="s">
        <v>10</v>
      </c>
    </row>
    <row r="31063" spans="1:2" x14ac:dyDescent="0.3">
      <c r="A31063" t="s">
        <v>3</v>
      </c>
      <c r="B31063" t="s">
        <v>9</v>
      </c>
    </row>
    <row r="31064" spans="1:2" x14ac:dyDescent="0.3">
      <c r="A31064" t="s">
        <v>6</v>
      </c>
      <c r="B31064" s="1" t="s">
        <v>13</v>
      </c>
    </row>
    <row r="31065" spans="1:2" x14ac:dyDescent="0.3">
      <c r="A31065" t="s">
        <v>5</v>
      </c>
      <c r="B31065" t="s">
        <v>8</v>
      </c>
    </row>
    <row r="31066" spans="1:2" x14ac:dyDescent="0.3">
      <c r="A31066" t="s">
        <v>1</v>
      </c>
      <c r="B31066" s="1" t="s">
        <v>11</v>
      </c>
    </row>
    <row r="31067" spans="1:2" x14ac:dyDescent="0.3">
      <c r="A31067" t="s">
        <v>2</v>
      </c>
      <c r="B31067" s="1" t="s">
        <v>10</v>
      </c>
    </row>
    <row r="31068" spans="1:2" x14ac:dyDescent="0.3">
      <c r="A31068" t="s">
        <v>6</v>
      </c>
      <c r="B31068" s="1" t="s">
        <v>13</v>
      </c>
    </row>
    <row r="31069" spans="1:2" x14ac:dyDescent="0.3">
      <c r="A31069" t="s">
        <v>5</v>
      </c>
      <c r="B31069" t="s">
        <v>8</v>
      </c>
    </row>
    <row r="31070" spans="1:2" x14ac:dyDescent="0.3">
      <c r="A31070" t="s">
        <v>5</v>
      </c>
      <c r="B31070" t="s">
        <v>8</v>
      </c>
    </row>
    <row r="31071" spans="1:2" x14ac:dyDescent="0.3">
      <c r="A31071" t="s">
        <v>3</v>
      </c>
      <c r="B31071" t="s">
        <v>9</v>
      </c>
    </row>
    <row r="31072" spans="1:2" x14ac:dyDescent="0.3">
      <c r="A31072" t="s">
        <v>4</v>
      </c>
      <c r="B31072" t="s">
        <v>12</v>
      </c>
    </row>
    <row r="31073" spans="1:2" x14ac:dyDescent="0.3">
      <c r="A31073" t="s">
        <v>6</v>
      </c>
      <c r="B31073" s="1" t="s">
        <v>13</v>
      </c>
    </row>
    <row r="31074" spans="1:2" x14ac:dyDescent="0.3">
      <c r="A31074" t="s">
        <v>3</v>
      </c>
      <c r="B31074" t="s">
        <v>9</v>
      </c>
    </row>
    <row r="31075" spans="1:2" x14ac:dyDescent="0.3">
      <c r="A31075" t="s">
        <v>6</v>
      </c>
      <c r="B31075" s="1" t="s">
        <v>13</v>
      </c>
    </row>
    <row r="31076" spans="1:2" x14ac:dyDescent="0.3">
      <c r="A31076" t="s">
        <v>1</v>
      </c>
      <c r="B31076" s="1" t="s">
        <v>11</v>
      </c>
    </row>
    <row r="31077" spans="1:2" x14ac:dyDescent="0.3">
      <c r="A31077" t="s">
        <v>2</v>
      </c>
      <c r="B31077" s="1" t="s">
        <v>10</v>
      </c>
    </row>
    <row r="31078" spans="1:2" x14ac:dyDescent="0.3">
      <c r="A31078" t="s">
        <v>6</v>
      </c>
      <c r="B31078" s="1" t="s">
        <v>13</v>
      </c>
    </row>
    <row r="31079" spans="1:2" x14ac:dyDescent="0.3">
      <c r="A31079" t="s">
        <v>4</v>
      </c>
      <c r="B31079" t="s">
        <v>12</v>
      </c>
    </row>
    <row r="31080" spans="1:2" x14ac:dyDescent="0.3">
      <c r="A31080" t="s">
        <v>3</v>
      </c>
      <c r="B31080" t="s">
        <v>9</v>
      </c>
    </row>
    <row r="31081" spans="1:2" x14ac:dyDescent="0.3">
      <c r="A31081" t="s">
        <v>3</v>
      </c>
      <c r="B31081" t="s">
        <v>9</v>
      </c>
    </row>
    <row r="31082" spans="1:2" x14ac:dyDescent="0.3">
      <c r="A31082" t="s">
        <v>2</v>
      </c>
      <c r="B31082" s="1" t="s">
        <v>10</v>
      </c>
    </row>
    <row r="31083" spans="1:2" x14ac:dyDescent="0.3">
      <c r="A31083" t="s">
        <v>3</v>
      </c>
      <c r="B31083" t="s">
        <v>9</v>
      </c>
    </row>
    <row r="31084" spans="1:2" x14ac:dyDescent="0.3">
      <c r="A31084" t="s">
        <v>6</v>
      </c>
      <c r="B31084" s="1" t="s">
        <v>13</v>
      </c>
    </row>
    <row r="31085" spans="1:2" x14ac:dyDescent="0.3">
      <c r="A31085" t="s">
        <v>5</v>
      </c>
      <c r="B31085" t="s">
        <v>8</v>
      </c>
    </row>
    <row r="31086" spans="1:2" x14ac:dyDescent="0.3">
      <c r="A31086" t="s">
        <v>3</v>
      </c>
      <c r="B31086" t="s">
        <v>9</v>
      </c>
    </row>
    <row r="31087" spans="1:2" x14ac:dyDescent="0.3">
      <c r="A31087" t="s">
        <v>6</v>
      </c>
      <c r="B31087" s="1" t="s">
        <v>13</v>
      </c>
    </row>
    <row r="31088" spans="1:2" x14ac:dyDescent="0.3">
      <c r="A31088" t="s">
        <v>6</v>
      </c>
      <c r="B31088" s="1" t="s">
        <v>13</v>
      </c>
    </row>
    <row r="31089" spans="1:2" x14ac:dyDescent="0.3">
      <c r="A31089" t="s">
        <v>1</v>
      </c>
      <c r="B31089" s="1" t="s">
        <v>11</v>
      </c>
    </row>
    <row r="31090" spans="1:2" x14ac:dyDescent="0.3">
      <c r="A31090" t="s">
        <v>5</v>
      </c>
      <c r="B31090" t="s">
        <v>8</v>
      </c>
    </row>
    <row r="31091" spans="1:2" x14ac:dyDescent="0.3">
      <c r="A31091" t="s">
        <v>3</v>
      </c>
      <c r="B31091" t="s">
        <v>9</v>
      </c>
    </row>
    <row r="31092" spans="1:2" x14ac:dyDescent="0.3">
      <c r="A31092" t="s">
        <v>1</v>
      </c>
      <c r="B31092" s="1" t="s">
        <v>11</v>
      </c>
    </row>
    <row r="31093" spans="1:2" x14ac:dyDescent="0.3">
      <c r="A31093" t="s">
        <v>5</v>
      </c>
      <c r="B31093" t="s">
        <v>8</v>
      </c>
    </row>
    <row r="31094" spans="1:2" x14ac:dyDescent="0.3">
      <c r="A31094" t="s">
        <v>6</v>
      </c>
      <c r="B31094" s="1" t="s">
        <v>13</v>
      </c>
    </row>
    <row r="31095" spans="1:2" x14ac:dyDescent="0.3">
      <c r="A31095" t="s">
        <v>2</v>
      </c>
      <c r="B31095" s="1" t="s">
        <v>10</v>
      </c>
    </row>
    <row r="31096" spans="1:2" x14ac:dyDescent="0.3">
      <c r="A31096" t="s">
        <v>2</v>
      </c>
      <c r="B31096" s="1" t="s">
        <v>10</v>
      </c>
    </row>
    <row r="31097" spans="1:2" x14ac:dyDescent="0.3">
      <c r="A31097" t="s">
        <v>6</v>
      </c>
      <c r="B31097" s="1" t="s">
        <v>13</v>
      </c>
    </row>
    <row r="31098" spans="1:2" x14ac:dyDescent="0.3">
      <c r="A31098" t="s">
        <v>1</v>
      </c>
      <c r="B31098" s="1" t="s">
        <v>11</v>
      </c>
    </row>
    <row r="31099" spans="1:2" x14ac:dyDescent="0.3">
      <c r="A31099" t="s">
        <v>3</v>
      </c>
      <c r="B31099" t="s">
        <v>9</v>
      </c>
    </row>
    <row r="31100" spans="1:2" x14ac:dyDescent="0.3">
      <c r="A31100" t="s">
        <v>3</v>
      </c>
      <c r="B31100" t="s">
        <v>9</v>
      </c>
    </row>
    <row r="31101" spans="1:2" x14ac:dyDescent="0.3">
      <c r="A31101" t="s">
        <v>6</v>
      </c>
      <c r="B31101" s="1" t="s">
        <v>13</v>
      </c>
    </row>
    <row r="31102" spans="1:2" x14ac:dyDescent="0.3">
      <c r="A31102" t="s">
        <v>2</v>
      </c>
      <c r="B31102" s="1" t="s">
        <v>10</v>
      </c>
    </row>
    <row r="31103" spans="1:2" x14ac:dyDescent="0.3">
      <c r="A31103" t="s">
        <v>5</v>
      </c>
      <c r="B31103" t="s">
        <v>8</v>
      </c>
    </row>
    <row r="31104" spans="1:2" x14ac:dyDescent="0.3">
      <c r="A31104" t="s">
        <v>2</v>
      </c>
      <c r="B31104" s="1" t="s">
        <v>10</v>
      </c>
    </row>
    <row r="31105" spans="1:2" x14ac:dyDescent="0.3">
      <c r="A31105" t="s">
        <v>6</v>
      </c>
      <c r="B31105" s="1" t="s">
        <v>13</v>
      </c>
    </row>
    <row r="31106" spans="1:2" x14ac:dyDescent="0.3">
      <c r="A31106" t="s">
        <v>2</v>
      </c>
      <c r="B31106" s="1" t="s">
        <v>10</v>
      </c>
    </row>
    <row r="31107" spans="1:2" x14ac:dyDescent="0.3">
      <c r="A31107" t="s">
        <v>4</v>
      </c>
      <c r="B31107" t="s">
        <v>12</v>
      </c>
    </row>
    <row r="31108" spans="1:2" x14ac:dyDescent="0.3">
      <c r="A31108" t="s">
        <v>4</v>
      </c>
      <c r="B31108" t="s">
        <v>12</v>
      </c>
    </row>
    <row r="31109" spans="1:2" x14ac:dyDescent="0.3">
      <c r="A31109" t="s">
        <v>6</v>
      </c>
      <c r="B31109" s="1" t="s">
        <v>13</v>
      </c>
    </row>
    <row r="31110" spans="1:2" x14ac:dyDescent="0.3">
      <c r="A31110" t="s">
        <v>4</v>
      </c>
      <c r="B31110" t="s">
        <v>12</v>
      </c>
    </row>
    <row r="31111" spans="1:2" x14ac:dyDescent="0.3">
      <c r="A31111" t="s">
        <v>6</v>
      </c>
      <c r="B31111" s="1" t="s">
        <v>13</v>
      </c>
    </row>
    <row r="31112" spans="1:2" x14ac:dyDescent="0.3">
      <c r="A31112" t="s">
        <v>5</v>
      </c>
      <c r="B31112" t="s">
        <v>8</v>
      </c>
    </row>
    <row r="31113" spans="1:2" x14ac:dyDescent="0.3">
      <c r="A31113" t="s">
        <v>5</v>
      </c>
      <c r="B31113" t="s">
        <v>8</v>
      </c>
    </row>
    <row r="31114" spans="1:2" x14ac:dyDescent="0.3">
      <c r="A31114" t="s">
        <v>5</v>
      </c>
      <c r="B31114" t="s">
        <v>8</v>
      </c>
    </row>
    <row r="31115" spans="1:2" x14ac:dyDescent="0.3">
      <c r="A31115" t="s">
        <v>4</v>
      </c>
      <c r="B31115" t="s">
        <v>12</v>
      </c>
    </row>
    <row r="31116" spans="1:2" x14ac:dyDescent="0.3">
      <c r="A31116" t="s">
        <v>4</v>
      </c>
      <c r="B31116" t="s">
        <v>12</v>
      </c>
    </row>
    <row r="31117" spans="1:2" x14ac:dyDescent="0.3">
      <c r="A31117" t="s">
        <v>2</v>
      </c>
      <c r="B31117" s="1" t="s">
        <v>10</v>
      </c>
    </row>
    <row r="31118" spans="1:2" x14ac:dyDescent="0.3">
      <c r="A31118" t="s">
        <v>1</v>
      </c>
      <c r="B31118" s="1" t="s">
        <v>11</v>
      </c>
    </row>
    <row r="31119" spans="1:2" x14ac:dyDescent="0.3">
      <c r="A31119" t="s">
        <v>6</v>
      </c>
      <c r="B31119" s="1" t="s">
        <v>13</v>
      </c>
    </row>
    <row r="31120" spans="1:2" x14ac:dyDescent="0.3">
      <c r="A31120" t="s">
        <v>5</v>
      </c>
      <c r="B31120" t="s">
        <v>8</v>
      </c>
    </row>
    <row r="31121" spans="1:2" x14ac:dyDescent="0.3">
      <c r="A31121" t="s">
        <v>2</v>
      </c>
      <c r="B31121" s="1" t="s">
        <v>10</v>
      </c>
    </row>
    <row r="31122" spans="1:2" x14ac:dyDescent="0.3">
      <c r="A31122" t="s">
        <v>1</v>
      </c>
      <c r="B31122" s="1" t="s">
        <v>11</v>
      </c>
    </row>
    <row r="31123" spans="1:2" x14ac:dyDescent="0.3">
      <c r="A31123" t="s">
        <v>1</v>
      </c>
      <c r="B31123" s="1" t="s">
        <v>11</v>
      </c>
    </row>
    <row r="31124" spans="1:2" x14ac:dyDescent="0.3">
      <c r="A31124" t="s">
        <v>6</v>
      </c>
      <c r="B31124" s="1" t="s">
        <v>13</v>
      </c>
    </row>
    <row r="31125" spans="1:2" x14ac:dyDescent="0.3">
      <c r="A31125" t="s">
        <v>4</v>
      </c>
      <c r="B31125" t="s">
        <v>12</v>
      </c>
    </row>
    <row r="31126" spans="1:2" x14ac:dyDescent="0.3">
      <c r="A31126" t="s">
        <v>3</v>
      </c>
      <c r="B31126" t="s">
        <v>9</v>
      </c>
    </row>
    <row r="31127" spans="1:2" x14ac:dyDescent="0.3">
      <c r="A31127" t="s">
        <v>3</v>
      </c>
      <c r="B31127" t="s">
        <v>9</v>
      </c>
    </row>
    <row r="31128" spans="1:2" x14ac:dyDescent="0.3">
      <c r="A31128" t="s">
        <v>2</v>
      </c>
      <c r="B31128" s="1" t="s">
        <v>10</v>
      </c>
    </row>
    <row r="31129" spans="1:2" x14ac:dyDescent="0.3">
      <c r="A31129" t="s">
        <v>4</v>
      </c>
      <c r="B31129" t="s">
        <v>12</v>
      </c>
    </row>
    <row r="31130" spans="1:2" x14ac:dyDescent="0.3">
      <c r="A31130" t="s">
        <v>4</v>
      </c>
      <c r="B31130" t="s">
        <v>12</v>
      </c>
    </row>
    <row r="31131" spans="1:2" x14ac:dyDescent="0.3">
      <c r="A31131" t="s">
        <v>1</v>
      </c>
      <c r="B31131" s="1" t="s">
        <v>11</v>
      </c>
    </row>
    <row r="31132" spans="1:2" x14ac:dyDescent="0.3">
      <c r="A31132" t="s">
        <v>1</v>
      </c>
      <c r="B31132" s="1" t="s">
        <v>11</v>
      </c>
    </row>
    <row r="31133" spans="1:2" x14ac:dyDescent="0.3">
      <c r="A31133" t="s">
        <v>2</v>
      </c>
      <c r="B31133" s="1" t="s">
        <v>10</v>
      </c>
    </row>
    <row r="31134" spans="1:2" x14ac:dyDescent="0.3">
      <c r="A31134" t="s">
        <v>3</v>
      </c>
      <c r="B31134" t="s">
        <v>9</v>
      </c>
    </row>
    <row r="31135" spans="1:2" x14ac:dyDescent="0.3">
      <c r="A31135" t="s">
        <v>5</v>
      </c>
      <c r="B31135" t="s">
        <v>8</v>
      </c>
    </row>
    <row r="31136" spans="1:2" x14ac:dyDescent="0.3">
      <c r="A31136" t="s">
        <v>6</v>
      </c>
      <c r="B31136" s="1" t="s">
        <v>13</v>
      </c>
    </row>
    <row r="31137" spans="1:2" x14ac:dyDescent="0.3">
      <c r="A31137" t="s">
        <v>2</v>
      </c>
      <c r="B31137" s="1" t="s">
        <v>10</v>
      </c>
    </row>
    <row r="31138" spans="1:2" x14ac:dyDescent="0.3">
      <c r="A31138" t="s">
        <v>1</v>
      </c>
      <c r="B31138" s="1" t="s">
        <v>11</v>
      </c>
    </row>
    <row r="31139" spans="1:2" x14ac:dyDescent="0.3">
      <c r="A31139" t="s">
        <v>5</v>
      </c>
      <c r="B31139" t="s">
        <v>8</v>
      </c>
    </row>
    <row r="31140" spans="1:2" x14ac:dyDescent="0.3">
      <c r="A31140" t="s">
        <v>5</v>
      </c>
      <c r="B31140" t="s">
        <v>8</v>
      </c>
    </row>
    <row r="31141" spans="1:2" x14ac:dyDescent="0.3">
      <c r="A31141" t="s">
        <v>4</v>
      </c>
      <c r="B31141" t="s">
        <v>12</v>
      </c>
    </row>
    <row r="31142" spans="1:2" x14ac:dyDescent="0.3">
      <c r="A31142" t="s">
        <v>6</v>
      </c>
      <c r="B31142" s="1" t="s">
        <v>13</v>
      </c>
    </row>
    <row r="31143" spans="1:2" x14ac:dyDescent="0.3">
      <c r="A31143" t="s">
        <v>3</v>
      </c>
      <c r="B31143" t="s">
        <v>9</v>
      </c>
    </row>
    <row r="31144" spans="1:2" x14ac:dyDescent="0.3">
      <c r="A31144" t="s">
        <v>2</v>
      </c>
      <c r="B31144" s="1" t="s">
        <v>10</v>
      </c>
    </row>
    <row r="31145" spans="1:2" x14ac:dyDescent="0.3">
      <c r="A31145" t="s">
        <v>3</v>
      </c>
      <c r="B31145" t="s">
        <v>9</v>
      </c>
    </row>
    <row r="31146" spans="1:2" x14ac:dyDescent="0.3">
      <c r="A31146" t="s">
        <v>4</v>
      </c>
      <c r="B31146" t="s">
        <v>12</v>
      </c>
    </row>
    <row r="31147" spans="1:2" x14ac:dyDescent="0.3">
      <c r="A31147" t="s">
        <v>2</v>
      </c>
      <c r="B31147" s="1" t="s">
        <v>10</v>
      </c>
    </row>
    <row r="31148" spans="1:2" x14ac:dyDescent="0.3">
      <c r="A31148" t="s">
        <v>1</v>
      </c>
      <c r="B31148" s="1" t="s">
        <v>11</v>
      </c>
    </row>
    <row r="31149" spans="1:2" x14ac:dyDescent="0.3">
      <c r="A31149" t="s">
        <v>6</v>
      </c>
      <c r="B31149" s="1" t="s">
        <v>13</v>
      </c>
    </row>
    <row r="31150" spans="1:2" x14ac:dyDescent="0.3">
      <c r="A31150" t="s">
        <v>4</v>
      </c>
      <c r="B31150" t="s">
        <v>12</v>
      </c>
    </row>
    <row r="31151" spans="1:2" x14ac:dyDescent="0.3">
      <c r="A31151" t="s">
        <v>2</v>
      </c>
      <c r="B31151" s="1" t="s">
        <v>10</v>
      </c>
    </row>
    <row r="31152" spans="1:2" x14ac:dyDescent="0.3">
      <c r="A31152" t="s">
        <v>1</v>
      </c>
      <c r="B31152" s="1" t="s">
        <v>11</v>
      </c>
    </row>
    <row r="31153" spans="1:2" x14ac:dyDescent="0.3">
      <c r="A31153" t="s">
        <v>2</v>
      </c>
      <c r="B31153" s="1" t="s">
        <v>10</v>
      </c>
    </row>
    <row r="31154" spans="1:2" x14ac:dyDescent="0.3">
      <c r="A31154" t="s">
        <v>2</v>
      </c>
      <c r="B31154" s="1" t="s">
        <v>10</v>
      </c>
    </row>
    <row r="31155" spans="1:2" x14ac:dyDescent="0.3">
      <c r="A31155" t="s">
        <v>3</v>
      </c>
      <c r="B31155" t="s">
        <v>9</v>
      </c>
    </row>
    <row r="31156" spans="1:2" x14ac:dyDescent="0.3">
      <c r="A31156" t="s">
        <v>6</v>
      </c>
      <c r="B31156" s="1" t="s">
        <v>13</v>
      </c>
    </row>
    <row r="31157" spans="1:2" x14ac:dyDescent="0.3">
      <c r="A31157" t="s">
        <v>1</v>
      </c>
      <c r="B31157" s="1" t="s">
        <v>11</v>
      </c>
    </row>
    <row r="31158" spans="1:2" x14ac:dyDescent="0.3">
      <c r="A31158" t="s">
        <v>6</v>
      </c>
      <c r="B31158" s="1" t="s">
        <v>13</v>
      </c>
    </row>
    <row r="31159" spans="1:2" x14ac:dyDescent="0.3">
      <c r="A31159" t="s">
        <v>2</v>
      </c>
      <c r="B31159" s="1" t="s">
        <v>10</v>
      </c>
    </row>
    <row r="31160" spans="1:2" x14ac:dyDescent="0.3">
      <c r="A31160" t="s">
        <v>1</v>
      </c>
      <c r="B31160" s="1" t="s">
        <v>11</v>
      </c>
    </row>
    <row r="31161" spans="1:2" x14ac:dyDescent="0.3">
      <c r="A31161" t="s">
        <v>2</v>
      </c>
      <c r="B31161" s="1" t="s">
        <v>10</v>
      </c>
    </row>
    <row r="31162" spans="1:2" x14ac:dyDescent="0.3">
      <c r="A31162" t="s">
        <v>6</v>
      </c>
      <c r="B31162" s="1" t="s">
        <v>13</v>
      </c>
    </row>
    <row r="31163" spans="1:2" x14ac:dyDescent="0.3">
      <c r="A31163" t="s">
        <v>3</v>
      </c>
      <c r="B31163" t="s">
        <v>9</v>
      </c>
    </row>
    <row r="31164" spans="1:2" x14ac:dyDescent="0.3">
      <c r="A31164" t="s">
        <v>4</v>
      </c>
      <c r="B31164" t="s">
        <v>12</v>
      </c>
    </row>
    <row r="31165" spans="1:2" x14ac:dyDescent="0.3">
      <c r="A31165" t="s">
        <v>3</v>
      </c>
      <c r="B31165" t="s">
        <v>9</v>
      </c>
    </row>
    <row r="31166" spans="1:2" x14ac:dyDescent="0.3">
      <c r="A31166" t="s">
        <v>5</v>
      </c>
      <c r="B31166" t="s">
        <v>8</v>
      </c>
    </row>
    <row r="31167" spans="1:2" x14ac:dyDescent="0.3">
      <c r="A31167" t="s">
        <v>1</v>
      </c>
      <c r="B31167" s="1" t="s">
        <v>11</v>
      </c>
    </row>
    <row r="31168" spans="1:2" x14ac:dyDescent="0.3">
      <c r="A31168" t="s">
        <v>5</v>
      </c>
      <c r="B31168" t="s">
        <v>8</v>
      </c>
    </row>
    <row r="31169" spans="1:2" x14ac:dyDescent="0.3">
      <c r="A31169" t="s">
        <v>2</v>
      </c>
      <c r="B31169" s="1" t="s">
        <v>10</v>
      </c>
    </row>
    <row r="31170" spans="1:2" x14ac:dyDescent="0.3">
      <c r="A31170" t="s">
        <v>2</v>
      </c>
      <c r="B31170" s="1" t="s">
        <v>10</v>
      </c>
    </row>
    <row r="31171" spans="1:2" x14ac:dyDescent="0.3">
      <c r="A31171" t="s">
        <v>1</v>
      </c>
      <c r="B31171" s="1" t="s">
        <v>11</v>
      </c>
    </row>
    <row r="31172" spans="1:2" x14ac:dyDescent="0.3">
      <c r="A31172" t="s">
        <v>2</v>
      </c>
      <c r="B31172" s="1" t="s">
        <v>10</v>
      </c>
    </row>
    <row r="31173" spans="1:2" x14ac:dyDescent="0.3">
      <c r="A31173" t="s">
        <v>5</v>
      </c>
      <c r="B31173" t="s">
        <v>8</v>
      </c>
    </row>
    <row r="31174" spans="1:2" x14ac:dyDescent="0.3">
      <c r="A31174" t="s">
        <v>5</v>
      </c>
      <c r="B31174" t="s">
        <v>8</v>
      </c>
    </row>
    <row r="31175" spans="1:2" x14ac:dyDescent="0.3">
      <c r="A31175" t="s">
        <v>4</v>
      </c>
      <c r="B31175" t="s">
        <v>12</v>
      </c>
    </row>
    <row r="31176" spans="1:2" x14ac:dyDescent="0.3">
      <c r="A31176" t="s">
        <v>2</v>
      </c>
      <c r="B31176" s="1" t="s">
        <v>10</v>
      </c>
    </row>
    <row r="31177" spans="1:2" x14ac:dyDescent="0.3">
      <c r="A31177" t="s">
        <v>1</v>
      </c>
      <c r="B31177" s="1" t="s">
        <v>11</v>
      </c>
    </row>
    <row r="31178" spans="1:2" x14ac:dyDescent="0.3">
      <c r="A31178" t="s">
        <v>6</v>
      </c>
      <c r="B31178" s="1" t="s">
        <v>13</v>
      </c>
    </row>
    <row r="31179" spans="1:2" x14ac:dyDescent="0.3">
      <c r="A31179" t="s">
        <v>1</v>
      </c>
      <c r="B31179" s="1" t="s">
        <v>11</v>
      </c>
    </row>
    <row r="31180" spans="1:2" x14ac:dyDescent="0.3">
      <c r="A31180" t="s">
        <v>2</v>
      </c>
      <c r="B31180" s="1" t="s">
        <v>10</v>
      </c>
    </row>
    <row r="31181" spans="1:2" x14ac:dyDescent="0.3">
      <c r="A31181" t="s">
        <v>2</v>
      </c>
      <c r="B31181" s="1" t="s">
        <v>10</v>
      </c>
    </row>
    <row r="31182" spans="1:2" x14ac:dyDescent="0.3">
      <c r="A31182" t="s">
        <v>4</v>
      </c>
      <c r="B31182" t="s">
        <v>12</v>
      </c>
    </row>
    <row r="31183" spans="1:2" x14ac:dyDescent="0.3">
      <c r="A31183" t="s">
        <v>1</v>
      </c>
      <c r="B31183" s="1" t="s">
        <v>11</v>
      </c>
    </row>
    <row r="31184" spans="1:2" x14ac:dyDescent="0.3">
      <c r="A31184" t="s">
        <v>3</v>
      </c>
      <c r="B31184" t="s">
        <v>9</v>
      </c>
    </row>
    <row r="31185" spans="1:2" x14ac:dyDescent="0.3">
      <c r="A31185" t="s">
        <v>3</v>
      </c>
      <c r="B31185" t="s">
        <v>9</v>
      </c>
    </row>
    <row r="31186" spans="1:2" x14ac:dyDescent="0.3">
      <c r="A31186" t="s">
        <v>4</v>
      </c>
      <c r="B31186" t="s">
        <v>12</v>
      </c>
    </row>
    <row r="31187" spans="1:2" x14ac:dyDescent="0.3">
      <c r="A31187" t="s">
        <v>5</v>
      </c>
      <c r="B31187" t="s">
        <v>8</v>
      </c>
    </row>
    <row r="31188" spans="1:2" x14ac:dyDescent="0.3">
      <c r="A31188" t="s">
        <v>2</v>
      </c>
      <c r="B31188" s="1" t="s">
        <v>10</v>
      </c>
    </row>
    <row r="31189" spans="1:2" x14ac:dyDescent="0.3">
      <c r="A31189" t="s">
        <v>5</v>
      </c>
      <c r="B31189" t="s">
        <v>8</v>
      </c>
    </row>
    <row r="31190" spans="1:2" x14ac:dyDescent="0.3">
      <c r="A31190" t="s">
        <v>4</v>
      </c>
      <c r="B31190" t="s">
        <v>12</v>
      </c>
    </row>
    <row r="31191" spans="1:2" x14ac:dyDescent="0.3">
      <c r="A31191" t="s">
        <v>4</v>
      </c>
      <c r="B31191" t="s">
        <v>12</v>
      </c>
    </row>
    <row r="31192" spans="1:2" x14ac:dyDescent="0.3">
      <c r="A31192" t="s">
        <v>6</v>
      </c>
      <c r="B31192" s="1" t="s">
        <v>13</v>
      </c>
    </row>
    <row r="31193" spans="1:2" x14ac:dyDescent="0.3">
      <c r="A31193" t="s">
        <v>2</v>
      </c>
      <c r="B31193" s="1" t="s">
        <v>10</v>
      </c>
    </row>
    <row r="31194" spans="1:2" x14ac:dyDescent="0.3">
      <c r="A31194" t="s">
        <v>3</v>
      </c>
      <c r="B31194" t="s">
        <v>9</v>
      </c>
    </row>
    <row r="31195" spans="1:2" x14ac:dyDescent="0.3">
      <c r="A31195" t="s">
        <v>1</v>
      </c>
      <c r="B31195" s="1" t="s">
        <v>11</v>
      </c>
    </row>
    <row r="31196" spans="1:2" x14ac:dyDescent="0.3">
      <c r="A31196" t="s">
        <v>1</v>
      </c>
      <c r="B31196" s="1" t="s">
        <v>11</v>
      </c>
    </row>
    <row r="31197" spans="1:2" x14ac:dyDescent="0.3">
      <c r="A31197" t="s">
        <v>2</v>
      </c>
      <c r="B31197" s="1" t="s">
        <v>10</v>
      </c>
    </row>
    <row r="31198" spans="1:2" x14ac:dyDescent="0.3">
      <c r="A31198" t="s">
        <v>1</v>
      </c>
      <c r="B31198" s="1" t="s">
        <v>11</v>
      </c>
    </row>
    <row r="31199" spans="1:2" x14ac:dyDescent="0.3">
      <c r="A31199" t="s">
        <v>3</v>
      </c>
      <c r="B31199" t="s">
        <v>9</v>
      </c>
    </row>
    <row r="31200" spans="1:2" x14ac:dyDescent="0.3">
      <c r="A31200" t="s">
        <v>6</v>
      </c>
      <c r="B31200" s="1" t="s">
        <v>13</v>
      </c>
    </row>
    <row r="31201" spans="1:2" x14ac:dyDescent="0.3">
      <c r="A31201" t="s">
        <v>6</v>
      </c>
      <c r="B31201" s="1" t="s">
        <v>13</v>
      </c>
    </row>
    <row r="31202" spans="1:2" x14ac:dyDescent="0.3">
      <c r="A31202" t="s">
        <v>2</v>
      </c>
      <c r="B31202" s="1" t="s">
        <v>10</v>
      </c>
    </row>
    <row r="31203" spans="1:2" x14ac:dyDescent="0.3">
      <c r="A31203" t="s">
        <v>2</v>
      </c>
      <c r="B31203" s="1" t="s">
        <v>10</v>
      </c>
    </row>
    <row r="31204" spans="1:2" x14ac:dyDescent="0.3">
      <c r="A31204" t="s">
        <v>2</v>
      </c>
      <c r="B31204" s="1" t="s">
        <v>10</v>
      </c>
    </row>
    <row r="31205" spans="1:2" x14ac:dyDescent="0.3">
      <c r="A31205" t="s">
        <v>6</v>
      </c>
      <c r="B31205" s="1" t="s">
        <v>13</v>
      </c>
    </row>
    <row r="31206" spans="1:2" x14ac:dyDescent="0.3">
      <c r="A31206" t="s">
        <v>6</v>
      </c>
      <c r="B31206" s="1" t="s">
        <v>13</v>
      </c>
    </row>
    <row r="31207" spans="1:2" x14ac:dyDescent="0.3">
      <c r="A31207" t="s">
        <v>6</v>
      </c>
      <c r="B31207" s="1" t="s">
        <v>13</v>
      </c>
    </row>
    <row r="31208" spans="1:2" x14ac:dyDescent="0.3">
      <c r="A31208" t="s">
        <v>1</v>
      </c>
      <c r="B31208" s="1" t="s">
        <v>11</v>
      </c>
    </row>
    <row r="31209" spans="1:2" x14ac:dyDescent="0.3">
      <c r="A31209" t="s">
        <v>6</v>
      </c>
      <c r="B31209" s="1" t="s">
        <v>13</v>
      </c>
    </row>
    <row r="31210" spans="1:2" x14ac:dyDescent="0.3">
      <c r="A31210" t="s">
        <v>4</v>
      </c>
      <c r="B31210" t="s">
        <v>12</v>
      </c>
    </row>
    <row r="31211" spans="1:2" x14ac:dyDescent="0.3">
      <c r="A31211" t="s">
        <v>3</v>
      </c>
      <c r="B31211" t="s">
        <v>9</v>
      </c>
    </row>
    <row r="31212" spans="1:2" x14ac:dyDescent="0.3">
      <c r="A31212" t="s">
        <v>4</v>
      </c>
      <c r="B31212" t="s">
        <v>12</v>
      </c>
    </row>
    <row r="31213" spans="1:2" x14ac:dyDescent="0.3">
      <c r="A31213" t="s">
        <v>1</v>
      </c>
      <c r="B31213" s="1" t="s">
        <v>11</v>
      </c>
    </row>
    <row r="31214" spans="1:2" x14ac:dyDescent="0.3">
      <c r="A31214" t="s">
        <v>1</v>
      </c>
      <c r="B31214" s="1" t="s">
        <v>11</v>
      </c>
    </row>
    <row r="31215" spans="1:2" x14ac:dyDescent="0.3">
      <c r="A31215" t="s">
        <v>6</v>
      </c>
      <c r="B31215" s="1" t="s">
        <v>13</v>
      </c>
    </row>
    <row r="31216" spans="1:2" x14ac:dyDescent="0.3">
      <c r="A31216" t="s">
        <v>2</v>
      </c>
      <c r="B31216" s="1" t="s">
        <v>10</v>
      </c>
    </row>
    <row r="31217" spans="1:2" x14ac:dyDescent="0.3">
      <c r="A31217" t="s">
        <v>3</v>
      </c>
      <c r="B31217" t="s">
        <v>9</v>
      </c>
    </row>
    <row r="31218" spans="1:2" x14ac:dyDescent="0.3">
      <c r="A31218" t="s">
        <v>1</v>
      </c>
      <c r="B31218" s="1" t="s">
        <v>11</v>
      </c>
    </row>
    <row r="31219" spans="1:2" x14ac:dyDescent="0.3">
      <c r="A31219" t="s">
        <v>1</v>
      </c>
      <c r="B31219" s="1" t="s">
        <v>11</v>
      </c>
    </row>
    <row r="31220" spans="1:2" x14ac:dyDescent="0.3">
      <c r="A31220" t="s">
        <v>5</v>
      </c>
      <c r="B31220" t="s">
        <v>8</v>
      </c>
    </row>
    <row r="31221" spans="1:2" x14ac:dyDescent="0.3">
      <c r="A31221" t="s">
        <v>3</v>
      </c>
      <c r="B31221" t="s">
        <v>9</v>
      </c>
    </row>
    <row r="31222" spans="1:2" x14ac:dyDescent="0.3">
      <c r="A31222" t="s">
        <v>2</v>
      </c>
      <c r="B31222" s="1" t="s">
        <v>10</v>
      </c>
    </row>
    <row r="31223" spans="1:2" x14ac:dyDescent="0.3">
      <c r="A31223" t="s">
        <v>1</v>
      </c>
      <c r="B31223" s="1" t="s">
        <v>11</v>
      </c>
    </row>
    <row r="31224" spans="1:2" x14ac:dyDescent="0.3">
      <c r="A31224" t="s">
        <v>6</v>
      </c>
      <c r="B31224" s="1" t="s">
        <v>13</v>
      </c>
    </row>
    <row r="31225" spans="1:2" x14ac:dyDescent="0.3">
      <c r="A31225" t="s">
        <v>2</v>
      </c>
      <c r="B31225" s="1" t="s">
        <v>10</v>
      </c>
    </row>
    <row r="31226" spans="1:2" x14ac:dyDescent="0.3">
      <c r="A31226" t="s">
        <v>2</v>
      </c>
      <c r="B31226" s="1" t="s">
        <v>10</v>
      </c>
    </row>
    <row r="31227" spans="1:2" x14ac:dyDescent="0.3">
      <c r="A31227" t="s">
        <v>2</v>
      </c>
      <c r="B31227" s="1" t="s">
        <v>10</v>
      </c>
    </row>
    <row r="31228" spans="1:2" x14ac:dyDescent="0.3">
      <c r="A31228" t="s">
        <v>6</v>
      </c>
      <c r="B31228" s="1" t="s">
        <v>13</v>
      </c>
    </row>
    <row r="31229" spans="1:2" x14ac:dyDescent="0.3">
      <c r="A31229" t="s">
        <v>5</v>
      </c>
      <c r="B31229" t="s">
        <v>8</v>
      </c>
    </row>
    <row r="31230" spans="1:2" x14ac:dyDescent="0.3">
      <c r="A31230" t="s">
        <v>5</v>
      </c>
      <c r="B31230" t="s">
        <v>8</v>
      </c>
    </row>
    <row r="31231" spans="1:2" x14ac:dyDescent="0.3">
      <c r="A31231" t="s">
        <v>6</v>
      </c>
      <c r="B31231" s="1" t="s">
        <v>13</v>
      </c>
    </row>
    <row r="31232" spans="1:2" x14ac:dyDescent="0.3">
      <c r="A31232" t="s">
        <v>4</v>
      </c>
      <c r="B31232" t="s">
        <v>12</v>
      </c>
    </row>
    <row r="31233" spans="1:2" x14ac:dyDescent="0.3">
      <c r="A31233" t="s">
        <v>2</v>
      </c>
      <c r="B31233" s="1" t="s">
        <v>10</v>
      </c>
    </row>
    <row r="31234" spans="1:2" x14ac:dyDescent="0.3">
      <c r="A31234" t="s">
        <v>1</v>
      </c>
      <c r="B31234" s="1" t="s">
        <v>11</v>
      </c>
    </row>
    <row r="31235" spans="1:2" x14ac:dyDescent="0.3">
      <c r="A31235" t="s">
        <v>6</v>
      </c>
      <c r="B31235" s="1" t="s">
        <v>13</v>
      </c>
    </row>
    <row r="31236" spans="1:2" x14ac:dyDescent="0.3">
      <c r="A31236" t="s">
        <v>1</v>
      </c>
      <c r="B31236" s="1" t="s">
        <v>11</v>
      </c>
    </row>
    <row r="31237" spans="1:2" x14ac:dyDescent="0.3">
      <c r="A31237" t="s">
        <v>5</v>
      </c>
      <c r="B31237" t="s">
        <v>8</v>
      </c>
    </row>
    <row r="31238" spans="1:2" x14ac:dyDescent="0.3">
      <c r="A31238" t="s">
        <v>3</v>
      </c>
      <c r="B31238" t="s">
        <v>9</v>
      </c>
    </row>
    <row r="31239" spans="1:2" x14ac:dyDescent="0.3">
      <c r="A31239" t="s">
        <v>3</v>
      </c>
      <c r="B31239" t="s">
        <v>9</v>
      </c>
    </row>
    <row r="31240" spans="1:2" x14ac:dyDescent="0.3">
      <c r="A31240" t="s">
        <v>2</v>
      </c>
      <c r="B31240" s="1" t="s">
        <v>10</v>
      </c>
    </row>
    <row r="31241" spans="1:2" x14ac:dyDescent="0.3">
      <c r="A31241" t="s">
        <v>5</v>
      </c>
      <c r="B31241" t="s">
        <v>8</v>
      </c>
    </row>
    <row r="31242" spans="1:2" x14ac:dyDescent="0.3">
      <c r="A31242" t="s">
        <v>2</v>
      </c>
      <c r="B31242" s="1" t="s">
        <v>10</v>
      </c>
    </row>
    <row r="31243" spans="1:2" x14ac:dyDescent="0.3">
      <c r="A31243" t="s">
        <v>6</v>
      </c>
      <c r="B31243" s="1" t="s">
        <v>13</v>
      </c>
    </row>
    <row r="31244" spans="1:2" x14ac:dyDescent="0.3">
      <c r="A31244" t="s">
        <v>2</v>
      </c>
      <c r="B31244" s="1" t="s">
        <v>10</v>
      </c>
    </row>
    <row r="31245" spans="1:2" x14ac:dyDescent="0.3">
      <c r="A31245" t="s">
        <v>4</v>
      </c>
      <c r="B31245" t="s">
        <v>12</v>
      </c>
    </row>
    <row r="31246" spans="1:2" x14ac:dyDescent="0.3">
      <c r="A31246" t="s">
        <v>3</v>
      </c>
      <c r="B31246" t="s">
        <v>9</v>
      </c>
    </row>
    <row r="31247" spans="1:2" x14ac:dyDescent="0.3">
      <c r="A31247" t="s">
        <v>4</v>
      </c>
      <c r="B31247" t="s">
        <v>12</v>
      </c>
    </row>
    <row r="31248" spans="1:2" x14ac:dyDescent="0.3">
      <c r="A31248" t="s">
        <v>5</v>
      </c>
      <c r="B31248" t="s">
        <v>8</v>
      </c>
    </row>
    <row r="31249" spans="1:2" x14ac:dyDescent="0.3">
      <c r="A31249" t="s">
        <v>6</v>
      </c>
      <c r="B31249" s="1" t="s">
        <v>13</v>
      </c>
    </row>
    <row r="31250" spans="1:2" x14ac:dyDescent="0.3">
      <c r="A31250" t="s">
        <v>2</v>
      </c>
      <c r="B31250" s="1" t="s">
        <v>10</v>
      </c>
    </row>
    <row r="31251" spans="1:2" x14ac:dyDescent="0.3">
      <c r="A31251" t="s">
        <v>1</v>
      </c>
      <c r="B31251" s="1" t="s">
        <v>11</v>
      </c>
    </row>
    <row r="31252" spans="1:2" x14ac:dyDescent="0.3">
      <c r="A31252" t="s">
        <v>2</v>
      </c>
      <c r="B31252" s="1" t="s">
        <v>10</v>
      </c>
    </row>
    <row r="31253" spans="1:2" x14ac:dyDescent="0.3">
      <c r="A31253" t="s">
        <v>6</v>
      </c>
      <c r="B31253" s="1" t="s">
        <v>13</v>
      </c>
    </row>
    <row r="31254" spans="1:2" x14ac:dyDescent="0.3">
      <c r="A31254" t="s">
        <v>3</v>
      </c>
      <c r="B31254" t="s">
        <v>9</v>
      </c>
    </row>
    <row r="31255" spans="1:2" x14ac:dyDescent="0.3">
      <c r="A31255" t="s">
        <v>4</v>
      </c>
      <c r="B31255" t="s">
        <v>12</v>
      </c>
    </row>
    <row r="31256" spans="1:2" x14ac:dyDescent="0.3">
      <c r="A31256" t="s">
        <v>2</v>
      </c>
      <c r="B31256" s="1" t="s">
        <v>10</v>
      </c>
    </row>
    <row r="31257" spans="1:2" x14ac:dyDescent="0.3">
      <c r="A31257" t="s">
        <v>4</v>
      </c>
      <c r="B31257" t="s">
        <v>12</v>
      </c>
    </row>
    <row r="31258" spans="1:2" x14ac:dyDescent="0.3">
      <c r="A31258" t="s">
        <v>2</v>
      </c>
      <c r="B31258" s="1" t="s">
        <v>10</v>
      </c>
    </row>
    <row r="31259" spans="1:2" x14ac:dyDescent="0.3">
      <c r="A31259" t="s">
        <v>3</v>
      </c>
      <c r="B31259" t="s">
        <v>9</v>
      </c>
    </row>
    <row r="31260" spans="1:2" x14ac:dyDescent="0.3">
      <c r="A31260" t="s">
        <v>2</v>
      </c>
      <c r="B31260" s="1" t="s">
        <v>10</v>
      </c>
    </row>
    <row r="31261" spans="1:2" x14ac:dyDescent="0.3">
      <c r="A31261" t="s">
        <v>2</v>
      </c>
      <c r="B31261" s="1" t="s">
        <v>10</v>
      </c>
    </row>
    <row r="31262" spans="1:2" x14ac:dyDescent="0.3">
      <c r="A31262" t="s">
        <v>1</v>
      </c>
      <c r="B31262" s="1" t="s">
        <v>11</v>
      </c>
    </row>
    <row r="31263" spans="1:2" x14ac:dyDescent="0.3">
      <c r="A31263" t="s">
        <v>2</v>
      </c>
      <c r="B31263" s="1" t="s">
        <v>10</v>
      </c>
    </row>
    <row r="31264" spans="1:2" x14ac:dyDescent="0.3">
      <c r="A31264" t="s">
        <v>3</v>
      </c>
      <c r="B31264" t="s">
        <v>9</v>
      </c>
    </row>
    <row r="31265" spans="1:2" x14ac:dyDescent="0.3">
      <c r="A31265" t="s">
        <v>3</v>
      </c>
      <c r="B31265" t="s">
        <v>9</v>
      </c>
    </row>
    <row r="31266" spans="1:2" x14ac:dyDescent="0.3">
      <c r="A31266" t="s">
        <v>5</v>
      </c>
      <c r="B31266" t="s">
        <v>8</v>
      </c>
    </row>
    <row r="31267" spans="1:2" x14ac:dyDescent="0.3">
      <c r="A31267" t="s">
        <v>1</v>
      </c>
      <c r="B31267" s="1" t="s">
        <v>11</v>
      </c>
    </row>
    <row r="31268" spans="1:2" x14ac:dyDescent="0.3">
      <c r="A31268" t="s">
        <v>6</v>
      </c>
      <c r="B31268" s="1" t="s">
        <v>13</v>
      </c>
    </row>
    <row r="31269" spans="1:2" x14ac:dyDescent="0.3">
      <c r="A31269" t="s">
        <v>4</v>
      </c>
      <c r="B31269" t="s">
        <v>12</v>
      </c>
    </row>
    <row r="31270" spans="1:2" x14ac:dyDescent="0.3">
      <c r="A31270" t="s">
        <v>2</v>
      </c>
      <c r="B31270" s="1" t="s">
        <v>10</v>
      </c>
    </row>
    <row r="31271" spans="1:2" x14ac:dyDescent="0.3">
      <c r="A31271" t="s">
        <v>5</v>
      </c>
      <c r="B31271" t="s">
        <v>8</v>
      </c>
    </row>
    <row r="31272" spans="1:2" x14ac:dyDescent="0.3">
      <c r="A31272" t="s">
        <v>1</v>
      </c>
      <c r="B31272" s="1" t="s">
        <v>11</v>
      </c>
    </row>
    <row r="31273" spans="1:2" x14ac:dyDescent="0.3">
      <c r="A31273" t="s">
        <v>6</v>
      </c>
      <c r="B31273" s="1" t="s">
        <v>13</v>
      </c>
    </row>
    <row r="31274" spans="1:2" x14ac:dyDescent="0.3">
      <c r="A31274" t="s">
        <v>3</v>
      </c>
      <c r="B31274" t="s">
        <v>9</v>
      </c>
    </row>
    <row r="31275" spans="1:2" x14ac:dyDescent="0.3">
      <c r="A31275" t="s">
        <v>4</v>
      </c>
      <c r="B31275" t="s">
        <v>12</v>
      </c>
    </row>
    <row r="31276" spans="1:2" x14ac:dyDescent="0.3">
      <c r="A31276" t="s">
        <v>2</v>
      </c>
      <c r="B31276" s="1" t="s">
        <v>10</v>
      </c>
    </row>
    <row r="31277" spans="1:2" x14ac:dyDescent="0.3">
      <c r="A31277" t="s">
        <v>3</v>
      </c>
      <c r="B31277" t="s">
        <v>9</v>
      </c>
    </row>
    <row r="31278" spans="1:2" x14ac:dyDescent="0.3">
      <c r="A31278" t="s">
        <v>3</v>
      </c>
      <c r="B31278" t="s">
        <v>9</v>
      </c>
    </row>
    <row r="31279" spans="1:2" x14ac:dyDescent="0.3">
      <c r="A31279" t="s">
        <v>5</v>
      </c>
      <c r="B31279" t="s">
        <v>8</v>
      </c>
    </row>
    <row r="31280" spans="1:2" x14ac:dyDescent="0.3">
      <c r="A31280" t="s">
        <v>6</v>
      </c>
      <c r="B31280" s="1" t="s">
        <v>13</v>
      </c>
    </row>
    <row r="31281" spans="1:2" x14ac:dyDescent="0.3">
      <c r="A31281" t="s">
        <v>4</v>
      </c>
      <c r="B31281" t="s">
        <v>12</v>
      </c>
    </row>
    <row r="31282" spans="1:2" x14ac:dyDescent="0.3">
      <c r="A31282" t="s">
        <v>3</v>
      </c>
      <c r="B31282" t="s">
        <v>9</v>
      </c>
    </row>
    <row r="31283" spans="1:2" x14ac:dyDescent="0.3">
      <c r="A31283" t="s">
        <v>1</v>
      </c>
      <c r="B31283" s="1" t="s">
        <v>11</v>
      </c>
    </row>
    <row r="31284" spans="1:2" x14ac:dyDescent="0.3">
      <c r="A31284" t="s">
        <v>5</v>
      </c>
      <c r="B31284" t="s">
        <v>8</v>
      </c>
    </row>
    <row r="31285" spans="1:2" x14ac:dyDescent="0.3">
      <c r="A31285" t="s">
        <v>3</v>
      </c>
      <c r="B31285" t="s">
        <v>9</v>
      </c>
    </row>
    <row r="31286" spans="1:2" x14ac:dyDescent="0.3">
      <c r="A31286" t="s">
        <v>3</v>
      </c>
      <c r="B31286" t="s">
        <v>9</v>
      </c>
    </row>
    <row r="31287" spans="1:2" x14ac:dyDescent="0.3">
      <c r="A31287" t="s">
        <v>5</v>
      </c>
      <c r="B31287" t="s">
        <v>8</v>
      </c>
    </row>
    <row r="31288" spans="1:2" x14ac:dyDescent="0.3">
      <c r="A31288" t="s">
        <v>5</v>
      </c>
      <c r="B31288" t="s">
        <v>8</v>
      </c>
    </row>
    <row r="31289" spans="1:2" x14ac:dyDescent="0.3">
      <c r="A31289" t="s">
        <v>1</v>
      </c>
      <c r="B31289" s="1" t="s">
        <v>11</v>
      </c>
    </row>
    <row r="31290" spans="1:2" x14ac:dyDescent="0.3">
      <c r="A31290" t="s">
        <v>5</v>
      </c>
      <c r="B31290" t="s">
        <v>8</v>
      </c>
    </row>
    <row r="31291" spans="1:2" x14ac:dyDescent="0.3">
      <c r="A31291" t="s">
        <v>6</v>
      </c>
      <c r="B31291" s="1" t="s">
        <v>13</v>
      </c>
    </row>
    <row r="31292" spans="1:2" x14ac:dyDescent="0.3">
      <c r="A31292" t="s">
        <v>1</v>
      </c>
      <c r="B31292" s="1" t="s">
        <v>11</v>
      </c>
    </row>
    <row r="31293" spans="1:2" x14ac:dyDescent="0.3">
      <c r="A31293" t="s">
        <v>1</v>
      </c>
      <c r="B31293" s="1" t="s">
        <v>11</v>
      </c>
    </row>
    <row r="31294" spans="1:2" x14ac:dyDescent="0.3">
      <c r="A31294" t="s">
        <v>1</v>
      </c>
      <c r="B31294" s="1" t="s">
        <v>11</v>
      </c>
    </row>
    <row r="31295" spans="1:2" x14ac:dyDescent="0.3">
      <c r="A31295" t="s">
        <v>3</v>
      </c>
      <c r="B31295" t="s">
        <v>9</v>
      </c>
    </row>
    <row r="31296" spans="1:2" x14ac:dyDescent="0.3">
      <c r="A31296" t="s">
        <v>4</v>
      </c>
      <c r="B31296" t="s">
        <v>12</v>
      </c>
    </row>
    <row r="31297" spans="1:2" x14ac:dyDescent="0.3">
      <c r="A31297" t="s">
        <v>5</v>
      </c>
      <c r="B31297" t="s">
        <v>8</v>
      </c>
    </row>
    <row r="31298" spans="1:2" x14ac:dyDescent="0.3">
      <c r="A31298" t="s">
        <v>3</v>
      </c>
      <c r="B31298" t="s">
        <v>9</v>
      </c>
    </row>
    <row r="31299" spans="1:2" x14ac:dyDescent="0.3">
      <c r="A31299" t="s">
        <v>5</v>
      </c>
      <c r="B31299" t="s">
        <v>8</v>
      </c>
    </row>
    <row r="31300" spans="1:2" x14ac:dyDescent="0.3">
      <c r="A31300" t="s">
        <v>2</v>
      </c>
      <c r="B31300" s="1" t="s">
        <v>10</v>
      </c>
    </row>
    <row r="31301" spans="1:2" x14ac:dyDescent="0.3">
      <c r="A31301" t="s">
        <v>5</v>
      </c>
      <c r="B31301" t="s">
        <v>8</v>
      </c>
    </row>
    <row r="31302" spans="1:2" x14ac:dyDescent="0.3">
      <c r="A31302" t="s">
        <v>3</v>
      </c>
      <c r="B31302" t="s">
        <v>9</v>
      </c>
    </row>
    <row r="31303" spans="1:2" x14ac:dyDescent="0.3">
      <c r="A31303" t="s">
        <v>5</v>
      </c>
      <c r="B31303" t="s">
        <v>8</v>
      </c>
    </row>
    <row r="31304" spans="1:2" x14ac:dyDescent="0.3">
      <c r="A31304" t="s">
        <v>1</v>
      </c>
      <c r="B31304" s="1" t="s">
        <v>11</v>
      </c>
    </row>
    <row r="31305" spans="1:2" x14ac:dyDescent="0.3">
      <c r="A31305" t="s">
        <v>3</v>
      </c>
      <c r="B31305" t="s">
        <v>9</v>
      </c>
    </row>
    <row r="31306" spans="1:2" x14ac:dyDescent="0.3">
      <c r="A31306" t="s">
        <v>3</v>
      </c>
      <c r="B31306" t="s">
        <v>9</v>
      </c>
    </row>
    <row r="31307" spans="1:2" x14ac:dyDescent="0.3">
      <c r="A31307" t="s">
        <v>2</v>
      </c>
      <c r="B31307" s="1" t="s">
        <v>10</v>
      </c>
    </row>
    <row r="31308" spans="1:2" x14ac:dyDescent="0.3">
      <c r="A31308" t="s">
        <v>2</v>
      </c>
      <c r="B31308" s="1" t="s">
        <v>10</v>
      </c>
    </row>
    <row r="31309" spans="1:2" x14ac:dyDescent="0.3">
      <c r="A31309" t="s">
        <v>6</v>
      </c>
      <c r="B31309" s="1" t="s">
        <v>13</v>
      </c>
    </row>
    <row r="31310" spans="1:2" x14ac:dyDescent="0.3">
      <c r="A31310" t="s">
        <v>2</v>
      </c>
      <c r="B31310" s="1" t="s">
        <v>10</v>
      </c>
    </row>
    <row r="31311" spans="1:2" x14ac:dyDescent="0.3">
      <c r="A31311" t="s">
        <v>5</v>
      </c>
      <c r="B31311" t="s">
        <v>8</v>
      </c>
    </row>
    <row r="31312" spans="1:2" x14ac:dyDescent="0.3">
      <c r="A31312" t="s">
        <v>4</v>
      </c>
      <c r="B31312" t="s">
        <v>12</v>
      </c>
    </row>
    <row r="31313" spans="1:2" x14ac:dyDescent="0.3">
      <c r="A31313" t="s">
        <v>5</v>
      </c>
      <c r="B31313" t="s">
        <v>8</v>
      </c>
    </row>
    <row r="31314" spans="1:2" x14ac:dyDescent="0.3">
      <c r="A31314" t="s">
        <v>4</v>
      </c>
      <c r="B31314" t="s">
        <v>12</v>
      </c>
    </row>
    <row r="31315" spans="1:2" x14ac:dyDescent="0.3">
      <c r="A31315" t="s">
        <v>6</v>
      </c>
      <c r="B31315" s="1" t="s">
        <v>13</v>
      </c>
    </row>
    <row r="31316" spans="1:2" x14ac:dyDescent="0.3">
      <c r="A31316" t="s">
        <v>3</v>
      </c>
      <c r="B31316" t="s">
        <v>9</v>
      </c>
    </row>
    <row r="31317" spans="1:2" x14ac:dyDescent="0.3">
      <c r="A31317" t="s">
        <v>4</v>
      </c>
      <c r="B31317" t="s">
        <v>12</v>
      </c>
    </row>
    <row r="31318" spans="1:2" x14ac:dyDescent="0.3">
      <c r="A31318" t="s">
        <v>5</v>
      </c>
      <c r="B31318" t="s">
        <v>8</v>
      </c>
    </row>
    <row r="31319" spans="1:2" x14ac:dyDescent="0.3">
      <c r="A31319" t="s">
        <v>2</v>
      </c>
      <c r="B31319" s="1" t="s">
        <v>10</v>
      </c>
    </row>
    <row r="31320" spans="1:2" x14ac:dyDescent="0.3">
      <c r="A31320" t="s">
        <v>5</v>
      </c>
      <c r="B31320" t="s">
        <v>8</v>
      </c>
    </row>
    <row r="31321" spans="1:2" x14ac:dyDescent="0.3">
      <c r="A31321" t="s">
        <v>4</v>
      </c>
      <c r="B31321" t="s">
        <v>12</v>
      </c>
    </row>
    <row r="31322" spans="1:2" x14ac:dyDescent="0.3">
      <c r="A31322" t="s">
        <v>2</v>
      </c>
      <c r="B31322" s="1" t="s">
        <v>10</v>
      </c>
    </row>
    <row r="31323" spans="1:2" x14ac:dyDescent="0.3">
      <c r="A31323" t="s">
        <v>2</v>
      </c>
      <c r="B31323" s="1" t="s">
        <v>10</v>
      </c>
    </row>
    <row r="31324" spans="1:2" x14ac:dyDescent="0.3">
      <c r="A31324" t="s">
        <v>1</v>
      </c>
      <c r="B31324" s="1" t="s">
        <v>11</v>
      </c>
    </row>
    <row r="31325" spans="1:2" x14ac:dyDescent="0.3">
      <c r="A31325" t="s">
        <v>3</v>
      </c>
      <c r="B31325" t="s">
        <v>9</v>
      </c>
    </row>
    <row r="31326" spans="1:2" x14ac:dyDescent="0.3">
      <c r="A31326" t="s">
        <v>1</v>
      </c>
      <c r="B31326" s="1" t="s">
        <v>11</v>
      </c>
    </row>
    <row r="31327" spans="1:2" x14ac:dyDescent="0.3">
      <c r="A31327" t="s">
        <v>3</v>
      </c>
      <c r="B31327" t="s">
        <v>9</v>
      </c>
    </row>
    <row r="31328" spans="1:2" x14ac:dyDescent="0.3">
      <c r="A31328" t="s">
        <v>4</v>
      </c>
      <c r="B31328" t="s">
        <v>12</v>
      </c>
    </row>
    <row r="31329" spans="1:2" x14ac:dyDescent="0.3">
      <c r="A31329" t="s">
        <v>1</v>
      </c>
      <c r="B31329" s="1" t="s">
        <v>11</v>
      </c>
    </row>
    <row r="31330" spans="1:2" x14ac:dyDescent="0.3">
      <c r="A31330" t="s">
        <v>4</v>
      </c>
      <c r="B31330" t="s">
        <v>12</v>
      </c>
    </row>
    <row r="31331" spans="1:2" x14ac:dyDescent="0.3">
      <c r="A31331" t="s">
        <v>1</v>
      </c>
      <c r="B31331" s="1" t="s">
        <v>11</v>
      </c>
    </row>
    <row r="31332" spans="1:2" x14ac:dyDescent="0.3">
      <c r="A31332" t="s">
        <v>6</v>
      </c>
      <c r="B31332" s="1" t="s">
        <v>13</v>
      </c>
    </row>
    <row r="31333" spans="1:2" x14ac:dyDescent="0.3">
      <c r="A31333" t="s">
        <v>5</v>
      </c>
      <c r="B31333" t="s">
        <v>8</v>
      </c>
    </row>
    <row r="31334" spans="1:2" x14ac:dyDescent="0.3">
      <c r="A31334" t="s">
        <v>6</v>
      </c>
      <c r="B31334" s="1" t="s">
        <v>13</v>
      </c>
    </row>
    <row r="31335" spans="1:2" x14ac:dyDescent="0.3">
      <c r="A31335" t="s">
        <v>2</v>
      </c>
      <c r="B31335" s="1" t="s">
        <v>10</v>
      </c>
    </row>
    <row r="31336" spans="1:2" x14ac:dyDescent="0.3">
      <c r="A31336" t="s">
        <v>1</v>
      </c>
      <c r="B31336" s="1" t="s">
        <v>11</v>
      </c>
    </row>
    <row r="31337" spans="1:2" x14ac:dyDescent="0.3">
      <c r="A31337" t="s">
        <v>3</v>
      </c>
      <c r="B31337" t="s">
        <v>9</v>
      </c>
    </row>
    <row r="31338" spans="1:2" x14ac:dyDescent="0.3">
      <c r="A31338" t="s">
        <v>4</v>
      </c>
      <c r="B31338" t="s">
        <v>12</v>
      </c>
    </row>
    <row r="31339" spans="1:2" x14ac:dyDescent="0.3">
      <c r="A31339" t="s">
        <v>3</v>
      </c>
      <c r="B31339" t="s">
        <v>9</v>
      </c>
    </row>
    <row r="31340" spans="1:2" x14ac:dyDescent="0.3">
      <c r="A31340" t="s">
        <v>5</v>
      </c>
      <c r="B31340" t="s">
        <v>8</v>
      </c>
    </row>
    <row r="31341" spans="1:2" x14ac:dyDescent="0.3">
      <c r="A31341" t="s">
        <v>2</v>
      </c>
      <c r="B31341" s="1" t="s">
        <v>10</v>
      </c>
    </row>
    <row r="31342" spans="1:2" x14ac:dyDescent="0.3">
      <c r="A31342" t="s">
        <v>6</v>
      </c>
      <c r="B31342" s="1" t="s">
        <v>13</v>
      </c>
    </row>
    <row r="31343" spans="1:2" x14ac:dyDescent="0.3">
      <c r="A31343" t="s">
        <v>2</v>
      </c>
      <c r="B31343" s="1" t="s">
        <v>10</v>
      </c>
    </row>
    <row r="31344" spans="1:2" x14ac:dyDescent="0.3">
      <c r="A31344" t="s">
        <v>2</v>
      </c>
      <c r="B31344" s="1" t="s">
        <v>10</v>
      </c>
    </row>
    <row r="31345" spans="1:2" x14ac:dyDescent="0.3">
      <c r="A31345" t="s">
        <v>1</v>
      </c>
      <c r="B31345" s="1" t="s">
        <v>11</v>
      </c>
    </row>
    <row r="31346" spans="1:2" x14ac:dyDescent="0.3">
      <c r="A31346" t="s">
        <v>3</v>
      </c>
      <c r="B31346" t="s">
        <v>9</v>
      </c>
    </row>
    <row r="31347" spans="1:2" x14ac:dyDescent="0.3">
      <c r="A31347" t="s">
        <v>6</v>
      </c>
      <c r="B31347" s="1" t="s">
        <v>13</v>
      </c>
    </row>
    <row r="31348" spans="1:2" x14ac:dyDescent="0.3">
      <c r="A31348" t="s">
        <v>4</v>
      </c>
      <c r="B31348" t="s">
        <v>12</v>
      </c>
    </row>
    <row r="31349" spans="1:2" x14ac:dyDescent="0.3">
      <c r="A31349" t="s">
        <v>4</v>
      </c>
      <c r="B31349" t="s">
        <v>12</v>
      </c>
    </row>
    <row r="31350" spans="1:2" x14ac:dyDescent="0.3">
      <c r="A31350" t="s">
        <v>5</v>
      </c>
      <c r="B31350" t="s">
        <v>8</v>
      </c>
    </row>
    <row r="31351" spans="1:2" x14ac:dyDescent="0.3">
      <c r="A31351" t="s">
        <v>2</v>
      </c>
      <c r="B31351" s="1" t="s">
        <v>10</v>
      </c>
    </row>
    <row r="31352" spans="1:2" x14ac:dyDescent="0.3">
      <c r="A31352" t="s">
        <v>5</v>
      </c>
      <c r="B31352" t="s">
        <v>8</v>
      </c>
    </row>
    <row r="31353" spans="1:2" x14ac:dyDescent="0.3">
      <c r="A31353" t="s">
        <v>1</v>
      </c>
      <c r="B31353" s="1" t="s">
        <v>11</v>
      </c>
    </row>
    <row r="31354" spans="1:2" x14ac:dyDescent="0.3">
      <c r="A31354" t="s">
        <v>1</v>
      </c>
      <c r="B31354" s="1" t="s">
        <v>11</v>
      </c>
    </row>
    <row r="31355" spans="1:2" x14ac:dyDescent="0.3">
      <c r="A31355" t="s">
        <v>2</v>
      </c>
      <c r="B31355" s="1" t="s">
        <v>10</v>
      </c>
    </row>
    <row r="31356" spans="1:2" x14ac:dyDescent="0.3">
      <c r="A31356" t="s">
        <v>2</v>
      </c>
      <c r="B31356" s="1" t="s">
        <v>10</v>
      </c>
    </row>
    <row r="31357" spans="1:2" x14ac:dyDescent="0.3">
      <c r="A31357" t="s">
        <v>2</v>
      </c>
      <c r="B31357" s="1" t="s">
        <v>10</v>
      </c>
    </row>
    <row r="31358" spans="1:2" x14ac:dyDescent="0.3">
      <c r="A31358" t="s">
        <v>3</v>
      </c>
      <c r="B31358" t="s">
        <v>9</v>
      </c>
    </row>
    <row r="31359" spans="1:2" x14ac:dyDescent="0.3">
      <c r="A31359" t="s">
        <v>6</v>
      </c>
      <c r="B31359" s="1" t="s">
        <v>13</v>
      </c>
    </row>
    <row r="31360" spans="1:2" x14ac:dyDescent="0.3">
      <c r="A31360" t="s">
        <v>6</v>
      </c>
      <c r="B31360" s="1" t="s">
        <v>13</v>
      </c>
    </row>
    <row r="31361" spans="1:2" x14ac:dyDescent="0.3">
      <c r="A31361" t="s">
        <v>6</v>
      </c>
      <c r="B31361" s="1" t="s">
        <v>13</v>
      </c>
    </row>
    <row r="31362" spans="1:2" x14ac:dyDescent="0.3">
      <c r="A31362" t="s">
        <v>2</v>
      </c>
      <c r="B31362" s="1" t="s">
        <v>10</v>
      </c>
    </row>
    <row r="31363" spans="1:2" x14ac:dyDescent="0.3">
      <c r="A31363" t="s">
        <v>6</v>
      </c>
      <c r="B31363" s="1" t="s">
        <v>13</v>
      </c>
    </row>
    <row r="31364" spans="1:2" x14ac:dyDescent="0.3">
      <c r="A31364" t="s">
        <v>5</v>
      </c>
      <c r="B31364" t="s">
        <v>8</v>
      </c>
    </row>
    <row r="31365" spans="1:2" x14ac:dyDescent="0.3">
      <c r="A31365" t="s">
        <v>6</v>
      </c>
      <c r="B31365" s="1" t="s">
        <v>13</v>
      </c>
    </row>
    <row r="31366" spans="1:2" x14ac:dyDescent="0.3">
      <c r="A31366" t="s">
        <v>5</v>
      </c>
      <c r="B31366" t="s">
        <v>8</v>
      </c>
    </row>
    <row r="31367" spans="1:2" x14ac:dyDescent="0.3">
      <c r="A31367" t="s">
        <v>3</v>
      </c>
      <c r="B31367" t="s">
        <v>9</v>
      </c>
    </row>
    <row r="31368" spans="1:2" x14ac:dyDescent="0.3">
      <c r="A31368" t="s">
        <v>1</v>
      </c>
      <c r="B31368" s="1" t="s">
        <v>11</v>
      </c>
    </row>
    <row r="31369" spans="1:2" x14ac:dyDescent="0.3">
      <c r="A31369" t="s">
        <v>2</v>
      </c>
      <c r="B31369" s="1" t="s">
        <v>10</v>
      </c>
    </row>
    <row r="31370" spans="1:2" x14ac:dyDescent="0.3">
      <c r="A31370" t="s">
        <v>4</v>
      </c>
      <c r="B31370" t="s">
        <v>12</v>
      </c>
    </row>
    <row r="31371" spans="1:2" x14ac:dyDescent="0.3">
      <c r="A31371" t="s">
        <v>1</v>
      </c>
      <c r="B31371" s="1" t="s">
        <v>11</v>
      </c>
    </row>
    <row r="31372" spans="1:2" x14ac:dyDescent="0.3">
      <c r="A31372" t="s">
        <v>3</v>
      </c>
      <c r="B31372" t="s">
        <v>9</v>
      </c>
    </row>
    <row r="31373" spans="1:2" x14ac:dyDescent="0.3">
      <c r="A31373" t="s">
        <v>3</v>
      </c>
      <c r="B31373" t="s">
        <v>9</v>
      </c>
    </row>
    <row r="31374" spans="1:2" x14ac:dyDescent="0.3">
      <c r="A31374" t="s">
        <v>6</v>
      </c>
      <c r="B31374" s="1" t="s">
        <v>13</v>
      </c>
    </row>
    <row r="31375" spans="1:2" x14ac:dyDescent="0.3">
      <c r="A31375" t="s">
        <v>4</v>
      </c>
      <c r="B31375" t="s">
        <v>12</v>
      </c>
    </row>
    <row r="31376" spans="1:2" x14ac:dyDescent="0.3">
      <c r="A31376" t="s">
        <v>6</v>
      </c>
      <c r="B31376" s="1" t="s">
        <v>13</v>
      </c>
    </row>
    <row r="31377" spans="1:2" x14ac:dyDescent="0.3">
      <c r="A31377" t="s">
        <v>6</v>
      </c>
      <c r="B31377" s="1" t="s">
        <v>13</v>
      </c>
    </row>
    <row r="31378" spans="1:2" x14ac:dyDescent="0.3">
      <c r="A31378" t="s">
        <v>5</v>
      </c>
      <c r="B31378" t="s">
        <v>8</v>
      </c>
    </row>
    <row r="31379" spans="1:2" x14ac:dyDescent="0.3">
      <c r="A31379" t="s">
        <v>2</v>
      </c>
      <c r="B31379" s="1" t="s">
        <v>10</v>
      </c>
    </row>
    <row r="31380" spans="1:2" x14ac:dyDescent="0.3">
      <c r="A31380" t="s">
        <v>6</v>
      </c>
      <c r="B31380" s="1" t="s">
        <v>13</v>
      </c>
    </row>
    <row r="31381" spans="1:2" x14ac:dyDescent="0.3">
      <c r="A31381" t="s">
        <v>4</v>
      </c>
      <c r="B31381" t="s">
        <v>12</v>
      </c>
    </row>
    <row r="31382" spans="1:2" x14ac:dyDescent="0.3">
      <c r="A31382" t="s">
        <v>5</v>
      </c>
      <c r="B31382" t="s">
        <v>8</v>
      </c>
    </row>
    <row r="31383" spans="1:2" x14ac:dyDescent="0.3">
      <c r="A31383" t="s">
        <v>5</v>
      </c>
      <c r="B31383" t="s">
        <v>8</v>
      </c>
    </row>
    <row r="31384" spans="1:2" x14ac:dyDescent="0.3">
      <c r="A31384" t="s">
        <v>4</v>
      </c>
      <c r="B31384" t="s">
        <v>12</v>
      </c>
    </row>
    <row r="31385" spans="1:2" x14ac:dyDescent="0.3">
      <c r="A31385" t="s">
        <v>3</v>
      </c>
      <c r="B31385" t="s">
        <v>9</v>
      </c>
    </row>
    <row r="31386" spans="1:2" x14ac:dyDescent="0.3">
      <c r="A31386" t="s">
        <v>3</v>
      </c>
      <c r="B31386" t="s">
        <v>9</v>
      </c>
    </row>
    <row r="31387" spans="1:2" x14ac:dyDescent="0.3">
      <c r="A31387" t="s">
        <v>3</v>
      </c>
      <c r="B31387" t="s">
        <v>9</v>
      </c>
    </row>
    <row r="31388" spans="1:2" x14ac:dyDescent="0.3">
      <c r="A31388" t="s">
        <v>5</v>
      </c>
      <c r="B31388" t="s">
        <v>8</v>
      </c>
    </row>
    <row r="31389" spans="1:2" x14ac:dyDescent="0.3">
      <c r="A31389" t="s">
        <v>6</v>
      </c>
      <c r="B31389" s="1" t="s">
        <v>13</v>
      </c>
    </row>
    <row r="31390" spans="1:2" x14ac:dyDescent="0.3">
      <c r="A31390" t="s">
        <v>1</v>
      </c>
      <c r="B31390" s="1" t="s">
        <v>11</v>
      </c>
    </row>
    <row r="31391" spans="1:2" x14ac:dyDescent="0.3">
      <c r="A31391" t="s">
        <v>3</v>
      </c>
      <c r="B31391" t="s">
        <v>9</v>
      </c>
    </row>
    <row r="31392" spans="1:2" x14ac:dyDescent="0.3">
      <c r="A31392" t="s">
        <v>4</v>
      </c>
      <c r="B31392" t="s">
        <v>12</v>
      </c>
    </row>
    <row r="31393" spans="1:2" x14ac:dyDescent="0.3">
      <c r="A31393" t="s">
        <v>6</v>
      </c>
      <c r="B31393" s="1" t="s">
        <v>13</v>
      </c>
    </row>
    <row r="31394" spans="1:2" x14ac:dyDescent="0.3">
      <c r="A31394" t="s">
        <v>2</v>
      </c>
      <c r="B31394" s="1" t="s">
        <v>10</v>
      </c>
    </row>
    <row r="31395" spans="1:2" x14ac:dyDescent="0.3">
      <c r="A31395" t="s">
        <v>4</v>
      </c>
      <c r="B31395" t="s">
        <v>12</v>
      </c>
    </row>
    <row r="31396" spans="1:2" x14ac:dyDescent="0.3">
      <c r="A31396" t="s">
        <v>4</v>
      </c>
      <c r="B31396" t="s">
        <v>12</v>
      </c>
    </row>
    <row r="31397" spans="1:2" x14ac:dyDescent="0.3">
      <c r="A31397" t="s">
        <v>4</v>
      </c>
      <c r="B31397" t="s">
        <v>12</v>
      </c>
    </row>
    <row r="31398" spans="1:2" x14ac:dyDescent="0.3">
      <c r="A31398" t="s">
        <v>6</v>
      </c>
      <c r="B31398" s="1" t="s">
        <v>13</v>
      </c>
    </row>
    <row r="31399" spans="1:2" x14ac:dyDescent="0.3">
      <c r="A31399" t="s">
        <v>3</v>
      </c>
      <c r="B31399" t="s">
        <v>9</v>
      </c>
    </row>
    <row r="31400" spans="1:2" x14ac:dyDescent="0.3">
      <c r="A31400" t="s">
        <v>3</v>
      </c>
      <c r="B31400" t="s">
        <v>9</v>
      </c>
    </row>
    <row r="31401" spans="1:2" x14ac:dyDescent="0.3">
      <c r="A31401" t="s">
        <v>6</v>
      </c>
      <c r="B31401" s="1" t="s">
        <v>13</v>
      </c>
    </row>
    <row r="31402" spans="1:2" x14ac:dyDescent="0.3">
      <c r="A31402" t="s">
        <v>4</v>
      </c>
      <c r="B31402" t="s">
        <v>12</v>
      </c>
    </row>
    <row r="31403" spans="1:2" x14ac:dyDescent="0.3">
      <c r="A31403" t="s">
        <v>6</v>
      </c>
      <c r="B31403" s="1" t="s">
        <v>13</v>
      </c>
    </row>
    <row r="31404" spans="1:2" x14ac:dyDescent="0.3">
      <c r="A31404" t="s">
        <v>2</v>
      </c>
      <c r="B31404" s="1" t="s">
        <v>10</v>
      </c>
    </row>
    <row r="31405" spans="1:2" x14ac:dyDescent="0.3">
      <c r="A31405" t="s">
        <v>6</v>
      </c>
      <c r="B31405" s="1" t="s">
        <v>13</v>
      </c>
    </row>
    <row r="31406" spans="1:2" x14ac:dyDescent="0.3">
      <c r="A31406" t="s">
        <v>2</v>
      </c>
      <c r="B31406" s="1" t="s">
        <v>10</v>
      </c>
    </row>
    <row r="31407" spans="1:2" x14ac:dyDescent="0.3">
      <c r="A31407" t="s">
        <v>6</v>
      </c>
      <c r="B31407" s="1" t="s">
        <v>13</v>
      </c>
    </row>
    <row r="31408" spans="1:2" x14ac:dyDescent="0.3">
      <c r="A31408" t="s">
        <v>4</v>
      </c>
      <c r="B31408" t="s">
        <v>12</v>
      </c>
    </row>
    <row r="31409" spans="1:2" x14ac:dyDescent="0.3">
      <c r="A31409" t="s">
        <v>2</v>
      </c>
      <c r="B31409" s="1" t="s">
        <v>10</v>
      </c>
    </row>
    <row r="31410" spans="1:2" x14ac:dyDescent="0.3">
      <c r="A31410" t="s">
        <v>5</v>
      </c>
      <c r="B31410" t="s">
        <v>8</v>
      </c>
    </row>
    <row r="31411" spans="1:2" x14ac:dyDescent="0.3">
      <c r="A31411" t="s">
        <v>5</v>
      </c>
      <c r="B31411" t="s">
        <v>8</v>
      </c>
    </row>
    <row r="31412" spans="1:2" x14ac:dyDescent="0.3">
      <c r="A31412" t="s">
        <v>1</v>
      </c>
      <c r="B31412" s="1" t="s">
        <v>11</v>
      </c>
    </row>
    <row r="31413" spans="1:2" x14ac:dyDescent="0.3">
      <c r="A31413" t="s">
        <v>4</v>
      </c>
      <c r="B31413" t="s">
        <v>12</v>
      </c>
    </row>
    <row r="31414" spans="1:2" x14ac:dyDescent="0.3">
      <c r="A31414" t="s">
        <v>3</v>
      </c>
      <c r="B31414" t="s">
        <v>9</v>
      </c>
    </row>
    <row r="31415" spans="1:2" x14ac:dyDescent="0.3">
      <c r="A31415" t="s">
        <v>2</v>
      </c>
      <c r="B31415" s="1" t="s">
        <v>10</v>
      </c>
    </row>
    <row r="31416" spans="1:2" x14ac:dyDescent="0.3">
      <c r="A31416" t="s">
        <v>4</v>
      </c>
      <c r="B31416" t="s">
        <v>12</v>
      </c>
    </row>
    <row r="31417" spans="1:2" x14ac:dyDescent="0.3">
      <c r="A31417" t="s">
        <v>4</v>
      </c>
      <c r="B31417" t="s">
        <v>12</v>
      </c>
    </row>
    <row r="31418" spans="1:2" x14ac:dyDescent="0.3">
      <c r="A31418" t="s">
        <v>2</v>
      </c>
      <c r="B31418" s="1" t="s">
        <v>10</v>
      </c>
    </row>
    <row r="31419" spans="1:2" x14ac:dyDescent="0.3">
      <c r="A31419" t="s">
        <v>2</v>
      </c>
      <c r="B31419" s="1" t="s">
        <v>10</v>
      </c>
    </row>
    <row r="31420" spans="1:2" x14ac:dyDescent="0.3">
      <c r="A31420" t="s">
        <v>4</v>
      </c>
      <c r="B31420" t="s">
        <v>12</v>
      </c>
    </row>
    <row r="31421" spans="1:2" x14ac:dyDescent="0.3">
      <c r="A31421" t="s">
        <v>4</v>
      </c>
      <c r="B31421" t="s">
        <v>12</v>
      </c>
    </row>
    <row r="31422" spans="1:2" x14ac:dyDescent="0.3">
      <c r="A31422" t="s">
        <v>5</v>
      </c>
      <c r="B31422" t="s">
        <v>8</v>
      </c>
    </row>
    <row r="31423" spans="1:2" x14ac:dyDescent="0.3">
      <c r="A31423" t="s">
        <v>1</v>
      </c>
      <c r="B31423" s="1" t="s">
        <v>11</v>
      </c>
    </row>
    <row r="31424" spans="1:2" x14ac:dyDescent="0.3">
      <c r="A31424" t="s">
        <v>3</v>
      </c>
      <c r="B31424" t="s">
        <v>9</v>
      </c>
    </row>
    <row r="31425" spans="1:2" x14ac:dyDescent="0.3">
      <c r="A31425" t="s">
        <v>6</v>
      </c>
      <c r="B31425" s="1" t="s">
        <v>13</v>
      </c>
    </row>
    <row r="31426" spans="1:2" x14ac:dyDescent="0.3">
      <c r="A31426" t="s">
        <v>2</v>
      </c>
      <c r="B31426" s="1" t="s">
        <v>10</v>
      </c>
    </row>
    <row r="31427" spans="1:2" x14ac:dyDescent="0.3">
      <c r="A31427" t="s">
        <v>4</v>
      </c>
      <c r="B31427" t="s">
        <v>12</v>
      </c>
    </row>
    <row r="31428" spans="1:2" x14ac:dyDescent="0.3">
      <c r="A31428" t="s">
        <v>4</v>
      </c>
      <c r="B31428" t="s">
        <v>12</v>
      </c>
    </row>
    <row r="31429" spans="1:2" x14ac:dyDescent="0.3">
      <c r="A31429" t="s">
        <v>3</v>
      </c>
      <c r="B31429" t="s">
        <v>9</v>
      </c>
    </row>
    <row r="31430" spans="1:2" x14ac:dyDescent="0.3">
      <c r="A31430" t="s">
        <v>1</v>
      </c>
      <c r="B31430" s="1" t="s">
        <v>11</v>
      </c>
    </row>
    <row r="31431" spans="1:2" x14ac:dyDescent="0.3">
      <c r="A31431" t="s">
        <v>6</v>
      </c>
      <c r="B31431" s="1" t="s">
        <v>13</v>
      </c>
    </row>
    <row r="31432" spans="1:2" x14ac:dyDescent="0.3">
      <c r="A31432" t="s">
        <v>1</v>
      </c>
      <c r="B31432" s="1" t="s">
        <v>11</v>
      </c>
    </row>
    <row r="31433" spans="1:2" x14ac:dyDescent="0.3">
      <c r="A31433" t="s">
        <v>1</v>
      </c>
      <c r="B31433" s="1" t="s">
        <v>11</v>
      </c>
    </row>
    <row r="31434" spans="1:2" x14ac:dyDescent="0.3">
      <c r="A31434" t="s">
        <v>2</v>
      </c>
      <c r="B31434" s="1" t="s">
        <v>10</v>
      </c>
    </row>
    <row r="31435" spans="1:2" x14ac:dyDescent="0.3">
      <c r="A31435" t="s">
        <v>4</v>
      </c>
      <c r="B31435" t="s">
        <v>12</v>
      </c>
    </row>
    <row r="31436" spans="1:2" x14ac:dyDescent="0.3">
      <c r="A31436" t="s">
        <v>3</v>
      </c>
      <c r="B31436" t="s">
        <v>9</v>
      </c>
    </row>
    <row r="31437" spans="1:2" x14ac:dyDescent="0.3">
      <c r="A31437" t="s">
        <v>2</v>
      </c>
      <c r="B31437" s="1" t="s">
        <v>10</v>
      </c>
    </row>
    <row r="31438" spans="1:2" x14ac:dyDescent="0.3">
      <c r="A31438" t="s">
        <v>1</v>
      </c>
      <c r="B31438" s="1" t="s">
        <v>11</v>
      </c>
    </row>
    <row r="31439" spans="1:2" x14ac:dyDescent="0.3">
      <c r="A31439" t="s">
        <v>3</v>
      </c>
      <c r="B31439" t="s">
        <v>9</v>
      </c>
    </row>
    <row r="31440" spans="1:2" x14ac:dyDescent="0.3">
      <c r="A31440" t="s">
        <v>5</v>
      </c>
      <c r="B31440" t="s">
        <v>8</v>
      </c>
    </row>
    <row r="31441" spans="1:2" x14ac:dyDescent="0.3">
      <c r="A31441" t="s">
        <v>6</v>
      </c>
      <c r="B31441" s="1" t="s">
        <v>13</v>
      </c>
    </row>
    <row r="31442" spans="1:2" x14ac:dyDescent="0.3">
      <c r="A31442" t="s">
        <v>3</v>
      </c>
      <c r="B31442" t="s">
        <v>9</v>
      </c>
    </row>
    <row r="31443" spans="1:2" x14ac:dyDescent="0.3">
      <c r="A31443" t="s">
        <v>5</v>
      </c>
      <c r="B31443" t="s">
        <v>8</v>
      </c>
    </row>
    <row r="31444" spans="1:2" x14ac:dyDescent="0.3">
      <c r="A31444" t="s">
        <v>3</v>
      </c>
      <c r="B31444" t="s">
        <v>9</v>
      </c>
    </row>
    <row r="31445" spans="1:2" x14ac:dyDescent="0.3">
      <c r="A31445" t="s">
        <v>3</v>
      </c>
      <c r="B31445" t="s">
        <v>9</v>
      </c>
    </row>
    <row r="31446" spans="1:2" x14ac:dyDescent="0.3">
      <c r="A31446" t="s">
        <v>2</v>
      </c>
      <c r="B31446" s="1" t="s">
        <v>10</v>
      </c>
    </row>
    <row r="31447" spans="1:2" x14ac:dyDescent="0.3">
      <c r="A31447" t="s">
        <v>2</v>
      </c>
      <c r="B31447" s="1" t="s">
        <v>10</v>
      </c>
    </row>
    <row r="31448" spans="1:2" x14ac:dyDescent="0.3">
      <c r="A31448" t="s">
        <v>1</v>
      </c>
      <c r="B31448" s="1" t="s">
        <v>11</v>
      </c>
    </row>
    <row r="31449" spans="1:2" x14ac:dyDescent="0.3">
      <c r="A31449" t="s">
        <v>3</v>
      </c>
      <c r="B31449" t="s">
        <v>9</v>
      </c>
    </row>
    <row r="31450" spans="1:2" x14ac:dyDescent="0.3">
      <c r="A31450" t="s">
        <v>2</v>
      </c>
      <c r="B31450" s="1" t="s">
        <v>10</v>
      </c>
    </row>
    <row r="31451" spans="1:2" x14ac:dyDescent="0.3">
      <c r="A31451" t="s">
        <v>6</v>
      </c>
      <c r="B31451" s="1" t="s">
        <v>13</v>
      </c>
    </row>
    <row r="31452" spans="1:2" x14ac:dyDescent="0.3">
      <c r="A31452" t="s">
        <v>4</v>
      </c>
      <c r="B31452" t="s">
        <v>12</v>
      </c>
    </row>
    <row r="31453" spans="1:2" x14ac:dyDescent="0.3">
      <c r="A31453" t="s">
        <v>5</v>
      </c>
      <c r="B31453" t="s">
        <v>8</v>
      </c>
    </row>
    <row r="31454" spans="1:2" x14ac:dyDescent="0.3">
      <c r="A31454" t="s">
        <v>4</v>
      </c>
      <c r="B31454" t="s">
        <v>12</v>
      </c>
    </row>
    <row r="31455" spans="1:2" x14ac:dyDescent="0.3">
      <c r="A31455" t="s">
        <v>4</v>
      </c>
      <c r="B31455" t="s">
        <v>12</v>
      </c>
    </row>
    <row r="31456" spans="1:2" x14ac:dyDescent="0.3">
      <c r="A31456" t="s">
        <v>5</v>
      </c>
      <c r="B31456" t="s">
        <v>8</v>
      </c>
    </row>
    <row r="31457" spans="1:2" x14ac:dyDescent="0.3">
      <c r="A31457" t="s">
        <v>4</v>
      </c>
      <c r="B31457" t="s">
        <v>12</v>
      </c>
    </row>
    <row r="31458" spans="1:2" x14ac:dyDescent="0.3">
      <c r="A31458" t="s">
        <v>4</v>
      </c>
      <c r="B31458" t="s">
        <v>12</v>
      </c>
    </row>
    <row r="31459" spans="1:2" x14ac:dyDescent="0.3">
      <c r="A31459" t="s">
        <v>2</v>
      </c>
      <c r="B31459" s="1" t="s">
        <v>10</v>
      </c>
    </row>
    <row r="31460" spans="1:2" x14ac:dyDescent="0.3">
      <c r="A31460" t="s">
        <v>3</v>
      </c>
      <c r="B31460" t="s">
        <v>9</v>
      </c>
    </row>
    <row r="31461" spans="1:2" x14ac:dyDescent="0.3">
      <c r="A31461" t="s">
        <v>1</v>
      </c>
      <c r="B31461" s="1" t="s">
        <v>11</v>
      </c>
    </row>
    <row r="31462" spans="1:2" x14ac:dyDescent="0.3">
      <c r="A31462" t="s">
        <v>6</v>
      </c>
      <c r="B31462" s="1" t="s">
        <v>13</v>
      </c>
    </row>
    <row r="31463" spans="1:2" x14ac:dyDescent="0.3">
      <c r="A31463" t="s">
        <v>5</v>
      </c>
      <c r="B31463" t="s">
        <v>8</v>
      </c>
    </row>
    <row r="31464" spans="1:2" x14ac:dyDescent="0.3">
      <c r="A31464" t="s">
        <v>3</v>
      </c>
      <c r="B31464" t="s">
        <v>9</v>
      </c>
    </row>
    <row r="31465" spans="1:2" x14ac:dyDescent="0.3">
      <c r="A31465" t="s">
        <v>4</v>
      </c>
      <c r="B31465" t="s">
        <v>12</v>
      </c>
    </row>
    <row r="31466" spans="1:2" x14ac:dyDescent="0.3">
      <c r="A31466" t="s">
        <v>5</v>
      </c>
      <c r="B31466" t="s">
        <v>8</v>
      </c>
    </row>
    <row r="31467" spans="1:2" x14ac:dyDescent="0.3">
      <c r="A31467" t="s">
        <v>4</v>
      </c>
      <c r="B31467" t="s">
        <v>12</v>
      </c>
    </row>
    <row r="31468" spans="1:2" x14ac:dyDescent="0.3">
      <c r="A31468" t="s">
        <v>5</v>
      </c>
      <c r="B31468" t="s">
        <v>8</v>
      </c>
    </row>
    <row r="31469" spans="1:2" x14ac:dyDescent="0.3">
      <c r="A31469" t="s">
        <v>1</v>
      </c>
      <c r="B31469" s="1" t="s">
        <v>11</v>
      </c>
    </row>
    <row r="31470" spans="1:2" x14ac:dyDescent="0.3">
      <c r="A31470" t="s">
        <v>5</v>
      </c>
      <c r="B31470" t="s">
        <v>8</v>
      </c>
    </row>
    <row r="31471" spans="1:2" x14ac:dyDescent="0.3">
      <c r="A31471" t="s">
        <v>6</v>
      </c>
      <c r="B31471" s="1" t="s">
        <v>13</v>
      </c>
    </row>
    <row r="31472" spans="1:2" x14ac:dyDescent="0.3">
      <c r="A31472" t="s">
        <v>3</v>
      </c>
      <c r="B31472" t="s">
        <v>9</v>
      </c>
    </row>
    <row r="31473" spans="1:2" x14ac:dyDescent="0.3">
      <c r="A31473" t="s">
        <v>4</v>
      </c>
      <c r="B31473" t="s">
        <v>12</v>
      </c>
    </row>
    <row r="31474" spans="1:2" x14ac:dyDescent="0.3">
      <c r="A31474" t="s">
        <v>3</v>
      </c>
      <c r="B31474" t="s">
        <v>9</v>
      </c>
    </row>
    <row r="31475" spans="1:2" x14ac:dyDescent="0.3">
      <c r="A31475" t="s">
        <v>1</v>
      </c>
      <c r="B31475" s="1" t="s">
        <v>11</v>
      </c>
    </row>
    <row r="31476" spans="1:2" x14ac:dyDescent="0.3">
      <c r="A31476" t="s">
        <v>2</v>
      </c>
      <c r="B31476" s="1" t="s">
        <v>10</v>
      </c>
    </row>
    <row r="31477" spans="1:2" x14ac:dyDescent="0.3">
      <c r="A31477" t="s">
        <v>3</v>
      </c>
      <c r="B31477" t="s">
        <v>9</v>
      </c>
    </row>
    <row r="31478" spans="1:2" x14ac:dyDescent="0.3">
      <c r="A31478" t="s">
        <v>3</v>
      </c>
      <c r="B31478" t="s">
        <v>9</v>
      </c>
    </row>
    <row r="31479" spans="1:2" x14ac:dyDescent="0.3">
      <c r="A31479" t="s">
        <v>6</v>
      </c>
      <c r="B31479" s="1" t="s">
        <v>13</v>
      </c>
    </row>
    <row r="31480" spans="1:2" x14ac:dyDescent="0.3">
      <c r="A31480" t="s">
        <v>4</v>
      </c>
      <c r="B31480" t="s">
        <v>12</v>
      </c>
    </row>
    <row r="31481" spans="1:2" x14ac:dyDescent="0.3">
      <c r="A31481" t="s">
        <v>4</v>
      </c>
      <c r="B31481" t="s">
        <v>12</v>
      </c>
    </row>
    <row r="31482" spans="1:2" x14ac:dyDescent="0.3">
      <c r="A31482" t="s">
        <v>3</v>
      </c>
      <c r="B31482" t="s">
        <v>9</v>
      </c>
    </row>
    <row r="31483" spans="1:2" x14ac:dyDescent="0.3">
      <c r="A31483" t="s">
        <v>3</v>
      </c>
      <c r="B31483" t="s">
        <v>9</v>
      </c>
    </row>
    <row r="31484" spans="1:2" x14ac:dyDescent="0.3">
      <c r="A31484" t="s">
        <v>5</v>
      </c>
      <c r="B31484" t="s">
        <v>8</v>
      </c>
    </row>
    <row r="31485" spans="1:2" x14ac:dyDescent="0.3">
      <c r="A31485" t="s">
        <v>4</v>
      </c>
      <c r="B31485" t="s">
        <v>12</v>
      </c>
    </row>
    <row r="31486" spans="1:2" x14ac:dyDescent="0.3">
      <c r="A31486" t="s">
        <v>3</v>
      </c>
      <c r="B31486" t="s">
        <v>9</v>
      </c>
    </row>
    <row r="31487" spans="1:2" x14ac:dyDescent="0.3">
      <c r="A31487" t="s">
        <v>3</v>
      </c>
      <c r="B31487" t="s">
        <v>9</v>
      </c>
    </row>
    <row r="31488" spans="1:2" x14ac:dyDescent="0.3">
      <c r="A31488" t="s">
        <v>3</v>
      </c>
      <c r="B31488" t="s">
        <v>9</v>
      </c>
    </row>
    <row r="31489" spans="1:2" x14ac:dyDescent="0.3">
      <c r="A31489" t="s">
        <v>4</v>
      </c>
      <c r="B31489" t="s">
        <v>12</v>
      </c>
    </row>
    <row r="31490" spans="1:2" x14ac:dyDescent="0.3">
      <c r="A31490" t="s">
        <v>4</v>
      </c>
      <c r="B31490" t="s">
        <v>12</v>
      </c>
    </row>
    <row r="31491" spans="1:2" x14ac:dyDescent="0.3">
      <c r="A31491" t="s">
        <v>5</v>
      </c>
      <c r="B31491" t="s">
        <v>8</v>
      </c>
    </row>
    <row r="31492" spans="1:2" x14ac:dyDescent="0.3">
      <c r="A31492" t="s">
        <v>2</v>
      </c>
      <c r="B31492" s="1" t="s">
        <v>10</v>
      </c>
    </row>
    <row r="31493" spans="1:2" x14ac:dyDescent="0.3">
      <c r="A31493" t="s">
        <v>3</v>
      </c>
      <c r="B31493" t="s">
        <v>9</v>
      </c>
    </row>
    <row r="31494" spans="1:2" x14ac:dyDescent="0.3">
      <c r="A31494" t="s">
        <v>5</v>
      </c>
      <c r="B31494" t="s">
        <v>8</v>
      </c>
    </row>
    <row r="31495" spans="1:2" x14ac:dyDescent="0.3">
      <c r="A31495" t="s">
        <v>3</v>
      </c>
      <c r="B31495" t="s">
        <v>9</v>
      </c>
    </row>
    <row r="31496" spans="1:2" x14ac:dyDescent="0.3">
      <c r="A31496" t="s">
        <v>1</v>
      </c>
      <c r="B31496" s="1" t="s">
        <v>11</v>
      </c>
    </row>
    <row r="31497" spans="1:2" x14ac:dyDescent="0.3">
      <c r="A31497" t="s">
        <v>3</v>
      </c>
      <c r="B31497" t="s">
        <v>9</v>
      </c>
    </row>
    <row r="31498" spans="1:2" x14ac:dyDescent="0.3">
      <c r="A31498" t="s">
        <v>5</v>
      </c>
      <c r="B31498" t="s">
        <v>8</v>
      </c>
    </row>
    <row r="31499" spans="1:2" x14ac:dyDescent="0.3">
      <c r="A31499" t="s">
        <v>6</v>
      </c>
      <c r="B31499" s="1" t="s">
        <v>13</v>
      </c>
    </row>
    <row r="31500" spans="1:2" x14ac:dyDescent="0.3">
      <c r="A31500" t="s">
        <v>2</v>
      </c>
      <c r="B31500" s="1" t="s">
        <v>10</v>
      </c>
    </row>
    <row r="31501" spans="1:2" x14ac:dyDescent="0.3">
      <c r="A31501" t="s">
        <v>4</v>
      </c>
      <c r="B31501" t="s">
        <v>12</v>
      </c>
    </row>
    <row r="31502" spans="1:2" x14ac:dyDescent="0.3">
      <c r="A31502" t="s">
        <v>2</v>
      </c>
      <c r="B31502" s="1" t="s">
        <v>10</v>
      </c>
    </row>
    <row r="31503" spans="1:2" x14ac:dyDescent="0.3">
      <c r="A31503" t="s">
        <v>4</v>
      </c>
      <c r="B31503" t="s">
        <v>12</v>
      </c>
    </row>
    <row r="31504" spans="1:2" x14ac:dyDescent="0.3">
      <c r="A31504" t="s">
        <v>3</v>
      </c>
      <c r="B31504" t="s">
        <v>9</v>
      </c>
    </row>
    <row r="31505" spans="1:2" x14ac:dyDescent="0.3">
      <c r="A31505" t="s">
        <v>6</v>
      </c>
      <c r="B31505" s="1" t="s">
        <v>13</v>
      </c>
    </row>
    <row r="31506" spans="1:2" x14ac:dyDescent="0.3">
      <c r="A31506" t="s">
        <v>4</v>
      </c>
      <c r="B31506" t="s">
        <v>12</v>
      </c>
    </row>
    <row r="31507" spans="1:2" x14ac:dyDescent="0.3">
      <c r="A31507" t="s">
        <v>3</v>
      </c>
      <c r="B31507" t="s">
        <v>9</v>
      </c>
    </row>
    <row r="31508" spans="1:2" x14ac:dyDescent="0.3">
      <c r="A31508" t="s">
        <v>6</v>
      </c>
      <c r="B31508" s="1" t="s">
        <v>13</v>
      </c>
    </row>
    <row r="31509" spans="1:2" x14ac:dyDescent="0.3">
      <c r="A31509" t="s">
        <v>5</v>
      </c>
      <c r="B31509" t="s">
        <v>8</v>
      </c>
    </row>
    <row r="31510" spans="1:2" x14ac:dyDescent="0.3">
      <c r="A31510" t="s">
        <v>5</v>
      </c>
      <c r="B31510" t="s">
        <v>8</v>
      </c>
    </row>
    <row r="31511" spans="1:2" x14ac:dyDescent="0.3">
      <c r="A31511" t="s">
        <v>4</v>
      </c>
      <c r="B31511" t="s">
        <v>12</v>
      </c>
    </row>
    <row r="31512" spans="1:2" x14ac:dyDescent="0.3">
      <c r="A31512" t="s">
        <v>2</v>
      </c>
      <c r="B31512" s="1" t="s">
        <v>10</v>
      </c>
    </row>
    <row r="31513" spans="1:2" x14ac:dyDescent="0.3">
      <c r="A31513" t="s">
        <v>2</v>
      </c>
      <c r="B31513" s="1" t="s">
        <v>10</v>
      </c>
    </row>
    <row r="31514" spans="1:2" x14ac:dyDescent="0.3">
      <c r="A31514" t="s">
        <v>1</v>
      </c>
      <c r="B31514" s="1" t="s">
        <v>11</v>
      </c>
    </row>
    <row r="31515" spans="1:2" x14ac:dyDescent="0.3">
      <c r="A31515" t="s">
        <v>3</v>
      </c>
      <c r="B31515" t="s">
        <v>9</v>
      </c>
    </row>
    <row r="31516" spans="1:2" x14ac:dyDescent="0.3">
      <c r="A31516" t="s">
        <v>1</v>
      </c>
      <c r="B31516" s="1" t="s">
        <v>11</v>
      </c>
    </row>
    <row r="31517" spans="1:2" x14ac:dyDescent="0.3">
      <c r="A31517" t="s">
        <v>6</v>
      </c>
      <c r="B31517" s="1" t="s">
        <v>13</v>
      </c>
    </row>
    <row r="31518" spans="1:2" x14ac:dyDescent="0.3">
      <c r="A31518" t="s">
        <v>5</v>
      </c>
      <c r="B31518" t="s">
        <v>8</v>
      </c>
    </row>
    <row r="31519" spans="1:2" x14ac:dyDescent="0.3">
      <c r="A31519" t="s">
        <v>4</v>
      </c>
      <c r="B31519" t="s">
        <v>12</v>
      </c>
    </row>
    <row r="31520" spans="1:2" x14ac:dyDescent="0.3">
      <c r="A31520" t="s">
        <v>2</v>
      </c>
      <c r="B31520" s="1" t="s">
        <v>10</v>
      </c>
    </row>
    <row r="31521" spans="1:2" x14ac:dyDescent="0.3">
      <c r="A31521" t="s">
        <v>4</v>
      </c>
      <c r="B31521" t="s">
        <v>12</v>
      </c>
    </row>
    <row r="31522" spans="1:2" x14ac:dyDescent="0.3">
      <c r="A31522" t="s">
        <v>6</v>
      </c>
      <c r="B31522" s="1" t="s">
        <v>13</v>
      </c>
    </row>
    <row r="31523" spans="1:2" x14ac:dyDescent="0.3">
      <c r="A31523" t="s">
        <v>2</v>
      </c>
      <c r="B31523" s="1" t="s">
        <v>10</v>
      </c>
    </row>
    <row r="31524" spans="1:2" x14ac:dyDescent="0.3">
      <c r="A31524" t="s">
        <v>1</v>
      </c>
      <c r="B31524" s="1" t="s">
        <v>11</v>
      </c>
    </row>
    <row r="31525" spans="1:2" x14ac:dyDescent="0.3">
      <c r="A31525" t="s">
        <v>6</v>
      </c>
      <c r="B31525" s="1" t="s">
        <v>13</v>
      </c>
    </row>
    <row r="31526" spans="1:2" x14ac:dyDescent="0.3">
      <c r="A31526" t="s">
        <v>1</v>
      </c>
      <c r="B31526" s="1" t="s">
        <v>11</v>
      </c>
    </row>
    <row r="31527" spans="1:2" x14ac:dyDescent="0.3">
      <c r="A31527" t="s">
        <v>6</v>
      </c>
      <c r="B31527" s="1" t="s">
        <v>13</v>
      </c>
    </row>
    <row r="31528" spans="1:2" x14ac:dyDescent="0.3">
      <c r="A31528" t="s">
        <v>3</v>
      </c>
      <c r="B31528" t="s">
        <v>9</v>
      </c>
    </row>
    <row r="31529" spans="1:2" x14ac:dyDescent="0.3">
      <c r="A31529" t="s">
        <v>4</v>
      </c>
      <c r="B31529" t="s">
        <v>12</v>
      </c>
    </row>
    <row r="31530" spans="1:2" x14ac:dyDescent="0.3">
      <c r="A31530" t="s">
        <v>5</v>
      </c>
      <c r="B31530" t="s">
        <v>8</v>
      </c>
    </row>
    <row r="31531" spans="1:2" x14ac:dyDescent="0.3">
      <c r="A31531" t="s">
        <v>2</v>
      </c>
      <c r="B31531" s="1" t="s">
        <v>10</v>
      </c>
    </row>
    <row r="31532" spans="1:2" x14ac:dyDescent="0.3">
      <c r="A31532" t="s">
        <v>6</v>
      </c>
      <c r="B31532" s="1" t="s">
        <v>13</v>
      </c>
    </row>
    <row r="31533" spans="1:2" x14ac:dyDescent="0.3">
      <c r="A31533" t="s">
        <v>5</v>
      </c>
      <c r="B31533" t="s">
        <v>8</v>
      </c>
    </row>
    <row r="31534" spans="1:2" x14ac:dyDescent="0.3">
      <c r="A31534" t="s">
        <v>5</v>
      </c>
      <c r="B31534" t="s">
        <v>8</v>
      </c>
    </row>
    <row r="31535" spans="1:2" x14ac:dyDescent="0.3">
      <c r="A31535" t="s">
        <v>1</v>
      </c>
      <c r="B31535" s="1" t="s">
        <v>11</v>
      </c>
    </row>
    <row r="31536" spans="1:2" x14ac:dyDescent="0.3">
      <c r="A31536" t="s">
        <v>3</v>
      </c>
      <c r="B31536" t="s">
        <v>9</v>
      </c>
    </row>
    <row r="31537" spans="1:2" x14ac:dyDescent="0.3">
      <c r="A31537" t="s">
        <v>4</v>
      </c>
      <c r="B31537" t="s">
        <v>12</v>
      </c>
    </row>
    <row r="31538" spans="1:2" x14ac:dyDescent="0.3">
      <c r="A31538" t="s">
        <v>4</v>
      </c>
      <c r="B31538" t="s">
        <v>12</v>
      </c>
    </row>
    <row r="31539" spans="1:2" x14ac:dyDescent="0.3">
      <c r="A31539" t="s">
        <v>4</v>
      </c>
      <c r="B31539" t="s">
        <v>12</v>
      </c>
    </row>
    <row r="31540" spans="1:2" x14ac:dyDescent="0.3">
      <c r="A31540" t="s">
        <v>4</v>
      </c>
      <c r="B31540" t="s">
        <v>12</v>
      </c>
    </row>
    <row r="31541" spans="1:2" x14ac:dyDescent="0.3">
      <c r="A31541" t="s">
        <v>1</v>
      </c>
      <c r="B31541" s="1" t="s">
        <v>11</v>
      </c>
    </row>
    <row r="31542" spans="1:2" x14ac:dyDescent="0.3">
      <c r="A31542" t="s">
        <v>6</v>
      </c>
      <c r="B31542" s="1" t="s">
        <v>13</v>
      </c>
    </row>
    <row r="31543" spans="1:2" x14ac:dyDescent="0.3">
      <c r="A31543" t="s">
        <v>2</v>
      </c>
      <c r="B31543" s="1" t="s">
        <v>10</v>
      </c>
    </row>
    <row r="31544" spans="1:2" x14ac:dyDescent="0.3">
      <c r="A31544" t="s">
        <v>5</v>
      </c>
      <c r="B31544" t="s">
        <v>8</v>
      </c>
    </row>
    <row r="31545" spans="1:2" x14ac:dyDescent="0.3">
      <c r="A31545" t="s">
        <v>3</v>
      </c>
      <c r="B31545" t="s">
        <v>9</v>
      </c>
    </row>
    <row r="31546" spans="1:2" x14ac:dyDescent="0.3">
      <c r="A31546" t="s">
        <v>2</v>
      </c>
      <c r="B31546" s="1" t="s">
        <v>10</v>
      </c>
    </row>
    <row r="31547" spans="1:2" x14ac:dyDescent="0.3">
      <c r="A31547" t="s">
        <v>5</v>
      </c>
      <c r="B31547" t="s">
        <v>8</v>
      </c>
    </row>
    <row r="31548" spans="1:2" x14ac:dyDescent="0.3">
      <c r="A31548" t="s">
        <v>2</v>
      </c>
      <c r="B31548" s="1" t="s">
        <v>10</v>
      </c>
    </row>
    <row r="31549" spans="1:2" x14ac:dyDescent="0.3">
      <c r="A31549" t="s">
        <v>3</v>
      </c>
      <c r="B31549" t="s">
        <v>9</v>
      </c>
    </row>
    <row r="31550" spans="1:2" x14ac:dyDescent="0.3">
      <c r="A31550" t="s">
        <v>3</v>
      </c>
      <c r="B31550" t="s">
        <v>9</v>
      </c>
    </row>
    <row r="31551" spans="1:2" x14ac:dyDescent="0.3">
      <c r="A31551" t="s">
        <v>4</v>
      </c>
      <c r="B31551" t="s">
        <v>12</v>
      </c>
    </row>
    <row r="31552" spans="1:2" x14ac:dyDescent="0.3">
      <c r="A31552" t="s">
        <v>3</v>
      </c>
      <c r="B31552" t="s">
        <v>9</v>
      </c>
    </row>
    <row r="31553" spans="1:2" x14ac:dyDescent="0.3">
      <c r="A31553" t="s">
        <v>1</v>
      </c>
      <c r="B31553" s="1" t="s">
        <v>11</v>
      </c>
    </row>
    <row r="31554" spans="1:2" x14ac:dyDescent="0.3">
      <c r="A31554" t="s">
        <v>2</v>
      </c>
      <c r="B31554" s="1" t="s">
        <v>10</v>
      </c>
    </row>
    <row r="31555" spans="1:2" x14ac:dyDescent="0.3">
      <c r="A31555" t="s">
        <v>1</v>
      </c>
      <c r="B31555" s="1" t="s">
        <v>11</v>
      </c>
    </row>
    <row r="31556" spans="1:2" x14ac:dyDescent="0.3">
      <c r="A31556" t="s">
        <v>3</v>
      </c>
      <c r="B31556" t="s">
        <v>9</v>
      </c>
    </row>
    <row r="31557" spans="1:2" x14ac:dyDescent="0.3">
      <c r="A31557" t="s">
        <v>2</v>
      </c>
      <c r="B31557" s="1" t="s">
        <v>10</v>
      </c>
    </row>
    <row r="31558" spans="1:2" x14ac:dyDescent="0.3">
      <c r="A31558" t="s">
        <v>1</v>
      </c>
      <c r="B31558" s="1" t="s">
        <v>11</v>
      </c>
    </row>
    <row r="31559" spans="1:2" x14ac:dyDescent="0.3">
      <c r="A31559" t="s">
        <v>3</v>
      </c>
      <c r="B31559" t="s">
        <v>9</v>
      </c>
    </row>
    <row r="31560" spans="1:2" x14ac:dyDescent="0.3">
      <c r="A31560" t="s">
        <v>5</v>
      </c>
      <c r="B31560" t="s">
        <v>8</v>
      </c>
    </row>
    <row r="31561" spans="1:2" x14ac:dyDescent="0.3">
      <c r="A31561" t="s">
        <v>6</v>
      </c>
      <c r="B31561" s="1" t="s">
        <v>13</v>
      </c>
    </row>
    <row r="31562" spans="1:2" x14ac:dyDescent="0.3">
      <c r="A31562" t="s">
        <v>3</v>
      </c>
      <c r="B31562" t="s">
        <v>9</v>
      </c>
    </row>
    <row r="31563" spans="1:2" x14ac:dyDescent="0.3">
      <c r="A31563" t="s">
        <v>6</v>
      </c>
      <c r="B31563" s="1" t="s">
        <v>13</v>
      </c>
    </row>
    <row r="31564" spans="1:2" x14ac:dyDescent="0.3">
      <c r="A31564" t="s">
        <v>4</v>
      </c>
      <c r="B31564" t="s">
        <v>12</v>
      </c>
    </row>
    <row r="31565" spans="1:2" x14ac:dyDescent="0.3">
      <c r="A31565" t="s">
        <v>2</v>
      </c>
      <c r="B31565" s="1" t="s">
        <v>10</v>
      </c>
    </row>
    <row r="31566" spans="1:2" x14ac:dyDescent="0.3">
      <c r="A31566" t="s">
        <v>4</v>
      </c>
      <c r="B31566" t="s">
        <v>12</v>
      </c>
    </row>
    <row r="31567" spans="1:2" x14ac:dyDescent="0.3">
      <c r="A31567" t="s">
        <v>3</v>
      </c>
      <c r="B31567" t="s">
        <v>9</v>
      </c>
    </row>
    <row r="31568" spans="1:2" x14ac:dyDescent="0.3">
      <c r="A31568" t="s">
        <v>5</v>
      </c>
      <c r="B31568" t="s">
        <v>8</v>
      </c>
    </row>
    <row r="31569" spans="1:2" x14ac:dyDescent="0.3">
      <c r="A31569" t="s">
        <v>5</v>
      </c>
      <c r="B31569" t="s">
        <v>8</v>
      </c>
    </row>
    <row r="31570" spans="1:2" x14ac:dyDescent="0.3">
      <c r="A31570" t="s">
        <v>1</v>
      </c>
      <c r="B31570" s="1" t="s">
        <v>11</v>
      </c>
    </row>
    <row r="31571" spans="1:2" x14ac:dyDescent="0.3">
      <c r="A31571" t="s">
        <v>6</v>
      </c>
      <c r="B31571" s="1" t="s">
        <v>13</v>
      </c>
    </row>
    <row r="31572" spans="1:2" x14ac:dyDescent="0.3">
      <c r="A31572" t="s">
        <v>1</v>
      </c>
      <c r="B31572" s="1" t="s">
        <v>11</v>
      </c>
    </row>
    <row r="31573" spans="1:2" x14ac:dyDescent="0.3">
      <c r="A31573" t="s">
        <v>6</v>
      </c>
      <c r="B31573" s="1" t="s">
        <v>13</v>
      </c>
    </row>
    <row r="31574" spans="1:2" x14ac:dyDescent="0.3">
      <c r="A31574" t="s">
        <v>5</v>
      </c>
      <c r="B31574" t="s">
        <v>8</v>
      </c>
    </row>
    <row r="31575" spans="1:2" x14ac:dyDescent="0.3">
      <c r="A31575" t="s">
        <v>1</v>
      </c>
      <c r="B31575" s="1" t="s">
        <v>11</v>
      </c>
    </row>
    <row r="31576" spans="1:2" x14ac:dyDescent="0.3">
      <c r="A31576" t="s">
        <v>6</v>
      </c>
      <c r="B31576" s="1" t="s">
        <v>13</v>
      </c>
    </row>
    <row r="31577" spans="1:2" x14ac:dyDescent="0.3">
      <c r="A31577" t="s">
        <v>2</v>
      </c>
      <c r="B31577" s="1" t="s">
        <v>10</v>
      </c>
    </row>
    <row r="31578" spans="1:2" x14ac:dyDescent="0.3">
      <c r="A31578" t="s">
        <v>5</v>
      </c>
      <c r="B31578" t="s">
        <v>8</v>
      </c>
    </row>
    <row r="31579" spans="1:2" x14ac:dyDescent="0.3">
      <c r="A31579" t="s">
        <v>4</v>
      </c>
      <c r="B31579" t="s">
        <v>12</v>
      </c>
    </row>
    <row r="31580" spans="1:2" x14ac:dyDescent="0.3">
      <c r="A31580" t="s">
        <v>3</v>
      </c>
      <c r="B31580" t="s">
        <v>9</v>
      </c>
    </row>
    <row r="31581" spans="1:2" x14ac:dyDescent="0.3">
      <c r="A31581" t="s">
        <v>5</v>
      </c>
      <c r="B31581" t="s">
        <v>8</v>
      </c>
    </row>
    <row r="31582" spans="1:2" x14ac:dyDescent="0.3">
      <c r="A31582" t="s">
        <v>6</v>
      </c>
      <c r="B31582" s="1" t="s">
        <v>13</v>
      </c>
    </row>
    <row r="31583" spans="1:2" x14ac:dyDescent="0.3">
      <c r="A31583" t="s">
        <v>3</v>
      </c>
      <c r="B31583" t="s">
        <v>9</v>
      </c>
    </row>
    <row r="31584" spans="1:2" x14ac:dyDescent="0.3">
      <c r="A31584" t="s">
        <v>3</v>
      </c>
      <c r="B31584" t="s">
        <v>9</v>
      </c>
    </row>
    <row r="31585" spans="1:2" x14ac:dyDescent="0.3">
      <c r="A31585" t="s">
        <v>6</v>
      </c>
      <c r="B31585" s="1" t="s">
        <v>13</v>
      </c>
    </row>
    <row r="31586" spans="1:2" x14ac:dyDescent="0.3">
      <c r="A31586" t="s">
        <v>5</v>
      </c>
      <c r="B31586" t="s">
        <v>8</v>
      </c>
    </row>
    <row r="31587" spans="1:2" x14ac:dyDescent="0.3">
      <c r="A31587" t="s">
        <v>6</v>
      </c>
      <c r="B31587" s="1" t="s">
        <v>13</v>
      </c>
    </row>
    <row r="31588" spans="1:2" x14ac:dyDescent="0.3">
      <c r="A31588" t="s">
        <v>6</v>
      </c>
      <c r="B31588" s="1" t="s">
        <v>13</v>
      </c>
    </row>
    <row r="31589" spans="1:2" x14ac:dyDescent="0.3">
      <c r="A31589" t="s">
        <v>5</v>
      </c>
      <c r="B31589" t="s">
        <v>8</v>
      </c>
    </row>
    <row r="31590" spans="1:2" x14ac:dyDescent="0.3">
      <c r="A31590" t="s">
        <v>5</v>
      </c>
      <c r="B31590" t="s">
        <v>8</v>
      </c>
    </row>
    <row r="31591" spans="1:2" x14ac:dyDescent="0.3">
      <c r="A31591" t="s">
        <v>6</v>
      </c>
      <c r="B31591" s="1" t="s">
        <v>13</v>
      </c>
    </row>
    <row r="31592" spans="1:2" x14ac:dyDescent="0.3">
      <c r="A31592" t="s">
        <v>3</v>
      </c>
      <c r="B31592" t="s">
        <v>9</v>
      </c>
    </row>
    <row r="31593" spans="1:2" x14ac:dyDescent="0.3">
      <c r="A31593" t="s">
        <v>3</v>
      </c>
      <c r="B31593" t="s">
        <v>9</v>
      </c>
    </row>
    <row r="31594" spans="1:2" x14ac:dyDescent="0.3">
      <c r="A31594" t="s">
        <v>5</v>
      </c>
      <c r="B31594" t="s">
        <v>8</v>
      </c>
    </row>
    <row r="31595" spans="1:2" x14ac:dyDescent="0.3">
      <c r="A31595" t="s">
        <v>5</v>
      </c>
      <c r="B31595" t="s">
        <v>8</v>
      </c>
    </row>
    <row r="31596" spans="1:2" x14ac:dyDescent="0.3">
      <c r="A31596" t="s">
        <v>3</v>
      </c>
      <c r="B31596" t="s">
        <v>9</v>
      </c>
    </row>
    <row r="31597" spans="1:2" x14ac:dyDescent="0.3">
      <c r="A31597" t="s">
        <v>1</v>
      </c>
      <c r="B31597" s="1" t="s">
        <v>11</v>
      </c>
    </row>
    <row r="31598" spans="1:2" x14ac:dyDescent="0.3">
      <c r="A31598" t="s">
        <v>2</v>
      </c>
      <c r="B31598" s="1" t="s">
        <v>10</v>
      </c>
    </row>
    <row r="31599" spans="1:2" x14ac:dyDescent="0.3">
      <c r="A31599" t="s">
        <v>4</v>
      </c>
      <c r="B31599" t="s">
        <v>12</v>
      </c>
    </row>
    <row r="31600" spans="1:2" x14ac:dyDescent="0.3">
      <c r="A31600" t="s">
        <v>4</v>
      </c>
      <c r="B31600" t="s">
        <v>12</v>
      </c>
    </row>
    <row r="31601" spans="1:2" x14ac:dyDescent="0.3">
      <c r="A31601" t="s">
        <v>5</v>
      </c>
      <c r="B31601" t="s">
        <v>8</v>
      </c>
    </row>
    <row r="31602" spans="1:2" x14ac:dyDescent="0.3">
      <c r="A31602" t="s">
        <v>2</v>
      </c>
      <c r="B31602" s="1" t="s">
        <v>10</v>
      </c>
    </row>
    <row r="31603" spans="1:2" x14ac:dyDescent="0.3">
      <c r="A31603" t="s">
        <v>2</v>
      </c>
      <c r="B31603" s="1" t="s">
        <v>10</v>
      </c>
    </row>
    <row r="31604" spans="1:2" x14ac:dyDescent="0.3">
      <c r="A31604" t="s">
        <v>1</v>
      </c>
      <c r="B31604" s="1" t="s">
        <v>11</v>
      </c>
    </row>
    <row r="31605" spans="1:2" x14ac:dyDescent="0.3">
      <c r="A31605" t="s">
        <v>5</v>
      </c>
      <c r="B31605" t="s">
        <v>8</v>
      </c>
    </row>
    <row r="31606" spans="1:2" x14ac:dyDescent="0.3">
      <c r="A31606" t="s">
        <v>4</v>
      </c>
      <c r="B31606" t="s">
        <v>12</v>
      </c>
    </row>
    <row r="31607" spans="1:2" x14ac:dyDescent="0.3">
      <c r="A31607" t="s">
        <v>6</v>
      </c>
      <c r="B31607" s="1" t="s">
        <v>13</v>
      </c>
    </row>
    <row r="31608" spans="1:2" x14ac:dyDescent="0.3">
      <c r="A31608" t="s">
        <v>5</v>
      </c>
      <c r="B31608" t="s">
        <v>8</v>
      </c>
    </row>
    <row r="31609" spans="1:2" x14ac:dyDescent="0.3">
      <c r="A31609" t="s">
        <v>1</v>
      </c>
      <c r="B31609" s="1" t="s">
        <v>11</v>
      </c>
    </row>
    <row r="31610" spans="1:2" x14ac:dyDescent="0.3">
      <c r="A31610" t="s">
        <v>5</v>
      </c>
      <c r="B31610" t="s">
        <v>8</v>
      </c>
    </row>
    <row r="31611" spans="1:2" x14ac:dyDescent="0.3">
      <c r="A31611" t="s">
        <v>4</v>
      </c>
      <c r="B31611" t="s">
        <v>12</v>
      </c>
    </row>
    <row r="31612" spans="1:2" x14ac:dyDescent="0.3">
      <c r="A31612" t="s">
        <v>1</v>
      </c>
      <c r="B31612" s="1" t="s">
        <v>11</v>
      </c>
    </row>
    <row r="31613" spans="1:2" x14ac:dyDescent="0.3">
      <c r="A31613" t="s">
        <v>6</v>
      </c>
      <c r="B31613" s="1" t="s">
        <v>13</v>
      </c>
    </row>
    <row r="31614" spans="1:2" x14ac:dyDescent="0.3">
      <c r="A31614" t="s">
        <v>3</v>
      </c>
      <c r="B31614" t="s">
        <v>9</v>
      </c>
    </row>
    <row r="31615" spans="1:2" x14ac:dyDescent="0.3">
      <c r="A31615" t="s">
        <v>1</v>
      </c>
      <c r="B31615" s="1" t="s">
        <v>11</v>
      </c>
    </row>
    <row r="31616" spans="1:2" x14ac:dyDescent="0.3">
      <c r="A31616" t="s">
        <v>5</v>
      </c>
      <c r="B31616" t="s">
        <v>8</v>
      </c>
    </row>
    <row r="31617" spans="1:2" x14ac:dyDescent="0.3">
      <c r="A31617" t="s">
        <v>3</v>
      </c>
      <c r="B31617" t="s">
        <v>9</v>
      </c>
    </row>
    <row r="31618" spans="1:2" x14ac:dyDescent="0.3">
      <c r="A31618" t="s">
        <v>5</v>
      </c>
      <c r="B31618" t="s">
        <v>8</v>
      </c>
    </row>
    <row r="31619" spans="1:2" x14ac:dyDescent="0.3">
      <c r="A31619" t="s">
        <v>3</v>
      </c>
      <c r="B31619" t="s">
        <v>9</v>
      </c>
    </row>
    <row r="31620" spans="1:2" x14ac:dyDescent="0.3">
      <c r="A31620" t="s">
        <v>1</v>
      </c>
      <c r="B31620" s="1" t="s">
        <v>11</v>
      </c>
    </row>
    <row r="31621" spans="1:2" x14ac:dyDescent="0.3">
      <c r="A31621" t="s">
        <v>1</v>
      </c>
      <c r="B31621" s="1" t="s">
        <v>11</v>
      </c>
    </row>
    <row r="31622" spans="1:2" x14ac:dyDescent="0.3">
      <c r="A31622" t="s">
        <v>3</v>
      </c>
      <c r="B31622" t="s">
        <v>9</v>
      </c>
    </row>
    <row r="31623" spans="1:2" x14ac:dyDescent="0.3">
      <c r="A31623" t="s">
        <v>1</v>
      </c>
      <c r="B31623" s="1" t="s">
        <v>11</v>
      </c>
    </row>
    <row r="31624" spans="1:2" x14ac:dyDescent="0.3">
      <c r="A31624" t="s">
        <v>4</v>
      </c>
      <c r="B31624" t="s">
        <v>12</v>
      </c>
    </row>
    <row r="31625" spans="1:2" x14ac:dyDescent="0.3">
      <c r="A31625" t="s">
        <v>1</v>
      </c>
      <c r="B31625" s="1" t="s">
        <v>11</v>
      </c>
    </row>
    <row r="31626" spans="1:2" x14ac:dyDescent="0.3">
      <c r="A31626" t="s">
        <v>6</v>
      </c>
      <c r="B31626" s="1" t="s">
        <v>13</v>
      </c>
    </row>
    <row r="31627" spans="1:2" x14ac:dyDescent="0.3">
      <c r="A31627" t="s">
        <v>3</v>
      </c>
      <c r="B31627" t="s">
        <v>9</v>
      </c>
    </row>
    <row r="31628" spans="1:2" x14ac:dyDescent="0.3">
      <c r="A31628" t="s">
        <v>2</v>
      </c>
      <c r="B31628" s="1" t="s">
        <v>10</v>
      </c>
    </row>
    <row r="31629" spans="1:2" x14ac:dyDescent="0.3">
      <c r="A31629" t="s">
        <v>2</v>
      </c>
      <c r="B31629" s="1" t="s">
        <v>10</v>
      </c>
    </row>
    <row r="31630" spans="1:2" x14ac:dyDescent="0.3">
      <c r="A31630" t="s">
        <v>6</v>
      </c>
      <c r="B31630" s="1" t="s">
        <v>13</v>
      </c>
    </row>
    <row r="31631" spans="1:2" x14ac:dyDescent="0.3">
      <c r="A31631" t="s">
        <v>5</v>
      </c>
      <c r="B31631" t="s">
        <v>8</v>
      </c>
    </row>
    <row r="31632" spans="1:2" x14ac:dyDescent="0.3">
      <c r="A31632" t="s">
        <v>3</v>
      </c>
      <c r="B31632" t="s">
        <v>9</v>
      </c>
    </row>
    <row r="31633" spans="1:2" x14ac:dyDescent="0.3">
      <c r="A31633" t="s">
        <v>5</v>
      </c>
      <c r="B31633" t="s">
        <v>8</v>
      </c>
    </row>
    <row r="31634" spans="1:2" x14ac:dyDescent="0.3">
      <c r="A31634" t="s">
        <v>3</v>
      </c>
      <c r="B31634" t="s">
        <v>9</v>
      </c>
    </row>
    <row r="31635" spans="1:2" x14ac:dyDescent="0.3">
      <c r="A31635" t="s">
        <v>4</v>
      </c>
      <c r="B31635" t="s">
        <v>12</v>
      </c>
    </row>
    <row r="31636" spans="1:2" x14ac:dyDescent="0.3">
      <c r="A31636" t="s">
        <v>4</v>
      </c>
      <c r="B31636" t="s">
        <v>12</v>
      </c>
    </row>
    <row r="31637" spans="1:2" x14ac:dyDescent="0.3">
      <c r="A31637" t="s">
        <v>1</v>
      </c>
      <c r="B31637" s="1" t="s">
        <v>11</v>
      </c>
    </row>
    <row r="31638" spans="1:2" x14ac:dyDescent="0.3">
      <c r="A31638" t="s">
        <v>5</v>
      </c>
      <c r="B31638" t="s">
        <v>8</v>
      </c>
    </row>
    <row r="31639" spans="1:2" x14ac:dyDescent="0.3">
      <c r="A31639" t="s">
        <v>5</v>
      </c>
      <c r="B31639" t="s">
        <v>8</v>
      </c>
    </row>
    <row r="31640" spans="1:2" x14ac:dyDescent="0.3">
      <c r="A31640" t="s">
        <v>6</v>
      </c>
      <c r="B31640" s="1" t="s">
        <v>13</v>
      </c>
    </row>
    <row r="31641" spans="1:2" x14ac:dyDescent="0.3">
      <c r="A31641" t="s">
        <v>6</v>
      </c>
      <c r="B31641" s="1" t="s">
        <v>13</v>
      </c>
    </row>
    <row r="31642" spans="1:2" x14ac:dyDescent="0.3">
      <c r="A31642" t="s">
        <v>5</v>
      </c>
      <c r="B31642" t="s">
        <v>8</v>
      </c>
    </row>
    <row r="31643" spans="1:2" x14ac:dyDescent="0.3">
      <c r="A31643" t="s">
        <v>4</v>
      </c>
      <c r="B31643" t="s">
        <v>12</v>
      </c>
    </row>
    <row r="31644" spans="1:2" x14ac:dyDescent="0.3">
      <c r="A31644" t="s">
        <v>5</v>
      </c>
      <c r="B31644" t="s">
        <v>8</v>
      </c>
    </row>
    <row r="31645" spans="1:2" x14ac:dyDescent="0.3">
      <c r="A31645" t="s">
        <v>2</v>
      </c>
      <c r="B31645" s="1" t="s">
        <v>10</v>
      </c>
    </row>
    <row r="31646" spans="1:2" x14ac:dyDescent="0.3">
      <c r="A31646" t="s">
        <v>5</v>
      </c>
      <c r="B31646" t="s">
        <v>8</v>
      </c>
    </row>
    <row r="31647" spans="1:2" x14ac:dyDescent="0.3">
      <c r="A31647" t="s">
        <v>1</v>
      </c>
      <c r="B31647" s="1" t="s">
        <v>11</v>
      </c>
    </row>
    <row r="31648" spans="1:2" x14ac:dyDescent="0.3">
      <c r="A31648" t="s">
        <v>3</v>
      </c>
      <c r="B31648" t="s">
        <v>9</v>
      </c>
    </row>
    <row r="31649" spans="1:2" x14ac:dyDescent="0.3">
      <c r="A31649" t="s">
        <v>2</v>
      </c>
      <c r="B31649" s="1" t="s">
        <v>10</v>
      </c>
    </row>
    <row r="31650" spans="1:2" x14ac:dyDescent="0.3">
      <c r="A31650" t="s">
        <v>1</v>
      </c>
      <c r="B31650" s="1" t="s">
        <v>11</v>
      </c>
    </row>
    <row r="31651" spans="1:2" x14ac:dyDescent="0.3">
      <c r="A31651" t="s">
        <v>5</v>
      </c>
      <c r="B31651" t="s">
        <v>8</v>
      </c>
    </row>
    <row r="31652" spans="1:2" x14ac:dyDescent="0.3">
      <c r="A31652" t="s">
        <v>2</v>
      </c>
      <c r="B31652" s="1" t="s">
        <v>10</v>
      </c>
    </row>
    <row r="31653" spans="1:2" x14ac:dyDescent="0.3">
      <c r="A31653" t="s">
        <v>4</v>
      </c>
      <c r="B31653" t="s">
        <v>12</v>
      </c>
    </row>
    <row r="31654" spans="1:2" x14ac:dyDescent="0.3">
      <c r="A31654" t="s">
        <v>1</v>
      </c>
      <c r="B31654" s="1" t="s">
        <v>11</v>
      </c>
    </row>
    <row r="31655" spans="1:2" x14ac:dyDescent="0.3">
      <c r="A31655" t="s">
        <v>2</v>
      </c>
      <c r="B31655" s="1" t="s">
        <v>10</v>
      </c>
    </row>
    <row r="31656" spans="1:2" x14ac:dyDescent="0.3">
      <c r="A31656" t="s">
        <v>3</v>
      </c>
      <c r="B31656" t="s">
        <v>9</v>
      </c>
    </row>
    <row r="31657" spans="1:2" x14ac:dyDescent="0.3">
      <c r="A31657" t="s">
        <v>4</v>
      </c>
      <c r="B31657" t="s">
        <v>12</v>
      </c>
    </row>
    <row r="31658" spans="1:2" x14ac:dyDescent="0.3">
      <c r="A31658" t="s">
        <v>5</v>
      </c>
      <c r="B31658" t="s">
        <v>8</v>
      </c>
    </row>
    <row r="31659" spans="1:2" x14ac:dyDescent="0.3">
      <c r="A31659" t="s">
        <v>5</v>
      </c>
      <c r="B31659" t="s">
        <v>8</v>
      </c>
    </row>
    <row r="31660" spans="1:2" x14ac:dyDescent="0.3">
      <c r="A31660" t="s">
        <v>6</v>
      </c>
      <c r="B31660" s="1" t="s">
        <v>13</v>
      </c>
    </row>
    <row r="31661" spans="1:2" x14ac:dyDescent="0.3">
      <c r="A31661" t="s">
        <v>6</v>
      </c>
      <c r="B31661" s="1" t="s">
        <v>13</v>
      </c>
    </row>
    <row r="31662" spans="1:2" x14ac:dyDescent="0.3">
      <c r="A31662" t="s">
        <v>2</v>
      </c>
      <c r="B31662" s="1" t="s">
        <v>10</v>
      </c>
    </row>
    <row r="31663" spans="1:2" x14ac:dyDescent="0.3">
      <c r="A31663" t="s">
        <v>2</v>
      </c>
      <c r="B31663" s="1" t="s">
        <v>10</v>
      </c>
    </row>
    <row r="31664" spans="1:2" x14ac:dyDescent="0.3">
      <c r="A31664" t="s">
        <v>3</v>
      </c>
      <c r="B31664" t="s">
        <v>9</v>
      </c>
    </row>
    <row r="31665" spans="1:2" x14ac:dyDescent="0.3">
      <c r="A31665" t="s">
        <v>1</v>
      </c>
      <c r="B31665" s="1" t="s">
        <v>11</v>
      </c>
    </row>
    <row r="31666" spans="1:2" x14ac:dyDescent="0.3">
      <c r="A31666" t="s">
        <v>5</v>
      </c>
      <c r="B31666" t="s">
        <v>8</v>
      </c>
    </row>
    <row r="31667" spans="1:2" x14ac:dyDescent="0.3">
      <c r="A31667" t="s">
        <v>2</v>
      </c>
      <c r="B31667" s="1" t="s">
        <v>10</v>
      </c>
    </row>
    <row r="31668" spans="1:2" x14ac:dyDescent="0.3">
      <c r="A31668" t="s">
        <v>6</v>
      </c>
      <c r="B31668" s="1" t="s">
        <v>13</v>
      </c>
    </row>
    <row r="31669" spans="1:2" x14ac:dyDescent="0.3">
      <c r="A31669" t="s">
        <v>6</v>
      </c>
      <c r="B31669" s="1" t="s">
        <v>13</v>
      </c>
    </row>
    <row r="31670" spans="1:2" x14ac:dyDescent="0.3">
      <c r="A31670" t="s">
        <v>2</v>
      </c>
      <c r="B31670" s="1" t="s">
        <v>10</v>
      </c>
    </row>
    <row r="31671" spans="1:2" x14ac:dyDescent="0.3">
      <c r="A31671" t="s">
        <v>3</v>
      </c>
      <c r="B31671" t="s">
        <v>9</v>
      </c>
    </row>
    <row r="31672" spans="1:2" x14ac:dyDescent="0.3">
      <c r="A31672" t="s">
        <v>1</v>
      </c>
      <c r="B31672" s="1" t="s">
        <v>11</v>
      </c>
    </row>
    <row r="31673" spans="1:2" x14ac:dyDescent="0.3">
      <c r="A31673" t="s">
        <v>6</v>
      </c>
      <c r="B31673" s="1" t="s">
        <v>13</v>
      </c>
    </row>
    <row r="31674" spans="1:2" x14ac:dyDescent="0.3">
      <c r="A31674" t="s">
        <v>1</v>
      </c>
      <c r="B31674" s="1" t="s">
        <v>11</v>
      </c>
    </row>
    <row r="31675" spans="1:2" x14ac:dyDescent="0.3">
      <c r="A31675" t="s">
        <v>1</v>
      </c>
      <c r="B31675" s="1" t="s">
        <v>11</v>
      </c>
    </row>
    <row r="31676" spans="1:2" x14ac:dyDescent="0.3">
      <c r="A31676" t="s">
        <v>1</v>
      </c>
      <c r="B31676" s="1" t="s">
        <v>11</v>
      </c>
    </row>
    <row r="31677" spans="1:2" x14ac:dyDescent="0.3">
      <c r="A31677" t="s">
        <v>2</v>
      </c>
      <c r="B31677" s="1" t="s">
        <v>10</v>
      </c>
    </row>
    <row r="31678" spans="1:2" x14ac:dyDescent="0.3">
      <c r="A31678" t="s">
        <v>6</v>
      </c>
      <c r="B31678" s="1" t="s">
        <v>13</v>
      </c>
    </row>
    <row r="31679" spans="1:2" x14ac:dyDescent="0.3">
      <c r="A31679" t="s">
        <v>1</v>
      </c>
      <c r="B31679" s="1" t="s">
        <v>11</v>
      </c>
    </row>
    <row r="31680" spans="1:2" x14ac:dyDescent="0.3">
      <c r="A31680" t="s">
        <v>4</v>
      </c>
      <c r="B31680" t="s">
        <v>12</v>
      </c>
    </row>
    <row r="31681" spans="1:2" x14ac:dyDescent="0.3">
      <c r="A31681" t="s">
        <v>6</v>
      </c>
      <c r="B31681" s="1" t="s">
        <v>13</v>
      </c>
    </row>
    <row r="31682" spans="1:2" x14ac:dyDescent="0.3">
      <c r="A31682" t="s">
        <v>1</v>
      </c>
      <c r="B31682" s="1" t="s">
        <v>11</v>
      </c>
    </row>
    <row r="31683" spans="1:2" x14ac:dyDescent="0.3">
      <c r="A31683" t="s">
        <v>1</v>
      </c>
      <c r="B31683" s="1" t="s">
        <v>11</v>
      </c>
    </row>
    <row r="31684" spans="1:2" x14ac:dyDescent="0.3">
      <c r="A31684" t="s">
        <v>4</v>
      </c>
      <c r="B31684" t="s">
        <v>12</v>
      </c>
    </row>
    <row r="31685" spans="1:2" x14ac:dyDescent="0.3">
      <c r="A31685" t="s">
        <v>3</v>
      </c>
      <c r="B31685" t="s">
        <v>9</v>
      </c>
    </row>
    <row r="31686" spans="1:2" x14ac:dyDescent="0.3">
      <c r="A31686" t="s">
        <v>6</v>
      </c>
      <c r="B31686" s="1" t="s">
        <v>13</v>
      </c>
    </row>
    <row r="31687" spans="1:2" x14ac:dyDescent="0.3">
      <c r="A31687" t="s">
        <v>3</v>
      </c>
      <c r="B31687" t="s">
        <v>9</v>
      </c>
    </row>
    <row r="31688" spans="1:2" x14ac:dyDescent="0.3">
      <c r="A31688" t="s">
        <v>1</v>
      </c>
      <c r="B31688" s="1" t="s">
        <v>11</v>
      </c>
    </row>
    <row r="31689" spans="1:2" x14ac:dyDescent="0.3">
      <c r="A31689" t="s">
        <v>4</v>
      </c>
      <c r="B31689" t="s">
        <v>12</v>
      </c>
    </row>
    <row r="31690" spans="1:2" x14ac:dyDescent="0.3">
      <c r="A31690" t="s">
        <v>1</v>
      </c>
      <c r="B31690" s="1" t="s">
        <v>11</v>
      </c>
    </row>
    <row r="31691" spans="1:2" x14ac:dyDescent="0.3">
      <c r="A31691" t="s">
        <v>4</v>
      </c>
      <c r="B31691" t="s">
        <v>12</v>
      </c>
    </row>
    <row r="31692" spans="1:2" x14ac:dyDescent="0.3">
      <c r="A31692" t="s">
        <v>6</v>
      </c>
      <c r="B31692" s="1" t="s">
        <v>13</v>
      </c>
    </row>
    <row r="31693" spans="1:2" x14ac:dyDescent="0.3">
      <c r="A31693" t="s">
        <v>6</v>
      </c>
      <c r="B31693" s="1" t="s">
        <v>13</v>
      </c>
    </row>
    <row r="31694" spans="1:2" x14ac:dyDescent="0.3">
      <c r="A31694" t="s">
        <v>3</v>
      </c>
      <c r="B31694" t="s">
        <v>9</v>
      </c>
    </row>
    <row r="31695" spans="1:2" x14ac:dyDescent="0.3">
      <c r="A31695" t="s">
        <v>6</v>
      </c>
      <c r="B31695" s="1" t="s">
        <v>13</v>
      </c>
    </row>
    <row r="31696" spans="1:2" x14ac:dyDescent="0.3">
      <c r="A31696" t="s">
        <v>4</v>
      </c>
      <c r="B31696" t="s">
        <v>12</v>
      </c>
    </row>
    <row r="31697" spans="1:2" x14ac:dyDescent="0.3">
      <c r="A31697" t="s">
        <v>6</v>
      </c>
      <c r="B31697" s="1" t="s">
        <v>13</v>
      </c>
    </row>
    <row r="31698" spans="1:2" x14ac:dyDescent="0.3">
      <c r="A31698" t="s">
        <v>6</v>
      </c>
      <c r="B31698" s="1" t="s">
        <v>13</v>
      </c>
    </row>
    <row r="31699" spans="1:2" x14ac:dyDescent="0.3">
      <c r="A31699" t="s">
        <v>5</v>
      </c>
      <c r="B31699" t="s">
        <v>8</v>
      </c>
    </row>
    <row r="31700" spans="1:2" x14ac:dyDescent="0.3">
      <c r="A31700" t="s">
        <v>4</v>
      </c>
      <c r="B31700" t="s">
        <v>12</v>
      </c>
    </row>
    <row r="31701" spans="1:2" x14ac:dyDescent="0.3">
      <c r="A31701" t="s">
        <v>5</v>
      </c>
      <c r="B31701" t="s">
        <v>8</v>
      </c>
    </row>
    <row r="31702" spans="1:2" x14ac:dyDescent="0.3">
      <c r="A31702" t="s">
        <v>2</v>
      </c>
      <c r="B31702" s="1" t="s">
        <v>10</v>
      </c>
    </row>
    <row r="31703" spans="1:2" x14ac:dyDescent="0.3">
      <c r="A31703" t="s">
        <v>3</v>
      </c>
      <c r="B31703" t="s">
        <v>9</v>
      </c>
    </row>
    <row r="31704" spans="1:2" x14ac:dyDescent="0.3">
      <c r="A31704" t="s">
        <v>1</v>
      </c>
      <c r="B31704" s="1" t="s">
        <v>11</v>
      </c>
    </row>
    <row r="31705" spans="1:2" x14ac:dyDescent="0.3">
      <c r="A31705" t="s">
        <v>2</v>
      </c>
      <c r="B31705" s="1" t="s">
        <v>10</v>
      </c>
    </row>
    <row r="31706" spans="1:2" x14ac:dyDescent="0.3">
      <c r="A31706" t="s">
        <v>6</v>
      </c>
      <c r="B31706" s="1" t="s">
        <v>13</v>
      </c>
    </row>
    <row r="31707" spans="1:2" x14ac:dyDescent="0.3">
      <c r="A31707" t="s">
        <v>3</v>
      </c>
      <c r="B31707" t="s">
        <v>9</v>
      </c>
    </row>
    <row r="31708" spans="1:2" x14ac:dyDescent="0.3">
      <c r="A31708" t="s">
        <v>1</v>
      </c>
      <c r="B31708" s="1" t="s">
        <v>11</v>
      </c>
    </row>
    <row r="31709" spans="1:2" x14ac:dyDescent="0.3">
      <c r="A31709" t="s">
        <v>1</v>
      </c>
      <c r="B31709" s="1" t="s">
        <v>11</v>
      </c>
    </row>
    <row r="31710" spans="1:2" x14ac:dyDescent="0.3">
      <c r="A31710" t="s">
        <v>2</v>
      </c>
      <c r="B31710" s="1" t="s">
        <v>10</v>
      </c>
    </row>
    <row r="31711" spans="1:2" x14ac:dyDescent="0.3">
      <c r="A31711" t="s">
        <v>6</v>
      </c>
      <c r="B31711" s="1" t="s">
        <v>13</v>
      </c>
    </row>
    <row r="31712" spans="1:2" x14ac:dyDescent="0.3">
      <c r="A31712" t="s">
        <v>1</v>
      </c>
      <c r="B31712" s="1" t="s">
        <v>11</v>
      </c>
    </row>
    <row r="31713" spans="1:2" x14ac:dyDescent="0.3">
      <c r="A31713" t="s">
        <v>5</v>
      </c>
      <c r="B31713" t="s">
        <v>8</v>
      </c>
    </row>
    <row r="31714" spans="1:2" x14ac:dyDescent="0.3">
      <c r="A31714" t="s">
        <v>1</v>
      </c>
      <c r="B31714" s="1" t="s">
        <v>11</v>
      </c>
    </row>
    <row r="31715" spans="1:2" x14ac:dyDescent="0.3">
      <c r="A31715" t="s">
        <v>6</v>
      </c>
      <c r="B31715" s="1" t="s">
        <v>13</v>
      </c>
    </row>
    <row r="31716" spans="1:2" x14ac:dyDescent="0.3">
      <c r="A31716" t="s">
        <v>6</v>
      </c>
      <c r="B31716" s="1" t="s">
        <v>13</v>
      </c>
    </row>
    <row r="31717" spans="1:2" x14ac:dyDescent="0.3">
      <c r="A31717" t="s">
        <v>3</v>
      </c>
      <c r="B31717" t="s">
        <v>9</v>
      </c>
    </row>
    <row r="31718" spans="1:2" x14ac:dyDescent="0.3">
      <c r="A31718" t="s">
        <v>2</v>
      </c>
      <c r="B31718" s="1" t="s">
        <v>10</v>
      </c>
    </row>
    <row r="31719" spans="1:2" x14ac:dyDescent="0.3">
      <c r="A31719" t="s">
        <v>3</v>
      </c>
      <c r="B31719" t="s">
        <v>9</v>
      </c>
    </row>
    <row r="31720" spans="1:2" x14ac:dyDescent="0.3">
      <c r="A31720" t="s">
        <v>3</v>
      </c>
      <c r="B31720" t="s">
        <v>9</v>
      </c>
    </row>
    <row r="31721" spans="1:2" x14ac:dyDescent="0.3">
      <c r="A31721" t="s">
        <v>2</v>
      </c>
      <c r="B31721" s="1" t="s">
        <v>10</v>
      </c>
    </row>
    <row r="31722" spans="1:2" x14ac:dyDescent="0.3">
      <c r="A31722" t="s">
        <v>5</v>
      </c>
      <c r="B31722" t="s">
        <v>8</v>
      </c>
    </row>
    <row r="31723" spans="1:2" x14ac:dyDescent="0.3">
      <c r="A31723" t="s">
        <v>1</v>
      </c>
      <c r="B31723" s="1" t="s">
        <v>11</v>
      </c>
    </row>
    <row r="31724" spans="1:2" x14ac:dyDescent="0.3">
      <c r="A31724" t="s">
        <v>2</v>
      </c>
      <c r="B31724" s="1" t="s">
        <v>10</v>
      </c>
    </row>
    <row r="31725" spans="1:2" x14ac:dyDescent="0.3">
      <c r="A31725" t="s">
        <v>2</v>
      </c>
      <c r="B31725" s="1" t="s">
        <v>10</v>
      </c>
    </row>
    <row r="31726" spans="1:2" x14ac:dyDescent="0.3">
      <c r="A31726" t="s">
        <v>2</v>
      </c>
      <c r="B31726" s="1" t="s">
        <v>10</v>
      </c>
    </row>
    <row r="31727" spans="1:2" x14ac:dyDescent="0.3">
      <c r="A31727" t="s">
        <v>6</v>
      </c>
      <c r="B31727" s="1" t="s">
        <v>13</v>
      </c>
    </row>
    <row r="31728" spans="1:2" x14ac:dyDescent="0.3">
      <c r="A31728" t="s">
        <v>5</v>
      </c>
      <c r="B31728" t="s">
        <v>8</v>
      </c>
    </row>
    <row r="31729" spans="1:2" x14ac:dyDescent="0.3">
      <c r="A31729" t="s">
        <v>4</v>
      </c>
      <c r="B31729" t="s">
        <v>12</v>
      </c>
    </row>
    <row r="31730" spans="1:2" x14ac:dyDescent="0.3">
      <c r="A31730" t="s">
        <v>6</v>
      </c>
      <c r="B31730" s="1" t="s">
        <v>13</v>
      </c>
    </row>
    <row r="31731" spans="1:2" x14ac:dyDescent="0.3">
      <c r="A31731" t="s">
        <v>5</v>
      </c>
      <c r="B31731" t="s">
        <v>8</v>
      </c>
    </row>
    <row r="31732" spans="1:2" x14ac:dyDescent="0.3">
      <c r="A31732" t="s">
        <v>1</v>
      </c>
      <c r="B31732" s="1" t="s">
        <v>11</v>
      </c>
    </row>
    <row r="31733" spans="1:2" x14ac:dyDescent="0.3">
      <c r="A31733" t="s">
        <v>4</v>
      </c>
      <c r="B31733" t="s">
        <v>12</v>
      </c>
    </row>
    <row r="31734" spans="1:2" x14ac:dyDescent="0.3">
      <c r="A31734" t="s">
        <v>5</v>
      </c>
      <c r="B31734" t="s">
        <v>8</v>
      </c>
    </row>
    <row r="31735" spans="1:2" x14ac:dyDescent="0.3">
      <c r="A31735" t="s">
        <v>2</v>
      </c>
      <c r="B31735" s="1" t="s">
        <v>10</v>
      </c>
    </row>
    <row r="31736" spans="1:2" x14ac:dyDescent="0.3">
      <c r="A31736" t="s">
        <v>5</v>
      </c>
      <c r="B31736" t="s">
        <v>8</v>
      </c>
    </row>
    <row r="31737" spans="1:2" x14ac:dyDescent="0.3">
      <c r="A31737" t="s">
        <v>6</v>
      </c>
      <c r="B31737" s="1" t="s">
        <v>13</v>
      </c>
    </row>
    <row r="31738" spans="1:2" x14ac:dyDescent="0.3">
      <c r="A31738" t="s">
        <v>1</v>
      </c>
      <c r="B31738" s="1" t="s">
        <v>11</v>
      </c>
    </row>
    <row r="31739" spans="1:2" x14ac:dyDescent="0.3">
      <c r="A31739" t="s">
        <v>3</v>
      </c>
      <c r="B31739" t="s">
        <v>9</v>
      </c>
    </row>
    <row r="31740" spans="1:2" x14ac:dyDescent="0.3">
      <c r="A31740" t="s">
        <v>3</v>
      </c>
      <c r="B31740" t="s">
        <v>9</v>
      </c>
    </row>
    <row r="31741" spans="1:2" x14ac:dyDescent="0.3">
      <c r="A31741" t="s">
        <v>5</v>
      </c>
      <c r="B31741" t="s">
        <v>8</v>
      </c>
    </row>
    <row r="31742" spans="1:2" x14ac:dyDescent="0.3">
      <c r="A31742" t="s">
        <v>2</v>
      </c>
      <c r="B31742" s="1" t="s">
        <v>10</v>
      </c>
    </row>
    <row r="31743" spans="1:2" x14ac:dyDescent="0.3">
      <c r="A31743" t="s">
        <v>1</v>
      </c>
      <c r="B31743" s="1" t="s">
        <v>11</v>
      </c>
    </row>
    <row r="31744" spans="1:2" x14ac:dyDescent="0.3">
      <c r="A31744" t="s">
        <v>4</v>
      </c>
      <c r="B31744" t="s">
        <v>12</v>
      </c>
    </row>
    <row r="31745" spans="1:2" x14ac:dyDescent="0.3">
      <c r="A31745" t="s">
        <v>4</v>
      </c>
      <c r="B31745" t="s">
        <v>12</v>
      </c>
    </row>
    <row r="31746" spans="1:2" x14ac:dyDescent="0.3">
      <c r="A31746" t="s">
        <v>4</v>
      </c>
      <c r="B31746" t="s">
        <v>12</v>
      </c>
    </row>
    <row r="31747" spans="1:2" x14ac:dyDescent="0.3">
      <c r="A31747" t="s">
        <v>3</v>
      </c>
      <c r="B31747" t="s">
        <v>9</v>
      </c>
    </row>
    <row r="31748" spans="1:2" x14ac:dyDescent="0.3">
      <c r="A31748" t="s">
        <v>5</v>
      </c>
      <c r="B31748" t="s">
        <v>8</v>
      </c>
    </row>
    <row r="31749" spans="1:2" x14ac:dyDescent="0.3">
      <c r="A31749" t="s">
        <v>3</v>
      </c>
      <c r="B31749" t="s">
        <v>9</v>
      </c>
    </row>
    <row r="31750" spans="1:2" x14ac:dyDescent="0.3">
      <c r="A31750" t="s">
        <v>4</v>
      </c>
      <c r="B31750" t="s">
        <v>12</v>
      </c>
    </row>
    <row r="31751" spans="1:2" x14ac:dyDescent="0.3">
      <c r="A31751" t="s">
        <v>1</v>
      </c>
      <c r="B31751" s="1" t="s">
        <v>11</v>
      </c>
    </row>
    <row r="31752" spans="1:2" x14ac:dyDescent="0.3">
      <c r="A31752" t="s">
        <v>5</v>
      </c>
      <c r="B31752" t="s">
        <v>8</v>
      </c>
    </row>
    <row r="31753" spans="1:2" x14ac:dyDescent="0.3">
      <c r="A31753" t="s">
        <v>1</v>
      </c>
      <c r="B31753" s="1" t="s">
        <v>11</v>
      </c>
    </row>
    <row r="31754" spans="1:2" x14ac:dyDescent="0.3">
      <c r="A31754" t="s">
        <v>2</v>
      </c>
      <c r="B31754" s="1" t="s">
        <v>10</v>
      </c>
    </row>
    <row r="31755" spans="1:2" x14ac:dyDescent="0.3">
      <c r="A31755" t="s">
        <v>6</v>
      </c>
      <c r="B31755" s="1" t="s">
        <v>13</v>
      </c>
    </row>
    <row r="31756" spans="1:2" x14ac:dyDescent="0.3">
      <c r="A31756" t="s">
        <v>6</v>
      </c>
      <c r="B31756" s="1" t="s">
        <v>13</v>
      </c>
    </row>
    <row r="31757" spans="1:2" x14ac:dyDescent="0.3">
      <c r="A31757" t="s">
        <v>4</v>
      </c>
      <c r="B31757" t="s">
        <v>12</v>
      </c>
    </row>
    <row r="31758" spans="1:2" x14ac:dyDescent="0.3">
      <c r="A31758" t="s">
        <v>2</v>
      </c>
      <c r="B31758" s="1" t="s">
        <v>10</v>
      </c>
    </row>
    <row r="31759" spans="1:2" x14ac:dyDescent="0.3">
      <c r="A31759" t="s">
        <v>1</v>
      </c>
      <c r="B31759" s="1" t="s">
        <v>11</v>
      </c>
    </row>
    <row r="31760" spans="1:2" x14ac:dyDescent="0.3">
      <c r="A31760" t="s">
        <v>1</v>
      </c>
      <c r="B31760" s="1" t="s">
        <v>11</v>
      </c>
    </row>
    <row r="31761" spans="1:2" x14ac:dyDescent="0.3">
      <c r="A31761" t="s">
        <v>3</v>
      </c>
      <c r="B31761" t="s">
        <v>9</v>
      </c>
    </row>
    <row r="31762" spans="1:2" x14ac:dyDescent="0.3">
      <c r="A31762" t="s">
        <v>4</v>
      </c>
      <c r="B31762" t="s">
        <v>12</v>
      </c>
    </row>
    <row r="31763" spans="1:2" x14ac:dyDescent="0.3">
      <c r="A31763" t="s">
        <v>2</v>
      </c>
      <c r="B31763" s="1" t="s">
        <v>10</v>
      </c>
    </row>
    <row r="31764" spans="1:2" x14ac:dyDescent="0.3">
      <c r="A31764" t="s">
        <v>5</v>
      </c>
      <c r="B31764" t="s">
        <v>8</v>
      </c>
    </row>
    <row r="31765" spans="1:2" x14ac:dyDescent="0.3">
      <c r="A31765" t="s">
        <v>6</v>
      </c>
      <c r="B31765" s="1" t="s">
        <v>13</v>
      </c>
    </row>
    <row r="31766" spans="1:2" x14ac:dyDescent="0.3">
      <c r="A31766" t="s">
        <v>1</v>
      </c>
      <c r="B31766" s="1" t="s">
        <v>11</v>
      </c>
    </row>
    <row r="31767" spans="1:2" x14ac:dyDescent="0.3">
      <c r="A31767" t="s">
        <v>3</v>
      </c>
      <c r="B31767" t="s">
        <v>9</v>
      </c>
    </row>
    <row r="31768" spans="1:2" x14ac:dyDescent="0.3">
      <c r="A31768" t="s">
        <v>3</v>
      </c>
      <c r="B31768" t="s">
        <v>9</v>
      </c>
    </row>
    <row r="31769" spans="1:2" x14ac:dyDescent="0.3">
      <c r="A31769" t="s">
        <v>6</v>
      </c>
      <c r="B31769" s="1" t="s">
        <v>13</v>
      </c>
    </row>
    <row r="31770" spans="1:2" x14ac:dyDescent="0.3">
      <c r="A31770" t="s">
        <v>4</v>
      </c>
      <c r="B31770" t="s">
        <v>12</v>
      </c>
    </row>
    <row r="31771" spans="1:2" x14ac:dyDescent="0.3">
      <c r="A31771" t="s">
        <v>1</v>
      </c>
      <c r="B31771" s="1" t="s">
        <v>11</v>
      </c>
    </row>
    <row r="31772" spans="1:2" x14ac:dyDescent="0.3">
      <c r="A31772" t="s">
        <v>6</v>
      </c>
      <c r="B31772" s="1" t="s">
        <v>13</v>
      </c>
    </row>
    <row r="31773" spans="1:2" x14ac:dyDescent="0.3">
      <c r="A31773" t="s">
        <v>3</v>
      </c>
      <c r="B31773" t="s">
        <v>9</v>
      </c>
    </row>
    <row r="31774" spans="1:2" x14ac:dyDescent="0.3">
      <c r="A31774" t="s">
        <v>2</v>
      </c>
      <c r="B31774" s="1" t="s">
        <v>10</v>
      </c>
    </row>
    <row r="31775" spans="1:2" x14ac:dyDescent="0.3">
      <c r="A31775" t="s">
        <v>6</v>
      </c>
      <c r="B31775" s="1" t="s">
        <v>13</v>
      </c>
    </row>
    <row r="31776" spans="1:2" x14ac:dyDescent="0.3">
      <c r="A31776" t="s">
        <v>4</v>
      </c>
      <c r="B31776" t="s">
        <v>12</v>
      </c>
    </row>
    <row r="31777" spans="1:2" x14ac:dyDescent="0.3">
      <c r="A31777" t="s">
        <v>4</v>
      </c>
      <c r="B31777" t="s">
        <v>12</v>
      </c>
    </row>
    <row r="31778" spans="1:2" x14ac:dyDescent="0.3">
      <c r="A31778" t="s">
        <v>1</v>
      </c>
      <c r="B31778" s="1" t="s">
        <v>11</v>
      </c>
    </row>
    <row r="31779" spans="1:2" x14ac:dyDescent="0.3">
      <c r="A31779" t="s">
        <v>5</v>
      </c>
      <c r="B31779" t="s">
        <v>8</v>
      </c>
    </row>
    <row r="31780" spans="1:2" x14ac:dyDescent="0.3">
      <c r="A31780" t="s">
        <v>2</v>
      </c>
      <c r="B31780" s="1" t="s">
        <v>10</v>
      </c>
    </row>
    <row r="31781" spans="1:2" x14ac:dyDescent="0.3">
      <c r="A31781" t="s">
        <v>4</v>
      </c>
      <c r="B31781" t="s">
        <v>12</v>
      </c>
    </row>
    <row r="31782" spans="1:2" x14ac:dyDescent="0.3">
      <c r="A31782" t="s">
        <v>5</v>
      </c>
      <c r="B31782" t="s">
        <v>8</v>
      </c>
    </row>
    <row r="31783" spans="1:2" x14ac:dyDescent="0.3">
      <c r="A31783" t="s">
        <v>2</v>
      </c>
      <c r="B31783" s="1" t="s">
        <v>10</v>
      </c>
    </row>
    <row r="31784" spans="1:2" x14ac:dyDescent="0.3">
      <c r="A31784" t="s">
        <v>3</v>
      </c>
      <c r="B31784" t="s">
        <v>9</v>
      </c>
    </row>
    <row r="31785" spans="1:2" x14ac:dyDescent="0.3">
      <c r="A31785" t="s">
        <v>6</v>
      </c>
      <c r="B31785" s="1" t="s">
        <v>13</v>
      </c>
    </row>
    <row r="31786" spans="1:2" x14ac:dyDescent="0.3">
      <c r="A31786" t="s">
        <v>2</v>
      </c>
      <c r="B31786" s="1" t="s">
        <v>10</v>
      </c>
    </row>
    <row r="31787" spans="1:2" x14ac:dyDescent="0.3">
      <c r="A31787" t="s">
        <v>1</v>
      </c>
      <c r="B31787" s="1" t="s">
        <v>11</v>
      </c>
    </row>
    <row r="31788" spans="1:2" x14ac:dyDescent="0.3">
      <c r="A31788" t="s">
        <v>4</v>
      </c>
      <c r="B31788" t="s">
        <v>12</v>
      </c>
    </row>
    <row r="31789" spans="1:2" x14ac:dyDescent="0.3">
      <c r="A31789" t="s">
        <v>1</v>
      </c>
      <c r="B31789" s="1" t="s">
        <v>11</v>
      </c>
    </row>
    <row r="31790" spans="1:2" x14ac:dyDescent="0.3">
      <c r="A31790" t="s">
        <v>4</v>
      </c>
      <c r="B31790" t="s">
        <v>12</v>
      </c>
    </row>
    <row r="31791" spans="1:2" x14ac:dyDescent="0.3">
      <c r="A31791" t="s">
        <v>3</v>
      </c>
      <c r="B31791" t="s">
        <v>9</v>
      </c>
    </row>
    <row r="31792" spans="1:2" x14ac:dyDescent="0.3">
      <c r="A31792" t="s">
        <v>1</v>
      </c>
      <c r="B31792" s="1" t="s">
        <v>11</v>
      </c>
    </row>
    <row r="31793" spans="1:2" x14ac:dyDescent="0.3">
      <c r="A31793" t="s">
        <v>1</v>
      </c>
      <c r="B31793" s="1" t="s">
        <v>11</v>
      </c>
    </row>
    <row r="31794" spans="1:2" x14ac:dyDescent="0.3">
      <c r="A31794" t="s">
        <v>2</v>
      </c>
      <c r="B31794" s="1" t="s">
        <v>10</v>
      </c>
    </row>
    <row r="31795" spans="1:2" x14ac:dyDescent="0.3">
      <c r="A31795" t="s">
        <v>4</v>
      </c>
      <c r="B31795" t="s">
        <v>12</v>
      </c>
    </row>
    <row r="31796" spans="1:2" x14ac:dyDescent="0.3">
      <c r="A31796" t="s">
        <v>1</v>
      </c>
      <c r="B31796" s="1" t="s">
        <v>11</v>
      </c>
    </row>
    <row r="31797" spans="1:2" x14ac:dyDescent="0.3">
      <c r="A31797" t="s">
        <v>3</v>
      </c>
      <c r="B31797" t="s">
        <v>9</v>
      </c>
    </row>
    <row r="31798" spans="1:2" x14ac:dyDescent="0.3">
      <c r="A31798" t="s">
        <v>1</v>
      </c>
      <c r="B31798" s="1" t="s">
        <v>11</v>
      </c>
    </row>
    <row r="31799" spans="1:2" x14ac:dyDescent="0.3">
      <c r="A31799" t="s">
        <v>5</v>
      </c>
      <c r="B31799" t="s">
        <v>8</v>
      </c>
    </row>
    <row r="31800" spans="1:2" x14ac:dyDescent="0.3">
      <c r="A31800" t="s">
        <v>4</v>
      </c>
      <c r="B31800" t="s">
        <v>12</v>
      </c>
    </row>
    <row r="31801" spans="1:2" x14ac:dyDescent="0.3">
      <c r="A31801" t="s">
        <v>2</v>
      </c>
      <c r="B31801" s="1" t="s">
        <v>10</v>
      </c>
    </row>
    <row r="31802" spans="1:2" x14ac:dyDescent="0.3">
      <c r="A31802" t="s">
        <v>5</v>
      </c>
      <c r="B31802" t="s">
        <v>8</v>
      </c>
    </row>
    <row r="31803" spans="1:2" x14ac:dyDescent="0.3">
      <c r="A31803" t="s">
        <v>6</v>
      </c>
      <c r="B31803" s="1" t="s">
        <v>13</v>
      </c>
    </row>
    <row r="31804" spans="1:2" x14ac:dyDescent="0.3">
      <c r="A31804" t="s">
        <v>4</v>
      </c>
      <c r="B31804" t="s">
        <v>12</v>
      </c>
    </row>
    <row r="31805" spans="1:2" x14ac:dyDescent="0.3">
      <c r="A31805" t="s">
        <v>3</v>
      </c>
      <c r="B31805" t="s">
        <v>9</v>
      </c>
    </row>
    <row r="31806" spans="1:2" x14ac:dyDescent="0.3">
      <c r="A31806" t="s">
        <v>3</v>
      </c>
      <c r="B31806" t="s">
        <v>9</v>
      </c>
    </row>
    <row r="31807" spans="1:2" x14ac:dyDescent="0.3">
      <c r="A31807" t="s">
        <v>2</v>
      </c>
      <c r="B31807" s="1" t="s">
        <v>10</v>
      </c>
    </row>
    <row r="31808" spans="1:2" x14ac:dyDescent="0.3">
      <c r="A31808" t="s">
        <v>4</v>
      </c>
      <c r="B31808" t="s">
        <v>12</v>
      </c>
    </row>
    <row r="31809" spans="1:2" x14ac:dyDescent="0.3">
      <c r="A31809" t="s">
        <v>6</v>
      </c>
      <c r="B31809" s="1" t="s">
        <v>13</v>
      </c>
    </row>
    <row r="31810" spans="1:2" x14ac:dyDescent="0.3">
      <c r="A31810" t="s">
        <v>3</v>
      </c>
      <c r="B31810" t="s">
        <v>9</v>
      </c>
    </row>
    <row r="31811" spans="1:2" x14ac:dyDescent="0.3">
      <c r="A31811" t="s">
        <v>4</v>
      </c>
      <c r="B31811" t="s">
        <v>12</v>
      </c>
    </row>
    <row r="31812" spans="1:2" x14ac:dyDescent="0.3">
      <c r="A31812" t="s">
        <v>3</v>
      </c>
      <c r="B31812" t="s">
        <v>9</v>
      </c>
    </row>
    <row r="31813" spans="1:2" x14ac:dyDescent="0.3">
      <c r="A31813" t="s">
        <v>3</v>
      </c>
      <c r="B31813" t="s">
        <v>9</v>
      </c>
    </row>
    <row r="31814" spans="1:2" x14ac:dyDescent="0.3">
      <c r="A31814" t="s">
        <v>3</v>
      </c>
      <c r="B31814" t="s">
        <v>9</v>
      </c>
    </row>
    <row r="31815" spans="1:2" x14ac:dyDescent="0.3">
      <c r="A31815" t="s">
        <v>4</v>
      </c>
      <c r="B31815" t="s">
        <v>12</v>
      </c>
    </row>
    <row r="31816" spans="1:2" x14ac:dyDescent="0.3">
      <c r="A31816" t="s">
        <v>4</v>
      </c>
      <c r="B31816" t="s">
        <v>12</v>
      </c>
    </row>
    <row r="31817" spans="1:2" x14ac:dyDescent="0.3">
      <c r="A31817" t="s">
        <v>2</v>
      </c>
      <c r="B31817" s="1" t="s">
        <v>10</v>
      </c>
    </row>
    <row r="31818" spans="1:2" x14ac:dyDescent="0.3">
      <c r="A31818" t="s">
        <v>1</v>
      </c>
      <c r="B31818" s="1" t="s">
        <v>11</v>
      </c>
    </row>
    <row r="31819" spans="1:2" x14ac:dyDescent="0.3">
      <c r="A31819" t="s">
        <v>6</v>
      </c>
      <c r="B31819" s="1" t="s">
        <v>13</v>
      </c>
    </row>
    <row r="31820" spans="1:2" x14ac:dyDescent="0.3">
      <c r="A31820" t="s">
        <v>4</v>
      </c>
      <c r="B31820" t="s">
        <v>12</v>
      </c>
    </row>
    <row r="31821" spans="1:2" x14ac:dyDescent="0.3">
      <c r="A31821" t="s">
        <v>5</v>
      </c>
      <c r="B31821" t="s">
        <v>8</v>
      </c>
    </row>
    <row r="31822" spans="1:2" x14ac:dyDescent="0.3">
      <c r="A31822" t="s">
        <v>1</v>
      </c>
      <c r="B31822" s="1" t="s">
        <v>11</v>
      </c>
    </row>
    <row r="31823" spans="1:2" x14ac:dyDescent="0.3">
      <c r="A31823" t="s">
        <v>2</v>
      </c>
      <c r="B31823" s="1" t="s">
        <v>10</v>
      </c>
    </row>
    <row r="31824" spans="1:2" x14ac:dyDescent="0.3">
      <c r="A31824" t="s">
        <v>3</v>
      </c>
      <c r="B31824" t="s">
        <v>9</v>
      </c>
    </row>
    <row r="31825" spans="1:2" x14ac:dyDescent="0.3">
      <c r="A31825" t="s">
        <v>5</v>
      </c>
      <c r="B31825" t="s">
        <v>8</v>
      </c>
    </row>
    <row r="31826" spans="1:2" x14ac:dyDescent="0.3">
      <c r="A31826" t="s">
        <v>4</v>
      </c>
      <c r="B31826" t="s">
        <v>12</v>
      </c>
    </row>
    <row r="31827" spans="1:2" x14ac:dyDescent="0.3">
      <c r="A31827" t="s">
        <v>3</v>
      </c>
      <c r="B31827" t="s">
        <v>9</v>
      </c>
    </row>
    <row r="31828" spans="1:2" x14ac:dyDescent="0.3">
      <c r="A31828" t="s">
        <v>3</v>
      </c>
      <c r="B31828" t="s">
        <v>9</v>
      </c>
    </row>
    <row r="31829" spans="1:2" x14ac:dyDescent="0.3">
      <c r="A31829" t="s">
        <v>4</v>
      </c>
      <c r="B31829" t="s">
        <v>12</v>
      </c>
    </row>
    <row r="31830" spans="1:2" x14ac:dyDescent="0.3">
      <c r="A31830" t="s">
        <v>3</v>
      </c>
      <c r="B31830" t="s">
        <v>9</v>
      </c>
    </row>
    <row r="31831" spans="1:2" x14ac:dyDescent="0.3">
      <c r="A31831" t="s">
        <v>4</v>
      </c>
      <c r="B31831" t="s">
        <v>12</v>
      </c>
    </row>
    <row r="31832" spans="1:2" x14ac:dyDescent="0.3">
      <c r="A31832" t="s">
        <v>5</v>
      </c>
      <c r="B31832" t="s">
        <v>8</v>
      </c>
    </row>
    <row r="31833" spans="1:2" x14ac:dyDescent="0.3">
      <c r="A31833" t="s">
        <v>4</v>
      </c>
      <c r="B31833" t="s">
        <v>12</v>
      </c>
    </row>
    <row r="31834" spans="1:2" x14ac:dyDescent="0.3">
      <c r="A31834" t="s">
        <v>3</v>
      </c>
      <c r="B31834" t="s">
        <v>9</v>
      </c>
    </row>
    <row r="31835" spans="1:2" x14ac:dyDescent="0.3">
      <c r="A31835" t="s">
        <v>5</v>
      </c>
      <c r="B31835" t="s">
        <v>8</v>
      </c>
    </row>
    <row r="31836" spans="1:2" x14ac:dyDescent="0.3">
      <c r="A31836" t="s">
        <v>4</v>
      </c>
      <c r="B31836" t="s">
        <v>12</v>
      </c>
    </row>
    <row r="31837" spans="1:2" x14ac:dyDescent="0.3">
      <c r="A31837" t="s">
        <v>4</v>
      </c>
      <c r="B31837" t="s">
        <v>12</v>
      </c>
    </row>
    <row r="31838" spans="1:2" x14ac:dyDescent="0.3">
      <c r="A31838" t="s">
        <v>4</v>
      </c>
      <c r="B31838" t="s">
        <v>12</v>
      </c>
    </row>
    <row r="31839" spans="1:2" x14ac:dyDescent="0.3">
      <c r="A31839" t="s">
        <v>5</v>
      </c>
      <c r="B31839" t="s">
        <v>8</v>
      </c>
    </row>
    <row r="31840" spans="1:2" x14ac:dyDescent="0.3">
      <c r="A31840" t="s">
        <v>5</v>
      </c>
      <c r="B31840" t="s">
        <v>8</v>
      </c>
    </row>
    <row r="31841" spans="1:2" x14ac:dyDescent="0.3">
      <c r="A31841" t="s">
        <v>1</v>
      </c>
      <c r="B31841" s="1" t="s">
        <v>11</v>
      </c>
    </row>
    <row r="31842" spans="1:2" x14ac:dyDescent="0.3">
      <c r="A31842" t="s">
        <v>4</v>
      </c>
      <c r="B31842" t="s">
        <v>12</v>
      </c>
    </row>
    <row r="31843" spans="1:2" x14ac:dyDescent="0.3">
      <c r="A31843" t="s">
        <v>4</v>
      </c>
      <c r="B31843" t="s">
        <v>12</v>
      </c>
    </row>
    <row r="31844" spans="1:2" x14ac:dyDescent="0.3">
      <c r="A31844" t="s">
        <v>3</v>
      </c>
      <c r="B31844" t="s">
        <v>9</v>
      </c>
    </row>
    <row r="31845" spans="1:2" x14ac:dyDescent="0.3">
      <c r="A31845" t="s">
        <v>1</v>
      </c>
      <c r="B31845" s="1" t="s">
        <v>11</v>
      </c>
    </row>
    <row r="31846" spans="1:2" x14ac:dyDescent="0.3">
      <c r="A31846" t="s">
        <v>4</v>
      </c>
      <c r="B31846" t="s">
        <v>12</v>
      </c>
    </row>
    <row r="31847" spans="1:2" x14ac:dyDescent="0.3">
      <c r="A31847" t="s">
        <v>4</v>
      </c>
      <c r="B31847" t="s">
        <v>12</v>
      </c>
    </row>
    <row r="31848" spans="1:2" x14ac:dyDescent="0.3">
      <c r="A31848" t="s">
        <v>4</v>
      </c>
      <c r="B31848" t="s">
        <v>12</v>
      </c>
    </row>
    <row r="31849" spans="1:2" x14ac:dyDescent="0.3">
      <c r="A31849" t="s">
        <v>4</v>
      </c>
      <c r="B31849" t="s">
        <v>12</v>
      </c>
    </row>
    <row r="31850" spans="1:2" x14ac:dyDescent="0.3">
      <c r="A31850" t="s">
        <v>6</v>
      </c>
      <c r="B31850" s="1" t="s">
        <v>13</v>
      </c>
    </row>
    <row r="31851" spans="1:2" x14ac:dyDescent="0.3">
      <c r="A31851" t="s">
        <v>1</v>
      </c>
      <c r="B31851" s="1" t="s">
        <v>11</v>
      </c>
    </row>
    <row r="31852" spans="1:2" x14ac:dyDescent="0.3">
      <c r="A31852" t="s">
        <v>4</v>
      </c>
      <c r="B31852" t="s">
        <v>12</v>
      </c>
    </row>
    <row r="31853" spans="1:2" x14ac:dyDescent="0.3">
      <c r="A31853" t="s">
        <v>4</v>
      </c>
      <c r="B31853" t="s">
        <v>12</v>
      </c>
    </row>
    <row r="31854" spans="1:2" x14ac:dyDescent="0.3">
      <c r="A31854" t="s">
        <v>5</v>
      </c>
      <c r="B31854" t="s">
        <v>8</v>
      </c>
    </row>
    <row r="31855" spans="1:2" x14ac:dyDescent="0.3">
      <c r="A31855" t="s">
        <v>6</v>
      </c>
      <c r="B31855" s="1" t="s">
        <v>13</v>
      </c>
    </row>
    <row r="31856" spans="1:2" x14ac:dyDescent="0.3">
      <c r="A31856" t="s">
        <v>3</v>
      </c>
      <c r="B31856" t="s">
        <v>9</v>
      </c>
    </row>
    <row r="31857" spans="1:2" x14ac:dyDescent="0.3">
      <c r="A31857" t="s">
        <v>6</v>
      </c>
      <c r="B31857" s="1" t="s">
        <v>13</v>
      </c>
    </row>
    <row r="31858" spans="1:2" x14ac:dyDescent="0.3">
      <c r="A31858" t="s">
        <v>5</v>
      </c>
      <c r="B31858" t="s">
        <v>8</v>
      </c>
    </row>
    <row r="31859" spans="1:2" x14ac:dyDescent="0.3">
      <c r="A31859" t="s">
        <v>3</v>
      </c>
      <c r="B31859" t="s">
        <v>9</v>
      </c>
    </row>
    <row r="31860" spans="1:2" x14ac:dyDescent="0.3">
      <c r="A31860" t="s">
        <v>1</v>
      </c>
      <c r="B31860" s="1" t="s">
        <v>11</v>
      </c>
    </row>
    <row r="31861" spans="1:2" x14ac:dyDescent="0.3">
      <c r="A31861" t="s">
        <v>1</v>
      </c>
      <c r="B31861" s="1" t="s">
        <v>11</v>
      </c>
    </row>
    <row r="31862" spans="1:2" x14ac:dyDescent="0.3">
      <c r="A31862" t="s">
        <v>6</v>
      </c>
      <c r="B31862" s="1" t="s">
        <v>13</v>
      </c>
    </row>
    <row r="31863" spans="1:2" x14ac:dyDescent="0.3">
      <c r="A31863" t="s">
        <v>4</v>
      </c>
      <c r="B31863" t="s">
        <v>12</v>
      </c>
    </row>
    <row r="31864" spans="1:2" x14ac:dyDescent="0.3">
      <c r="A31864" t="s">
        <v>2</v>
      </c>
      <c r="B31864" s="1" t="s">
        <v>10</v>
      </c>
    </row>
    <row r="31865" spans="1:2" x14ac:dyDescent="0.3">
      <c r="A31865" t="s">
        <v>4</v>
      </c>
      <c r="B31865" t="s">
        <v>12</v>
      </c>
    </row>
    <row r="31866" spans="1:2" x14ac:dyDescent="0.3">
      <c r="A31866" t="s">
        <v>6</v>
      </c>
      <c r="B31866" s="1" t="s">
        <v>13</v>
      </c>
    </row>
    <row r="31867" spans="1:2" x14ac:dyDescent="0.3">
      <c r="A31867" t="s">
        <v>2</v>
      </c>
      <c r="B31867" s="1" t="s">
        <v>10</v>
      </c>
    </row>
    <row r="31868" spans="1:2" x14ac:dyDescent="0.3">
      <c r="A31868" t="s">
        <v>2</v>
      </c>
      <c r="B31868" s="1" t="s">
        <v>10</v>
      </c>
    </row>
    <row r="31869" spans="1:2" x14ac:dyDescent="0.3">
      <c r="A31869" t="s">
        <v>4</v>
      </c>
      <c r="B31869" t="s">
        <v>12</v>
      </c>
    </row>
    <row r="31870" spans="1:2" x14ac:dyDescent="0.3">
      <c r="A31870" t="s">
        <v>2</v>
      </c>
      <c r="B31870" s="1" t="s">
        <v>10</v>
      </c>
    </row>
    <row r="31871" spans="1:2" x14ac:dyDescent="0.3">
      <c r="A31871" t="s">
        <v>2</v>
      </c>
      <c r="B31871" s="1" t="s">
        <v>10</v>
      </c>
    </row>
    <row r="31872" spans="1:2" x14ac:dyDescent="0.3">
      <c r="A31872" t="s">
        <v>1</v>
      </c>
      <c r="B31872" s="1" t="s">
        <v>11</v>
      </c>
    </row>
    <row r="31873" spans="1:2" x14ac:dyDescent="0.3">
      <c r="A31873" t="s">
        <v>4</v>
      </c>
      <c r="B31873" t="s">
        <v>12</v>
      </c>
    </row>
    <row r="31874" spans="1:2" x14ac:dyDescent="0.3">
      <c r="A31874" t="s">
        <v>2</v>
      </c>
      <c r="B31874" s="1" t="s">
        <v>10</v>
      </c>
    </row>
    <row r="31875" spans="1:2" x14ac:dyDescent="0.3">
      <c r="A31875" t="s">
        <v>1</v>
      </c>
      <c r="B31875" s="1" t="s">
        <v>11</v>
      </c>
    </row>
    <row r="31876" spans="1:2" x14ac:dyDescent="0.3">
      <c r="A31876" t="s">
        <v>6</v>
      </c>
      <c r="B31876" s="1" t="s">
        <v>13</v>
      </c>
    </row>
    <row r="31877" spans="1:2" x14ac:dyDescent="0.3">
      <c r="A31877" t="s">
        <v>6</v>
      </c>
      <c r="B31877" s="1" t="s">
        <v>13</v>
      </c>
    </row>
    <row r="31878" spans="1:2" x14ac:dyDescent="0.3">
      <c r="A31878" t="s">
        <v>4</v>
      </c>
      <c r="B31878" t="s">
        <v>12</v>
      </c>
    </row>
    <row r="31879" spans="1:2" x14ac:dyDescent="0.3">
      <c r="A31879" t="s">
        <v>4</v>
      </c>
      <c r="B31879" t="s">
        <v>12</v>
      </c>
    </row>
    <row r="31880" spans="1:2" x14ac:dyDescent="0.3">
      <c r="A31880" t="s">
        <v>5</v>
      </c>
      <c r="B31880" t="s">
        <v>8</v>
      </c>
    </row>
    <row r="31881" spans="1:2" x14ac:dyDescent="0.3">
      <c r="A31881" t="s">
        <v>6</v>
      </c>
      <c r="B31881" s="1" t="s">
        <v>13</v>
      </c>
    </row>
    <row r="31882" spans="1:2" x14ac:dyDescent="0.3">
      <c r="A31882" t="s">
        <v>2</v>
      </c>
      <c r="B31882" s="1" t="s">
        <v>10</v>
      </c>
    </row>
    <row r="31883" spans="1:2" x14ac:dyDescent="0.3">
      <c r="A31883" t="s">
        <v>6</v>
      </c>
      <c r="B31883" s="1" t="s">
        <v>13</v>
      </c>
    </row>
    <row r="31884" spans="1:2" x14ac:dyDescent="0.3">
      <c r="A31884" t="s">
        <v>3</v>
      </c>
      <c r="B31884" t="s">
        <v>9</v>
      </c>
    </row>
    <row r="31885" spans="1:2" x14ac:dyDescent="0.3">
      <c r="A31885" t="s">
        <v>4</v>
      </c>
      <c r="B31885" t="s">
        <v>12</v>
      </c>
    </row>
    <row r="31886" spans="1:2" x14ac:dyDescent="0.3">
      <c r="A31886" t="s">
        <v>1</v>
      </c>
      <c r="B31886" s="1" t="s">
        <v>11</v>
      </c>
    </row>
    <row r="31887" spans="1:2" x14ac:dyDescent="0.3">
      <c r="A31887" t="s">
        <v>3</v>
      </c>
      <c r="B31887" t="s">
        <v>9</v>
      </c>
    </row>
    <row r="31888" spans="1:2" x14ac:dyDescent="0.3">
      <c r="A31888" t="s">
        <v>1</v>
      </c>
      <c r="B31888" s="1" t="s">
        <v>11</v>
      </c>
    </row>
    <row r="31889" spans="1:2" x14ac:dyDescent="0.3">
      <c r="A31889" t="s">
        <v>2</v>
      </c>
      <c r="B31889" s="1" t="s">
        <v>10</v>
      </c>
    </row>
    <row r="31890" spans="1:2" x14ac:dyDescent="0.3">
      <c r="A31890" t="s">
        <v>2</v>
      </c>
      <c r="B31890" s="1" t="s">
        <v>10</v>
      </c>
    </row>
    <row r="31891" spans="1:2" x14ac:dyDescent="0.3">
      <c r="A31891" t="s">
        <v>3</v>
      </c>
      <c r="B31891" t="s">
        <v>9</v>
      </c>
    </row>
    <row r="31892" spans="1:2" x14ac:dyDescent="0.3">
      <c r="A31892" t="s">
        <v>4</v>
      </c>
      <c r="B31892" t="s">
        <v>12</v>
      </c>
    </row>
    <row r="31893" spans="1:2" x14ac:dyDescent="0.3">
      <c r="A31893" t="s">
        <v>6</v>
      </c>
      <c r="B31893" s="1" t="s">
        <v>13</v>
      </c>
    </row>
    <row r="31894" spans="1:2" x14ac:dyDescent="0.3">
      <c r="A31894" t="s">
        <v>4</v>
      </c>
      <c r="B31894" t="s">
        <v>12</v>
      </c>
    </row>
    <row r="31895" spans="1:2" x14ac:dyDescent="0.3">
      <c r="A31895" t="s">
        <v>1</v>
      </c>
      <c r="B31895" s="1" t="s">
        <v>11</v>
      </c>
    </row>
    <row r="31896" spans="1:2" x14ac:dyDescent="0.3">
      <c r="A31896" t="s">
        <v>5</v>
      </c>
      <c r="B31896" t="s">
        <v>8</v>
      </c>
    </row>
    <row r="31897" spans="1:2" x14ac:dyDescent="0.3">
      <c r="A31897" t="s">
        <v>1</v>
      </c>
      <c r="B31897" s="1" t="s">
        <v>11</v>
      </c>
    </row>
    <row r="31898" spans="1:2" x14ac:dyDescent="0.3">
      <c r="A31898" t="s">
        <v>4</v>
      </c>
      <c r="B31898" t="s">
        <v>12</v>
      </c>
    </row>
    <row r="31899" spans="1:2" x14ac:dyDescent="0.3">
      <c r="A31899" t="s">
        <v>2</v>
      </c>
      <c r="B31899" s="1" t="s">
        <v>10</v>
      </c>
    </row>
    <row r="31900" spans="1:2" x14ac:dyDescent="0.3">
      <c r="A31900" t="s">
        <v>6</v>
      </c>
      <c r="B31900" s="1" t="s">
        <v>13</v>
      </c>
    </row>
    <row r="31901" spans="1:2" x14ac:dyDescent="0.3">
      <c r="A31901" t="s">
        <v>6</v>
      </c>
      <c r="B31901" s="1" t="s">
        <v>13</v>
      </c>
    </row>
    <row r="31902" spans="1:2" x14ac:dyDescent="0.3">
      <c r="A31902" t="s">
        <v>1</v>
      </c>
      <c r="B31902" s="1" t="s">
        <v>11</v>
      </c>
    </row>
    <row r="31903" spans="1:2" x14ac:dyDescent="0.3">
      <c r="A31903" t="s">
        <v>2</v>
      </c>
      <c r="B31903" s="1" t="s">
        <v>10</v>
      </c>
    </row>
    <row r="31904" spans="1:2" x14ac:dyDescent="0.3">
      <c r="A31904" t="s">
        <v>5</v>
      </c>
      <c r="B31904" t="s">
        <v>8</v>
      </c>
    </row>
    <row r="31905" spans="1:2" x14ac:dyDescent="0.3">
      <c r="A31905" t="s">
        <v>2</v>
      </c>
      <c r="B31905" s="1" t="s">
        <v>10</v>
      </c>
    </row>
    <row r="31906" spans="1:2" x14ac:dyDescent="0.3">
      <c r="A31906" t="s">
        <v>3</v>
      </c>
      <c r="B31906" t="s">
        <v>9</v>
      </c>
    </row>
    <row r="31907" spans="1:2" x14ac:dyDescent="0.3">
      <c r="A31907" t="s">
        <v>2</v>
      </c>
      <c r="B31907" s="1" t="s">
        <v>10</v>
      </c>
    </row>
    <row r="31908" spans="1:2" x14ac:dyDescent="0.3">
      <c r="A31908" t="s">
        <v>5</v>
      </c>
      <c r="B31908" t="s">
        <v>8</v>
      </c>
    </row>
    <row r="31909" spans="1:2" x14ac:dyDescent="0.3">
      <c r="A31909" t="s">
        <v>4</v>
      </c>
      <c r="B31909" t="s">
        <v>12</v>
      </c>
    </row>
    <row r="31910" spans="1:2" x14ac:dyDescent="0.3">
      <c r="A31910" t="s">
        <v>5</v>
      </c>
      <c r="B31910" t="s">
        <v>8</v>
      </c>
    </row>
    <row r="31911" spans="1:2" x14ac:dyDescent="0.3">
      <c r="A31911" t="s">
        <v>3</v>
      </c>
      <c r="B31911" t="s">
        <v>9</v>
      </c>
    </row>
    <row r="31912" spans="1:2" x14ac:dyDescent="0.3">
      <c r="A31912" t="s">
        <v>4</v>
      </c>
      <c r="B31912" t="s">
        <v>12</v>
      </c>
    </row>
    <row r="31913" spans="1:2" x14ac:dyDescent="0.3">
      <c r="A31913" t="s">
        <v>4</v>
      </c>
      <c r="B31913" t="s">
        <v>12</v>
      </c>
    </row>
    <row r="31914" spans="1:2" x14ac:dyDescent="0.3">
      <c r="A31914" t="s">
        <v>2</v>
      </c>
      <c r="B31914" s="1" t="s">
        <v>10</v>
      </c>
    </row>
    <row r="31915" spans="1:2" x14ac:dyDescent="0.3">
      <c r="A31915" t="s">
        <v>6</v>
      </c>
      <c r="B31915" s="1" t="s">
        <v>13</v>
      </c>
    </row>
    <row r="31916" spans="1:2" x14ac:dyDescent="0.3">
      <c r="A31916" t="s">
        <v>3</v>
      </c>
      <c r="B31916" t="s">
        <v>9</v>
      </c>
    </row>
    <row r="31917" spans="1:2" x14ac:dyDescent="0.3">
      <c r="A31917" t="s">
        <v>2</v>
      </c>
      <c r="B31917" s="1" t="s">
        <v>10</v>
      </c>
    </row>
    <row r="31918" spans="1:2" x14ac:dyDescent="0.3">
      <c r="A31918" t="s">
        <v>1</v>
      </c>
      <c r="B31918" s="1" t="s">
        <v>11</v>
      </c>
    </row>
    <row r="31919" spans="1:2" x14ac:dyDescent="0.3">
      <c r="A31919" t="s">
        <v>5</v>
      </c>
      <c r="B31919" t="s">
        <v>8</v>
      </c>
    </row>
    <row r="31920" spans="1:2" x14ac:dyDescent="0.3">
      <c r="A31920" t="s">
        <v>3</v>
      </c>
      <c r="B31920" t="s">
        <v>9</v>
      </c>
    </row>
    <row r="31921" spans="1:2" x14ac:dyDescent="0.3">
      <c r="A31921" t="s">
        <v>1</v>
      </c>
      <c r="B31921" s="1" t="s">
        <v>11</v>
      </c>
    </row>
    <row r="31922" spans="1:2" x14ac:dyDescent="0.3">
      <c r="A31922" t="s">
        <v>3</v>
      </c>
      <c r="B31922" t="s">
        <v>9</v>
      </c>
    </row>
    <row r="31923" spans="1:2" x14ac:dyDescent="0.3">
      <c r="A31923" t="s">
        <v>6</v>
      </c>
      <c r="B31923" s="1" t="s">
        <v>13</v>
      </c>
    </row>
    <row r="31924" spans="1:2" x14ac:dyDescent="0.3">
      <c r="A31924" t="s">
        <v>5</v>
      </c>
      <c r="B31924" t="s">
        <v>8</v>
      </c>
    </row>
    <row r="31925" spans="1:2" x14ac:dyDescent="0.3">
      <c r="A31925" t="s">
        <v>4</v>
      </c>
      <c r="B31925" t="s">
        <v>12</v>
      </c>
    </row>
    <row r="31926" spans="1:2" x14ac:dyDescent="0.3">
      <c r="A31926" t="s">
        <v>6</v>
      </c>
      <c r="B31926" s="1" t="s">
        <v>13</v>
      </c>
    </row>
    <row r="31927" spans="1:2" x14ac:dyDescent="0.3">
      <c r="A31927" t="s">
        <v>6</v>
      </c>
      <c r="B31927" s="1" t="s">
        <v>13</v>
      </c>
    </row>
    <row r="31928" spans="1:2" x14ac:dyDescent="0.3">
      <c r="A31928" t="s">
        <v>2</v>
      </c>
      <c r="B31928" s="1" t="s">
        <v>10</v>
      </c>
    </row>
    <row r="31929" spans="1:2" x14ac:dyDescent="0.3">
      <c r="A31929" t="s">
        <v>3</v>
      </c>
      <c r="B31929" t="s">
        <v>9</v>
      </c>
    </row>
    <row r="31930" spans="1:2" x14ac:dyDescent="0.3">
      <c r="A31930" t="s">
        <v>5</v>
      </c>
      <c r="B31930" t="s">
        <v>8</v>
      </c>
    </row>
    <row r="31931" spans="1:2" x14ac:dyDescent="0.3">
      <c r="A31931" t="s">
        <v>2</v>
      </c>
      <c r="B31931" s="1" t="s">
        <v>10</v>
      </c>
    </row>
    <row r="31932" spans="1:2" x14ac:dyDescent="0.3">
      <c r="A31932" t="s">
        <v>6</v>
      </c>
      <c r="B31932" s="1" t="s">
        <v>13</v>
      </c>
    </row>
    <row r="31933" spans="1:2" x14ac:dyDescent="0.3">
      <c r="A31933" t="s">
        <v>4</v>
      </c>
      <c r="B31933" t="s">
        <v>12</v>
      </c>
    </row>
    <row r="31934" spans="1:2" x14ac:dyDescent="0.3">
      <c r="A31934" t="s">
        <v>5</v>
      </c>
      <c r="B31934" t="s">
        <v>8</v>
      </c>
    </row>
    <row r="31935" spans="1:2" x14ac:dyDescent="0.3">
      <c r="A31935" t="s">
        <v>3</v>
      </c>
      <c r="B31935" t="s">
        <v>9</v>
      </c>
    </row>
    <row r="31936" spans="1:2" x14ac:dyDescent="0.3">
      <c r="A31936" t="s">
        <v>2</v>
      </c>
      <c r="B31936" s="1" t="s">
        <v>10</v>
      </c>
    </row>
    <row r="31937" spans="1:2" x14ac:dyDescent="0.3">
      <c r="A31937" t="s">
        <v>1</v>
      </c>
      <c r="B31937" s="1" t="s">
        <v>11</v>
      </c>
    </row>
    <row r="31938" spans="1:2" x14ac:dyDescent="0.3">
      <c r="A31938" t="s">
        <v>1</v>
      </c>
      <c r="B31938" s="1" t="s">
        <v>11</v>
      </c>
    </row>
    <row r="31939" spans="1:2" x14ac:dyDescent="0.3">
      <c r="A31939" t="s">
        <v>5</v>
      </c>
      <c r="B31939" t="s">
        <v>8</v>
      </c>
    </row>
    <row r="31940" spans="1:2" x14ac:dyDescent="0.3">
      <c r="A31940" t="s">
        <v>1</v>
      </c>
      <c r="B31940" s="1" t="s">
        <v>11</v>
      </c>
    </row>
    <row r="31941" spans="1:2" x14ac:dyDescent="0.3">
      <c r="A31941" t="s">
        <v>5</v>
      </c>
      <c r="B31941" t="s">
        <v>8</v>
      </c>
    </row>
    <row r="31942" spans="1:2" x14ac:dyDescent="0.3">
      <c r="A31942" t="s">
        <v>6</v>
      </c>
      <c r="B31942" s="1" t="s">
        <v>13</v>
      </c>
    </row>
    <row r="31943" spans="1:2" x14ac:dyDescent="0.3">
      <c r="A31943" t="s">
        <v>1</v>
      </c>
      <c r="B31943" s="1" t="s">
        <v>11</v>
      </c>
    </row>
    <row r="31944" spans="1:2" x14ac:dyDescent="0.3">
      <c r="A31944" t="s">
        <v>2</v>
      </c>
      <c r="B31944" s="1" t="s">
        <v>10</v>
      </c>
    </row>
    <row r="31945" spans="1:2" x14ac:dyDescent="0.3">
      <c r="A31945" t="s">
        <v>1</v>
      </c>
      <c r="B31945" s="1" t="s">
        <v>11</v>
      </c>
    </row>
    <row r="31946" spans="1:2" x14ac:dyDescent="0.3">
      <c r="A31946" t="s">
        <v>4</v>
      </c>
      <c r="B31946" t="s">
        <v>12</v>
      </c>
    </row>
    <row r="31947" spans="1:2" x14ac:dyDescent="0.3">
      <c r="A31947" t="s">
        <v>1</v>
      </c>
      <c r="B31947" s="1" t="s">
        <v>11</v>
      </c>
    </row>
    <row r="31948" spans="1:2" x14ac:dyDescent="0.3">
      <c r="A31948" t="s">
        <v>2</v>
      </c>
      <c r="B31948" s="1" t="s">
        <v>10</v>
      </c>
    </row>
    <row r="31949" spans="1:2" x14ac:dyDescent="0.3">
      <c r="A31949" t="s">
        <v>2</v>
      </c>
      <c r="B31949" s="1" t="s">
        <v>10</v>
      </c>
    </row>
    <row r="31950" spans="1:2" x14ac:dyDescent="0.3">
      <c r="A31950" t="s">
        <v>1</v>
      </c>
      <c r="B31950" s="1" t="s">
        <v>11</v>
      </c>
    </row>
    <row r="31951" spans="1:2" x14ac:dyDescent="0.3">
      <c r="A31951" t="s">
        <v>3</v>
      </c>
      <c r="B31951" t="s">
        <v>9</v>
      </c>
    </row>
    <row r="31952" spans="1:2" x14ac:dyDescent="0.3">
      <c r="A31952" t="s">
        <v>6</v>
      </c>
      <c r="B31952" s="1" t="s">
        <v>13</v>
      </c>
    </row>
    <row r="31953" spans="1:2" x14ac:dyDescent="0.3">
      <c r="A31953" t="s">
        <v>5</v>
      </c>
      <c r="B31953" t="s">
        <v>8</v>
      </c>
    </row>
    <row r="31954" spans="1:2" x14ac:dyDescent="0.3">
      <c r="A31954" t="s">
        <v>4</v>
      </c>
      <c r="B31954" t="s">
        <v>12</v>
      </c>
    </row>
    <row r="31955" spans="1:2" x14ac:dyDescent="0.3">
      <c r="A31955" t="s">
        <v>1</v>
      </c>
      <c r="B31955" s="1" t="s">
        <v>11</v>
      </c>
    </row>
    <row r="31956" spans="1:2" x14ac:dyDescent="0.3">
      <c r="A31956" t="s">
        <v>1</v>
      </c>
      <c r="B31956" s="1" t="s">
        <v>11</v>
      </c>
    </row>
    <row r="31957" spans="1:2" x14ac:dyDescent="0.3">
      <c r="A31957" t="s">
        <v>4</v>
      </c>
      <c r="B31957" t="s">
        <v>12</v>
      </c>
    </row>
    <row r="31958" spans="1:2" x14ac:dyDescent="0.3">
      <c r="A31958" t="s">
        <v>4</v>
      </c>
      <c r="B31958" t="s">
        <v>12</v>
      </c>
    </row>
    <row r="31959" spans="1:2" x14ac:dyDescent="0.3">
      <c r="A31959" t="s">
        <v>1</v>
      </c>
      <c r="B31959" s="1" t="s">
        <v>11</v>
      </c>
    </row>
    <row r="31960" spans="1:2" x14ac:dyDescent="0.3">
      <c r="A31960" t="s">
        <v>5</v>
      </c>
      <c r="B31960" t="s">
        <v>8</v>
      </c>
    </row>
    <row r="31961" spans="1:2" x14ac:dyDescent="0.3">
      <c r="A31961" t="s">
        <v>4</v>
      </c>
      <c r="B31961" t="s">
        <v>12</v>
      </c>
    </row>
    <row r="31962" spans="1:2" x14ac:dyDescent="0.3">
      <c r="A31962" t="s">
        <v>4</v>
      </c>
      <c r="B31962" t="s">
        <v>12</v>
      </c>
    </row>
    <row r="31963" spans="1:2" x14ac:dyDescent="0.3">
      <c r="A31963" t="s">
        <v>2</v>
      </c>
      <c r="B31963" s="1" t="s">
        <v>10</v>
      </c>
    </row>
    <row r="31964" spans="1:2" x14ac:dyDescent="0.3">
      <c r="A31964" t="s">
        <v>4</v>
      </c>
      <c r="B31964" t="s">
        <v>12</v>
      </c>
    </row>
    <row r="31965" spans="1:2" x14ac:dyDescent="0.3">
      <c r="A31965" t="s">
        <v>5</v>
      </c>
      <c r="B31965" t="s">
        <v>8</v>
      </c>
    </row>
    <row r="31966" spans="1:2" x14ac:dyDescent="0.3">
      <c r="A31966" t="s">
        <v>4</v>
      </c>
      <c r="B31966" t="s">
        <v>12</v>
      </c>
    </row>
    <row r="31967" spans="1:2" x14ac:dyDescent="0.3">
      <c r="A31967" t="s">
        <v>4</v>
      </c>
      <c r="B31967" t="s">
        <v>12</v>
      </c>
    </row>
    <row r="31968" spans="1:2" x14ac:dyDescent="0.3">
      <c r="A31968" t="s">
        <v>2</v>
      </c>
      <c r="B31968" s="1" t="s">
        <v>10</v>
      </c>
    </row>
    <row r="31969" spans="1:2" x14ac:dyDescent="0.3">
      <c r="A31969" t="s">
        <v>3</v>
      </c>
      <c r="B31969" t="s">
        <v>9</v>
      </c>
    </row>
    <row r="31970" spans="1:2" x14ac:dyDescent="0.3">
      <c r="A31970" t="s">
        <v>6</v>
      </c>
      <c r="B31970" s="1" t="s">
        <v>13</v>
      </c>
    </row>
    <row r="31971" spans="1:2" x14ac:dyDescent="0.3">
      <c r="A31971" t="s">
        <v>5</v>
      </c>
      <c r="B31971" t="s">
        <v>8</v>
      </c>
    </row>
    <row r="31972" spans="1:2" x14ac:dyDescent="0.3">
      <c r="A31972" t="s">
        <v>4</v>
      </c>
      <c r="B31972" t="s">
        <v>12</v>
      </c>
    </row>
    <row r="31973" spans="1:2" x14ac:dyDescent="0.3">
      <c r="A31973" t="s">
        <v>4</v>
      </c>
      <c r="B31973" t="s">
        <v>12</v>
      </c>
    </row>
    <row r="31974" spans="1:2" x14ac:dyDescent="0.3">
      <c r="A31974" t="s">
        <v>5</v>
      </c>
      <c r="B31974" t="s">
        <v>8</v>
      </c>
    </row>
    <row r="31975" spans="1:2" x14ac:dyDescent="0.3">
      <c r="A31975" t="s">
        <v>1</v>
      </c>
      <c r="B31975" s="1" t="s">
        <v>11</v>
      </c>
    </row>
    <row r="31976" spans="1:2" x14ac:dyDescent="0.3">
      <c r="A31976" t="s">
        <v>6</v>
      </c>
      <c r="B31976" s="1" t="s">
        <v>13</v>
      </c>
    </row>
    <row r="31977" spans="1:2" x14ac:dyDescent="0.3">
      <c r="A31977" t="s">
        <v>1</v>
      </c>
      <c r="B31977" s="1" t="s">
        <v>11</v>
      </c>
    </row>
    <row r="31978" spans="1:2" x14ac:dyDescent="0.3">
      <c r="A31978" t="s">
        <v>5</v>
      </c>
      <c r="B31978" t="s">
        <v>8</v>
      </c>
    </row>
    <row r="31979" spans="1:2" x14ac:dyDescent="0.3">
      <c r="A31979" t="s">
        <v>1</v>
      </c>
      <c r="B31979" s="1" t="s">
        <v>11</v>
      </c>
    </row>
    <row r="31980" spans="1:2" x14ac:dyDescent="0.3">
      <c r="A31980" t="s">
        <v>4</v>
      </c>
      <c r="B31980" t="s">
        <v>12</v>
      </c>
    </row>
    <row r="31981" spans="1:2" x14ac:dyDescent="0.3">
      <c r="A31981" t="s">
        <v>2</v>
      </c>
      <c r="B31981" s="1" t="s">
        <v>10</v>
      </c>
    </row>
    <row r="31982" spans="1:2" x14ac:dyDescent="0.3">
      <c r="A31982" t="s">
        <v>1</v>
      </c>
      <c r="B31982" s="1" t="s">
        <v>11</v>
      </c>
    </row>
    <row r="31983" spans="1:2" x14ac:dyDescent="0.3">
      <c r="A31983" t="s">
        <v>6</v>
      </c>
      <c r="B31983" s="1" t="s">
        <v>13</v>
      </c>
    </row>
    <row r="31984" spans="1:2" x14ac:dyDescent="0.3">
      <c r="A31984" t="s">
        <v>4</v>
      </c>
      <c r="B31984" t="s">
        <v>12</v>
      </c>
    </row>
    <row r="31985" spans="1:2" x14ac:dyDescent="0.3">
      <c r="A31985" t="s">
        <v>1</v>
      </c>
      <c r="B31985" s="1" t="s">
        <v>11</v>
      </c>
    </row>
    <row r="31986" spans="1:2" x14ac:dyDescent="0.3">
      <c r="A31986" t="s">
        <v>6</v>
      </c>
      <c r="B31986" s="1" t="s">
        <v>13</v>
      </c>
    </row>
    <row r="31987" spans="1:2" x14ac:dyDescent="0.3">
      <c r="A31987" t="s">
        <v>5</v>
      </c>
      <c r="B31987" t="s">
        <v>8</v>
      </c>
    </row>
    <row r="31988" spans="1:2" x14ac:dyDescent="0.3">
      <c r="A31988" t="s">
        <v>2</v>
      </c>
      <c r="B31988" s="1" t="s">
        <v>10</v>
      </c>
    </row>
    <row r="31989" spans="1:2" x14ac:dyDescent="0.3">
      <c r="A31989" t="s">
        <v>4</v>
      </c>
      <c r="B31989" t="s">
        <v>12</v>
      </c>
    </row>
    <row r="31990" spans="1:2" x14ac:dyDescent="0.3">
      <c r="A31990" t="s">
        <v>4</v>
      </c>
      <c r="B31990" t="s">
        <v>12</v>
      </c>
    </row>
    <row r="31991" spans="1:2" x14ac:dyDescent="0.3">
      <c r="A31991" t="s">
        <v>5</v>
      </c>
      <c r="B31991" t="s">
        <v>8</v>
      </c>
    </row>
    <row r="31992" spans="1:2" x14ac:dyDescent="0.3">
      <c r="A31992" t="s">
        <v>2</v>
      </c>
      <c r="B31992" s="1" t="s">
        <v>10</v>
      </c>
    </row>
    <row r="31993" spans="1:2" x14ac:dyDescent="0.3">
      <c r="A31993" t="s">
        <v>2</v>
      </c>
      <c r="B31993" s="1" t="s">
        <v>10</v>
      </c>
    </row>
    <row r="31994" spans="1:2" x14ac:dyDescent="0.3">
      <c r="A31994" t="s">
        <v>6</v>
      </c>
      <c r="B31994" s="1" t="s">
        <v>13</v>
      </c>
    </row>
    <row r="31995" spans="1:2" x14ac:dyDescent="0.3">
      <c r="A31995" t="s">
        <v>6</v>
      </c>
      <c r="B31995" s="1" t="s">
        <v>13</v>
      </c>
    </row>
    <row r="31996" spans="1:2" x14ac:dyDescent="0.3">
      <c r="A31996" t="s">
        <v>5</v>
      </c>
      <c r="B31996" t="s">
        <v>8</v>
      </c>
    </row>
    <row r="31997" spans="1:2" x14ac:dyDescent="0.3">
      <c r="A31997" t="s">
        <v>2</v>
      </c>
      <c r="B31997" s="1" t="s">
        <v>10</v>
      </c>
    </row>
    <row r="31998" spans="1:2" x14ac:dyDescent="0.3">
      <c r="A31998" t="s">
        <v>1</v>
      </c>
      <c r="B31998" s="1" t="s">
        <v>11</v>
      </c>
    </row>
    <row r="31999" spans="1:2" x14ac:dyDescent="0.3">
      <c r="A31999" t="s">
        <v>1</v>
      </c>
      <c r="B31999" s="1" t="s">
        <v>11</v>
      </c>
    </row>
    <row r="32000" spans="1:2" x14ac:dyDescent="0.3">
      <c r="A32000" t="s">
        <v>6</v>
      </c>
      <c r="B32000" s="1" t="s">
        <v>13</v>
      </c>
    </row>
    <row r="32001" spans="1:2" x14ac:dyDescent="0.3">
      <c r="A32001" t="s">
        <v>1</v>
      </c>
      <c r="B32001" s="1" t="s">
        <v>11</v>
      </c>
    </row>
    <row r="32002" spans="1:2" x14ac:dyDescent="0.3">
      <c r="A32002" t="s">
        <v>1</v>
      </c>
      <c r="B32002" s="1" t="s">
        <v>11</v>
      </c>
    </row>
    <row r="32003" spans="1:2" x14ac:dyDescent="0.3">
      <c r="A32003" t="s">
        <v>1</v>
      </c>
      <c r="B32003" s="1" t="s">
        <v>11</v>
      </c>
    </row>
    <row r="32004" spans="1:2" x14ac:dyDescent="0.3">
      <c r="A32004" t="s">
        <v>3</v>
      </c>
      <c r="B32004" t="s">
        <v>9</v>
      </c>
    </row>
    <row r="32005" spans="1:2" x14ac:dyDescent="0.3">
      <c r="A32005" t="s">
        <v>3</v>
      </c>
      <c r="B32005" t="s">
        <v>9</v>
      </c>
    </row>
    <row r="32006" spans="1:2" x14ac:dyDescent="0.3">
      <c r="A32006" t="s">
        <v>6</v>
      </c>
      <c r="B32006" s="1" t="s">
        <v>13</v>
      </c>
    </row>
    <row r="32007" spans="1:2" x14ac:dyDescent="0.3">
      <c r="A32007" t="s">
        <v>5</v>
      </c>
      <c r="B32007" t="s">
        <v>8</v>
      </c>
    </row>
    <row r="32008" spans="1:2" x14ac:dyDescent="0.3">
      <c r="A32008" t="s">
        <v>6</v>
      </c>
      <c r="B32008" s="1" t="s">
        <v>13</v>
      </c>
    </row>
    <row r="32009" spans="1:2" x14ac:dyDescent="0.3">
      <c r="A32009" t="s">
        <v>5</v>
      </c>
      <c r="B32009" t="s">
        <v>8</v>
      </c>
    </row>
    <row r="32010" spans="1:2" x14ac:dyDescent="0.3">
      <c r="A32010" t="s">
        <v>6</v>
      </c>
      <c r="B32010" s="1" t="s">
        <v>13</v>
      </c>
    </row>
    <row r="32011" spans="1:2" x14ac:dyDescent="0.3">
      <c r="A32011" t="s">
        <v>5</v>
      </c>
      <c r="B32011" t="s">
        <v>8</v>
      </c>
    </row>
    <row r="32012" spans="1:2" x14ac:dyDescent="0.3">
      <c r="A32012" t="s">
        <v>2</v>
      </c>
      <c r="B32012" s="1" t="s">
        <v>10</v>
      </c>
    </row>
    <row r="32013" spans="1:2" x14ac:dyDescent="0.3">
      <c r="A32013" t="s">
        <v>6</v>
      </c>
      <c r="B32013" s="1" t="s">
        <v>13</v>
      </c>
    </row>
    <row r="32014" spans="1:2" x14ac:dyDescent="0.3">
      <c r="A32014" t="s">
        <v>3</v>
      </c>
      <c r="B32014" t="s">
        <v>9</v>
      </c>
    </row>
    <row r="32015" spans="1:2" x14ac:dyDescent="0.3">
      <c r="A32015" t="s">
        <v>6</v>
      </c>
      <c r="B32015" s="1" t="s">
        <v>13</v>
      </c>
    </row>
    <row r="32016" spans="1:2" x14ac:dyDescent="0.3">
      <c r="A32016" t="s">
        <v>4</v>
      </c>
      <c r="B32016" t="s">
        <v>12</v>
      </c>
    </row>
    <row r="32017" spans="1:2" x14ac:dyDescent="0.3">
      <c r="A32017" t="s">
        <v>1</v>
      </c>
      <c r="B32017" s="1" t="s">
        <v>11</v>
      </c>
    </row>
    <row r="32018" spans="1:2" x14ac:dyDescent="0.3">
      <c r="A32018" t="s">
        <v>1</v>
      </c>
      <c r="B32018" s="1" t="s">
        <v>11</v>
      </c>
    </row>
    <row r="32019" spans="1:2" x14ac:dyDescent="0.3">
      <c r="A32019" t="s">
        <v>2</v>
      </c>
      <c r="B32019" s="1" t="s">
        <v>10</v>
      </c>
    </row>
    <row r="32020" spans="1:2" x14ac:dyDescent="0.3">
      <c r="A32020" t="s">
        <v>1</v>
      </c>
      <c r="B32020" s="1" t="s">
        <v>11</v>
      </c>
    </row>
    <row r="32021" spans="1:2" x14ac:dyDescent="0.3">
      <c r="A32021" t="s">
        <v>4</v>
      </c>
      <c r="B32021" t="s">
        <v>12</v>
      </c>
    </row>
    <row r="32022" spans="1:2" x14ac:dyDescent="0.3">
      <c r="A32022" t="s">
        <v>2</v>
      </c>
      <c r="B32022" s="1" t="s">
        <v>10</v>
      </c>
    </row>
    <row r="32023" spans="1:2" x14ac:dyDescent="0.3">
      <c r="A32023" t="s">
        <v>4</v>
      </c>
      <c r="B32023" t="s">
        <v>12</v>
      </c>
    </row>
    <row r="32024" spans="1:2" x14ac:dyDescent="0.3">
      <c r="A32024" t="s">
        <v>5</v>
      </c>
      <c r="B32024" t="s">
        <v>8</v>
      </c>
    </row>
    <row r="32025" spans="1:2" x14ac:dyDescent="0.3">
      <c r="A32025" t="s">
        <v>3</v>
      </c>
      <c r="B32025" t="s">
        <v>9</v>
      </c>
    </row>
    <row r="32026" spans="1:2" x14ac:dyDescent="0.3">
      <c r="A32026" t="s">
        <v>3</v>
      </c>
      <c r="B32026" t="s">
        <v>9</v>
      </c>
    </row>
    <row r="32027" spans="1:2" x14ac:dyDescent="0.3">
      <c r="A32027" t="s">
        <v>1</v>
      </c>
      <c r="B32027" s="1" t="s">
        <v>11</v>
      </c>
    </row>
    <row r="32028" spans="1:2" x14ac:dyDescent="0.3">
      <c r="A32028" t="s">
        <v>5</v>
      </c>
      <c r="B32028" t="s">
        <v>8</v>
      </c>
    </row>
    <row r="32029" spans="1:2" x14ac:dyDescent="0.3">
      <c r="A32029" t="s">
        <v>5</v>
      </c>
      <c r="B32029" t="s">
        <v>8</v>
      </c>
    </row>
    <row r="32030" spans="1:2" x14ac:dyDescent="0.3">
      <c r="A32030" t="s">
        <v>2</v>
      </c>
      <c r="B32030" s="1" t="s">
        <v>10</v>
      </c>
    </row>
    <row r="32031" spans="1:2" x14ac:dyDescent="0.3">
      <c r="A32031" t="s">
        <v>6</v>
      </c>
      <c r="B32031" s="1" t="s">
        <v>13</v>
      </c>
    </row>
    <row r="32032" spans="1:2" x14ac:dyDescent="0.3">
      <c r="A32032" t="s">
        <v>1</v>
      </c>
      <c r="B32032" s="1" t="s">
        <v>11</v>
      </c>
    </row>
    <row r="32033" spans="1:2" x14ac:dyDescent="0.3">
      <c r="A32033" t="s">
        <v>4</v>
      </c>
      <c r="B32033" t="s">
        <v>12</v>
      </c>
    </row>
    <row r="32034" spans="1:2" x14ac:dyDescent="0.3">
      <c r="A32034" t="s">
        <v>1</v>
      </c>
      <c r="B32034" s="1" t="s">
        <v>11</v>
      </c>
    </row>
    <row r="32035" spans="1:2" x14ac:dyDescent="0.3">
      <c r="A32035" t="s">
        <v>4</v>
      </c>
      <c r="B32035" t="s">
        <v>12</v>
      </c>
    </row>
    <row r="32036" spans="1:2" x14ac:dyDescent="0.3">
      <c r="A32036" t="s">
        <v>4</v>
      </c>
      <c r="B32036" t="s">
        <v>12</v>
      </c>
    </row>
    <row r="32037" spans="1:2" x14ac:dyDescent="0.3">
      <c r="A32037" t="s">
        <v>3</v>
      </c>
      <c r="B32037" t="s">
        <v>9</v>
      </c>
    </row>
    <row r="32038" spans="1:2" x14ac:dyDescent="0.3">
      <c r="A32038" t="s">
        <v>6</v>
      </c>
      <c r="B32038" s="1" t="s">
        <v>13</v>
      </c>
    </row>
    <row r="32039" spans="1:2" x14ac:dyDescent="0.3">
      <c r="A32039" t="s">
        <v>3</v>
      </c>
      <c r="B32039" t="s">
        <v>9</v>
      </c>
    </row>
    <row r="32040" spans="1:2" x14ac:dyDescent="0.3">
      <c r="A32040" t="s">
        <v>4</v>
      </c>
      <c r="B32040" t="s">
        <v>12</v>
      </c>
    </row>
    <row r="32041" spans="1:2" x14ac:dyDescent="0.3">
      <c r="A32041" t="s">
        <v>1</v>
      </c>
      <c r="B32041" s="1" t="s">
        <v>11</v>
      </c>
    </row>
    <row r="32042" spans="1:2" x14ac:dyDescent="0.3">
      <c r="A32042" t="s">
        <v>2</v>
      </c>
      <c r="B32042" s="1" t="s">
        <v>10</v>
      </c>
    </row>
    <row r="32043" spans="1:2" x14ac:dyDescent="0.3">
      <c r="A32043" t="s">
        <v>3</v>
      </c>
      <c r="B32043" t="s">
        <v>9</v>
      </c>
    </row>
    <row r="32044" spans="1:2" x14ac:dyDescent="0.3">
      <c r="A32044" t="s">
        <v>1</v>
      </c>
      <c r="B32044" s="1" t="s">
        <v>11</v>
      </c>
    </row>
    <row r="32045" spans="1:2" x14ac:dyDescent="0.3">
      <c r="A32045" t="s">
        <v>3</v>
      </c>
      <c r="B32045" t="s">
        <v>9</v>
      </c>
    </row>
    <row r="32046" spans="1:2" x14ac:dyDescent="0.3">
      <c r="A32046" t="s">
        <v>3</v>
      </c>
      <c r="B32046" t="s">
        <v>9</v>
      </c>
    </row>
    <row r="32047" spans="1:2" x14ac:dyDescent="0.3">
      <c r="A32047" t="s">
        <v>4</v>
      </c>
      <c r="B32047" t="s">
        <v>12</v>
      </c>
    </row>
    <row r="32048" spans="1:2" x14ac:dyDescent="0.3">
      <c r="A32048" t="s">
        <v>3</v>
      </c>
      <c r="B32048" t="s">
        <v>9</v>
      </c>
    </row>
    <row r="32049" spans="1:2" x14ac:dyDescent="0.3">
      <c r="A32049" t="s">
        <v>5</v>
      </c>
      <c r="B32049" t="s">
        <v>8</v>
      </c>
    </row>
    <row r="32050" spans="1:2" x14ac:dyDescent="0.3">
      <c r="A32050" t="s">
        <v>1</v>
      </c>
      <c r="B32050" s="1" t="s">
        <v>11</v>
      </c>
    </row>
    <row r="32051" spans="1:2" x14ac:dyDescent="0.3">
      <c r="A32051" t="s">
        <v>2</v>
      </c>
      <c r="B32051" s="1" t="s">
        <v>10</v>
      </c>
    </row>
    <row r="32052" spans="1:2" x14ac:dyDescent="0.3">
      <c r="A32052" t="s">
        <v>6</v>
      </c>
      <c r="B32052" s="1" t="s">
        <v>13</v>
      </c>
    </row>
    <row r="32053" spans="1:2" x14ac:dyDescent="0.3">
      <c r="A32053" t="s">
        <v>2</v>
      </c>
      <c r="B32053" s="1" t="s">
        <v>10</v>
      </c>
    </row>
    <row r="32054" spans="1:2" x14ac:dyDescent="0.3">
      <c r="A32054" t="s">
        <v>5</v>
      </c>
      <c r="B32054" t="s">
        <v>8</v>
      </c>
    </row>
    <row r="32055" spans="1:2" x14ac:dyDescent="0.3">
      <c r="A32055" t="s">
        <v>3</v>
      </c>
      <c r="B32055" t="s">
        <v>9</v>
      </c>
    </row>
    <row r="32056" spans="1:2" x14ac:dyDescent="0.3">
      <c r="A32056" t="s">
        <v>4</v>
      </c>
      <c r="B32056" t="s">
        <v>12</v>
      </c>
    </row>
    <row r="32057" spans="1:2" x14ac:dyDescent="0.3">
      <c r="A32057" t="s">
        <v>2</v>
      </c>
      <c r="B32057" s="1" t="s">
        <v>10</v>
      </c>
    </row>
    <row r="32058" spans="1:2" x14ac:dyDescent="0.3">
      <c r="A32058" t="s">
        <v>1</v>
      </c>
      <c r="B32058" s="1" t="s">
        <v>11</v>
      </c>
    </row>
    <row r="32059" spans="1:2" x14ac:dyDescent="0.3">
      <c r="A32059" t="s">
        <v>3</v>
      </c>
      <c r="B32059" t="s">
        <v>9</v>
      </c>
    </row>
    <row r="32060" spans="1:2" x14ac:dyDescent="0.3">
      <c r="A32060" t="s">
        <v>6</v>
      </c>
      <c r="B32060" s="1" t="s">
        <v>13</v>
      </c>
    </row>
    <row r="32061" spans="1:2" x14ac:dyDescent="0.3">
      <c r="A32061" t="s">
        <v>6</v>
      </c>
      <c r="B32061" s="1" t="s">
        <v>13</v>
      </c>
    </row>
    <row r="32062" spans="1:2" x14ac:dyDescent="0.3">
      <c r="A32062" t="s">
        <v>5</v>
      </c>
      <c r="B32062" t="s">
        <v>8</v>
      </c>
    </row>
    <row r="32063" spans="1:2" x14ac:dyDescent="0.3">
      <c r="A32063" t="s">
        <v>2</v>
      </c>
      <c r="B32063" s="1" t="s">
        <v>10</v>
      </c>
    </row>
    <row r="32064" spans="1:2" x14ac:dyDescent="0.3">
      <c r="A32064" t="s">
        <v>6</v>
      </c>
      <c r="B32064" s="1" t="s">
        <v>13</v>
      </c>
    </row>
    <row r="32065" spans="1:2" x14ac:dyDescent="0.3">
      <c r="A32065" t="s">
        <v>6</v>
      </c>
      <c r="B32065" s="1" t="s">
        <v>13</v>
      </c>
    </row>
    <row r="32066" spans="1:2" x14ac:dyDescent="0.3">
      <c r="A32066" t="s">
        <v>4</v>
      </c>
      <c r="B32066" t="s">
        <v>12</v>
      </c>
    </row>
    <row r="32067" spans="1:2" x14ac:dyDescent="0.3">
      <c r="A32067" t="s">
        <v>1</v>
      </c>
      <c r="B32067" s="1" t="s">
        <v>11</v>
      </c>
    </row>
    <row r="32068" spans="1:2" x14ac:dyDescent="0.3">
      <c r="A32068" t="s">
        <v>6</v>
      </c>
      <c r="B32068" s="1" t="s">
        <v>13</v>
      </c>
    </row>
    <row r="32069" spans="1:2" x14ac:dyDescent="0.3">
      <c r="A32069" t="s">
        <v>1</v>
      </c>
      <c r="B32069" s="1" t="s">
        <v>11</v>
      </c>
    </row>
    <row r="32070" spans="1:2" x14ac:dyDescent="0.3">
      <c r="A32070" t="s">
        <v>4</v>
      </c>
      <c r="B32070" t="s">
        <v>12</v>
      </c>
    </row>
    <row r="32071" spans="1:2" x14ac:dyDescent="0.3">
      <c r="A32071" t="s">
        <v>6</v>
      </c>
      <c r="B32071" s="1" t="s">
        <v>13</v>
      </c>
    </row>
    <row r="32072" spans="1:2" x14ac:dyDescent="0.3">
      <c r="A32072" t="s">
        <v>1</v>
      </c>
      <c r="B32072" s="1" t="s">
        <v>11</v>
      </c>
    </row>
    <row r="32073" spans="1:2" x14ac:dyDescent="0.3">
      <c r="A32073" t="s">
        <v>4</v>
      </c>
      <c r="B32073" t="s">
        <v>12</v>
      </c>
    </row>
    <row r="32074" spans="1:2" x14ac:dyDescent="0.3">
      <c r="A32074" t="s">
        <v>4</v>
      </c>
      <c r="B32074" t="s">
        <v>12</v>
      </c>
    </row>
    <row r="32075" spans="1:2" x14ac:dyDescent="0.3">
      <c r="A32075" t="s">
        <v>4</v>
      </c>
      <c r="B32075" t="s">
        <v>12</v>
      </c>
    </row>
    <row r="32076" spans="1:2" x14ac:dyDescent="0.3">
      <c r="A32076" t="s">
        <v>1</v>
      </c>
      <c r="B32076" s="1" t="s">
        <v>11</v>
      </c>
    </row>
    <row r="32077" spans="1:2" x14ac:dyDescent="0.3">
      <c r="A32077" t="s">
        <v>2</v>
      </c>
      <c r="B32077" s="1" t="s">
        <v>10</v>
      </c>
    </row>
    <row r="32078" spans="1:2" x14ac:dyDescent="0.3">
      <c r="A32078" t="s">
        <v>6</v>
      </c>
      <c r="B32078" s="1" t="s">
        <v>13</v>
      </c>
    </row>
    <row r="32079" spans="1:2" x14ac:dyDescent="0.3">
      <c r="A32079" t="s">
        <v>6</v>
      </c>
      <c r="B32079" s="1" t="s">
        <v>13</v>
      </c>
    </row>
    <row r="32080" spans="1:2" x14ac:dyDescent="0.3">
      <c r="A32080" t="s">
        <v>5</v>
      </c>
      <c r="B32080" t="s">
        <v>8</v>
      </c>
    </row>
    <row r="32081" spans="1:2" x14ac:dyDescent="0.3">
      <c r="A32081" t="s">
        <v>3</v>
      </c>
      <c r="B32081" t="s">
        <v>9</v>
      </c>
    </row>
    <row r="32082" spans="1:2" x14ac:dyDescent="0.3">
      <c r="A32082" t="s">
        <v>6</v>
      </c>
      <c r="B32082" s="1" t="s">
        <v>13</v>
      </c>
    </row>
    <row r="32083" spans="1:2" x14ac:dyDescent="0.3">
      <c r="A32083" t="s">
        <v>6</v>
      </c>
      <c r="B32083" s="1" t="s">
        <v>13</v>
      </c>
    </row>
    <row r="32084" spans="1:2" x14ac:dyDescent="0.3">
      <c r="A32084" t="s">
        <v>3</v>
      </c>
      <c r="B32084" t="s">
        <v>9</v>
      </c>
    </row>
    <row r="32085" spans="1:2" x14ac:dyDescent="0.3">
      <c r="A32085" t="s">
        <v>3</v>
      </c>
      <c r="B32085" t="s">
        <v>9</v>
      </c>
    </row>
    <row r="32086" spans="1:2" x14ac:dyDescent="0.3">
      <c r="A32086" t="s">
        <v>2</v>
      </c>
      <c r="B32086" s="1" t="s">
        <v>10</v>
      </c>
    </row>
    <row r="32087" spans="1:2" x14ac:dyDescent="0.3">
      <c r="A32087" t="s">
        <v>2</v>
      </c>
      <c r="B32087" s="1" t="s">
        <v>10</v>
      </c>
    </row>
    <row r="32088" spans="1:2" x14ac:dyDescent="0.3">
      <c r="A32088" t="s">
        <v>1</v>
      </c>
      <c r="B32088" s="1" t="s">
        <v>11</v>
      </c>
    </row>
    <row r="32089" spans="1:2" x14ac:dyDescent="0.3">
      <c r="A32089" t="s">
        <v>6</v>
      </c>
      <c r="B32089" s="1" t="s">
        <v>13</v>
      </c>
    </row>
    <row r="32090" spans="1:2" x14ac:dyDescent="0.3">
      <c r="A32090" t="s">
        <v>5</v>
      </c>
      <c r="B32090" t="s">
        <v>8</v>
      </c>
    </row>
    <row r="32091" spans="1:2" x14ac:dyDescent="0.3">
      <c r="A32091" t="s">
        <v>2</v>
      </c>
      <c r="B32091" s="1" t="s">
        <v>10</v>
      </c>
    </row>
    <row r="32092" spans="1:2" x14ac:dyDescent="0.3">
      <c r="A32092" t="s">
        <v>5</v>
      </c>
      <c r="B32092" t="s">
        <v>8</v>
      </c>
    </row>
    <row r="32093" spans="1:2" x14ac:dyDescent="0.3">
      <c r="A32093" t="s">
        <v>1</v>
      </c>
      <c r="B32093" s="1" t="s">
        <v>11</v>
      </c>
    </row>
    <row r="32094" spans="1:2" x14ac:dyDescent="0.3">
      <c r="A32094" t="s">
        <v>6</v>
      </c>
      <c r="B32094" s="1" t="s">
        <v>13</v>
      </c>
    </row>
    <row r="32095" spans="1:2" x14ac:dyDescent="0.3">
      <c r="A32095" t="s">
        <v>5</v>
      </c>
      <c r="B32095" t="s">
        <v>8</v>
      </c>
    </row>
    <row r="32096" spans="1:2" x14ac:dyDescent="0.3">
      <c r="A32096" t="s">
        <v>2</v>
      </c>
      <c r="B32096" s="1" t="s">
        <v>10</v>
      </c>
    </row>
    <row r="32097" spans="1:2" x14ac:dyDescent="0.3">
      <c r="A32097" t="s">
        <v>2</v>
      </c>
      <c r="B32097" s="1" t="s">
        <v>10</v>
      </c>
    </row>
    <row r="32098" spans="1:2" x14ac:dyDescent="0.3">
      <c r="A32098" t="s">
        <v>4</v>
      </c>
      <c r="B32098" t="s">
        <v>12</v>
      </c>
    </row>
    <row r="32099" spans="1:2" x14ac:dyDescent="0.3">
      <c r="A32099" t="s">
        <v>6</v>
      </c>
      <c r="B32099" s="1" t="s">
        <v>13</v>
      </c>
    </row>
    <row r="32100" spans="1:2" x14ac:dyDescent="0.3">
      <c r="A32100" t="s">
        <v>4</v>
      </c>
      <c r="B32100" t="s">
        <v>12</v>
      </c>
    </row>
    <row r="32101" spans="1:2" x14ac:dyDescent="0.3">
      <c r="A32101" t="s">
        <v>4</v>
      </c>
      <c r="B32101" t="s">
        <v>12</v>
      </c>
    </row>
    <row r="32102" spans="1:2" x14ac:dyDescent="0.3">
      <c r="A32102" t="s">
        <v>5</v>
      </c>
      <c r="B32102" t="s">
        <v>8</v>
      </c>
    </row>
    <row r="32103" spans="1:2" x14ac:dyDescent="0.3">
      <c r="A32103" t="s">
        <v>5</v>
      </c>
      <c r="B32103" t="s">
        <v>8</v>
      </c>
    </row>
    <row r="32104" spans="1:2" x14ac:dyDescent="0.3">
      <c r="A32104" t="s">
        <v>1</v>
      </c>
      <c r="B32104" s="1" t="s">
        <v>11</v>
      </c>
    </row>
    <row r="32105" spans="1:2" x14ac:dyDescent="0.3">
      <c r="A32105" t="s">
        <v>5</v>
      </c>
      <c r="B32105" t="s">
        <v>8</v>
      </c>
    </row>
    <row r="32106" spans="1:2" x14ac:dyDescent="0.3">
      <c r="A32106" t="s">
        <v>4</v>
      </c>
      <c r="B32106" t="s">
        <v>12</v>
      </c>
    </row>
    <row r="32107" spans="1:2" x14ac:dyDescent="0.3">
      <c r="A32107" t="s">
        <v>3</v>
      </c>
      <c r="B32107" t="s">
        <v>9</v>
      </c>
    </row>
    <row r="32108" spans="1:2" x14ac:dyDescent="0.3">
      <c r="A32108" t="s">
        <v>2</v>
      </c>
      <c r="B32108" s="1" t="s">
        <v>10</v>
      </c>
    </row>
    <row r="32109" spans="1:2" x14ac:dyDescent="0.3">
      <c r="A32109" t="s">
        <v>4</v>
      </c>
      <c r="B32109" t="s">
        <v>12</v>
      </c>
    </row>
    <row r="32110" spans="1:2" x14ac:dyDescent="0.3">
      <c r="A32110" t="s">
        <v>6</v>
      </c>
      <c r="B32110" s="1" t="s">
        <v>13</v>
      </c>
    </row>
    <row r="32111" spans="1:2" x14ac:dyDescent="0.3">
      <c r="A32111" t="s">
        <v>4</v>
      </c>
      <c r="B32111" t="s">
        <v>12</v>
      </c>
    </row>
    <row r="32112" spans="1:2" x14ac:dyDescent="0.3">
      <c r="A32112" t="s">
        <v>2</v>
      </c>
      <c r="B32112" s="1" t="s">
        <v>10</v>
      </c>
    </row>
    <row r="32113" spans="1:2" x14ac:dyDescent="0.3">
      <c r="A32113" t="s">
        <v>3</v>
      </c>
      <c r="B32113" t="s">
        <v>9</v>
      </c>
    </row>
    <row r="32114" spans="1:2" x14ac:dyDescent="0.3">
      <c r="A32114" t="s">
        <v>6</v>
      </c>
      <c r="B32114" s="1" t="s">
        <v>13</v>
      </c>
    </row>
    <row r="32115" spans="1:2" x14ac:dyDescent="0.3">
      <c r="A32115" t="s">
        <v>5</v>
      </c>
      <c r="B32115" t="s">
        <v>8</v>
      </c>
    </row>
    <row r="32116" spans="1:2" x14ac:dyDescent="0.3">
      <c r="A32116" t="s">
        <v>6</v>
      </c>
      <c r="B32116" s="1" t="s">
        <v>13</v>
      </c>
    </row>
    <row r="32117" spans="1:2" x14ac:dyDescent="0.3">
      <c r="A32117" t="s">
        <v>6</v>
      </c>
      <c r="B32117" s="1" t="s">
        <v>13</v>
      </c>
    </row>
    <row r="32118" spans="1:2" x14ac:dyDescent="0.3">
      <c r="A32118" t="s">
        <v>1</v>
      </c>
      <c r="B32118" s="1" t="s">
        <v>11</v>
      </c>
    </row>
    <row r="32119" spans="1:2" x14ac:dyDescent="0.3">
      <c r="A32119" t="s">
        <v>6</v>
      </c>
      <c r="B32119" s="1" t="s">
        <v>13</v>
      </c>
    </row>
    <row r="32120" spans="1:2" x14ac:dyDescent="0.3">
      <c r="A32120" t="s">
        <v>6</v>
      </c>
      <c r="B32120" s="1" t="s">
        <v>13</v>
      </c>
    </row>
    <row r="32121" spans="1:2" x14ac:dyDescent="0.3">
      <c r="A32121" t="s">
        <v>5</v>
      </c>
      <c r="B32121" t="s">
        <v>8</v>
      </c>
    </row>
    <row r="32122" spans="1:2" x14ac:dyDescent="0.3">
      <c r="A32122" t="s">
        <v>5</v>
      </c>
      <c r="B32122" t="s">
        <v>8</v>
      </c>
    </row>
    <row r="32123" spans="1:2" x14ac:dyDescent="0.3">
      <c r="A32123" t="s">
        <v>5</v>
      </c>
      <c r="B32123" t="s">
        <v>8</v>
      </c>
    </row>
    <row r="32124" spans="1:2" x14ac:dyDescent="0.3">
      <c r="A32124" t="s">
        <v>1</v>
      </c>
      <c r="B32124" s="1" t="s">
        <v>11</v>
      </c>
    </row>
    <row r="32125" spans="1:2" x14ac:dyDescent="0.3">
      <c r="A32125" t="s">
        <v>3</v>
      </c>
      <c r="B32125" t="s">
        <v>9</v>
      </c>
    </row>
    <row r="32126" spans="1:2" x14ac:dyDescent="0.3">
      <c r="A32126" t="s">
        <v>1</v>
      </c>
      <c r="B32126" s="1" t="s">
        <v>11</v>
      </c>
    </row>
    <row r="32127" spans="1:2" x14ac:dyDescent="0.3">
      <c r="A32127" t="s">
        <v>6</v>
      </c>
      <c r="B32127" s="1" t="s">
        <v>13</v>
      </c>
    </row>
    <row r="32128" spans="1:2" x14ac:dyDescent="0.3">
      <c r="A32128" t="s">
        <v>4</v>
      </c>
      <c r="B32128" t="s">
        <v>12</v>
      </c>
    </row>
    <row r="32129" spans="1:2" x14ac:dyDescent="0.3">
      <c r="A32129" t="s">
        <v>5</v>
      </c>
      <c r="B32129" t="s">
        <v>8</v>
      </c>
    </row>
    <row r="32130" spans="1:2" x14ac:dyDescent="0.3">
      <c r="A32130" t="s">
        <v>6</v>
      </c>
      <c r="B32130" s="1" t="s">
        <v>13</v>
      </c>
    </row>
    <row r="32131" spans="1:2" x14ac:dyDescent="0.3">
      <c r="A32131" t="s">
        <v>3</v>
      </c>
      <c r="B32131" t="s">
        <v>9</v>
      </c>
    </row>
    <row r="32132" spans="1:2" x14ac:dyDescent="0.3">
      <c r="A32132" t="s">
        <v>1</v>
      </c>
      <c r="B32132" s="1" t="s">
        <v>11</v>
      </c>
    </row>
    <row r="32133" spans="1:2" x14ac:dyDescent="0.3">
      <c r="A32133" t="s">
        <v>2</v>
      </c>
      <c r="B32133" s="1" t="s">
        <v>10</v>
      </c>
    </row>
    <row r="32134" spans="1:2" x14ac:dyDescent="0.3">
      <c r="A32134" t="s">
        <v>3</v>
      </c>
      <c r="B32134" t="s">
        <v>9</v>
      </c>
    </row>
    <row r="32135" spans="1:2" x14ac:dyDescent="0.3">
      <c r="A32135" t="s">
        <v>1</v>
      </c>
      <c r="B32135" s="1" t="s">
        <v>11</v>
      </c>
    </row>
    <row r="32136" spans="1:2" x14ac:dyDescent="0.3">
      <c r="A32136" t="s">
        <v>4</v>
      </c>
      <c r="B32136" t="s">
        <v>12</v>
      </c>
    </row>
    <row r="32137" spans="1:2" x14ac:dyDescent="0.3">
      <c r="A32137" t="s">
        <v>5</v>
      </c>
      <c r="B32137" t="s">
        <v>8</v>
      </c>
    </row>
    <row r="32138" spans="1:2" x14ac:dyDescent="0.3">
      <c r="A32138" t="s">
        <v>4</v>
      </c>
      <c r="B32138" t="s">
        <v>12</v>
      </c>
    </row>
    <row r="32139" spans="1:2" x14ac:dyDescent="0.3">
      <c r="A32139" t="s">
        <v>5</v>
      </c>
      <c r="B32139" t="s">
        <v>8</v>
      </c>
    </row>
    <row r="32140" spans="1:2" x14ac:dyDescent="0.3">
      <c r="A32140" t="s">
        <v>1</v>
      </c>
      <c r="B32140" s="1" t="s">
        <v>11</v>
      </c>
    </row>
    <row r="32141" spans="1:2" x14ac:dyDescent="0.3">
      <c r="A32141" t="s">
        <v>2</v>
      </c>
      <c r="B32141" s="1" t="s">
        <v>10</v>
      </c>
    </row>
    <row r="32142" spans="1:2" x14ac:dyDescent="0.3">
      <c r="A32142" t="s">
        <v>6</v>
      </c>
      <c r="B32142" s="1" t="s">
        <v>13</v>
      </c>
    </row>
    <row r="32143" spans="1:2" x14ac:dyDescent="0.3">
      <c r="A32143" t="s">
        <v>3</v>
      </c>
      <c r="B32143" t="s">
        <v>9</v>
      </c>
    </row>
    <row r="32144" spans="1:2" x14ac:dyDescent="0.3">
      <c r="A32144" t="s">
        <v>3</v>
      </c>
      <c r="B32144" t="s">
        <v>9</v>
      </c>
    </row>
    <row r="32145" spans="1:2" x14ac:dyDescent="0.3">
      <c r="A32145" t="s">
        <v>1</v>
      </c>
      <c r="B32145" s="1" t="s">
        <v>11</v>
      </c>
    </row>
    <row r="32146" spans="1:2" x14ac:dyDescent="0.3">
      <c r="A32146" t="s">
        <v>3</v>
      </c>
      <c r="B32146" t="s">
        <v>9</v>
      </c>
    </row>
    <row r="32147" spans="1:2" x14ac:dyDescent="0.3">
      <c r="A32147" t="s">
        <v>5</v>
      </c>
      <c r="B32147" t="s">
        <v>8</v>
      </c>
    </row>
    <row r="32148" spans="1:2" x14ac:dyDescent="0.3">
      <c r="A32148" t="s">
        <v>1</v>
      </c>
      <c r="B32148" s="1" t="s">
        <v>11</v>
      </c>
    </row>
    <row r="32149" spans="1:2" x14ac:dyDescent="0.3">
      <c r="A32149" t="s">
        <v>4</v>
      </c>
      <c r="B32149" t="s">
        <v>12</v>
      </c>
    </row>
    <row r="32150" spans="1:2" x14ac:dyDescent="0.3">
      <c r="A32150" t="s">
        <v>3</v>
      </c>
      <c r="B32150" t="s">
        <v>9</v>
      </c>
    </row>
    <row r="32151" spans="1:2" x14ac:dyDescent="0.3">
      <c r="A32151" t="s">
        <v>3</v>
      </c>
      <c r="B32151" t="s">
        <v>9</v>
      </c>
    </row>
    <row r="32152" spans="1:2" x14ac:dyDescent="0.3">
      <c r="A32152" t="s">
        <v>6</v>
      </c>
      <c r="B32152" s="1" t="s">
        <v>13</v>
      </c>
    </row>
    <row r="32153" spans="1:2" x14ac:dyDescent="0.3">
      <c r="A32153" t="s">
        <v>3</v>
      </c>
      <c r="B32153" t="s">
        <v>9</v>
      </c>
    </row>
    <row r="32154" spans="1:2" x14ac:dyDescent="0.3">
      <c r="A32154" t="s">
        <v>2</v>
      </c>
      <c r="B32154" s="1" t="s">
        <v>10</v>
      </c>
    </row>
    <row r="32155" spans="1:2" x14ac:dyDescent="0.3">
      <c r="A32155" t="s">
        <v>4</v>
      </c>
      <c r="B32155" t="s">
        <v>12</v>
      </c>
    </row>
    <row r="32156" spans="1:2" x14ac:dyDescent="0.3">
      <c r="A32156" t="s">
        <v>5</v>
      </c>
      <c r="B32156" t="s">
        <v>8</v>
      </c>
    </row>
    <row r="32157" spans="1:2" x14ac:dyDescent="0.3">
      <c r="A32157" t="s">
        <v>1</v>
      </c>
      <c r="B32157" s="1" t="s">
        <v>11</v>
      </c>
    </row>
    <row r="32158" spans="1:2" x14ac:dyDescent="0.3">
      <c r="A32158" t="s">
        <v>4</v>
      </c>
      <c r="B32158" t="s">
        <v>12</v>
      </c>
    </row>
    <row r="32159" spans="1:2" x14ac:dyDescent="0.3">
      <c r="A32159" t="s">
        <v>3</v>
      </c>
      <c r="B32159" t="s">
        <v>9</v>
      </c>
    </row>
    <row r="32160" spans="1:2" x14ac:dyDescent="0.3">
      <c r="A32160" t="s">
        <v>3</v>
      </c>
      <c r="B32160" t="s">
        <v>9</v>
      </c>
    </row>
    <row r="32161" spans="1:2" x14ac:dyDescent="0.3">
      <c r="A32161" t="s">
        <v>6</v>
      </c>
      <c r="B32161" s="1" t="s">
        <v>13</v>
      </c>
    </row>
    <row r="32162" spans="1:2" x14ac:dyDescent="0.3">
      <c r="A32162" t="s">
        <v>3</v>
      </c>
      <c r="B32162" t="s">
        <v>9</v>
      </c>
    </row>
    <row r="32163" spans="1:2" x14ac:dyDescent="0.3">
      <c r="A32163" t="s">
        <v>1</v>
      </c>
      <c r="B32163" s="1" t="s">
        <v>11</v>
      </c>
    </row>
    <row r="32164" spans="1:2" x14ac:dyDescent="0.3">
      <c r="A32164" t="s">
        <v>2</v>
      </c>
      <c r="B32164" s="1" t="s">
        <v>10</v>
      </c>
    </row>
    <row r="32165" spans="1:2" x14ac:dyDescent="0.3">
      <c r="A32165" t="s">
        <v>4</v>
      </c>
      <c r="B32165" t="s">
        <v>12</v>
      </c>
    </row>
    <row r="32166" spans="1:2" x14ac:dyDescent="0.3">
      <c r="A32166" t="s">
        <v>5</v>
      </c>
      <c r="B32166" t="s">
        <v>8</v>
      </c>
    </row>
    <row r="32167" spans="1:2" x14ac:dyDescent="0.3">
      <c r="A32167" t="s">
        <v>5</v>
      </c>
      <c r="B32167" t="s">
        <v>8</v>
      </c>
    </row>
    <row r="32168" spans="1:2" x14ac:dyDescent="0.3">
      <c r="A32168" t="s">
        <v>2</v>
      </c>
      <c r="B32168" s="1" t="s">
        <v>10</v>
      </c>
    </row>
    <row r="32169" spans="1:2" x14ac:dyDescent="0.3">
      <c r="A32169" t="s">
        <v>2</v>
      </c>
      <c r="B32169" s="1" t="s">
        <v>10</v>
      </c>
    </row>
    <row r="32170" spans="1:2" x14ac:dyDescent="0.3">
      <c r="A32170" t="s">
        <v>3</v>
      </c>
      <c r="B32170" t="s">
        <v>9</v>
      </c>
    </row>
    <row r="32171" spans="1:2" x14ac:dyDescent="0.3">
      <c r="A32171" t="s">
        <v>4</v>
      </c>
      <c r="B32171" t="s">
        <v>12</v>
      </c>
    </row>
    <row r="32172" spans="1:2" x14ac:dyDescent="0.3">
      <c r="A32172" t="s">
        <v>5</v>
      </c>
      <c r="B32172" t="s">
        <v>8</v>
      </c>
    </row>
    <row r="32173" spans="1:2" x14ac:dyDescent="0.3">
      <c r="A32173" t="s">
        <v>4</v>
      </c>
      <c r="B32173" t="s">
        <v>12</v>
      </c>
    </row>
    <row r="32174" spans="1:2" x14ac:dyDescent="0.3">
      <c r="A32174" t="s">
        <v>3</v>
      </c>
      <c r="B32174" t="s">
        <v>9</v>
      </c>
    </row>
    <row r="32175" spans="1:2" x14ac:dyDescent="0.3">
      <c r="A32175" t="s">
        <v>6</v>
      </c>
      <c r="B32175" s="1" t="s">
        <v>13</v>
      </c>
    </row>
    <row r="32176" spans="1:2" x14ac:dyDescent="0.3">
      <c r="A32176" t="s">
        <v>2</v>
      </c>
      <c r="B32176" s="1" t="s">
        <v>10</v>
      </c>
    </row>
    <row r="32177" spans="1:2" x14ac:dyDescent="0.3">
      <c r="A32177" t="s">
        <v>3</v>
      </c>
      <c r="B32177" t="s">
        <v>9</v>
      </c>
    </row>
    <row r="32178" spans="1:2" x14ac:dyDescent="0.3">
      <c r="A32178" t="s">
        <v>6</v>
      </c>
      <c r="B32178" s="1" t="s">
        <v>13</v>
      </c>
    </row>
    <row r="32179" spans="1:2" x14ac:dyDescent="0.3">
      <c r="A32179" t="s">
        <v>1</v>
      </c>
      <c r="B32179" s="1" t="s">
        <v>11</v>
      </c>
    </row>
    <row r="32180" spans="1:2" x14ac:dyDescent="0.3">
      <c r="A32180" t="s">
        <v>1</v>
      </c>
      <c r="B32180" s="1" t="s">
        <v>11</v>
      </c>
    </row>
    <row r="32181" spans="1:2" x14ac:dyDescent="0.3">
      <c r="A32181" t="s">
        <v>2</v>
      </c>
      <c r="B32181" s="1" t="s">
        <v>10</v>
      </c>
    </row>
    <row r="32182" spans="1:2" x14ac:dyDescent="0.3">
      <c r="A32182" t="s">
        <v>4</v>
      </c>
      <c r="B32182" t="s">
        <v>12</v>
      </c>
    </row>
    <row r="32183" spans="1:2" x14ac:dyDescent="0.3">
      <c r="A32183" t="s">
        <v>6</v>
      </c>
      <c r="B32183" s="1" t="s">
        <v>13</v>
      </c>
    </row>
    <row r="32184" spans="1:2" x14ac:dyDescent="0.3">
      <c r="A32184" t="s">
        <v>6</v>
      </c>
      <c r="B32184" s="1" t="s">
        <v>13</v>
      </c>
    </row>
    <row r="32185" spans="1:2" x14ac:dyDescent="0.3">
      <c r="A32185" t="s">
        <v>6</v>
      </c>
      <c r="B32185" s="1" t="s">
        <v>13</v>
      </c>
    </row>
    <row r="32186" spans="1:2" x14ac:dyDescent="0.3">
      <c r="A32186" t="s">
        <v>6</v>
      </c>
      <c r="B32186" s="1" t="s">
        <v>13</v>
      </c>
    </row>
    <row r="32187" spans="1:2" x14ac:dyDescent="0.3">
      <c r="A32187" t="s">
        <v>5</v>
      </c>
      <c r="B32187" t="s">
        <v>8</v>
      </c>
    </row>
    <row r="32188" spans="1:2" x14ac:dyDescent="0.3">
      <c r="A32188" t="s">
        <v>1</v>
      </c>
      <c r="B32188" s="1" t="s">
        <v>11</v>
      </c>
    </row>
    <row r="32189" spans="1:2" x14ac:dyDescent="0.3">
      <c r="A32189" t="s">
        <v>3</v>
      </c>
      <c r="B32189" t="s">
        <v>9</v>
      </c>
    </row>
    <row r="32190" spans="1:2" x14ac:dyDescent="0.3">
      <c r="A32190" t="s">
        <v>6</v>
      </c>
      <c r="B32190" s="1" t="s">
        <v>13</v>
      </c>
    </row>
    <row r="32191" spans="1:2" x14ac:dyDescent="0.3">
      <c r="A32191" t="s">
        <v>5</v>
      </c>
      <c r="B32191" t="s">
        <v>8</v>
      </c>
    </row>
    <row r="32192" spans="1:2" x14ac:dyDescent="0.3">
      <c r="A32192" t="s">
        <v>2</v>
      </c>
      <c r="B32192" s="1" t="s">
        <v>10</v>
      </c>
    </row>
    <row r="32193" spans="1:2" x14ac:dyDescent="0.3">
      <c r="A32193" t="s">
        <v>2</v>
      </c>
      <c r="B32193" s="1" t="s">
        <v>10</v>
      </c>
    </row>
    <row r="32194" spans="1:2" x14ac:dyDescent="0.3">
      <c r="A32194" t="s">
        <v>5</v>
      </c>
      <c r="B32194" t="s">
        <v>8</v>
      </c>
    </row>
    <row r="32195" spans="1:2" x14ac:dyDescent="0.3">
      <c r="A32195" t="s">
        <v>3</v>
      </c>
      <c r="B32195" t="s">
        <v>9</v>
      </c>
    </row>
    <row r="32196" spans="1:2" x14ac:dyDescent="0.3">
      <c r="A32196" t="s">
        <v>1</v>
      </c>
      <c r="B32196" s="1" t="s">
        <v>11</v>
      </c>
    </row>
    <row r="32197" spans="1:2" x14ac:dyDescent="0.3">
      <c r="A32197" t="s">
        <v>1</v>
      </c>
      <c r="B32197" s="1" t="s">
        <v>11</v>
      </c>
    </row>
    <row r="32198" spans="1:2" x14ac:dyDescent="0.3">
      <c r="A32198" t="s">
        <v>5</v>
      </c>
      <c r="B32198" t="s">
        <v>8</v>
      </c>
    </row>
    <row r="32199" spans="1:2" x14ac:dyDescent="0.3">
      <c r="A32199" t="s">
        <v>2</v>
      </c>
      <c r="B32199" s="1" t="s">
        <v>10</v>
      </c>
    </row>
    <row r="32200" spans="1:2" x14ac:dyDescent="0.3">
      <c r="A32200" t="s">
        <v>1</v>
      </c>
      <c r="B32200" s="1" t="s">
        <v>11</v>
      </c>
    </row>
    <row r="32201" spans="1:2" x14ac:dyDescent="0.3">
      <c r="A32201" t="s">
        <v>3</v>
      </c>
      <c r="B32201" t="s">
        <v>9</v>
      </c>
    </row>
    <row r="32202" spans="1:2" x14ac:dyDescent="0.3">
      <c r="A32202" t="s">
        <v>2</v>
      </c>
      <c r="B32202" s="1" t="s">
        <v>10</v>
      </c>
    </row>
    <row r="32203" spans="1:2" x14ac:dyDescent="0.3">
      <c r="A32203" t="s">
        <v>4</v>
      </c>
      <c r="B32203" t="s">
        <v>12</v>
      </c>
    </row>
    <row r="32204" spans="1:2" x14ac:dyDescent="0.3">
      <c r="A32204" t="s">
        <v>2</v>
      </c>
      <c r="B32204" s="1" t="s">
        <v>10</v>
      </c>
    </row>
    <row r="32205" spans="1:2" x14ac:dyDescent="0.3">
      <c r="A32205" t="s">
        <v>3</v>
      </c>
      <c r="B32205" t="s">
        <v>9</v>
      </c>
    </row>
    <row r="32206" spans="1:2" x14ac:dyDescent="0.3">
      <c r="A32206" t="s">
        <v>2</v>
      </c>
      <c r="B32206" s="1" t="s">
        <v>10</v>
      </c>
    </row>
    <row r="32207" spans="1:2" x14ac:dyDescent="0.3">
      <c r="A32207" t="s">
        <v>6</v>
      </c>
      <c r="B32207" s="1" t="s">
        <v>13</v>
      </c>
    </row>
    <row r="32208" spans="1:2" x14ac:dyDescent="0.3">
      <c r="A32208" t="s">
        <v>2</v>
      </c>
      <c r="B32208" s="1" t="s">
        <v>10</v>
      </c>
    </row>
    <row r="32209" spans="1:2" x14ac:dyDescent="0.3">
      <c r="A32209" t="s">
        <v>4</v>
      </c>
      <c r="B32209" t="s">
        <v>12</v>
      </c>
    </row>
    <row r="32210" spans="1:2" x14ac:dyDescent="0.3">
      <c r="A32210" t="s">
        <v>5</v>
      </c>
      <c r="B32210" t="s">
        <v>8</v>
      </c>
    </row>
    <row r="32211" spans="1:2" x14ac:dyDescent="0.3">
      <c r="A32211" t="s">
        <v>5</v>
      </c>
      <c r="B32211" t="s">
        <v>8</v>
      </c>
    </row>
    <row r="32212" spans="1:2" x14ac:dyDescent="0.3">
      <c r="A32212" t="s">
        <v>1</v>
      </c>
      <c r="B32212" s="1" t="s">
        <v>11</v>
      </c>
    </row>
    <row r="32213" spans="1:2" x14ac:dyDescent="0.3">
      <c r="A32213" t="s">
        <v>6</v>
      </c>
      <c r="B32213" s="1" t="s">
        <v>13</v>
      </c>
    </row>
    <row r="32214" spans="1:2" x14ac:dyDescent="0.3">
      <c r="A32214" t="s">
        <v>6</v>
      </c>
      <c r="B32214" s="1" t="s">
        <v>13</v>
      </c>
    </row>
    <row r="32215" spans="1:2" x14ac:dyDescent="0.3">
      <c r="A32215" t="s">
        <v>4</v>
      </c>
      <c r="B32215" t="s">
        <v>12</v>
      </c>
    </row>
    <row r="32216" spans="1:2" x14ac:dyDescent="0.3">
      <c r="A32216" t="s">
        <v>5</v>
      </c>
      <c r="B32216" t="s">
        <v>8</v>
      </c>
    </row>
    <row r="32217" spans="1:2" x14ac:dyDescent="0.3">
      <c r="A32217" t="s">
        <v>2</v>
      </c>
      <c r="B32217" s="1" t="s">
        <v>10</v>
      </c>
    </row>
    <row r="32218" spans="1:2" x14ac:dyDescent="0.3">
      <c r="A32218" t="s">
        <v>5</v>
      </c>
      <c r="B32218" t="s">
        <v>8</v>
      </c>
    </row>
    <row r="32219" spans="1:2" x14ac:dyDescent="0.3">
      <c r="A32219" t="s">
        <v>3</v>
      </c>
      <c r="B32219" t="s">
        <v>9</v>
      </c>
    </row>
    <row r="32220" spans="1:2" x14ac:dyDescent="0.3">
      <c r="A32220" t="s">
        <v>6</v>
      </c>
      <c r="B32220" s="1" t="s">
        <v>13</v>
      </c>
    </row>
    <row r="32221" spans="1:2" x14ac:dyDescent="0.3">
      <c r="A32221" t="s">
        <v>3</v>
      </c>
      <c r="B32221" t="s">
        <v>9</v>
      </c>
    </row>
    <row r="32222" spans="1:2" x14ac:dyDescent="0.3">
      <c r="A32222" t="s">
        <v>3</v>
      </c>
      <c r="B32222" t="s">
        <v>9</v>
      </c>
    </row>
    <row r="32223" spans="1:2" x14ac:dyDescent="0.3">
      <c r="A32223" t="s">
        <v>5</v>
      </c>
      <c r="B32223" t="s">
        <v>8</v>
      </c>
    </row>
    <row r="32224" spans="1:2" x14ac:dyDescent="0.3">
      <c r="A32224" t="s">
        <v>2</v>
      </c>
      <c r="B32224" s="1" t="s">
        <v>10</v>
      </c>
    </row>
    <row r="32225" spans="1:2" x14ac:dyDescent="0.3">
      <c r="A32225" t="s">
        <v>6</v>
      </c>
      <c r="B32225" s="1" t="s">
        <v>13</v>
      </c>
    </row>
    <row r="32226" spans="1:2" x14ac:dyDescent="0.3">
      <c r="A32226" t="s">
        <v>2</v>
      </c>
      <c r="B32226" s="1" t="s">
        <v>10</v>
      </c>
    </row>
    <row r="32227" spans="1:2" x14ac:dyDescent="0.3">
      <c r="A32227" t="s">
        <v>3</v>
      </c>
      <c r="B32227" t="s">
        <v>9</v>
      </c>
    </row>
    <row r="32228" spans="1:2" x14ac:dyDescent="0.3">
      <c r="A32228" t="s">
        <v>1</v>
      </c>
      <c r="B32228" s="1" t="s">
        <v>11</v>
      </c>
    </row>
    <row r="32229" spans="1:2" x14ac:dyDescent="0.3">
      <c r="A32229" t="s">
        <v>2</v>
      </c>
      <c r="B32229" s="1" t="s">
        <v>10</v>
      </c>
    </row>
    <row r="32230" spans="1:2" x14ac:dyDescent="0.3">
      <c r="A32230" t="s">
        <v>2</v>
      </c>
      <c r="B32230" s="1" t="s">
        <v>10</v>
      </c>
    </row>
    <row r="32231" spans="1:2" x14ac:dyDescent="0.3">
      <c r="A32231" t="s">
        <v>6</v>
      </c>
      <c r="B32231" s="1" t="s">
        <v>13</v>
      </c>
    </row>
    <row r="32232" spans="1:2" x14ac:dyDescent="0.3">
      <c r="A32232" t="s">
        <v>3</v>
      </c>
      <c r="B32232" t="s">
        <v>9</v>
      </c>
    </row>
    <row r="32233" spans="1:2" x14ac:dyDescent="0.3">
      <c r="A32233" t="s">
        <v>2</v>
      </c>
      <c r="B32233" s="1" t="s">
        <v>10</v>
      </c>
    </row>
    <row r="32234" spans="1:2" x14ac:dyDescent="0.3">
      <c r="A32234" t="s">
        <v>1</v>
      </c>
      <c r="B32234" s="1" t="s">
        <v>11</v>
      </c>
    </row>
    <row r="32235" spans="1:2" x14ac:dyDescent="0.3">
      <c r="A32235" t="s">
        <v>4</v>
      </c>
      <c r="B32235" t="s">
        <v>12</v>
      </c>
    </row>
    <row r="32236" spans="1:2" x14ac:dyDescent="0.3">
      <c r="A32236" t="s">
        <v>6</v>
      </c>
      <c r="B32236" s="1" t="s">
        <v>13</v>
      </c>
    </row>
    <row r="32237" spans="1:2" x14ac:dyDescent="0.3">
      <c r="A32237" t="s">
        <v>2</v>
      </c>
      <c r="B32237" s="1" t="s">
        <v>10</v>
      </c>
    </row>
    <row r="32238" spans="1:2" x14ac:dyDescent="0.3">
      <c r="A32238" t="s">
        <v>2</v>
      </c>
      <c r="B32238" s="1" t="s">
        <v>10</v>
      </c>
    </row>
    <row r="32239" spans="1:2" x14ac:dyDescent="0.3">
      <c r="A32239" t="s">
        <v>4</v>
      </c>
      <c r="B32239" t="s">
        <v>12</v>
      </c>
    </row>
    <row r="32240" spans="1:2" x14ac:dyDescent="0.3">
      <c r="A32240" t="s">
        <v>3</v>
      </c>
      <c r="B32240" t="s">
        <v>9</v>
      </c>
    </row>
    <row r="32241" spans="1:2" x14ac:dyDescent="0.3">
      <c r="A32241" t="s">
        <v>2</v>
      </c>
      <c r="B32241" s="1" t="s">
        <v>10</v>
      </c>
    </row>
    <row r="32242" spans="1:2" x14ac:dyDescent="0.3">
      <c r="A32242" t="s">
        <v>6</v>
      </c>
      <c r="B32242" s="1" t="s">
        <v>13</v>
      </c>
    </row>
    <row r="32243" spans="1:2" x14ac:dyDescent="0.3">
      <c r="A32243" t="s">
        <v>5</v>
      </c>
      <c r="B32243" t="s">
        <v>8</v>
      </c>
    </row>
    <row r="32244" spans="1:2" x14ac:dyDescent="0.3">
      <c r="A32244" t="s">
        <v>4</v>
      </c>
      <c r="B32244" t="s">
        <v>12</v>
      </c>
    </row>
    <row r="32245" spans="1:2" x14ac:dyDescent="0.3">
      <c r="A32245" t="s">
        <v>3</v>
      </c>
      <c r="B32245" t="s">
        <v>9</v>
      </c>
    </row>
    <row r="32246" spans="1:2" x14ac:dyDescent="0.3">
      <c r="A32246" t="s">
        <v>2</v>
      </c>
      <c r="B32246" s="1" t="s">
        <v>10</v>
      </c>
    </row>
    <row r="32247" spans="1:2" x14ac:dyDescent="0.3">
      <c r="A32247" t="s">
        <v>1</v>
      </c>
      <c r="B32247" s="1" t="s">
        <v>11</v>
      </c>
    </row>
    <row r="32248" spans="1:2" x14ac:dyDescent="0.3">
      <c r="A32248" t="s">
        <v>1</v>
      </c>
      <c r="B32248" s="1" t="s">
        <v>11</v>
      </c>
    </row>
    <row r="32249" spans="1:2" x14ac:dyDescent="0.3">
      <c r="A32249" t="s">
        <v>3</v>
      </c>
      <c r="B32249" t="s">
        <v>9</v>
      </c>
    </row>
    <row r="32250" spans="1:2" x14ac:dyDescent="0.3">
      <c r="A32250" t="s">
        <v>6</v>
      </c>
      <c r="B32250" s="1" t="s">
        <v>13</v>
      </c>
    </row>
    <row r="32251" spans="1:2" x14ac:dyDescent="0.3">
      <c r="A32251" t="s">
        <v>5</v>
      </c>
      <c r="B32251" t="s">
        <v>8</v>
      </c>
    </row>
    <row r="32252" spans="1:2" x14ac:dyDescent="0.3">
      <c r="A32252" t="s">
        <v>5</v>
      </c>
      <c r="B32252" t="s">
        <v>8</v>
      </c>
    </row>
    <row r="32253" spans="1:2" x14ac:dyDescent="0.3">
      <c r="A32253" t="s">
        <v>1</v>
      </c>
      <c r="B32253" s="1" t="s">
        <v>11</v>
      </c>
    </row>
    <row r="32254" spans="1:2" x14ac:dyDescent="0.3">
      <c r="A32254" t="s">
        <v>5</v>
      </c>
      <c r="B32254" t="s">
        <v>8</v>
      </c>
    </row>
    <row r="32255" spans="1:2" x14ac:dyDescent="0.3">
      <c r="A32255" t="s">
        <v>4</v>
      </c>
      <c r="B32255" t="s">
        <v>12</v>
      </c>
    </row>
    <row r="32256" spans="1:2" x14ac:dyDescent="0.3">
      <c r="A32256" t="s">
        <v>4</v>
      </c>
      <c r="B32256" t="s">
        <v>12</v>
      </c>
    </row>
    <row r="32257" spans="1:2" x14ac:dyDescent="0.3">
      <c r="A32257" t="s">
        <v>1</v>
      </c>
      <c r="B32257" s="1" t="s">
        <v>11</v>
      </c>
    </row>
    <row r="32258" spans="1:2" x14ac:dyDescent="0.3">
      <c r="A32258" t="s">
        <v>3</v>
      </c>
      <c r="B32258" t="s">
        <v>9</v>
      </c>
    </row>
    <row r="32259" spans="1:2" x14ac:dyDescent="0.3">
      <c r="A32259" t="s">
        <v>5</v>
      </c>
      <c r="B32259" t="s">
        <v>8</v>
      </c>
    </row>
    <row r="32260" spans="1:2" x14ac:dyDescent="0.3">
      <c r="A32260" t="s">
        <v>3</v>
      </c>
      <c r="B32260" t="s">
        <v>9</v>
      </c>
    </row>
    <row r="32261" spans="1:2" x14ac:dyDescent="0.3">
      <c r="A32261" t="s">
        <v>1</v>
      </c>
      <c r="B32261" s="1" t="s">
        <v>11</v>
      </c>
    </row>
    <row r="32262" spans="1:2" x14ac:dyDescent="0.3">
      <c r="A32262" t="s">
        <v>2</v>
      </c>
      <c r="B32262" s="1" t="s">
        <v>10</v>
      </c>
    </row>
    <row r="32263" spans="1:2" x14ac:dyDescent="0.3">
      <c r="A32263" t="s">
        <v>1</v>
      </c>
      <c r="B32263" s="1" t="s">
        <v>11</v>
      </c>
    </row>
    <row r="32264" spans="1:2" x14ac:dyDescent="0.3">
      <c r="A32264" t="s">
        <v>2</v>
      </c>
      <c r="B32264" s="1" t="s">
        <v>10</v>
      </c>
    </row>
    <row r="32265" spans="1:2" x14ac:dyDescent="0.3">
      <c r="A32265" t="s">
        <v>2</v>
      </c>
      <c r="B32265" s="1" t="s">
        <v>10</v>
      </c>
    </row>
    <row r="32266" spans="1:2" x14ac:dyDescent="0.3">
      <c r="A32266" t="s">
        <v>3</v>
      </c>
      <c r="B32266" t="s">
        <v>9</v>
      </c>
    </row>
    <row r="32267" spans="1:2" x14ac:dyDescent="0.3">
      <c r="A32267" t="s">
        <v>6</v>
      </c>
      <c r="B32267" s="1" t="s">
        <v>13</v>
      </c>
    </row>
    <row r="32268" spans="1:2" x14ac:dyDescent="0.3">
      <c r="A32268" t="s">
        <v>3</v>
      </c>
      <c r="B32268" t="s">
        <v>9</v>
      </c>
    </row>
    <row r="32269" spans="1:2" x14ac:dyDescent="0.3">
      <c r="A32269" t="s">
        <v>5</v>
      </c>
      <c r="B32269" t="s">
        <v>8</v>
      </c>
    </row>
    <row r="32270" spans="1:2" x14ac:dyDescent="0.3">
      <c r="A32270" t="s">
        <v>5</v>
      </c>
      <c r="B32270" t="s">
        <v>8</v>
      </c>
    </row>
    <row r="32271" spans="1:2" x14ac:dyDescent="0.3">
      <c r="A32271" t="s">
        <v>6</v>
      </c>
      <c r="B32271" s="1" t="s">
        <v>13</v>
      </c>
    </row>
    <row r="32272" spans="1:2" x14ac:dyDescent="0.3">
      <c r="A32272" t="s">
        <v>4</v>
      </c>
      <c r="B32272" t="s">
        <v>12</v>
      </c>
    </row>
    <row r="32273" spans="1:2" x14ac:dyDescent="0.3">
      <c r="A32273" t="s">
        <v>4</v>
      </c>
      <c r="B32273" t="s">
        <v>12</v>
      </c>
    </row>
    <row r="32274" spans="1:2" x14ac:dyDescent="0.3">
      <c r="A32274" t="s">
        <v>2</v>
      </c>
      <c r="B32274" s="1" t="s">
        <v>10</v>
      </c>
    </row>
    <row r="32275" spans="1:2" x14ac:dyDescent="0.3">
      <c r="A32275" t="s">
        <v>2</v>
      </c>
      <c r="B32275" s="1" t="s">
        <v>10</v>
      </c>
    </row>
    <row r="32276" spans="1:2" x14ac:dyDescent="0.3">
      <c r="A32276" t="s">
        <v>2</v>
      </c>
      <c r="B32276" s="1" t="s">
        <v>10</v>
      </c>
    </row>
    <row r="32277" spans="1:2" x14ac:dyDescent="0.3">
      <c r="A32277" t="s">
        <v>5</v>
      </c>
      <c r="B32277" t="s">
        <v>8</v>
      </c>
    </row>
    <row r="32278" spans="1:2" x14ac:dyDescent="0.3">
      <c r="A32278" t="s">
        <v>4</v>
      </c>
      <c r="B32278" t="s">
        <v>12</v>
      </c>
    </row>
    <row r="32279" spans="1:2" x14ac:dyDescent="0.3">
      <c r="A32279" t="s">
        <v>6</v>
      </c>
      <c r="B32279" s="1" t="s">
        <v>13</v>
      </c>
    </row>
    <row r="32280" spans="1:2" x14ac:dyDescent="0.3">
      <c r="A32280" t="s">
        <v>6</v>
      </c>
      <c r="B32280" s="1" t="s">
        <v>13</v>
      </c>
    </row>
    <row r="32281" spans="1:2" x14ac:dyDescent="0.3">
      <c r="A32281" t="s">
        <v>3</v>
      </c>
      <c r="B32281" t="s">
        <v>9</v>
      </c>
    </row>
    <row r="32282" spans="1:2" x14ac:dyDescent="0.3">
      <c r="A32282" t="s">
        <v>5</v>
      </c>
      <c r="B32282" t="s">
        <v>8</v>
      </c>
    </row>
    <row r="32283" spans="1:2" x14ac:dyDescent="0.3">
      <c r="A32283" t="s">
        <v>3</v>
      </c>
      <c r="B32283" t="s">
        <v>9</v>
      </c>
    </row>
    <row r="32284" spans="1:2" x14ac:dyDescent="0.3">
      <c r="A32284" t="s">
        <v>2</v>
      </c>
      <c r="B32284" s="1" t="s">
        <v>10</v>
      </c>
    </row>
    <row r="32285" spans="1:2" x14ac:dyDescent="0.3">
      <c r="A32285" t="s">
        <v>3</v>
      </c>
      <c r="B32285" t="s">
        <v>9</v>
      </c>
    </row>
    <row r="32286" spans="1:2" x14ac:dyDescent="0.3">
      <c r="A32286" t="s">
        <v>4</v>
      </c>
      <c r="B32286" t="s">
        <v>12</v>
      </c>
    </row>
    <row r="32287" spans="1:2" x14ac:dyDescent="0.3">
      <c r="A32287" t="s">
        <v>2</v>
      </c>
      <c r="B32287" s="1" t="s">
        <v>10</v>
      </c>
    </row>
    <row r="32288" spans="1:2" x14ac:dyDescent="0.3">
      <c r="A32288" t="s">
        <v>4</v>
      </c>
      <c r="B32288" t="s">
        <v>12</v>
      </c>
    </row>
    <row r="32289" spans="1:2" x14ac:dyDescent="0.3">
      <c r="A32289" t="s">
        <v>2</v>
      </c>
      <c r="B32289" s="1" t="s">
        <v>10</v>
      </c>
    </row>
    <row r="32290" spans="1:2" x14ac:dyDescent="0.3">
      <c r="A32290" t="s">
        <v>2</v>
      </c>
      <c r="B32290" s="1" t="s">
        <v>10</v>
      </c>
    </row>
    <row r="32291" spans="1:2" x14ac:dyDescent="0.3">
      <c r="A32291" t="s">
        <v>1</v>
      </c>
      <c r="B32291" s="1" t="s">
        <v>11</v>
      </c>
    </row>
    <row r="32292" spans="1:2" x14ac:dyDescent="0.3">
      <c r="A32292" t="s">
        <v>4</v>
      </c>
      <c r="B32292" t="s">
        <v>12</v>
      </c>
    </row>
    <row r="32293" spans="1:2" x14ac:dyDescent="0.3">
      <c r="A32293" t="s">
        <v>1</v>
      </c>
      <c r="B32293" s="1" t="s">
        <v>11</v>
      </c>
    </row>
    <row r="32294" spans="1:2" x14ac:dyDescent="0.3">
      <c r="A32294" t="s">
        <v>2</v>
      </c>
      <c r="B32294" s="1" t="s">
        <v>10</v>
      </c>
    </row>
    <row r="32295" spans="1:2" x14ac:dyDescent="0.3">
      <c r="A32295" t="s">
        <v>3</v>
      </c>
      <c r="B32295" t="s">
        <v>9</v>
      </c>
    </row>
    <row r="32296" spans="1:2" x14ac:dyDescent="0.3">
      <c r="A32296" t="s">
        <v>5</v>
      </c>
      <c r="B32296" t="s">
        <v>8</v>
      </c>
    </row>
    <row r="32297" spans="1:2" x14ac:dyDescent="0.3">
      <c r="A32297" t="s">
        <v>2</v>
      </c>
      <c r="B32297" s="1" t="s">
        <v>10</v>
      </c>
    </row>
    <row r="32298" spans="1:2" x14ac:dyDescent="0.3">
      <c r="A32298" t="s">
        <v>2</v>
      </c>
      <c r="B32298" s="1" t="s">
        <v>10</v>
      </c>
    </row>
    <row r="32299" spans="1:2" x14ac:dyDescent="0.3">
      <c r="A32299" t="s">
        <v>2</v>
      </c>
      <c r="B32299" s="1" t="s">
        <v>10</v>
      </c>
    </row>
    <row r="32300" spans="1:2" x14ac:dyDescent="0.3">
      <c r="A32300" t="s">
        <v>6</v>
      </c>
      <c r="B32300" s="1" t="s">
        <v>13</v>
      </c>
    </row>
    <row r="32301" spans="1:2" x14ac:dyDescent="0.3">
      <c r="A32301" t="s">
        <v>2</v>
      </c>
      <c r="B32301" s="1" t="s">
        <v>10</v>
      </c>
    </row>
    <row r="32302" spans="1:2" x14ac:dyDescent="0.3">
      <c r="A32302" t="s">
        <v>6</v>
      </c>
      <c r="B32302" s="1" t="s">
        <v>13</v>
      </c>
    </row>
    <row r="32303" spans="1:2" x14ac:dyDescent="0.3">
      <c r="A32303" t="s">
        <v>3</v>
      </c>
      <c r="B32303" t="s">
        <v>9</v>
      </c>
    </row>
    <row r="32304" spans="1:2" x14ac:dyDescent="0.3">
      <c r="A32304" t="s">
        <v>3</v>
      </c>
      <c r="B32304" t="s">
        <v>9</v>
      </c>
    </row>
    <row r="32305" spans="1:2" x14ac:dyDescent="0.3">
      <c r="A32305" t="s">
        <v>4</v>
      </c>
      <c r="B32305" t="s">
        <v>12</v>
      </c>
    </row>
    <row r="32306" spans="1:2" x14ac:dyDescent="0.3">
      <c r="A32306" t="s">
        <v>3</v>
      </c>
      <c r="B32306" t="s">
        <v>9</v>
      </c>
    </row>
    <row r="32307" spans="1:2" x14ac:dyDescent="0.3">
      <c r="A32307" t="s">
        <v>5</v>
      </c>
      <c r="B32307" t="s">
        <v>8</v>
      </c>
    </row>
    <row r="32308" spans="1:2" x14ac:dyDescent="0.3">
      <c r="A32308" t="s">
        <v>5</v>
      </c>
      <c r="B32308" t="s">
        <v>8</v>
      </c>
    </row>
    <row r="32309" spans="1:2" x14ac:dyDescent="0.3">
      <c r="A32309" t="s">
        <v>5</v>
      </c>
      <c r="B32309" t="s">
        <v>8</v>
      </c>
    </row>
    <row r="32310" spans="1:2" x14ac:dyDescent="0.3">
      <c r="A32310" t="s">
        <v>3</v>
      </c>
      <c r="B32310" t="s">
        <v>9</v>
      </c>
    </row>
    <row r="32311" spans="1:2" x14ac:dyDescent="0.3">
      <c r="A32311" t="s">
        <v>6</v>
      </c>
      <c r="B32311" s="1" t="s">
        <v>13</v>
      </c>
    </row>
    <row r="32312" spans="1:2" x14ac:dyDescent="0.3">
      <c r="A32312" t="s">
        <v>1</v>
      </c>
      <c r="B32312" s="1" t="s">
        <v>11</v>
      </c>
    </row>
    <row r="32313" spans="1:2" x14ac:dyDescent="0.3">
      <c r="A32313" t="s">
        <v>4</v>
      </c>
      <c r="B32313" t="s">
        <v>12</v>
      </c>
    </row>
    <row r="32314" spans="1:2" x14ac:dyDescent="0.3">
      <c r="A32314" t="s">
        <v>3</v>
      </c>
      <c r="B32314" t="s">
        <v>9</v>
      </c>
    </row>
    <row r="32315" spans="1:2" x14ac:dyDescent="0.3">
      <c r="A32315" t="s">
        <v>6</v>
      </c>
      <c r="B32315" s="1" t="s">
        <v>13</v>
      </c>
    </row>
    <row r="32316" spans="1:2" x14ac:dyDescent="0.3">
      <c r="A32316" t="s">
        <v>2</v>
      </c>
      <c r="B32316" s="1" t="s">
        <v>10</v>
      </c>
    </row>
    <row r="32317" spans="1:2" x14ac:dyDescent="0.3">
      <c r="A32317" t="s">
        <v>2</v>
      </c>
      <c r="B32317" s="1" t="s">
        <v>10</v>
      </c>
    </row>
    <row r="32318" spans="1:2" x14ac:dyDescent="0.3">
      <c r="A32318" t="s">
        <v>3</v>
      </c>
      <c r="B32318" t="s">
        <v>9</v>
      </c>
    </row>
    <row r="32319" spans="1:2" x14ac:dyDescent="0.3">
      <c r="A32319" t="s">
        <v>3</v>
      </c>
      <c r="B32319" t="s">
        <v>9</v>
      </c>
    </row>
    <row r="32320" spans="1:2" x14ac:dyDescent="0.3">
      <c r="A32320" t="s">
        <v>2</v>
      </c>
      <c r="B32320" s="1" t="s">
        <v>10</v>
      </c>
    </row>
    <row r="32321" spans="1:2" x14ac:dyDescent="0.3">
      <c r="A32321" t="s">
        <v>1</v>
      </c>
      <c r="B32321" s="1" t="s">
        <v>11</v>
      </c>
    </row>
    <row r="32322" spans="1:2" x14ac:dyDescent="0.3">
      <c r="A32322" t="s">
        <v>5</v>
      </c>
      <c r="B32322" t="s">
        <v>8</v>
      </c>
    </row>
    <row r="32323" spans="1:2" x14ac:dyDescent="0.3">
      <c r="A32323" t="s">
        <v>1</v>
      </c>
      <c r="B32323" s="1" t="s">
        <v>11</v>
      </c>
    </row>
    <row r="32324" spans="1:2" x14ac:dyDescent="0.3">
      <c r="A32324" t="s">
        <v>6</v>
      </c>
      <c r="B32324" s="1" t="s">
        <v>13</v>
      </c>
    </row>
    <row r="32325" spans="1:2" x14ac:dyDescent="0.3">
      <c r="A32325" t="s">
        <v>3</v>
      </c>
      <c r="B32325" t="s">
        <v>9</v>
      </c>
    </row>
    <row r="32326" spans="1:2" x14ac:dyDescent="0.3">
      <c r="A32326" t="s">
        <v>2</v>
      </c>
      <c r="B32326" s="1" t="s">
        <v>10</v>
      </c>
    </row>
    <row r="32327" spans="1:2" x14ac:dyDescent="0.3">
      <c r="A32327" t="s">
        <v>2</v>
      </c>
      <c r="B32327" s="1" t="s">
        <v>10</v>
      </c>
    </row>
    <row r="32328" spans="1:2" x14ac:dyDescent="0.3">
      <c r="A32328" t="s">
        <v>1</v>
      </c>
      <c r="B32328" s="1" t="s">
        <v>11</v>
      </c>
    </row>
    <row r="32329" spans="1:2" x14ac:dyDescent="0.3">
      <c r="A32329" t="s">
        <v>1</v>
      </c>
      <c r="B32329" s="1" t="s">
        <v>11</v>
      </c>
    </row>
    <row r="32330" spans="1:2" x14ac:dyDescent="0.3">
      <c r="A32330" t="s">
        <v>6</v>
      </c>
      <c r="B32330" s="1" t="s">
        <v>13</v>
      </c>
    </row>
    <row r="32331" spans="1:2" x14ac:dyDescent="0.3">
      <c r="A32331" t="s">
        <v>5</v>
      </c>
      <c r="B32331" t="s">
        <v>8</v>
      </c>
    </row>
    <row r="32332" spans="1:2" x14ac:dyDescent="0.3">
      <c r="A32332" t="s">
        <v>5</v>
      </c>
      <c r="B32332" t="s">
        <v>8</v>
      </c>
    </row>
    <row r="32333" spans="1:2" x14ac:dyDescent="0.3">
      <c r="A32333" t="s">
        <v>3</v>
      </c>
      <c r="B32333" t="s">
        <v>9</v>
      </c>
    </row>
    <row r="32334" spans="1:2" x14ac:dyDescent="0.3">
      <c r="A32334" t="s">
        <v>5</v>
      </c>
      <c r="B32334" t="s">
        <v>8</v>
      </c>
    </row>
    <row r="32335" spans="1:2" x14ac:dyDescent="0.3">
      <c r="A32335" t="s">
        <v>4</v>
      </c>
      <c r="B32335" t="s">
        <v>12</v>
      </c>
    </row>
    <row r="32336" spans="1:2" x14ac:dyDescent="0.3">
      <c r="A32336" t="s">
        <v>5</v>
      </c>
      <c r="B32336" t="s">
        <v>8</v>
      </c>
    </row>
    <row r="32337" spans="1:2" x14ac:dyDescent="0.3">
      <c r="A32337" t="s">
        <v>1</v>
      </c>
      <c r="B32337" s="1" t="s">
        <v>11</v>
      </c>
    </row>
    <row r="32338" spans="1:2" x14ac:dyDescent="0.3">
      <c r="A32338" t="s">
        <v>3</v>
      </c>
      <c r="B32338" t="s">
        <v>9</v>
      </c>
    </row>
    <row r="32339" spans="1:2" x14ac:dyDescent="0.3">
      <c r="A32339" t="s">
        <v>3</v>
      </c>
      <c r="B32339" t="s">
        <v>9</v>
      </c>
    </row>
    <row r="32340" spans="1:2" x14ac:dyDescent="0.3">
      <c r="A32340" t="s">
        <v>5</v>
      </c>
      <c r="B32340" t="s">
        <v>8</v>
      </c>
    </row>
    <row r="32341" spans="1:2" x14ac:dyDescent="0.3">
      <c r="A32341" t="s">
        <v>3</v>
      </c>
      <c r="B32341" t="s">
        <v>9</v>
      </c>
    </row>
    <row r="32342" spans="1:2" x14ac:dyDescent="0.3">
      <c r="A32342" t="s">
        <v>1</v>
      </c>
      <c r="B32342" s="1" t="s">
        <v>11</v>
      </c>
    </row>
    <row r="32343" spans="1:2" x14ac:dyDescent="0.3">
      <c r="A32343" t="s">
        <v>1</v>
      </c>
      <c r="B32343" s="1" t="s">
        <v>11</v>
      </c>
    </row>
    <row r="32344" spans="1:2" x14ac:dyDescent="0.3">
      <c r="A32344" t="s">
        <v>1</v>
      </c>
      <c r="B32344" s="1" t="s">
        <v>11</v>
      </c>
    </row>
    <row r="32345" spans="1:2" x14ac:dyDescent="0.3">
      <c r="A32345" t="s">
        <v>1</v>
      </c>
      <c r="B32345" s="1" t="s">
        <v>11</v>
      </c>
    </row>
    <row r="32346" spans="1:2" x14ac:dyDescent="0.3">
      <c r="A32346" t="s">
        <v>3</v>
      </c>
      <c r="B32346" t="s">
        <v>9</v>
      </c>
    </row>
    <row r="32347" spans="1:2" x14ac:dyDescent="0.3">
      <c r="A32347" t="s">
        <v>4</v>
      </c>
      <c r="B32347" t="s">
        <v>12</v>
      </c>
    </row>
    <row r="32348" spans="1:2" x14ac:dyDescent="0.3">
      <c r="A32348" t="s">
        <v>2</v>
      </c>
      <c r="B32348" s="1" t="s">
        <v>10</v>
      </c>
    </row>
    <row r="32349" spans="1:2" x14ac:dyDescent="0.3">
      <c r="A32349" t="s">
        <v>4</v>
      </c>
      <c r="B32349" t="s">
        <v>12</v>
      </c>
    </row>
    <row r="32350" spans="1:2" x14ac:dyDescent="0.3">
      <c r="A32350" t="s">
        <v>3</v>
      </c>
      <c r="B32350" t="s">
        <v>9</v>
      </c>
    </row>
    <row r="32351" spans="1:2" x14ac:dyDescent="0.3">
      <c r="A32351" t="s">
        <v>1</v>
      </c>
      <c r="B32351" s="1" t="s">
        <v>11</v>
      </c>
    </row>
    <row r="32352" spans="1:2" x14ac:dyDescent="0.3">
      <c r="A32352" t="s">
        <v>3</v>
      </c>
      <c r="B32352" t="s">
        <v>9</v>
      </c>
    </row>
    <row r="32353" spans="1:2" x14ac:dyDescent="0.3">
      <c r="A32353" t="s">
        <v>5</v>
      </c>
      <c r="B32353" t="s">
        <v>8</v>
      </c>
    </row>
    <row r="32354" spans="1:2" x14ac:dyDescent="0.3">
      <c r="A32354" t="s">
        <v>2</v>
      </c>
      <c r="B32354" s="1" t="s">
        <v>10</v>
      </c>
    </row>
    <row r="32355" spans="1:2" x14ac:dyDescent="0.3">
      <c r="A32355" t="s">
        <v>4</v>
      </c>
      <c r="B32355" t="s">
        <v>12</v>
      </c>
    </row>
    <row r="32356" spans="1:2" x14ac:dyDescent="0.3">
      <c r="A32356" t="s">
        <v>1</v>
      </c>
      <c r="B32356" s="1" t="s">
        <v>11</v>
      </c>
    </row>
    <row r="32357" spans="1:2" x14ac:dyDescent="0.3">
      <c r="A32357" t="s">
        <v>5</v>
      </c>
      <c r="B32357" t="s">
        <v>8</v>
      </c>
    </row>
    <row r="32358" spans="1:2" x14ac:dyDescent="0.3">
      <c r="A32358" t="s">
        <v>4</v>
      </c>
      <c r="B32358" t="s">
        <v>12</v>
      </c>
    </row>
    <row r="32359" spans="1:2" x14ac:dyDescent="0.3">
      <c r="A32359" t="s">
        <v>5</v>
      </c>
      <c r="B32359" t="s">
        <v>8</v>
      </c>
    </row>
    <row r="32360" spans="1:2" x14ac:dyDescent="0.3">
      <c r="A32360" t="s">
        <v>2</v>
      </c>
      <c r="B32360" s="1" t="s">
        <v>10</v>
      </c>
    </row>
    <row r="32361" spans="1:2" x14ac:dyDescent="0.3">
      <c r="A32361" t="s">
        <v>4</v>
      </c>
      <c r="B32361" t="s">
        <v>12</v>
      </c>
    </row>
    <row r="32362" spans="1:2" x14ac:dyDescent="0.3">
      <c r="A32362" t="s">
        <v>5</v>
      </c>
      <c r="B32362" t="s">
        <v>8</v>
      </c>
    </row>
    <row r="32363" spans="1:2" x14ac:dyDescent="0.3">
      <c r="A32363" t="s">
        <v>3</v>
      </c>
      <c r="B32363" t="s">
        <v>9</v>
      </c>
    </row>
    <row r="32364" spans="1:2" x14ac:dyDescent="0.3">
      <c r="A32364" t="s">
        <v>6</v>
      </c>
      <c r="B32364" s="1" t="s">
        <v>13</v>
      </c>
    </row>
    <row r="32365" spans="1:2" x14ac:dyDescent="0.3">
      <c r="A32365" t="s">
        <v>3</v>
      </c>
      <c r="B32365" t="s">
        <v>9</v>
      </c>
    </row>
    <row r="32366" spans="1:2" x14ac:dyDescent="0.3">
      <c r="A32366" t="s">
        <v>5</v>
      </c>
      <c r="B32366" t="s">
        <v>8</v>
      </c>
    </row>
    <row r="32367" spans="1:2" x14ac:dyDescent="0.3">
      <c r="A32367" t="s">
        <v>6</v>
      </c>
      <c r="B32367" s="1" t="s">
        <v>13</v>
      </c>
    </row>
    <row r="32368" spans="1:2" x14ac:dyDescent="0.3">
      <c r="A32368" t="s">
        <v>5</v>
      </c>
      <c r="B32368" t="s">
        <v>8</v>
      </c>
    </row>
    <row r="32369" spans="1:2" x14ac:dyDescent="0.3">
      <c r="A32369" t="s">
        <v>3</v>
      </c>
      <c r="B32369" t="s">
        <v>9</v>
      </c>
    </row>
    <row r="32370" spans="1:2" x14ac:dyDescent="0.3">
      <c r="A32370" t="s">
        <v>3</v>
      </c>
      <c r="B32370" t="s">
        <v>9</v>
      </c>
    </row>
    <row r="32371" spans="1:2" x14ac:dyDescent="0.3">
      <c r="A32371" t="s">
        <v>3</v>
      </c>
      <c r="B32371" t="s">
        <v>9</v>
      </c>
    </row>
    <row r="32372" spans="1:2" x14ac:dyDescent="0.3">
      <c r="A32372" t="s">
        <v>6</v>
      </c>
      <c r="B32372" s="1" t="s">
        <v>13</v>
      </c>
    </row>
    <row r="32373" spans="1:2" x14ac:dyDescent="0.3">
      <c r="A32373" t="s">
        <v>3</v>
      </c>
      <c r="B32373" t="s">
        <v>9</v>
      </c>
    </row>
    <row r="32374" spans="1:2" x14ac:dyDescent="0.3">
      <c r="A32374" t="s">
        <v>1</v>
      </c>
      <c r="B32374" s="1" t="s">
        <v>11</v>
      </c>
    </row>
    <row r="32375" spans="1:2" x14ac:dyDescent="0.3">
      <c r="A32375" t="s">
        <v>5</v>
      </c>
      <c r="B32375" t="s">
        <v>8</v>
      </c>
    </row>
    <row r="32376" spans="1:2" x14ac:dyDescent="0.3">
      <c r="A32376" t="s">
        <v>6</v>
      </c>
      <c r="B32376" s="1" t="s">
        <v>13</v>
      </c>
    </row>
    <row r="32377" spans="1:2" x14ac:dyDescent="0.3">
      <c r="A32377" t="s">
        <v>4</v>
      </c>
      <c r="B32377" t="s">
        <v>12</v>
      </c>
    </row>
    <row r="32378" spans="1:2" x14ac:dyDescent="0.3">
      <c r="A32378" t="s">
        <v>6</v>
      </c>
      <c r="B32378" s="1" t="s">
        <v>13</v>
      </c>
    </row>
    <row r="32379" spans="1:2" x14ac:dyDescent="0.3">
      <c r="A32379" t="s">
        <v>4</v>
      </c>
      <c r="B32379" t="s">
        <v>12</v>
      </c>
    </row>
    <row r="32380" spans="1:2" x14ac:dyDescent="0.3">
      <c r="A32380" t="s">
        <v>2</v>
      </c>
      <c r="B32380" s="1" t="s">
        <v>10</v>
      </c>
    </row>
    <row r="32381" spans="1:2" x14ac:dyDescent="0.3">
      <c r="A32381" t="s">
        <v>1</v>
      </c>
      <c r="B32381" s="1" t="s">
        <v>11</v>
      </c>
    </row>
    <row r="32382" spans="1:2" x14ac:dyDescent="0.3">
      <c r="A32382" t="s">
        <v>3</v>
      </c>
      <c r="B32382" t="s">
        <v>9</v>
      </c>
    </row>
    <row r="32383" spans="1:2" x14ac:dyDescent="0.3">
      <c r="A32383" t="s">
        <v>1</v>
      </c>
      <c r="B32383" s="1" t="s">
        <v>11</v>
      </c>
    </row>
    <row r="32384" spans="1:2" x14ac:dyDescent="0.3">
      <c r="A32384" t="s">
        <v>2</v>
      </c>
      <c r="B32384" s="1" t="s">
        <v>10</v>
      </c>
    </row>
    <row r="32385" spans="1:2" x14ac:dyDescent="0.3">
      <c r="A32385" t="s">
        <v>4</v>
      </c>
      <c r="B32385" t="s">
        <v>12</v>
      </c>
    </row>
    <row r="32386" spans="1:2" x14ac:dyDescent="0.3">
      <c r="A32386" t="s">
        <v>1</v>
      </c>
      <c r="B32386" s="1" t="s">
        <v>11</v>
      </c>
    </row>
    <row r="32387" spans="1:2" x14ac:dyDescent="0.3">
      <c r="A32387" t="s">
        <v>4</v>
      </c>
      <c r="B32387" t="s">
        <v>12</v>
      </c>
    </row>
    <row r="32388" spans="1:2" x14ac:dyDescent="0.3">
      <c r="A32388" t="s">
        <v>5</v>
      </c>
      <c r="B32388" t="s">
        <v>8</v>
      </c>
    </row>
    <row r="32389" spans="1:2" x14ac:dyDescent="0.3">
      <c r="A32389" t="s">
        <v>5</v>
      </c>
      <c r="B32389" t="s">
        <v>8</v>
      </c>
    </row>
    <row r="32390" spans="1:2" x14ac:dyDescent="0.3">
      <c r="A32390" t="s">
        <v>4</v>
      </c>
      <c r="B32390" t="s">
        <v>12</v>
      </c>
    </row>
    <row r="32391" spans="1:2" x14ac:dyDescent="0.3">
      <c r="A32391" t="s">
        <v>1</v>
      </c>
      <c r="B32391" s="1" t="s">
        <v>11</v>
      </c>
    </row>
    <row r="32392" spans="1:2" x14ac:dyDescent="0.3">
      <c r="A32392" t="s">
        <v>3</v>
      </c>
      <c r="B32392" t="s">
        <v>9</v>
      </c>
    </row>
    <row r="32393" spans="1:2" x14ac:dyDescent="0.3">
      <c r="A32393" t="s">
        <v>2</v>
      </c>
      <c r="B32393" s="1" t="s">
        <v>10</v>
      </c>
    </row>
    <row r="32394" spans="1:2" x14ac:dyDescent="0.3">
      <c r="A32394" t="s">
        <v>2</v>
      </c>
      <c r="B32394" s="1" t="s">
        <v>10</v>
      </c>
    </row>
    <row r="32395" spans="1:2" x14ac:dyDescent="0.3">
      <c r="A32395" t="s">
        <v>1</v>
      </c>
      <c r="B32395" s="1" t="s">
        <v>11</v>
      </c>
    </row>
    <row r="32396" spans="1:2" x14ac:dyDescent="0.3">
      <c r="A32396" t="s">
        <v>5</v>
      </c>
      <c r="B32396" t="s">
        <v>8</v>
      </c>
    </row>
    <row r="32397" spans="1:2" x14ac:dyDescent="0.3">
      <c r="A32397" t="s">
        <v>6</v>
      </c>
      <c r="B32397" s="1" t="s">
        <v>13</v>
      </c>
    </row>
    <row r="32398" spans="1:2" x14ac:dyDescent="0.3">
      <c r="A32398" t="s">
        <v>1</v>
      </c>
      <c r="B32398" s="1" t="s">
        <v>11</v>
      </c>
    </row>
    <row r="32399" spans="1:2" x14ac:dyDescent="0.3">
      <c r="A32399" t="s">
        <v>3</v>
      </c>
      <c r="B32399" t="s">
        <v>9</v>
      </c>
    </row>
    <row r="32400" spans="1:2" x14ac:dyDescent="0.3">
      <c r="A32400" t="s">
        <v>5</v>
      </c>
      <c r="B32400" t="s">
        <v>8</v>
      </c>
    </row>
    <row r="32401" spans="1:2" x14ac:dyDescent="0.3">
      <c r="A32401" t="s">
        <v>5</v>
      </c>
      <c r="B32401" t="s">
        <v>8</v>
      </c>
    </row>
    <row r="32402" spans="1:2" x14ac:dyDescent="0.3">
      <c r="A32402" t="s">
        <v>1</v>
      </c>
      <c r="B32402" s="1" t="s">
        <v>11</v>
      </c>
    </row>
    <row r="32403" spans="1:2" x14ac:dyDescent="0.3">
      <c r="A32403" t="s">
        <v>3</v>
      </c>
      <c r="B32403" t="s">
        <v>9</v>
      </c>
    </row>
    <row r="32404" spans="1:2" x14ac:dyDescent="0.3">
      <c r="A32404" t="s">
        <v>5</v>
      </c>
      <c r="B32404" t="s">
        <v>8</v>
      </c>
    </row>
    <row r="32405" spans="1:2" x14ac:dyDescent="0.3">
      <c r="A32405" t="s">
        <v>5</v>
      </c>
      <c r="B32405" t="s">
        <v>8</v>
      </c>
    </row>
    <row r="32406" spans="1:2" x14ac:dyDescent="0.3">
      <c r="A32406" t="s">
        <v>1</v>
      </c>
      <c r="B32406" s="1" t="s">
        <v>11</v>
      </c>
    </row>
    <row r="32407" spans="1:2" x14ac:dyDescent="0.3">
      <c r="A32407" t="s">
        <v>1</v>
      </c>
      <c r="B32407" s="1" t="s">
        <v>11</v>
      </c>
    </row>
    <row r="32408" spans="1:2" x14ac:dyDescent="0.3">
      <c r="A32408" t="s">
        <v>4</v>
      </c>
      <c r="B32408" t="s">
        <v>12</v>
      </c>
    </row>
    <row r="32409" spans="1:2" x14ac:dyDescent="0.3">
      <c r="A32409" t="s">
        <v>4</v>
      </c>
      <c r="B32409" t="s">
        <v>12</v>
      </c>
    </row>
    <row r="32410" spans="1:2" x14ac:dyDescent="0.3">
      <c r="A32410" t="s">
        <v>5</v>
      </c>
      <c r="B32410" t="s">
        <v>8</v>
      </c>
    </row>
    <row r="32411" spans="1:2" x14ac:dyDescent="0.3">
      <c r="A32411" t="s">
        <v>4</v>
      </c>
      <c r="B32411" t="s">
        <v>12</v>
      </c>
    </row>
    <row r="32412" spans="1:2" x14ac:dyDescent="0.3">
      <c r="A32412" t="s">
        <v>6</v>
      </c>
      <c r="B32412" s="1" t="s">
        <v>13</v>
      </c>
    </row>
    <row r="32413" spans="1:2" x14ac:dyDescent="0.3">
      <c r="A32413" t="s">
        <v>4</v>
      </c>
      <c r="B32413" t="s">
        <v>12</v>
      </c>
    </row>
    <row r="32414" spans="1:2" x14ac:dyDescent="0.3">
      <c r="A32414" t="s">
        <v>3</v>
      </c>
      <c r="B32414" t="s">
        <v>9</v>
      </c>
    </row>
    <row r="32415" spans="1:2" x14ac:dyDescent="0.3">
      <c r="A32415" t="s">
        <v>2</v>
      </c>
      <c r="B32415" s="1" t="s">
        <v>10</v>
      </c>
    </row>
    <row r="32416" spans="1:2" x14ac:dyDescent="0.3">
      <c r="A32416" t="s">
        <v>5</v>
      </c>
      <c r="B32416" t="s">
        <v>8</v>
      </c>
    </row>
    <row r="32417" spans="1:2" x14ac:dyDescent="0.3">
      <c r="A32417" t="s">
        <v>1</v>
      </c>
      <c r="B32417" s="1" t="s">
        <v>11</v>
      </c>
    </row>
    <row r="32418" spans="1:2" x14ac:dyDescent="0.3">
      <c r="A32418" t="s">
        <v>6</v>
      </c>
      <c r="B32418" s="1" t="s">
        <v>13</v>
      </c>
    </row>
    <row r="32419" spans="1:2" x14ac:dyDescent="0.3">
      <c r="A32419" t="s">
        <v>2</v>
      </c>
      <c r="B32419" s="1" t="s">
        <v>10</v>
      </c>
    </row>
    <row r="32420" spans="1:2" x14ac:dyDescent="0.3">
      <c r="A32420" t="s">
        <v>5</v>
      </c>
      <c r="B32420" t="s">
        <v>8</v>
      </c>
    </row>
    <row r="32421" spans="1:2" x14ac:dyDescent="0.3">
      <c r="A32421" t="s">
        <v>6</v>
      </c>
      <c r="B32421" s="1" t="s">
        <v>13</v>
      </c>
    </row>
    <row r="32422" spans="1:2" x14ac:dyDescent="0.3">
      <c r="A32422" t="s">
        <v>2</v>
      </c>
      <c r="B32422" s="1" t="s">
        <v>10</v>
      </c>
    </row>
    <row r="32423" spans="1:2" x14ac:dyDescent="0.3">
      <c r="A32423" t="s">
        <v>1</v>
      </c>
      <c r="B32423" s="1" t="s">
        <v>11</v>
      </c>
    </row>
    <row r="32424" spans="1:2" x14ac:dyDescent="0.3">
      <c r="A32424" t="s">
        <v>1</v>
      </c>
      <c r="B32424" s="1" t="s">
        <v>11</v>
      </c>
    </row>
    <row r="32425" spans="1:2" x14ac:dyDescent="0.3">
      <c r="A32425" t="s">
        <v>6</v>
      </c>
      <c r="B32425" s="1" t="s">
        <v>13</v>
      </c>
    </row>
    <row r="32426" spans="1:2" x14ac:dyDescent="0.3">
      <c r="A32426" t="s">
        <v>4</v>
      </c>
      <c r="B32426" t="s">
        <v>12</v>
      </c>
    </row>
    <row r="32427" spans="1:2" x14ac:dyDescent="0.3">
      <c r="A32427" t="s">
        <v>4</v>
      </c>
      <c r="B32427" t="s">
        <v>12</v>
      </c>
    </row>
    <row r="32428" spans="1:2" x14ac:dyDescent="0.3">
      <c r="A32428" t="s">
        <v>4</v>
      </c>
      <c r="B32428" t="s">
        <v>12</v>
      </c>
    </row>
    <row r="32429" spans="1:2" x14ac:dyDescent="0.3">
      <c r="A32429" t="s">
        <v>3</v>
      </c>
      <c r="B32429" t="s">
        <v>9</v>
      </c>
    </row>
    <row r="32430" spans="1:2" x14ac:dyDescent="0.3">
      <c r="A32430" t="s">
        <v>4</v>
      </c>
      <c r="B32430" t="s">
        <v>12</v>
      </c>
    </row>
    <row r="32431" spans="1:2" x14ac:dyDescent="0.3">
      <c r="A32431" t="s">
        <v>3</v>
      </c>
      <c r="B32431" t="s">
        <v>9</v>
      </c>
    </row>
    <row r="32432" spans="1:2" x14ac:dyDescent="0.3">
      <c r="A32432" t="s">
        <v>5</v>
      </c>
      <c r="B32432" t="s">
        <v>8</v>
      </c>
    </row>
    <row r="32433" spans="1:2" x14ac:dyDescent="0.3">
      <c r="A32433" t="s">
        <v>1</v>
      </c>
      <c r="B32433" s="1" t="s">
        <v>11</v>
      </c>
    </row>
    <row r="32434" spans="1:2" x14ac:dyDescent="0.3">
      <c r="A32434" t="s">
        <v>4</v>
      </c>
      <c r="B32434" t="s">
        <v>12</v>
      </c>
    </row>
    <row r="32435" spans="1:2" x14ac:dyDescent="0.3">
      <c r="A32435" t="s">
        <v>5</v>
      </c>
      <c r="B32435" t="s">
        <v>8</v>
      </c>
    </row>
    <row r="32436" spans="1:2" x14ac:dyDescent="0.3">
      <c r="A32436" t="s">
        <v>2</v>
      </c>
      <c r="B32436" s="1" t="s">
        <v>10</v>
      </c>
    </row>
    <row r="32437" spans="1:2" x14ac:dyDescent="0.3">
      <c r="A32437" t="s">
        <v>6</v>
      </c>
      <c r="B32437" s="1" t="s">
        <v>13</v>
      </c>
    </row>
    <row r="32438" spans="1:2" x14ac:dyDescent="0.3">
      <c r="A32438" t="s">
        <v>3</v>
      </c>
      <c r="B32438" t="s">
        <v>9</v>
      </c>
    </row>
    <row r="32439" spans="1:2" x14ac:dyDescent="0.3">
      <c r="A32439" t="s">
        <v>6</v>
      </c>
      <c r="B32439" s="1" t="s">
        <v>13</v>
      </c>
    </row>
    <row r="32440" spans="1:2" x14ac:dyDescent="0.3">
      <c r="A32440" t="s">
        <v>1</v>
      </c>
      <c r="B32440" s="1" t="s">
        <v>11</v>
      </c>
    </row>
    <row r="32441" spans="1:2" x14ac:dyDescent="0.3">
      <c r="A32441" t="s">
        <v>2</v>
      </c>
      <c r="B32441" s="1" t="s">
        <v>10</v>
      </c>
    </row>
    <row r="32442" spans="1:2" x14ac:dyDescent="0.3">
      <c r="A32442" t="s">
        <v>1</v>
      </c>
      <c r="B32442" s="1" t="s">
        <v>11</v>
      </c>
    </row>
    <row r="32443" spans="1:2" x14ac:dyDescent="0.3">
      <c r="A32443" t="s">
        <v>1</v>
      </c>
      <c r="B32443" s="1" t="s">
        <v>11</v>
      </c>
    </row>
    <row r="32444" spans="1:2" x14ac:dyDescent="0.3">
      <c r="A32444" t="s">
        <v>3</v>
      </c>
      <c r="B32444" t="s">
        <v>9</v>
      </c>
    </row>
    <row r="32445" spans="1:2" x14ac:dyDescent="0.3">
      <c r="A32445" t="s">
        <v>3</v>
      </c>
      <c r="B32445" t="s">
        <v>9</v>
      </c>
    </row>
    <row r="32446" spans="1:2" x14ac:dyDescent="0.3">
      <c r="A32446" t="s">
        <v>5</v>
      </c>
      <c r="B32446" t="s">
        <v>8</v>
      </c>
    </row>
    <row r="32447" spans="1:2" x14ac:dyDescent="0.3">
      <c r="A32447" t="s">
        <v>4</v>
      </c>
      <c r="B32447" t="s">
        <v>12</v>
      </c>
    </row>
    <row r="32448" spans="1:2" x14ac:dyDescent="0.3">
      <c r="A32448" t="s">
        <v>2</v>
      </c>
      <c r="B32448" s="1" t="s">
        <v>10</v>
      </c>
    </row>
    <row r="32449" spans="1:2" x14ac:dyDescent="0.3">
      <c r="A32449" t="s">
        <v>6</v>
      </c>
      <c r="B32449" s="1" t="s">
        <v>13</v>
      </c>
    </row>
    <row r="32450" spans="1:2" x14ac:dyDescent="0.3">
      <c r="A32450" t="s">
        <v>1</v>
      </c>
      <c r="B32450" s="1" t="s">
        <v>11</v>
      </c>
    </row>
    <row r="32451" spans="1:2" x14ac:dyDescent="0.3">
      <c r="A32451" t="s">
        <v>3</v>
      </c>
      <c r="B32451" t="s">
        <v>9</v>
      </c>
    </row>
    <row r="32452" spans="1:2" x14ac:dyDescent="0.3">
      <c r="A32452" t="s">
        <v>2</v>
      </c>
      <c r="B32452" s="1" t="s">
        <v>10</v>
      </c>
    </row>
    <row r="32453" spans="1:2" x14ac:dyDescent="0.3">
      <c r="A32453" t="s">
        <v>5</v>
      </c>
      <c r="B32453" t="s">
        <v>8</v>
      </c>
    </row>
    <row r="32454" spans="1:2" x14ac:dyDescent="0.3">
      <c r="A32454" t="s">
        <v>6</v>
      </c>
      <c r="B32454" s="1" t="s">
        <v>13</v>
      </c>
    </row>
    <row r="32455" spans="1:2" x14ac:dyDescent="0.3">
      <c r="A32455" t="s">
        <v>2</v>
      </c>
      <c r="B32455" s="1" t="s">
        <v>10</v>
      </c>
    </row>
    <row r="32456" spans="1:2" x14ac:dyDescent="0.3">
      <c r="A32456" t="s">
        <v>3</v>
      </c>
      <c r="B32456" t="s">
        <v>9</v>
      </c>
    </row>
    <row r="32457" spans="1:2" x14ac:dyDescent="0.3">
      <c r="A32457" t="s">
        <v>2</v>
      </c>
      <c r="B32457" s="1" t="s">
        <v>10</v>
      </c>
    </row>
    <row r="32458" spans="1:2" x14ac:dyDescent="0.3">
      <c r="A32458" t="s">
        <v>3</v>
      </c>
      <c r="B32458" t="s">
        <v>9</v>
      </c>
    </row>
    <row r="32459" spans="1:2" x14ac:dyDescent="0.3">
      <c r="A32459" t="s">
        <v>4</v>
      </c>
      <c r="B32459" t="s">
        <v>12</v>
      </c>
    </row>
    <row r="32460" spans="1:2" x14ac:dyDescent="0.3">
      <c r="A32460" t="s">
        <v>6</v>
      </c>
      <c r="B32460" s="1" t="s">
        <v>13</v>
      </c>
    </row>
    <row r="32461" spans="1:2" x14ac:dyDescent="0.3">
      <c r="A32461" t="s">
        <v>2</v>
      </c>
      <c r="B32461" s="1" t="s">
        <v>10</v>
      </c>
    </row>
    <row r="32462" spans="1:2" x14ac:dyDescent="0.3">
      <c r="A32462" t="s">
        <v>1</v>
      </c>
      <c r="B32462" s="1" t="s">
        <v>11</v>
      </c>
    </row>
    <row r="32463" spans="1:2" x14ac:dyDescent="0.3">
      <c r="A32463" t="s">
        <v>3</v>
      </c>
      <c r="B32463" t="s">
        <v>9</v>
      </c>
    </row>
    <row r="32464" spans="1:2" x14ac:dyDescent="0.3">
      <c r="A32464" t="s">
        <v>5</v>
      </c>
      <c r="B32464" t="s">
        <v>8</v>
      </c>
    </row>
    <row r="32465" spans="1:2" x14ac:dyDescent="0.3">
      <c r="A32465" t="s">
        <v>4</v>
      </c>
      <c r="B32465" t="s">
        <v>12</v>
      </c>
    </row>
    <row r="32466" spans="1:2" x14ac:dyDescent="0.3">
      <c r="A32466" t="s">
        <v>2</v>
      </c>
      <c r="B32466" s="1" t="s">
        <v>10</v>
      </c>
    </row>
    <row r="32467" spans="1:2" x14ac:dyDescent="0.3">
      <c r="A32467" t="s">
        <v>6</v>
      </c>
      <c r="B32467" s="1" t="s">
        <v>13</v>
      </c>
    </row>
    <row r="32468" spans="1:2" x14ac:dyDescent="0.3">
      <c r="A32468" t="s">
        <v>2</v>
      </c>
      <c r="B32468" s="1" t="s">
        <v>10</v>
      </c>
    </row>
    <row r="32469" spans="1:2" x14ac:dyDescent="0.3">
      <c r="A32469" t="s">
        <v>5</v>
      </c>
      <c r="B32469" t="s">
        <v>8</v>
      </c>
    </row>
    <row r="32470" spans="1:2" x14ac:dyDescent="0.3">
      <c r="A32470" t="s">
        <v>6</v>
      </c>
      <c r="B32470" s="1" t="s">
        <v>13</v>
      </c>
    </row>
    <row r="32471" spans="1:2" x14ac:dyDescent="0.3">
      <c r="A32471" t="s">
        <v>5</v>
      </c>
      <c r="B32471" t="s">
        <v>8</v>
      </c>
    </row>
    <row r="32472" spans="1:2" x14ac:dyDescent="0.3">
      <c r="A32472" t="s">
        <v>3</v>
      </c>
      <c r="B32472" t="s">
        <v>9</v>
      </c>
    </row>
    <row r="32473" spans="1:2" x14ac:dyDescent="0.3">
      <c r="A32473" t="s">
        <v>4</v>
      </c>
      <c r="B32473" t="s">
        <v>12</v>
      </c>
    </row>
    <row r="32474" spans="1:2" x14ac:dyDescent="0.3">
      <c r="A32474" t="s">
        <v>5</v>
      </c>
      <c r="B32474" t="s">
        <v>8</v>
      </c>
    </row>
    <row r="32475" spans="1:2" x14ac:dyDescent="0.3">
      <c r="A32475" t="s">
        <v>2</v>
      </c>
      <c r="B32475" s="1" t="s">
        <v>10</v>
      </c>
    </row>
    <row r="32476" spans="1:2" x14ac:dyDescent="0.3">
      <c r="A32476" t="s">
        <v>3</v>
      </c>
      <c r="B32476" t="s">
        <v>9</v>
      </c>
    </row>
    <row r="32477" spans="1:2" x14ac:dyDescent="0.3">
      <c r="A32477" t="s">
        <v>2</v>
      </c>
      <c r="B32477" s="1" t="s">
        <v>10</v>
      </c>
    </row>
    <row r="32478" spans="1:2" x14ac:dyDescent="0.3">
      <c r="A32478" t="s">
        <v>5</v>
      </c>
      <c r="B32478" t="s">
        <v>8</v>
      </c>
    </row>
    <row r="32479" spans="1:2" x14ac:dyDescent="0.3">
      <c r="A32479" t="s">
        <v>6</v>
      </c>
      <c r="B32479" s="1" t="s">
        <v>13</v>
      </c>
    </row>
    <row r="32480" spans="1:2" x14ac:dyDescent="0.3">
      <c r="A32480" t="s">
        <v>3</v>
      </c>
      <c r="B32480" t="s">
        <v>9</v>
      </c>
    </row>
    <row r="32481" spans="1:2" x14ac:dyDescent="0.3">
      <c r="A32481" t="s">
        <v>3</v>
      </c>
      <c r="B32481" t="s">
        <v>9</v>
      </c>
    </row>
    <row r="32482" spans="1:2" x14ac:dyDescent="0.3">
      <c r="A32482" t="s">
        <v>2</v>
      </c>
      <c r="B32482" s="1" t="s">
        <v>10</v>
      </c>
    </row>
    <row r="32483" spans="1:2" x14ac:dyDescent="0.3">
      <c r="A32483" t="s">
        <v>2</v>
      </c>
      <c r="B32483" s="1" t="s">
        <v>10</v>
      </c>
    </row>
    <row r="32484" spans="1:2" x14ac:dyDescent="0.3">
      <c r="A32484" t="s">
        <v>5</v>
      </c>
      <c r="B32484" t="s">
        <v>8</v>
      </c>
    </row>
    <row r="32485" spans="1:2" x14ac:dyDescent="0.3">
      <c r="A32485" t="s">
        <v>6</v>
      </c>
      <c r="B32485" s="1" t="s">
        <v>13</v>
      </c>
    </row>
    <row r="32486" spans="1:2" x14ac:dyDescent="0.3">
      <c r="A32486" t="s">
        <v>3</v>
      </c>
      <c r="B32486" t="s">
        <v>9</v>
      </c>
    </row>
    <row r="32487" spans="1:2" x14ac:dyDescent="0.3">
      <c r="A32487" t="s">
        <v>5</v>
      </c>
      <c r="B32487" t="s">
        <v>8</v>
      </c>
    </row>
    <row r="32488" spans="1:2" x14ac:dyDescent="0.3">
      <c r="A32488" t="s">
        <v>2</v>
      </c>
      <c r="B32488" s="1" t="s">
        <v>10</v>
      </c>
    </row>
    <row r="32489" spans="1:2" x14ac:dyDescent="0.3">
      <c r="A32489" t="s">
        <v>6</v>
      </c>
      <c r="B32489" s="1" t="s">
        <v>13</v>
      </c>
    </row>
    <row r="32490" spans="1:2" x14ac:dyDescent="0.3">
      <c r="A32490" t="s">
        <v>2</v>
      </c>
      <c r="B32490" s="1" t="s">
        <v>10</v>
      </c>
    </row>
    <row r="32491" spans="1:2" x14ac:dyDescent="0.3">
      <c r="A32491" t="s">
        <v>4</v>
      </c>
      <c r="B32491" t="s">
        <v>12</v>
      </c>
    </row>
    <row r="32492" spans="1:2" x14ac:dyDescent="0.3">
      <c r="A32492" t="s">
        <v>1</v>
      </c>
      <c r="B32492" s="1" t="s">
        <v>11</v>
      </c>
    </row>
    <row r="32493" spans="1:2" x14ac:dyDescent="0.3">
      <c r="A32493" t="s">
        <v>3</v>
      </c>
      <c r="B32493" t="s">
        <v>9</v>
      </c>
    </row>
    <row r="32494" spans="1:2" x14ac:dyDescent="0.3">
      <c r="A32494" t="s">
        <v>1</v>
      </c>
      <c r="B32494" s="1" t="s">
        <v>11</v>
      </c>
    </row>
    <row r="32495" spans="1:2" x14ac:dyDescent="0.3">
      <c r="A32495" t="s">
        <v>1</v>
      </c>
      <c r="B32495" s="1" t="s">
        <v>11</v>
      </c>
    </row>
    <row r="32496" spans="1:2" x14ac:dyDescent="0.3">
      <c r="A32496" t="s">
        <v>3</v>
      </c>
      <c r="B32496" t="s">
        <v>9</v>
      </c>
    </row>
    <row r="32497" spans="1:2" x14ac:dyDescent="0.3">
      <c r="A32497" t="s">
        <v>5</v>
      </c>
      <c r="B32497" t="s">
        <v>8</v>
      </c>
    </row>
    <row r="32498" spans="1:2" x14ac:dyDescent="0.3">
      <c r="A32498" t="s">
        <v>1</v>
      </c>
      <c r="B32498" s="1" t="s">
        <v>11</v>
      </c>
    </row>
    <row r="32499" spans="1:2" x14ac:dyDescent="0.3">
      <c r="A32499" t="s">
        <v>3</v>
      </c>
      <c r="B32499" t="s">
        <v>9</v>
      </c>
    </row>
    <row r="32500" spans="1:2" x14ac:dyDescent="0.3">
      <c r="A32500" t="s">
        <v>2</v>
      </c>
      <c r="B32500" s="1" t="s">
        <v>10</v>
      </c>
    </row>
    <row r="32501" spans="1:2" x14ac:dyDescent="0.3">
      <c r="A32501" t="s">
        <v>1</v>
      </c>
      <c r="B32501" s="1" t="s">
        <v>11</v>
      </c>
    </row>
    <row r="32502" spans="1:2" x14ac:dyDescent="0.3">
      <c r="A32502" t="s">
        <v>3</v>
      </c>
      <c r="B32502" t="s">
        <v>9</v>
      </c>
    </row>
    <row r="32503" spans="1:2" x14ac:dyDescent="0.3">
      <c r="A32503" t="s">
        <v>6</v>
      </c>
      <c r="B32503" s="1" t="s">
        <v>13</v>
      </c>
    </row>
    <row r="32504" spans="1:2" x14ac:dyDescent="0.3">
      <c r="A32504" t="s">
        <v>6</v>
      </c>
      <c r="B32504" s="1" t="s">
        <v>13</v>
      </c>
    </row>
    <row r="32505" spans="1:2" x14ac:dyDescent="0.3">
      <c r="A32505" t="s">
        <v>4</v>
      </c>
      <c r="B32505" t="s">
        <v>12</v>
      </c>
    </row>
    <row r="32506" spans="1:2" x14ac:dyDescent="0.3">
      <c r="A32506" t="s">
        <v>3</v>
      </c>
      <c r="B32506" t="s">
        <v>9</v>
      </c>
    </row>
    <row r="32507" spans="1:2" x14ac:dyDescent="0.3">
      <c r="A32507" t="s">
        <v>4</v>
      </c>
      <c r="B32507" t="s">
        <v>12</v>
      </c>
    </row>
    <row r="32508" spans="1:2" x14ac:dyDescent="0.3">
      <c r="A32508" t="s">
        <v>5</v>
      </c>
      <c r="B32508" t="s">
        <v>8</v>
      </c>
    </row>
    <row r="32509" spans="1:2" x14ac:dyDescent="0.3">
      <c r="A32509" t="s">
        <v>3</v>
      </c>
      <c r="B32509" t="s">
        <v>9</v>
      </c>
    </row>
    <row r="32510" spans="1:2" x14ac:dyDescent="0.3">
      <c r="A32510" t="s">
        <v>2</v>
      </c>
      <c r="B32510" s="1" t="s">
        <v>10</v>
      </c>
    </row>
    <row r="32511" spans="1:2" x14ac:dyDescent="0.3">
      <c r="A32511" t="s">
        <v>1</v>
      </c>
      <c r="B32511" s="1" t="s">
        <v>11</v>
      </c>
    </row>
    <row r="32512" spans="1:2" x14ac:dyDescent="0.3">
      <c r="A32512" t="s">
        <v>5</v>
      </c>
      <c r="B32512" t="s">
        <v>8</v>
      </c>
    </row>
    <row r="32513" spans="1:2" x14ac:dyDescent="0.3">
      <c r="A32513" t="s">
        <v>2</v>
      </c>
      <c r="B32513" s="1" t="s">
        <v>10</v>
      </c>
    </row>
    <row r="32514" spans="1:2" x14ac:dyDescent="0.3">
      <c r="A32514" t="s">
        <v>6</v>
      </c>
      <c r="B32514" s="1" t="s">
        <v>13</v>
      </c>
    </row>
    <row r="32515" spans="1:2" x14ac:dyDescent="0.3">
      <c r="A32515" t="s">
        <v>5</v>
      </c>
      <c r="B32515" t="s">
        <v>8</v>
      </c>
    </row>
    <row r="32516" spans="1:2" x14ac:dyDescent="0.3">
      <c r="A32516" t="s">
        <v>3</v>
      </c>
      <c r="B32516" t="s">
        <v>9</v>
      </c>
    </row>
    <row r="32517" spans="1:2" x14ac:dyDescent="0.3">
      <c r="A32517" t="s">
        <v>6</v>
      </c>
      <c r="B32517" s="1" t="s">
        <v>13</v>
      </c>
    </row>
    <row r="32518" spans="1:2" x14ac:dyDescent="0.3">
      <c r="A32518" t="s">
        <v>3</v>
      </c>
      <c r="B32518" t="s">
        <v>9</v>
      </c>
    </row>
    <row r="32519" spans="1:2" x14ac:dyDescent="0.3">
      <c r="A32519" t="s">
        <v>1</v>
      </c>
      <c r="B32519" s="1" t="s">
        <v>11</v>
      </c>
    </row>
    <row r="32520" spans="1:2" x14ac:dyDescent="0.3">
      <c r="A32520" t="s">
        <v>1</v>
      </c>
      <c r="B32520" s="1" t="s">
        <v>11</v>
      </c>
    </row>
    <row r="32521" spans="1:2" x14ac:dyDescent="0.3">
      <c r="A32521" t="s">
        <v>4</v>
      </c>
      <c r="B32521" t="s">
        <v>12</v>
      </c>
    </row>
    <row r="32522" spans="1:2" x14ac:dyDescent="0.3">
      <c r="A32522" t="s">
        <v>2</v>
      </c>
      <c r="B32522" s="1" t="s">
        <v>10</v>
      </c>
    </row>
    <row r="32523" spans="1:2" x14ac:dyDescent="0.3">
      <c r="A32523" t="s">
        <v>2</v>
      </c>
      <c r="B32523" s="1" t="s">
        <v>10</v>
      </c>
    </row>
    <row r="32524" spans="1:2" x14ac:dyDescent="0.3">
      <c r="A32524" t="s">
        <v>2</v>
      </c>
      <c r="B32524" s="1" t="s">
        <v>10</v>
      </c>
    </row>
    <row r="32525" spans="1:2" x14ac:dyDescent="0.3">
      <c r="A32525" t="s">
        <v>1</v>
      </c>
      <c r="B32525" s="1" t="s">
        <v>11</v>
      </c>
    </row>
    <row r="32526" spans="1:2" x14ac:dyDescent="0.3">
      <c r="A32526" t="s">
        <v>4</v>
      </c>
      <c r="B32526" t="s">
        <v>12</v>
      </c>
    </row>
    <row r="32527" spans="1:2" x14ac:dyDescent="0.3">
      <c r="A32527" t="s">
        <v>4</v>
      </c>
      <c r="B32527" t="s">
        <v>12</v>
      </c>
    </row>
    <row r="32528" spans="1:2" x14ac:dyDescent="0.3">
      <c r="A32528" t="s">
        <v>6</v>
      </c>
      <c r="B32528" s="1" t="s">
        <v>13</v>
      </c>
    </row>
    <row r="32529" spans="1:2" x14ac:dyDescent="0.3">
      <c r="A32529" t="s">
        <v>6</v>
      </c>
      <c r="B32529" s="1" t="s">
        <v>13</v>
      </c>
    </row>
    <row r="32530" spans="1:2" x14ac:dyDescent="0.3">
      <c r="A32530" t="s">
        <v>6</v>
      </c>
      <c r="B32530" s="1" t="s">
        <v>13</v>
      </c>
    </row>
    <row r="32531" spans="1:2" x14ac:dyDescent="0.3">
      <c r="A32531" t="s">
        <v>3</v>
      </c>
      <c r="B32531" t="s">
        <v>9</v>
      </c>
    </row>
    <row r="32532" spans="1:2" x14ac:dyDescent="0.3">
      <c r="A32532" t="s">
        <v>3</v>
      </c>
      <c r="B32532" t="s">
        <v>9</v>
      </c>
    </row>
    <row r="32533" spans="1:2" x14ac:dyDescent="0.3">
      <c r="A32533" t="s">
        <v>2</v>
      </c>
      <c r="B32533" s="1" t="s">
        <v>10</v>
      </c>
    </row>
    <row r="32534" spans="1:2" x14ac:dyDescent="0.3">
      <c r="A32534" t="s">
        <v>3</v>
      </c>
      <c r="B32534" t="s">
        <v>9</v>
      </c>
    </row>
    <row r="32535" spans="1:2" x14ac:dyDescent="0.3">
      <c r="A32535" t="s">
        <v>1</v>
      </c>
      <c r="B32535" s="1" t="s">
        <v>11</v>
      </c>
    </row>
    <row r="32536" spans="1:2" x14ac:dyDescent="0.3">
      <c r="A32536" t="s">
        <v>3</v>
      </c>
      <c r="B32536" t="s">
        <v>9</v>
      </c>
    </row>
    <row r="32537" spans="1:2" x14ac:dyDescent="0.3">
      <c r="A32537" t="s">
        <v>2</v>
      </c>
      <c r="B32537" s="1" t="s">
        <v>10</v>
      </c>
    </row>
    <row r="32538" spans="1:2" x14ac:dyDescent="0.3">
      <c r="A32538" t="s">
        <v>1</v>
      </c>
      <c r="B32538" s="1" t="s">
        <v>11</v>
      </c>
    </row>
    <row r="32539" spans="1:2" x14ac:dyDescent="0.3">
      <c r="A32539" t="s">
        <v>3</v>
      </c>
      <c r="B32539" t="s">
        <v>9</v>
      </c>
    </row>
    <row r="32540" spans="1:2" x14ac:dyDescent="0.3">
      <c r="A32540" t="s">
        <v>4</v>
      </c>
      <c r="B32540" t="s">
        <v>12</v>
      </c>
    </row>
    <row r="32541" spans="1:2" x14ac:dyDescent="0.3">
      <c r="A32541" t="s">
        <v>2</v>
      </c>
      <c r="B32541" s="1" t="s">
        <v>10</v>
      </c>
    </row>
    <row r="32542" spans="1:2" x14ac:dyDescent="0.3">
      <c r="A32542" t="s">
        <v>6</v>
      </c>
      <c r="B32542" s="1" t="s">
        <v>13</v>
      </c>
    </row>
    <row r="32543" spans="1:2" x14ac:dyDescent="0.3">
      <c r="A32543" t="s">
        <v>1</v>
      </c>
      <c r="B32543" s="1" t="s">
        <v>11</v>
      </c>
    </row>
    <row r="32544" spans="1:2" x14ac:dyDescent="0.3">
      <c r="A32544" t="s">
        <v>6</v>
      </c>
      <c r="B32544" s="1" t="s">
        <v>13</v>
      </c>
    </row>
    <row r="32545" spans="1:2" x14ac:dyDescent="0.3">
      <c r="A32545" t="s">
        <v>4</v>
      </c>
      <c r="B32545" t="s">
        <v>12</v>
      </c>
    </row>
    <row r="32546" spans="1:2" x14ac:dyDescent="0.3">
      <c r="A32546" t="s">
        <v>5</v>
      </c>
      <c r="B32546" t="s">
        <v>8</v>
      </c>
    </row>
    <row r="32547" spans="1:2" x14ac:dyDescent="0.3">
      <c r="A32547" t="s">
        <v>1</v>
      </c>
      <c r="B32547" s="1" t="s">
        <v>11</v>
      </c>
    </row>
    <row r="32548" spans="1:2" x14ac:dyDescent="0.3">
      <c r="A32548" t="s">
        <v>1</v>
      </c>
      <c r="B32548" s="1" t="s">
        <v>11</v>
      </c>
    </row>
    <row r="32549" spans="1:2" x14ac:dyDescent="0.3">
      <c r="A32549" t="s">
        <v>4</v>
      </c>
      <c r="B32549" t="s">
        <v>12</v>
      </c>
    </row>
    <row r="32550" spans="1:2" x14ac:dyDescent="0.3">
      <c r="A32550" t="s">
        <v>2</v>
      </c>
      <c r="B32550" s="1" t="s">
        <v>10</v>
      </c>
    </row>
    <row r="32551" spans="1:2" x14ac:dyDescent="0.3">
      <c r="A32551" t="s">
        <v>1</v>
      </c>
      <c r="B32551" s="1" t="s">
        <v>11</v>
      </c>
    </row>
    <row r="32552" spans="1:2" x14ac:dyDescent="0.3">
      <c r="A32552" t="s">
        <v>1</v>
      </c>
      <c r="B32552" s="1" t="s">
        <v>11</v>
      </c>
    </row>
    <row r="32553" spans="1:2" x14ac:dyDescent="0.3">
      <c r="A32553" t="s">
        <v>3</v>
      </c>
      <c r="B32553" t="s">
        <v>9</v>
      </c>
    </row>
    <row r="32554" spans="1:2" x14ac:dyDescent="0.3">
      <c r="A32554" t="s">
        <v>2</v>
      </c>
      <c r="B32554" s="1" t="s">
        <v>10</v>
      </c>
    </row>
    <row r="32555" spans="1:2" x14ac:dyDescent="0.3">
      <c r="A32555" t="s">
        <v>4</v>
      </c>
      <c r="B32555" t="s">
        <v>12</v>
      </c>
    </row>
    <row r="32556" spans="1:2" x14ac:dyDescent="0.3">
      <c r="A32556" t="s">
        <v>6</v>
      </c>
      <c r="B32556" s="1" t="s">
        <v>13</v>
      </c>
    </row>
    <row r="32557" spans="1:2" x14ac:dyDescent="0.3">
      <c r="A32557" t="s">
        <v>2</v>
      </c>
      <c r="B32557" s="1" t="s">
        <v>10</v>
      </c>
    </row>
    <row r="32558" spans="1:2" x14ac:dyDescent="0.3">
      <c r="A32558" t="s">
        <v>3</v>
      </c>
      <c r="B32558" t="s">
        <v>9</v>
      </c>
    </row>
    <row r="32559" spans="1:2" x14ac:dyDescent="0.3">
      <c r="A32559" t="s">
        <v>1</v>
      </c>
      <c r="B32559" s="1" t="s">
        <v>11</v>
      </c>
    </row>
    <row r="32560" spans="1:2" x14ac:dyDescent="0.3">
      <c r="A32560" t="s">
        <v>5</v>
      </c>
      <c r="B32560" t="s">
        <v>8</v>
      </c>
    </row>
    <row r="32561" spans="1:2" x14ac:dyDescent="0.3">
      <c r="A32561" t="s">
        <v>1</v>
      </c>
      <c r="B32561" s="1" t="s">
        <v>11</v>
      </c>
    </row>
    <row r="32562" spans="1:2" x14ac:dyDescent="0.3">
      <c r="A32562" t="s">
        <v>1</v>
      </c>
      <c r="B32562" s="1" t="s">
        <v>11</v>
      </c>
    </row>
    <row r="32563" spans="1:2" x14ac:dyDescent="0.3">
      <c r="A32563" t="s">
        <v>1</v>
      </c>
      <c r="B32563" s="1" t="s">
        <v>11</v>
      </c>
    </row>
    <row r="32564" spans="1:2" x14ac:dyDescent="0.3">
      <c r="A32564" t="s">
        <v>4</v>
      </c>
      <c r="B32564" t="s">
        <v>12</v>
      </c>
    </row>
    <row r="32565" spans="1:2" x14ac:dyDescent="0.3">
      <c r="A32565" t="s">
        <v>1</v>
      </c>
      <c r="B32565" s="1" t="s">
        <v>11</v>
      </c>
    </row>
    <row r="32566" spans="1:2" x14ac:dyDescent="0.3">
      <c r="A32566" t="s">
        <v>5</v>
      </c>
      <c r="B32566" t="s">
        <v>8</v>
      </c>
    </row>
    <row r="32567" spans="1:2" x14ac:dyDescent="0.3">
      <c r="A32567" t="s">
        <v>4</v>
      </c>
      <c r="B32567" t="s">
        <v>12</v>
      </c>
    </row>
    <row r="32568" spans="1:2" x14ac:dyDescent="0.3">
      <c r="A32568" t="s">
        <v>6</v>
      </c>
      <c r="B32568" s="1" t="s">
        <v>13</v>
      </c>
    </row>
    <row r="32569" spans="1:2" x14ac:dyDescent="0.3">
      <c r="A32569" t="s">
        <v>2</v>
      </c>
      <c r="B32569" s="1" t="s">
        <v>10</v>
      </c>
    </row>
    <row r="32570" spans="1:2" x14ac:dyDescent="0.3">
      <c r="A32570" t="s">
        <v>5</v>
      </c>
      <c r="B32570" t="s">
        <v>8</v>
      </c>
    </row>
    <row r="32571" spans="1:2" x14ac:dyDescent="0.3">
      <c r="A32571" t="s">
        <v>1</v>
      </c>
      <c r="B32571" s="1" t="s">
        <v>11</v>
      </c>
    </row>
    <row r="32572" spans="1:2" x14ac:dyDescent="0.3">
      <c r="A32572" t="s">
        <v>4</v>
      </c>
      <c r="B32572" t="s">
        <v>12</v>
      </c>
    </row>
    <row r="32573" spans="1:2" x14ac:dyDescent="0.3">
      <c r="A32573" t="s">
        <v>4</v>
      </c>
      <c r="B32573" t="s">
        <v>12</v>
      </c>
    </row>
    <row r="32574" spans="1:2" x14ac:dyDescent="0.3">
      <c r="A32574" t="s">
        <v>1</v>
      </c>
      <c r="B32574" s="1" t="s">
        <v>11</v>
      </c>
    </row>
    <row r="32575" spans="1:2" x14ac:dyDescent="0.3">
      <c r="A32575" t="s">
        <v>3</v>
      </c>
      <c r="B32575" t="s">
        <v>9</v>
      </c>
    </row>
    <row r="32576" spans="1:2" x14ac:dyDescent="0.3">
      <c r="A32576" t="s">
        <v>1</v>
      </c>
      <c r="B32576" s="1" t="s">
        <v>11</v>
      </c>
    </row>
    <row r="32577" spans="1:2" x14ac:dyDescent="0.3">
      <c r="A32577" t="s">
        <v>3</v>
      </c>
      <c r="B32577" t="s">
        <v>9</v>
      </c>
    </row>
    <row r="32578" spans="1:2" x14ac:dyDescent="0.3">
      <c r="A32578" t="s">
        <v>3</v>
      </c>
      <c r="B32578" t="s">
        <v>9</v>
      </c>
    </row>
    <row r="32579" spans="1:2" x14ac:dyDescent="0.3">
      <c r="A32579" t="s">
        <v>1</v>
      </c>
      <c r="B32579" s="1" t="s">
        <v>11</v>
      </c>
    </row>
    <row r="32580" spans="1:2" x14ac:dyDescent="0.3">
      <c r="A32580" t="s">
        <v>1</v>
      </c>
      <c r="B32580" s="1" t="s">
        <v>11</v>
      </c>
    </row>
    <row r="32581" spans="1:2" x14ac:dyDescent="0.3">
      <c r="A32581" t="s">
        <v>6</v>
      </c>
      <c r="B32581" s="1" t="s">
        <v>13</v>
      </c>
    </row>
    <row r="32582" spans="1:2" x14ac:dyDescent="0.3">
      <c r="A32582" t="s">
        <v>1</v>
      </c>
      <c r="B32582" s="1" t="s">
        <v>11</v>
      </c>
    </row>
    <row r="32583" spans="1:2" x14ac:dyDescent="0.3">
      <c r="A32583" t="s">
        <v>4</v>
      </c>
      <c r="B32583" t="s">
        <v>12</v>
      </c>
    </row>
    <row r="32584" spans="1:2" x14ac:dyDescent="0.3">
      <c r="A32584" t="s">
        <v>6</v>
      </c>
      <c r="B32584" s="1" t="s">
        <v>13</v>
      </c>
    </row>
    <row r="32585" spans="1:2" x14ac:dyDescent="0.3">
      <c r="A32585" t="s">
        <v>2</v>
      </c>
      <c r="B32585" s="1" t="s">
        <v>10</v>
      </c>
    </row>
    <row r="32586" spans="1:2" x14ac:dyDescent="0.3">
      <c r="A32586" t="s">
        <v>1</v>
      </c>
      <c r="B32586" s="1" t="s">
        <v>11</v>
      </c>
    </row>
    <row r="32587" spans="1:2" x14ac:dyDescent="0.3">
      <c r="A32587" t="s">
        <v>2</v>
      </c>
      <c r="B32587" s="1" t="s">
        <v>10</v>
      </c>
    </row>
    <row r="32588" spans="1:2" x14ac:dyDescent="0.3">
      <c r="A32588" t="s">
        <v>6</v>
      </c>
      <c r="B32588" s="1" t="s">
        <v>13</v>
      </c>
    </row>
    <row r="32589" spans="1:2" x14ac:dyDescent="0.3">
      <c r="A32589" t="s">
        <v>3</v>
      </c>
      <c r="B32589" t="s">
        <v>9</v>
      </c>
    </row>
    <row r="32590" spans="1:2" x14ac:dyDescent="0.3">
      <c r="A32590" t="s">
        <v>5</v>
      </c>
      <c r="B32590" t="s">
        <v>8</v>
      </c>
    </row>
    <row r="32591" spans="1:2" x14ac:dyDescent="0.3">
      <c r="A32591" t="s">
        <v>1</v>
      </c>
      <c r="B32591" s="1" t="s">
        <v>11</v>
      </c>
    </row>
    <row r="32592" spans="1:2" x14ac:dyDescent="0.3">
      <c r="A32592" t="s">
        <v>5</v>
      </c>
      <c r="B32592" t="s">
        <v>8</v>
      </c>
    </row>
    <row r="32593" spans="1:2" x14ac:dyDescent="0.3">
      <c r="A32593" t="s">
        <v>2</v>
      </c>
      <c r="B32593" s="1" t="s">
        <v>10</v>
      </c>
    </row>
    <row r="32594" spans="1:2" x14ac:dyDescent="0.3">
      <c r="A32594" t="s">
        <v>1</v>
      </c>
      <c r="B32594" s="1" t="s">
        <v>11</v>
      </c>
    </row>
    <row r="32595" spans="1:2" x14ac:dyDescent="0.3">
      <c r="A32595" t="s">
        <v>4</v>
      </c>
      <c r="B32595" t="s">
        <v>12</v>
      </c>
    </row>
    <row r="32596" spans="1:2" x14ac:dyDescent="0.3">
      <c r="A32596" t="s">
        <v>1</v>
      </c>
      <c r="B32596" s="1" t="s">
        <v>11</v>
      </c>
    </row>
    <row r="32597" spans="1:2" x14ac:dyDescent="0.3">
      <c r="A32597" t="s">
        <v>2</v>
      </c>
      <c r="B32597" s="1" t="s">
        <v>10</v>
      </c>
    </row>
    <row r="32598" spans="1:2" x14ac:dyDescent="0.3">
      <c r="A32598" t="s">
        <v>1</v>
      </c>
      <c r="B32598" s="1" t="s">
        <v>11</v>
      </c>
    </row>
    <row r="32599" spans="1:2" x14ac:dyDescent="0.3">
      <c r="A32599" t="s">
        <v>1</v>
      </c>
      <c r="B32599" s="1" t="s">
        <v>11</v>
      </c>
    </row>
    <row r="32600" spans="1:2" x14ac:dyDescent="0.3">
      <c r="A32600" t="s">
        <v>3</v>
      </c>
      <c r="B32600" t="s">
        <v>9</v>
      </c>
    </row>
    <row r="32601" spans="1:2" x14ac:dyDescent="0.3">
      <c r="A32601" t="s">
        <v>6</v>
      </c>
      <c r="B32601" s="1" t="s">
        <v>13</v>
      </c>
    </row>
    <row r="32602" spans="1:2" x14ac:dyDescent="0.3">
      <c r="A32602" t="s">
        <v>2</v>
      </c>
      <c r="B32602" s="1" t="s">
        <v>10</v>
      </c>
    </row>
    <row r="32603" spans="1:2" x14ac:dyDescent="0.3">
      <c r="A32603" t="s">
        <v>6</v>
      </c>
      <c r="B32603" s="1" t="s">
        <v>13</v>
      </c>
    </row>
    <row r="32604" spans="1:2" x14ac:dyDescent="0.3">
      <c r="A32604" t="s">
        <v>3</v>
      </c>
      <c r="B32604" t="s">
        <v>9</v>
      </c>
    </row>
    <row r="32605" spans="1:2" x14ac:dyDescent="0.3">
      <c r="A32605" t="s">
        <v>6</v>
      </c>
      <c r="B32605" s="1" t="s">
        <v>13</v>
      </c>
    </row>
    <row r="32606" spans="1:2" x14ac:dyDescent="0.3">
      <c r="A32606" t="s">
        <v>5</v>
      </c>
      <c r="B32606" t="s">
        <v>8</v>
      </c>
    </row>
    <row r="32607" spans="1:2" x14ac:dyDescent="0.3">
      <c r="A32607" t="s">
        <v>4</v>
      </c>
      <c r="B32607" t="s">
        <v>12</v>
      </c>
    </row>
    <row r="32608" spans="1:2" x14ac:dyDescent="0.3">
      <c r="A32608" t="s">
        <v>1</v>
      </c>
      <c r="B32608" s="1" t="s">
        <v>11</v>
      </c>
    </row>
    <row r="32609" spans="1:2" x14ac:dyDescent="0.3">
      <c r="A32609" t="s">
        <v>1</v>
      </c>
      <c r="B32609" s="1" t="s">
        <v>11</v>
      </c>
    </row>
    <row r="32610" spans="1:2" x14ac:dyDescent="0.3">
      <c r="A32610" t="s">
        <v>6</v>
      </c>
      <c r="B32610" s="1" t="s">
        <v>13</v>
      </c>
    </row>
    <row r="32611" spans="1:2" x14ac:dyDescent="0.3">
      <c r="A32611" t="s">
        <v>5</v>
      </c>
      <c r="B32611" t="s">
        <v>8</v>
      </c>
    </row>
    <row r="32612" spans="1:2" x14ac:dyDescent="0.3">
      <c r="A32612" t="s">
        <v>5</v>
      </c>
      <c r="B32612" t="s">
        <v>8</v>
      </c>
    </row>
    <row r="32613" spans="1:2" x14ac:dyDescent="0.3">
      <c r="A32613" t="s">
        <v>5</v>
      </c>
      <c r="B32613" t="s">
        <v>8</v>
      </c>
    </row>
    <row r="32614" spans="1:2" x14ac:dyDescent="0.3">
      <c r="A32614" t="s">
        <v>1</v>
      </c>
      <c r="B32614" s="1" t="s">
        <v>11</v>
      </c>
    </row>
    <row r="32615" spans="1:2" x14ac:dyDescent="0.3">
      <c r="A32615" t="s">
        <v>1</v>
      </c>
      <c r="B32615" s="1" t="s">
        <v>11</v>
      </c>
    </row>
    <row r="32616" spans="1:2" x14ac:dyDescent="0.3">
      <c r="A32616" t="s">
        <v>2</v>
      </c>
      <c r="B32616" s="1" t="s">
        <v>10</v>
      </c>
    </row>
    <row r="32617" spans="1:2" x14ac:dyDescent="0.3">
      <c r="A32617" t="s">
        <v>3</v>
      </c>
      <c r="B32617" t="s">
        <v>9</v>
      </c>
    </row>
    <row r="32618" spans="1:2" x14ac:dyDescent="0.3">
      <c r="A32618" t="s">
        <v>1</v>
      </c>
      <c r="B32618" s="1" t="s">
        <v>11</v>
      </c>
    </row>
    <row r="32619" spans="1:2" x14ac:dyDescent="0.3">
      <c r="A32619" t="s">
        <v>4</v>
      </c>
      <c r="B32619" t="s">
        <v>12</v>
      </c>
    </row>
    <row r="32620" spans="1:2" x14ac:dyDescent="0.3">
      <c r="A32620" t="s">
        <v>5</v>
      </c>
      <c r="B32620" t="s">
        <v>8</v>
      </c>
    </row>
    <row r="32621" spans="1:2" x14ac:dyDescent="0.3">
      <c r="A32621" t="s">
        <v>3</v>
      </c>
      <c r="B32621" t="s">
        <v>9</v>
      </c>
    </row>
    <row r="32622" spans="1:2" x14ac:dyDescent="0.3">
      <c r="A32622" t="s">
        <v>2</v>
      </c>
      <c r="B32622" s="1" t="s">
        <v>10</v>
      </c>
    </row>
    <row r="32623" spans="1:2" x14ac:dyDescent="0.3">
      <c r="A32623" t="s">
        <v>6</v>
      </c>
      <c r="B32623" s="1" t="s">
        <v>13</v>
      </c>
    </row>
    <row r="32624" spans="1:2" x14ac:dyDescent="0.3">
      <c r="A32624" t="s">
        <v>1</v>
      </c>
      <c r="B32624" s="1" t="s">
        <v>11</v>
      </c>
    </row>
    <row r="32625" spans="1:2" x14ac:dyDescent="0.3">
      <c r="A32625" t="s">
        <v>3</v>
      </c>
      <c r="B32625" t="s">
        <v>9</v>
      </c>
    </row>
    <row r="32626" spans="1:2" x14ac:dyDescent="0.3">
      <c r="A32626" t="s">
        <v>3</v>
      </c>
      <c r="B32626" t="s">
        <v>9</v>
      </c>
    </row>
    <row r="32627" spans="1:2" x14ac:dyDescent="0.3">
      <c r="A32627" t="s">
        <v>5</v>
      </c>
      <c r="B32627" t="s">
        <v>8</v>
      </c>
    </row>
    <row r="32628" spans="1:2" x14ac:dyDescent="0.3">
      <c r="A32628" t="s">
        <v>1</v>
      </c>
      <c r="B32628" s="1" t="s">
        <v>11</v>
      </c>
    </row>
    <row r="32629" spans="1:2" x14ac:dyDescent="0.3">
      <c r="A32629" t="s">
        <v>2</v>
      </c>
      <c r="B32629" s="1" t="s">
        <v>10</v>
      </c>
    </row>
    <row r="32630" spans="1:2" x14ac:dyDescent="0.3">
      <c r="A32630" t="s">
        <v>2</v>
      </c>
      <c r="B32630" s="1" t="s">
        <v>10</v>
      </c>
    </row>
    <row r="32631" spans="1:2" x14ac:dyDescent="0.3">
      <c r="A32631" t="s">
        <v>1</v>
      </c>
      <c r="B32631" s="1" t="s">
        <v>11</v>
      </c>
    </row>
    <row r="32632" spans="1:2" x14ac:dyDescent="0.3">
      <c r="A32632" t="s">
        <v>6</v>
      </c>
      <c r="B32632" s="1" t="s">
        <v>13</v>
      </c>
    </row>
    <row r="32633" spans="1:2" x14ac:dyDescent="0.3">
      <c r="A32633" t="s">
        <v>2</v>
      </c>
      <c r="B32633" s="1" t="s">
        <v>10</v>
      </c>
    </row>
    <row r="32634" spans="1:2" x14ac:dyDescent="0.3">
      <c r="A32634" t="s">
        <v>2</v>
      </c>
      <c r="B32634" s="1" t="s">
        <v>10</v>
      </c>
    </row>
    <row r="32635" spans="1:2" x14ac:dyDescent="0.3">
      <c r="A32635" t="s">
        <v>6</v>
      </c>
      <c r="B32635" s="1" t="s">
        <v>13</v>
      </c>
    </row>
    <row r="32636" spans="1:2" x14ac:dyDescent="0.3">
      <c r="A32636" t="s">
        <v>4</v>
      </c>
      <c r="B32636" t="s">
        <v>12</v>
      </c>
    </row>
    <row r="32637" spans="1:2" x14ac:dyDescent="0.3">
      <c r="A32637" t="s">
        <v>1</v>
      </c>
      <c r="B32637" s="1" t="s">
        <v>11</v>
      </c>
    </row>
    <row r="32638" spans="1:2" x14ac:dyDescent="0.3">
      <c r="A32638" t="s">
        <v>5</v>
      </c>
      <c r="B32638" t="s">
        <v>8</v>
      </c>
    </row>
    <row r="32639" spans="1:2" x14ac:dyDescent="0.3">
      <c r="A32639" t="s">
        <v>6</v>
      </c>
      <c r="B32639" s="1" t="s">
        <v>13</v>
      </c>
    </row>
    <row r="32640" spans="1:2" x14ac:dyDescent="0.3">
      <c r="A32640" t="s">
        <v>4</v>
      </c>
      <c r="B32640" t="s">
        <v>12</v>
      </c>
    </row>
    <row r="32641" spans="1:2" x14ac:dyDescent="0.3">
      <c r="A32641" t="s">
        <v>3</v>
      </c>
      <c r="B32641" t="s">
        <v>9</v>
      </c>
    </row>
    <row r="32642" spans="1:2" x14ac:dyDescent="0.3">
      <c r="A32642" t="s">
        <v>6</v>
      </c>
      <c r="B32642" s="1" t="s">
        <v>13</v>
      </c>
    </row>
    <row r="32643" spans="1:2" x14ac:dyDescent="0.3">
      <c r="A32643" t="s">
        <v>3</v>
      </c>
      <c r="B32643" t="s">
        <v>9</v>
      </c>
    </row>
    <row r="32644" spans="1:2" x14ac:dyDescent="0.3">
      <c r="A32644" t="s">
        <v>4</v>
      </c>
      <c r="B32644" t="s">
        <v>12</v>
      </c>
    </row>
    <row r="32645" spans="1:2" x14ac:dyDescent="0.3">
      <c r="A32645" t="s">
        <v>1</v>
      </c>
      <c r="B32645" s="1" t="s">
        <v>11</v>
      </c>
    </row>
    <row r="32646" spans="1:2" x14ac:dyDescent="0.3">
      <c r="A32646" t="s">
        <v>1</v>
      </c>
      <c r="B32646" s="1" t="s">
        <v>11</v>
      </c>
    </row>
    <row r="32647" spans="1:2" x14ac:dyDescent="0.3">
      <c r="A32647" t="s">
        <v>3</v>
      </c>
      <c r="B32647" t="s">
        <v>9</v>
      </c>
    </row>
    <row r="32648" spans="1:2" x14ac:dyDescent="0.3">
      <c r="A32648" t="s">
        <v>6</v>
      </c>
      <c r="B32648" s="1" t="s">
        <v>13</v>
      </c>
    </row>
    <row r="32649" spans="1:2" x14ac:dyDescent="0.3">
      <c r="A32649" t="s">
        <v>5</v>
      </c>
      <c r="B32649" t="s">
        <v>8</v>
      </c>
    </row>
    <row r="32650" spans="1:2" x14ac:dyDescent="0.3">
      <c r="A32650" t="s">
        <v>2</v>
      </c>
      <c r="B32650" s="1" t="s">
        <v>10</v>
      </c>
    </row>
    <row r="32651" spans="1:2" x14ac:dyDescent="0.3">
      <c r="A32651" t="s">
        <v>5</v>
      </c>
      <c r="B32651" t="s">
        <v>8</v>
      </c>
    </row>
    <row r="32652" spans="1:2" x14ac:dyDescent="0.3">
      <c r="A32652" t="s">
        <v>5</v>
      </c>
      <c r="B32652" t="s">
        <v>8</v>
      </c>
    </row>
    <row r="32653" spans="1:2" x14ac:dyDescent="0.3">
      <c r="A32653" t="s">
        <v>4</v>
      </c>
      <c r="B32653" t="s">
        <v>12</v>
      </c>
    </row>
    <row r="32654" spans="1:2" x14ac:dyDescent="0.3">
      <c r="A32654" t="s">
        <v>3</v>
      </c>
      <c r="B32654" t="s">
        <v>9</v>
      </c>
    </row>
    <row r="32655" spans="1:2" x14ac:dyDescent="0.3">
      <c r="A32655" t="s">
        <v>4</v>
      </c>
      <c r="B32655" t="s">
        <v>12</v>
      </c>
    </row>
    <row r="32656" spans="1:2" x14ac:dyDescent="0.3">
      <c r="A32656" t="s">
        <v>4</v>
      </c>
      <c r="B32656" t="s">
        <v>12</v>
      </c>
    </row>
    <row r="32657" spans="1:2" x14ac:dyDescent="0.3">
      <c r="A32657" t="s">
        <v>6</v>
      </c>
      <c r="B32657" s="1" t="s">
        <v>13</v>
      </c>
    </row>
    <row r="32658" spans="1:2" x14ac:dyDescent="0.3">
      <c r="A32658" t="s">
        <v>4</v>
      </c>
      <c r="B32658" t="s">
        <v>12</v>
      </c>
    </row>
    <row r="32659" spans="1:2" x14ac:dyDescent="0.3">
      <c r="A32659" t="s">
        <v>1</v>
      </c>
      <c r="B32659" s="1" t="s">
        <v>11</v>
      </c>
    </row>
    <row r="32660" spans="1:2" x14ac:dyDescent="0.3">
      <c r="A32660" t="s">
        <v>4</v>
      </c>
      <c r="B32660" t="s">
        <v>12</v>
      </c>
    </row>
    <row r="32661" spans="1:2" x14ac:dyDescent="0.3">
      <c r="A32661" t="s">
        <v>2</v>
      </c>
      <c r="B32661" s="1" t="s">
        <v>10</v>
      </c>
    </row>
    <row r="32662" spans="1:2" x14ac:dyDescent="0.3">
      <c r="A32662" t="s">
        <v>2</v>
      </c>
      <c r="B32662" s="1" t="s">
        <v>10</v>
      </c>
    </row>
    <row r="32663" spans="1:2" x14ac:dyDescent="0.3">
      <c r="A32663" t="s">
        <v>1</v>
      </c>
      <c r="B32663" s="1" t="s">
        <v>11</v>
      </c>
    </row>
    <row r="32664" spans="1:2" x14ac:dyDescent="0.3">
      <c r="A32664" t="s">
        <v>5</v>
      </c>
      <c r="B32664" t="s">
        <v>8</v>
      </c>
    </row>
    <row r="32665" spans="1:2" x14ac:dyDescent="0.3">
      <c r="A32665" t="s">
        <v>2</v>
      </c>
      <c r="B32665" s="1" t="s">
        <v>10</v>
      </c>
    </row>
    <row r="32666" spans="1:2" x14ac:dyDescent="0.3">
      <c r="A32666" t="s">
        <v>1</v>
      </c>
      <c r="B32666" s="1" t="s">
        <v>11</v>
      </c>
    </row>
    <row r="32667" spans="1:2" x14ac:dyDescent="0.3">
      <c r="A32667" t="s">
        <v>2</v>
      </c>
      <c r="B32667" s="1" t="s">
        <v>10</v>
      </c>
    </row>
    <row r="32668" spans="1:2" x14ac:dyDescent="0.3">
      <c r="A32668" t="s">
        <v>1</v>
      </c>
      <c r="B32668" s="1" t="s">
        <v>11</v>
      </c>
    </row>
    <row r="32669" spans="1:2" x14ac:dyDescent="0.3">
      <c r="A32669" t="s">
        <v>3</v>
      </c>
      <c r="B32669" t="s">
        <v>9</v>
      </c>
    </row>
    <row r="32670" spans="1:2" x14ac:dyDescent="0.3">
      <c r="A32670" t="s">
        <v>3</v>
      </c>
      <c r="B32670" t="s">
        <v>9</v>
      </c>
    </row>
    <row r="32671" spans="1:2" x14ac:dyDescent="0.3">
      <c r="A32671" t="s">
        <v>2</v>
      </c>
      <c r="B32671" s="1" t="s">
        <v>10</v>
      </c>
    </row>
    <row r="32672" spans="1:2" x14ac:dyDescent="0.3">
      <c r="A32672" t="s">
        <v>4</v>
      </c>
      <c r="B32672" t="s">
        <v>12</v>
      </c>
    </row>
    <row r="32673" spans="1:2" x14ac:dyDescent="0.3">
      <c r="A32673" t="s">
        <v>2</v>
      </c>
      <c r="B32673" s="1" t="s">
        <v>10</v>
      </c>
    </row>
    <row r="32674" spans="1:2" x14ac:dyDescent="0.3">
      <c r="A32674" t="s">
        <v>4</v>
      </c>
      <c r="B32674" t="s">
        <v>12</v>
      </c>
    </row>
    <row r="32675" spans="1:2" x14ac:dyDescent="0.3">
      <c r="A32675" t="s">
        <v>2</v>
      </c>
      <c r="B32675" s="1" t="s">
        <v>10</v>
      </c>
    </row>
    <row r="32676" spans="1:2" x14ac:dyDescent="0.3">
      <c r="A32676" t="s">
        <v>3</v>
      </c>
      <c r="B32676" t="s">
        <v>9</v>
      </c>
    </row>
    <row r="32677" spans="1:2" x14ac:dyDescent="0.3">
      <c r="A32677" t="s">
        <v>2</v>
      </c>
      <c r="B32677" s="1" t="s">
        <v>10</v>
      </c>
    </row>
    <row r="32678" spans="1:2" x14ac:dyDescent="0.3">
      <c r="A32678" t="s">
        <v>6</v>
      </c>
      <c r="B32678" s="1" t="s">
        <v>13</v>
      </c>
    </row>
    <row r="32679" spans="1:2" x14ac:dyDescent="0.3">
      <c r="A32679" t="s">
        <v>6</v>
      </c>
      <c r="B32679" s="1" t="s">
        <v>13</v>
      </c>
    </row>
    <row r="32680" spans="1:2" x14ac:dyDescent="0.3">
      <c r="A32680" t="s">
        <v>5</v>
      </c>
      <c r="B32680" t="s">
        <v>8</v>
      </c>
    </row>
    <row r="32681" spans="1:2" x14ac:dyDescent="0.3">
      <c r="A32681" t="s">
        <v>4</v>
      </c>
      <c r="B32681" t="s">
        <v>12</v>
      </c>
    </row>
    <row r="32682" spans="1:2" x14ac:dyDescent="0.3">
      <c r="A32682" t="s">
        <v>4</v>
      </c>
      <c r="B32682" t="s">
        <v>12</v>
      </c>
    </row>
    <row r="32683" spans="1:2" x14ac:dyDescent="0.3">
      <c r="A32683" t="s">
        <v>1</v>
      </c>
      <c r="B32683" s="1" t="s">
        <v>11</v>
      </c>
    </row>
    <row r="32684" spans="1:2" x14ac:dyDescent="0.3">
      <c r="A32684" t="s">
        <v>6</v>
      </c>
      <c r="B32684" s="1" t="s">
        <v>13</v>
      </c>
    </row>
    <row r="32685" spans="1:2" x14ac:dyDescent="0.3">
      <c r="A32685" t="s">
        <v>2</v>
      </c>
      <c r="B32685" s="1" t="s">
        <v>10</v>
      </c>
    </row>
    <row r="32686" spans="1:2" x14ac:dyDescent="0.3">
      <c r="A32686" t="s">
        <v>2</v>
      </c>
      <c r="B32686" s="1" t="s">
        <v>10</v>
      </c>
    </row>
    <row r="32687" spans="1:2" x14ac:dyDescent="0.3">
      <c r="A32687" t="s">
        <v>1</v>
      </c>
      <c r="B32687" s="1" t="s">
        <v>11</v>
      </c>
    </row>
    <row r="32688" spans="1:2" x14ac:dyDescent="0.3">
      <c r="A32688" t="s">
        <v>3</v>
      </c>
      <c r="B32688" t="s">
        <v>9</v>
      </c>
    </row>
    <row r="32689" spans="1:2" x14ac:dyDescent="0.3">
      <c r="A32689" t="s">
        <v>6</v>
      </c>
      <c r="B32689" s="1" t="s">
        <v>13</v>
      </c>
    </row>
    <row r="32690" spans="1:2" x14ac:dyDescent="0.3">
      <c r="A32690" t="s">
        <v>3</v>
      </c>
      <c r="B32690" t="s">
        <v>9</v>
      </c>
    </row>
    <row r="32691" spans="1:2" x14ac:dyDescent="0.3">
      <c r="A32691" t="s">
        <v>3</v>
      </c>
      <c r="B32691" t="s">
        <v>9</v>
      </c>
    </row>
    <row r="32692" spans="1:2" x14ac:dyDescent="0.3">
      <c r="A32692" t="s">
        <v>1</v>
      </c>
      <c r="B32692" s="1" t="s">
        <v>11</v>
      </c>
    </row>
    <row r="32693" spans="1:2" x14ac:dyDescent="0.3">
      <c r="A32693" t="s">
        <v>3</v>
      </c>
      <c r="B32693" t="s">
        <v>9</v>
      </c>
    </row>
    <row r="32694" spans="1:2" x14ac:dyDescent="0.3">
      <c r="A32694" t="s">
        <v>2</v>
      </c>
      <c r="B32694" s="1" t="s">
        <v>10</v>
      </c>
    </row>
    <row r="32695" spans="1:2" x14ac:dyDescent="0.3">
      <c r="A32695" t="s">
        <v>1</v>
      </c>
      <c r="B32695" s="1" t="s">
        <v>11</v>
      </c>
    </row>
    <row r="32696" spans="1:2" x14ac:dyDescent="0.3">
      <c r="A32696" t="s">
        <v>2</v>
      </c>
      <c r="B32696" s="1" t="s">
        <v>10</v>
      </c>
    </row>
    <row r="32697" spans="1:2" x14ac:dyDescent="0.3">
      <c r="A32697" t="s">
        <v>1</v>
      </c>
      <c r="B32697" s="1" t="s">
        <v>11</v>
      </c>
    </row>
    <row r="32698" spans="1:2" x14ac:dyDescent="0.3">
      <c r="A32698" t="s">
        <v>3</v>
      </c>
      <c r="B32698" t="s">
        <v>9</v>
      </c>
    </row>
    <row r="32699" spans="1:2" x14ac:dyDescent="0.3">
      <c r="A32699" t="s">
        <v>1</v>
      </c>
      <c r="B32699" s="1" t="s">
        <v>11</v>
      </c>
    </row>
    <row r="32700" spans="1:2" x14ac:dyDescent="0.3">
      <c r="A32700" t="s">
        <v>3</v>
      </c>
      <c r="B32700" t="s">
        <v>9</v>
      </c>
    </row>
    <row r="32701" spans="1:2" x14ac:dyDescent="0.3">
      <c r="A32701" t="s">
        <v>4</v>
      </c>
      <c r="B32701" t="s">
        <v>12</v>
      </c>
    </row>
    <row r="32702" spans="1:2" x14ac:dyDescent="0.3">
      <c r="A32702" t="s">
        <v>4</v>
      </c>
      <c r="B32702" t="s">
        <v>12</v>
      </c>
    </row>
    <row r="32703" spans="1:2" x14ac:dyDescent="0.3">
      <c r="A32703" t="s">
        <v>4</v>
      </c>
      <c r="B32703" t="s">
        <v>12</v>
      </c>
    </row>
    <row r="32704" spans="1:2" x14ac:dyDescent="0.3">
      <c r="A32704" t="s">
        <v>4</v>
      </c>
      <c r="B32704" t="s">
        <v>12</v>
      </c>
    </row>
    <row r="32705" spans="1:2" x14ac:dyDescent="0.3">
      <c r="A32705" t="s">
        <v>4</v>
      </c>
      <c r="B32705" t="s">
        <v>12</v>
      </c>
    </row>
    <row r="32706" spans="1:2" x14ac:dyDescent="0.3">
      <c r="A32706" t="s">
        <v>5</v>
      </c>
      <c r="B32706" t="s">
        <v>8</v>
      </c>
    </row>
    <row r="32707" spans="1:2" x14ac:dyDescent="0.3">
      <c r="A32707" t="s">
        <v>4</v>
      </c>
      <c r="B32707" t="s">
        <v>12</v>
      </c>
    </row>
    <row r="32708" spans="1:2" x14ac:dyDescent="0.3">
      <c r="A32708" t="s">
        <v>1</v>
      </c>
      <c r="B32708" s="1" t="s">
        <v>11</v>
      </c>
    </row>
    <row r="32709" spans="1:2" x14ac:dyDescent="0.3">
      <c r="A32709" t="s">
        <v>5</v>
      </c>
      <c r="B32709" t="s">
        <v>8</v>
      </c>
    </row>
    <row r="32710" spans="1:2" x14ac:dyDescent="0.3">
      <c r="A32710" t="s">
        <v>6</v>
      </c>
      <c r="B32710" s="1" t="s">
        <v>13</v>
      </c>
    </row>
    <row r="32711" spans="1:2" x14ac:dyDescent="0.3">
      <c r="A32711" t="s">
        <v>5</v>
      </c>
      <c r="B32711" t="s">
        <v>8</v>
      </c>
    </row>
    <row r="32712" spans="1:2" x14ac:dyDescent="0.3">
      <c r="A32712" t="s">
        <v>5</v>
      </c>
      <c r="B32712" t="s">
        <v>8</v>
      </c>
    </row>
    <row r="32713" spans="1:2" x14ac:dyDescent="0.3">
      <c r="A32713" t="s">
        <v>1</v>
      </c>
      <c r="B32713" s="1" t="s">
        <v>11</v>
      </c>
    </row>
    <row r="32714" spans="1:2" x14ac:dyDescent="0.3">
      <c r="A32714" t="s">
        <v>3</v>
      </c>
      <c r="B32714" t="s">
        <v>9</v>
      </c>
    </row>
    <row r="32715" spans="1:2" x14ac:dyDescent="0.3">
      <c r="A32715" t="s">
        <v>4</v>
      </c>
      <c r="B32715" t="s">
        <v>12</v>
      </c>
    </row>
    <row r="32716" spans="1:2" x14ac:dyDescent="0.3">
      <c r="A32716" t="s">
        <v>5</v>
      </c>
      <c r="B32716" t="s">
        <v>8</v>
      </c>
    </row>
    <row r="32717" spans="1:2" x14ac:dyDescent="0.3">
      <c r="A32717" t="s">
        <v>5</v>
      </c>
      <c r="B32717" t="s">
        <v>8</v>
      </c>
    </row>
    <row r="32718" spans="1:2" x14ac:dyDescent="0.3">
      <c r="A32718" t="s">
        <v>5</v>
      </c>
      <c r="B32718" t="s">
        <v>8</v>
      </c>
    </row>
    <row r="32719" spans="1:2" x14ac:dyDescent="0.3">
      <c r="A32719" t="s">
        <v>3</v>
      </c>
      <c r="B32719" t="s">
        <v>9</v>
      </c>
    </row>
    <row r="32720" spans="1:2" x14ac:dyDescent="0.3">
      <c r="A32720" t="s">
        <v>3</v>
      </c>
      <c r="B32720" t="s">
        <v>9</v>
      </c>
    </row>
    <row r="32721" spans="1:2" x14ac:dyDescent="0.3">
      <c r="A32721" t="s">
        <v>4</v>
      </c>
      <c r="B32721" t="s">
        <v>12</v>
      </c>
    </row>
    <row r="32722" spans="1:2" x14ac:dyDescent="0.3">
      <c r="A32722" t="s">
        <v>2</v>
      </c>
      <c r="B32722" s="1" t="s">
        <v>10</v>
      </c>
    </row>
    <row r="32723" spans="1:2" x14ac:dyDescent="0.3">
      <c r="A32723" t="s">
        <v>6</v>
      </c>
      <c r="B32723" s="1" t="s">
        <v>13</v>
      </c>
    </row>
    <row r="32724" spans="1:2" x14ac:dyDescent="0.3">
      <c r="A32724" t="s">
        <v>2</v>
      </c>
      <c r="B32724" s="1" t="s">
        <v>10</v>
      </c>
    </row>
    <row r="32725" spans="1:2" x14ac:dyDescent="0.3">
      <c r="A32725" t="s">
        <v>2</v>
      </c>
      <c r="B32725" s="1" t="s">
        <v>10</v>
      </c>
    </row>
    <row r="32726" spans="1:2" x14ac:dyDescent="0.3">
      <c r="A32726" t="s">
        <v>6</v>
      </c>
      <c r="B32726" s="1" t="s">
        <v>13</v>
      </c>
    </row>
    <row r="32727" spans="1:2" x14ac:dyDescent="0.3">
      <c r="A32727" t="s">
        <v>5</v>
      </c>
      <c r="B32727" t="s">
        <v>8</v>
      </c>
    </row>
    <row r="32728" spans="1:2" x14ac:dyDescent="0.3">
      <c r="A32728" t="s">
        <v>6</v>
      </c>
      <c r="B32728" s="1" t="s">
        <v>13</v>
      </c>
    </row>
    <row r="32729" spans="1:2" x14ac:dyDescent="0.3">
      <c r="A32729" t="s">
        <v>2</v>
      </c>
      <c r="B32729" s="1" t="s">
        <v>10</v>
      </c>
    </row>
    <row r="32730" spans="1:2" x14ac:dyDescent="0.3">
      <c r="A32730" t="s">
        <v>6</v>
      </c>
      <c r="B32730" s="1" t="s">
        <v>13</v>
      </c>
    </row>
    <row r="32731" spans="1:2" x14ac:dyDescent="0.3">
      <c r="A32731" t="s">
        <v>4</v>
      </c>
      <c r="B32731" t="s">
        <v>12</v>
      </c>
    </row>
    <row r="32732" spans="1:2" x14ac:dyDescent="0.3">
      <c r="A32732" t="s">
        <v>1</v>
      </c>
      <c r="B32732" s="1" t="s">
        <v>11</v>
      </c>
    </row>
    <row r="32733" spans="1:2" x14ac:dyDescent="0.3">
      <c r="A32733" t="s">
        <v>1</v>
      </c>
      <c r="B32733" s="1" t="s">
        <v>11</v>
      </c>
    </row>
    <row r="32734" spans="1:2" x14ac:dyDescent="0.3">
      <c r="A32734" t="s">
        <v>2</v>
      </c>
      <c r="B32734" s="1" t="s">
        <v>10</v>
      </c>
    </row>
    <row r="32735" spans="1:2" x14ac:dyDescent="0.3">
      <c r="A32735" t="s">
        <v>4</v>
      </c>
      <c r="B32735" t="s">
        <v>12</v>
      </c>
    </row>
    <row r="32736" spans="1:2" x14ac:dyDescent="0.3">
      <c r="A32736" t="s">
        <v>6</v>
      </c>
      <c r="B32736" s="1" t="s">
        <v>13</v>
      </c>
    </row>
    <row r="32737" spans="1:2" x14ac:dyDescent="0.3">
      <c r="A32737" t="s">
        <v>3</v>
      </c>
      <c r="B32737" t="s">
        <v>9</v>
      </c>
    </row>
    <row r="32738" spans="1:2" x14ac:dyDescent="0.3">
      <c r="A32738" t="s">
        <v>2</v>
      </c>
      <c r="B32738" s="1" t="s">
        <v>10</v>
      </c>
    </row>
    <row r="32739" spans="1:2" x14ac:dyDescent="0.3">
      <c r="A32739" t="s">
        <v>1</v>
      </c>
      <c r="B32739" s="1" t="s">
        <v>11</v>
      </c>
    </row>
    <row r="32740" spans="1:2" x14ac:dyDescent="0.3">
      <c r="A32740" t="s">
        <v>5</v>
      </c>
      <c r="B32740" t="s">
        <v>8</v>
      </c>
    </row>
    <row r="32741" spans="1:2" x14ac:dyDescent="0.3">
      <c r="A32741" t="s">
        <v>5</v>
      </c>
      <c r="B32741" t="s">
        <v>8</v>
      </c>
    </row>
    <row r="32742" spans="1:2" x14ac:dyDescent="0.3">
      <c r="A32742" t="s">
        <v>5</v>
      </c>
      <c r="B32742" t="s">
        <v>8</v>
      </c>
    </row>
    <row r="32743" spans="1:2" x14ac:dyDescent="0.3">
      <c r="A32743" t="s">
        <v>6</v>
      </c>
      <c r="B32743" s="1" t="s">
        <v>13</v>
      </c>
    </row>
    <row r="32744" spans="1:2" x14ac:dyDescent="0.3">
      <c r="A32744" t="s">
        <v>1</v>
      </c>
      <c r="B32744" s="1" t="s">
        <v>11</v>
      </c>
    </row>
    <row r="32745" spans="1:2" x14ac:dyDescent="0.3">
      <c r="A32745" t="s">
        <v>3</v>
      </c>
      <c r="B32745" t="s">
        <v>9</v>
      </c>
    </row>
    <row r="32746" spans="1:2" x14ac:dyDescent="0.3">
      <c r="A32746" t="s">
        <v>2</v>
      </c>
      <c r="B32746" s="1" t="s">
        <v>10</v>
      </c>
    </row>
    <row r="32747" spans="1:2" x14ac:dyDescent="0.3">
      <c r="A32747" t="s">
        <v>2</v>
      </c>
      <c r="B32747" s="1" t="s">
        <v>10</v>
      </c>
    </row>
    <row r="32748" spans="1:2" x14ac:dyDescent="0.3">
      <c r="A32748" t="s">
        <v>2</v>
      </c>
      <c r="B32748" s="1" t="s">
        <v>10</v>
      </c>
    </row>
    <row r="32749" spans="1:2" x14ac:dyDescent="0.3">
      <c r="A32749" t="s">
        <v>5</v>
      </c>
      <c r="B32749" t="s">
        <v>8</v>
      </c>
    </row>
    <row r="32750" spans="1:2" x14ac:dyDescent="0.3">
      <c r="A32750" t="s">
        <v>2</v>
      </c>
      <c r="B32750" s="1" t="s">
        <v>10</v>
      </c>
    </row>
    <row r="32751" spans="1:2" x14ac:dyDescent="0.3">
      <c r="A32751" t="s">
        <v>2</v>
      </c>
      <c r="B32751" s="1" t="s">
        <v>10</v>
      </c>
    </row>
    <row r="32752" spans="1:2" x14ac:dyDescent="0.3">
      <c r="A32752" t="s">
        <v>1</v>
      </c>
      <c r="B32752" s="1" t="s">
        <v>11</v>
      </c>
    </row>
    <row r="32753" spans="1:2" x14ac:dyDescent="0.3">
      <c r="A32753" t="s">
        <v>2</v>
      </c>
      <c r="B32753" s="1" t="s">
        <v>10</v>
      </c>
    </row>
    <row r="32754" spans="1:2" x14ac:dyDescent="0.3">
      <c r="A32754" t="s">
        <v>5</v>
      </c>
      <c r="B32754" t="s">
        <v>8</v>
      </c>
    </row>
    <row r="32755" spans="1:2" x14ac:dyDescent="0.3">
      <c r="A32755" t="s">
        <v>2</v>
      </c>
      <c r="B32755" s="1" t="s">
        <v>10</v>
      </c>
    </row>
    <row r="32756" spans="1:2" x14ac:dyDescent="0.3">
      <c r="A32756" t="s">
        <v>3</v>
      </c>
      <c r="B32756" t="s">
        <v>9</v>
      </c>
    </row>
    <row r="32757" spans="1:2" x14ac:dyDescent="0.3">
      <c r="A32757" t="s">
        <v>6</v>
      </c>
      <c r="B32757" s="1" t="s">
        <v>13</v>
      </c>
    </row>
    <row r="32758" spans="1:2" x14ac:dyDescent="0.3">
      <c r="A32758" t="s">
        <v>5</v>
      </c>
      <c r="B32758" t="s">
        <v>8</v>
      </c>
    </row>
    <row r="32759" spans="1:2" x14ac:dyDescent="0.3">
      <c r="A32759" t="s">
        <v>3</v>
      </c>
      <c r="B32759" t="s">
        <v>9</v>
      </c>
    </row>
    <row r="32760" spans="1:2" x14ac:dyDescent="0.3">
      <c r="A32760" t="s">
        <v>4</v>
      </c>
      <c r="B32760" t="s">
        <v>12</v>
      </c>
    </row>
    <row r="32761" spans="1:2" x14ac:dyDescent="0.3">
      <c r="A32761" t="s">
        <v>5</v>
      </c>
      <c r="B32761" t="s">
        <v>8</v>
      </c>
    </row>
    <row r="32762" spans="1:2" x14ac:dyDescent="0.3">
      <c r="A32762" t="s">
        <v>5</v>
      </c>
      <c r="B32762" t="s">
        <v>8</v>
      </c>
    </row>
    <row r="32763" spans="1:2" x14ac:dyDescent="0.3">
      <c r="A32763" t="s">
        <v>1</v>
      </c>
      <c r="B32763" s="1" t="s">
        <v>11</v>
      </c>
    </row>
    <row r="32764" spans="1:2" x14ac:dyDescent="0.3">
      <c r="A32764" t="s">
        <v>6</v>
      </c>
      <c r="B32764" s="1" t="s">
        <v>13</v>
      </c>
    </row>
    <row r="32765" spans="1:2" x14ac:dyDescent="0.3">
      <c r="A32765" t="s">
        <v>1</v>
      </c>
      <c r="B32765" s="1" t="s">
        <v>11</v>
      </c>
    </row>
    <row r="32766" spans="1:2" x14ac:dyDescent="0.3">
      <c r="A32766" t="s">
        <v>4</v>
      </c>
      <c r="B32766" t="s">
        <v>12</v>
      </c>
    </row>
    <row r="32767" spans="1:2" x14ac:dyDescent="0.3">
      <c r="A32767" t="s">
        <v>5</v>
      </c>
      <c r="B32767" t="s">
        <v>8</v>
      </c>
    </row>
    <row r="32768" spans="1:2" x14ac:dyDescent="0.3">
      <c r="A32768" t="s">
        <v>4</v>
      </c>
      <c r="B32768" t="s">
        <v>12</v>
      </c>
    </row>
    <row r="32769" spans="1:2" x14ac:dyDescent="0.3">
      <c r="A32769" t="s">
        <v>2</v>
      </c>
      <c r="B32769" s="1" t="s">
        <v>10</v>
      </c>
    </row>
    <row r="32770" spans="1:2" x14ac:dyDescent="0.3">
      <c r="A32770" t="s">
        <v>2</v>
      </c>
      <c r="B32770" s="1" t="s">
        <v>10</v>
      </c>
    </row>
    <row r="32771" spans="1:2" x14ac:dyDescent="0.3">
      <c r="A32771" t="s">
        <v>6</v>
      </c>
      <c r="B32771" s="1" t="s">
        <v>13</v>
      </c>
    </row>
    <row r="32772" spans="1:2" x14ac:dyDescent="0.3">
      <c r="A32772" t="s">
        <v>4</v>
      </c>
      <c r="B32772" t="s">
        <v>12</v>
      </c>
    </row>
    <row r="32773" spans="1:2" x14ac:dyDescent="0.3">
      <c r="A32773" t="s">
        <v>1</v>
      </c>
      <c r="B32773" s="1" t="s">
        <v>11</v>
      </c>
    </row>
    <row r="32774" spans="1:2" x14ac:dyDescent="0.3">
      <c r="A32774" t="s">
        <v>5</v>
      </c>
      <c r="B32774" t="s">
        <v>8</v>
      </c>
    </row>
    <row r="32775" spans="1:2" x14ac:dyDescent="0.3">
      <c r="A32775" t="s">
        <v>2</v>
      </c>
      <c r="B32775" s="1" t="s">
        <v>10</v>
      </c>
    </row>
    <row r="32776" spans="1:2" x14ac:dyDescent="0.3">
      <c r="A32776" t="s">
        <v>5</v>
      </c>
      <c r="B32776" t="s">
        <v>8</v>
      </c>
    </row>
    <row r="32777" spans="1:2" x14ac:dyDescent="0.3">
      <c r="A32777" t="s">
        <v>3</v>
      </c>
      <c r="B32777" t="s">
        <v>9</v>
      </c>
    </row>
    <row r="32778" spans="1:2" x14ac:dyDescent="0.3">
      <c r="A32778" t="s">
        <v>2</v>
      </c>
      <c r="B32778" s="1" t="s">
        <v>10</v>
      </c>
    </row>
    <row r="32779" spans="1:2" x14ac:dyDescent="0.3">
      <c r="A32779" t="s">
        <v>6</v>
      </c>
      <c r="B32779" s="1" t="s">
        <v>13</v>
      </c>
    </row>
    <row r="32780" spans="1:2" x14ac:dyDescent="0.3">
      <c r="A32780" t="s">
        <v>1</v>
      </c>
      <c r="B32780" s="1" t="s">
        <v>11</v>
      </c>
    </row>
    <row r="32781" spans="1:2" x14ac:dyDescent="0.3">
      <c r="A32781" t="s">
        <v>3</v>
      </c>
      <c r="B32781" t="s">
        <v>9</v>
      </c>
    </row>
    <row r="32782" spans="1:2" x14ac:dyDescent="0.3">
      <c r="A32782" t="s">
        <v>4</v>
      </c>
      <c r="B32782" t="s">
        <v>12</v>
      </c>
    </row>
    <row r="32783" spans="1:2" x14ac:dyDescent="0.3">
      <c r="A32783" t="s">
        <v>6</v>
      </c>
      <c r="B32783" s="1" t="s">
        <v>13</v>
      </c>
    </row>
    <row r="32784" spans="1:2" x14ac:dyDescent="0.3">
      <c r="A32784" t="s">
        <v>1</v>
      </c>
      <c r="B32784" s="1" t="s">
        <v>11</v>
      </c>
    </row>
    <row r="32785" spans="1:2" x14ac:dyDescent="0.3">
      <c r="A32785" t="s">
        <v>5</v>
      </c>
      <c r="B32785" t="s">
        <v>8</v>
      </c>
    </row>
    <row r="32786" spans="1:2" x14ac:dyDescent="0.3">
      <c r="A32786" t="s">
        <v>1</v>
      </c>
      <c r="B32786" s="1" t="s">
        <v>11</v>
      </c>
    </row>
    <row r="32787" spans="1:2" x14ac:dyDescent="0.3">
      <c r="A32787" t="s">
        <v>1</v>
      </c>
      <c r="B32787" s="1" t="s">
        <v>11</v>
      </c>
    </row>
    <row r="32788" spans="1:2" x14ac:dyDescent="0.3">
      <c r="A32788" t="s">
        <v>5</v>
      </c>
      <c r="B32788" t="s">
        <v>8</v>
      </c>
    </row>
    <row r="32789" spans="1:2" x14ac:dyDescent="0.3">
      <c r="A32789" t="s">
        <v>3</v>
      </c>
      <c r="B32789" t="s">
        <v>9</v>
      </c>
    </row>
    <row r="32790" spans="1:2" x14ac:dyDescent="0.3">
      <c r="A32790" t="s">
        <v>6</v>
      </c>
      <c r="B32790" s="1" t="s">
        <v>13</v>
      </c>
    </row>
    <row r="32791" spans="1:2" x14ac:dyDescent="0.3">
      <c r="A32791" t="s">
        <v>6</v>
      </c>
      <c r="B32791" s="1" t="s">
        <v>13</v>
      </c>
    </row>
    <row r="32792" spans="1:2" x14ac:dyDescent="0.3">
      <c r="A32792" t="s">
        <v>1</v>
      </c>
      <c r="B32792" s="1" t="s">
        <v>11</v>
      </c>
    </row>
    <row r="32793" spans="1:2" x14ac:dyDescent="0.3">
      <c r="A32793" t="s">
        <v>5</v>
      </c>
      <c r="B32793" t="s">
        <v>8</v>
      </c>
    </row>
    <row r="32794" spans="1:2" x14ac:dyDescent="0.3">
      <c r="A32794" t="s">
        <v>3</v>
      </c>
      <c r="B32794" t="s">
        <v>9</v>
      </c>
    </row>
    <row r="32795" spans="1:2" x14ac:dyDescent="0.3">
      <c r="A32795" t="s">
        <v>6</v>
      </c>
      <c r="B32795" s="1" t="s">
        <v>13</v>
      </c>
    </row>
    <row r="32796" spans="1:2" x14ac:dyDescent="0.3">
      <c r="A32796" t="s">
        <v>3</v>
      </c>
      <c r="B32796" t="s">
        <v>9</v>
      </c>
    </row>
    <row r="32797" spans="1:2" x14ac:dyDescent="0.3">
      <c r="A32797" t="s">
        <v>4</v>
      </c>
      <c r="B32797" t="s">
        <v>12</v>
      </c>
    </row>
    <row r="32798" spans="1:2" x14ac:dyDescent="0.3">
      <c r="A32798" t="s">
        <v>6</v>
      </c>
      <c r="B32798" s="1" t="s">
        <v>13</v>
      </c>
    </row>
    <row r="32799" spans="1:2" x14ac:dyDescent="0.3">
      <c r="A32799" t="s">
        <v>3</v>
      </c>
      <c r="B32799" t="s">
        <v>9</v>
      </c>
    </row>
    <row r="32800" spans="1:2" x14ac:dyDescent="0.3">
      <c r="A32800" t="s">
        <v>2</v>
      </c>
      <c r="B32800" s="1" t="s">
        <v>10</v>
      </c>
    </row>
    <row r="32801" spans="1:2" x14ac:dyDescent="0.3">
      <c r="A32801" t="s">
        <v>5</v>
      </c>
      <c r="B32801" t="s">
        <v>8</v>
      </c>
    </row>
    <row r="32802" spans="1:2" x14ac:dyDescent="0.3">
      <c r="A32802" t="s">
        <v>5</v>
      </c>
      <c r="B32802" t="s">
        <v>8</v>
      </c>
    </row>
    <row r="32803" spans="1:2" x14ac:dyDescent="0.3">
      <c r="A32803" t="s">
        <v>4</v>
      </c>
      <c r="B32803" t="s">
        <v>12</v>
      </c>
    </row>
    <row r="32804" spans="1:2" x14ac:dyDescent="0.3">
      <c r="A32804" t="s">
        <v>3</v>
      </c>
      <c r="B32804" t="s">
        <v>9</v>
      </c>
    </row>
    <row r="32805" spans="1:2" x14ac:dyDescent="0.3">
      <c r="A32805" t="s">
        <v>2</v>
      </c>
      <c r="B32805" s="1" t="s">
        <v>10</v>
      </c>
    </row>
    <row r="32806" spans="1:2" x14ac:dyDescent="0.3">
      <c r="A32806" t="s">
        <v>2</v>
      </c>
      <c r="B32806" s="1" t="s">
        <v>10</v>
      </c>
    </row>
    <row r="32807" spans="1:2" x14ac:dyDescent="0.3">
      <c r="A32807" t="s">
        <v>5</v>
      </c>
      <c r="B32807" t="s">
        <v>8</v>
      </c>
    </row>
    <row r="32808" spans="1:2" x14ac:dyDescent="0.3">
      <c r="A32808" t="s">
        <v>5</v>
      </c>
      <c r="B32808" t="s">
        <v>8</v>
      </c>
    </row>
    <row r="32809" spans="1:2" x14ac:dyDescent="0.3">
      <c r="A32809" t="s">
        <v>1</v>
      </c>
      <c r="B32809" s="1" t="s">
        <v>11</v>
      </c>
    </row>
    <row r="32810" spans="1:2" x14ac:dyDescent="0.3">
      <c r="A32810" t="s">
        <v>2</v>
      </c>
      <c r="B32810" s="1" t="s">
        <v>10</v>
      </c>
    </row>
    <row r="32811" spans="1:2" x14ac:dyDescent="0.3">
      <c r="A32811" t="s">
        <v>5</v>
      </c>
      <c r="B32811" t="s">
        <v>8</v>
      </c>
    </row>
    <row r="32812" spans="1:2" x14ac:dyDescent="0.3">
      <c r="A32812" t="s">
        <v>3</v>
      </c>
      <c r="B32812" t="s">
        <v>9</v>
      </c>
    </row>
    <row r="32813" spans="1:2" x14ac:dyDescent="0.3">
      <c r="A32813" t="s">
        <v>2</v>
      </c>
      <c r="B32813" s="1" t="s">
        <v>10</v>
      </c>
    </row>
    <row r="32814" spans="1:2" x14ac:dyDescent="0.3">
      <c r="A32814" t="s">
        <v>2</v>
      </c>
      <c r="B32814" s="1" t="s">
        <v>10</v>
      </c>
    </row>
    <row r="32815" spans="1:2" x14ac:dyDescent="0.3">
      <c r="A32815" t="s">
        <v>6</v>
      </c>
      <c r="B32815" s="1" t="s">
        <v>13</v>
      </c>
    </row>
    <row r="32816" spans="1:2" x14ac:dyDescent="0.3">
      <c r="A32816" t="s">
        <v>6</v>
      </c>
      <c r="B32816" s="1" t="s">
        <v>13</v>
      </c>
    </row>
    <row r="32817" spans="1:2" x14ac:dyDescent="0.3">
      <c r="A32817" t="s">
        <v>4</v>
      </c>
      <c r="B32817" t="s">
        <v>12</v>
      </c>
    </row>
    <row r="32818" spans="1:2" x14ac:dyDescent="0.3">
      <c r="A32818" t="s">
        <v>5</v>
      </c>
      <c r="B32818" t="s">
        <v>8</v>
      </c>
    </row>
    <row r="32819" spans="1:2" x14ac:dyDescent="0.3">
      <c r="A32819" t="s">
        <v>6</v>
      </c>
      <c r="B32819" s="1" t="s">
        <v>13</v>
      </c>
    </row>
    <row r="32820" spans="1:2" x14ac:dyDescent="0.3">
      <c r="A32820" t="s">
        <v>3</v>
      </c>
      <c r="B32820" t="s">
        <v>9</v>
      </c>
    </row>
    <row r="32821" spans="1:2" x14ac:dyDescent="0.3">
      <c r="A32821" t="s">
        <v>6</v>
      </c>
      <c r="B32821" s="1" t="s">
        <v>13</v>
      </c>
    </row>
    <row r="32822" spans="1:2" x14ac:dyDescent="0.3">
      <c r="A32822" t="s">
        <v>1</v>
      </c>
      <c r="B32822" s="1" t="s">
        <v>11</v>
      </c>
    </row>
    <row r="32823" spans="1:2" x14ac:dyDescent="0.3">
      <c r="A32823" t="s">
        <v>3</v>
      </c>
      <c r="B32823" t="s">
        <v>9</v>
      </c>
    </row>
    <row r="32824" spans="1:2" x14ac:dyDescent="0.3">
      <c r="A32824" t="s">
        <v>2</v>
      </c>
      <c r="B32824" s="1" t="s">
        <v>10</v>
      </c>
    </row>
    <row r="32825" spans="1:2" x14ac:dyDescent="0.3">
      <c r="A32825" t="s">
        <v>2</v>
      </c>
      <c r="B32825" s="1" t="s">
        <v>10</v>
      </c>
    </row>
    <row r="32826" spans="1:2" x14ac:dyDescent="0.3">
      <c r="A32826" t="s">
        <v>5</v>
      </c>
      <c r="B32826" t="s">
        <v>8</v>
      </c>
    </row>
    <row r="32827" spans="1:2" x14ac:dyDescent="0.3">
      <c r="A32827" t="s">
        <v>4</v>
      </c>
      <c r="B32827" t="s">
        <v>12</v>
      </c>
    </row>
    <row r="32828" spans="1:2" x14ac:dyDescent="0.3">
      <c r="A32828" t="s">
        <v>4</v>
      </c>
      <c r="B32828" t="s">
        <v>12</v>
      </c>
    </row>
    <row r="32829" spans="1:2" x14ac:dyDescent="0.3">
      <c r="A32829" t="s">
        <v>4</v>
      </c>
      <c r="B32829" t="s">
        <v>12</v>
      </c>
    </row>
    <row r="32830" spans="1:2" x14ac:dyDescent="0.3">
      <c r="A32830" t="s">
        <v>3</v>
      </c>
      <c r="B32830" t="s">
        <v>9</v>
      </c>
    </row>
    <row r="32831" spans="1:2" x14ac:dyDescent="0.3">
      <c r="A32831" t="s">
        <v>1</v>
      </c>
      <c r="B32831" s="1" t="s">
        <v>11</v>
      </c>
    </row>
    <row r="32832" spans="1:2" x14ac:dyDescent="0.3">
      <c r="A32832" t="s">
        <v>6</v>
      </c>
      <c r="B32832" s="1" t="s">
        <v>13</v>
      </c>
    </row>
    <row r="32833" spans="1:2" x14ac:dyDescent="0.3">
      <c r="A32833" t="s">
        <v>5</v>
      </c>
      <c r="B32833" t="s">
        <v>8</v>
      </c>
    </row>
    <row r="32834" spans="1:2" x14ac:dyDescent="0.3">
      <c r="A32834" t="s">
        <v>1</v>
      </c>
      <c r="B32834" s="1" t="s">
        <v>11</v>
      </c>
    </row>
    <row r="32835" spans="1:2" x14ac:dyDescent="0.3">
      <c r="A32835" t="s">
        <v>1</v>
      </c>
      <c r="B32835" s="1" t="s">
        <v>11</v>
      </c>
    </row>
    <row r="32836" spans="1:2" x14ac:dyDescent="0.3">
      <c r="A32836" t="s">
        <v>2</v>
      </c>
      <c r="B32836" s="1" t="s">
        <v>10</v>
      </c>
    </row>
    <row r="32837" spans="1:2" x14ac:dyDescent="0.3">
      <c r="A32837" t="s">
        <v>2</v>
      </c>
      <c r="B32837" s="1" t="s">
        <v>10</v>
      </c>
    </row>
    <row r="32838" spans="1:2" x14ac:dyDescent="0.3">
      <c r="A32838" t="s">
        <v>5</v>
      </c>
      <c r="B32838" t="s">
        <v>8</v>
      </c>
    </row>
    <row r="32839" spans="1:2" x14ac:dyDescent="0.3">
      <c r="A32839" t="s">
        <v>3</v>
      </c>
      <c r="B32839" t="s">
        <v>9</v>
      </c>
    </row>
    <row r="32840" spans="1:2" x14ac:dyDescent="0.3">
      <c r="A32840" t="s">
        <v>5</v>
      </c>
      <c r="B32840" t="s">
        <v>8</v>
      </c>
    </row>
    <row r="32841" spans="1:2" x14ac:dyDescent="0.3">
      <c r="A32841" t="s">
        <v>1</v>
      </c>
      <c r="B32841" s="1" t="s">
        <v>11</v>
      </c>
    </row>
    <row r="32842" spans="1:2" x14ac:dyDescent="0.3">
      <c r="A32842" t="s">
        <v>1</v>
      </c>
      <c r="B32842" s="1" t="s">
        <v>11</v>
      </c>
    </row>
    <row r="32843" spans="1:2" x14ac:dyDescent="0.3">
      <c r="A32843" t="s">
        <v>6</v>
      </c>
      <c r="B32843" s="1" t="s">
        <v>13</v>
      </c>
    </row>
    <row r="32844" spans="1:2" x14ac:dyDescent="0.3">
      <c r="A32844" t="s">
        <v>1</v>
      </c>
      <c r="B32844" s="1" t="s">
        <v>11</v>
      </c>
    </row>
    <row r="32845" spans="1:2" x14ac:dyDescent="0.3">
      <c r="A32845" t="s">
        <v>2</v>
      </c>
      <c r="B32845" s="1" t="s">
        <v>10</v>
      </c>
    </row>
    <row r="32846" spans="1:2" x14ac:dyDescent="0.3">
      <c r="A32846" t="s">
        <v>2</v>
      </c>
      <c r="B32846" s="1" t="s">
        <v>10</v>
      </c>
    </row>
    <row r="32847" spans="1:2" x14ac:dyDescent="0.3">
      <c r="A32847" t="s">
        <v>2</v>
      </c>
      <c r="B32847" s="1" t="s">
        <v>10</v>
      </c>
    </row>
    <row r="32848" spans="1:2" x14ac:dyDescent="0.3">
      <c r="A32848" t="s">
        <v>2</v>
      </c>
      <c r="B32848" s="1" t="s">
        <v>10</v>
      </c>
    </row>
    <row r="32849" spans="1:2" x14ac:dyDescent="0.3">
      <c r="A32849" t="s">
        <v>6</v>
      </c>
      <c r="B32849" s="1" t="s">
        <v>13</v>
      </c>
    </row>
    <row r="32850" spans="1:2" x14ac:dyDescent="0.3">
      <c r="A32850" t="s">
        <v>6</v>
      </c>
      <c r="B32850" s="1" t="s">
        <v>13</v>
      </c>
    </row>
    <row r="32851" spans="1:2" x14ac:dyDescent="0.3">
      <c r="A32851" t="s">
        <v>3</v>
      </c>
      <c r="B32851" t="s">
        <v>9</v>
      </c>
    </row>
    <row r="32852" spans="1:2" x14ac:dyDescent="0.3">
      <c r="A32852" t="s">
        <v>2</v>
      </c>
      <c r="B32852" s="1" t="s">
        <v>10</v>
      </c>
    </row>
    <row r="32853" spans="1:2" x14ac:dyDescent="0.3">
      <c r="A32853" t="s">
        <v>5</v>
      </c>
      <c r="B32853" t="s">
        <v>8</v>
      </c>
    </row>
    <row r="32854" spans="1:2" x14ac:dyDescent="0.3">
      <c r="A32854" t="s">
        <v>4</v>
      </c>
      <c r="B32854" t="s">
        <v>12</v>
      </c>
    </row>
    <row r="32855" spans="1:2" x14ac:dyDescent="0.3">
      <c r="A32855" t="s">
        <v>1</v>
      </c>
      <c r="B32855" s="1" t="s">
        <v>11</v>
      </c>
    </row>
    <row r="32856" spans="1:2" x14ac:dyDescent="0.3">
      <c r="A32856" t="s">
        <v>1</v>
      </c>
      <c r="B32856" s="1" t="s">
        <v>11</v>
      </c>
    </row>
    <row r="32857" spans="1:2" x14ac:dyDescent="0.3">
      <c r="A32857" t="s">
        <v>1</v>
      </c>
      <c r="B32857" s="1" t="s">
        <v>11</v>
      </c>
    </row>
    <row r="32858" spans="1:2" x14ac:dyDescent="0.3">
      <c r="A32858" t="s">
        <v>3</v>
      </c>
      <c r="B32858" t="s">
        <v>9</v>
      </c>
    </row>
    <row r="32859" spans="1:2" x14ac:dyDescent="0.3">
      <c r="A32859" t="s">
        <v>6</v>
      </c>
      <c r="B32859" s="1" t="s">
        <v>13</v>
      </c>
    </row>
    <row r="32860" spans="1:2" x14ac:dyDescent="0.3">
      <c r="A32860" t="s">
        <v>2</v>
      </c>
      <c r="B32860" s="1" t="s">
        <v>10</v>
      </c>
    </row>
    <row r="32861" spans="1:2" x14ac:dyDescent="0.3">
      <c r="A32861" t="s">
        <v>3</v>
      </c>
      <c r="B32861" t="s">
        <v>9</v>
      </c>
    </row>
    <row r="32862" spans="1:2" x14ac:dyDescent="0.3">
      <c r="A32862" t="s">
        <v>5</v>
      </c>
      <c r="B32862" t="s">
        <v>8</v>
      </c>
    </row>
    <row r="32863" spans="1:2" x14ac:dyDescent="0.3">
      <c r="A32863" t="s">
        <v>1</v>
      </c>
      <c r="B32863" s="1" t="s">
        <v>11</v>
      </c>
    </row>
    <row r="32864" spans="1:2" x14ac:dyDescent="0.3">
      <c r="A32864" t="s">
        <v>5</v>
      </c>
      <c r="B32864" t="s">
        <v>8</v>
      </c>
    </row>
    <row r="32865" spans="1:2" x14ac:dyDescent="0.3">
      <c r="A32865" t="s">
        <v>5</v>
      </c>
      <c r="B32865" t="s">
        <v>8</v>
      </c>
    </row>
    <row r="32866" spans="1:2" x14ac:dyDescent="0.3">
      <c r="A32866" t="s">
        <v>3</v>
      </c>
      <c r="B32866" t="s">
        <v>9</v>
      </c>
    </row>
    <row r="32867" spans="1:2" x14ac:dyDescent="0.3">
      <c r="A32867" t="s">
        <v>6</v>
      </c>
      <c r="B32867" s="1" t="s">
        <v>13</v>
      </c>
    </row>
    <row r="32868" spans="1:2" x14ac:dyDescent="0.3">
      <c r="A32868" t="s">
        <v>3</v>
      </c>
      <c r="B32868" t="s">
        <v>9</v>
      </c>
    </row>
    <row r="32869" spans="1:2" x14ac:dyDescent="0.3">
      <c r="A32869" t="s">
        <v>1</v>
      </c>
      <c r="B32869" s="1" t="s">
        <v>11</v>
      </c>
    </row>
    <row r="32870" spans="1:2" x14ac:dyDescent="0.3">
      <c r="A32870" t="s">
        <v>5</v>
      </c>
      <c r="B32870" t="s">
        <v>8</v>
      </c>
    </row>
    <row r="32871" spans="1:2" x14ac:dyDescent="0.3">
      <c r="A32871" t="s">
        <v>4</v>
      </c>
      <c r="B32871" t="s">
        <v>12</v>
      </c>
    </row>
    <row r="32872" spans="1:2" x14ac:dyDescent="0.3">
      <c r="A32872" t="s">
        <v>4</v>
      </c>
      <c r="B32872" t="s">
        <v>12</v>
      </c>
    </row>
    <row r="32873" spans="1:2" x14ac:dyDescent="0.3">
      <c r="A32873" t="s">
        <v>5</v>
      </c>
      <c r="B32873" t="s">
        <v>8</v>
      </c>
    </row>
    <row r="32874" spans="1:2" x14ac:dyDescent="0.3">
      <c r="A32874" t="s">
        <v>4</v>
      </c>
      <c r="B32874" t="s">
        <v>12</v>
      </c>
    </row>
    <row r="32875" spans="1:2" x14ac:dyDescent="0.3">
      <c r="A32875" t="s">
        <v>4</v>
      </c>
      <c r="B32875" t="s">
        <v>12</v>
      </c>
    </row>
    <row r="32876" spans="1:2" x14ac:dyDescent="0.3">
      <c r="A32876" t="s">
        <v>4</v>
      </c>
      <c r="B32876" t="s">
        <v>12</v>
      </c>
    </row>
    <row r="32877" spans="1:2" x14ac:dyDescent="0.3">
      <c r="A32877" t="s">
        <v>2</v>
      </c>
      <c r="B32877" s="1" t="s">
        <v>10</v>
      </c>
    </row>
    <row r="32878" spans="1:2" x14ac:dyDescent="0.3">
      <c r="A32878" t="s">
        <v>5</v>
      </c>
      <c r="B32878" t="s">
        <v>8</v>
      </c>
    </row>
    <row r="32879" spans="1:2" x14ac:dyDescent="0.3">
      <c r="A32879" t="s">
        <v>3</v>
      </c>
      <c r="B32879" t="s">
        <v>9</v>
      </c>
    </row>
    <row r="32880" spans="1:2" x14ac:dyDescent="0.3">
      <c r="A32880" t="s">
        <v>5</v>
      </c>
      <c r="B32880" t="s">
        <v>8</v>
      </c>
    </row>
    <row r="32881" spans="1:2" x14ac:dyDescent="0.3">
      <c r="A32881" t="s">
        <v>6</v>
      </c>
      <c r="B32881" s="1" t="s">
        <v>13</v>
      </c>
    </row>
    <row r="32882" spans="1:2" x14ac:dyDescent="0.3">
      <c r="A32882" t="s">
        <v>3</v>
      </c>
      <c r="B32882" t="s">
        <v>9</v>
      </c>
    </row>
    <row r="32883" spans="1:2" x14ac:dyDescent="0.3">
      <c r="A32883" t="s">
        <v>3</v>
      </c>
      <c r="B32883" t="s">
        <v>9</v>
      </c>
    </row>
    <row r="32884" spans="1:2" x14ac:dyDescent="0.3">
      <c r="A32884" t="s">
        <v>2</v>
      </c>
      <c r="B32884" s="1" t="s">
        <v>10</v>
      </c>
    </row>
    <row r="32885" spans="1:2" x14ac:dyDescent="0.3">
      <c r="A32885" t="s">
        <v>2</v>
      </c>
      <c r="B32885" s="1" t="s">
        <v>10</v>
      </c>
    </row>
    <row r="32886" spans="1:2" x14ac:dyDescent="0.3">
      <c r="A32886" t="s">
        <v>3</v>
      </c>
      <c r="B32886" t="s">
        <v>9</v>
      </c>
    </row>
    <row r="32887" spans="1:2" x14ac:dyDescent="0.3">
      <c r="A32887" t="s">
        <v>3</v>
      </c>
      <c r="B32887" t="s">
        <v>9</v>
      </c>
    </row>
    <row r="32888" spans="1:2" x14ac:dyDescent="0.3">
      <c r="A32888" t="s">
        <v>2</v>
      </c>
      <c r="B32888" s="1" t="s">
        <v>10</v>
      </c>
    </row>
    <row r="32889" spans="1:2" x14ac:dyDescent="0.3">
      <c r="A32889" t="s">
        <v>2</v>
      </c>
      <c r="B32889" s="1" t="s">
        <v>10</v>
      </c>
    </row>
    <row r="32890" spans="1:2" x14ac:dyDescent="0.3">
      <c r="A32890" t="s">
        <v>5</v>
      </c>
      <c r="B32890" t="s">
        <v>8</v>
      </c>
    </row>
    <row r="32891" spans="1:2" x14ac:dyDescent="0.3">
      <c r="A32891" t="s">
        <v>2</v>
      </c>
      <c r="B32891" s="1" t="s">
        <v>10</v>
      </c>
    </row>
    <row r="32892" spans="1:2" x14ac:dyDescent="0.3">
      <c r="A32892" t="s">
        <v>3</v>
      </c>
      <c r="B32892" t="s">
        <v>9</v>
      </c>
    </row>
    <row r="32893" spans="1:2" x14ac:dyDescent="0.3">
      <c r="A32893" t="s">
        <v>5</v>
      </c>
      <c r="B32893" t="s">
        <v>8</v>
      </c>
    </row>
    <row r="32894" spans="1:2" x14ac:dyDescent="0.3">
      <c r="A32894" t="s">
        <v>6</v>
      </c>
      <c r="B32894" s="1" t="s">
        <v>13</v>
      </c>
    </row>
    <row r="32895" spans="1:2" x14ac:dyDescent="0.3">
      <c r="A32895" t="s">
        <v>3</v>
      </c>
      <c r="B32895" t="s">
        <v>9</v>
      </c>
    </row>
    <row r="32896" spans="1:2" x14ac:dyDescent="0.3">
      <c r="A32896" t="s">
        <v>6</v>
      </c>
      <c r="B32896" s="1" t="s">
        <v>13</v>
      </c>
    </row>
    <row r="32897" spans="1:2" x14ac:dyDescent="0.3">
      <c r="A32897" t="s">
        <v>5</v>
      </c>
      <c r="B32897" t="s">
        <v>8</v>
      </c>
    </row>
    <row r="32898" spans="1:2" x14ac:dyDescent="0.3">
      <c r="A32898" t="s">
        <v>6</v>
      </c>
      <c r="B32898" s="1" t="s">
        <v>13</v>
      </c>
    </row>
    <row r="32899" spans="1:2" x14ac:dyDescent="0.3">
      <c r="A32899" t="s">
        <v>3</v>
      </c>
      <c r="B32899" t="s">
        <v>9</v>
      </c>
    </row>
    <row r="32900" spans="1:2" x14ac:dyDescent="0.3">
      <c r="A32900" t="s">
        <v>1</v>
      </c>
      <c r="B32900" s="1" t="s">
        <v>11</v>
      </c>
    </row>
    <row r="32901" spans="1:2" x14ac:dyDescent="0.3">
      <c r="A32901" t="s">
        <v>1</v>
      </c>
      <c r="B32901" s="1" t="s">
        <v>11</v>
      </c>
    </row>
    <row r="32902" spans="1:2" x14ac:dyDescent="0.3">
      <c r="A32902" t="s">
        <v>5</v>
      </c>
      <c r="B32902" t="s">
        <v>8</v>
      </c>
    </row>
    <row r="32903" spans="1:2" x14ac:dyDescent="0.3">
      <c r="A32903" t="s">
        <v>4</v>
      </c>
      <c r="B32903" t="s">
        <v>12</v>
      </c>
    </row>
    <row r="32904" spans="1:2" x14ac:dyDescent="0.3">
      <c r="A32904" t="s">
        <v>6</v>
      </c>
      <c r="B32904" s="1" t="s">
        <v>13</v>
      </c>
    </row>
    <row r="32905" spans="1:2" x14ac:dyDescent="0.3">
      <c r="A32905" t="s">
        <v>1</v>
      </c>
      <c r="B32905" s="1" t="s">
        <v>11</v>
      </c>
    </row>
    <row r="32906" spans="1:2" x14ac:dyDescent="0.3">
      <c r="A32906" t="s">
        <v>1</v>
      </c>
      <c r="B32906" s="1" t="s">
        <v>11</v>
      </c>
    </row>
    <row r="32907" spans="1:2" x14ac:dyDescent="0.3">
      <c r="A32907" t="s">
        <v>1</v>
      </c>
      <c r="B32907" s="1" t="s">
        <v>11</v>
      </c>
    </row>
    <row r="32908" spans="1:2" x14ac:dyDescent="0.3">
      <c r="A32908" t="s">
        <v>6</v>
      </c>
      <c r="B32908" s="1" t="s">
        <v>13</v>
      </c>
    </row>
    <row r="32909" spans="1:2" x14ac:dyDescent="0.3">
      <c r="A32909" t="s">
        <v>3</v>
      </c>
      <c r="B32909" t="s">
        <v>9</v>
      </c>
    </row>
    <row r="32910" spans="1:2" x14ac:dyDescent="0.3">
      <c r="A32910" t="s">
        <v>4</v>
      </c>
      <c r="B32910" t="s">
        <v>12</v>
      </c>
    </row>
    <row r="32911" spans="1:2" x14ac:dyDescent="0.3">
      <c r="A32911" t="s">
        <v>4</v>
      </c>
      <c r="B32911" t="s">
        <v>12</v>
      </c>
    </row>
    <row r="32912" spans="1:2" x14ac:dyDescent="0.3">
      <c r="A32912" t="s">
        <v>3</v>
      </c>
      <c r="B32912" t="s">
        <v>9</v>
      </c>
    </row>
    <row r="32913" spans="1:2" x14ac:dyDescent="0.3">
      <c r="A32913" t="s">
        <v>1</v>
      </c>
      <c r="B32913" s="1" t="s">
        <v>11</v>
      </c>
    </row>
    <row r="32914" spans="1:2" x14ac:dyDescent="0.3">
      <c r="A32914" t="s">
        <v>3</v>
      </c>
      <c r="B32914" t="s">
        <v>9</v>
      </c>
    </row>
    <row r="32915" spans="1:2" x14ac:dyDescent="0.3">
      <c r="A32915" t="s">
        <v>2</v>
      </c>
      <c r="B32915" s="1" t="s">
        <v>10</v>
      </c>
    </row>
    <row r="32916" spans="1:2" x14ac:dyDescent="0.3">
      <c r="A32916" t="s">
        <v>3</v>
      </c>
      <c r="B32916" t="s">
        <v>9</v>
      </c>
    </row>
    <row r="32917" spans="1:2" x14ac:dyDescent="0.3">
      <c r="A32917" t="s">
        <v>4</v>
      </c>
      <c r="B32917" t="s">
        <v>12</v>
      </c>
    </row>
    <row r="32918" spans="1:2" x14ac:dyDescent="0.3">
      <c r="A32918" t="s">
        <v>6</v>
      </c>
      <c r="B32918" s="1" t="s">
        <v>13</v>
      </c>
    </row>
    <row r="32919" spans="1:2" x14ac:dyDescent="0.3">
      <c r="A32919" t="s">
        <v>1</v>
      </c>
      <c r="B32919" s="1" t="s">
        <v>11</v>
      </c>
    </row>
    <row r="32920" spans="1:2" x14ac:dyDescent="0.3">
      <c r="A32920" t="s">
        <v>3</v>
      </c>
      <c r="B32920" t="s">
        <v>9</v>
      </c>
    </row>
    <row r="32921" spans="1:2" x14ac:dyDescent="0.3">
      <c r="A32921" t="s">
        <v>6</v>
      </c>
      <c r="B32921" s="1" t="s">
        <v>13</v>
      </c>
    </row>
    <row r="32922" spans="1:2" x14ac:dyDescent="0.3">
      <c r="A32922" t="s">
        <v>3</v>
      </c>
      <c r="B32922" t="s">
        <v>9</v>
      </c>
    </row>
    <row r="32923" spans="1:2" x14ac:dyDescent="0.3">
      <c r="A32923" t="s">
        <v>4</v>
      </c>
      <c r="B32923" t="s">
        <v>12</v>
      </c>
    </row>
    <row r="32924" spans="1:2" x14ac:dyDescent="0.3">
      <c r="A32924" t="s">
        <v>4</v>
      </c>
      <c r="B32924" t="s">
        <v>12</v>
      </c>
    </row>
    <row r="32925" spans="1:2" x14ac:dyDescent="0.3">
      <c r="A32925" t="s">
        <v>5</v>
      </c>
      <c r="B32925" t="s">
        <v>8</v>
      </c>
    </row>
    <row r="32926" spans="1:2" x14ac:dyDescent="0.3">
      <c r="A32926" t="s">
        <v>4</v>
      </c>
      <c r="B32926" t="s">
        <v>12</v>
      </c>
    </row>
    <row r="32927" spans="1:2" x14ac:dyDescent="0.3">
      <c r="A32927" t="s">
        <v>5</v>
      </c>
      <c r="B32927" t="s">
        <v>8</v>
      </c>
    </row>
    <row r="32928" spans="1:2" x14ac:dyDescent="0.3">
      <c r="A32928" t="s">
        <v>2</v>
      </c>
      <c r="B32928" s="1" t="s">
        <v>10</v>
      </c>
    </row>
    <row r="32929" spans="1:2" x14ac:dyDescent="0.3">
      <c r="A32929" t="s">
        <v>5</v>
      </c>
      <c r="B32929" t="s">
        <v>8</v>
      </c>
    </row>
    <row r="32930" spans="1:2" x14ac:dyDescent="0.3">
      <c r="A32930" t="s">
        <v>1</v>
      </c>
      <c r="B32930" s="1" t="s">
        <v>11</v>
      </c>
    </row>
    <row r="32931" spans="1:2" x14ac:dyDescent="0.3">
      <c r="A32931" t="s">
        <v>2</v>
      </c>
      <c r="B32931" s="1" t="s">
        <v>10</v>
      </c>
    </row>
    <row r="32932" spans="1:2" x14ac:dyDescent="0.3">
      <c r="A32932" t="s">
        <v>4</v>
      </c>
      <c r="B32932" t="s">
        <v>12</v>
      </c>
    </row>
    <row r="32933" spans="1:2" x14ac:dyDescent="0.3">
      <c r="A32933" t="s">
        <v>6</v>
      </c>
      <c r="B32933" s="1" t="s">
        <v>13</v>
      </c>
    </row>
    <row r="32934" spans="1:2" x14ac:dyDescent="0.3">
      <c r="A32934" t="s">
        <v>3</v>
      </c>
      <c r="B32934" t="s">
        <v>9</v>
      </c>
    </row>
    <row r="32935" spans="1:2" x14ac:dyDescent="0.3">
      <c r="A32935" t="s">
        <v>1</v>
      </c>
      <c r="B32935" s="1" t="s">
        <v>11</v>
      </c>
    </row>
    <row r="32936" spans="1:2" x14ac:dyDescent="0.3">
      <c r="A32936" t="s">
        <v>1</v>
      </c>
      <c r="B32936" s="1" t="s">
        <v>11</v>
      </c>
    </row>
    <row r="32937" spans="1:2" x14ac:dyDescent="0.3">
      <c r="A32937" t="s">
        <v>2</v>
      </c>
      <c r="B32937" s="1" t="s">
        <v>10</v>
      </c>
    </row>
    <row r="32938" spans="1:2" x14ac:dyDescent="0.3">
      <c r="A32938" t="s">
        <v>4</v>
      </c>
      <c r="B32938" t="s">
        <v>12</v>
      </c>
    </row>
    <row r="32939" spans="1:2" x14ac:dyDescent="0.3">
      <c r="A32939" t="s">
        <v>3</v>
      </c>
      <c r="B32939" t="s">
        <v>9</v>
      </c>
    </row>
    <row r="32940" spans="1:2" x14ac:dyDescent="0.3">
      <c r="A32940" t="s">
        <v>5</v>
      </c>
      <c r="B32940" t="s">
        <v>8</v>
      </c>
    </row>
    <row r="32941" spans="1:2" x14ac:dyDescent="0.3">
      <c r="A32941" t="s">
        <v>3</v>
      </c>
      <c r="B32941" t="s">
        <v>9</v>
      </c>
    </row>
    <row r="32942" spans="1:2" x14ac:dyDescent="0.3">
      <c r="A32942" t="s">
        <v>3</v>
      </c>
      <c r="B32942" t="s">
        <v>9</v>
      </c>
    </row>
    <row r="32943" spans="1:2" x14ac:dyDescent="0.3">
      <c r="A32943" t="s">
        <v>3</v>
      </c>
      <c r="B32943" t="s">
        <v>9</v>
      </c>
    </row>
    <row r="32944" spans="1:2" x14ac:dyDescent="0.3">
      <c r="A32944" t="s">
        <v>2</v>
      </c>
      <c r="B32944" s="1" t="s">
        <v>10</v>
      </c>
    </row>
    <row r="32945" spans="1:2" x14ac:dyDescent="0.3">
      <c r="A32945" t="s">
        <v>3</v>
      </c>
      <c r="B32945" t="s">
        <v>9</v>
      </c>
    </row>
    <row r="32946" spans="1:2" x14ac:dyDescent="0.3">
      <c r="A32946" t="s">
        <v>2</v>
      </c>
      <c r="B32946" s="1" t="s">
        <v>10</v>
      </c>
    </row>
    <row r="32947" spans="1:2" x14ac:dyDescent="0.3">
      <c r="A32947" t="s">
        <v>6</v>
      </c>
      <c r="B32947" s="1" t="s">
        <v>13</v>
      </c>
    </row>
    <row r="32948" spans="1:2" x14ac:dyDescent="0.3">
      <c r="A32948" t="s">
        <v>3</v>
      </c>
      <c r="B32948" t="s">
        <v>9</v>
      </c>
    </row>
    <row r="32949" spans="1:2" x14ac:dyDescent="0.3">
      <c r="A32949" t="s">
        <v>1</v>
      </c>
      <c r="B32949" s="1" t="s">
        <v>11</v>
      </c>
    </row>
    <row r="32950" spans="1:2" x14ac:dyDescent="0.3">
      <c r="A32950" t="s">
        <v>2</v>
      </c>
      <c r="B32950" s="1" t="s">
        <v>10</v>
      </c>
    </row>
    <row r="32951" spans="1:2" x14ac:dyDescent="0.3">
      <c r="A32951" t="s">
        <v>3</v>
      </c>
      <c r="B32951" t="s">
        <v>9</v>
      </c>
    </row>
    <row r="32952" spans="1:2" x14ac:dyDescent="0.3">
      <c r="A32952" t="s">
        <v>2</v>
      </c>
      <c r="B32952" s="1" t="s">
        <v>10</v>
      </c>
    </row>
    <row r="32953" spans="1:2" x14ac:dyDescent="0.3">
      <c r="A32953" t="s">
        <v>2</v>
      </c>
      <c r="B32953" s="1" t="s">
        <v>10</v>
      </c>
    </row>
    <row r="32954" spans="1:2" x14ac:dyDescent="0.3">
      <c r="A32954" t="s">
        <v>3</v>
      </c>
      <c r="B32954" t="s">
        <v>9</v>
      </c>
    </row>
    <row r="32955" spans="1:2" x14ac:dyDescent="0.3">
      <c r="A32955" t="s">
        <v>5</v>
      </c>
      <c r="B32955" t="s">
        <v>8</v>
      </c>
    </row>
    <row r="32956" spans="1:2" x14ac:dyDescent="0.3">
      <c r="A32956" t="s">
        <v>1</v>
      </c>
      <c r="B32956" s="1" t="s">
        <v>11</v>
      </c>
    </row>
    <row r="32957" spans="1:2" x14ac:dyDescent="0.3">
      <c r="A32957" t="s">
        <v>2</v>
      </c>
      <c r="B32957" s="1" t="s">
        <v>10</v>
      </c>
    </row>
    <row r="32958" spans="1:2" x14ac:dyDescent="0.3">
      <c r="A32958" t="s">
        <v>2</v>
      </c>
      <c r="B32958" s="1" t="s">
        <v>10</v>
      </c>
    </row>
    <row r="32959" spans="1:2" x14ac:dyDescent="0.3">
      <c r="A32959" t="s">
        <v>1</v>
      </c>
      <c r="B32959" s="1" t="s">
        <v>11</v>
      </c>
    </row>
    <row r="32960" spans="1:2" x14ac:dyDescent="0.3">
      <c r="A32960" t="s">
        <v>4</v>
      </c>
      <c r="B32960" t="s">
        <v>12</v>
      </c>
    </row>
    <row r="32961" spans="1:2" x14ac:dyDescent="0.3">
      <c r="A32961" t="s">
        <v>4</v>
      </c>
      <c r="B32961" t="s">
        <v>12</v>
      </c>
    </row>
    <row r="32962" spans="1:2" x14ac:dyDescent="0.3">
      <c r="A32962" t="s">
        <v>5</v>
      </c>
      <c r="B32962" t="s">
        <v>8</v>
      </c>
    </row>
    <row r="32963" spans="1:2" x14ac:dyDescent="0.3">
      <c r="A32963" t="s">
        <v>2</v>
      </c>
      <c r="B32963" s="1" t="s">
        <v>10</v>
      </c>
    </row>
    <row r="32964" spans="1:2" x14ac:dyDescent="0.3">
      <c r="A32964" t="s">
        <v>2</v>
      </c>
      <c r="B32964" s="1" t="s">
        <v>10</v>
      </c>
    </row>
    <row r="32965" spans="1:2" x14ac:dyDescent="0.3">
      <c r="A32965" t="s">
        <v>3</v>
      </c>
      <c r="B32965" t="s">
        <v>9</v>
      </c>
    </row>
    <row r="32966" spans="1:2" x14ac:dyDescent="0.3">
      <c r="A32966" t="s">
        <v>2</v>
      </c>
      <c r="B32966" s="1" t="s">
        <v>10</v>
      </c>
    </row>
    <row r="32967" spans="1:2" x14ac:dyDescent="0.3">
      <c r="A32967" t="s">
        <v>4</v>
      </c>
      <c r="B32967" t="s">
        <v>12</v>
      </c>
    </row>
    <row r="32968" spans="1:2" x14ac:dyDescent="0.3">
      <c r="A32968" t="s">
        <v>2</v>
      </c>
      <c r="B32968" s="1" t="s">
        <v>10</v>
      </c>
    </row>
    <row r="32969" spans="1:2" x14ac:dyDescent="0.3">
      <c r="A32969" t="s">
        <v>4</v>
      </c>
      <c r="B32969" t="s">
        <v>12</v>
      </c>
    </row>
    <row r="32970" spans="1:2" x14ac:dyDescent="0.3">
      <c r="A32970" t="s">
        <v>1</v>
      </c>
      <c r="B32970" s="1" t="s">
        <v>11</v>
      </c>
    </row>
    <row r="32971" spans="1:2" x14ac:dyDescent="0.3">
      <c r="A32971" t="s">
        <v>1</v>
      </c>
      <c r="B32971" s="1" t="s">
        <v>11</v>
      </c>
    </row>
    <row r="32972" spans="1:2" x14ac:dyDescent="0.3">
      <c r="A32972" t="s">
        <v>3</v>
      </c>
      <c r="B32972" t="s">
        <v>9</v>
      </c>
    </row>
    <row r="32973" spans="1:2" x14ac:dyDescent="0.3">
      <c r="A32973" t="s">
        <v>4</v>
      </c>
      <c r="B32973" t="s">
        <v>12</v>
      </c>
    </row>
    <row r="32974" spans="1:2" x14ac:dyDescent="0.3">
      <c r="A32974" t="s">
        <v>1</v>
      </c>
      <c r="B32974" s="1" t="s">
        <v>11</v>
      </c>
    </row>
    <row r="32975" spans="1:2" x14ac:dyDescent="0.3">
      <c r="A32975" t="s">
        <v>5</v>
      </c>
      <c r="B32975" t="s">
        <v>8</v>
      </c>
    </row>
    <row r="32976" spans="1:2" x14ac:dyDescent="0.3">
      <c r="A32976" t="s">
        <v>5</v>
      </c>
      <c r="B32976" t="s">
        <v>8</v>
      </c>
    </row>
    <row r="32977" spans="1:2" x14ac:dyDescent="0.3">
      <c r="A32977" t="s">
        <v>6</v>
      </c>
      <c r="B32977" s="1" t="s">
        <v>13</v>
      </c>
    </row>
    <row r="32978" spans="1:2" x14ac:dyDescent="0.3">
      <c r="A32978" t="s">
        <v>5</v>
      </c>
      <c r="B32978" t="s">
        <v>8</v>
      </c>
    </row>
    <row r="32979" spans="1:2" x14ac:dyDescent="0.3">
      <c r="A32979" t="s">
        <v>3</v>
      </c>
      <c r="B32979" t="s">
        <v>9</v>
      </c>
    </row>
    <row r="32980" spans="1:2" x14ac:dyDescent="0.3">
      <c r="A32980" t="s">
        <v>5</v>
      </c>
      <c r="B32980" t="s">
        <v>8</v>
      </c>
    </row>
    <row r="32981" spans="1:2" x14ac:dyDescent="0.3">
      <c r="A32981" t="s">
        <v>2</v>
      </c>
      <c r="B32981" s="1" t="s">
        <v>10</v>
      </c>
    </row>
    <row r="32982" spans="1:2" x14ac:dyDescent="0.3">
      <c r="A32982" t="s">
        <v>2</v>
      </c>
      <c r="B32982" s="1" t="s">
        <v>10</v>
      </c>
    </row>
    <row r="32983" spans="1:2" x14ac:dyDescent="0.3">
      <c r="A32983" t="s">
        <v>6</v>
      </c>
      <c r="B32983" s="1" t="s">
        <v>13</v>
      </c>
    </row>
    <row r="32984" spans="1:2" x14ac:dyDescent="0.3">
      <c r="A32984" t="s">
        <v>4</v>
      </c>
      <c r="B32984" t="s">
        <v>12</v>
      </c>
    </row>
    <row r="32985" spans="1:2" x14ac:dyDescent="0.3">
      <c r="A32985" t="s">
        <v>4</v>
      </c>
      <c r="B32985" t="s">
        <v>12</v>
      </c>
    </row>
    <row r="32986" spans="1:2" x14ac:dyDescent="0.3">
      <c r="A32986" t="s">
        <v>5</v>
      </c>
      <c r="B32986" t="s">
        <v>8</v>
      </c>
    </row>
    <row r="32987" spans="1:2" x14ac:dyDescent="0.3">
      <c r="A32987" t="s">
        <v>2</v>
      </c>
      <c r="B32987" s="1" t="s">
        <v>10</v>
      </c>
    </row>
    <row r="32988" spans="1:2" x14ac:dyDescent="0.3">
      <c r="A32988" t="s">
        <v>2</v>
      </c>
      <c r="B32988" s="1" t="s">
        <v>10</v>
      </c>
    </row>
    <row r="32989" spans="1:2" x14ac:dyDescent="0.3">
      <c r="A32989" t="s">
        <v>3</v>
      </c>
      <c r="B32989" t="s">
        <v>9</v>
      </c>
    </row>
    <row r="32990" spans="1:2" x14ac:dyDescent="0.3">
      <c r="A32990" t="s">
        <v>2</v>
      </c>
      <c r="B32990" s="1" t="s">
        <v>10</v>
      </c>
    </row>
    <row r="32991" spans="1:2" x14ac:dyDescent="0.3">
      <c r="A32991" t="s">
        <v>3</v>
      </c>
      <c r="B32991" t="s">
        <v>9</v>
      </c>
    </row>
    <row r="32992" spans="1:2" x14ac:dyDescent="0.3">
      <c r="A32992" t="s">
        <v>2</v>
      </c>
      <c r="B32992" s="1" t="s">
        <v>10</v>
      </c>
    </row>
    <row r="32993" spans="1:2" x14ac:dyDescent="0.3">
      <c r="A32993" t="s">
        <v>4</v>
      </c>
      <c r="B32993" t="s">
        <v>12</v>
      </c>
    </row>
    <row r="32994" spans="1:2" x14ac:dyDescent="0.3">
      <c r="A32994" t="s">
        <v>3</v>
      </c>
      <c r="B32994" t="s">
        <v>9</v>
      </c>
    </row>
    <row r="32995" spans="1:2" x14ac:dyDescent="0.3">
      <c r="A32995" t="s">
        <v>5</v>
      </c>
      <c r="B32995" t="s">
        <v>8</v>
      </c>
    </row>
    <row r="32996" spans="1:2" x14ac:dyDescent="0.3">
      <c r="A32996" t="s">
        <v>5</v>
      </c>
      <c r="B32996" t="s">
        <v>8</v>
      </c>
    </row>
    <row r="32997" spans="1:2" x14ac:dyDescent="0.3">
      <c r="A32997" t="s">
        <v>3</v>
      </c>
      <c r="B32997" t="s">
        <v>9</v>
      </c>
    </row>
    <row r="32998" spans="1:2" x14ac:dyDescent="0.3">
      <c r="A32998" t="s">
        <v>5</v>
      </c>
      <c r="B32998" t="s">
        <v>8</v>
      </c>
    </row>
    <row r="32999" spans="1:2" x14ac:dyDescent="0.3">
      <c r="A32999" t="s">
        <v>1</v>
      </c>
      <c r="B32999" s="1" t="s">
        <v>11</v>
      </c>
    </row>
    <row r="33000" spans="1:2" x14ac:dyDescent="0.3">
      <c r="A33000" t="s">
        <v>4</v>
      </c>
      <c r="B33000" t="s">
        <v>12</v>
      </c>
    </row>
    <row r="33001" spans="1:2" x14ac:dyDescent="0.3">
      <c r="A33001" t="s">
        <v>1</v>
      </c>
      <c r="B33001" s="1" t="s">
        <v>11</v>
      </c>
    </row>
    <row r="33002" spans="1:2" x14ac:dyDescent="0.3">
      <c r="A33002" t="s">
        <v>5</v>
      </c>
      <c r="B33002" t="s">
        <v>8</v>
      </c>
    </row>
    <row r="33003" spans="1:2" x14ac:dyDescent="0.3">
      <c r="A33003" t="s">
        <v>5</v>
      </c>
      <c r="B33003" t="s">
        <v>8</v>
      </c>
    </row>
    <row r="33004" spans="1:2" x14ac:dyDescent="0.3">
      <c r="A33004" t="s">
        <v>1</v>
      </c>
      <c r="B33004" s="1" t="s">
        <v>11</v>
      </c>
    </row>
    <row r="33005" spans="1:2" x14ac:dyDescent="0.3">
      <c r="A33005" t="s">
        <v>1</v>
      </c>
      <c r="B33005" s="1" t="s">
        <v>11</v>
      </c>
    </row>
    <row r="33006" spans="1:2" x14ac:dyDescent="0.3">
      <c r="A33006" t="s">
        <v>5</v>
      </c>
      <c r="B33006" t="s">
        <v>8</v>
      </c>
    </row>
    <row r="33007" spans="1:2" x14ac:dyDescent="0.3">
      <c r="A33007" t="s">
        <v>3</v>
      </c>
      <c r="B33007" t="s">
        <v>9</v>
      </c>
    </row>
    <row r="33008" spans="1:2" x14ac:dyDescent="0.3">
      <c r="A33008" t="s">
        <v>1</v>
      </c>
      <c r="B33008" s="1" t="s">
        <v>11</v>
      </c>
    </row>
    <row r="33009" spans="1:2" x14ac:dyDescent="0.3">
      <c r="A33009" t="s">
        <v>1</v>
      </c>
      <c r="B33009" s="1" t="s">
        <v>11</v>
      </c>
    </row>
    <row r="33010" spans="1:2" x14ac:dyDescent="0.3">
      <c r="A33010" t="s">
        <v>2</v>
      </c>
      <c r="B33010" s="1" t="s">
        <v>10</v>
      </c>
    </row>
    <row r="33011" spans="1:2" x14ac:dyDescent="0.3">
      <c r="A33011" t="s">
        <v>5</v>
      </c>
      <c r="B33011" t="s">
        <v>8</v>
      </c>
    </row>
    <row r="33012" spans="1:2" x14ac:dyDescent="0.3">
      <c r="A33012" t="s">
        <v>4</v>
      </c>
      <c r="B33012" t="s">
        <v>12</v>
      </c>
    </row>
    <row r="33013" spans="1:2" x14ac:dyDescent="0.3">
      <c r="A33013" t="s">
        <v>3</v>
      </c>
      <c r="B33013" t="s">
        <v>9</v>
      </c>
    </row>
    <row r="33014" spans="1:2" x14ac:dyDescent="0.3">
      <c r="A33014" t="s">
        <v>1</v>
      </c>
      <c r="B33014" s="1" t="s">
        <v>11</v>
      </c>
    </row>
    <row r="33015" spans="1:2" x14ac:dyDescent="0.3">
      <c r="A33015" t="s">
        <v>6</v>
      </c>
      <c r="B33015" s="1" t="s">
        <v>13</v>
      </c>
    </row>
    <row r="33016" spans="1:2" x14ac:dyDescent="0.3">
      <c r="A33016" t="s">
        <v>4</v>
      </c>
      <c r="B33016" t="s">
        <v>12</v>
      </c>
    </row>
    <row r="33017" spans="1:2" x14ac:dyDescent="0.3">
      <c r="A33017" t="s">
        <v>6</v>
      </c>
      <c r="B33017" s="1" t="s">
        <v>13</v>
      </c>
    </row>
    <row r="33018" spans="1:2" x14ac:dyDescent="0.3">
      <c r="A33018" t="s">
        <v>4</v>
      </c>
      <c r="B33018" t="s">
        <v>12</v>
      </c>
    </row>
    <row r="33019" spans="1:2" x14ac:dyDescent="0.3">
      <c r="A33019" t="s">
        <v>5</v>
      </c>
      <c r="B33019" t="s">
        <v>8</v>
      </c>
    </row>
    <row r="33020" spans="1:2" x14ac:dyDescent="0.3">
      <c r="A33020" t="s">
        <v>6</v>
      </c>
      <c r="B33020" s="1" t="s">
        <v>13</v>
      </c>
    </row>
    <row r="33021" spans="1:2" x14ac:dyDescent="0.3">
      <c r="A33021" t="s">
        <v>6</v>
      </c>
      <c r="B33021" s="1" t="s">
        <v>13</v>
      </c>
    </row>
    <row r="33022" spans="1:2" x14ac:dyDescent="0.3">
      <c r="A33022" t="s">
        <v>5</v>
      </c>
      <c r="B33022" t="s">
        <v>8</v>
      </c>
    </row>
    <row r="33023" spans="1:2" x14ac:dyDescent="0.3">
      <c r="A33023" t="s">
        <v>2</v>
      </c>
      <c r="B33023" s="1" t="s">
        <v>10</v>
      </c>
    </row>
    <row r="33024" spans="1:2" x14ac:dyDescent="0.3">
      <c r="A33024" t="s">
        <v>1</v>
      </c>
      <c r="B33024" s="1" t="s">
        <v>11</v>
      </c>
    </row>
    <row r="33025" spans="1:2" x14ac:dyDescent="0.3">
      <c r="A33025" t="s">
        <v>4</v>
      </c>
      <c r="B33025" t="s">
        <v>12</v>
      </c>
    </row>
    <row r="33026" spans="1:2" x14ac:dyDescent="0.3">
      <c r="A33026" t="s">
        <v>3</v>
      </c>
      <c r="B33026" t="s">
        <v>9</v>
      </c>
    </row>
    <row r="33027" spans="1:2" x14ac:dyDescent="0.3">
      <c r="A33027" t="s">
        <v>6</v>
      </c>
      <c r="B33027" s="1" t="s">
        <v>13</v>
      </c>
    </row>
    <row r="33028" spans="1:2" x14ac:dyDescent="0.3">
      <c r="A33028" t="s">
        <v>2</v>
      </c>
      <c r="B33028" s="1" t="s">
        <v>10</v>
      </c>
    </row>
    <row r="33029" spans="1:2" x14ac:dyDescent="0.3">
      <c r="A33029" t="s">
        <v>2</v>
      </c>
      <c r="B33029" s="1" t="s">
        <v>10</v>
      </c>
    </row>
    <row r="33030" spans="1:2" x14ac:dyDescent="0.3">
      <c r="A33030" t="s">
        <v>5</v>
      </c>
      <c r="B33030" t="s">
        <v>8</v>
      </c>
    </row>
    <row r="33031" spans="1:2" x14ac:dyDescent="0.3">
      <c r="A33031" t="s">
        <v>2</v>
      </c>
      <c r="B33031" s="1" t="s">
        <v>10</v>
      </c>
    </row>
    <row r="33032" spans="1:2" x14ac:dyDescent="0.3">
      <c r="A33032" t="s">
        <v>5</v>
      </c>
      <c r="B33032" t="s">
        <v>8</v>
      </c>
    </row>
    <row r="33033" spans="1:2" x14ac:dyDescent="0.3">
      <c r="A33033" t="s">
        <v>1</v>
      </c>
      <c r="B33033" s="1" t="s">
        <v>11</v>
      </c>
    </row>
    <row r="33034" spans="1:2" x14ac:dyDescent="0.3">
      <c r="A33034" t="s">
        <v>1</v>
      </c>
      <c r="B33034" s="1" t="s">
        <v>11</v>
      </c>
    </row>
    <row r="33035" spans="1:2" x14ac:dyDescent="0.3">
      <c r="A33035" t="s">
        <v>2</v>
      </c>
      <c r="B33035" s="1" t="s">
        <v>10</v>
      </c>
    </row>
    <row r="33036" spans="1:2" x14ac:dyDescent="0.3">
      <c r="A33036" t="s">
        <v>4</v>
      </c>
      <c r="B33036" t="s">
        <v>12</v>
      </c>
    </row>
    <row r="33037" spans="1:2" x14ac:dyDescent="0.3">
      <c r="A33037" t="s">
        <v>6</v>
      </c>
      <c r="B33037" s="1" t="s">
        <v>13</v>
      </c>
    </row>
    <row r="33038" spans="1:2" x14ac:dyDescent="0.3">
      <c r="A33038" t="s">
        <v>2</v>
      </c>
      <c r="B33038" s="1" t="s">
        <v>10</v>
      </c>
    </row>
    <row r="33039" spans="1:2" x14ac:dyDescent="0.3">
      <c r="A33039" t="s">
        <v>4</v>
      </c>
      <c r="B33039" t="s">
        <v>12</v>
      </c>
    </row>
    <row r="33040" spans="1:2" x14ac:dyDescent="0.3">
      <c r="A33040" t="s">
        <v>2</v>
      </c>
      <c r="B33040" s="1" t="s">
        <v>10</v>
      </c>
    </row>
    <row r="33041" spans="1:2" x14ac:dyDescent="0.3">
      <c r="A33041" t="s">
        <v>4</v>
      </c>
      <c r="B33041" t="s">
        <v>12</v>
      </c>
    </row>
    <row r="33042" spans="1:2" x14ac:dyDescent="0.3">
      <c r="A33042" t="s">
        <v>2</v>
      </c>
      <c r="B33042" s="1" t="s">
        <v>10</v>
      </c>
    </row>
    <row r="33043" spans="1:2" x14ac:dyDescent="0.3">
      <c r="A33043" t="s">
        <v>3</v>
      </c>
      <c r="B33043" t="s">
        <v>9</v>
      </c>
    </row>
    <row r="33044" spans="1:2" x14ac:dyDescent="0.3">
      <c r="A33044" t="s">
        <v>2</v>
      </c>
      <c r="B33044" s="1" t="s">
        <v>10</v>
      </c>
    </row>
    <row r="33045" spans="1:2" x14ac:dyDescent="0.3">
      <c r="A33045" t="s">
        <v>5</v>
      </c>
      <c r="B33045" t="s">
        <v>8</v>
      </c>
    </row>
    <row r="33046" spans="1:2" x14ac:dyDescent="0.3">
      <c r="A33046" t="s">
        <v>1</v>
      </c>
      <c r="B33046" s="1" t="s">
        <v>11</v>
      </c>
    </row>
    <row r="33047" spans="1:2" x14ac:dyDescent="0.3">
      <c r="A33047" t="s">
        <v>1</v>
      </c>
      <c r="B33047" s="1" t="s">
        <v>11</v>
      </c>
    </row>
    <row r="33048" spans="1:2" x14ac:dyDescent="0.3">
      <c r="A33048" t="s">
        <v>3</v>
      </c>
      <c r="B33048" t="s">
        <v>9</v>
      </c>
    </row>
    <row r="33049" spans="1:2" x14ac:dyDescent="0.3">
      <c r="A33049" t="s">
        <v>2</v>
      </c>
      <c r="B33049" s="1" t="s">
        <v>10</v>
      </c>
    </row>
    <row r="33050" spans="1:2" x14ac:dyDescent="0.3">
      <c r="A33050" t="s">
        <v>3</v>
      </c>
      <c r="B33050" t="s">
        <v>9</v>
      </c>
    </row>
    <row r="33051" spans="1:2" x14ac:dyDescent="0.3">
      <c r="A33051" t="s">
        <v>2</v>
      </c>
      <c r="B33051" s="1" t="s">
        <v>10</v>
      </c>
    </row>
    <row r="33052" spans="1:2" x14ac:dyDescent="0.3">
      <c r="A33052" t="s">
        <v>1</v>
      </c>
      <c r="B33052" s="1" t="s">
        <v>11</v>
      </c>
    </row>
    <row r="33053" spans="1:2" x14ac:dyDescent="0.3">
      <c r="A33053" t="s">
        <v>2</v>
      </c>
      <c r="B33053" s="1" t="s">
        <v>10</v>
      </c>
    </row>
    <row r="33054" spans="1:2" x14ac:dyDescent="0.3">
      <c r="A33054" t="s">
        <v>6</v>
      </c>
      <c r="B33054" s="1" t="s">
        <v>13</v>
      </c>
    </row>
    <row r="33055" spans="1:2" x14ac:dyDescent="0.3">
      <c r="A33055" t="s">
        <v>6</v>
      </c>
      <c r="B33055" s="1" t="s">
        <v>13</v>
      </c>
    </row>
    <row r="33056" spans="1:2" x14ac:dyDescent="0.3">
      <c r="A33056" t="s">
        <v>2</v>
      </c>
      <c r="B33056" s="1" t="s">
        <v>10</v>
      </c>
    </row>
    <row r="33057" spans="1:2" x14ac:dyDescent="0.3">
      <c r="A33057" t="s">
        <v>1</v>
      </c>
      <c r="B33057" s="1" t="s">
        <v>11</v>
      </c>
    </row>
    <row r="33058" spans="1:2" x14ac:dyDescent="0.3">
      <c r="A33058" t="s">
        <v>1</v>
      </c>
      <c r="B33058" s="1" t="s">
        <v>11</v>
      </c>
    </row>
    <row r="33059" spans="1:2" x14ac:dyDescent="0.3">
      <c r="A33059" t="s">
        <v>3</v>
      </c>
      <c r="B33059" t="s">
        <v>9</v>
      </c>
    </row>
    <row r="33060" spans="1:2" x14ac:dyDescent="0.3">
      <c r="A33060" t="s">
        <v>5</v>
      </c>
      <c r="B33060" t="s">
        <v>8</v>
      </c>
    </row>
    <row r="33061" spans="1:2" x14ac:dyDescent="0.3">
      <c r="A33061" t="s">
        <v>4</v>
      </c>
      <c r="B33061" t="s">
        <v>12</v>
      </c>
    </row>
    <row r="33062" spans="1:2" x14ac:dyDescent="0.3">
      <c r="A33062" t="s">
        <v>5</v>
      </c>
      <c r="B33062" t="s">
        <v>8</v>
      </c>
    </row>
    <row r="33063" spans="1:2" x14ac:dyDescent="0.3">
      <c r="A33063" t="s">
        <v>5</v>
      </c>
      <c r="B33063" t="s">
        <v>8</v>
      </c>
    </row>
    <row r="33064" spans="1:2" x14ac:dyDescent="0.3">
      <c r="A33064" t="s">
        <v>5</v>
      </c>
      <c r="B33064" t="s">
        <v>8</v>
      </c>
    </row>
    <row r="33065" spans="1:2" x14ac:dyDescent="0.3">
      <c r="A33065" t="s">
        <v>4</v>
      </c>
      <c r="B33065" t="s">
        <v>12</v>
      </c>
    </row>
    <row r="33066" spans="1:2" x14ac:dyDescent="0.3">
      <c r="A33066" t="s">
        <v>4</v>
      </c>
      <c r="B33066" t="s">
        <v>12</v>
      </c>
    </row>
    <row r="33067" spans="1:2" x14ac:dyDescent="0.3">
      <c r="A33067" t="s">
        <v>4</v>
      </c>
      <c r="B33067" t="s">
        <v>12</v>
      </c>
    </row>
    <row r="33068" spans="1:2" x14ac:dyDescent="0.3">
      <c r="A33068" t="s">
        <v>1</v>
      </c>
      <c r="B33068" s="1" t="s">
        <v>11</v>
      </c>
    </row>
    <row r="33069" spans="1:2" x14ac:dyDescent="0.3">
      <c r="A33069" t="s">
        <v>1</v>
      </c>
      <c r="B33069" s="1" t="s">
        <v>11</v>
      </c>
    </row>
    <row r="33070" spans="1:2" x14ac:dyDescent="0.3">
      <c r="A33070" t="s">
        <v>4</v>
      </c>
      <c r="B33070" t="s">
        <v>12</v>
      </c>
    </row>
    <row r="33071" spans="1:2" x14ac:dyDescent="0.3">
      <c r="A33071" t="s">
        <v>3</v>
      </c>
      <c r="B33071" t="s">
        <v>9</v>
      </c>
    </row>
    <row r="33072" spans="1:2" x14ac:dyDescent="0.3">
      <c r="A33072" t="s">
        <v>3</v>
      </c>
      <c r="B33072" t="s">
        <v>9</v>
      </c>
    </row>
    <row r="33073" spans="1:2" x14ac:dyDescent="0.3">
      <c r="A33073" t="s">
        <v>4</v>
      </c>
      <c r="B33073" t="s">
        <v>12</v>
      </c>
    </row>
    <row r="33074" spans="1:2" x14ac:dyDescent="0.3">
      <c r="A33074" t="s">
        <v>6</v>
      </c>
      <c r="B33074" s="1" t="s">
        <v>13</v>
      </c>
    </row>
    <row r="33075" spans="1:2" x14ac:dyDescent="0.3">
      <c r="A33075" t="s">
        <v>3</v>
      </c>
      <c r="B33075" t="s">
        <v>9</v>
      </c>
    </row>
    <row r="33076" spans="1:2" x14ac:dyDescent="0.3">
      <c r="A33076" t="s">
        <v>2</v>
      </c>
      <c r="B33076" s="1" t="s">
        <v>10</v>
      </c>
    </row>
    <row r="33077" spans="1:2" x14ac:dyDescent="0.3">
      <c r="A33077" t="s">
        <v>5</v>
      </c>
      <c r="B33077" t="s">
        <v>8</v>
      </c>
    </row>
    <row r="33078" spans="1:2" x14ac:dyDescent="0.3">
      <c r="A33078" t="s">
        <v>1</v>
      </c>
      <c r="B33078" s="1" t="s">
        <v>11</v>
      </c>
    </row>
    <row r="33079" spans="1:2" x14ac:dyDescent="0.3">
      <c r="A33079" t="s">
        <v>2</v>
      </c>
      <c r="B33079" s="1" t="s">
        <v>10</v>
      </c>
    </row>
    <row r="33080" spans="1:2" x14ac:dyDescent="0.3">
      <c r="A33080" t="s">
        <v>4</v>
      </c>
      <c r="B33080" t="s">
        <v>12</v>
      </c>
    </row>
    <row r="33081" spans="1:2" x14ac:dyDescent="0.3">
      <c r="A33081" t="s">
        <v>3</v>
      </c>
      <c r="B33081" t="s">
        <v>9</v>
      </c>
    </row>
    <row r="33082" spans="1:2" x14ac:dyDescent="0.3">
      <c r="A33082" t="s">
        <v>6</v>
      </c>
      <c r="B33082" s="1" t="s">
        <v>13</v>
      </c>
    </row>
    <row r="33083" spans="1:2" x14ac:dyDescent="0.3">
      <c r="A33083" t="s">
        <v>3</v>
      </c>
      <c r="B33083" t="s">
        <v>9</v>
      </c>
    </row>
    <row r="33084" spans="1:2" x14ac:dyDescent="0.3">
      <c r="A33084" t="s">
        <v>2</v>
      </c>
      <c r="B33084" s="1" t="s">
        <v>10</v>
      </c>
    </row>
    <row r="33085" spans="1:2" x14ac:dyDescent="0.3">
      <c r="A33085" t="s">
        <v>4</v>
      </c>
      <c r="B33085" t="s">
        <v>12</v>
      </c>
    </row>
    <row r="33086" spans="1:2" x14ac:dyDescent="0.3">
      <c r="A33086" t="s">
        <v>4</v>
      </c>
      <c r="B33086" t="s">
        <v>12</v>
      </c>
    </row>
    <row r="33087" spans="1:2" x14ac:dyDescent="0.3">
      <c r="A33087" t="s">
        <v>3</v>
      </c>
      <c r="B33087" t="s">
        <v>9</v>
      </c>
    </row>
    <row r="33088" spans="1:2" x14ac:dyDescent="0.3">
      <c r="A33088" t="s">
        <v>4</v>
      </c>
      <c r="B33088" t="s">
        <v>12</v>
      </c>
    </row>
    <row r="33089" spans="1:2" x14ac:dyDescent="0.3">
      <c r="A33089" t="s">
        <v>1</v>
      </c>
      <c r="B33089" s="1" t="s">
        <v>11</v>
      </c>
    </row>
    <row r="33090" spans="1:2" x14ac:dyDescent="0.3">
      <c r="A33090" t="s">
        <v>2</v>
      </c>
      <c r="B33090" s="1" t="s">
        <v>10</v>
      </c>
    </row>
    <row r="33091" spans="1:2" x14ac:dyDescent="0.3">
      <c r="A33091" t="s">
        <v>4</v>
      </c>
      <c r="B33091" t="s">
        <v>12</v>
      </c>
    </row>
    <row r="33092" spans="1:2" x14ac:dyDescent="0.3">
      <c r="A33092" t="s">
        <v>2</v>
      </c>
      <c r="B33092" s="1" t="s">
        <v>10</v>
      </c>
    </row>
    <row r="33093" spans="1:2" x14ac:dyDescent="0.3">
      <c r="A33093" t="s">
        <v>6</v>
      </c>
      <c r="B33093" s="1" t="s">
        <v>13</v>
      </c>
    </row>
    <row r="33094" spans="1:2" x14ac:dyDescent="0.3">
      <c r="A33094" t="s">
        <v>1</v>
      </c>
      <c r="B33094" s="1" t="s">
        <v>11</v>
      </c>
    </row>
    <row r="33095" spans="1:2" x14ac:dyDescent="0.3">
      <c r="A33095" t="s">
        <v>4</v>
      </c>
      <c r="B33095" t="s">
        <v>12</v>
      </c>
    </row>
    <row r="33096" spans="1:2" x14ac:dyDescent="0.3">
      <c r="A33096" t="s">
        <v>3</v>
      </c>
      <c r="B33096" t="s">
        <v>9</v>
      </c>
    </row>
    <row r="33097" spans="1:2" x14ac:dyDescent="0.3">
      <c r="A33097" t="s">
        <v>3</v>
      </c>
      <c r="B33097" t="s">
        <v>9</v>
      </c>
    </row>
    <row r="33098" spans="1:2" x14ac:dyDescent="0.3">
      <c r="A33098" t="s">
        <v>6</v>
      </c>
      <c r="B33098" s="1" t="s">
        <v>13</v>
      </c>
    </row>
    <row r="33099" spans="1:2" x14ac:dyDescent="0.3">
      <c r="A33099" t="s">
        <v>5</v>
      </c>
      <c r="B33099" t="s">
        <v>8</v>
      </c>
    </row>
    <row r="33100" spans="1:2" x14ac:dyDescent="0.3">
      <c r="A33100" t="s">
        <v>4</v>
      </c>
      <c r="B33100" t="s">
        <v>12</v>
      </c>
    </row>
    <row r="33101" spans="1:2" x14ac:dyDescent="0.3">
      <c r="A33101" t="s">
        <v>1</v>
      </c>
      <c r="B33101" s="1" t="s">
        <v>11</v>
      </c>
    </row>
    <row r="33102" spans="1:2" x14ac:dyDescent="0.3">
      <c r="A33102" t="s">
        <v>3</v>
      </c>
      <c r="B33102" t="s">
        <v>9</v>
      </c>
    </row>
    <row r="33103" spans="1:2" x14ac:dyDescent="0.3">
      <c r="A33103" t="s">
        <v>1</v>
      </c>
      <c r="B33103" s="1" t="s">
        <v>11</v>
      </c>
    </row>
    <row r="33104" spans="1:2" x14ac:dyDescent="0.3">
      <c r="A33104" t="s">
        <v>4</v>
      </c>
      <c r="B33104" t="s">
        <v>12</v>
      </c>
    </row>
    <row r="33105" spans="1:2" x14ac:dyDescent="0.3">
      <c r="A33105" t="s">
        <v>2</v>
      </c>
      <c r="B33105" s="1" t="s">
        <v>10</v>
      </c>
    </row>
    <row r="33106" spans="1:2" x14ac:dyDescent="0.3">
      <c r="A33106" t="s">
        <v>6</v>
      </c>
      <c r="B33106" s="1" t="s">
        <v>13</v>
      </c>
    </row>
    <row r="33107" spans="1:2" x14ac:dyDescent="0.3">
      <c r="A33107" t="s">
        <v>3</v>
      </c>
      <c r="B33107" t="s">
        <v>9</v>
      </c>
    </row>
    <row r="33108" spans="1:2" x14ac:dyDescent="0.3">
      <c r="A33108" t="s">
        <v>3</v>
      </c>
      <c r="B33108" t="s">
        <v>9</v>
      </c>
    </row>
    <row r="33109" spans="1:2" x14ac:dyDescent="0.3">
      <c r="A33109" t="s">
        <v>1</v>
      </c>
      <c r="B33109" s="1" t="s">
        <v>11</v>
      </c>
    </row>
    <row r="33110" spans="1:2" x14ac:dyDescent="0.3">
      <c r="A33110" t="s">
        <v>5</v>
      </c>
      <c r="B33110" t="s">
        <v>8</v>
      </c>
    </row>
    <row r="33111" spans="1:2" x14ac:dyDescent="0.3">
      <c r="A33111" t="s">
        <v>2</v>
      </c>
      <c r="B33111" s="1" t="s">
        <v>10</v>
      </c>
    </row>
    <row r="33112" spans="1:2" x14ac:dyDescent="0.3">
      <c r="A33112" t="s">
        <v>4</v>
      </c>
      <c r="B33112" t="s">
        <v>12</v>
      </c>
    </row>
    <row r="33113" spans="1:2" x14ac:dyDescent="0.3">
      <c r="A33113" t="s">
        <v>3</v>
      </c>
      <c r="B33113" t="s">
        <v>9</v>
      </c>
    </row>
    <row r="33114" spans="1:2" x14ac:dyDescent="0.3">
      <c r="A33114" t="s">
        <v>3</v>
      </c>
      <c r="B33114" t="s">
        <v>9</v>
      </c>
    </row>
    <row r="33115" spans="1:2" x14ac:dyDescent="0.3">
      <c r="A33115" t="s">
        <v>3</v>
      </c>
      <c r="B33115" t="s">
        <v>9</v>
      </c>
    </row>
    <row r="33116" spans="1:2" x14ac:dyDescent="0.3">
      <c r="A33116" t="s">
        <v>1</v>
      </c>
      <c r="B33116" s="1" t="s">
        <v>11</v>
      </c>
    </row>
    <row r="33117" spans="1:2" x14ac:dyDescent="0.3">
      <c r="A33117" t="s">
        <v>6</v>
      </c>
      <c r="B33117" s="1" t="s">
        <v>13</v>
      </c>
    </row>
    <row r="33118" spans="1:2" x14ac:dyDescent="0.3">
      <c r="A33118" t="s">
        <v>2</v>
      </c>
      <c r="B33118" s="1" t="s">
        <v>10</v>
      </c>
    </row>
    <row r="33119" spans="1:2" x14ac:dyDescent="0.3">
      <c r="A33119" t="s">
        <v>6</v>
      </c>
      <c r="B33119" s="1" t="s">
        <v>13</v>
      </c>
    </row>
    <row r="33120" spans="1:2" x14ac:dyDescent="0.3">
      <c r="A33120" t="s">
        <v>3</v>
      </c>
      <c r="B33120" t="s">
        <v>9</v>
      </c>
    </row>
    <row r="33121" spans="1:2" x14ac:dyDescent="0.3">
      <c r="A33121" t="s">
        <v>1</v>
      </c>
      <c r="B33121" s="1" t="s">
        <v>11</v>
      </c>
    </row>
    <row r="33122" spans="1:2" x14ac:dyDescent="0.3">
      <c r="A33122" t="s">
        <v>5</v>
      </c>
      <c r="B33122" t="s">
        <v>8</v>
      </c>
    </row>
    <row r="33123" spans="1:2" x14ac:dyDescent="0.3">
      <c r="A33123" t="s">
        <v>6</v>
      </c>
      <c r="B33123" s="1" t="s">
        <v>13</v>
      </c>
    </row>
    <row r="33124" spans="1:2" x14ac:dyDescent="0.3">
      <c r="A33124" t="s">
        <v>3</v>
      </c>
      <c r="B33124" t="s">
        <v>9</v>
      </c>
    </row>
    <row r="33125" spans="1:2" x14ac:dyDescent="0.3">
      <c r="A33125" t="s">
        <v>5</v>
      </c>
      <c r="B33125" t="s">
        <v>8</v>
      </c>
    </row>
    <row r="33126" spans="1:2" x14ac:dyDescent="0.3">
      <c r="A33126" t="s">
        <v>2</v>
      </c>
      <c r="B33126" s="1" t="s">
        <v>10</v>
      </c>
    </row>
    <row r="33127" spans="1:2" x14ac:dyDescent="0.3">
      <c r="A33127" t="s">
        <v>1</v>
      </c>
      <c r="B33127" s="1" t="s">
        <v>11</v>
      </c>
    </row>
    <row r="33128" spans="1:2" x14ac:dyDescent="0.3">
      <c r="A33128" t="s">
        <v>5</v>
      </c>
      <c r="B33128" t="s">
        <v>8</v>
      </c>
    </row>
    <row r="33129" spans="1:2" x14ac:dyDescent="0.3">
      <c r="A33129" t="s">
        <v>6</v>
      </c>
      <c r="B33129" s="1" t="s">
        <v>13</v>
      </c>
    </row>
    <row r="33130" spans="1:2" x14ac:dyDescent="0.3">
      <c r="A33130" t="s">
        <v>2</v>
      </c>
      <c r="B33130" s="1" t="s">
        <v>10</v>
      </c>
    </row>
    <row r="33131" spans="1:2" x14ac:dyDescent="0.3">
      <c r="A33131" t="s">
        <v>1</v>
      </c>
      <c r="B33131" s="1" t="s">
        <v>11</v>
      </c>
    </row>
    <row r="33132" spans="1:2" x14ac:dyDescent="0.3">
      <c r="A33132" t="s">
        <v>3</v>
      </c>
      <c r="B33132" t="s">
        <v>9</v>
      </c>
    </row>
    <row r="33133" spans="1:2" x14ac:dyDescent="0.3">
      <c r="A33133" t="s">
        <v>4</v>
      </c>
      <c r="B33133" t="s">
        <v>12</v>
      </c>
    </row>
    <row r="33134" spans="1:2" x14ac:dyDescent="0.3">
      <c r="A33134" t="s">
        <v>3</v>
      </c>
      <c r="B33134" t="s">
        <v>9</v>
      </c>
    </row>
    <row r="33135" spans="1:2" x14ac:dyDescent="0.3">
      <c r="A33135" t="s">
        <v>3</v>
      </c>
      <c r="B33135" t="s">
        <v>9</v>
      </c>
    </row>
    <row r="33136" spans="1:2" x14ac:dyDescent="0.3">
      <c r="A33136" t="s">
        <v>1</v>
      </c>
      <c r="B33136" s="1" t="s">
        <v>11</v>
      </c>
    </row>
    <row r="33137" spans="1:2" x14ac:dyDescent="0.3">
      <c r="A33137" t="s">
        <v>2</v>
      </c>
      <c r="B33137" s="1" t="s">
        <v>10</v>
      </c>
    </row>
    <row r="33138" spans="1:2" x14ac:dyDescent="0.3">
      <c r="A33138" t="s">
        <v>6</v>
      </c>
      <c r="B33138" s="1" t="s">
        <v>13</v>
      </c>
    </row>
    <row r="33139" spans="1:2" x14ac:dyDescent="0.3">
      <c r="A33139" t="s">
        <v>3</v>
      </c>
      <c r="B33139" t="s">
        <v>9</v>
      </c>
    </row>
    <row r="33140" spans="1:2" x14ac:dyDescent="0.3">
      <c r="A33140" t="s">
        <v>3</v>
      </c>
      <c r="B33140" t="s">
        <v>9</v>
      </c>
    </row>
    <row r="33141" spans="1:2" x14ac:dyDescent="0.3">
      <c r="A33141" t="s">
        <v>3</v>
      </c>
      <c r="B33141" t="s">
        <v>9</v>
      </c>
    </row>
    <row r="33142" spans="1:2" x14ac:dyDescent="0.3">
      <c r="A33142" t="s">
        <v>2</v>
      </c>
      <c r="B33142" s="1" t="s">
        <v>10</v>
      </c>
    </row>
    <row r="33143" spans="1:2" x14ac:dyDescent="0.3">
      <c r="A33143" t="s">
        <v>4</v>
      </c>
      <c r="B33143" t="s">
        <v>12</v>
      </c>
    </row>
    <row r="33144" spans="1:2" x14ac:dyDescent="0.3">
      <c r="A33144" t="s">
        <v>1</v>
      </c>
      <c r="B33144" s="1" t="s">
        <v>11</v>
      </c>
    </row>
    <row r="33145" spans="1:2" x14ac:dyDescent="0.3">
      <c r="A33145" t="s">
        <v>3</v>
      </c>
      <c r="B33145" t="s">
        <v>9</v>
      </c>
    </row>
    <row r="33146" spans="1:2" x14ac:dyDescent="0.3">
      <c r="A33146" t="s">
        <v>3</v>
      </c>
      <c r="B33146" t="s">
        <v>9</v>
      </c>
    </row>
    <row r="33147" spans="1:2" x14ac:dyDescent="0.3">
      <c r="A33147" t="s">
        <v>4</v>
      </c>
      <c r="B33147" t="s">
        <v>12</v>
      </c>
    </row>
    <row r="33148" spans="1:2" x14ac:dyDescent="0.3">
      <c r="A33148" t="s">
        <v>2</v>
      </c>
      <c r="B33148" s="1" t="s">
        <v>10</v>
      </c>
    </row>
    <row r="33149" spans="1:2" x14ac:dyDescent="0.3">
      <c r="A33149" t="s">
        <v>5</v>
      </c>
      <c r="B33149" t="s">
        <v>8</v>
      </c>
    </row>
    <row r="33150" spans="1:2" x14ac:dyDescent="0.3">
      <c r="A33150" t="s">
        <v>3</v>
      </c>
      <c r="B33150" t="s">
        <v>9</v>
      </c>
    </row>
    <row r="33151" spans="1:2" x14ac:dyDescent="0.3">
      <c r="A33151" t="s">
        <v>5</v>
      </c>
      <c r="B33151" t="s">
        <v>8</v>
      </c>
    </row>
    <row r="33152" spans="1:2" x14ac:dyDescent="0.3">
      <c r="A33152" t="s">
        <v>4</v>
      </c>
      <c r="B33152" t="s">
        <v>12</v>
      </c>
    </row>
    <row r="33153" spans="1:2" x14ac:dyDescent="0.3">
      <c r="A33153" t="s">
        <v>2</v>
      </c>
      <c r="B33153" s="1" t="s">
        <v>10</v>
      </c>
    </row>
    <row r="33154" spans="1:2" x14ac:dyDescent="0.3">
      <c r="A33154" t="s">
        <v>1</v>
      </c>
      <c r="B33154" s="1" t="s">
        <v>11</v>
      </c>
    </row>
    <row r="33155" spans="1:2" x14ac:dyDescent="0.3">
      <c r="A33155" t="s">
        <v>1</v>
      </c>
      <c r="B33155" s="1" t="s">
        <v>11</v>
      </c>
    </row>
    <row r="33156" spans="1:2" x14ac:dyDescent="0.3">
      <c r="A33156" t="s">
        <v>4</v>
      </c>
      <c r="B33156" t="s">
        <v>12</v>
      </c>
    </row>
    <row r="33157" spans="1:2" x14ac:dyDescent="0.3">
      <c r="A33157" t="s">
        <v>1</v>
      </c>
      <c r="B33157" s="1" t="s">
        <v>11</v>
      </c>
    </row>
    <row r="33158" spans="1:2" x14ac:dyDescent="0.3">
      <c r="A33158" t="s">
        <v>6</v>
      </c>
      <c r="B33158" s="1" t="s">
        <v>13</v>
      </c>
    </row>
    <row r="33159" spans="1:2" x14ac:dyDescent="0.3">
      <c r="A33159" t="s">
        <v>1</v>
      </c>
      <c r="B33159" s="1" t="s">
        <v>11</v>
      </c>
    </row>
    <row r="33160" spans="1:2" x14ac:dyDescent="0.3">
      <c r="A33160" t="s">
        <v>2</v>
      </c>
      <c r="B33160" s="1" t="s">
        <v>10</v>
      </c>
    </row>
    <row r="33161" spans="1:2" x14ac:dyDescent="0.3">
      <c r="A33161" t="s">
        <v>5</v>
      </c>
      <c r="B33161" t="s">
        <v>8</v>
      </c>
    </row>
    <row r="33162" spans="1:2" x14ac:dyDescent="0.3">
      <c r="A33162" t="s">
        <v>6</v>
      </c>
      <c r="B33162" s="1" t="s">
        <v>13</v>
      </c>
    </row>
    <row r="33163" spans="1:2" x14ac:dyDescent="0.3">
      <c r="A33163" t="s">
        <v>2</v>
      </c>
      <c r="B33163" s="1" t="s">
        <v>10</v>
      </c>
    </row>
    <row r="33164" spans="1:2" x14ac:dyDescent="0.3">
      <c r="A33164" t="s">
        <v>4</v>
      </c>
      <c r="B33164" t="s">
        <v>12</v>
      </c>
    </row>
    <row r="33165" spans="1:2" x14ac:dyDescent="0.3">
      <c r="A33165" t="s">
        <v>5</v>
      </c>
      <c r="B33165" t="s">
        <v>8</v>
      </c>
    </row>
    <row r="33166" spans="1:2" x14ac:dyDescent="0.3">
      <c r="A33166" t="s">
        <v>3</v>
      </c>
      <c r="B33166" t="s">
        <v>9</v>
      </c>
    </row>
    <row r="33167" spans="1:2" x14ac:dyDescent="0.3">
      <c r="A33167" t="s">
        <v>1</v>
      </c>
      <c r="B33167" s="1" t="s">
        <v>11</v>
      </c>
    </row>
    <row r="33168" spans="1:2" x14ac:dyDescent="0.3">
      <c r="A33168" t="s">
        <v>5</v>
      </c>
      <c r="B33168" t="s">
        <v>8</v>
      </c>
    </row>
    <row r="33169" spans="1:2" x14ac:dyDescent="0.3">
      <c r="A33169" t="s">
        <v>5</v>
      </c>
      <c r="B33169" t="s">
        <v>8</v>
      </c>
    </row>
    <row r="33170" spans="1:2" x14ac:dyDescent="0.3">
      <c r="A33170" t="s">
        <v>6</v>
      </c>
      <c r="B33170" s="1" t="s">
        <v>13</v>
      </c>
    </row>
    <row r="33171" spans="1:2" x14ac:dyDescent="0.3">
      <c r="A33171" t="s">
        <v>4</v>
      </c>
      <c r="B33171" t="s">
        <v>12</v>
      </c>
    </row>
    <row r="33172" spans="1:2" x14ac:dyDescent="0.3">
      <c r="A33172" t="s">
        <v>6</v>
      </c>
      <c r="B33172" s="1" t="s">
        <v>13</v>
      </c>
    </row>
    <row r="33173" spans="1:2" x14ac:dyDescent="0.3">
      <c r="A33173" t="s">
        <v>6</v>
      </c>
      <c r="B33173" s="1" t="s">
        <v>13</v>
      </c>
    </row>
    <row r="33174" spans="1:2" x14ac:dyDescent="0.3">
      <c r="A33174" t="s">
        <v>1</v>
      </c>
      <c r="B33174" s="1" t="s">
        <v>11</v>
      </c>
    </row>
    <row r="33175" spans="1:2" x14ac:dyDescent="0.3">
      <c r="A33175" t="s">
        <v>5</v>
      </c>
      <c r="B33175" t="s">
        <v>8</v>
      </c>
    </row>
    <row r="33176" spans="1:2" x14ac:dyDescent="0.3">
      <c r="A33176" t="s">
        <v>1</v>
      </c>
      <c r="B33176" s="1" t="s">
        <v>11</v>
      </c>
    </row>
    <row r="33177" spans="1:2" x14ac:dyDescent="0.3">
      <c r="A33177" t="s">
        <v>2</v>
      </c>
      <c r="B33177" s="1" t="s">
        <v>10</v>
      </c>
    </row>
    <row r="33178" spans="1:2" x14ac:dyDescent="0.3">
      <c r="A33178" t="s">
        <v>4</v>
      </c>
      <c r="B33178" t="s">
        <v>12</v>
      </c>
    </row>
    <row r="33179" spans="1:2" x14ac:dyDescent="0.3">
      <c r="A33179" t="s">
        <v>5</v>
      </c>
      <c r="B33179" t="s">
        <v>8</v>
      </c>
    </row>
    <row r="33180" spans="1:2" x14ac:dyDescent="0.3">
      <c r="A33180" t="s">
        <v>3</v>
      </c>
      <c r="B33180" t="s">
        <v>9</v>
      </c>
    </row>
    <row r="33181" spans="1:2" x14ac:dyDescent="0.3">
      <c r="A33181" t="s">
        <v>4</v>
      </c>
      <c r="B33181" t="s">
        <v>12</v>
      </c>
    </row>
    <row r="33182" spans="1:2" x14ac:dyDescent="0.3">
      <c r="A33182" t="s">
        <v>1</v>
      </c>
      <c r="B33182" s="1" t="s">
        <v>11</v>
      </c>
    </row>
    <row r="33183" spans="1:2" x14ac:dyDescent="0.3">
      <c r="A33183" t="s">
        <v>2</v>
      </c>
      <c r="B33183" s="1" t="s">
        <v>10</v>
      </c>
    </row>
    <row r="33184" spans="1:2" x14ac:dyDescent="0.3">
      <c r="A33184" t="s">
        <v>2</v>
      </c>
      <c r="B33184" s="1" t="s">
        <v>10</v>
      </c>
    </row>
    <row r="33185" spans="1:2" x14ac:dyDescent="0.3">
      <c r="A33185" t="s">
        <v>4</v>
      </c>
      <c r="B33185" t="s">
        <v>12</v>
      </c>
    </row>
    <row r="33186" spans="1:2" x14ac:dyDescent="0.3">
      <c r="A33186" t="s">
        <v>6</v>
      </c>
      <c r="B33186" s="1" t="s">
        <v>13</v>
      </c>
    </row>
    <row r="33187" spans="1:2" x14ac:dyDescent="0.3">
      <c r="A33187" t="s">
        <v>5</v>
      </c>
      <c r="B33187" t="s">
        <v>8</v>
      </c>
    </row>
    <row r="33188" spans="1:2" x14ac:dyDescent="0.3">
      <c r="A33188" t="s">
        <v>4</v>
      </c>
      <c r="B33188" t="s">
        <v>12</v>
      </c>
    </row>
    <row r="33189" spans="1:2" x14ac:dyDescent="0.3">
      <c r="A33189" t="s">
        <v>1</v>
      </c>
      <c r="B33189" s="1" t="s">
        <v>11</v>
      </c>
    </row>
    <row r="33190" spans="1:2" x14ac:dyDescent="0.3">
      <c r="A33190" t="s">
        <v>2</v>
      </c>
      <c r="B33190" s="1" t="s">
        <v>10</v>
      </c>
    </row>
    <row r="33191" spans="1:2" x14ac:dyDescent="0.3">
      <c r="A33191" t="s">
        <v>4</v>
      </c>
      <c r="B33191" t="s">
        <v>12</v>
      </c>
    </row>
    <row r="33192" spans="1:2" x14ac:dyDescent="0.3">
      <c r="A33192" t="s">
        <v>1</v>
      </c>
      <c r="B33192" s="1" t="s">
        <v>11</v>
      </c>
    </row>
    <row r="33193" spans="1:2" x14ac:dyDescent="0.3">
      <c r="A33193" t="s">
        <v>6</v>
      </c>
      <c r="B33193" s="1" t="s">
        <v>13</v>
      </c>
    </row>
    <row r="33194" spans="1:2" x14ac:dyDescent="0.3">
      <c r="A33194" t="s">
        <v>1</v>
      </c>
      <c r="B33194" s="1" t="s">
        <v>11</v>
      </c>
    </row>
    <row r="33195" spans="1:2" x14ac:dyDescent="0.3">
      <c r="A33195" t="s">
        <v>5</v>
      </c>
      <c r="B33195" t="s">
        <v>8</v>
      </c>
    </row>
    <row r="33196" spans="1:2" x14ac:dyDescent="0.3">
      <c r="A33196" t="s">
        <v>5</v>
      </c>
      <c r="B33196" t="s">
        <v>8</v>
      </c>
    </row>
    <row r="33197" spans="1:2" x14ac:dyDescent="0.3">
      <c r="A33197" t="s">
        <v>4</v>
      </c>
      <c r="B33197" t="s">
        <v>12</v>
      </c>
    </row>
    <row r="33198" spans="1:2" x14ac:dyDescent="0.3">
      <c r="A33198" t="s">
        <v>5</v>
      </c>
      <c r="B33198" t="s">
        <v>8</v>
      </c>
    </row>
    <row r="33199" spans="1:2" x14ac:dyDescent="0.3">
      <c r="A33199" t="s">
        <v>1</v>
      </c>
      <c r="B33199" s="1" t="s">
        <v>11</v>
      </c>
    </row>
    <row r="33200" spans="1:2" x14ac:dyDescent="0.3">
      <c r="A33200" t="s">
        <v>6</v>
      </c>
      <c r="B33200" s="1" t="s">
        <v>13</v>
      </c>
    </row>
    <row r="33201" spans="1:2" x14ac:dyDescent="0.3">
      <c r="A33201" t="s">
        <v>4</v>
      </c>
      <c r="B33201" t="s">
        <v>12</v>
      </c>
    </row>
    <row r="33202" spans="1:2" x14ac:dyDescent="0.3">
      <c r="A33202" t="s">
        <v>4</v>
      </c>
      <c r="B33202" t="s">
        <v>12</v>
      </c>
    </row>
    <row r="33203" spans="1:2" x14ac:dyDescent="0.3">
      <c r="A33203" t="s">
        <v>3</v>
      </c>
      <c r="B33203" t="s">
        <v>9</v>
      </c>
    </row>
    <row r="33204" spans="1:2" x14ac:dyDescent="0.3">
      <c r="A33204" t="s">
        <v>2</v>
      </c>
      <c r="B33204" s="1" t="s">
        <v>10</v>
      </c>
    </row>
    <row r="33205" spans="1:2" x14ac:dyDescent="0.3">
      <c r="A33205" t="s">
        <v>3</v>
      </c>
      <c r="B33205" t="s">
        <v>9</v>
      </c>
    </row>
    <row r="33206" spans="1:2" x14ac:dyDescent="0.3">
      <c r="A33206" t="s">
        <v>6</v>
      </c>
      <c r="B33206" s="1" t="s">
        <v>13</v>
      </c>
    </row>
    <row r="33207" spans="1:2" x14ac:dyDescent="0.3">
      <c r="A33207" t="s">
        <v>6</v>
      </c>
      <c r="B33207" s="1" t="s">
        <v>13</v>
      </c>
    </row>
    <row r="33208" spans="1:2" x14ac:dyDescent="0.3">
      <c r="A33208" t="s">
        <v>1</v>
      </c>
      <c r="B33208" s="1" t="s">
        <v>11</v>
      </c>
    </row>
    <row r="33209" spans="1:2" x14ac:dyDescent="0.3">
      <c r="A33209" t="s">
        <v>1</v>
      </c>
      <c r="B33209" s="1" t="s">
        <v>11</v>
      </c>
    </row>
    <row r="33210" spans="1:2" x14ac:dyDescent="0.3">
      <c r="A33210" t="s">
        <v>3</v>
      </c>
      <c r="B33210" t="s">
        <v>9</v>
      </c>
    </row>
    <row r="33211" spans="1:2" x14ac:dyDescent="0.3">
      <c r="A33211" t="s">
        <v>5</v>
      </c>
      <c r="B33211" t="s">
        <v>8</v>
      </c>
    </row>
    <row r="33212" spans="1:2" x14ac:dyDescent="0.3">
      <c r="A33212" t="s">
        <v>4</v>
      </c>
      <c r="B33212" t="s">
        <v>12</v>
      </c>
    </row>
    <row r="33213" spans="1:2" x14ac:dyDescent="0.3">
      <c r="A33213" t="s">
        <v>1</v>
      </c>
      <c r="B33213" s="1" t="s">
        <v>11</v>
      </c>
    </row>
    <row r="33214" spans="1:2" x14ac:dyDescent="0.3">
      <c r="A33214" t="s">
        <v>1</v>
      </c>
      <c r="B33214" s="1" t="s">
        <v>11</v>
      </c>
    </row>
    <row r="33215" spans="1:2" x14ac:dyDescent="0.3">
      <c r="A33215" t="s">
        <v>4</v>
      </c>
      <c r="B33215" t="s">
        <v>12</v>
      </c>
    </row>
    <row r="33216" spans="1:2" x14ac:dyDescent="0.3">
      <c r="A33216" t="s">
        <v>1</v>
      </c>
      <c r="B33216" s="1" t="s">
        <v>11</v>
      </c>
    </row>
    <row r="33217" spans="1:2" x14ac:dyDescent="0.3">
      <c r="A33217" t="s">
        <v>5</v>
      </c>
      <c r="B33217" t="s">
        <v>8</v>
      </c>
    </row>
    <row r="33218" spans="1:2" x14ac:dyDescent="0.3">
      <c r="A33218" t="s">
        <v>2</v>
      </c>
      <c r="B33218" s="1" t="s">
        <v>10</v>
      </c>
    </row>
    <row r="33219" spans="1:2" x14ac:dyDescent="0.3">
      <c r="A33219" t="s">
        <v>2</v>
      </c>
      <c r="B33219" s="1" t="s">
        <v>10</v>
      </c>
    </row>
    <row r="33220" spans="1:2" x14ac:dyDescent="0.3">
      <c r="A33220" t="s">
        <v>3</v>
      </c>
      <c r="B33220" t="s">
        <v>9</v>
      </c>
    </row>
    <row r="33221" spans="1:2" x14ac:dyDescent="0.3">
      <c r="A33221" t="s">
        <v>6</v>
      </c>
      <c r="B33221" s="1" t="s">
        <v>13</v>
      </c>
    </row>
    <row r="33222" spans="1:2" x14ac:dyDescent="0.3">
      <c r="A33222" t="s">
        <v>2</v>
      </c>
      <c r="B33222" s="1" t="s">
        <v>10</v>
      </c>
    </row>
    <row r="33223" spans="1:2" x14ac:dyDescent="0.3">
      <c r="A33223" t="s">
        <v>6</v>
      </c>
      <c r="B33223" s="1" t="s">
        <v>13</v>
      </c>
    </row>
    <row r="33224" spans="1:2" x14ac:dyDescent="0.3">
      <c r="A33224" t="s">
        <v>5</v>
      </c>
      <c r="B33224" t="s">
        <v>8</v>
      </c>
    </row>
    <row r="33225" spans="1:2" x14ac:dyDescent="0.3">
      <c r="A33225" t="s">
        <v>4</v>
      </c>
      <c r="B33225" t="s">
        <v>12</v>
      </c>
    </row>
    <row r="33226" spans="1:2" x14ac:dyDescent="0.3">
      <c r="A33226" t="s">
        <v>1</v>
      </c>
      <c r="B33226" s="1" t="s">
        <v>11</v>
      </c>
    </row>
    <row r="33227" spans="1:2" x14ac:dyDescent="0.3">
      <c r="A33227" t="s">
        <v>5</v>
      </c>
      <c r="B33227" t="s">
        <v>8</v>
      </c>
    </row>
    <row r="33228" spans="1:2" x14ac:dyDescent="0.3">
      <c r="A33228" t="s">
        <v>2</v>
      </c>
      <c r="B33228" s="1" t="s">
        <v>10</v>
      </c>
    </row>
    <row r="33229" spans="1:2" x14ac:dyDescent="0.3">
      <c r="A33229" t="s">
        <v>1</v>
      </c>
      <c r="B33229" s="1" t="s">
        <v>11</v>
      </c>
    </row>
    <row r="33230" spans="1:2" x14ac:dyDescent="0.3">
      <c r="A33230" t="s">
        <v>5</v>
      </c>
      <c r="B33230" t="s">
        <v>8</v>
      </c>
    </row>
    <row r="33231" spans="1:2" x14ac:dyDescent="0.3">
      <c r="A33231" t="s">
        <v>5</v>
      </c>
      <c r="B33231" t="s">
        <v>8</v>
      </c>
    </row>
    <row r="33232" spans="1:2" x14ac:dyDescent="0.3">
      <c r="A33232" t="s">
        <v>3</v>
      </c>
      <c r="B33232" t="s">
        <v>9</v>
      </c>
    </row>
    <row r="33233" spans="1:2" x14ac:dyDescent="0.3">
      <c r="A33233" t="s">
        <v>3</v>
      </c>
      <c r="B33233" t="s">
        <v>9</v>
      </c>
    </row>
    <row r="33234" spans="1:2" x14ac:dyDescent="0.3">
      <c r="A33234" t="s">
        <v>3</v>
      </c>
      <c r="B33234" t="s">
        <v>9</v>
      </c>
    </row>
    <row r="33235" spans="1:2" x14ac:dyDescent="0.3">
      <c r="A33235" t="s">
        <v>5</v>
      </c>
      <c r="B33235" t="s">
        <v>8</v>
      </c>
    </row>
    <row r="33236" spans="1:2" x14ac:dyDescent="0.3">
      <c r="A33236" t="s">
        <v>5</v>
      </c>
      <c r="B33236" t="s">
        <v>8</v>
      </c>
    </row>
    <row r="33237" spans="1:2" x14ac:dyDescent="0.3">
      <c r="A33237" t="s">
        <v>2</v>
      </c>
      <c r="B33237" s="1" t="s">
        <v>10</v>
      </c>
    </row>
    <row r="33238" spans="1:2" x14ac:dyDescent="0.3">
      <c r="A33238" t="s">
        <v>1</v>
      </c>
      <c r="B33238" s="1" t="s">
        <v>11</v>
      </c>
    </row>
    <row r="33239" spans="1:2" x14ac:dyDescent="0.3">
      <c r="A33239" t="s">
        <v>3</v>
      </c>
      <c r="B33239" t="s">
        <v>9</v>
      </c>
    </row>
    <row r="33240" spans="1:2" x14ac:dyDescent="0.3">
      <c r="A33240" t="s">
        <v>3</v>
      </c>
      <c r="B33240" t="s">
        <v>9</v>
      </c>
    </row>
    <row r="33241" spans="1:2" x14ac:dyDescent="0.3">
      <c r="A33241" t="s">
        <v>1</v>
      </c>
      <c r="B33241" s="1" t="s">
        <v>11</v>
      </c>
    </row>
    <row r="33242" spans="1:2" x14ac:dyDescent="0.3">
      <c r="A33242" t="s">
        <v>3</v>
      </c>
      <c r="B33242" t="s">
        <v>9</v>
      </c>
    </row>
    <row r="33243" spans="1:2" x14ac:dyDescent="0.3">
      <c r="A33243" t="s">
        <v>1</v>
      </c>
      <c r="B33243" s="1" t="s">
        <v>11</v>
      </c>
    </row>
    <row r="33244" spans="1:2" x14ac:dyDescent="0.3">
      <c r="A33244" t="s">
        <v>6</v>
      </c>
      <c r="B33244" s="1" t="s">
        <v>13</v>
      </c>
    </row>
    <row r="33245" spans="1:2" x14ac:dyDescent="0.3">
      <c r="A33245" t="s">
        <v>2</v>
      </c>
      <c r="B33245" s="1" t="s">
        <v>10</v>
      </c>
    </row>
    <row r="33246" spans="1:2" x14ac:dyDescent="0.3">
      <c r="A33246" t="s">
        <v>2</v>
      </c>
      <c r="B33246" s="1" t="s">
        <v>10</v>
      </c>
    </row>
    <row r="33247" spans="1:2" x14ac:dyDescent="0.3">
      <c r="A33247" t="s">
        <v>3</v>
      </c>
      <c r="B33247" t="s">
        <v>9</v>
      </c>
    </row>
    <row r="33248" spans="1:2" x14ac:dyDescent="0.3">
      <c r="A33248" t="s">
        <v>2</v>
      </c>
      <c r="B33248" s="1" t="s">
        <v>10</v>
      </c>
    </row>
    <row r="33249" spans="1:2" x14ac:dyDescent="0.3">
      <c r="A33249" t="s">
        <v>4</v>
      </c>
      <c r="B33249" t="s">
        <v>12</v>
      </c>
    </row>
    <row r="33250" spans="1:2" x14ac:dyDescent="0.3">
      <c r="A33250" t="s">
        <v>2</v>
      </c>
      <c r="B33250" s="1" t="s">
        <v>10</v>
      </c>
    </row>
    <row r="33251" spans="1:2" x14ac:dyDescent="0.3">
      <c r="A33251" t="s">
        <v>1</v>
      </c>
      <c r="B33251" s="1" t="s">
        <v>11</v>
      </c>
    </row>
    <row r="33252" spans="1:2" x14ac:dyDescent="0.3">
      <c r="A33252" t="s">
        <v>2</v>
      </c>
      <c r="B33252" s="1" t="s">
        <v>10</v>
      </c>
    </row>
    <row r="33253" spans="1:2" x14ac:dyDescent="0.3">
      <c r="A33253" t="s">
        <v>1</v>
      </c>
      <c r="B33253" s="1" t="s">
        <v>11</v>
      </c>
    </row>
    <row r="33254" spans="1:2" x14ac:dyDescent="0.3">
      <c r="A33254" t="s">
        <v>4</v>
      </c>
      <c r="B33254" t="s">
        <v>12</v>
      </c>
    </row>
    <row r="33255" spans="1:2" x14ac:dyDescent="0.3">
      <c r="A33255" t="s">
        <v>2</v>
      </c>
      <c r="B33255" s="1" t="s">
        <v>10</v>
      </c>
    </row>
    <row r="33256" spans="1:2" x14ac:dyDescent="0.3">
      <c r="A33256" t="s">
        <v>1</v>
      </c>
      <c r="B33256" s="1" t="s">
        <v>11</v>
      </c>
    </row>
    <row r="33257" spans="1:2" x14ac:dyDescent="0.3">
      <c r="A33257" t="s">
        <v>4</v>
      </c>
      <c r="B33257" t="s">
        <v>12</v>
      </c>
    </row>
    <row r="33258" spans="1:2" x14ac:dyDescent="0.3">
      <c r="A33258" t="s">
        <v>6</v>
      </c>
      <c r="B33258" s="1" t="s">
        <v>13</v>
      </c>
    </row>
    <row r="33259" spans="1:2" x14ac:dyDescent="0.3">
      <c r="A33259" t="s">
        <v>4</v>
      </c>
      <c r="B33259" t="s">
        <v>12</v>
      </c>
    </row>
    <row r="33260" spans="1:2" x14ac:dyDescent="0.3">
      <c r="A33260" t="s">
        <v>1</v>
      </c>
      <c r="B33260" s="1" t="s">
        <v>11</v>
      </c>
    </row>
    <row r="33261" spans="1:2" x14ac:dyDescent="0.3">
      <c r="A33261" t="s">
        <v>1</v>
      </c>
      <c r="B33261" s="1" t="s">
        <v>11</v>
      </c>
    </row>
    <row r="33262" spans="1:2" x14ac:dyDescent="0.3">
      <c r="A33262" t="s">
        <v>4</v>
      </c>
      <c r="B33262" t="s">
        <v>12</v>
      </c>
    </row>
    <row r="33263" spans="1:2" x14ac:dyDescent="0.3">
      <c r="A33263" t="s">
        <v>1</v>
      </c>
      <c r="B33263" s="1" t="s">
        <v>11</v>
      </c>
    </row>
    <row r="33264" spans="1:2" x14ac:dyDescent="0.3">
      <c r="A33264" t="s">
        <v>3</v>
      </c>
      <c r="B33264" t="s">
        <v>9</v>
      </c>
    </row>
    <row r="33265" spans="1:2" x14ac:dyDescent="0.3">
      <c r="A33265" t="s">
        <v>1</v>
      </c>
      <c r="B33265" s="1" t="s">
        <v>11</v>
      </c>
    </row>
    <row r="33266" spans="1:2" x14ac:dyDescent="0.3">
      <c r="A33266" t="s">
        <v>2</v>
      </c>
      <c r="B33266" s="1" t="s">
        <v>10</v>
      </c>
    </row>
    <row r="33267" spans="1:2" x14ac:dyDescent="0.3">
      <c r="A33267" t="s">
        <v>4</v>
      </c>
      <c r="B33267" t="s">
        <v>12</v>
      </c>
    </row>
    <row r="33268" spans="1:2" x14ac:dyDescent="0.3">
      <c r="A33268" t="s">
        <v>4</v>
      </c>
      <c r="B33268" t="s">
        <v>12</v>
      </c>
    </row>
    <row r="33269" spans="1:2" x14ac:dyDescent="0.3">
      <c r="A33269" t="s">
        <v>2</v>
      </c>
      <c r="B33269" s="1" t="s">
        <v>10</v>
      </c>
    </row>
    <row r="33270" spans="1:2" x14ac:dyDescent="0.3">
      <c r="A33270" t="s">
        <v>2</v>
      </c>
      <c r="B33270" s="1" t="s">
        <v>10</v>
      </c>
    </row>
    <row r="33271" spans="1:2" x14ac:dyDescent="0.3">
      <c r="A33271" t="s">
        <v>4</v>
      </c>
      <c r="B33271" t="s">
        <v>12</v>
      </c>
    </row>
    <row r="33272" spans="1:2" x14ac:dyDescent="0.3">
      <c r="A33272" t="s">
        <v>2</v>
      </c>
      <c r="B33272" s="1" t="s">
        <v>10</v>
      </c>
    </row>
    <row r="33273" spans="1:2" x14ac:dyDescent="0.3">
      <c r="A33273" t="s">
        <v>2</v>
      </c>
      <c r="B33273" s="1" t="s">
        <v>10</v>
      </c>
    </row>
    <row r="33274" spans="1:2" x14ac:dyDescent="0.3">
      <c r="A33274" t="s">
        <v>3</v>
      </c>
      <c r="B33274" t="s">
        <v>9</v>
      </c>
    </row>
    <row r="33275" spans="1:2" x14ac:dyDescent="0.3">
      <c r="A33275" t="s">
        <v>6</v>
      </c>
      <c r="B33275" s="1" t="s">
        <v>13</v>
      </c>
    </row>
    <row r="33276" spans="1:2" x14ac:dyDescent="0.3">
      <c r="A33276" t="s">
        <v>6</v>
      </c>
      <c r="B33276" s="1" t="s">
        <v>13</v>
      </c>
    </row>
    <row r="33277" spans="1:2" x14ac:dyDescent="0.3">
      <c r="A33277" t="s">
        <v>3</v>
      </c>
      <c r="B33277" t="s">
        <v>9</v>
      </c>
    </row>
    <row r="33278" spans="1:2" x14ac:dyDescent="0.3">
      <c r="A33278" t="s">
        <v>5</v>
      </c>
      <c r="B33278" t="s">
        <v>8</v>
      </c>
    </row>
    <row r="33279" spans="1:2" x14ac:dyDescent="0.3">
      <c r="A33279" t="s">
        <v>5</v>
      </c>
      <c r="B33279" t="s">
        <v>8</v>
      </c>
    </row>
    <row r="33280" spans="1:2" x14ac:dyDescent="0.3">
      <c r="A33280" t="s">
        <v>5</v>
      </c>
      <c r="B33280" t="s">
        <v>8</v>
      </c>
    </row>
    <row r="33281" spans="1:2" x14ac:dyDescent="0.3">
      <c r="A33281" t="s">
        <v>2</v>
      </c>
      <c r="B33281" s="1" t="s">
        <v>10</v>
      </c>
    </row>
    <row r="33282" spans="1:2" x14ac:dyDescent="0.3">
      <c r="A33282" t="s">
        <v>2</v>
      </c>
      <c r="B33282" s="1" t="s">
        <v>10</v>
      </c>
    </row>
    <row r="33283" spans="1:2" x14ac:dyDescent="0.3">
      <c r="A33283" t="s">
        <v>3</v>
      </c>
      <c r="B33283" t="s">
        <v>9</v>
      </c>
    </row>
    <row r="33284" spans="1:2" x14ac:dyDescent="0.3">
      <c r="A33284" t="s">
        <v>4</v>
      </c>
      <c r="B33284" t="s">
        <v>12</v>
      </c>
    </row>
    <row r="33285" spans="1:2" x14ac:dyDescent="0.3">
      <c r="A33285" t="s">
        <v>3</v>
      </c>
      <c r="B33285" t="s">
        <v>9</v>
      </c>
    </row>
    <row r="33286" spans="1:2" x14ac:dyDescent="0.3">
      <c r="A33286" t="s">
        <v>5</v>
      </c>
      <c r="B33286" t="s">
        <v>8</v>
      </c>
    </row>
    <row r="33287" spans="1:2" x14ac:dyDescent="0.3">
      <c r="A33287" t="s">
        <v>4</v>
      </c>
      <c r="B33287" t="s">
        <v>12</v>
      </c>
    </row>
    <row r="33288" spans="1:2" x14ac:dyDescent="0.3">
      <c r="A33288" t="s">
        <v>6</v>
      </c>
      <c r="B33288" s="1" t="s">
        <v>13</v>
      </c>
    </row>
    <row r="33289" spans="1:2" x14ac:dyDescent="0.3">
      <c r="A33289" t="s">
        <v>2</v>
      </c>
      <c r="B33289" s="1" t="s">
        <v>10</v>
      </c>
    </row>
    <row r="33290" spans="1:2" x14ac:dyDescent="0.3">
      <c r="A33290" t="s">
        <v>5</v>
      </c>
      <c r="B33290" t="s">
        <v>8</v>
      </c>
    </row>
    <row r="33291" spans="1:2" x14ac:dyDescent="0.3">
      <c r="A33291" t="s">
        <v>5</v>
      </c>
      <c r="B33291" t="s">
        <v>8</v>
      </c>
    </row>
    <row r="33292" spans="1:2" x14ac:dyDescent="0.3">
      <c r="A33292" t="s">
        <v>6</v>
      </c>
      <c r="B33292" s="1" t="s">
        <v>13</v>
      </c>
    </row>
    <row r="33293" spans="1:2" x14ac:dyDescent="0.3">
      <c r="A33293" t="s">
        <v>2</v>
      </c>
      <c r="B33293" s="1" t="s">
        <v>10</v>
      </c>
    </row>
    <row r="33294" spans="1:2" x14ac:dyDescent="0.3">
      <c r="A33294" t="s">
        <v>4</v>
      </c>
      <c r="B33294" t="s">
        <v>12</v>
      </c>
    </row>
    <row r="33295" spans="1:2" x14ac:dyDescent="0.3">
      <c r="A33295" t="s">
        <v>3</v>
      </c>
      <c r="B33295" t="s">
        <v>9</v>
      </c>
    </row>
    <row r="33296" spans="1:2" x14ac:dyDescent="0.3">
      <c r="A33296" t="s">
        <v>6</v>
      </c>
      <c r="B33296" s="1" t="s">
        <v>13</v>
      </c>
    </row>
    <row r="33297" spans="1:2" x14ac:dyDescent="0.3">
      <c r="A33297" t="s">
        <v>5</v>
      </c>
      <c r="B33297" t="s">
        <v>8</v>
      </c>
    </row>
    <row r="33298" spans="1:2" x14ac:dyDescent="0.3">
      <c r="A33298" t="s">
        <v>6</v>
      </c>
      <c r="B33298" s="1" t="s">
        <v>13</v>
      </c>
    </row>
    <row r="33299" spans="1:2" x14ac:dyDescent="0.3">
      <c r="A33299" t="s">
        <v>6</v>
      </c>
      <c r="B33299" s="1" t="s">
        <v>13</v>
      </c>
    </row>
    <row r="33300" spans="1:2" x14ac:dyDescent="0.3">
      <c r="A33300" t="s">
        <v>4</v>
      </c>
      <c r="B33300" t="s">
        <v>12</v>
      </c>
    </row>
    <row r="33301" spans="1:2" x14ac:dyDescent="0.3">
      <c r="A33301" t="s">
        <v>2</v>
      </c>
      <c r="B33301" s="1" t="s">
        <v>10</v>
      </c>
    </row>
    <row r="33302" spans="1:2" x14ac:dyDescent="0.3">
      <c r="A33302" t="s">
        <v>2</v>
      </c>
      <c r="B33302" s="1" t="s">
        <v>10</v>
      </c>
    </row>
    <row r="33303" spans="1:2" x14ac:dyDescent="0.3">
      <c r="A33303" t="s">
        <v>4</v>
      </c>
      <c r="B33303" t="s">
        <v>12</v>
      </c>
    </row>
    <row r="33304" spans="1:2" x14ac:dyDescent="0.3">
      <c r="A33304" t="s">
        <v>3</v>
      </c>
      <c r="B33304" t="s">
        <v>9</v>
      </c>
    </row>
    <row r="33305" spans="1:2" x14ac:dyDescent="0.3">
      <c r="A33305" t="s">
        <v>4</v>
      </c>
      <c r="B33305" t="s">
        <v>12</v>
      </c>
    </row>
    <row r="33306" spans="1:2" x14ac:dyDescent="0.3">
      <c r="A33306" t="s">
        <v>4</v>
      </c>
      <c r="B33306" t="s">
        <v>12</v>
      </c>
    </row>
    <row r="33307" spans="1:2" x14ac:dyDescent="0.3">
      <c r="A33307" t="s">
        <v>5</v>
      </c>
      <c r="B33307" t="s">
        <v>8</v>
      </c>
    </row>
    <row r="33308" spans="1:2" x14ac:dyDescent="0.3">
      <c r="A33308" t="s">
        <v>5</v>
      </c>
      <c r="B33308" t="s">
        <v>8</v>
      </c>
    </row>
    <row r="33309" spans="1:2" x14ac:dyDescent="0.3">
      <c r="A33309" t="s">
        <v>2</v>
      </c>
      <c r="B33309" s="1" t="s">
        <v>10</v>
      </c>
    </row>
    <row r="33310" spans="1:2" x14ac:dyDescent="0.3">
      <c r="A33310" t="s">
        <v>4</v>
      </c>
      <c r="B33310" t="s">
        <v>12</v>
      </c>
    </row>
    <row r="33311" spans="1:2" x14ac:dyDescent="0.3">
      <c r="A33311" t="s">
        <v>1</v>
      </c>
      <c r="B33311" s="1" t="s">
        <v>11</v>
      </c>
    </row>
    <row r="33312" spans="1:2" x14ac:dyDescent="0.3">
      <c r="A33312" t="s">
        <v>4</v>
      </c>
      <c r="B33312" t="s">
        <v>12</v>
      </c>
    </row>
    <row r="33313" spans="1:2" x14ac:dyDescent="0.3">
      <c r="A33313" t="s">
        <v>5</v>
      </c>
      <c r="B33313" t="s">
        <v>8</v>
      </c>
    </row>
    <row r="33314" spans="1:2" x14ac:dyDescent="0.3">
      <c r="A33314" t="s">
        <v>5</v>
      </c>
      <c r="B33314" t="s">
        <v>8</v>
      </c>
    </row>
    <row r="33315" spans="1:2" x14ac:dyDescent="0.3">
      <c r="A33315" t="s">
        <v>3</v>
      </c>
      <c r="B33315" t="s">
        <v>9</v>
      </c>
    </row>
    <row r="33316" spans="1:2" x14ac:dyDescent="0.3">
      <c r="A33316" t="s">
        <v>5</v>
      </c>
      <c r="B33316" t="s">
        <v>8</v>
      </c>
    </row>
    <row r="33317" spans="1:2" x14ac:dyDescent="0.3">
      <c r="A33317" t="s">
        <v>4</v>
      </c>
      <c r="B33317" t="s">
        <v>12</v>
      </c>
    </row>
    <row r="33318" spans="1:2" x14ac:dyDescent="0.3">
      <c r="A33318" t="s">
        <v>5</v>
      </c>
      <c r="B33318" t="s">
        <v>8</v>
      </c>
    </row>
    <row r="33319" spans="1:2" x14ac:dyDescent="0.3">
      <c r="A33319" t="s">
        <v>4</v>
      </c>
      <c r="B33319" t="s">
        <v>12</v>
      </c>
    </row>
    <row r="33320" spans="1:2" x14ac:dyDescent="0.3">
      <c r="A33320" t="s">
        <v>2</v>
      </c>
      <c r="B33320" s="1" t="s">
        <v>10</v>
      </c>
    </row>
    <row r="33321" spans="1:2" x14ac:dyDescent="0.3">
      <c r="A33321" t="s">
        <v>6</v>
      </c>
      <c r="B33321" s="1" t="s">
        <v>13</v>
      </c>
    </row>
    <row r="33322" spans="1:2" x14ac:dyDescent="0.3">
      <c r="A33322" t="s">
        <v>2</v>
      </c>
      <c r="B33322" s="1" t="s">
        <v>10</v>
      </c>
    </row>
    <row r="33323" spans="1:2" x14ac:dyDescent="0.3">
      <c r="A33323" t="s">
        <v>2</v>
      </c>
      <c r="B33323" s="1" t="s">
        <v>10</v>
      </c>
    </row>
    <row r="33324" spans="1:2" x14ac:dyDescent="0.3">
      <c r="A33324" t="s">
        <v>3</v>
      </c>
      <c r="B33324" t="s">
        <v>9</v>
      </c>
    </row>
    <row r="33325" spans="1:2" x14ac:dyDescent="0.3">
      <c r="A33325" t="s">
        <v>6</v>
      </c>
      <c r="B33325" s="1" t="s">
        <v>13</v>
      </c>
    </row>
    <row r="33326" spans="1:2" x14ac:dyDescent="0.3">
      <c r="A33326" t="s">
        <v>1</v>
      </c>
      <c r="B33326" s="1" t="s">
        <v>11</v>
      </c>
    </row>
    <row r="33327" spans="1:2" x14ac:dyDescent="0.3">
      <c r="A33327" t="s">
        <v>2</v>
      </c>
      <c r="B33327" s="1" t="s">
        <v>10</v>
      </c>
    </row>
    <row r="33328" spans="1:2" x14ac:dyDescent="0.3">
      <c r="A33328" t="s">
        <v>3</v>
      </c>
      <c r="B33328" t="s">
        <v>9</v>
      </c>
    </row>
    <row r="33329" spans="1:2" x14ac:dyDescent="0.3">
      <c r="A33329" t="s">
        <v>1</v>
      </c>
      <c r="B33329" s="1" t="s">
        <v>11</v>
      </c>
    </row>
    <row r="33330" spans="1:2" x14ac:dyDescent="0.3">
      <c r="A33330" t="s">
        <v>6</v>
      </c>
      <c r="B33330" s="1" t="s">
        <v>13</v>
      </c>
    </row>
    <row r="33331" spans="1:2" x14ac:dyDescent="0.3">
      <c r="A33331" t="s">
        <v>5</v>
      </c>
      <c r="B33331" t="s">
        <v>8</v>
      </c>
    </row>
    <row r="33332" spans="1:2" x14ac:dyDescent="0.3">
      <c r="A33332" t="s">
        <v>3</v>
      </c>
      <c r="B33332" t="s">
        <v>9</v>
      </c>
    </row>
    <row r="33333" spans="1:2" x14ac:dyDescent="0.3">
      <c r="A33333" t="s">
        <v>2</v>
      </c>
      <c r="B33333" s="1" t="s">
        <v>10</v>
      </c>
    </row>
    <row r="33334" spans="1:2" x14ac:dyDescent="0.3">
      <c r="A33334" t="s">
        <v>1</v>
      </c>
      <c r="B33334" s="1" t="s">
        <v>11</v>
      </c>
    </row>
    <row r="33335" spans="1:2" x14ac:dyDescent="0.3">
      <c r="A33335" t="s">
        <v>4</v>
      </c>
      <c r="B33335" t="s">
        <v>12</v>
      </c>
    </row>
    <row r="33336" spans="1:2" x14ac:dyDescent="0.3">
      <c r="A33336" t="s">
        <v>5</v>
      </c>
      <c r="B33336" t="s">
        <v>8</v>
      </c>
    </row>
    <row r="33337" spans="1:2" x14ac:dyDescent="0.3">
      <c r="A33337" t="s">
        <v>1</v>
      </c>
      <c r="B33337" s="1" t="s">
        <v>11</v>
      </c>
    </row>
    <row r="33338" spans="1:2" x14ac:dyDescent="0.3">
      <c r="A33338" t="s">
        <v>6</v>
      </c>
      <c r="B33338" s="1" t="s">
        <v>13</v>
      </c>
    </row>
    <row r="33339" spans="1:2" x14ac:dyDescent="0.3">
      <c r="A33339" t="s">
        <v>4</v>
      </c>
      <c r="B33339" t="s">
        <v>12</v>
      </c>
    </row>
    <row r="33340" spans="1:2" x14ac:dyDescent="0.3">
      <c r="A33340" t="s">
        <v>4</v>
      </c>
      <c r="B33340" t="s">
        <v>12</v>
      </c>
    </row>
    <row r="33341" spans="1:2" x14ac:dyDescent="0.3">
      <c r="A33341" t="s">
        <v>1</v>
      </c>
      <c r="B33341" s="1" t="s">
        <v>11</v>
      </c>
    </row>
    <row r="33342" spans="1:2" x14ac:dyDescent="0.3">
      <c r="A33342" t="s">
        <v>3</v>
      </c>
      <c r="B33342" t="s">
        <v>9</v>
      </c>
    </row>
    <row r="33343" spans="1:2" x14ac:dyDescent="0.3">
      <c r="A33343" t="s">
        <v>3</v>
      </c>
      <c r="B33343" t="s">
        <v>9</v>
      </c>
    </row>
    <row r="33344" spans="1:2" x14ac:dyDescent="0.3">
      <c r="A33344" t="s">
        <v>4</v>
      </c>
      <c r="B33344" t="s">
        <v>12</v>
      </c>
    </row>
    <row r="33345" spans="1:2" x14ac:dyDescent="0.3">
      <c r="A33345" t="s">
        <v>1</v>
      </c>
      <c r="B33345" s="1" t="s">
        <v>11</v>
      </c>
    </row>
    <row r="33346" spans="1:2" x14ac:dyDescent="0.3">
      <c r="A33346" t="s">
        <v>5</v>
      </c>
      <c r="B33346" t="s">
        <v>8</v>
      </c>
    </row>
    <row r="33347" spans="1:2" x14ac:dyDescent="0.3">
      <c r="A33347" t="s">
        <v>2</v>
      </c>
      <c r="B33347" s="1" t="s">
        <v>10</v>
      </c>
    </row>
    <row r="33348" spans="1:2" x14ac:dyDescent="0.3">
      <c r="A33348" t="s">
        <v>4</v>
      </c>
      <c r="B33348" t="s">
        <v>12</v>
      </c>
    </row>
    <row r="33349" spans="1:2" x14ac:dyDescent="0.3">
      <c r="A33349" t="s">
        <v>6</v>
      </c>
      <c r="B33349" s="1" t="s">
        <v>13</v>
      </c>
    </row>
    <row r="33350" spans="1:2" x14ac:dyDescent="0.3">
      <c r="A33350" t="s">
        <v>1</v>
      </c>
      <c r="B33350" s="1" t="s">
        <v>11</v>
      </c>
    </row>
    <row r="33351" spans="1:2" x14ac:dyDescent="0.3">
      <c r="A33351" t="s">
        <v>1</v>
      </c>
      <c r="B33351" s="1" t="s">
        <v>11</v>
      </c>
    </row>
    <row r="33352" spans="1:2" x14ac:dyDescent="0.3">
      <c r="A33352" t="s">
        <v>5</v>
      </c>
      <c r="B33352" t="s">
        <v>8</v>
      </c>
    </row>
    <row r="33353" spans="1:2" x14ac:dyDescent="0.3">
      <c r="A33353" t="s">
        <v>6</v>
      </c>
      <c r="B33353" s="1" t="s">
        <v>13</v>
      </c>
    </row>
    <row r="33354" spans="1:2" x14ac:dyDescent="0.3">
      <c r="A33354" t="s">
        <v>1</v>
      </c>
      <c r="B33354" s="1" t="s">
        <v>11</v>
      </c>
    </row>
    <row r="33355" spans="1:2" x14ac:dyDescent="0.3">
      <c r="A33355" t="s">
        <v>6</v>
      </c>
      <c r="B33355" s="1" t="s">
        <v>13</v>
      </c>
    </row>
    <row r="33356" spans="1:2" x14ac:dyDescent="0.3">
      <c r="A33356" t="s">
        <v>6</v>
      </c>
      <c r="B33356" s="1" t="s">
        <v>13</v>
      </c>
    </row>
    <row r="33357" spans="1:2" x14ac:dyDescent="0.3">
      <c r="A33357" t="s">
        <v>6</v>
      </c>
      <c r="B33357" s="1" t="s">
        <v>13</v>
      </c>
    </row>
    <row r="33358" spans="1:2" x14ac:dyDescent="0.3">
      <c r="A33358" t="s">
        <v>2</v>
      </c>
      <c r="B33358" s="1" t="s">
        <v>10</v>
      </c>
    </row>
    <row r="33359" spans="1:2" x14ac:dyDescent="0.3">
      <c r="A33359" t="s">
        <v>2</v>
      </c>
      <c r="B33359" s="1" t="s">
        <v>10</v>
      </c>
    </row>
    <row r="33360" spans="1:2" x14ac:dyDescent="0.3">
      <c r="A33360" t="s">
        <v>4</v>
      </c>
      <c r="B33360" t="s">
        <v>12</v>
      </c>
    </row>
    <row r="33361" spans="1:2" x14ac:dyDescent="0.3">
      <c r="A33361" t="s">
        <v>2</v>
      </c>
      <c r="B33361" s="1" t="s">
        <v>10</v>
      </c>
    </row>
    <row r="33362" spans="1:2" x14ac:dyDescent="0.3">
      <c r="A33362" t="s">
        <v>5</v>
      </c>
      <c r="B33362" t="s">
        <v>8</v>
      </c>
    </row>
    <row r="33363" spans="1:2" x14ac:dyDescent="0.3">
      <c r="A33363" t="s">
        <v>2</v>
      </c>
      <c r="B33363" s="1" t="s">
        <v>10</v>
      </c>
    </row>
    <row r="33364" spans="1:2" x14ac:dyDescent="0.3">
      <c r="A33364" t="s">
        <v>6</v>
      </c>
      <c r="B33364" s="1" t="s">
        <v>13</v>
      </c>
    </row>
    <row r="33365" spans="1:2" x14ac:dyDescent="0.3">
      <c r="A33365" t="s">
        <v>6</v>
      </c>
      <c r="B33365" s="1" t="s">
        <v>13</v>
      </c>
    </row>
    <row r="33366" spans="1:2" x14ac:dyDescent="0.3">
      <c r="A33366" t="s">
        <v>4</v>
      </c>
      <c r="B33366" t="s">
        <v>12</v>
      </c>
    </row>
    <row r="33367" spans="1:2" x14ac:dyDescent="0.3">
      <c r="A33367" t="s">
        <v>1</v>
      </c>
      <c r="B33367" s="1" t="s">
        <v>11</v>
      </c>
    </row>
    <row r="33368" spans="1:2" x14ac:dyDescent="0.3">
      <c r="A33368" t="s">
        <v>6</v>
      </c>
      <c r="B33368" s="1" t="s">
        <v>13</v>
      </c>
    </row>
    <row r="33369" spans="1:2" x14ac:dyDescent="0.3">
      <c r="A33369" t="s">
        <v>1</v>
      </c>
      <c r="B33369" s="1" t="s">
        <v>11</v>
      </c>
    </row>
    <row r="33370" spans="1:2" x14ac:dyDescent="0.3">
      <c r="A33370" t="s">
        <v>3</v>
      </c>
      <c r="B33370" t="s">
        <v>9</v>
      </c>
    </row>
    <row r="33371" spans="1:2" x14ac:dyDescent="0.3">
      <c r="A33371" t="s">
        <v>2</v>
      </c>
      <c r="B33371" s="1" t="s">
        <v>10</v>
      </c>
    </row>
    <row r="33372" spans="1:2" x14ac:dyDescent="0.3">
      <c r="A33372" t="s">
        <v>4</v>
      </c>
      <c r="B33372" t="s">
        <v>12</v>
      </c>
    </row>
    <row r="33373" spans="1:2" x14ac:dyDescent="0.3">
      <c r="A33373" t="s">
        <v>5</v>
      </c>
      <c r="B33373" t="s">
        <v>8</v>
      </c>
    </row>
    <row r="33374" spans="1:2" x14ac:dyDescent="0.3">
      <c r="A33374" t="s">
        <v>6</v>
      </c>
      <c r="B33374" s="1" t="s">
        <v>13</v>
      </c>
    </row>
    <row r="33375" spans="1:2" x14ac:dyDescent="0.3">
      <c r="A33375" t="s">
        <v>4</v>
      </c>
      <c r="B33375" t="s">
        <v>12</v>
      </c>
    </row>
    <row r="33376" spans="1:2" x14ac:dyDescent="0.3">
      <c r="A33376" t="s">
        <v>4</v>
      </c>
      <c r="B33376" t="s">
        <v>12</v>
      </c>
    </row>
    <row r="33377" spans="1:2" x14ac:dyDescent="0.3">
      <c r="A33377" t="s">
        <v>4</v>
      </c>
      <c r="B33377" t="s">
        <v>12</v>
      </c>
    </row>
    <row r="33378" spans="1:2" x14ac:dyDescent="0.3">
      <c r="A33378" t="s">
        <v>4</v>
      </c>
      <c r="B33378" t="s">
        <v>12</v>
      </c>
    </row>
    <row r="33379" spans="1:2" x14ac:dyDescent="0.3">
      <c r="A33379" t="s">
        <v>5</v>
      </c>
      <c r="B33379" t="s">
        <v>8</v>
      </c>
    </row>
    <row r="33380" spans="1:2" x14ac:dyDescent="0.3">
      <c r="A33380" t="s">
        <v>1</v>
      </c>
      <c r="B33380" s="1" t="s">
        <v>11</v>
      </c>
    </row>
    <row r="33381" spans="1:2" x14ac:dyDescent="0.3">
      <c r="A33381" t="s">
        <v>3</v>
      </c>
      <c r="B33381" t="s">
        <v>9</v>
      </c>
    </row>
    <row r="33382" spans="1:2" x14ac:dyDescent="0.3">
      <c r="A33382" t="s">
        <v>5</v>
      </c>
      <c r="B33382" t="s">
        <v>8</v>
      </c>
    </row>
    <row r="33383" spans="1:2" x14ac:dyDescent="0.3">
      <c r="A33383" t="s">
        <v>1</v>
      </c>
      <c r="B33383" s="1" t="s">
        <v>11</v>
      </c>
    </row>
    <row r="33384" spans="1:2" x14ac:dyDescent="0.3">
      <c r="A33384" t="s">
        <v>5</v>
      </c>
      <c r="B33384" t="s">
        <v>8</v>
      </c>
    </row>
    <row r="33385" spans="1:2" x14ac:dyDescent="0.3">
      <c r="A33385" t="s">
        <v>3</v>
      </c>
      <c r="B33385" t="s">
        <v>9</v>
      </c>
    </row>
    <row r="33386" spans="1:2" x14ac:dyDescent="0.3">
      <c r="A33386" t="s">
        <v>1</v>
      </c>
      <c r="B33386" s="1" t="s">
        <v>11</v>
      </c>
    </row>
    <row r="33387" spans="1:2" x14ac:dyDescent="0.3">
      <c r="A33387" t="s">
        <v>6</v>
      </c>
      <c r="B33387" s="1" t="s">
        <v>13</v>
      </c>
    </row>
    <row r="33388" spans="1:2" x14ac:dyDescent="0.3">
      <c r="A33388" t="s">
        <v>1</v>
      </c>
      <c r="B33388" s="1" t="s">
        <v>11</v>
      </c>
    </row>
    <row r="33389" spans="1:2" x14ac:dyDescent="0.3">
      <c r="A33389" t="s">
        <v>1</v>
      </c>
      <c r="B33389" s="1" t="s">
        <v>11</v>
      </c>
    </row>
    <row r="33390" spans="1:2" x14ac:dyDescent="0.3">
      <c r="A33390" t="s">
        <v>6</v>
      </c>
      <c r="B33390" s="1" t="s">
        <v>13</v>
      </c>
    </row>
    <row r="33391" spans="1:2" x14ac:dyDescent="0.3">
      <c r="A33391" t="s">
        <v>5</v>
      </c>
      <c r="B33391" t="s">
        <v>8</v>
      </c>
    </row>
    <row r="33392" spans="1:2" x14ac:dyDescent="0.3">
      <c r="A33392" t="s">
        <v>3</v>
      </c>
      <c r="B33392" t="s">
        <v>9</v>
      </c>
    </row>
    <row r="33393" spans="1:2" x14ac:dyDescent="0.3">
      <c r="A33393" t="s">
        <v>4</v>
      </c>
      <c r="B33393" t="s">
        <v>12</v>
      </c>
    </row>
    <row r="33394" spans="1:2" x14ac:dyDescent="0.3">
      <c r="A33394" t="s">
        <v>3</v>
      </c>
      <c r="B33394" t="s">
        <v>9</v>
      </c>
    </row>
    <row r="33395" spans="1:2" x14ac:dyDescent="0.3">
      <c r="A33395" t="s">
        <v>2</v>
      </c>
      <c r="B33395" s="1" t="s">
        <v>10</v>
      </c>
    </row>
    <row r="33396" spans="1:2" x14ac:dyDescent="0.3">
      <c r="A33396" t="s">
        <v>4</v>
      </c>
      <c r="B33396" t="s">
        <v>12</v>
      </c>
    </row>
    <row r="33397" spans="1:2" x14ac:dyDescent="0.3">
      <c r="A33397" t="s">
        <v>3</v>
      </c>
      <c r="B33397" t="s">
        <v>9</v>
      </c>
    </row>
    <row r="33398" spans="1:2" x14ac:dyDescent="0.3">
      <c r="A33398" t="s">
        <v>4</v>
      </c>
      <c r="B33398" t="s">
        <v>12</v>
      </c>
    </row>
    <row r="33399" spans="1:2" x14ac:dyDescent="0.3">
      <c r="A33399" t="s">
        <v>4</v>
      </c>
      <c r="B33399" t="s">
        <v>12</v>
      </c>
    </row>
    <row r="33400" spans="1:2" x14ac:dyDescent="0.3">
      <c r="A33400" t="s">
        <v>4</v>
      </c>
      <c r="B33400" t="s">
        <v>12</v>
      </c>
    </row>
    <row r="33401" spans="1:2" x14ac:dyDescent="0.3">
      <c r="A33401" t="s">
        <v>5</v>
      </c>
      <c r="B33401" t="s">
        <v>8</v>
      </c>
    </row>
    <row r="33402" spans="1:2" x14ac:dyDescent="0.3">
      <c r="A33402" t="s">
        <v>3</v>
      </c>
      <c r="B33402" t="s">
        <v>9</v>
      </c>
    </row>
    <row r="33403" spans="1:2" x14ac:dyDescent="0.3">
      <c r="A33403" t="s">
        <v>4</v>
      </c>
      <c r="B33403" t="s">
        <v>12</v>
      </c>
    </row>
    <row r="33404" spans="1:2" x14ac:dyDescent="0.3">
      <c r="A33404" t="s">
        <v>3</v>
      </c>
      <c r="B33404" t="s">
        <v>9</v>
      </c>
    </row>
    <row r="33405" spans="1:2" x14ac:dyDescent="0.3">
      <c r="A33405" t="s">
        <v>2</v>
      </c>
      <c r="B33405" s="1" t="s">
        <v>10</v>
      </c>
    </row>
    <row r="33406" spans="1:2" x14ac:dyDescent="0.3">
      <c r="A33406" t="s">
        <v>3</v>
      </c>
      <c r="B33406" t="s">
        <v>9</v>
      </c>
    </row>
    <row r="33407" spans="1:2" x14ac:dyDescent="0.3">
      <c r="A33407" t="s">
        <v>3</v>
      </c>
      <c r="B33407" t="s">
        <v>9</v>
      </c>
    </row>
    <row r="33408" spans="1:2" x14ac:dyDescent="0.3">
      <c r="A33408" t="s">
        <v>3</v>
      </c>
      <c r="B33408" t="s">
        <v>9</v>
      </c>
    </row>
    <row r="33409" spans="1:2" x14ac:dyDescent="0.3">
      <c r="A33409" t="s">
        <v>1</v>
      </c>
      <c r="B33409" s="1" t="s">
        <v>11</v>
      </c>
    </row>
    <row r="33410" spans="1:2" x14ac:dyDescent="0.3">
      <c r="A33410" t="s">
        <v>6</v>
      </c>
      <c r="B33410" s="1" t="s">
        <v>13</v>
      </c>
    </row>
    <row r="33411" spans="1:2" x14ac:dyDescent="0.3">
      <c r="A33411" t="s">
        <v>3</v>
      </c>
      <c r="B33411" t="s">
        <v>9</v>
      </c>
    </row>
    <row r="33412" spans="1:2" x14ac:dyDescent="0.3">
      <c r="A33412" t="s">
        <v>3</v>
      </c>
      <c r="B33412" t="s">
        <v>9</v>
      </c>
    </row>
    <row r="33413" spans="1:2" x14ac:dyDescent="0.3">
      <c r="A33413" t="s">
        <v>3</v>
      </c>
      <c r="B33413" t="s">
        <v>9</v>
      </c>
    </row>
    <row r="33414" spans="1:2" x14ac:dyDescent="0.3">
      <c r="A33414" t="s">
        <v>5</v>
      </c>
      <c r="B33414" t="s">
        <v>8</v>
      </c>
    </row>
    <row r="33415" spans="1:2" x14ac:dyDescent="0.3">
      <c r="A33415" t="s">
        <v>2</v>
      </c>
      <c r="B33415" s="1" t="s">
        <v>10</v>
      </c>
    </row>
    <row r="33416" spans="1:2" x14ac:dyDescent="0.3">
      <c r="A33416" t="s">
        <v>5</v>
      </c>
      <c r="B33416" t="s">
        <v>8</v>
      </c>
    </row>
    <row r="33417" spans="1:2" x14ac:dyDescent="0.3">
      <c r="A33417" t="s">
        <v>2</v>
      </c>
      <c r="B33417" s="1" t="s">
        <v>10</v>
      </c>
    </row>
    <row r="33418" spans="1:2" x14ac:dyDescent="0.3">
      <c r="A33418" t="s">
        <v>4</v>
      </c>
      <c r="B33418" t="s">
        <v>12</v>
      </c>
    </row>
    <row r="33419" spans="1:2" x14ac:dyDescent="0.3">
      <c r="A33419" t="s">
        <v>5</v>
      </c>
      <c r="B33419" t="s">
        <v>8</v>
      </c>
    </row>
    <row r="33420" spans="1:2" x14ac:dyDescent="0.3">
      <c r="A33420" t="s">
        <v>3</v>
      </c>
      <c r="B33420" t="s">
        <v>9</v>
      </c>
    </row>
    <row r="33421" spans="1:2" x14ac:dyDescent="0.3">
      <c r="A33421" t="s">
        <v>2</v>
      </c>
      <c r="B33421" s="1" t="s">
        <v>10</v>
      </c>
    </row>
    <row r="33422" spans="1:2" x14ac:dyDescent="0.3">
      <c r="A33422" t="s">
        <v>1</v>
      </c>
      <c r="B33422" s="1" t="s">
        <v>11</v>
      </c>
    </row>
    <row r="33423" spans="1:2" x14ac:dyDescent="0.3">
      <c r="A33423" t="s">
        <v>5</v>
      </c>
      <c r="B33423" t="s">
        <v>8</v>
      </c>
    </row>
    <row r="33424" spans="1:2" x14ac:dyDescent="0.3">
      <c r="A33424" t="s">
        <v>2</v>
      </c>
      <c r="B33424" s="1" t="s">
        <v>10</v>
      </c>
    </row>
    <row r="33425" spans="1:2" x14ac:dyDescent="0.3">
      <c r="A33425" t="s">
        <v>3</v>
      </c>
      <c r="B33425" t="s">
        <v>9</v>
      </c>
    </row>
    <row r="33426" spans="1:2" x14ac:dyDescent="0.3">
      <c r="A33426" t="s">
        <v>4</v>
      </c>
      <c r="B33426" t="s">
        <v>12</v>
      </c>
    </row>
    <row r="33427" spans="1:2" x14ac:dyDescent="0.3">
      <c r="A33427" t="s">
        <v>4</v>
      </c>
      <c r="B33427" t="s">
        <v>12</v>
      </c>
    </row>
    <row r="33428" spans="1:2" x14ac:dyDescent="0.3">
      <c r="A33428" t="s">
        <v>4</v>
      </c>
      <c r="B33428" t="s">
        <v>12</v>
      </c>
    </row>
    <row r="33429" spans="1:2" x14ac:dyDescent="0.3">
      <c r="A33429" t="s">
        <v>2</v>
      </c>
      <c r="B33429" s="1" t="s">
        <v>10</v>
      </c>
    </row>
    <row r="33430" spans="1:2" x14ac:dyDescent="0.3">
      <c r="A33430" t="s">
        <v>4</v>
      </c>
      <c r="B33430" t="s">
        <v>12</v>
      </c>
    </row>
    <row r="33431" spans="1:2" x14ac:dyDescent="0.3">
      <c r="A33431" t="s">
        <v>4</v>
      </c>
      <c r="B33431" t="s">
        <v>12</v>
      </c>
    </row>
    <row r="33432" spans="1:2" x14ac:dyDescent="0.3">
      <c r="A33432" t="s">
        <v>1</v>
      </c>
      <c r="B33432" s="1" t="s">
        <v>11</v>
      </c>
    </row>
    <row r="33433" spans="1:2" x14ac:dyDescent="0.3">
      <c r="A33433" t="s">
        <v>3</v>
      </c>
      <c r="B33433" t="s">
        <v>9</v>
      </c>
    </row>
    <row r="33434" spans="1:2" x14ac:dyDescent="0.3">
      <c r="A33434" t="s">
        <v>2</v>
      </c>
      <c r="B33434" s="1" t="s">
        <v>10</v>
      </c>
    </row>
    <row r="33435" spans="1:2" x14ac:dyDescent="0.3">
      <c r="A33435" t="s">
        <v>4</v>
      </c>
      <c r="B33435" t="s">
        <v>12</v>
      </c>
    </row>
    <row r="33436" spans="1:2" x14ac:dyDescent="0.3">
      <c r="A33436" t="s">
        <v>1</v>
      </c>
      <c r="B33436" s="1" t="s">
        <v>11</v>
      </c>
    </row>
    <row r="33437" spans="1:2" x14ac:dyDescent="0.3">
      <c r="A33437" t="s">
        <v>5</v>
      </c>
      <c r="B33437" t="s">
        <v>8</v>
      </c>
    </row>
    <row r="33438" spans="1:2" x14ac:dyDescent="0.3">
      <c r="A33438" t="s">
        <v>6</v>
      </c>
      <c r="B33438" s="1" t="s">
        <v>13</v>
      </c>
    </row>
    <row r="33439" spans="1:2" x14ac:dyDescent="0.3">
      <c r="A33439" t="s">
        <v>4</v>
      </c>
      <c r="B33439" t="s">
        <v>12</v>
      </c>
    </row>
    <row r="33440" spans="1:2" x14ac:dyDescent="0.3">
      <c r="A33440" t="s">
        <v>3</v>
      </c>
      <c r="B33440" t="s">
        <v>9</v>
      </c>
    </row>
    <row r="33441" spans="1:2" x14ac:dyDescent="0.3">
      <c r="A33441" t="s">
        <v>2</v>
      </c>
      <c r="B33441" s="1" t="s">
        <v>10</v>
      </c>
    </row>
    <row r="33442" spans="1:2" x14ac:dyDescent="0.3">
      <c r="A33442" t="s">
        <v>5</v>
      </c>
      <c r="B33442" t="s">
        <v>8</v>
      </c>
    </row>
    <row r="33443" spans="1:2" x14ac:dyDescent="0.3">
      <c r="A33443" t="s">
        <v>5</v>
      </c>
      <c r="B33443" t="s">
        <v>8</v>
      </c>
    </row>
    <row r="33444" spans="1:2" x14ac:dyDescent="0.3">
      <c r="A33444" t="s">
        <v>2</v>
      </c>
      <c r="B33444" s="1" t="s">
        <v>10</v>
      </c>
    </row>
    <row r="33445" spans="1:2" x14ac:dyDescent="0.3">
      <c r="A33445" t="s">
        <v>2</v>
      </c>
      <c r="B33445" s="1" t="s">
        <v>10</v>
      </c>
    </row>
    <row r="33446" spans="1:2" x14ac:dyDescent="0.3">
      <c r="A33446" t="s">
        <v>4</v>
      </c>
      <c r="B33446" t="s">
        <v>12</v>
      </c>
    </row>
    <row r="33447" spans="1:2" x14ac:dyDescent="0.3">
      <c r="A33447" t="s">
        <v>6</v>
      </c>
      <c r="B33447" s="1" t="s">
        <v>13</v>
      </c>
    </row>
    <row r="33448" spans="1:2" x14ac:dyDescent="0.3">
      <c r="A33448" t="s">
        <v>3</v>
      </c>
      <c r="B33448" t="s">
        <v>9</v>
      </c>
    </row>
    <row r="33449" spans="1:2" x14ac:dyDescent="0.3">
      <c r="A33449" t="s">
        <v>1</v>
      </c>
      <c r="B33449" s="1" t="s">
        <v>11</v>
      </c>
    </row>
    <row r="33450" spans="1:2" x14ac:dyDescent="0.3">
      <c r="A33450" t="s">
        <v>2</v>
      </c>
      <c r="B33450" s="1" t="s">
        <v>10</v>
      </c>
    </row>
    <row r="33451" spans="1:2" x14ac:dyDescent="0.3">
      <c r="A33451" t="s">
        <v>1</v>
      </c>
      <c r="B33451" s="1" t="s">
        <v>11</v>
      </c>
    </row>
    <row r="33452" spans="1:2" x14ac:dyDescent="0.3">
      <c r="A33452" t="s">
        <v>4</v>
      </c>
      <c r="B33452" t="s">
        <v>12</v>
      </c>
    </row>
    <row r="33453" spans="1:2" x14ac:dyDescent="0.3">
      <c r="A33453" t="s">
        <v>4</v>
      </c>
      <c r="B33453" t="s">
        <v>12</v>
      </c>
    </row>
    <row r="33454" spans="1:2" x14ac:dyDescent="0.3">
      <c r="A33454" t="s">
        <v>6</v>
      </c>
      <c r="B33454" s="1" t="s">
        <v>13</v>
      </c>
    </row>
    <row r="33455" spans="1:2" x14ac:dyDescent="0.3">
      <c r="A33455" t="s">
        <v>6</v>
      </c>
      <c r="B33455" s="1" t="s">
        <v>13</v>
      </c>
    </row>
    <row r="33456" spans="1:2" x14ac:dyDescent="0.3">
      <c r="A33456" t="s">
        <v>5</v>
      </c>
      <c r="B33456" t="s">
        <v>8</v>
      </c>
    </row>
    <row r="33457" spans="1:2" x14ac:dyDescent="0.3">
      <c r="A33457" t="s">
        <v>5</v>
      </c>
      <c r="B33457" t="s">
        <v>8</v>
      </c>
    </row>
    <row r="33458" spans="1:2" x14ac:dyDescent="0.3">
      <c r="A33458" t="s">
        <v>5</v>
      </c>
      <c r="B33458" t="s">
        <v>8</v>
      </c>
    </row>
    <row r="33459" spans="1:2" x14ac:dyDescent="0.3">
      <c r="A33459" t="s">
        <v>1</v>
      </c>
      <c r="B33459" s="1" t="s">
        <v>11</v>
      </c>
    </row>
    <row r="33460" spans="1:2" x14ac:dyDescent="0.3">
      <c r="A33460" t="s">
        <v>6</v>
      </c>
      <c r="B33460" s="1" t="s">
        <v>13</v>
      </c>
    </row>
    <row r="33461" spans="1:2" x14ac:dyDescent="0.3">
      <c r="A33461" t="s">
        <v>5</v>
      </c>
      <c r="B33461" t="s">
        <v>8</v>
      </c>
    </row>
    <row r="33462" spans="1:2" x14ac:dyDescent="0.3">
      <c r="A33462" t="s">
        <v>3</v>
      </c>
      <c r="B33462" t="s">
        <v>9</v>
      </c>
    </row>
    <row r="33463" spans="1:2" x14ac:dyDescent="0.3">
      <c r="A33463" t="s">
        <v>4</v>
      </c>
      <c r="B33463" t="s">
        <v>12</v>
      </c>
    </row>
    <row r="33464" spans="1:2" x14ac:dyDescent="0.3">
      <c r="A33464" t="s">
        <v>1</v>
      </c>
      <c r="B33464" s="1" t="s">
        <v>11</v>
      </c>
    </row>
    <row r="33465" spans="1:2" x14ac:dyDescent="0.3">
      <c r="A33465" t="s">
        <v>6</v>
      </c>
      <c r="B33465" s="1" t="s">
        <v>13</v>
      </c>
    </row>
    <row r="33466" spans="1:2" x14ac:dyDescent="0.3">
      <c r="A33466" t="s">
        <v>2</v>
      </c>
      <c r="B33466" s="1" t="s">
        <v>10</v>
      </c>
    </row>
    <row r="33467" spans="1:2" x14ac:dyDescent="0.3">
      <c r="A33467" t="s">
        <v>3</v>
      </c>
      <c r="B33467" t="s">
        <v>9</v>
      </c>
    </row>
    <row r="33468" spans="1:2" x14ac:dyDescent="0.3">
      <c r="A33468" t="s">
        <v>3</v>
      </c>
      <c r="B33468" t="s">
        <v>9</v>
      </c>
    </row>
    <row r="33469" spans="1:2" x14ac:dyDescent="0.3">
      <c r="A33469" t="s">
        <v>6</v>
      </c>
      <c r="B33469" s="1" t="s">
        <v>13</v>
      </c>
    </row>
    <row r="33470" spans="1:2" x14ac:dyDescent="0.3">
      <c r="A33470" t="s">
        <v>6</v>
      </c>
      <c r="B33470" s="1" t="s">
        <v>13</v>
      </c>
    </row>
    <row r="33471" spans="1:2" x14ac:dyDescent="0.3">
      <c r="A33471" t="s">
        <v>1</v>
      </c>
      <c r="B33471" s="1" t="s">
        <v>11</v>
      </c>
    </row>
    <row r="33472" spans="1:2" x14ac:dyDescent="0.3">
      <c r="A33472" t="s">
        <v>2</v>
      </c>
      <c r="B33472" s="1" t="s">
        <v>10</v>
      </c>
    </row>
    <row r="33473" spans="1:2" x14ac:dyDescent="0.3">
      <c r="A33473" t="s">
        <v>5</v>
      </c>
      <c r="B33473" t="s">
        <v>8</v>
      </c>
    </row>
    <row r="33474" spans="1:2" x14ac:dyDescent="0.3">
      <c r="A33474" t="s">
        <v>5</v>
      </c>
      <c r="B33474" t="s">
        <v>8</v>
      </c>
    </row>
    <row r="33475" spans="1:2" x14ac:dyDescent="0.3">
      <c r="A33475" t="s">
        <v>6</v>
      </c>
      <c r="B33475" s="1" t="s">
        <v>13</v>
      </c>
    </row>
    <row r="33476" spans="1:2" x14ac:dyDescent="0.3">
      <c r="A33476" t="s">
        <v>4</v>
      </c>
      <c r="B33476" t="s">
        <v>12</v>
      </c>
    </row>
    <row r="33477" spans="1:2" x14ac:dyDescent="0.3">
      <c r="A33477" t="s">
        <v>3</v>
      </c>
      <c r="B33477" t="s">
        <v>9</v>
      </c>
    </row>
    <row r="33478" spans="1:2" x14ac:dyDescent="0.3">
      <c r="A33478" t="s">
        <v>4</v>
      </c>
      <c r="B33478" t="s">
        <v>12</v>
      </c>
    </row>
    <row r="33479" spans="1:2" x14ac:dyDescent="0.3">
      <c r="A33479" t="s">
        <v>6</v>
      </c>
      <c r="B33479" s="1" t="s">
        <v>13</v>
      </c>
    </row>
    <row r="33480" spans="1:2" x14ac:dyDescent="0.3">
      <c r="A33480" t="s">
        <v>1</v>
      </c>
      <c r="B33480" s="1" t="s">
        <v>11</v>
      </c>
    </row>
    <row r="33481" spans="1:2" x14ac:dyDescent="0.3">
      <c r="A33481" t="s">
        <v>4</v>
      </c>
      <c r="B33481" t="s">
        <v>12</v>
      </c>
    </row>
    <row r="33482" spans="1:2" x14ac:dyDescent="0.3">
      <c r="A33482" t="s">
        <v>5</v>
      </c>
      <c r="B33482" t="s">
        <v>8</v>
      </c>
    </row>
    <row r="33483" spans="1:2" x14ac:dyDescent="0.3">
      <c r="A33483" t="s">
        <v>2</v>
      </c>
      <c r="B33483" s="1" t="s">
        <v>10</v>
      </c>
    </row>
    <row r="33484" spans="1:2" x14ac:dyDescent="0.3">
      <c r="A33484" t="s">
        <v>2</v>
      </c>
      <c r="B33484" s="1" t="s">
        <v>10</v>
      </c>
    </row>
    <row r="33485" spans="1:2" x14ac:dyDescent="0.3">
      <c r="A33485" t="s">
        <v>2</v>
      </c>
      <c r="B33485" s="1" t="s">
        <v>10</v>
      </c>
    </row>
    <row r="33486" spans="1:2" x14ac:dyDescent="0.3">
      <c r="A33486" t="s">
        <v>4</v>
      </c>
      <c r="B33486" t="s">
        <v>12</v>
      </c>
    </row>
    <row r="33487" spans="1:2" x14ac:dyDescent="0.3">
      <c r="A33487" t="s">
        <v>1</v>
      </c>
      <c r="B33487" s="1" t="s">
        <v>11</v>
      </c>
    </row>
    <row r="33488" spans="1:2" x14ac:dyDescent="0.3">
      <c r="A33488" t="s">
        <v>2</v>
      </c>
      <c r="B33488" s="1" t="s">
        <v>10</v>
      </c>
    </row>
    <row r="33489" spans="1:2" x14ac:dyDescent="0.3">
      <c r="A33489" t="s">
        <v>6</v>
      </c>
      <c r="B33489" s="1" t="s">
        <v>13</v>
      </c>
    </row>
    <row r="33490" spans="1:2" x14ac:dyDescent="0.3">
      <c r="A33490" t="s">
        <v>4</v>
      </c>
      <c r="B33490" t="s">
        <v>12</v>
      </c>
    </row>
    <row r="33491" spans="1:2" x14ac:dyDescent="0.3">
      <c r="A33491" t="s">
        <v>5</v>
      </c>
      <c r="B33491" t="s">
        <v>8</v>
      </c>
    </row>
    <row r="33492" spans="1:2" x14ac:dyDescent="0.3">
      <c r="A33492" t="s">
        <v>5</v>
      </c>
      <c r="B33492" t="s">
        <v>8</v>
      </c>
    </row>
    <row r="33493" spans="1:2" x14ac:dyDescent="0.3">
      <c r="A33493" t="s">
        <v>1</v>
      </c>
      <c r="B33493" s="1" t="s">
        <v>11</v>
      </c>
    </row>
    <row r="33494" spans="1:2" x14ac:dyDescent="0.3">
      <c r="A33494" t="s">
        <v>6</v>
      </c>
      <c r="B33494" s="1" t="s">
        <v>13</v>
      </c>
    </row>
    <row r="33495" spans="1:2" x14ac:dyDescent="0.3">
      <c r="A33495" t="s">
        <v>3</v>
      </c>
      <c r="B33495" t="s">
        <v>9</v>
      </c>
    </row>
    <row r="33496" spans="1:2" x14ac:dyDescent="0.3">
      <c r="A33496" t="s">
        <v>6</v>
      </c>
      <c r="B33496" s="1" t="s">
        <v>13</v>
      </c>
    </row>
    <row r="33497" spans="1:2" x14ac:dyDescent="0.3">
      <c r="A33497" t="s">
        <v>3</v>
      </c>
      <c r="B33497" t="s">
        <v>9</v>
      </c>
    </row>
    <row r="33498" spans="1:2" x14ac:dyDescent="0.3">
      <c r="A33498" t="s">
        <v>2</v>
      </c>
      <c r="B33498" s="1" t="s">
        <v>10</v>
      </c>
    </row>
    <row r="33499" spans="1:2" x14ac:dyDescent="0.3">
      <c r="A33499" t="s">
        <v>4</v>
      </c>
      <c r="B33499" t="s">
        <v>12</v>
      </c>
    </row>
    <row r="33500" spans="1:2" x14ac:dyDescent="0.3">
      <c r="A33500" t="s">
        <v>1</v>
      </c>
      <c r="B33500" s="1" t="s">
        <v>11</v>
      </c>
    </row>
    <row r="33501" spans="1:2" x14ac:dyDescent="0.3">
      <c r="A33501" t="s">
        <v>3</v>
      </c>
      <c r="B33501" t="s">
        <v>9</v>
      </c>
    </row>
    <row r="33502" spans="1:2" x14ac:dyDescent="0.3">
      <c r="A33502" t="s">
        <v>4</v>
      </c>
      <c r="B33502" t="s">
        <v>12</v>
      </c>
    </row>
    <row r="33503" spans="1:2" x14ac:dyDescent="0.3">
      <c r="A33503" t="s">
        <v>4</v>
      </c>
      <c r="B33503" t="s">
        <v>12</v>
      </c>
    </row>
    <row r="33504" spans="1:2" x14ac:dyDescent="0.3">
      <c r="A33504" t="s">
        <v>3</v>
      </c>
      <c r="B33504" t="s">
        <v>9</v>
      </c>
    </row>
    <row r="33505" spans="1:2" x14ac:dyDescent="0.3">
      <c r="A33505" t="s">
        <v>4</v>
      </c>
      <c r="B33505" t="s">
        <v>12</v>
      </c>
    </row>
    <row r="33506" spans="1:2" x14ac:dyDescent="0.3">
      <c r="A33506" t="s">
        <v>6</v>
      </c>
      <c r="B33506" s="1" t="s">
        <v>13</v>
      </c>
    </row>
    <row r="33507" spans="1:2" x14ac:dyDescent="0.3">
      <c r="A33507" t="s">
        <v>5</v>
      </c>
      <c r="B33507" t="s">
        <v>8</v>
      </c>
    </row>
    <row r="33508" spans="1:2" x14ac:dyDescent="0.3">
      <c r="A33508" t="s">
        <v>1</v>
      </c>
      <c r="B33508" s="1" t="s">
        <v>11</v>
      </c>
    </row>
    <row r="33509" spans="1:2" x14ac:dyDescent="0.3">
      <c r="A33509" t="s">
        <v>2</v>
      </c>
      <c r="B33509" s="1" t="s">
        <v>10</v>
      </c>
    </row>
    <row r="33510" spans="1:2" x14ac:dyDescent="0.3">
      <c r="A33510" t="s">
        <v>3</v>
      </c>
      <c r="B33510" t="s">
        <v>9</v>
      </c>
    </row>
    <row r="33511" spans="1:2" x14ac:dyDescent="0.3">
      <c r="A33511" t="s">
        <v>2</v>
      </c>
      <c r="B33511" s="1" t="s">
        <v>10</v>
      </c>
    </row>
    <row r="33512" spans="1:2" x14ac:dyDescent="0.3">
      <c r="A33512" t="s">
        <v>6</v>
      </c>
      <c r="B33512" s="1" t="s">
        <v>13</v>
      </c>
    </row>
    <row r="33513" spans="1:2" x14ac:dyDescent="0.3">
      <c r="A33513" t="s">
        <v>5</v>
      </c>
      <c r="B33513" t="s">
        <v>8</v>
      </c>
    </row>
    <row r="33514" spans="1:2" x14ac:dyDescent="0.3">
      <c r="A33514" t="s">
        <v>3</v>
      </c>
      <c r="B33514" t="s">
        <v>9</v>
      </c>
    </row>
    <row r="33515" spans="1:2" x14ac:dyDescent="0.3">
      <c r="A33515" t="s">
        <v>1</v>
      </c>
      <c r="B33515" s="1" t="s">
        <v>11</v>
      </c>
    </row>
    <row r="33516" spans="1:2" x14ac:dyDescent="0.3">
      <c r="A33516" t="s">
        <v>6</v>
      </c>
      <c r="B33516" s="1" t="s">
        <v>13</v>
      </c>
    </row>
    <row r="33517" spans="1:2" x14ac:dyDescent="0.3">
      <c r="A33517" t="s">
        <v>3</v>
      </c>
      <c r="B33517" t="s">
        <v>9</v>
      </c>
    </row>
    <row r="33518" spans="1:2" x14ac:dyDescent="0.3">
      <c r="A33518" t="s">
        <v>3</v>
      </c>
      <c r="B33518" t="s">
        <v>9</v>
      </c>
    </row>
    <row r="33519" spans="1:2" x14ac:dyDescent="0.3">
      <c r="A33519" t="s">
        <v>5</v>
      </c>
      <c r="B33519" t="s">
        <v>8</v>
      </c>
    </row>
    <row r="33520" spans="1:2" x14ac:dyDescent="0.3">
      <c r="A33520" t="s">
        <v>1</v>
      </c>
      <c r="B33520" s="1" t="s">
        <v>11</v>
      </c>
    </row>
    <row r="33521" spans="1:2" x14ac:dyDescent="0.3">
      <c r="A33521" t="s">
        <v>3</v>
      </c>
      <c r="B33521" t="s">
        <v>9</v>
      </c>
    </row>
    <row r="33522" spans="1:2" x14ac:dyDescent="0.3">
      <c r="A33522" t="s">
        <v>6</v>
      </c>
      <c r="B33522" s="1" t="s">
        <v>13</v>
      </c>
    </row>
    <row r="33523" spans="1:2" x14ac:dyDescent="0.3">
      <c r="A33523" t="s">
        <v>1</v>
      </c>
      <c r="B33523" s="1" t="s">
        <v>11</v>
      </c>
    </row>
    <row r="33524" spans="1:2" x14ac:dyDescent="0.3">
      <c r="A33524" t="s">
        <v>6</v>
      </c>
      <c r="B33524" s="1" t="s">
        <v>13</v>
      </c>
    </row>
    <row r="33525" spans="1:2" x14ac:dyDescent="0.3">
      <c r="A33525" t="s">
        <v>3</v>
      </c>
      <c r="B33525" t="s">
        <v>9</v>
      </c>
    </row>
    <row r="33526" spans="1:2" x14ac:dyDescent="0.3">
      <c r="A33526" t="s">
        <v>1</v>
      </c>
      <c r="B33526" s="1" t="s">
        <v>11</v>
      </c>
    </row>
    <row r="33527" spans="1:2" x14ac:dyDescent="0.3">
      <c r="A33527" t="s">
        <v>6</v>
      </c>
      <c r="B33527" s="1" t="s">
        <v>13</v>
      </c>
    </row>
    <row r="33528" spans="1:2" x14ac:dyDescent="0.3">
      <c r="A33528" t="s">
        <v>6</v>
      </c>
      <c r="B33528" s="1" t="s">
        <v>13</v>
      </c>
    </row>
    <row r="33529" spans="1:2" x14ac:dyDescent="0.3">
      <c r="A33529" t="s">
        <v>3</v>
      </c>
      <c r="B33529" t="s">
        <v>9</v>
      </c>
    </row>
    <row r="33530" spans="1:2" x14ac:dyDescent="0.3">
      <c r="A33530" t="s">
        <v>4</v>
      </c>
      <c r="B33530" t="s">
        <v>12</v>
      </c>
    </row>
    <row r="33531" spans="1:2" x14ac:dyDescent="0.3">
      <c r="A33531" t="s">
        <v>2</v>
      </c>
      <c r="B33531" s="1" t="s">
        <v>10</v>
      </c>
    </row>
    <row r="33532" spans="1:2" x14ac:dyDescent="0.3">
      <c r="A33532" t="s">
        <v>6</v>
      </c>
      <c r="B33532" s="1" t="s">
        <v>13</v>
      </c>
    </row>
    <row r="33533" spans="1:2" x14ac:dyDescent="0.3">
      <c r="A33533" t="s">
        <v>5</v>
      </c>
      <c r="B33533" t="s">
        <v>8</v>
      </c>
    </row>
    <row r="33534" spans="1:2" x14ac:dyDescent="0.3">
      <c r="A33534" t="s">
        <v>3</v>
      </c>
      <c r="B33534" t="s">
        <v>9</v>
      </c>
    </row>
    <row r="33535" spans="1:2" x14ac:dyDescent="0.3">
      <c r="A33535" t="s">
        <v>5</v>
      </c>
      <c r="B33535" t="s">
        <v>8</v>
      </c>
    </row>
    <row r="33536" spans="1:2" x14ac:dyDescent="0.3">
      <c r="A33536" t="s">
        <v>6</v>
      </c>
      <c r="B33536" s="1" t="s">
        <v>13</v>
      </c>
    </row>
    <row r="33537" spans="1:2" x14ac:dyDescent="0.3">
      <c r="A33537" t="s">
        <v>4</v>
      </c>
      <c r="B33537" t="s">
        <v>12</v>
      </c>
    </row>
    <row r="33538" spans="1:2" x14ac:dyDescent="0.3">
      <c r="A33538" t="s">
        <v>3</v>
      </c>
      <c r="B33538" t="s">
        <v>9</v>
      </c>
    </row>
    <row r="33539" spans="1:2" x14ac:dyDescent="0.3">
      <c r="A33539" t="s">
        <v>3</v>
      </c>
      <c r="B33539" t="s">
        <v>9</v>
      </c>
    </row>
    <row r="33540" spans="1:2" x14ac:dyDescent="0.3">
      <c r="A33540" t="s">
        <v>6</v>
      </c>
      <c r="B33540" s="1" t="s">
        <v>13</v>
      </c>
    </row>
    <row r="33541" spans="1:2" x14ac:dyDescent="0.3">
      <c r="A33541" t="s">
        <v>1</v>
      </c>
      <c r="B33541" s="1" t="s">
        <v>11</v>
      </c>
    </row>
    <row r="33542" spans="1:2" x14ac:dyDescent="0.3">
      <c r="A33542" t="s">
        <v>2</v>
      </c>
      <c r="B33542" s="1" t="s">
        <v>10</v>
      </c>
    </row>
    <row r="33543" spans="1:2" x14ac:dyDescent="0.3">
      <c r="A33543" t="s">
        <v>5</v>
      </c>
      <c r="B33543" t="s">
        <v>8</v>
      </c>
    </row>
    <row r="33544" spans="1:2" x14ac:dyDescent="0.3">
      <c r="A33544" t="s">
        <v>4</v>
      </c>
      <c r="B33544" t="s">
        <v>12</v>
      </c>
    </row>
    <row r="33545" spans="1:2" x14ac:dyDescent="0.3">
      <c r="A33545" t="s">
        <v>4</v>
      </c>
      <c r="B33545" t="s">
        <v>12</v>
      </c>
    </row>
    <row r="33546" spans="1:2" x14ac:dyDescent="0.3">
      <c r="A33546" t="s">
        <v>4</v>
      </c>
      <c r="B33546" t="s">
        <v>12</v>
      </c>
    </row>
    <row r="33547" spans="1:2" x14ac:dyDescent="0.3">
      <c r="A33547" t="s">
        <v>5</v>
      </c>
      <c r="B33547" t="s">
        <v>8</v>
      </c>
    </row>
    <row r="33548" spans="1:2" x14ac:dyDescent="0.3">
      <c r="A33548" t="s">
        <v>1</v>
      </c>
      <c r="B33548" s="1" t="s">
        <v>11</v>
      </c>
    </row>
    <row r="33549" spans="1:2" x14ac:dyDescent="0.3">
      <c r="A33549" t="s">
        <v>3</v>
      </c>
      <c r="B33549" t="s">
        <v>9</v>
      </c>
    </row>
    <row r="33550" spans="1:2" x14ac:dyDescent="0.3">
      <c r="A33550" t="s">
        <v>2</v>
      </c>
      <c r="B33550" s="1" t="s">
        <v>10</v>
      </c>
    </row>
    <row r="33551" spans="1:2" x14ac:dyDescent="0.3">
      <c r="A33551" t="s">
        <v>1</v>
      </c>
      <c r="B33551" s="1" t="s">
        <v>11</v>
      </c>
    </row>
    <row r="33552" spans="1:2" x14ac:dyDescent="0.3">
      <c r="A33552" t="s">
        <v>2</v>
      </c>
      <c r="B33552" s="1" t="s">
        <v>10</v>
      </c>
    </row>
    <row r="33553" spans="1:2" x14ac:dyDescent="0.3">
      <c r="A33553" t="s">
        <v>1</v>
      </c>
      <c r="B33553" s="1" t="s">
        <v>11</v>
      </c>
    </row>
    <row r="33554" spans="1:2" x14ac:dyDescent="0.3">
      <c r="A33554" t="s">
        <v>6</v>
      </c>
      <c r="B33554" s="1" t="s">
        <v>13</v>
      </c>
    </row>
    <row r="33555" spans="1:2" x14ac:dyDescent="0.3">
      <c r="A33555" t="s">
        <v>3</v>
      </c>
      <c r="B33555" t="s">
        <v>9</v>
      </c>
    </row>
    <row r="33556" spans="1:2" x14ac:dyDescent="0.3">
      <c r="A33556" t="s">
        <v>3</v>
      </c>
      <c r="B33556" t="s">
        <v>9</v>
      </c>
    </row>
    <row r="33557" spans="1:2" x14ac:dyDescent="0.3">
      <c r="A33557" t="s">
        <v>2</v>
      </c>
      <c r="B33557" s="1" t="s">
        <v>10</v>
      </c>
    </row>
    <row r="33558" spans="1:2" x14ac:dyDescent="0.3">
      <c r="A33558" t="s">
        <v>6</v>
      </c>
      <c r="B33558" s="1" t="s">
        <v>13</v>
      </c>
    </row>
    <row r="33559" spans="1:2" x14ac:dyDescent="0.3">
      <c r="A33559" t="s">
        <v>1</v>
      </c>
      <c r="B33559" s="1" t="s">
        <v>11</v>
      </c>
    </row>
    <row r="33560" spans="1:2" x14ac:dyDescent="0.3">
      <c r="A33560" t="s">
        <v>3</v>
      </c>
      <c r="B33560" t="s">
        <v>9</v>
      </c>
    </row>
    <row r="33561" spans="1:2" x14ac:dyDescent="0.3">
      <c r="A33561" t="s">
        <v>3</v>
      </c>
      <c r="B33561" t="s">
        <v>9</v>
      </c>
    </row>
    <row r="33562" spans="1:2" x14ac:dyDescent="0.3">
      <c r="A33562" t="s">
        <v>1</v>
      </c>
      <c r="B33562" s="1" t="s">
        <v>11</v>
      </c>
    </row>
    <row r="33563" spans="1:2" x14ac:dyDescent="0.3">
      <c r="A33563" t="s">
        <v>4</v>
      </c>
      <c r="B33563" t="s">
        <v>12</v>
      </c>
    </row>
    <row r="33564" spans="1:2" x14ac:dyDescent="0.3">
      <c r="A33564" t="s">
        <v>6</v>
      </c>
      <c r="B33564" s="1" t="s">
        <v>13</v>
      </c>
    </row>
    <row r="33565" spans="1:2" x14ac:dyDescent="0.3">
      <c r="A33565" t="s">
        <v>6</v>
      </c>
      <c r="B33565" s="1" t="s">
        <v>13</v>
      </c>
    </row>
    <row r="33566" spans="1:2" x14ac:dyDescent="0.3">
      <c r="A33566" t="s">
        <v>1</v>
      </c>
      <c r="B33566" s="1" t="s">
        <v>11</v>
      </c>
    </row>
    <row r="33567" spans="1:2" x14ac:dyDescent="0.3">
      <c r="A33567" t="s">
        <v>3</v>
      </c>
      <c r="B33567" t="s">
        <v>9</v>
      </c>
    </row>
    <row r="33568" spans="1:2" x14ac:dyDescent="0.3">
      <c r="A33568" t="s">
        <v>5</v>
      </c>
      <c r="B33568" t="s">
        <v>8</v>
      </c>
    </row>
    <row r="33569" spans="1:2" x14ac:dyDescent="0.3">
      <c r="A33569" t="s">
        <v>1</v>
      </c>
      <c r="B33569" s="1" t="s">
        <v>11</v>
      </c>
    </row>
    <row r="33570" spans="1:2" x14ac:dyDescent="0.3">
      <c r="A33570" t="s">
        <v>6</v>
      </c>
      <c r="B33570" s="1" t="s">
        <v>13</v>
      </c>
    </row>
    <row r="33571" spans="1:2" x14ac:dyDescent="0.3">
      <c r="A33571" t="s">
        <v>3</v>
      </c>
      <c r="B33571" t="s">
        <v>9</v>
      </c>
    </row>
    <row r="33572" spans="1:2" x14ac:dyDescent="0.3">
      <c r="A33572" t="s">
        <v>2</v>
      </c>
      <c r="B33572" s="1" t="s">
        <v>10</v>
      </c>
    </row>
    <row r="33573" spans="1:2" x14ac:dyDescent="0.3">
      <c r="A33573" t="s">
        <v>5</v>
      </c>
      <c r="B33573" t="s">
        <v>8</v>
      </c>
    </row>
    <row r="33574" spans="1:2" x14ac:dyDescent="0.3">
      <c r="A33574" t="s">
        <v>5</v>
      </c>
      <c r="B33574" t="s">
        <v>8</v>
      </c>
    </row>
    <row r="33575" spans="1:2" x14ac:dyDescent="0.3">
      <c r="A33575" t="s">
        <v>3</v>
      </c>
      <c r="B33575" t="s">
        <v>9</v>
      </c>
    </row>
    <row r="33576" spans="1:2" x14ac:dyDescent="0.3">
      <c r="A33576" t="s">
        <v>3</v>
      </c>
      <c r="B33576" t="s">
        <v>9</v>
      </c>
    </row>
    <row r="33577" spans="1:2" x14ac:dyDescent="0.3">
      <c r="A33577" t="s">
        <v>2</v>
      </c>
      <c r="B33577" s="1" t="s">
        <v>10</v>
      </c>
    </row>
    <row r="33578" spans="1:2" x14ac:dyDescent="0.3">
      <c r="A33578" t="s">
        <v>4</v>
      </c>
      <c r="B33578" t="s">
        <v>12</v>
      </c>
    </row>
    <row r="33579" spans="1:2" x14ac:dyDescent="0.3">
      <c r="A33579" t="s">
        <v>4</v>
      </c>
      <c r="B33579" t="s">
        <v>12</v>
      </c>
    </row>
    <row r="33580" spans="1:2" x14ac:dyDescent="0.3">
      <c r="A33580" t="s">
        <v>4</v>
      </c>
      <c r="B33580" t="s">
        <v>12</v>
      </c>
    </row>
    <row r="33581" spans="1:2" x14ac:dyDescent="0.3">
      <c r="A33581" t="s">
        <v>1</v>
      </c>
      <c r="B33581" s="1" t="s">
        <v>11</v>
      </c>
    </row>
    <row r="33582" spans="1:2" x14ac:dyDescent="0.3">
      <c r="A33582" t="s">
        <v>3</v>
      </c>
      <c r="B33582" t="s">
        <v>9</v>
      </c>
    </row>
    <row r="33583" spans="1:2" x14ac:dyDescent="0.3">
      <c r="A33583" t="s">
        <v>6</v>
      </c>
      <c r="B33583" s="1" t="s">
        <v>13</v>
      </c>
    </row>
    <row r="33584" spans="1:2" x14ac:dyDescent="0.3">
      <c r="A33584" t="s">
        <v>5</v>
      </c>
      <c r="B33584" t="s">
        <v>8</v>
      </c>
    </row>
    <row r="33585" spans="1:2" x14ac:dyDescent="0.3">
      <c r="A33585" t="s">
        <v>6</v>
      </c>
      <c r="B33585" s="1" t="s">
        <v>13</v>
      </c>
    </row>
    <row r="33586" spans="1:2" x14ac:dyDescent="0.3">
      <c r="A33586" t="s">
        <v>4</v>
      </c>
      <c r="B33586" t="s">
        <v>12</v>
      </c>
    </row>
    <row r="33587" spans="1:2" x14ac:dyDescent="0.3">
      <c r="A33587" t="s">
        <v>4</v>
      </c>
      <c r="B33587" t="s">
        <v>12</v>
      </c>
    </row>
    <row r="33588" spans="1:2" x14ac:dyDescent="0.3">
      <c r="A33588" t="s">
        <v>4</v>
      </c>
      <c r="B33588" t="s">
        <v>12</v>
      </c>
    </row>
    <row r="33589" spans="1:2" x14ac:dyDescent="0.3">
      <c r="A33589" t="s">
        <v>2</v>
      </c>
      <c r="B33589" s="1" t="s">
        <v>10</v>
      </c>
    </row>
    <row r="33590" spans="1:2" x14ac:dyDescent="0.3">
      <c r="A33590" t="s">
        <v>5</v>
      </c>
      <c r="B33590" t="s">
        <v>8</v>
      </c>
    </row>
    <row r="33591" spans="1:2" x14ac:dyDescent="0.3">
      <c r="A33591" t="s">
        <v>1</v>
      </c>
      <c r="B33591" s="1" t="s">
        <v>11</v>
      </c>
    </row>
    <row r="33592" spans="1:2" x14ac:dyDescent="0.3">
      <c r="A33592" t="s">
        <v>4</v>
      </c>
      <c r="B33592" t="s">
        <v>12</v>
      </c>
    </row>
    <row r="33593" spans="1:2" x14ac:dyDescent="0.3">
      <c r="A33593" t="s">
        <v>3</v>
      </c>
      <c r="B33593" t="s">
        <v>9</v>
      </c>
    </row>
    <row r="33594" spans="1:2" x14ac:dyDescent="0.3">
      <c r="A33594" t="s">
        <v>2</v>
      </c>
      <c r="B33594" s="1" t="s">
        <v>10</v>
      </c>
    </row>
    <row r="33595" spans="1:2" x14ac:dyDescent="0.3">
      <c r="A33595" t="s">
        <v>3</v>
      </c>
      <c r="B33595" t="s">
        <v>9</v>
      </c>
    </row>
    <row r="33596" spans="1:2" x14ac:dyDescent="0.3">
      <c r="A33596" t="s">
        <v>1</v>
      </c>
      <c r="B33596" s="1" t="s">
        <v>11</v>
      </c>
    </row>
    <row r="33597" spans="1:2" x14ac:dyDescent="0.3">
      <c r="A33597" t="s">
        <v>1</v>
      </c>
      <c r="B33597" s="1" t="s">
        <v>11</v>
      </c>
    </row>
    <row r="33598" spans="1:2" x14ac:dyDescent="0.3">
      <c r="A33598" t="s">
        <v>6</v>
      </c>
      <c r="B33598" s="1" t="s">
        <v>13</v>
      </c>
    </row>
    <row r="33599" spans="1:2" x14ac:dyDescent="0.3">
      <c r="A33599" t="s">
        <v>3</v>
      </c>
      <c r="B33599" t="s">
        <v>9</v>
      </c>
    </row>
    <row r="33600" spans="1:2" x14ac:dyDescent="0.3">
      <c r="A33600" t="s">
        <v>1</v>
      </c>
      <c r="B33600" s="1" t="s">
        <v>11</v>
      </c>
    </row>
    <row r="33601" spans="1:2" x14ac:dyDescent="0.3">
      <c r="A33601" t="s">
        <v>2</v>
      </c>
      <c r="B33601" s="1" t="s">
        <v>10</v>
      </c>
    </row>
    <row r="33602" spans="1:2" x14ac:dyDescent="0.3">
      <c r="A33602" t="s">
        <v>1</v>
      </c>
      <c r="B33602" s="1" t="s">
        <v>11</v>
      </c>
    </row>
    <row r="33603" spans="1:2" x14ac:dyDescent="0.3">
      <c r="A33603" t="s">
        <v>3</v>
      </c>
      <c r="B33603" t="s">
        <v>9</v>
      </c>
    </row>
    <row r="33604" spans="1:2" x14ac:dyDescent="0.3">
      <c r="A33604" t="s">
        <v>3</v>
      </c>
      <c r="B33604" t="s">
        <v>9</v>
      </c>
    </row>
    <row r="33605" spans="1:2" x14ac:dyDescent="0.3">
      <c r="A33605" t="s">
        <v>6</v>
      </c>
      <c r="B33605" s="1" t="s">
        <v>13</v>
      </c>
    </row>
    <row r="33606" spans="1:2" x14ac:dyDescent="0.3">
      <c r="A33606" t="s">
        <v>5</v>
      </c>
      <c r="B33606" t="s">
        <v>8</v>
      </c>
    </row>
    <row r="33607" spans="1:2" x14ac:dyDescent="0.3">
      <c r="A33607" t="s">
        <v>3</v>
      </c>
      <c r="B33607" t="s">
        <v>9</v>
      </c>
    </row>
    <row r="33608" spans="1:2" x14ac:dyDescent="0.3">
      <c r="A33608" t="s">
        <v>3</v>
      </c>
      <c r="B33608" t="s">
        <v>9</v>
      </c>
    </row>
    <row r="33609" spans="1:2" x14ac:dyDescent="0.3">
      <c r="A33609" t="s">
        <v>4</v>
      </c>
      <c r="B33609" t="s">
        <v>12</v>
      </c>
    </row>
    <row r="33610" spans="1:2" x14ac:dyDescent="0.3">
      <c r="A33610" t="s">
        <v>2</v>
      </c>
      <c r="B33610" s="1" t="s">
        <v>10</v>
      </c>
    </row>
    <row r="33611" spans="1:2" x14ac:dyDescent="0.3">
      <c r="A33611" t="s">
        <v>1</v>
      </c>
      <c r="B33611" s="1" t="s">
        <v>11</v>
      </c>
    </row>
    <row r="33612" spans="1:2" x14ac:dyDescent="0.3">
      <c r="A33612" t="s">
        <v>2</v>
      </c>
      <c r="B33612" s="1" t="s">
        <v>10</v>
      </c>
    </row>
    <row r="33613" spans="1:2" x14ac:dyDescent="0.3">
      <c r="A33613" t="s">
        <v>5</v>
      </c>
      <c r="B33613" t="s">
        <v>8</v>
      </c>
    </row>
    <row r="33614" spans="1:2" x14ac:dyDescent="0.3">
      <c r="A33614" t="s">
        <v>2</v>
      </c>
      <c r="B33614" s="1" t="s">
        <v>10</v>
      </c>
    </row>
    <row r="33615" spans="1:2" x14ac:dyDescent="0.3">
      <c r="A33615" t="s">
        <v>4</v>
      </c>
      <c r="B33615" t="s">
        <v>12</v>
      </c>
    </row>
    <row r="33616" spans="1:2" x14ac:dyDescent="0.3">
      <c r="A33616" t="s">
        <v>3</v>
      </c>
      <c r="B33616" t="s">
        <v>9</v>
      </c>
    </row>
    <row r="33617" spans="1:2" x14ac:dyDescent="0.3">
      <c r="A33617" t="s">
        <v>6</v>
      </c>
      <c r="B33617" s="1" t="s">
        <v>13</v>
      </c>
    </row>
    <row r="33618" spans="1:2" x14ac:dyDescent="0.3">
      <c r="A33618" t="s">
        <v>4</v>
      </c>
      <c r="B33618" t="s">
        <v>12</v>
      </c>
    </row>
    <row r="33619" spans="1:2" x14ac:dyDescent="0.3">
      <c r="A33619" t="s">
        <v>2</v>
      </c>
      <c r="B33619" s="1" t="s">
        <v>10</v>
      </c>
    </row>
    <row r="33620" spans="1:2" x14ac:dyDescent="0.3">
      <c r="A33620" t="s">
        <v>4</v>
      </c>
      <c r="B33620" t="s">
        <v>12</v>
      </c>
    </row>
    <row r="33621" spans="1:2" x14ac:dyDescent="0.3">
      <c r="A33621" t="s">
        <v>2</v>
      </c>
      <c r="B33621" s="1" t="s">
        <v>10</v>
      </c>
    </row>
    <row r="33622" spans="1:2" x14ac:dyDescent="0.3">
      <c r="A33622" t="s">
        <v>1</v>
      </c>
      <c r="B33622" s="1" t="s">
        <v>11</v>
      </c>
    </row>
    <row r="33623" spans="1:2" x14ac:dyDescent="0.3">
      <c r="A33623" t="s">
        <v>5</v>
      </c>
      <c r="B33623" t="s">
        <v>8</v>
      </c>
    </row>
    <row r="33624" spans="1:2" x14ac:dyDescent="0.3">
      <c r="A33624" t="s">
        <v>1</v>
      </c>
      <c r="B33624" s="1" t="s">
        <v>11</v>
      </c>
    </row>
    <row r="33625" spans="1:2" x14ac:dyDescent="0.3">
      <c r="A33625" t="s">
        <v>6</v>
      </c>
      <c r="B33625" s="1" t="s">
        <v>13</v>
      </c>
    </row>
    <row r="33626" spans="1:2" x14ac:dyDescent="0.3">
      <c r="A33626" t="s">
        <v>6</v>
      </c>
      <c r="B33626" s="1" t="s">
        <v>13</v>
      </c>
    </row>
    <row r="33627" spans="1:2" x14ac:dyDescent="0.3">
      <c r="A33627" t="s">
        <v>1</v>
      </c>
      <c r="B33627" s="1" t="s">
        <v>11</v>
      </c>
    </row>
    <row r="33628" spans="1:2" x14ac:dyDescent="0.3">
      <c r="A33628" t="s">
        <v>2</v>
      </c>
      <c r="B33628" s="1" t="s">
        <v>10</v>
      </c>
    </row>
    <row r="33629" spans="1:2" x14ac:dyDescent="0.3">
      <c r="A33629" t="s">
        <v>2</v>
      </c>
      <c r="B33629" s="1" t="s">
        <v>10</v>
      </c>
    </row>
    <row r="33630" spans="1:2" x14ac:dyDescent="0.3">
      <c r="A33630" t="s">
        <v>3</v>
      </c>
      <c r="B33630" t="s">
        <v>9</v>
      </c>
    </row>
    <row r="33631" spans="1:2" x14ac:dyDescent="0.3">
      <c r="A33631" t="s">
        <v>4</v>
      </c>
      <c r="B33631" t="s">
        <v>12</v>
      </c>
    </row>
    <row r="33632" spans="1:2" x14ac:dyDescent="0.3">
      <c r="A33632" t="s">
        <v>2</v>
      </c>
      <c r="B33632" s="1" t="s">
        <v>10</v>
      </c>
    </row>
    <row r="33633" spans="1:2" x14ac:dyDescent="0.3">
      <c r="A33633" t="s">
        <v>2</v>
      </c>
      <c r="B33633" s="1" t="s">
        <v>10</v>
      </c>
    </row>
    <row r="33634" spans="1:2" x14ac:dyDescent="0.3">
      <c r="A33634" t="s">
        <v>6</v>
      </c>
      <c r="B33634" s="1" t="s">
        <v>13</v>
      </c>
    </row>
    <row r="33635" spans="1:2" x14ac:dyDescent="0.3">
      <c r="A33635" t="s">
        <v>6</v>
      </c>
      <c r="B33635" s="1" t="s">
        <v>13</v>
      </c>
    </row>
    <row r="33636" spans="1:2" x14ac:dyDescent="0.3">
      <c r="A33636" t="s">
        <v>2</v>
      </c>
      <c r="B33636" s="1" t="s">
        <v>10</v>
      </c>
    </row>
    <row r="33637" spans="1:2" x14ac:dyDescent="0.3">
      <c r="A33637" t="s">
        <v>6</v>
      </c>
      <c r="B33637" s="1" t="s">
        <v>13</v>
      </c>
    </row>
    <row r="33638" spans="1:2" x14ac:dyDescent="0.3">
      <c r="A33638" t="s">
        <v>2</v>
      </c>
      <c r="B33638" s="1" t="s">
        <v>10</v>
      </c>
    </row>
    <row r="33639" spans="1:2" x14ac:dyDescent="0.3">
      <c r="A33639" t="s">
        <v>4</v>
      </c>
      <c r="B33639" t="s">
        <v>12</v>
      </c>
    </row>
    <row r="33640" spans="1:2" x14ac:dyDescent="0.3">
      <c r="A33640" t="s">
        <v>1</v>
      </c>
      <c r="B33640" s="1" t="s">
        <v>11</v>
      </c>
    </row>
    <row r="33641" spans="1:2" x14ac:dyDescent="0.3">
      <c r="A33641" t="s">
        <v>1</v>
      </c>
      <c r="B33641" s="1" t="s">
        <v>11</v>
      </c>
    </row>
    <row r="33642" spans="1:2" x14ac:dyDescent="0.3">
      <c r="A33642" t="s">
        <v>2</v>
      </c>
      <c r="B33642" s="1" t="s">
        <v>10</v>
      </c>
    </row>
    <row r="33643" spans="1:2" x14ac:dyDescent="0.3">
      <c r="A33643" t="s">
        <v>4</v>
      </c>
      <c r="B33643" t="s">
        <v>12</v>
      </c>
    </row>
    <row r="33644" spans="1:2" x14ac:dyDescent="0.3">
      <c r="A33644" t="s">
        <v>6</v>
      </c>
      <c r="B33644" s="1" t="s">
        <v>13</v>
      </c>
    </row>
    <row r="33645" spans="1:2" x14ac:dyDescent="0.3">
      <c r="A33645" t="s">
        <v>2</v>
      </c>
      <c r="B33645" s="1" t="s">
        <v>10</v>
      </c>
    </row>
    <row r="33646" spans="1:2" x14ac:dyDescent="0.3">
      <c r="A33646" t="s">
        <v>1</v>
      </c>
      <c r="B33646" s="1" t="s">
        <v>11</v>
      </c>
    </row>
    <row r="33647" spans="1:2" x14ac:dyDescent="0.3">
      <c r="A33647" t="s">
        <v>1</v>
      </c>
      <c r="B33647" s="1" t="s">
        <v>11</v>
      </c>
    </row>
    <row r="33648" spans="1:2" x14ac:dyDescent="0.3">
      <c r="A33648" t="s">
        <v>3</v>
      </c>
      <c r="B33648" t="s">
        <v>9</v>
      </c>
    </row>
    <row r="33649" spans="1:2" x14ac:dyDescent="0.3">
      <c r="A33649" t="s">
        <v>6</v>
      </c>
      <c r="B33649" s="1" t="s">
        <v>13</v>
      </c>
    </row>
    <row r="33650" spans="1:2" x14ac:dyDescent="0.3">
      <c r="A33650" t="s">
        <v>4</v>
      </c>
      <c r="B33650" t="s">
        <v>12</v>
      </c>
    </row>
    <row r="33651" spans="1:2" x14ac:dyDescent="0.3">
      <c r="A33651" t="s">
        <v>6</v>
      </c>
      <c r="B33651" s="1" t="s">
        <v>13</v>
      </c>
    </row>
    <row r="33652" spans="1:2" x14ac:dyDescent="0.3">
      <c r="A33652" t="s">
        <v>6</v>
      </c>
      <c r="B33652" s="1" t="s">
        <v>13</v>
      </c>
    </row>
    <row r="33653" spans="1:2" x14ac:dyDescent="0.3">
      <c r="A33653" t="s">
        <v>1</v>
      </c>
      <c r="B33653" s="1" t="s">
        <v>11</v>
      </c>
    </row>
    <row r="33654" spans="1:2" x14ac:dyDescent="0.3">
      <c r="A33654" t="s">
        <v>1</v>
      </c>
      <c r="B33654" s="1" t="s">
        <v>11</v>
      </c>
    </row>
    <row r="33655" spans="1:2" x14ac:dyDescent="0.3">
      <c r="A33655" t="s">
        <v>5</v>
      </c>
      <c r="B33655" t="s">
        <v>8</v>
      </c>
    </row>
    <row r="33656" spans="1:2" x14ac:dyDescent="0.3">
      <c r="A33656" t="s">
        <v>4</v>
      </c>
      <c r="B33656" t="s">
        <v>12</v>
      </c>
    </row>
    <row r="33657" spans="1:2" x14ac:dyDescent="0.3">
      <c r="A33657" t="s">
        <v>4</v>
      </c>
      <c r="B33657" t="s">
        <v>12</v>
      </c>
    </row>
    <row r="33658" spans="1:2" x14ac:dyDescent="0.3">
      <c r="A33658" t="s">
        <v>3</v>
      </c>
      <c r="B33658" t="s">
        <v>9</v>
      </c>
    </row>
    <row r="33659" spans="1:2" x14ac:dyDescent="0.3">
      <c r="A33659" t="s">
        <v>3</v>
      </c>
      <c r="B33659" t="s">
        <v>9</v>
      </c>
    </row>
    <row r="33660" spans="1:2" x14ac:dyDescent="0.3">
      <c r="A33660" t="s">
        <v>1</v>
      </c>
      <c r="B33660" s="1" t="s">
        <v>11</v>
      </c>
    </row>
    <row r="33661" spans="1:2" x14ac:dyDescent="0.3">
      <c r="A33661" t="s">
        <v>5</v>
      </c>
      <c r="B33661" t="s">
        <v>8</v>
      </c>
    </row>
    <row r="33662" spans="1:2" x14ac:dyDescent="0.3">
      <c r="A33662" t="s">
        <v>2</v>
      </c>
      <c r="B33662" s="1" t="s">
        <v>10</v>
      </c>
    </row>
    <row r="33663" spans="1:2" x14ac:dyDescent="0.3">
      <c r="A33663" t="s">
        <v>1</v>
      </c>
      <c r="B33663" s="1" t="s">
        <v>11</v>
      </c>
    </row>
    <row r="33664" spans="1:2" x14ac:dyDescent="0.3">
      <c r="A33664" t="s">
        <v>2</v>
      </c>
      <c r="B33664" s="1" t="s">
        <v>10</v>
      </c>
    </row>
    <row r="33665" spans="1:2" x14ac:dyDescent="0.3">
      <c r="A33665" t="s">
        <v>3</v>
      </c>
      <c r="B33665" t="s">
        <v>9</v>
      </c>
    </row>
    <row r="33666" spans="1:2" x14ac:dyDescent="0.3">
      <c r="A33666" t="s">
        <v>6</v>
      </c>
      <c r="B33666" s="1" t="s">
        <v>13</v>
      </c>
    </row>
    <row r="33667" spans="1:2" x14ac:dyDescent="0.3">
      <c r="A33667" t="s">
        <v>2</v>
      </c>
      <c r="B33667" s="1" t="s">
        <v>10</v>
      </c>
    </row>
    <row r="33668" spans="1:2" x14ac:dyDescent="0.3">
      <c r="A33668" t="s">
        <v>1</v>
      </c>
      <c r="B33668" s="1" t="s">
        <v>11</v>
      </c>
    </row>
    <row r="33669" spans="1:2" x14ac:dyDescent="0.3">
      <c r="A33669" t="s">
        <v>4</v>
      </c>
      <c r="B33669" t="s">
        <v>12</v>
      </c>
    </row>
    <row r="33670" spans="1:2" x14ac:dyDescent="0.3">
      <c r="A33670" t="s">
        <v>6</v>
      </c>
      <c r="B33670" s="1" t="s">
        <v>13</v>
      </c>
    </row>
    <row r="33671" spans="1:2" x14ac:dyDescent="0.3">
      <c r="A33671" t="s">
        <v>4</v>
      </c>
      <c r="B33671" t="s">
        <v>12</v>
      </c>
    </row>
    <row r="33672" spans="1:2" x14ac:dyDescent="0.3">
      <c r="A33672" t="s">
        <v>2</v>
      </c>
      <c r="B33672" s="1" t="s">
        <v>10</v>
      </c>
    </row>
    <row r="33673" spans="1:2" x14ac:dyDescent="0.3">
      <c r="A33673" t="s">
        <v>5</v>
      </c>
      <c r="B33673" t="s">
        <v>8</v>
      </c>
    </row>
    <row r="33674" spans="1:2" x14ac:dyDescent="0.3">
      <c r="A33674" t="s">
        <v>5</v>
      </c>
      <c r="B33674" t="s">
        <v>8</v>
      </c>
    </row>
    <row r="33675" spans="1:2" x14ac:dyDescent="0.3">
      <c r="A33675" t="s">
        <v>6</v>
      </c>
      <c r="B33675" s="1" t="s">
        <v>13</v>
      </c>
    </row>
    <row r="33676" spans="1:2" x14ac:dyDescent="0.3">
      <c r="A33676" t="s">
        <v>4</v>
      </c>
      <c r="B33676" t="s">
        <v>12</v>
      </c>
    </row>
    <row r="33677" spans="1:2" x14ac:dyDescent="0.3">
      <c r="A33677" t="s">
        <v>2</v>
      </c>
      <c r="B33677" s="1" t="s">
        <v>10</v>
      </c>
    </row>
    <row r="33678" spans="1:2" x14ac:dyDescent="0.3">
      <c r="A33678" t="s">
        <v>3</v>
      </c>
      <c r="B33678" t="s">
        <v>9</v>
      </c>
    </row>
    <row r="33679" spans="1:2" x14ac:dyDescent="0.3">
      <c r="A33679" t="s">
        <v>2</v>
      </c>
      <c r="B33679" s="1" t="s">
        <v>10</v>
      </c>
    </row>
    <row r="33680" spans="1:2" x14ac:dyDescent="0.3">
      <c r="A33680" t="s">
        <v>1</v>
      </c>
      <c r="B33680" s="1" t="s">
        <v>11</v>
      </c>
    </row>
    <row r="33681" spans="1:2" x14ac:dyDescent="0.3">
      <c r="A33681" t="s">
        <v>4</v>
      </c>
      <c r="B33681" t="s">
        <v>12</v>
      </c>
    </row>
    <row r="33682" spans="1:2" x14ac:dyDescent="0.3">
      <c r="A33682" t="s">
        <v>2</v>
      </c>
      <c r="B33682" s="1" t="s">
        <v>10</v>
      </c>
    </row>
    <row r="33683" spans="1:2" x14ac:dyDescent="0.3">
      <c r="A33683" t="s">
        <v>6</v>
      </c>
      <c r="B33683" s="1" t="s">
        <v>13</v>
      </c>
    </row>
    <row r="33684" spans="1:2" x14ac:dyDescent="0.3">
      <c r="A33684" t="s">
        <v>5</v>
      </c>
      <c r="B33684" t="s">
        <v>8</v>
      </c>
    </row>
    <row r="33685" spans="1:2" x14ac:dyDescent="0.3">
      <c r="A33685" t="s">
        <v>5</v>
      </c>
      <c r="B33685" t="s">
        <v>8</v>
      </c>
    </row>
    <row r="33686" spans="1:2" x14ac:dyDescent="0.3">
      <c r="A33686" t="s">
        <v>3</v>
      </c>
      <c r="B33686" t="s">
        <v>9</v>
      </c>
    </row>
    <row r="33687" spans="1:2" x14ac:dyDescent="0.3">
      <c r="A33687" t="s">
        <v>6</v>
      </c>
      <c r="B33687" s="1" t="s">
        <v>13</v>
      </c>
    </row>
    <row r="33688" spans="1:2" x14ac:dyDescent="0.3">
      <c r="A33688" t="s">
        <v>1</v>
      </c>
      <c r="B33688" s="1" t="s">
        <v>11</v>
      </c>
    </row>
    <row r="33689" spans="1:2" x14ac:dyDescent="0.3">
      <c r="A33689" t="s">
        <v>4</v>
      </c>
      <c r="B33689" t="s">
        <v>12</v>
      </c>
    </row>
    <row r="33690" spans="1:2" x14ac:dyDescent="0.3">
      <c r="A33690" t="s">
        <v>3</v>
      </c>
      <c r="B33690" t="s">
        <v>9</v>
      </c>
    </row>
    <row r="33691" spans="1:2" x14ac:dyDescent="0.3">
      <c r="A33691" t="s">
        <v>6</v>
      </c>
      <c r="B33691" s="1" t="s">
        <v>13</v>
      </c>
    </row>
    <row r="33692" spans="1:2" x14ac:dyDescent="0.3">
      <c r="A33692" t="s">
        <v>6</v>
      </c>
      <c r="B33692" s="1" t="s">
        <v>13</v>
      </c>
    </row>
    <row r="33693" spans="1:2" x14ac:dyDescent="0.3">
      <c r="A33693" t="s">
        <v>2</v>
      </c>
      <c r="B33693" s="1" t="s">
        <v>10</v>
      </c>
    </row>
    <row r="33694" spans="1:2" x14ac:dyDescent="0.3">
      <c r="A33694" t="s">
        <v>3</v>
      </c>
      <c r="B33694" t="s">
        <v>9</v>
      </c>
    </row>
    <row r="33695" spans="1:2" x14ac:dyDescent="0.3">
      <c r="A33695" t="s">
        <v>1</v>
      </c>
      <c r="B33695" s="1" t="s">
        <v>11</v>
      </c>
    </row>
    <row r="33696" spans="1:2" x14ac:dyDescent="0.3">
      <c r="A33696" t="s">
        <v>5</v>
      </c>
      <c r="B33696" t="s">
        <v>8</v>
      </c>
    </row>
    <row r="33697" spans="1:2" x14ac:dyDescent="0.3">
      <c r="A33697" t="s">
        <v>6</v>
      </c>
      <c r="B33697" s="1" t="s">
        <v>13</v>
      </c>
    </row>
    <row r="33698" spans="1:2" x14ac:dyDescent="0.3">
      <c r="A33698" t="s">
        <v>1</v>
      </c>
      <c r="B33698" s="1" t="s">
        <v>11</v>
      </c>
    </row>
    <row r="33699" spans="1:2" x14ac:dyDescent="0.3">
      <c r="A33699" t="s">
        <v>6</v>
      </c>
      <c r="B33699" s="1" t="s">
        <v>13</v>
      </c>
    </row>
    <row r="33700" spans="1:2" x14ac:dyDescent="0.3">
      <c r="A33700" t="s">
        <v>6</v>
      </c>
      <c r="B33700" s="1" t="s">
        <v>13</v>
      </c>
    </row>
    <row r="33701" spans="1:2" x14ac:dyDescent="0.3">
      <c r="A33701" t="s">
        <v>2</v>
      </c>
      <c r="B33701" s="1" t="s">
        <v>10</v>
      </c>
    </row>
    <row r="33702" spans="1:2" x14ac:dyDescent="0.3">
      <c r="A33702" t="s">
        <v>3</v>
      </c>
      <c r="B33702" t="s">
        <v>9</v>
      </c>
    </row>
    <row r="33703" spans="1:2" x14ac:dyDescent="0.3">
      <c r="A33703" t="s">
        <v>6</v>
      </c>
      <c r="B33703" s="1" t="s">
        <v>13</v>
      </c>
    </row>
    <row r="33704" spans="1:2" x14ac:dyDescent="0.3">
      <c r="A33704" t="s">
        <v>1</v>
      </c>
      <c r="B33704" s="1" t="s">
        <v>11</v>
      </c>
    </row>
    <row r="33705" spans="1:2" x14ac:dyDescent="0.3">
      <c r="A33705" t="s">
        <v>4</v>
      </c>
      <c r="B33705" t="s">
        <v>12</v>
      </c>
    </row>
    <row r="33706" spans="1:2" x14ac:dyDescent="0.3">
      <c r="A33706" t="s">
        <v>2</v>
      </c>
      <c r="B33706" s="1" t="s">
        <v>10</v>
      </c>
    </row>
    <row r="33707" spans="1:2" x14ac:dyDescent="0.3">
      <c r="A33707" t="s">
        <v>1</v>
      </c>
      <c r="B33707" s="1" t="s">
        <v>11</v>
      </c>
    </row>
    <row r="33708" spans="1:2" x14ac:dyDescent="0.3">
      <c r="A33708" t="s">
        <v>1</v>
      </c>
      <c r="B33708" s="1" t="s">
        <v>11</v>
      </c>
    </row>
    <row r="33709" spans="1:2" x14ac:dyDescent="0.3">
      <c r="A33709" t="s">
        <v>5</v>
      </c>
      <c r="B33709" t="s">
        <v>8</v>
      </c>
    </row>
    <row r="33710" spans="1:2" x14ac:dyDescent="0.3">
      <c r="A33710" t="s">
        <v>2</v>
      </c>
      <c r="B33710" s="1" t="s">
        <v>10</v>
      </c>
    </row>
    <row r="33711" spans="1:2" x14ac:dyDescent="0.3">
      <c r="A33711" t="s">
        <v>5</v>
      </c>
      <c r="B33711" t="s">
        <v>8</v>
      </c>
    </row>
    <row r="33712" spans="1:2" x14ac:dyDescent="0.3">
      <c r="A33712" t="s">
        <v>2</v>
      </c>
      <c r="B33712" s="1" t="s">
        <v>10</v>
      </c>
    </row>
    <row r="33713" spans="1:2" x14ac:dyDescent="0.3">
      <c r="A33713" t="s">
        <v>1</v>
      </c>
      <c r="B33713" s="1" t="s">
        <v>11</v>
      </c>
    </row>
    <row r="33714" spans="1:2" x14ac:dyDescent="0.3">
      <c r="A33714" t="s">
        <v>6</v>
      </c>
      <c r="B33714" s="1" t="s">
        <v>13</v>
      </c>
    </row>
    <row r="33715" spans="1:2" x14ac:dyDescent="0.3">
      <c r="A33715" t="s">
        <v>3</v>
      </c>
      <c r="B33715" t="s">
        <v>9</v>
      </c>
    </row>
    <row r="33716" spans="1:2" x14ac:dyDescent="0.3">
      <c r="A33716" t="s">
        <v>6</v>
      </c>
      <c r="B33716" s="1" t="s">
        <v>13</v>
      </c>
    </row>
    <row r="33717" spans="1:2" x14ac:dyDescent="0.3">
      <c r="A33717" t="s">
        <v>5</v>
      </c>
      <c r="B33717" t="s">
        <v>8</v>
      </c>
    </row>
    <row r="33718" spans="1:2" x14ac:dyDescent="0.3">
      <c r="A33718" t="s">
        <v>6</v>
      </c>
      <c r="B33718" s="1" t="s">
        <v>13</v>
      </c>
    </row>
    <row r="33719" spans="1:2" x14ac:dyDescent="0.3">
      <c r="A33719" t="s">
        <v>5</v>
      </c>
      <c r="B33719" t="s">
        <v>8</v>
      </c>
    </row>
    <row r="33720" spans="1:2" x14ac:dyDescent="0.3">
      <c r="A33720" t="s">
        <v>3</v>
      </c>
      <c r="B33720" t="s">
        <v>9</v>
      </c>
    </row>
    <row r="33721" spans="1:2" x14ac:dyDescent="0.3">
      <c r="A33721" t="s">
        <v>4</v>
      </c>
      <c r="B33721" t="s">
        <v>12</v>
      </c>
    </row>
    <row r="33722" spans="1:2" x14ac:dyDescent="0.3">
      <c r="A33722" t="s">
        <v>5</v>
      </c>
      <c r="B33722" t="s">
        <v>8</v>
      </c>
    </row>
    <row r="33723" spans="1:2" x14ac:dyDescent="0.3">
      <c r="A33723" t="s">
        <v>3</v>
      </c>
      <c r="B33723" t="s">
        <v>9</v>
      </c>
    </row>
    <row r="33724" spans="1:2" x14ac:dyDescent="0.3">
      <c r="A33724" t="s">
        <v>4</v>
      </c>
      <c r="B33724" t="s">
        <v>12</v>
      </c>
    </row>
    <row r="33725" spans="1:2" x14ac:dyDescent="0.3">
      <c r="A33725" t="s">
        <v>3</v>
      </c>
      <c r="B33725" t="s">
        <v>9</v>
      </c>
    </row>
    <row r="33726" spans="1:2" x14ac:dyDescent="0.3">
      <c r="A33726" t="s">
        <v>3</v>
      </c>
      <c r="B33726" t="s">
        <v>9</v>
      </c>
    </row>
    <row r="33727" spans="1:2" x14ac:dyDescent="0.3">
      <c r="A33727" t="s">
        <v>5</v>
      </c>
      <c r="B33727" t="s">
        <v>8</v>
      </c>
    </row>
    <row r="33728" spans="1:2" x14ac:dyDescent="0.3">
      <c r="A33728" t="s">
        <v>2</v>
      </c>
      <c r="B33728" s="1" t="s">
        <v>10</v>
      </c>
    </row>
    <row r="33729" spans="1:2" x14ac:dyDescent="0.3">
      <c r="A33729" t="s">
        <v>6</v>
      </c>
      <c r="B33729" s="1" t="s">
        <v>13</v>
      </c>
    </row>
    <row r="33730" spans="1:2" x14ac:dyDescent="0.3">
      <c r="A33730" t="s">
        <v>6</v>
      </c>
      <c r="B33730" s="1" t="s">
        <v>13</v>
      </c>
    </row>
    <row r="33731" spans="1:2" x14ac:dyDescent="0.3">
      <c r="A33731" t="s">
        <v>1</v>
      </c>
      <c r="B33731" s="1" t="s">
        <v>11</v>
      </c>
    </row>
    <row r="33732" spans="1:2" x14ac:dyDescent="0.3">
      <c r="A33732" t="s">
        <v>1</v>
      </c>
      <c r="B33732" s="1" t="s">
        <v>11</v>
      </c>
    </row>
    <row r="33733" spans="1:2" x14ac:dyDescent="0.3">
      <c r="A33733" t="s">
        <v>6</v>
      </c>
      <c r="B33733" s="1" t="s">
        <v>13</v>
      </c>
    </row>
    <row r="33734" spans="1:2" x14ac:dyDescent="0.3">
      <c r="A33734" t="s">
        <v>2</v>
      </c>
      <c r="B33734" s="1" t="s">
        <v>10</v>
      </c>
    </row>
    <row r="33735" spans="1:2" x14ac:dyDescent="0.3">
      <c r="A33735" t="s">
        <v>1</v>
      </c>
      <c r="B33735" s="1" t="s">
        <v>11</v>
      </c>
    </row>
    <row r="33736" spans="1:2" x14ac:dyDescent="0.3">
      <c r="A33736" t="s">
        <v>3</v>
      </c>
      <c r="B33736" t="s">
        <v>9</v>
      </c>
    </row>
    <row r="33737" spans="1:2" x14ac:dyDescent="0.3">
      <c r="A33737" t="s">
        <v>3</v>
      </c>
      <c r="B33737" t="s">
        <v>9</v>
      </c>
    </row>
    <row r="33738" spans="1:2" x14ac:dyDescent="0.3">
      <c r="A33738" t="s">
        <v>2</v>
      </c>
      <c r="B33738" s="1" t="s">
        <v>10</v>
      </c>
    </row>
    <row r="33739" spans="1:2" x14ac:dyDescent="0.3">
      <c r="A33739" t="s">
        <v>6</v>
      </c>
      <c r="B33739" s="1" t="s">
        <v>13</v>
      </c>
    </row>
    <row r="33740" spans="1:2" x14ac:dyDescent="0.3">
      <c r="A33740" t="s">
        <v>6</v>
      </c>
      <c r="B33740" s="1" t="s">
        <v>13</v>
      </c>
    </row>
    <row r="33741" spans="1:2" x14ac:dyDescent="0.3">
      <c r="A33741" t="s">
        <v>2</v>
      </c>
      <c r="B33741" s="1" t="s">
        <v>10</v>
      </c>
    </row>
    <row r="33742" spans="1:2" x14ac:dyDescent="0.3">
      <c r="A33742" t="s">
        <v>3</v>
      </c>
      <c r="B33742" t="s">
        <v>9</v>
      </c>
    </row>
    <row r="33743" spans="1:2" x14ac:dyDescent="0.3">
      <c r="A33743" t="s">
        <v>3</v>
      </c>
      <c r="B33743" t="s">
        <v>9</v>
      </c>
    </row>
    <row r="33744" spans="1:2" x14ac:dyDescent="0.3">
      <c r="A33744" t="s">
        <v>5</v>
      </c>
      <c r="B33744" t="s">
        <v>8</v>
      </c>
    </row>
    <row r="33745" spans="1:2" x14ac:dyDescent="0.3">
      <c r="A33745" t="s">
        <v>3</v>
      </c>
      <c r="B33745" t="s">
        <v>9</v>
      </c>
    </row>
    <row r="33746" spans="1:2" x14ac:dyDescent="0.3">
      <c r="A33746" t="s">
        <v>4</v>
      </c>
      <c r="B33746" t="s">
        <v>12</v>
      </c>
    </row>
    <row r="33747" spans="1:2" x14ac:dyDescent="0.3">
      <c r="A33747" t="s">
        <v>2</v>
      </c>
      <c r="B33747" s="1" t="s">
        <v>10</v>
      </c>
    </row>
    <row r="33748" spans="1:2" x14ac:dyDescent="0.3">
      <c r="A33748" t="s">
        <v>2</v>
      </c>
      <c r="B33748" s="1" t="s">
        <v>10</v>
      </c>
    </row>
    <row r="33749" spans="1:2" x14ac:dyDescent="0.3">
      <c r="A33749" t="s">
        <v>2</v>
      </c>
      <c r="B33749" s="1" t="s">
        <v>10</v>
      </c>
    </row>
    <row r="33750" spans="1:2" x14ac:dyDescent="0.3">
      <c r="A33750" t="s">
        <v>6</v>
      </c>
      <c r="B33750" s="1" t="s">
        <v>13</v>
      </c>
    </row>
    <row r="33751" spans="1:2" x14ac:dyDescent="0.3">
      <c r="A33751" t="s">
        <v>2</v>
      </c>
      <c r="B33751" s="1" t="s">
        <v>10</v>
      </c>
    </row>
    <row r="33752" spans="1:2" x14ac:dyDescent="0.3">
      <c r="A33752" t="s">
        <v>2</v>
      </c>
      <c r="B33752" s="1" t="s">
        <v>10</v>
      </c>
    </row>
    <row r="33753" spans="1:2" x14ac:dyDescent="0.3">
      <c r="A33753" t="s">
        <v>2</v>
      </c>
      <c r="B33753" s="1" t="s">
        <v>10</v>
      </c>
    </row>
    <row r="33754" spans="1:2" x14ac:dyDescent="0.3">
      <c r="A33754" t="s">
        <v>6</v>
      </c>
      <c r="B33754" s="1" t="s">
        <v>13</v>
      </c>
    </row>
    <row r="33755" spans="1:2" x14ac:dyDescent="0.3">
      <c r="A33755" t="s">
        <v>5</v>
      </c>
      <c r="B33755" t="s">
        <v>8</v>
      </c>
    </row>
    <row r="33756" spans="1:2" x14ac:dyDescent="0.3">
      <c r="A33756" t="s">
        <v>3</v>
      </c>
      <c r="B33756" t="s">
        <v>9</v>
      </c>
    </row>
    <row r="33757" spans="1:2" x14ac:dyDescent="0.3">
      <c r="A33757" t="s">
        <v>5</v>
      </c>
      <c r="B33757" t="s">
        <v>8</v>
      </c>
    </row>
    <row r="33758" spans="1:2" x14ac:dyDescent="0.3">
      <c r="A33758" t="s">
        <v>1</v>
      </c>
      <c r="B33758" s="1" t="s">
        <v>11</v>
      </c>
    </row>
    <row r="33759" spans="1:2" x14ac:dyDescent="0.3">
      <c r="A33759" t="s">
        <v>1</v>
      </c>
      <c r="B33759" s="1" t="s">
        <v>11</v>
      </c>
    </row>
    <row r="33760" spans="1:2" x14ac:dyDescent="0.3">
      <c r="A33760" t="s">
        <v>2</v>
      </c>
      <c r="B33760" s="1" t="s">
        <v>10</v>
      </c>
    </row>
    <row r="33761" spans="1:2" x14ac:dyDescent="0.3">
      <c r="A33761" t="s">
        <v>4</v>
      </c>
      <c r="B33761" t="s">
        <v>12</v>
      </c>
    </row>
    <row r="33762" spans="1:2" x14ac:dyDescent="0.3">
      <c r="A33762" t="s">
        <v>1</v>
      </c>
      <c r="B33762" s="1" t="s">
        <v>11</v>
      </c>
    </row>
    <row r="33763" spans="1:2" x14ac:dyDescent="0.3">
      <c r="A33763" t="s">
        <v>1</v>
      </c>
      <c r="B33763" s="1" t="s">
        <v>11</v>
      </c>
    </row>
    <row r="33764" spans="1:2" x14ac:dyDescent="0.3">
      <c r="A33764" t="s">
        <v>6</v>
      </c>
      <c r="B33764" s="1" t="s">
        <v>13</v>
      </c>
    </row>
    <row r="33765" spans="1:2" x14ac:dyDescent="0.3">
      <c r="A33765" t="s">
        <v>2</v>
      </c>
      <c r="B33765" s="1" t="s">
        <v>10</v>
      </c>
    </row>
    <row r="33766" spans="1:2" x14ac:dyDescent="0.3">
      <c r="A33766" t="s">
        <v>2</v>
      </c>
      <c r="B33766" s="1" t="s">
        <v>10</v>
      </c>
    </row>
    <row r="33767" spans="1:2" x14ac:dyDescent="0.3">
      <c r="A33767" t="s">
        <v>3</v>
      </c>
      <c r="B33767" t="s">
        <v>9</v>
      </c>
    </row>
    <row r="33768" spans="1:2" x14ac:dyDescent="0.3">
      <c r="A33768" t="s">
        <v>4</v>
      </c>
      <c r="B33768" t="s">
        <v>12</v>
      </c>
    </row>
    <row r="33769" spans="1:2" x14ac:dyDescent="0.3">
      <c r="A33769" t="s">
        <v>5</v>
      </c>
      <c r="B33769" t="s">
        <v>8</v>
      </c>
    </row>
    <row r="33770" spans="1:2" x14ac:dyDescent="0.3">
      <c r="A33770" t="s">
        <v>1</v>
      </c>
      <c r="B33770" s="1" t="s">
        <v>11</v>
      </c>
    </row>
    <row r="33771" spans="1:2" x14ac:dyDescent="0.3">
      <c r="A33771" t="s">
        <v>4</v>
      </c>
      <c r="B33771" t="s">
        <v>12</v>
      </c>
    </row>
    <row r="33772" spans="1:2" x14ac:dyDescent="0.3">
      <c r="A33772" t="s">
        <v>2</v>
      </c>
      <c r="B33772" s="1" t="s">
        <v>10</v>
      </c>
    </row>
    <row r="33773" spans="1:2" x14ac:dyDescent="0.3">
      <c r="A33773" t="s">
        <v>3</v>
      </c>
      <c r="B33773" t="s">
        <v>9</v>
      </c>
    </row>
    <row r="33774" spans="1:2" x14ac:dyDescent="0.3">
      <c r="A33774" t="s">
        <v>6</v>
      </c>
      <c r="B33774" s="1" t="s">
        <v>13</v>
      </c>
    </row>
    <row r="33775" spans="1:2" x14ac:dyDescent="0.3">
      <c r="A33775" t="s">
        <v>4</v>
      </c>
      <c r="B33775" t="s">
        <v>12</v>
      </c>
    </row>
    <row r="33776" spans="1:2" x14ac:dyDescent="0.3">
      <c r="A33776" t="s">
        <v>1</v>
      </c>
      <c r="B33776" s="1" t="s">
        <v>11</v>
      </c>
    </row>
    <row r="33777" spans="1:2" x14ac:dyDescent="0.3">
      <c r="A33777" t="s">
        <v>2</v>
      </c>
      <c r="B33777" s="1" t="s">
        <v>10</v>
      </c>
    </row>
    <row r="33778" spans="1:2" x14ac:dyDescent="0.3">
      <c r="A33778" t="s">
        <v>4</v>
      </c>
      <c r="B33778" t="s">
        <v>12</v>
      </c>
    </row>
    <row r="33779" spans="1:2" x14ac:dyDescent="0.3">
      <c r="A33779" t="s">
        <v>3</v>
      </c>
      <c r="B33779" t="s">
        <v>9</v>
      </c>
    </row>
    <row r="33780" spans="1:2" x14ac:dyDescent="0.3">
      <c r="A33780" t="s">
        <v>5</v>
      </c>
      <c r="B33780" t="s">
        <v>8</v>
      </c>
    </row>
    <row r="33781" spans="1:2" x14ac:dyDescent="0.3">
      <c r="A33781" t="s">
        <v>4</v>
      </c>
      <c r="B33781" t="s">
        <v>12</v>
      </c>
    </row>
    <row r="33782" spans="1:2" x14ac:dyDescent="0.3">
      <c r="A33782" t="s">
        <v>2</v>
      </c>
      <c r="B33782" s="1" t="s">
        <v>10</v>
      </c>
    </row>
    <row r="33783" spans="1:2" x14ac:dyDescent="0.3">
      <c r="A33783" t="s">
        <v>6</v>
      </c>
      <c r="B33783" s="1" t="s">
        <v>13</v>
      </c>
    </row>
    <row r="33784" spans="1:2" x14ac:dyDescent="0.3">
      <c r="A33784" t="s">
        <v>1</v>
      </c>
      <c r="B33784" s="1" t="s">
        <v>11</v>
      </c>
    </row>
    <row r="33785" spans="1:2" x14ac:dyDescent="0.3">
      <c r="A33785" t="s">
        <v>3</v>
      </c>
      <c r="B33785" t="s">
        <v>9</v>
      </c>
    </row>
    <row r="33786" spans="1:2" x14ac:dyDescent="0.3">
      <c r="A33786" t="s">
        <v>5</v>
      </c>
      <c r="B33786" t="s">
        <v>8</v>
      </c>
    </row>
    <row r="33787" spans="1:2" x14ac:dyDescent="0.3">
      <c r="A33787" t="s">
        <v>6</v>
      </c>
      <c r="B33787" s="1" t="s">
        <v>13</v>
      </c>
    </row>
    <row r="33788" spans="1:2" x14ac:dyDescent="0.3">
      <c r="A33788" t="s">
        <v>6</v>
      </c>
      <c r="B33788" s="1" t="s">
        <v>13</v>
      </c>
    </row>
    <row r="33789" spans="1:2" x14ac:dyDescent="0.3">
      <c r="A33789" t="s">
        <v>3</v>
      </c>
      <c r="B33789" t="s">
        <v>9</v>
      </c>
    </row>
    <row r="33790" spans="1:2" x14ac:dyDescent="0.3">
      <c r="A33790" t="s">
        <v>5</v>
      </c>
      <c r="B33790" t="s">
        <v>8</v>
      </c>
    </row>
    <row r="33791" spans="1:2" x14ac:dyDescent="0.3">
      <c r="A33791" t="s">
        <v>4</v>
      </c>
      <c r="B33791" t="s">
        <v>12</v>
      </c>
    </row>
    <row r="33792" spans="1:2" x14ac:dyDescent="0.3">
      <c r="A33792" t="s">
        <v>5</v>
      </c>
      <c r="B33792" t="s">
        <v>8</v>
      </c>
    </row>
    <row r="33793" spans="1:2" x14ac:dyDescent="0.3">
      <c r="A33793" t="s">
        <v>5</v>
      </c>
      <c r="B33793" t="s">
        <v>8</v>
      </c>
    </row>
    <row r="33794" spans="1:2" x14ac:dyDescent="0.3">
      <c r="A33794" t="s">
        <v>3</v>
      </c>
      <c r="B33794" t="s">
        <v>9</v>
      </c>
    </row>
    <row r="33795" spans="1:2" x14ac:dyDescent="0.3">
      <c r="A33795" t="s">
        <v>2</v>
      </c>
      <c r="B33795" s="1" t="s">
        <v>10</v>
      </c>
    </row>
    <row r="33796" spans="1:2" x14ac:dyDescent="0.3">
      <c r="A33796" t="s">
        <v>5</v>
      </c>
      <c r="B33796" t="s">
        <v>8</v>
      </c>
    </row>
    <row r="33797" spans="1:2" x14ac:dyDescent="0.3">
      <c r="A33797" t="s">
        <v>6</v>
      </c>
      <c r="B33797" s="1" t="s">
        <v>13</v>
      </c>
    </row>
    <row r="33798" spans="1:2" x14ac:dyDescent="0.3">
      <c r="A33798" t="s">
        <v>3</v>
      </c>
      <c r="B33798" t="s">
        <v>9</v>
      </c>
    </row>
    <row r="33799" spans="1:2" x14ac:dyDescent="0.3">
      <c r="A33799" t="s">
        <v>3</v>
      </c>
      <c r="B33799" t="s">
        <v>9</v>
      </c>
    </row>
    <row r="33800" spans="1:2" x14ac:dyDescent="0.3">
      <c r="A33800" t="s">
        <v>4</v>
      </c>
      <c r="B33800" t="s">
        <v>12</v>
      </c>
    </row>
    <row r="33801" spans="1:2" x14ac:dyDescent="0.3">
      <c r="A33801" t="s">
        <v>4</v>
      </c>
      <c r="B33801" t="s">
        <v>12</v>
      </c>
    </row>
    <row r="33802" spans="1:2" x14ac:dyDescent="0.3">
      <c r="A33802" t="s">
        <v>3</v>
      </c>
      <c r="B33802" t="s">
        <v>9</v>
      </c>
    </row>
    <row r="33803" spans="1:2" x14ac:dyDescent="0.3">
      <c r="A33803" t="s">
        <v>6</v>
      </c>
      <c r="B33803" s="1" t="s">
        <v>13</v>
      </c>
    </row>
    <row r="33804" spans="1:2" x14ac:dyDescent="0.3">
      <c r="A33804" t="s">
        <v>6</v>
      </c>
      <c r="B33804" s="1" t="s">
        <v>13</v>
      </c>
    </row>
    <row r="33805" spans="1:2" x14ac:dyDescent="0.3">
      <c r="A33805" t="s">
        <v>3</v>
      </c>
      <c r="B33805" t="s">
        <v>9</v>
      </c>
    </row>
    <row r="33806" spans="1:2" x14ac:dyDescent="0.3">
      <c r="A33806" t="s">
        <v>3</v>
      </c>
      <c r="B33806" t="s">
        <v>9</v>
      </c>
    </row>
    <row r="33807" spans="1:2" x14ac:dyDescent="0.3">
      <c r="A33807" t="s">
        <v>3</v>
      </c>
      <c r="B33807" t="s">
        <v>9</v>
      </c>
    </row>
    <row r="33808" spans="1:2" x14ac:dyDescent="0.3">
      <c r="A33808" t="s">
        <v>5</v>
      </c>
      <c r="B33808" t="s">
        <v>8</v>
      </c>
    </row>
    <row r="33809" spans="1:2" x14ac:dyDescent="0.3">
      <c r="A33809" t="s">
        <v>4</v>
      </c>
      <c r="B33809" t="s">
        <v>12</v>
      </c>
    </row>
    <row r="33810" spans="1:2" x14ac:dyDescent="0.3">
      <c r="A33810" t="s">
        <v>5</v>
      </c>
      <c r="B33810" t="s">
        <v>8</v>
      </c>
    </row>
    <row r="33811" spans="1:2" x14ac:dyDescent="0.3">
      <c r="A33811" t="s">
        <v>5</v>
      </c>
      <c r="B33811" t="s">
        <v>8</v>
      </c>
    </row>
    <row r="33812" spans="1:2" x14ac:dyDescent="0.3">
      <c r="A33812" t="s">
        <v>3</v>
      </c>
      <c r="B33812" t="s">
        <v>9</v>
      </c>
    </row>
    <row r="33813" spans="1:2" x14ac:dyDescent="0.3">
      <c r="A33813" t="s">
        <v>1</v>
      </c>
      <c r="B33813" s="1" t="s">
        <v>11</v>
      </c>
    </row>
    <row r="33814" spans="1:2" x14ac:dyDescent="0.3">
      <c r="A33814" t="s">
        <v>1</v>
      </c>
      <c r="B33814" s="1" t="s">
        <v>11</v>
      </c>
    </row>
    <row r="33815" spans="1:2" x14ac:dyDescent="0.3">
      <c r="A33815" t="s">
        <v>2</v>
      </c>
      <c r="B33815" s="1" t="s">
        <v>10</v>
      </c>
    </row>
    <row r="33816" spans="1:2" x14ac:dyDescent="0.3">
      <c r="A33816" t="s">
        <v>1</v>
      </c>
      <c r="B33816" s="1" t="s">
        <v>11</v>
      </c>
    </row>
    <row r="33817" spans="1:2" x14ac:dyDescent="0.3">
      <c r="A33817" t="s">
        <v>3</v>
      </c>
      <c r="B33817" t="s">
        <v>9</v>
      </c>
    </row>
    <row r="33818" spans="1:2" x14ac:dyDescent="0.3">
      <c r="A33818" t="s">
        <v>2</v>
      </c>
      <c r="B33818" s="1" t="s">
        <v>10</v>
      </c>
    </row>
    <row r="33819" spans="1:2" x14ac:dyDescent="0.3">
      <c r="A33819" t="s">
        <v>3</v>
      </c>
      <c r="B33819" t="s">
        <v>9</v>
      </c>
    </row>
    <row r="33820" spans="1:2" x14ac:dyDescent="0.3">
      <c r="A33820" t="s">
        <v>4</v>
      </c>
      <c r="B33820" t="s">
        <v>12</v>
      </c>
    </row>
    <row r="33821" spans="1:2" x14ac:dyDescent="0.3">
      <c r="A33821" t="s">
        <v>6</v>
      </c>
      <c r="B33821" s="1" t="s">
        <v>13</v>
      </c>
    </row>
    <row r="33822" spans="1:2" x14ac:dyDescent="0.3">
      <c r="A33822" t="s">
        <v>4</v>
      </c>
      <c r="B33822" t="s">
        <v>12</v>
      </c>
    </row>
    <row r="33823" spans="1:2" x14ac:dyDescent="0.3">
      <c r="A33823" t="s">
        <v>3</v>
      </c>
      <c r="B33823" t="s">
        <v>9</v>
      </c>
    </row>
    <row r="33824" spans="1:2" x14ac:dyDescent="0.3">
      <c r="A33824" t="s">
        <v>6</v>
      </c>
      <c r="B33824" s="1" t="s">
        <v>13</v>
      </c>
    </row>
    <row r="33825" spans="1:2" x14ac:dyDescent="0.3">
      <c r="A33825" t="s">
        <v>6</v>
      </c>
      <c r="B33825" s="1" t="s">
        <v>13</v>
      </c>
    </row>
    <row r="33826" spans="1:2" x14ac:dyDescent="0.3">
      <c r="A33826" t="s">
        <v>1</v>
      </c>
      <c r="B33826" s="1" t="s">
        <v>11</v>
      </c>
    </row>
    <row r="33827" spans="1:2" x14ac:dyDescent="0.3">
      <c r="A33827" t="s">
        <v>2</v>
      </c>
      <c r="B33827" s="1" t="s">
        <v>10</v>
      </c>
    </row>
    <row r="33828" spans="1:2" x14ac:dyDescent="0.3">
      <c r="A33828" t="s">
        <v>2</v>
      </c>
      <c r="B33828" s="1" t="s">
        <v>10</v>
      </c>
    </row>
    <row r="33829" spans="1:2" x14ac:dyDescent="0.3">
      <c r="A33829" t="s">
        <v>6</v>
      </c>
      <c r="B33829" s="1" t="s">
        <v>13</v>
      </c>
    </row>
    <row r="33830" spans="1:2" x14ac:dyDescent="0.3">
      <c r="A33830" t="s">
        <v>6</v>
      </c>
      <c r="B33830" s="1" t="s">
        <v>13</v>
      </c>
    </row>
    <row r="33831" spans="1:2" x14ac:dyDescent="0.3">
      <c r="A33831" t="s">
        <v>5</v>
      </c>
      <c r="B33831" t="s">
        <v>8</v>
      </c>
    </row>
    <row r="33832" spans="1:2" x14ac:dyDescent="0.3">
      <c r="A33832" t="s">
        <v>2</v>
      </c>
      <c r="B33832" s="1" t="s">
        <v>10</v>
      </c>
    </row>
    <row r="33833" spans="1:2" x14ac:dyDescent="0.3">
      <c r="A33833" t="s">
        <v>6</v>
      </c>
      <c r="B33833" s="1" t="s">
        <v>13</v>
      </c>
    </row>
    <row r="33834" spans="1:2" x14ac:dyDescent="0.3">
      <c r="A33834" t="s">
        <v>6</v>
      </c>
      <c r="B33834" s="1" t="s">
        <v>13</v>
      </c>
    </row>
    <row r="33835" spans="1:2" x14ac:dyDescent="0.3">
      <c r="A33835" t="s">
        <v>4</v>
      </c>
      <c r="B33835" t="s">
        <v>12</v>
      </c>
    </row>
    <row r="33836" spans="1:2" x14ac:dyDescent="0.3">
      <c r="A33836" t="s">
        <v>3</v>
      </c>
      <c r="B33836" t="s">
        <v>9</v>
      </c>
    </row>
    <row r="33837" spans="1:2" x14ac:dyDescent="0.3">
      <c r="A33837" t="s">
        <v>6</v>
      </c>
      <c r="B33837" s="1" t="s">
        <v>13</v>
      </c>
    </row>
    <row r="33838" spans="1:2" x14ac:dyDescent="0.3">
      <c r="A33838" t="s">
        <v>1</v>
      </c>
      <c r="B33838" s="1" t="s">
        <v>11</v>
      </c>
    </row>
    <row r="33839" spans="1:2" x14ac:dyDescent="0.3">
      <c r="A33839" t="s">
        <v>6</v>
      </c>
      <c r="B33839" s="1" t="s">
        <v>13</v>
      </c>
    </row>
    <row r="33840" spans="1:2" x14ac:dyDescent="0.3">
      <c r="A33840" t="s">
        <v>3</v>
      </c>
      <c r="B33840" t="s">
        <v>9</v>
      </c>
    </row>
    <row r="33841" spans="1:2" x14ac:dyDescent="0.3">
      <c r="A33841" t="s">
        <v>1</v>
      </c>
      <c r="B33841" s="1" t="s">
        <v>11</v>
      </c>
    </row>
    <row r="33842" spans="1:2" x14ac:dyDescent="0.3">
      <c r="A33842" t="s">
        <v>2</v>
      </c>
      <c r="B33842" s="1" t="s">
        <v>10</v>
      </c>
    </row>
    <row r="33843" spans="1:2" x14ac:dyDescent="0.3">
      <c r="A33843" t="s">
        <v>4</v>
      </c>
      <c r="B33843" t="s">
        <v>12</v>
      </c>
    </row>
    <row r="33844" spans="1:2" x14ac:dyDescent="0.3">
      <c r="A33844" t="s">
        <v>2</v>
      </c>
      <c r="B33844" s="1" t="s">
        <v>10</v>
      </c>
    </row>
    <row r="33845" spans="1:2" x14ac:dyDescent="0.3">
      <c r="A33845" t="s">
        <v>1</v>
      </c>
      <c r="B33845" s="1" t="s">
        <v>11</v>
      </c>
    </row>
    <row r="33846" spans="1:2" x14ac:dyDescent="0.3">
      <c r="A33846" t="s">
        <v>6</v>
      </c>
      <c r="B33846" s="1" t="s">
        <v>13</v>
      </c>
    </row>
    <row r="33847" spans="1:2" x14ac:dyDescent="0.3">
      <c r="A33847" t="s">
        <v>6</v>
      </c>
      <c r="B33847" s="1" t="s">
        <v>13</v>
      </c>
    </row>
    <row r="33848" spans="1:2" x14ac:dyDescent="0.3">
      <c r="A33848" t="s">
        <v>4</v>
      </c>
      <c r="B33848" t="s">
        <v>12</v>
      </c>
    </row>
    <row r="33849" spans="1:2" x14ac:dyDescent="0.3">
      <c r="A33849" t="s">
        <v>4</v>
      </c>
      <c r="B33849" t="s">
        <v>12</v>
      </c>
    </row>
    <row r="33850" spans="1:2" x14ac:dyDescent="0.3">
      <c r="A33850" t="s">
        <v>6</v>
      </c>
      <c r="B33850" s="1" t="s">
        <v>13</v>
      </c>
    </row>
    <row r="33851" spans="1:2" x14ac:dyDescent="0.3">
      <c r="A33851" t="s">
        <v>3</v>
      </c>
      <c r="B33851" t="s">
        <v>9</v>
      </c>
    </row>
    <row r="33852" spans="1:2" x14ac:dyDescent="0.3">
      <c r="A33852" t="s">
        <v>3</v>
      </c>
      <c r="B33852" t="s">
        <v>9</v>
      </c>
    </row>
    <row r="33853" spans="1:2" x14ac:dyDescent="0.3">
      <c r="A33853" t="s">
        <v>5</v>
      </c>
      <c r="B33853" t="s">
        <v>8</v>
      </c>
    </row>
    <row r="33854" spans="1:2" x14ac:dyDescent="0.3">
      <c r="A33854" t="s">
        <v>4</v>
      </c>
      <c r="B33854" t="s">
        <v>12</v>
      </c>
    </row>
    <row r="33855" spans="1:2" x14ac:dyDescent="0.3">
      <c r="A33855" t="s">
        <v>1</v>
      </c>
      <c r="B33855" s="1" t="s">
        <v>11</v>
      </c>
    </row>
    <row r="33856" spans="1:2" x14ac:dyDescent="0.3">
      <c r="A33856" t="s">
        <v>3</v>
      </c>
      <c r="B33856" t="s">
        <v>9</v>
      </c>
    </row>
    <row r="33857" spans="1:2" x14ac:dyDescent="0.3">
      <c r="A33857" t="s">
        <v>3</v>
      </c>
      <c r="B33857" t="s">
        <v>9</v>
      </c>
    </row>
    <row r="33858" spans="1:2" x14ac:dyDescent="0.3">
      <c r="A33858" t="s">
        <v>3</v>
      </c>
      <c r="B33858" t="s">
        <v>9</v>
      </c>
    </row>
    <row r="33859" spans="1:2" x14ac:dyDescent="0.3">
      <c r="A33859" t="s">
        <v>6</v>
      </c>
      <c r="B33859" s="1" t="s">
        <v>13</v>
      </c>
    </row>
    <row r="33860" spans="1:2" x14ac:dyDescent="0.3">
      <c r="A33860" t="s">
        <v>2</v>
      </c>
      <c r="B33860" s="1" t="s">
        <v>10</v>
      </c>
    </row>
    <row r="33861" spans="1:2" x14ac:dyDescent="0.3">
      <c r="A33861" t="s">
        <v>3</v>
      </c>
      <c r="B33861" t="s">
        <v>9</v>
      </c>
    </row>
    <row r="33862" spans="1:2" x14ac:dyDescent="0.3">
      <c r="A33862" t="s">
        <v>1</v>
      </c>
      <c r="B33862" s="1" t="s">
        <v>11</v>
      </c>
    </row>
    <row r="33863" spans="1:2" x14ac:dyDescent="0.3">
      <c r="A33863" t="s">
        <v>1</v>
      </c>
      <c r="B33863" s="1" t="s">
        <v>11</v>
      </c>
    </row>
    <row r="33864" spans="1:2" x14ac:dyDescent="0.3">
      <c r="A33864" t="s">
        <v>1</v>
      </c>
      <c r="B33864" s="1" t="s">
        <v>11</v>
      </c>
    </row>
    <row r="33865" spans="1:2" x14ac:dyDescent="0.3">
      <c r="A33865" t="s">
        <v>1</v>
      </c>
      <c r="B33865" s="1" t="s">
        <v>11</v>
      </c>
    </row>
    <row r="33866" spans="1:2" x14ac:dyDescent="0.3">
      <c r="A33866" t="s">
        <v>5</v>
      </c>
      <c r="B33866" t="s">
        <v>8</v>
      </c>
    </row>
    <row r="33867" spans="1:2" x14ac:dyDescent="0.3">
      <c r="A33867" t="s">
        <v>2</v>
      </c>
      <c r="B33867" s="1" t="s">
        <v>10</v>
      </c>
    </row>
    <row r="33868" spans="1:2" x14ac:dyDescent="0.3">
      <c r="A33868" t="s">
        <v>4</v>
      </c>
      <c r="B33868" t="s">
        <v>12</v>
      </c>
    </row>
    <row r="33869" spans="1:2" x14ac:dyDescent="0.3">
      <c r="A33869" t="s">
        <v>6</v>
      </c>
      <c r="B33869" s="1" t="s">
        <v>13</v>
      </c>
    </row>
    <row r="33870" spans="1:2" x14ac:dyDescent="0.3">
      <c r="A33870" t="s">
        <v>5</v>
      </c>
      <c r="B33870" t="s">
        <v>8</v>
      </c>
    </row>
    <row r="33871" spans="1:2" x14ac:dyDescent="0.3">
      <c r="A33871" t="s">
        <v>2</v>
      </c>
      <c r="B33871" s="1" t="s">
        <v>10</v>
      </c>
    </row>
    <row r="33872" spans="1:2" x14ac:dyDescent="0.3">
      <c r="A33872" t="s">
        <v>5</v>
      </c>
      <c r="B33872" t="s">
        <v>8</v>
      </c>
    </row>
    <row r="33873" spans="1:2" x14ac:dyDescent="0.3">
      <c r="A33873" t="s">
        <v>6</v>
      </c>
      <c r="B33873" s="1" t="s">
        <v>13</v>
      </c>
    </row>
    <row r="33874" spans="1:2" x14ac:dyDescent="0.3">
      <c r="A33874" t="s">
        <v>3</v>
      </c>
      <c r="B33874" t="s">
        <v>9</v>
      </c>
    </row>
    <row r="33875" spans="1:2" x14ac:dyDescent="0.3">
      <c r="A33875" t="s">
        <v>2</v>
      </c>
      <c r="B33875" s="1" t="s">
        <v>10</v>
      </c>
    </row>
    <row r="33876" spans="1:2" x14ac:dyDescent="0.3">
      <c r="A33876" t="s">
        <v>3</v>
      </c>
      <c r="B33876" t="s">
        <v>9</v>
      </c>
    </row>
    <row r="33877" spans="1:2" x14ac:dyDescent="0.3">
      <c r="A33877" t="s">
        <v>3</v>
      </c>
      <c r="B33877" t="s">
        <v>9</v>
      </c>
    </row>
    <row r="33878" spans="1:2" x14ac:dyDescent="0.3">
      <c r="A33878" t="s">
        <v>5</v>
      </c>
      <c r="B33878" t="s">
        <v>8</v>
      </c>
    </row>
    <row r="33879" spans="1:2" x14ac:dyDescent="0.3">
      <c r="A33879" t="s">
        <v>3</v>
      </c>
      <c r="B33879" t="s">
        <v>9</v>
      </c>
    </row>
    <row r="33880" spans="1:2" x14ac:dyDescent="0.3">
      <c r="A33880" t="s">
        <v>2</v>
      </c>
      <c r="B33880" s="1" t="s">
        <v>10</v>
      </c>
    </row>
    <row r="33881" spans="1:2" x14ac:dyDescent="0.3">
      <c r="A33881" t="s">
        <v>3</v>
      </c>
      <c r="B33881" t="s">
        <v>9</v>
      </c>
    </row>
    <row r="33882" spans="1:2" x14ac:dyDescent="0.3">
      <c r="A33882" t="s">
        <v>2</v>
      </c>
      <c r="B33882" s="1" t="s">
        <v>10</v>
      </c>
    </row>
    <row r="33883" spans="1:2" x14ac:dyDescent="0.3">
      <c r="A33883" t="s">
        <v>6</v>
      </c>
      <c r="B33883" s="1" t="s">
        <v>13</v>
      </c>
    </row>
    <row r="33884" spans="1:2" x14ac:dyDescent="0.3">
      <c r="A33884" t="s">
        <v>6</v>
      </c>
      <c r="B33884" s="1" t="s">
        <v>13</v>
      </c>
    </row>
    <row r="33885" spans="1:2" x14ac:dyDescent="0.3">
      <c r="A33885" t="s">
        <v>6</v>
      </c>
      <c r="B33885" s="1" t="s">
        <v>13</v>
      </c>
    </row>
    <row r="33886" spans="1:2" x14ac:dyDescent="0.3">
      <c r="A33886" t="s">
        <v>4</v>
      </c>
      <c r="B33886" t="s">
        <v>12</v>
      </c>
    </row>
    <row r="33887" spans="1:2" x14ac:dyDescent="0.3">
      <c r="A33887" t="s">
        <v>4</v>
      </c>
      <c r="B33887" t="s">
        <v>12</v>
      </c>
    </row>
    <row r="33888" spans="1:2" x14ac:dyDescent="0.3">
      <c r="A33888" t="s">
        <v>5</v>
      </c>
      <c r="B33888" t="s">
        <v>8</v>
      </c>
    </row>
    <row r="33889" spans="1:2" x14ac:dyDescent="0.3">
      <c r="A33889" t="s">
        <v>6</v>
      </c>
      <c r="B33889" s="1" t="s">
        <v>13</v>
      </c>
    </row>
    <row r="33890" spans="1:2" x14ac:dyDescent="0.3">
      <c r="A33890" t="s">
        <v>5</v>
      </c>
      <c r="B33890" t="s">
        <v>8</v>
      </c>
    </row>
    <row r="33891" spans="1:2" x14ac:dyDescent="0.3">
      <c r="A33891" t="s">
        <v>2</v>
      </c>
      <c r="B33891" s="1" t="s">
        <v>10</v>
      </c>
    </row>
    <row r="33892" spans="1:2" x14ac:dyDescent="0.3">
      <c r="A33892" t="s">
        <v>5</v>
      </c>
      <c r="B33892" t="s">
        <v>8</v>
      </c>
    </row>
    <row r="33893" spans="1:2" x14ac:dyDescent="0.3">
      <c r="A33893" t="s">
        <v>6</v>
      </c>
      <c r="B33893" s="1" t="s">
        <v>13</v>
      </c>
    </row>
    <row r="33894" spans="1:2" x14ac:dyDescent="0.3">
      <c r="A33894" t="s">
        <v>4</v>
      </c>
      <c r="B33894" t="s">
        <v>12</v>
      </c>
    </row>
    <row r="33895" spans="1:2" x14ac:dyDescent="0.3">
      <c r="A33895" t="s">
        <v>3</v>
      </c>
      <c r="B33895" t="s">
        <v>9</v>
      </c>
    </row>
    <row r="33896" spans="1:2" x14ac:dyDescent="0.3">
      <c r="A33896" t="s">
        <v>3</v>
      </c>
      <c r="B33896" t="s">
        <v>9</v>
      </c>
    </row>
    <row r="33897" spans="1:2" x14ac:dyDescent="0.3">
      <c r="A33897" t="s">
        <v>4</v>
      </c>
      <c r="B33897" t="s">
        <v>12</v>
      </c>
    </row>
    <row r="33898" spans="1:2" x14ac:dyDescent="0.3">
      <c r="A33898" t="s">
        <v>1</v>
      </c>
      <c r="B33898" s="1" t="s">
        <v>11</v>
      </c>
    </row>
    <row r="33899" spans="1:2" x14ac:dyDescent="0.3">
      <c r="A33899" t="s">
        <v>4</v>
      </c>
      <c r="B33899" t="s">
        <v>12</v>
      </c>
    </row>
    <row r="33900" spans="1:2" x14ac:dyDescent="0.3">
      <c r="A33900" t="s">
        <v>4</v>
      </c>
      <c r="B33900" t="s">
        <v>12</v>
      </c>
    </row>
    <row r="33901" spans="1:2" x14ac:dyDescent="0.3">
      <c r="A33901" t="s">
        <v>4</v>
      </c>
      <c r="B33901" t="s">
        <v>12</v>
      </c>
    </row>
    <row r="33902" spans="1:2" x14ac:dyDescent="0.3">
      <c r="A33902" t="s">
        <v>5</v>
      </c>
      <c r="B33902" t="s">
        <v>8</v>
      </c>
    </row>
    <row r="33903" spans="1:2" x14ac:dyDescent="0.3">
      <c r="A33903" t="s">
        <v>2</v>
      </c>
      <c r="B33903" s="1" t="s">
        <v>10</v>
      </c>
    </row>
    <row r="33904" spans="1:2" x14ac:dyDescent="0.3">
      <c r="A33904" t="s">
        <v>3</v>
      </c>
      <c r="B33904" t="s">
        <v>9</v>
      </c>
    </row>
    <row r="33905" spans="1:2" x14ac:dyDescent="0.3">
      <c r="A33905" t="s">
        <v>5</v>
      </c>
      <c r="B33905" t="s">
        <v>8</v>
      </c>
    </row>
    <row r="33906" spans="1:2" x14ac:dyDescent="0.3">
      <c r="A33906" t="s">
        <v>1</v>
      </c>
      <c r="B33906" s="1" t="s">
        <v>11</v>
      </c>
    </row>
    <row r="33907" spans="1:2" x14ac:dyDescent="0.3">
      <c r="A33907" t="s">
        <v>4</v>
      </c>
      <c r="B33907" t="s">
        <v>12</v>
      </c>
    </row>
    <row r="33908" spans="1:2" x14ac:dyDescent="0.3">
      <c r="A33908" t="s">
        <v>1</v>
      </c>
      <c r="B33908" s="1" t="s">
        <v>11</v>
      </c>
    </row>
    <row r="33909" spans="1:2" x14ac:dyDescent="0.3">
      <c r="A33909" t="s">
        <v>2</v>
      </c>
      <c r="B33909" s="1" t="s">
        <v>10</v>
      </c>
    </row>
    <row r="33910" spans="1:2" x14ac:dyDescent="0.3">
      <c r="A33910" t="s">
        <v>3</v>
      </c>
      <c r="B33910" t="s">
        <v>9</v>
      </c>
    </row>
    <row r="33911" spans="1:2" x14ac:dyDescent="0.3">
      <c r="A33911" t="s">
        <v>1</v>
      </c>
      <c r="B33911" s="1" t="s">
        <v>11</v>
      </c>
    </row>
    <row r="33912" spans="1:2" x14ac:dyDescent="0.3">
      <c r="A33912" t="s">
        <v>4</v>
      </c>
      <c r="B33912" t="s">
        <v>12</v>
      </c>
    </row>
    <row r="33913" spans="1:2" x14ac:dyDescent="0.3">
      <c r="A33913" t="s">
        <v>6</v>
      </c>
      <c r="B33913" s="1" t="s">
        <v>13</v>
      </c>
    </row>
    <row r="33914" spans="1:2" x14ac:dyDescent="0.3">
      <c r="A33914" t="s">
        <v>3</v>
      </c>
      <c r="B33914" t="s">
        <v>9</v>
      </c>
    </row>
    <row r="33915" spans="1:2" x14ac:dyDescent="0.3">
      <c r="A33915" t="s">
        <v>5</v>
      </c>
      <c r="B33915" t="s">
        <v>8</v>
      </c>
    </row>
    <row r="33916" spans="1:2" x14ac:dyDescent="0.3">
      <c r="A33916" t="s">
        <v>2</v>
      </c>
      <c r="B33916" s="1" t="s">
        <v>10</v>
      </c>
    </row>
    <row r="33917" spans="1:2" x14ac:dyDescent="0.3">
      <c r="A33917" t="s">
        <v>4</v>
      </c>
      <c r="B33917" t="s">
        <v>12</v>
      </c>
    </row>
    <row r="33918" spans="1:2" x14ac:dyDescent="0.3">
      <c r="A33918" t="s">
        <v>6</v>
      </c>
      <c r="B33918" s="1" t="s">
        <v>13</v>
      </c>
    </row>
    <row r="33919" spans="1:2" x14ac:dyDescent="0.3">
      <c r="A33919" t="s">
        <v>1</v>
      </c>
      <c r="B33919" s="1" t="s">
        <v>11</v>
      </c>
    </row>
    <row r="33920" spans="1:2" x14ac:dyDescent="0.3">
      <c r="A33920" t="s">
        <v>3</v>
      </c>
      <c r="B33920" t="s">
        <v>9</v>
      </c>
    </row>
    <row r="33921" spans="1:2" x14ac:dyDescent="0.3">
      <c r="A33921" t="s">
        <v>6</v>
      </c>
      <c r="B33921" s="1" t="s">
        <v>13</v>
      </c>
    </row>
    <row r="33922" spans="1:2" x14ac:dyDescent="0.3">
      <c r="A33922" t="s">
        <v>4</v>
      </c>
      <c r="B33922" t="s">
        <v>12</v>
      </c>
    </row>
    <row r="33923" spans="1:2" x14ac:dyDescent="0.3">
      <c r="A33923" t="s">
        <v>5</v>
      </c>
      <c r="B33923" t="s">
        <v>8</v>
      </c>
    </row>
    <row r="33924" spans="1:2" x14ac:dyDescent="0.3">
      <c r="A33924" t="s">
        <v>6</v>
      </c>
      <c r="B33924" s="1" t="s">
        <v>13</v>
      </c>
    </row>
    <row r="33925" spans="1:2" x14ac:dyDescent="0.3">
      <c r="A33925" t="s">
        <v>6</v>
      </c>
      <c r="B33925" s="1" t="s">
        <v>13</v>
      </c>
    </row>
    <row r="33926" spans="1:2" x14ac:dyDescent="0.3">
      <c r="A33926" t="s">
        <v>5</v>
      </c>
      <c r="B33926" t="s">
        <v>8</v>
      </c>
    </row>
    <row r="33927" spans="1:2" x14ac:dyDescent="0.3">
      <c r="A33927" t="s">
        <v>2</v>
      </c>
      <c r="B33927" s="1" t="s">
        <v>10</v>
      </c>
    </row>
    <row r="33928" spans="1:2" x14ac:dyDescent="0.3">
      <c r="A33928" t="s">
        <v>5</v>
      </c>
      <c r="B33928" t="s">
        <v>8</v>
      </c>
    </row>
    <row r="33929" spans="1:2" x14ac:dyDescent="0.3">
      <c r="A33929" t="s">
        <v>2</v>
      </c>
      <c r="B33929" s="1" t="s">
        <v>10</v>
      </c>
    </row>
    <row r="33930" spans="1:2" x14ac:dyDescent="0.3">
      <c r="A33930" t="s">
        <v>5</v>
      </c>
      <c r="B33930" t="s">
        <v>8</v>
      </c>
    </row>
    <row r="33931" spans="1:2" x14ac:dyDescent="0.3">
      <c r="A33931" t="s">
        <v>1</v>
      </c>
      <c r="B33931" s="1" t="s">
        <v>11</v>
      </c>
    </row>
    <row r="33932" spans="1:2" x14ac:dyDescent="0.3">
      <c r="A33932" t="s">
        <v>6</v>
      </c>
      <c r="B33932" s="1" t="s">
        <v>13</v>
      </c>
    </row>
    <row r="33933" spans="1:2" x14ac:dyDescent="0.3">
      <c r="A33933" t="s">
        <v>4</v>
      </c>
      <c r="B33933" t="s">
        <v>12</v>
      </c>
    </row>
    <row r="33934" spans="1:2" x14ac:dyDescent="0.3">
      <c r="A33934" t="s">
        <v>6</v>
      </c>
      <c r="B33934" s="1" t="s">
        <v>13</v>
      </c>
    </row>
    <row r="33935" spans="1:2" x14ac:dyDescent="0.3">
      <c r="A33935" t="s">
        <v>3</v>
      </c>
      <c r="B33935" t="s">
        <v>9</v>
      </c>
    </row>
    <row r="33936" spans="1:2" x14ac:dyDescent="0.3">
      <c r="A33936" t="s">
        <v>5</v>
      </c>
      <c r="B33936" t="s">
        <v>8</v>
      </c>
    </row>
    <row r="33937" spans="1:2" x14ac:dyDescent="0.3">
      <c r="A33937" t="s">
        <v>2</v>
      </c>
      <c r="B33937" s="1" t="s">
        <v>10</v>
      </c>
    </row>
    <row r="33938" spans="1:2" x14ac:dyDescent="0.3">
      <c r="A33938" t="s">
        <v>2</v>
      </c>
      <c r="B33938" s="1" t="s">
        <v>10</v>
      </c>
    </row>
    <row r="33939" spans="1:2" x14ac:dyDescent="0.3">
      <c r="A33939" t="s">
        <v>1</v>
      </c>
      <c r="B33939" s="1" t="s">
        <v>11</v>
      </c>
    </row>
    <row r="33940" spans="1:2" x14ac:dyDescent="0.3">
      <c r="A33940" t="s">
        <v>1</v>
      </c>
      <c r="B33940" s="1" t="s">
        <v>11</v>
      </c>
    </row>
    <row r="33941" spans="1:2" x14ac:dyDescent="0.3">
      <c r="A33941" t="s">
        <v>3</v>
      </c>
      <c r="B33941" t="s">
        <v>9</v>
      </c>
    </row>
    <row r="33942" spans="1:2" x14ac:dyDescent="0.3">
      <c r="A33942" t="s">
        <v>4</v>
      </c>
      <c r="B33942" t="s">
        <v>12</v>
      </c>
    </row>
    <row r="33943" spans="1:2" x14ac:dyDescent="0.3">
      <c r="A33943" t="s">
        <v>3</v>
      </c>
      <c r="B33943" t="s">
        <v>9</v>
      </c>
    </row>
    <row r="33944" spans="1:2" x14ac:dyDescent="0.3">
      <c r="A33944" t="s">
        <v>5</v>
      </c>
      <c r="B33944" t="s">
        <v>8</v>
      </c>
    </row>
    <row r="33945" spans="1:2" x14ac:dyDescent="0.3">
      <c r="A33945" t="s">
        <v>1</v>
      </c>
      <c r="B33945" s="1" t="s">
        <v>11</v>
      </c>
    </row>
    <row r="33946" spans="1:2" x14ac:dyDescent="0.3">
      <c r="A33946" t="s">
        <v>4</v>
      </c>
      <c r="B33946" t="s">
        <v>12</v>
      </c>
    </row>
    <row r="33947" spans="1:2" x14ac:dyDescent="0.3">
      <c r="A33947" t="s">
        <v>2</v>
      </c>
      <c r="B33947" s="1" t="s">
        <v>10</v>
      </c>
    </row>
    <row r="33948" spans="1:2" x14ac:dyDescent="0.3">
      <c r="A33948" t="s">
        <v>2</v>
      </c>
      <c r="B33948" s="1" t="s">
        <v>10</v>
      </c>
    </row>
    <row r="33949" spans="1:2" x14ac:dyDescent="0.3">
      <c r="A33949" t="s">
        <v>3</v>
      </c>
      <c r="B33949" t="s">
        <v>9</v>
      </c>
    </row>
    <row r="33950" spans="1:2" x14ac:dyDescent="0.3">
      <c r="A33950" t="s">
        <v>6</v>
      </c>
      <c r="B33950" s="1" t="s">
        <v>13</v>
      </c>
    </row>
    <row r="33951" spans="1:2" x14ac:dyDescent="0.3">
      <c r="A33951" t="s">
        <v>5</v>
      </c>
      <c r="B33951" t="s">
        <v>8</v>
      </c>
    </row>
    <row r="33952" spans="1:2" x14ac:dyDescent="0.3">
      <c r="A33952" t="s">
        <v>2</v>
      </c>
      <c r="B33952" s="1" t="s">
        <v>10</v>
      </c>
    </row>
    <row r="33953" spans="1:2" x14ac:dyDescent="0.3">
      <c r="A33953" t="s">
        <v>2</v>
      </c>
      <c r="B33953" s="1" t="s">
        <v>10</v>
      </c>
    </row>
    <row r="33954" spans="1:2" x14ac:dyDescent="0.3">
      <c r="A33954" t="s">
        <v>3</v>
      </c>
      <c r="B33954" t="s">
        <v>9</v>
      </c>
    </row>
    <row r="33955" spans="1:2" x14ac:dyDescent="0.3">
      <c r="A33955" t="s">
        <v>3</v>
      </c>
      <c r="B33955" t="s">
        <v>9</v>
      </c>
    </row>
    <row r="33956" spans="1:2" x14ac:dyDescent="0.3">
      <c r="A33956" t="s">
        <v>3</v>
      </c>
      <c r="B33956" t="s">
        <v>9</v>
      </c>
    </row>
    <row r="33957" spans="1:2" x14ac:dyDescent="0.3">
      <c r="A33957" t="s">
        <v>3</v>
      </c>
      <c r="B33957" t="s">
        <v>9</v>
      </c>
    </row>
    <row r="33958" spans="1:2" x14ac:dyDescent="0.3">
      <c r="A33958" t="s">
        <v>4</v>
      </c>
      <c r="B33958" t="s">
        <v>12</v>
      </c>
    </row>
    <row r="33959" spans="1:2" x14ac:dyDescent="0.3">
      <c r="A33959" t="s">
        <v>4</v>
      </c>
      <c r="B33959" t="s">
        <v>12</v>
      </c>
    </row>
    <row r="33960" spans="1:2" x14ac:dyDescent="0.3">
      <c r="A33960" t="s">
        <v>3</v>
      </c>
      <c r="B33960" t="s">
        <v>9</v>
      </c>
    </row>
    <row r="33961" spans="1:2" x14ac:dyDescent="0.3">
      <c r="A33961" t="s">
        <v>5</v>
      </c>
      <c r="B33961" t="s">
        <v>8</v>
      </c>
    </row>
    <row r="33962" spans="1:2" x14ac:dyDescent="0.3">
      <c r="A33962" t="s">
        <v>2</v>
      </c>
      <c r="B33962" s="1" t="s">
        <v>10</v>
      </c>
    </row>
    <row r="33963" spans="1:2" x14ac:dyDescent="0.3">
      <c r="A33963" t="s">
        <v>3</v>
      </c>
      <c r="B33963" t="s">
        <v>9</v>
      </c>
    </row>
    <row r="33964" spans="1:2" x14ac:dyDescent="0.3">
      <c r="A33964" t="s">
        <v>6</v>
      </c>
      <c r="B33964" s="1" t="s">
        <v>13</v>
      </c>
    </row>
    <row r="33965" spans="1:2" x14ac:dyDescent="0.3">
      <c r="A33965" t="s">
        <v>6</v>
      </c>
      <c r="B33965" s="1" t="s">
        <v>13</v>
      </c>
    </row>
    <row r="33966" spans="1:2" x14ac:dyDescent="0.3">
      <c r="A33966" t="s">
        <v>3</v>
      </c>
      <c r="B33966" t="s">
        <v>9</v>
      </c>
    </row>
    <row r="33967" spans="1:2" x14ac:dyDescent="0.3">
      <c r="A33967" t="s">
        <v>2</v>
      </c>
      <c r="B33967" s="1" t="s">
        <v>10</v>
      </c>
    </row>
    <row r="33968" spans="1:2" x14ac:dyDescent="0.3">
      <c r="A33968" t="s">
        <v>2</v>
      </c>
      <c r="B33968" s="1" t="s">
        <v>10</v>
      </c>
    </row>
    <row r="33969" spans="1:2" x14ac:dyDescent="0.3">
      <c r="A33969" t="s">
        <v>4</v>
      </c>
      <c r="B33969" t="s">
        <v>12</v>
      </c>
    </row>
    <row r="33970" spans="1:2" x14ac:dyDescent="0.3">
      <c r="A33970" t="s">
        <v>6</v>
      </c>
      <c r="B33970" s="1" t="s">
        <v>13</v>
      </c>
    </row>
    <row r="33971" spans="1:2" x14ac:dyDescent="0.3">
      <c r="A33971" t="s">
        <v>1</v>
      </c>
      <c r="B33971" s="1" t="s">
        <v>11</v>
      </c>
    </row>
    <row r="33972" spans="1:2" x14ac:dyDescent="0.3">
      <c r="A33972" t="s">
        <v>6</v>
      </c>
      <c r="B33972" s="1" t="s">
        <v>13</v>
      </c>
    </row>
    <row r="33973" spans="1:2" x14ac:dyDescent="0.3">
      <c r="A33973" t="s">
        <v>1</v>
      </c>
      <c r="B33973" s="1" t="s">
        <v>11</v>
      </c>
    </row>
    <row r="33974" spans="1:2" x14ac:dyDescent="0.3">
      <c r="A33974" t="s">
        <v>3</v>
      </c>
      <c r="B33974" t="s">
        <v>9</v>
      </c>
    </row>
    <row r="33975" spans="1:2" x14ac:dyDescent="0.3">
      <c r="A33975" t="s">
        <v>5</v>
      </c>
      <c r="B33975" t="s">
        <v>8</v>
      </c>
    </row>
    <row r="33976" spans="1:2" x14ac:dyDescent="0.3">
      <c r="A33976" t="s">
        <v>3</v>
      </c>
      <c r="B33976" t="s">
        <v>9</v>
      </c>
    </row>
    <row r="33977" spans="1:2" x14ac:dyDescent="0.3">
      <c r="A33977" t="s">
        <v>2</v>
      </c>
      <c r="B33977" s="1" t="s">
        <v>10</v>
      </c>
    </row>
    <row r="33978" spans="1:2" x14ac:dyDescent="0.3">
      <c r="A33978" t="s">
        <v>5</v>
      </c>
      <c r="B33978" t="s">
        <v>8</v>
      </c>
    </row>
    <row r="33979" spans="1:2" x14ac:dyDescent="0.3">
      <c r="A33979" t="s">
        <v>3</v>
      </c>
      <c r="B33979" t="s">
        <v>9</v>
      </c>
    </row>
    <row r="33980" spans="1:2" x14ac:dyDescent="0.3">
      <c r="A33980" t="s">
        <v>2</v>
      </c>
      <c r="B33980" s="1" t="s">
        <v>10</v>
      </c>
    </row>
    <row r="33981" spans="1:2" x14ac:dyDescent="0.3">
      <c r="A33981" t="s">
        <v>4</v>
      </c>
      <c r="B33981" t="s">
        <v>12</v>
      </c>
    </row>
    <row r="33982" spans="1:2" x14ac:dyDescent="0.3">
      <c r="A33982" t="s">
        <v>2</v>
      </c>
      <c r="B33982" s="1" t="s">
        <v>10</v>
      </c>
    </row>
    <row r="33983" spans="1:2" x14ac:dyDescent="0.3">
      <c r="A33983" t="s">
        <v>5</v>
      </c>
      <c r="B33983" t="s">
        <v>8</v>
      </c>
    </row>
    <row r="33984" spans="1:2" x14ac:dyDescent="0.3">
      <c r="A33984" t="s">
        <v>4</v>
      </c>
      <c r="B33984" t="s">
        <v>12</v>
      </c>
    </row>
    <row r="33985" spans="1:2" x14ac:dyDescent="0.3">
      <c r="A33985" t="s">
        <v>4</v>
      </c>
      <c r="B33985" t="s">
        <v>12</v>
      </c>
    </row>
    <row r="33986" spans="1:2" x14ac:dyDescent="0.3">
      <c r="A33986" t="s">
        <v>2</v>
      </c>
      <c r="B33986" s="1" t="s">
        <v>10</v>
      </c>
    </row>
    <row r="33987" spans="1:2" x14ac:dyDescent="0.3">
      <c r="A33987" t="s">
        <v>2</v>
      </c>
      <c r="B33987" s="1" t="s">
        <v>10</v>
      </c>
    </row>
    <row r="33988" spans="1:2" x14ac:dyDescent="0.3">
      <c r="A33988" t="s">
        <v>6</v>
      </c>
      <c r="B33988" s="1" t="s">
        <v>13</v>
      </c>
    </row>
    <row r="33989" spans="1:2" x14ac:dyDescent="0.3">
      <c r="A33989" t="s">
        <v>4</v>
      </c>
      <c r="B33989" t="s">
        <v>12</v>
      </c>
    </row>
    <row r="33990" spans="1:2" x14ac:dyDescent="0.3">
      <c r="A33990" t="s">
        <v>2</v>
      </c>
      <c r="B33990" s="1" t="s">
        <v>10</v>
      </c>
    </row>
    <row r="33991" spans="1:2" x14ac:dyDescent="0.3">
      <c r="A33991" t="s">
        <v>5</v>
      </c>
      <c r="B33991" t="s">
        <v>8</v>
      </c>
    </row>
    <row r="33992" spans="1:2" x14ac:dyDescent="0.3">
      <c r="A33992" t="s">
        <v>4</v>
      </c>
      <c r="B33992" t="s">
        <v>12</v>
      </c>
    </row>
    <row r="33993" spans="1:2" x14ac:dyDescent="0.3">
      <c r="A33993" t="s">
        <v>2</v>
      </c>
      <c r="B33993" s="1" t="s">
        <v>10</v>
      </c>
    </row>
    <row r="33994" spans="1:2" x14ac:dyDescent="0.3">
      <c r="A33994" t="s">
        <v>6</v>
      </c>
      <c r="B33994" s="1" t="s">
        <v>13</v>
      </c>
    </row>
    <row r="33995" spans="1:2" x14ac:dyDescent="0.3">
      <c r="A33995" t="s">
        <v>4</v>
      </c>
      <c r="B33995" t="s">
        <v>12</v>
      </c>
    </row>
    <row r="33996" spans="1:2" x14ac:dyDescent="0.3">
      <c r="A33996" t="s">
        <v>3</v>
      </c>
      <c r="B33996" t="s">
        <v>9</v>
      </c>
    </row>
    <row r="33997" spans="1:2" x14ac:dyDescent="0.3">
      <c r="A33997" t="s">
        <v>1</v>
      </c>
      <c r="B33997" s="1" t="s">
        <v>11</v>
      </c>
    </row>
    <row r="33998" spans="1:2" x14ac:dyDescent="0.3">
      <c r="A33998" t="s">
        <v>5</v>
      </c>
      <c r="B33998" t="s">
        <v>8</v>
      </c>
    </row>
    <row r="33999" spans="1:2" x14ac:dyDescent="0.3">
      <c r="A33999" t="s">
        <v>6</v>
      </c>
      <c r="B33999" s="1" t="s">
        <v>13</v>
      </c>
    </row>
    <row r="34000" spans="1:2" x14ac:dyDescent="0.3">
      <c r="A34000" t="s">
        <v>1</v>
      </c>
      <c r="B34000" s="1" t="s">
        <v>11</v>
      </c>
    </row>
    <row r="34001" spans="1:2" x14ac:dyDescent="0.3">
      <c r="A34001" t="s">
        <v>5</v>
      </c>
      <c r="B34001" t="s">
        <v>8</v>
      </c>
    </row>
    <row r="34002" spans="1:2" x14ac:dyDescent="0.3">
      <c r="A34002" t="s">
        <v>1</v>
      </c>
      <c r="B34002" s="1" t="s">
        <v>11</v>
      </c>
    </row>
    <row r="34003" spans="1:2" x14ac:dyDescent="0.3">
      <c r="A34003" t="s">
        <v>5</v>
      </c>
      <c r="B34003" t="s">
        <v>8</v>
      </c>
    </row>
    <row r="34004" spans="1:2" x14ac:dyDescent="0.3">
      <c r="A34004" t="s">
        <v>1</v>
      </c>
      <c r="B34004" s="1" t="s">
        <v>11</v>
      </c>
    </row>
    <row r="34005" spans="1:2" x14ac:dyDescent="0.3">
      <c r="A34005" t="s">
        <v>2</v>
      </c>
      <c r="B34005" s="1" t="s">
        <v>10</v>
      </c>
    </row>
    <row r="34006" spans="1:2" x14ac:dyDescent="0.3">
      <c r="A34006" t="s">
        <v>3</v>
      </c>
      <c r="B34006" t="s">
        <v>9</v>
      </c>
    </row>
    <row r="34007" spans="1:2" x14ac:dyDescent="0.3">
      <c r="A34007" t="s">
        <v>5</v>
      </c>
      <c r="B34007" t="s">
        <v>8</v>
      </c>
    </row>
    <row r="34008" spans="1:2" x14ac:dyDescent="0.3">
      <c r="A34008" t="s">
        <v>5</v>
      </c>
      <c r="B34008" t="s">
        <v>8</v>
      </c>
    </row>
    <row r="34009" spans="1:2" x14ac:dyDescent="0.3">
      <c r="A34009" t="s">
        <v>1</v>
      </c>
      <c r="B34009" s="1" t="s">
        <v>11</v>
      </c>
    </row>
    <row r="34010" spans="1:2" x14ac:dyDescent="0.3">
      <c r="A34010" t="s">
        <v>3</v>
      </c>
      <c r="B34010" t="s">
        <v>9</v>
      </c>
    </row>
    <row r="34011" spans="1:2" x14ac:dyDescent="0.3">
      <c r="A34011" t="s">
        <v>5</v>
      </c>
      <c r="B34011" t="s">
        <v>8</v>
      </c>
    </row>
    <row r="34012" spans="1:2" x14ac:dyDescent="0.3">
      <c r="A34012" t="s">
        <v>1</v>
      </c>
      <c r="B34012" s="1" t="s">
        <v>11</v>
      </c>
    </row>
    <row r="34013" spans="1:2" x14ac:dyDescent="0.3">
      <c r="A34013" t="s">
        <v>1</v>
      </c>
      <c r="B34013" s="1" t="s">
        <v>11</v>
      </c>
    </row>
    <row r="34014" spans="1:2" x14ac:dyDescent="0.3">
      <c r="A34014" t="s">
        <v>3</v>
      </c>
      <c r="B34014" t="s">
        <v>9</v>
      </c>
    </row>
    <row r="34015" spans="1:2" x14ac:dyDescent="0.3">
      <c r="A34015" t="s">
        <v>6</v>
      </c>
      <c r="B34015" s="1" t="s">
        <v>13</v>
      </c>
    </row>
    <row r="34016" spans="1:2" x14ac:dyDescent="0.3">
      <c r="A34016" t="s">
        <v>3</v>
      </c>
      <c r="B34016" t="s">
        <v>9</v>
      </c>
    </row>
    <row r="34017" spans="1:2" x14ac:dyDescent="0.3">
      <c r="A34017" t="s">
        <v>3</v>
      </c>
      <c r="B34017" t="s">
        <v>9</v>
      </c>
    </row>
    <row r="34018" spans="1:2" x14ac:dyDescent="0.3">
      <c r="A34018" t="s">
        <v>4</v>
      </c>
      <c r="B34018" t="s">
        <v>12</v>
      </c>
    </row>
    <row r="34019" spans="1:2" x14ac:dyDescent="0.3">
      <c r="A34019" t="s">
        <v>1</v>
      </c>
      <c r="B34019" s="1" t="s">
        <v>11</v>
      </c>
    </row>
    <row r="34020" spans="1:2" x14ac:dyDescent="0.3">
      <c r="A34020" t="s">
        <v>2</v>
      </c>
      <c r="B34020" s="1" t="s">
        <v>10</v>
      </c>
    </row>
    <row r="34021" spans="1:2" x14ac:dyDescent="0.3">
      <c r="A34021" t="s">
        <v>5</v>
      </c>
      <c r="B34021" t="s">
        <v>8</v>
      </c>
    </row>
    <row r="34022" spans="1:2" x14ac:dyDescent="0.3">
      <c r="A34022" t="s">
        <v>6</v>
      </c>
      <c r="B34022" s="1" t="s">
        <v>13</v>
      </c>
    </row>
    <row r="34023" spans="1:2" x14ac:dyDescent="0.3">
      <c r="A34023" t="s">
        <v>5</v>
      </c>
      <c r="B34023" t="s">
        <v>8</v>
      </c>
    </row>
    <row r="34024" spans="1:2" x14ac:dyDescent="0.3">
      <c r="A34024" t="s">
        <v>1</v>
      </c>
      <c r="B34024" s="1" t="s">
        <v>11</v>
      </c>
    </row>
    <row r="34025" spans="1:2" x14ac:dyDescent="0.3">
      <c r="A34025" t="s">
        <v>6</v>
      </c>
      <c r="B34025" s="1" t="s">
        <v>13</v>
      </c>
    </row>
    <row r="34026" spans="1:2" x14ac:dyDescent="0.3">
      <c r="A34026" t="s">
        <v>4</v>
      </c>
      <c r="B34026" t="s">
        <v>12</v>
      </c>
    </row>
    <row r="34027" spans="1:2" x14ac:dyDescent="0.3">
      <c r="A34027" t="s">
        <v>3</v>
      </c>
      <c r="B34027" t="s">
        <v>9</v>
      </c>
    </row>
    <row r="34028" spans="1:2" x14ac:dyDescent="0.3">
      <c r="A34028" t="s">
        <v>5</v>
      </c>
      <c r="B34028" t="s">
        <v>8</v>
      </c>
    </row>
    <row r="34029" spans="1:2" x14ac:dyDescent="0.3">
      <c r="A34029" t="s">
        <v>1</v>
      </c>
      <c r="B34029" s="1" t="s">
        <v>11</v>
      </c>
    </row>
    <row r="34030" spans="1:2" x14ac:dyDescent="0.3">
      <c r="A34030" t="s">
        <v>5</v>
      </c>
      <c r="B34030" t="s">
        <v>8</v>
      </c>
    </row>
    <row r="34031" spans="1:2" x14ac:dyDescent="0.3">
      <c r="A34031" t="s">
        <v>1</v>
      </c>
      <c r="B34031" s="1" t="s">
        <v>11</v>
      </c>
    </row>
    <row r="34032" spans="1:2" x14ac:dyDescent="0.3">
      <c r="A34032" t="s">
        <v>5</v>
      </c>
      <c r="B34032" t="s">
        <v>8</v>
      </c>
    </row>
    <row r="34033" spans="1:2" x14ac:dyDescent="0.3">
      <c r="A34033" t="s">
        <v>1</v>
      </c>
      <c r="B34033" s="1" t="s">
        <v>11</v>
      </c>
    </row>
    <row r="34034" spans="1:2" x14ac:dyDescent="0.3">
      <c r="A34034" t="s">
        <v>6</v>
      </c>
      <c r="B34034" s="1" t="s">
        <v>13</v>
      </c>
    </row>
    <row r="34035" spans="1:2" x14ac:dyDescent="0.3">
      <c r="A34035" t="s">
        <v>5</v>
      </c>
      <c r="B34035" t="s">
        <v>8</v>
      </c>
    </row>
    <row r="34036" spans="1:2" x14ac:dyDescent="0.3">
      <c r="A34036" t="s">
        <v>6</v>
      </c>
      <c r="B34036" s="1" t="s">
        <v>13</v>
      </c>
    </row>
    <row r="34037" spans="1:2" x14ac:dyDescent="0.3">
      <c r="A34037" t="s">
        <v>5</v>
      </c>
      <c r="B34037" t="s">
        <v>8</v>
      </c>
    </row>
    <row r="34038" spans="1:2" x14ac:dyDescent="0.3">
      <c r="A34038" t="s">
        <v>5</v>
      </c>
      <c r="B34038" t="s">
        <v>8</v>
      </c>
    </row>
    <row r="34039" spans="1:2" x14ac:dyDescent="0.3">
      <c r="A34039" t="s">
        <v>3</v>
      </c>
      <c r="B34039" t="s">
        <v>9</v>
      </c>
    </row>
    <row r="34040" spans="1:2" x14ac:dyDescent="0.3">
      <c r="A34040" t="s">
        <v>5</v>
      </c>
      <c r="B34040" t="s">
        <v>8</v>
      </c>
    </row>
    <row r="34041" spans="1:2" x14ac:dyDescent="0.3">
      <c r="A34041" t="s">
        <v>1</v>
      </c>
      <c r="B34041" s="1" t="s">
        <v>11</v>
      </c>
    </row>
    <row r="34042" spans="1:2" x14ac:dyDescent="0.3">
      <c r="A34042" t="s">
        <v>6</v>
      </c>
      <c r="B34042" s="1" t="s">
        <v>13</v>
      </c>
    </row>
    <row r="34043" spans="1:2" x14ac:dyDescent="0.3">
      <c r="A34043" t="s">
        <v>5</v>
      </c>
      <c r="B34043" t="s">
        <v>8</v>
      </c>
    </row>
    <row r="34044" spans="1:2" x14ac:dyDescent="0.3">
      <c r="A34044" t="s">
        <v>5</v>
      </c>
      <c r="B34044" t="s">
        <v>8</v>
      </c>
    </row>
    <row r="34045" spans="1:2" x14ac:dyDescent="0.3">
      <c r="A34045" t="s">
        <v>2</v>
      </c>
      <c r="B34045" s="1" t="s">
        <v>10</v>
      </c>
    </row>
    <row r="34046" spans="1:2" x14ac:dyDescent="0.3">
      <c r="A34046" t="s">
        <v>6</v>
      </c>
      <c r="B34046" s="1" t="s">
        <v>13</v>
      </c>
    </row>
    <row r="34047" spans="1:2" x14ac:dyDescent="0.3">
      <c r="A34047" t="s">
        <v>3</v>
      </c>
      <c r="B34047" t="s">
        <v>9</v>
      </c>
    </row>
    <row r="34048" spans="1:2" x14ac:dyDescent="0.3">
      <c r="A34048" t="s">
        <v>6</v>
      </c>
      <c r="B34048" s="1" t="s">
        <v>13</v>
      </c>
    </row>
    <row r="34049" spans="1:2" x14ac:dyDescent="0.3">
      <c r="A34049" t="s">
        <v>1</v>
      </c>
      <c r="B34049" s="1" t="s">
        <v>11</v>
      </c>
    </row>
    <row r="34050" spans="1:2" x14ac:dyDescent="0.3">
      <c r="A34050" t="s">
        <v>3</v>
      </c>
      <c r="B34050" t="s">
        <v>9</v>
      </c>
    </row>
    <row r="34051" spans="1:2" x14ac:dyDescent="0.3">
      <c r="A34051" t="s">
        <v>6</v>
      </c>
      <c r="B34051" s="1" t="s">
        <v>13</v>
      </c>
    </row>
    <row r="34052" spans="1:2" x14ac:dyDescent="0.3">
      <c r="A34052" t="s">
        <v>3</v>
      </c>
      <c r="B34052" t="s">
        <v>9</v>
      </c>
    </row>
    <row r="34053" spans="1:2" x14ac:dyDescent="0.3">
      <c r="A34053" t="s">
        <v>4</v>
      </c>
      <c r="B34053" t="s">
        <v>12</v>
      </c>
    </row>
    <row r="34054" spans="1:2" x14ac:dyDescent="0.3">
      <c r="A34054" t="s">
        <v>5</v>
      </c>
      <c r="B34054" t="s">
        <v>8</v>
      </c>
    </row>
    <row r="34055" spans="1:2" x14ac:dyDescent="0.3">
      <c r="A34055" t="s">
        <v>2</v>
      </c>
      <c r="B34055" s="1" t="s">
        <v>10</v>
      </c>
    </row>
    <row r="34056" spans="1:2" x14ac:dyDescent="0.3">
      <c r="A34056" t="s">
        <v>5</v>
      </c>
      <c r="B34056" t="s">
        <v>8</v>
      </c>
    </row>
    <row r="34057" spans="1:2" x14ac:dyDescent="0.3">
      <c r="A34057" t="s">
        <v>1</v>
      </c>
      <c r="B34057" s="1" t="s">
        <v>11</v>
      </c>
    </row>
    <row r="34058" spans="1:2" x14ac:dyDescent="0.3">
      <c r="A34058" t="s">
        <v>6</v>
      </c>
      <c r="B34058" s="1" t="s">
        <v>13</v>
      </c>
    </row>
    <row r="34059" spans="1:2" x14ac:dyDescent="0.3">
      <c r="A34059" t="s">
        <v>2</v>
      </c>
      <c r="B34059" s="1" t="s">
        <v>10</v>
      </c>
    </row>
    <row r="34060" spans="1:2" x14ac:dyDescent="0.3">
      <c r="A34060" t="s">
        <v>2</v>
      </c>
      <c r="B34060" s="1" t="s">
        <v>10</v>
      </c>
    </row>
    <row r="34061" spans="1:2" x14ac:dyDescent="0.3">
      <c r="A34061" t="s">
        <v>4</v>
      </c>
      <c r="B34061" t="s">
        <v>12</v>
      </c>
    </row>
    <row r="34062" spans="1:2" x14ac:dyDescent="0.3">
      <c r="A34062" t="s">
        <v>3</v>
      </c>
      <c r="B34062" t="s">
        <v>9</v>
      </c>
    </row>
    <row r="34063" spans="1:2" x14ac:dyDescent="0.3">
      <c r="A34063" t="s">
        <v>5</v>
      </c>
      <c r="B34063" t="s">
        <v>8</v>
      </c>
    </row>
    <row r="34064" spans="1:2" x14ac:dyDescent="0.3">
      <c r="A34064" t="s">
        <v>1</v>
      </c>
      <c r="B34064" s="1" t="s">
        <v>11</v>
      </c>
    </row>
    <row r="34065" spans="1:2" x14ac:dyDescent="0.3">
      <c r="A34065" t="s">
        <v>4</v>
      </c>
      <c r="B34065" t="s">
        <v>12</v>
      </c>
    </row>
    <row r="34066" spans="1:2" x14ac:dyDescent="0.3">
      <c r="A34066" t="s">
        <v>5</v>
      </c>
      <c r="B34066" t="s">
        <v>8</v>
      </c>
    </row>
    <row r="34067" spans="1:2" x14ac:dyDescent="0.3">
      <c r="A34067" t="s">
        <v>1</v>
      </c>
      <c r="B34067" s="1" t="s">
        <v>11</v>
      </c>
    </row>
    <row r="34068" spans="1:2" x14ac:dyDescent="0.3">
      <c r="A34068" t="s">
        <v>4</v>
      </c>
      <c r="B34068" t="s">
        <v>12</v>
      </c>
    </row>
    <row r="34069" spans="1:2" x14ac:dyDescent="0.3">
      <c r="A34069" t="s">
        <v>4</v>
      </c>
      <c r="B34069" t="s">
        <v>12</v>
      </c>
    </row>
    <row r="34070" spans="1:2" x14ac:dyDescent="0.3">
      <c r="A34070" t="s">
        <v>4</v>
      </c>
      <c r="B34070" t="s">
        <v>12</v>
      </c>
    </row>
    <row r="34071" spans="1:2" x14ac:dyDescent="0.3">
      <c r="A34071" t="s">
        <v>1</v>
      </c>
      <c r="B34071" s="1" t="s">
        <v>11</v>
      </c>
    </row>
    <row r="34072" spans="1:2" x14ac:dyDescent="0.3">
      <c r="A34072" t="s">
        <v>5</v>
      </c>
      <c r="B34072" t="s">
        <v>8</v>
      </c>
    </row>
    <row r="34073" spans="1:2" x14ac:dyDescent="0.3">
      <c r="A34073" t="s">
        <v>6</v>
      </c>
      <c r="B34073" s="1" t="s">
        <v>13</v>
      </c>
    </row>
    <row r="34074" spans="1:2" x14ac:dyDescent="0.3">
      <c r="A34074" t="s">
        <v>4</v>
      </c>
      <c r="B34074" t="s">
        <v>12</v>
      </c>
    </row>
    <row r="34075" spans="1:2" x14ac:dyDescent="0.3">
      <c r="A34075" t="s">
        <v>6</v>
      </c>
      <c r="B34075" s="1" t="s">
        <v>13</v>
      </c>
    </row>
    <row r="34076" spans="1:2" x14ac:dyDescent="0.3">
      <c r="A34076" t="s">
        <v>5</v>
      </c>
      <c r="B34076" t="s">
        <v>8</v>
      </c>
    </row>
    <row r="34077" spans="1:2" x14ac:dyDescent="0.3">
      <c r="A34077" t="s">
        <v>5</v>
      </c>
      <c r="B34077" t="s">
        <v>8</v>
      </c>
    </row>
    <row r="34078" spans="1:2" x14ac:dyDescent="0.3">
      <c r="A34078" t="s">
        <v>2</v>
      </c>
      <c r="B34078" s="1" t="s">
        <v>10</v>
      </c>
    </row>
    <row r="34079" spans="1:2" x14ac:dyDescent="0.3">
      <c r="A34079" t="s">
        <v>5</v>
      </c>
      <c r="B34079" t="s">
        <v>8</v>
      </c>
    </row>
    <row r="34080" spans="1:2" x14ac:dyDescent="0.3">
      <c r="A34080" t="s">
        <v>4</v>
      </c>
      <c r="B34080" t="s">
        <v>12</v>
      </c>
    </row>
    <row r="34081" spans="1:2" x14ac:dyDescent="0.3">
      <c r="A34081" t="s">
        <v>6</v>
      </c>
      <c r="B34081" s="1" t="s">
        <v>13</v>
      </c>
    </row>
    <row r="34082" spans="1:2" x14ac:dyDescent="0.3">
      <c r="A34082" t="s">
        <v>1</v>
      </c>
      <c r="B34082" s="1" t="s">
        <v>11</v>
      </c>
    </row>
    <row r="34083" spans="1:2" x14ac:dyDescent="0.3">
      <c r="A34083" t="s">
        <v>4</v>
      </c>
      <c r="B34083" t="s">
        <v>12</v>
      </c>
    </row>
    <row r="34084" spans="1:2" x14ac:dyDescent="0.3">
      <c r="A34084" t="s">
        <v>4</v>
      </c>
      <c r="B34084" t="s">
        <v>12</v>
      </c>
    </row>
    <row r="34085" spans="1:2" x14ac:dyDescent="0.3">
      <c r="A34085" t="s">
        <v>5</v>
      </c>
      <c r="B34085" t="s">
        <v>8</v>
      </c>
    </row>
    <row r="34086" spans="1:2" x14ac:dyDescent="0.3">
      <c r="A34086" t="s">
        <v>5</v>
      </c>
      <c r="B34086" t="s">
        <v>8</v>
      </c>
    </row>
    <row r="34087" spans="1:2" x14ac:dyDescent="0.3">
      <c r="A34087" t="s">
        <v>6</v>
      </c>
      <c r="B34087" s="1" t="s">
        <v>13</v>
      </c>
    </row>
    <row r="34088" spans="1:2" x14ac:dyDescent="0.3">
      <c r="A34088" t="s">
        <v>5</v>
      </c>
      <c r="B34088" t="s">
        <v>8</v>
      </c>
    </row>
    <row r="34089" spans="1:2" x14ac:dyDescent="0.3">
      <c r="A34089" t="s">
        <v>4</v>
      </c>
      <c r="B34089" t="s">
        <v>12</v>
      </c>
    </row>
    <row r="34090" spans="1:2" x14ac:dyDescent="0.3">
      <c r="A34090" t="s">
        <v>6</v>
      </c>
      <c r="B34090" s="1" t="s">
        <v>13</v>
      </c>
    </row>
    <row r="34091" spans="1:2" x14ac:dyDescent="0.3">
      <c r="A34091" t="s">
        <v>4</v>
      </c>
      <c r="B34091" t="s">
        <v>12</v>
      </c>
    </row>
    <row r="34092" spans="1:2" x14ac:dyDescent="0.3">
      <c r="A34092" t="s">
        <v>4</v>
      </c>
      <c r="B34092" t="s">
        <v>12</v>
      </c>
    </row>
    <row r="34093" spans="1:2" x14ac:dyDescent="0.3">
      <c r="A34093" t="s">
        <v>6</v>
      </c>
      <c r="B34093" s="1" t="s">
        <v>13</v>
      </c>
    </row>
    <row r="34094" spans="1:2" x14ac:dyDescent="0.3">
      <c r="A34094" t="s">
        <v>1</v>
      </c>
      <c r="B34094" s="1" t="s">
        <v>11</v>
      </c>
    </row>
    <row r="34095" spans="1:2" x14ac:dyDescent="0.3">
      <c r="A34095" t="s">
        <v>2</v>
      </c>
      <c r="B34095" s="1" t="s">
        <v>10</v>
      </c>
    </row>
    <row r="34096" spans="1:2" x14ac:dyDescent="0.3">
      <c r="A34096" t="s">
        <v>1</v>
      </c>
      <c r="B34096" s="1" t="s">
        <v>11</v>
      </c>
    </row>
    <row r="34097" spans="1:2" x14ac:dyDescent="0.3">
      <c r="A34097" t="s">
        <v>2</v>
      </c>
      <c r="B34097" s="1" t="s">
        <v>10</v>
      </c>
    </row>
    <row r="34098" spans="1:2" x14ac:dyDescent="0.3">
      <c r="A34098" t="s">
        <v>5</v>
      </c>
      <c r="B34098" t="s">
        <v>8</v>
      </c>
    </row>
    <row r="34099" spans="1:2" x14ac:dyDescent="0.3">
      <c r="A34099" t="s">
        <v>1</v>
      </c>
      <c r="B34099" s="1" t="s">
        <v>11</v>
      </c>
    </row>
    <row r="34100" spans="1:2" x14ac:dyDescent="0.3">
      <c r="A34100" t="s">
        <v>6</v>
      </c>
      <c r="B34100" s="1" t="s">
        <v>13</v>
      </c>
    </row>
    <row r="34101" spans="1:2" x14ac:dyDescent="0.3">
      <c r="A34101" t="s">
        <v>4</v>
      </c>
      <c r="B34101" t="s">
        <v>12</v>
      </c>
    </row>
    <row r="34102" spans="1:2" x14ac:dyDescent="0.3">
      <c r="A34102" t="s">
        <v>1</v>
      </c>
      <c r="B34102" s="1" t="s">
        <v>11</v>
      </c>
    </row>
    <row r="34103" spans="1:2" x14ac:dyDescent="0.3">
      <c r="A34103" t="s">
        <v>1</v>
      </c>
      <c r="B34103" s="1" t="s">
        <v>11</v>
      </c>
    </row>
    <row r="34104" spans="1:2" x14ac:dyDescent="0.3">
      <c r="A34104" t="s">
        <v>4</v>
      </c>
      <c r="B34104" t="s">
        <v>12</v>
      </c>
    </row>
    <row r="34105" spans="1:2" x14ac:dyDescent="0.3">
      <c r="A34105" t="s">
        <v>5</v>
      </c>
      <c r="B34105" t="s">
        <v>8</v>
      </c>
    </row>
    <row r="34106" spans="1:2" x14ac:dyDescent="0.3">
      <c r="A34106" t="s">
        <v>1</v>
      </c>
      <c r="B34106" s="1" t="s">
        <v>11</v>
      </c>
    </row>
    <row r="34107" spans="1:2" x14ac:dyDescent="0.3">
      <c r="A34107" t="s">
        <v>3</v>
      </c>
      <c r="B34107" t="s">
        <v>9</v>
      </c>
    </row>
    <row r="34108" spans="1:2" x14ac:dyDescent="0.3">
      <c r="A34108" t="s">
        <v>2</v>
      </c>
      <c r="B34108" s="1" t="s">
        <v>10</v>
      </c>
    </row>
    <row r="34109" spans="1:2" x14ac:dyDescent="0.3">
      <c r="A34109" t="s">
        <v>6</v>
      </c>
      <c r="B34109" s="1" t="s">
        <v>13</v>
      </c>
    </row>
    <row r="34110" spans="1:2" x14ac:dyDescent="0.3">
      <c r="A34110" t="s">
        <v>6</v>
      </c>
      <c r="B34110" s="1" t="s">
        <v>13</v>
      </c>
    </row>
    <row r="34111" spans="1:2" x14ac:dyDescent="0.3">
      <c r="A34111" t="s">
        <v>1</v>
      </c>
      <c r="B34111" s="1" t="s">
        <v>11</v>
      </c>
    </row>
    <row r="34112" spans="1:2" x14ac:dyDescent="0.3">
      <c r="A34112" t="s">
        <v>5</v>
      </c>
      <c r="B34112" t="s">
        <v>8</v>
      </c>
    </row>
    <row r="34113" spans="1:2" x14ac:dyDescent="0.3">
      <c r="A34113" t="s">
        <v>1</v>
      </c>
      <c r="B34113" s="1" t="s">
        <v>11</v>
      </c>
    </row>
    <row r="34114" spans="1:2" x14ac:dyDescent="0.3">
      <c r="A34114" t="s">
        <v>1</v>
      </c>
      <c r="B34114" s="1" t="s">
        <v>11</v>
      </c>
    </row>
    <row r="34115" spans="1:2" x14ac:dyDescent="0.3">
      <c r="A34115" t="s">
        <v>2</v>
      </c>
      <c r="B34115" s="1" t="s">
        <v>10</v>
      </c>
    </row>
    <row r="34116" spans="1:2" x14ac:dyDescent="0.3">
      <c r="A34116" t="s">
        <v>6</v>
      </c>
      <c r="B34116" s="1" t="s">
        <v>13</v>
      </c>
    </row>
    <row r="34117" spans="1:2" x14ac:dyDescent="0.3">
      <c r="A34117" t="s">
        <v>4</v>
      </c>
      <c r="B34117" t="s">
        <v>12</v>
      </c>
    </row>
    <row r="34118" spans="1:2" x14ac:dyDescent="0.3">
      <c r="A34118" t="s">
        <v>2</v>
      </c>
      <c r="B34118" s="1" t="s">
        <v>10</v>
      </c>
    </row>
    <row r="34119" spans="1:2" x14ac:dyDescent="0.3">
      <c r="A34119" t="s">
        <v>2</v>
      </c>
      <c r="B34119" s="1" t="s">
        <v>10</v>
      </c>
    </row>
    <row r="34120" spans="1:2" x14ac:dyDescent="0.3">
      <c r="A34120" t="s">
        <v>1</v>
      </c>
      <c r="B34120" s="1" t="s">
        <v>11</v>
      </c>
    </row>
    <row r="34121" spans="1:2" x14ac:dyDescent="0.3">
      <c r="A34121" t="s">
        <v>3</v>
      </c>
      <c r="B34121" t="s">
        <v>9</v>
      </c>
    </row>
    <row r="34122" spans="1:2" x14ac:dyDescent="0.3">
      <c r="A34122" t="s">
        <v>6</v>
      </c>
      <c r="B34122" s="1" t="s">
        <v>13</v>
      </c>
    </row>
    <row r="34123" spans="1:2" x14ac:dyDescent="0.3">
      <c r="A34123" t="s">
        <v>4</v>
      </c>
      <c r="B34123" t="s">
        <v>12</v>
      </c>
    </row>
    <row r="34124" spans="1:2" x14ac:dyDescent="0.3">
      <c r="A34124" t="s">
        <v>6</v>
      </c>
      <c r="B34124" s="1" t="s">
        <v>13</v>
      </c>
    </row>
    <row r="34125" spans="1:2" x14ac:dyDescent="0.3">
      <c r="A34125" t="s">
        <v>5</v>
      </c>
      <c r="B34125" t="s">
        <v>8</v>
      </c>
    </row>
    <row r="34126" spans="1:2" x14ac:dyDescent="0.3">
      <c r="A34126" t="s">
        <v>5</v>
      </c>
      <c r="B34126" t="s">
        <v>8</v>
      </c>
    </row>
    <row r="34127" spans="1:2" x14ac:dyDescent="0.3">
      <c r="A34127" t="s">
        <v>3</v>
      </c>
      <c r="B34127" t="s">
        <v>9</v>
      </c>
    </row>
    <row r="34128" spans="1:2" x14ac:dyDescent="0.3">
      <c r="A34128" t="s">
        <v>6</v>
      </c>
      <c r="B34128" s="1" t="s">
        <v>13</v>
      </c>
    </row>
    <row r="34129" spans="1:2" x14ac:dyDescent="0.3">
      <c r="A34129" t="s">
        <v>1</v>
      </c>
      <c r="B34129" s="1" t="s">
        <v>11</v>
      </c>
    </row>
    <row r="34130" spans="1:2" x14ac:dyDescent="0.3">
      <c r="A34130" t="s">
        <v>2</v>
      </c>
      <c r="B34130" s="1" t="s">
        <v>10</v>
      </c>
    </row>
    <row r="34131" spans="1:2" x14ac:dyDescent="0.3">
      <c r="A34131" t="s">
        <v>6</v>
      </c>
      <c r="B34131" s="1" t="s">
        <v>13</v>
      </c>
    </row>
    <row r="34132" spans="1:2" x14ac:dyDescent="0.3">
      <c r="A34132" t="s">
        <v>6</v>
      </c>
      <c r="B34132" s="1" t="s">
        <v>13</v>
      </c>
    </row>
    <row r="34133" spans="1:2" x14ac:dyDescent="0.3">
      <c r="A34133" t="s">
        <v>2</v>
      </c>
      <c r="B34133" s="1" t="s">
        <v>10</v>
      </c>
    </row>
    <row r="34134" spans="1:2" x14ac:dyDescent="0.3">
      <c r="A34134" t="s">
        <v>3</v>
      </c>
      <c r="B34134" t="s">
        <v>9</v>
      </c>
    </row>
    <row r="34135" spans="1:2" x14ac:dyDescent="0.3">
      <c r="A34135" t="s">
        <v>3</v>
      </c>
      <c r="B34135" t="s">
        <v>9</v>
      </c>
    </row>
    <row r="34136" spans="1:2" x14ac:dyDescent="0.3">
      <c r="A34136" t="s">
        <v>1</v>
      </c>
      <c r="B34136" s="1" t="s">
        <v>11</v>
      </c>
    </row>
    <row r="34137" spans="1:2" x14ac:dyDescent="0.3">
      <c r="A34137" t="s">
        <v>5</v>
      </c>
      <c r="B34137" t="s">
        <v>8</v>
      </c>
    </row>
    <row r="34138" spans="1:2" x14ac:dyDescent="0.3">
      <c r="A34138" t="s">
        <v>2</v>
      </c>
      <c r="B34138" s="1" t="s">
        <v>10</v>
      </c>
    </row>
    <row r="34139" spans="1:2" x14ac:dyDescent="0.3">
      <c r="A34139" t="s">
        <v>3</v>
      </c>
      <c r="B34139" t="s">
        <v>9</v>
      </c>
    </row>
    <row r="34140" spans="1:2" x14ac:dyDescent="0.3">
      <c r="A34140" t="s">
        <v>4</v>
      </c>
      <c r="B34140" t="s">
        <v>12</v>
      </c>
    </row>
    <row r="34141" spans="1:2" x14ac:dyDescent="0.3">
      <c r="A34141" t="s">
        <v>3</v>
      </c>
      <c r="B34141" t="s">
        <v>9</v>
      </c>
    </row>
    <row r="34142" spans="1:2" x14ac:dyDescent="0.3">
      <c r="A34142" t="s">
        <v>5</v>
      </c>
      <c r="B34142" t="s">
        <v>8</v>
      </c>
    </row>
    <row r="34143" spans="1:2" x14ac:dyDescent="0.3">
      <c r="A34143" t="s">
        <v>1</v>
      </c>
      <c r="B34143" s="1" t="s">
        <v>11</v>
      </c>
    </row>
    <row r="34144" spans="1:2" x14ac:dyDescent="0.3">
      <c r="A34144" t="s">
        <v>5</v>
      </c>
      <c r="B34144" t="s">
        <v>8</v>
      </c>
    </row>
    <row r="34145" spans="1:2" x14ac:dyDescent="0.3">
      <c r="A34145" t="s">
        <v>2</v>
      </c>
      <c r="B34145" s="1" t="s">
        <v>10</v>
      </c>
    </row>
    <row r="34146" spans="1:2" x14ac:dyDescent="0.3">
      <c r="A34146" t="s">
        <v>5</v>
      </c>
      <c r="B34146" t="s">
        <v>8</v>
      </c>
    </row>
    <row r="34147" spans="1:2" x14ac:dyDescent="0.3">
      <c r="A34147" t="s">
        <v>6</v>
      </c>
      <c r="B34147" s="1" t="s">
        <v>13</v>
      </c>
    </row>
    <row r="34148" spans="1:2" x14ac:dyDescent="0.3">
      <c r="A34148" t="s">
        <v>3</v>
      </c>
      <c r="B34148" t="s">
        <v>9</v>
      </c>
    </row>
    <row r="34149" spans="1:2" x14ac:dyDescent="0.3">
      <c r="A34149" t="s">
        <v>2</v>
      </c>
      <c r="B34149" s="1" t="s">
        <v>10</v>
      </c>
    </row>
    <row r="34150" spans="1:2" x14ac:dyDescent="0.3">
      <c r="A34150" t="s">
        <v>2</v>
      </c>
      <c r="B34150" s="1" t="s">
        <v>10</v>
      </c>
    </row>
    <row r="34151" spans="1:2" x14ac:dyDescent="0.3">
      <c r="A34151" t="s">
        <v>6</v>
      </c>
      <c r="B34151" s="1" t="s">
        <v>13</v>
      </c>
    </row>
    <row r="34152" spans="1:2" x14ac:dyDescent="0.3">
      <c r="A34152" t="s">
        <v>2</v>
      </c>
      <c r="B34152" s="1" t="s">
        <v>10</v>
      </c>
    </row>
    <row r="34153" spans="1:2" x14ac:dyDescent="0.3">
      <c r="A34153" t="s">
        <v>5</v>
      </c>
      <c r="B34153" t="s">
        <v>8</v>
      </c>
    </row>
    <row r="34154" spans="1:2" x14ac:dyDescent="0.3">
      <c r="A34154" t="s">
        <v>5</v>
      </c>
      <c r="B34154" t="s">
        <v>8</v>
      </c>
    </row>
    <row r="34155" spans="1:2" x14ac:dyDescent="0.3">
      <c r="A34155" t="s">
        <v>4</v>
      </c>
      <c r="B34155" t="s">
        <v>12</v>
      </c>
    </row>
    <row r="34156" spans="1:2" x14ac:dyDescent="0.3">
      <c r="A34156" t="s">
        <v>2</v>
      </c>
      <c r="B34156" s="1" t="s">
        <v>10</v>
      </c>
    </row>
    <row r="34157" spans="1:2" x14ac:dyDescent="0.3">
      <c r="A34157" t="s">
        <v>3</v>
      </c>
      <c r="B34157" t="s">
        <v>9</v>
      </c>
    </row>
    <row r="34158" spans="1:2" x14ac:dyDescent="0.3">
      <c r="A34158" t="s">
        <v>1</v>
      </c>
      <c r="B34158" s="1" t="s">
        <v>11</v>
      </c>
    </row>
    <row r="34159" spans="1:2" x14ac:dyDescent="0.3">
      <c r="A34159" t="s">
        <v>2</v>
      </c>
      <c r="B34159" s="1" t="s">
        <v>10</v>
      </c>
    </row>
    <row r="34160" spans="1:2" x14ac:dyDescent="0.3">
      <c r="A34160" t="s">
        <v>6</v>
      </c>
      <c r="B34160" s="1" t="s">
        <v>13</v>
      </c>
    </row>
    <row r="34161" spans="1:2" x14ac:dyDescent="0.3">
      <c r="A34161" t="s">
        <v>4</v>
      </c>
      <c r="B34161" t="s">
        <v>12</v>
      </c>
    </row>
    <row r="34162" spans="1:2" x14ac:dyDescent="0.3">
      <c r="A34162" t="s">
        <v>5</v>
      </c>
      <c r="B34162" t="s">
        <v>8</v>
      </c>
    </row>
    <row r="34163" spans="1:2" x14ac:dyDescent="0.3">
      <c r="A34163" t="s">
        <v>3</v>
      </c>
      <c r="B34163" t="s">
        <v>9</v>
      </c>
    </row>
    <row r="34164" spans="1:2" x14ac:dyDescent="0.3">
      <c r="A34164" t="s">
        <v>1</v>
      </c>
      <c r="B34164" s="1" t="s">
        <v>11</v>
      </c>
    </row>
    <row r="34165" spans="1:2" x14ac:dyDescent="0.3">
      <c r="A34165" t="s">
        <v>6</v>
      </c>
      <c r="B34165" s="1" t="s">
        <v>13</v>
      </c>
    </row>
    <row r="34166" spans="1:2" x14ac:dyDescent="0.3">
      <c r="A34166" t="s">
        <v>1</v>
      </c>
      <c r="B34166" s="1" t="s">
        <v>11</v>
      </c>
    </row>
    <row r="34167" spans="1:2" x14ac:dyDescent="0.3">
      <c r="A34167" t="s">
        <v>5</v>
      </c>
      <c r="B34167" t="s">
        <v>8</v>
      </c>
    </row>
    <row r="34168" spans="1:2" x14ac:dyDescent="0.3">
      <c r="A34168" t="s">
        <v>6</v>
      </c>
      <c r="B34168" s="1" t="s">
        <v>13</v>
      </c>
    </row>
    <row r="34169" spans="1:2" x14ac:dyDescent="0.3">
      <c r="A34169" t="s">
        <v>1</v>
      </c>
      <c r="B34169" s="1" t="s">
        <v>11</v>
      </c>
    </row>
    <row r="34170" spans="1:2" x14ac:dyDescent="0.3">
      <c r="A34170" t="s">
        <v>5</v>
      </c>
      <c r="B34170" t="s">
        <v>8</v>
      </c>
    </row>
    <row r="34171" spans="1:2" x14ac:dyDescent="0.3">
      <c r="A34171" t="s">
        <v>2</v>
      </c>
      <c r="B34171" s="1" t="s">
        <v>10</v>
      </c>
    </row>
    <row r="34172" spans="1:2" x14ac:dyDescent="0.3">
      <c r="A34172" t="s">
        <v>2</v>
      </c>
      <c r="B34172" s="1" t="s">
        <v>10</v>
      </c>
    </row>
    <row r="34173" spans="1:2" x14ac:dyDescent="0.3">
      <c r="A34173" t="s">
        <v>3</v>
      </c>
      <c r="B34173" t="s">
        <v>9</v>
      </c>
    </row>
    <row r="34174" spans="1:2" x14ac:dyDescent="0.3">
      <c r="A34174" t="s">
        <v>5</v>
      </c>
      <c r="B34174" t="s">
        <v>8</v>
      </c>
    </row>
    <row r="34175" spans="1:2" x14ac:dyDescent="0.3">
      <c r="A34175" t="s">
        <v>6</v>
      </c>
      <c r="B34175" s="1" t="s">
        <v>13</v>
      </c>
    </row>
    <row r="34176" spans="1:2" x14ac:dyDescent="0.3">
      <c r="A34176" t="s">
        <v>3</v>
      </c>
      <c r="B34176" t="s">
        <v>9</v>
      </c>
    </row>
    <row r="34177" spans="1:2" x14ac:dyDescent="0.3">
      <c r="A34177" t="s">
        <v>1</v>
      </c>
      <c r="B34177" s="1" t="s">
        <v>11</v>
      </c>
    </row>
    <row r="34178" spans="1:2" x14ac:dyDescent="0.3">
      <c r="A34178" t="s">
        <v>1</v>
      </c>
      <c r="B34178" s="1" t="s">
        <v>11</v>
      </c>
    </row>
    <row r="34179" spans="1:2" x14ac:dyDescent="0.3">
      <c r="A34179" t="s">
        <v>4</v>
      </c>
      <c r="B34179" t="s">
        <v>12</v>
      </c>
    </row>
    <row r="34180" spans="1:2" x14ac:dyDescent="0.3">
      <c r="A34180" t="s">
        <v>2</v>
      </c>
      <c r="B34180" s="1" t="s">
        <v>10</v>
      </c>
    </row>
    <row r="34181" spans="1:2" x14ac:dyDescent="0.3">
      <c r="A34181" t="s">
        <v>4</v>
      </c>
      <c r="B34181" t="s">
        <v>12</v>
      </c>
    </row>
    <row r="34182" spans="1:2" x14ac:dyDescent="0.3">
      <c r="A34182" t="s">
        <v>1</v>
      </c>
      <c r="B34182" s="1" t="s">
        <v>11</v>
      </c>
    </row>
    <row r="34183" spans="1:2" x14ac:dyDescent="0.3">
      <c r="A34183" t="s">
        <v>4</v>
      </c>
      <c r="B34183" t="s">
        <v>12</v>
      </c>
    </row>
    <row r="34184" spans="1:2" x14ac:dyDescent="0.3">
      <c r="A34184" t="s">
        <v>6</v>
      </c>
      <c r="B34184" s="1" t="s">
        <v>13</v>
      </c>
    </row>
    <row r="34185" spans="1:2" x14ac:dyDescent="0.3">
      <c r="A34185" t="s">
        <v>4</v>
      </c>
      <c r="B34185" t="s">
        <v>12</v>
      </c>
    </row>
    <row r="34186" spans="1:2" x14ac:dyDescent="0.3">
      <c r="A34186" t="s">
        <v>3</v>
      </c>
      <c r="B34186" t="s">
        <v>9</v>
      </c>
    </row>
    <row r="34187" spans="1:2" x14ac:dyDescent="0.3">
      <c r="A34187" t="s">
        <v>1</v>
      </c>
      <c r="B34187" s="1" t="s">
        <v>11</v>
      </c>
    </row>
    <row r="34188" spans="1:2" x14ac:dyDescent="0.3">
      <c r="A34188" t="s">
        <v>3</v>
      </c>
      <c r="B34188" t="s">
        <v>9</v>
      </c>
    </row>
    <row r="34189" spans="1:2" x14ac:dyDescent="0.3">
      <c r="A34189" t="s">
        <v>4</v>
      </c>
      <c r="B34189" t="s">
        <v>12</v>
      </c>
    </row>
    <row r="34190" spans="1:2" x14ac:dyDescent="0.3">
      <c r="A34190" t="s">
        <v>3</v>
      </c>
      <c r="B34190" t="s">
        <v>9</v>
      </c>
    </row>
    <row r="34191" spans="1:2" x14ac:dyDescent="0.3">
      <c r="A34191" t="s">
        <v>4</v>
      </c>
      <c r="B34191" t="s">
        <v>12</v>
      </c>
    </row>
    <row r="34192" spans="1:2" x14ac:dyDescent="0.3">
      <c r="A34192" t="s">
        <v>1</v>
      </c>
      <c r="B34192" s="1" t="s">
        <v>11</v>
      </c>
    </row>
    <row r="34193" spans="1:2" x14ac:dyDescent="0.3">
      <c r="A34193" t="s">
        <v>5</v>
      </c>
      <c r="B34193" t="s">
        <v>8</v>
      </c>
    </row>
    <row r="34194" spans="1:2" x14ac:dyDescent="0.3">
      <c r="A34194" t="s">
        <v>1</v>
      </c>
      <c r="B34194" s="1" t="s">
        <v>11</v>
      </c>
    </row>
    <row r="34195" spans="1:2" x14ac:dyDescent="0.3">
      <c r="A34195" t="s">
        <v>3</v>
      </c>
      <c r="B34195" t="s">
        <v>9</v>
      </c>
    </row>
    <row r="34196" spans="1:2" x14ac:dyDescent="0.3">
      <c r="A34196" t="s">
        <v>2</v>
      </c>
      <c r="B34196" s="1" t="s">
        <v>10</v>
      </c>
    </row>
    <row r="34197" spans="1:2" x14ac:dyDescent="0.3">
      <c r="A34197" t="s">
        <v>1</v>
      </c>
      <c r="B34197" s="1" t="s">
        <v>11</v>
      </c>
    </row>
    <row r="34198" spans="1:2" x14ac:dyDescent="0.3">
      <c r="A34198" t="s">
        <v>2</v>
      </c>
      <c r="B34198" s="1" t="s">
        <v>10</v>
      </c>
    </row>
    <row r="34199" spans="1:2" x14ac:dyDescent="0.3">
      <c r="A34199" t="s">
        <v>3</v>
      </c>
      <c r="B34199" t="s">
        <v>9</v>
      </c>
    </row>
    <row r="34200" spans="1:2" x14ac:dyDescent="0.3">
      <c r="A34200" t="s">
        <v>1</v>
      </c>
      <c r="B34200" s="1" t="s">
        <v>11</v>
      </c>
    </row>
    <row r="34201" spans="1:2" x14ac:dyDescent="0.3">
      <c r="A34201" t="s">
        <v>3</v>
      </c>
      <c r="B34201" t="s">
        <v>9</v>
      </c>
    </row>
    <row r="34202" spans="1:2" x14ac:dyDescent="0.3">
      <c r="A34202" t="s">
        <v>3</v>
      </c>
      <c r="B34202" t="s">
        <v>9</v>
      </c>
    </row>
    <row r="34203" spans="1:2" x14ac:dyDescent="0.3">
      <c r="A34203" t="s">
        <v>4</v>
      </c>
      <c r="B34203" t="s">
        <v>12</v>
      </c>
    </row>
    <row r="34204" spans="1:2" x14ac:dyDescent="0.3">
      <c r="A34204" t="s">
        <v>5</v>
      </c>
      <c r="B34204" t="s">
        <v>8</v>
      </c>
    </row>
    <row r="34205" spans="1:2" x14ac:dyDescent="0.3">
      <c r="A34205" t="s">
        <v>1</v>
      </c>
      <c r="B34205" s="1" t="s">
        <v>11</v>
      </c>
    </row>
    <row r="34206" spans="1:2" x14ac:dyDescent="0.3">
      <c r="A34206" t="s">
        <v>1</v>
      </c>
      <c r="B34206" s="1" t="s">
        <v>11</v>
      </c>
    </row>
    <row r="34207" spans="1:2" x14ac:dyDescent="0.3">
      <c r="A34207" t="s">
        <v>3</v>
      </c>
      <c r="B34207" t="s">
        <v>9</v>
      </c>
    </row>
    <row r="34208" spans="1:2" x14ac:dyDescent="0.3">
      <c r="A34208" t="s">
        <v>1</v>
      </c>
      <c r="B34208" s="1" t="s">
        <v>11</v>
      </c>
    </row>
    <row r="34209" spans="1:2" x14ac:dyDescent="0.3">
      <c r="A34209" t="s">
        <v>1</v>
      </c>
      <c r="B34209" s="1" t="s">
        <v>11</v>
      </c>
    </row>
    <row r="34210" spans="1:2" x14ac:dyDescent="0.3">
      <c r="A34210" t="s">
        <v>6</v>
      </c>
      <c r="B34210" s="1" t="s">
        <v>13</v>
      </c>
    </row>
    <row r="34211" spans="1:2" x14ac:dyDescent="0.3">
      <c r="A34211" t="s">
        <v>4</v>
      </c>
      <c r="B34211" t="s">
        <v>12</v>
      </c>
    </row>
    <row r="34212" spans="1:2" x14ac:dyDescent="0.3">
      <c r="A34212" t="s">
        <v>5</v>
      </c>
      <c r="B34212" t="s">
        <v>8</v>
      </c>
    </row>
    <row r="34213" spans="1:2" x14ac:dyDescent="0.3">
      <c r="A34213" t="s">
        <v>4</v>
      </c>
      <c r="B34213" t="s">
        <v>12</v>
      </c>
    </row>
    <row r="34214" spans="1:2" x14ac:dyDescent="0.3">
      <c r="A34214" t="s">
        <v>3</v>
      </c>
      <c r="B34214" t="s">
        <v>9</v>
      </c>
    </row>
    <row r="34215" spans="1:2" x14ac:dyDescent="0.3">
      <c r="A34215" t="s">
        <v>4</v>
      </c>
      <c r="B34215" t="s">
        <v>12</v>
      </c>
    </row>
    <row r="34216" spans="1:2" x14ac:dyDescent="0.3">
      <c r="A34216" t="s">
        <v>3</v>
      </c>
      <c r="B34216" t="s">
        <v>9</v>
      </c>
    </row>
    <row r="34217" spans="1:2" x14ac:dyDescent="0.3">
      <c r="A34217" t="s">
        <v>2</v>
      </c>
      <c r="B34217" s="1" t="s">
        <v>10</v>
      </c>
    </row>
    <row r="34218" spans="1:2" x14ac:dyDescent="0.3">
      <c r="A34218" t="s">
        <v>5</v>
      </c>
      <c r="B34218" t="s">
        <v>8</v>
      </c>
    </row>
    <row r="34219" spans="1:2" x14ac:dyDescent="0.3">
      <c r="A34219" t="s">
        <v>4</v>
      </c>
      <c r="B34219" t="s">
        <v>12</v>
      </c>
    </row>
    <row r="34220" spans="1:2" x14ac:dyDescent="0.3">
      <c r="A34220" t="s">
        <v>1</v>
      </c>
      <c r="B34220" s="1" t="s">
        <v>11</v>
      </c>
    </row>
    <row r="34221" spans="1:2" x14ac:dyDescent="0.3">
      <c r="A34221" t="s">
        <v>6</v>
      </c>
      <c r="B34221" s="1" t="s">
        <v>13</v>
      </c>
    </row>
    <row r="34222" spans="1:2" x14ac:dyDescent="0.3">
      <c r="A34222" t="s">
        <v>6</v>
      </c>
      <c r="B34222" s="1" t="s">
        <v>13</v>
      </c>
    </row>
    <row r="34223" spans="1:2" x14ac:dyDescent="0.3">
      <c r="A34223" t="s">
        <v>6</v>
      </c>
      <c r="B34223" s="1" t="s">
        <v>13</v>
      </c>
    </row>
    <row r="34224" spans="1:2" x14ac:dyDescent="0.3">
      <c r="A34224" t="s">
        <v>5</v>
      </c>
      <c r="B34224" t="s">
        <v>8</v>
      </c>
    </row>
    <row r="34225" spans="1:2" x14ac:dyDescent="0.3">
      <c r="A34225" t="s">
        <v>6</v>
      </c>
      <c r="B34225" s="1" t="s">
        <v>13</v>
      </c>
    </row>
    <row r="34226" spans="1:2" x14ac:dyDescent="0.3">
      <c r="A34226" t="s">
        <v>3</v>
      </c>
      <c r="B34226" t="s">
        <v>9</v>
      </c>
    </row>
    <row r="34227" spans="1:2" x14ac:dyDescent="0.3">
      <c r="A34227" t="s">
        <v>6</v>
      </c>
      <c r="B34227" s="1" t="s">
        <v>13</v>
      </c>
    </row>
    <row r="34228" spans="1:2" x14ac:dyDescent="0.3">
      <c r="A34228" t="s">
        <v>6</v>
      </c>
      <c r="B34228" s="1" t="s">
        <v>13</v>
      </c>
    </row>
    <row r="34229" spans="1:2" x14ac:dyDescent="0.3">
      <c r="A34229" t="s">
        <v>2</v>
      </c>
      <c r="B34229" s="1" t="s">
        <v>10</v>
      </c>
    </row>
    <row r="34230" spans="1:2" x14ac:dyDescent="0.3">
      <c r="A34230" t="s">
        <v>6</v>
      </c>
      <c r="B34230" s="1" t="s">
        <v>13</v>
      </c>
    </row>
    <row r="34231" spans="1:2" x14ac:dyDescent="0.3">
      <c r="A34231" t="s">
        <v>5</v>
      </c>
      <c r="B34231" t="s">
        <v>8</v>
      </c>
    </row>
    <row r="34232" spans="1:2" x14ac:dyDescent="0.3">
      <c r="A34232" t="s">
        <v>6</v>
      </c>
      <c r="B34232" s="1" t="s">
        <v>13</v>
      </c>
    </row>
    <row r="34233" spans="1:2" x14ac:dyDescent="0.3">
      <c r="A34233" t="s">
        <v>2</v>
      </c>
      <c r="B34233" s="1" t="s">
        <v>10</v>
      </c>
    </row>
    <row r="34234" spans="1:2" x14ac:dyDescent="0.3">
      <c r="A34234" t="s">
        <v>2</v>
      </c>
      <c r="B34234" s="1" t="s">
        <v>10</v>
      </c>
    </row>
    <row r="34235" spans="1:2" x14ac:dyDescent="0.3">
      <c r="A34235" t="s">
        <v>3</v>
      </c>
      <c r="B34235" t="s">
        <v>9</v>
      </c>
    </row>
    <row r="34236" spans="1:2" x14ac:dyDescent="0.3">
      <c r="A34236" t="s">
        <v>4</v>
      </c>
      <c r="B34236" t="s">
        <v>12</v>
      </c>
    </row>
    <row r="34237" spans="1:2" x14ac:dyDescent="0.3">
      <c r="A34237" t="s">
        <v>4</v>
      </c>
      <c r="B34237" t="s">
        <v>12</v>
      </c>
    </row>
    <row r="34238" spans="1:2" x14ac:dyDescent="0.3">
      <c r="A34238" t="s">
        <v>3</v>
      </c>
      <c r="B34238" t="s">
        <v>9</v>
      </c>
    </row>
    <row r="34239" spans="1:2" x14ac:dyDescent="0.3">
      <c r="A34239" t="s">
        <v>2</v>
      </c>
      <c r="B34239" s="1" t="s">
        <v>10</v>
      </c>
    </row>
    <row r="34240" spans="1:2" x14ac:dyDescent="0.3">
      <c r="A34240" t="s">
        <v>3</v>
      </c>
      <c r="B34240" t="s">
        <v>9</v>
      </c>
    </row>
    <row r="34241" spans="1:2" x14ac:dyDescent="0.3">
      <c r="A34241" t="s">
        <v>6</v>
      </c>
      <c r="B34241" s="1" t="s">
        <v>13</v>
      </c>
    </row>
    <row r="34242" spans="1:2" x14ac:dyDescent="0.3">
      <c r="A34242" t="s">
        <v>2</v>
      </c>
      <c r="B34242" s="1" t="s">
        <v>10</v>
      </c>
    </row>
    <row r="34243" spans="1:2" x14ac:dyDescent="0.3">
      <c r="A34243" t="s">
        <v>5</v>
      </c>
      <c r="B34243" t="s">
        <v>8</v>
      </c>
    </row>
    <row r="34244" spans="1:2" x14ac:dyDescent="0.3">
      <c r="A34244" t="s">
        <v>3</v>
      </c>
      <c r="B34244" t="s">
        <v>9</v>
      </c>
    </row>
    <row r="34245" spans="1:2" x14ac:dyDescent="0.3">
      <c r="A34245" t="s">
        <v>6</v>
      </c>
      <c r="B34245" s="1" t="s">
        <v>13</v>
      </c>
    </row>
    <row r="34246" spans="1:2" x14ac:dyDescent="0.3">
      <c r="A34246" t="s">
        <v>4</v>
      </c>
      <c r="B34246" t="s">
        <v>12</v>
      </c>
    </row>
    <row r="34247" spans="1:2" x14ac:dyDescent="0.3">
      <c r="A34247" t="s">
        <v>1</v>
      </c>
      <c r="B34247" s="1" t="s">
        <v>11</v>
      </c>
    </row>
    <row r="34248" spans="1:2" x14ac:dyDescent="0.3">
      <c r="A34248" t="s">
        <v>3</v>
      </c>
      <c r="B34248" t="s">
        <v>9</v>
      </c>
    </row>
    <row r="34249" spans="1:2" x14ac:dyDescent="0.3">
      <c r="A34249" t="s">
        <v>6</v>
      </c>
      <c r="B34249" s="1" t="s">
        <v>13</v>
      </c>
    </row>
    <row r="34250" spans="1:2" x14ac:dyDescent="0.3">
      <c r="A34250" t="s">
        <v>4</v>
      </c>
      <c r="B34250" t="s">
        <v>12</v>
      </c>
    </row>
    <row r="34251" spans="1:2" x14ac:dyDescent="0.3">
      <c r="A34251" t="s">
        <v>1</v>
      </c>
      <c r="B34251" s="1" t="s">
        <v>11</v>
      </c>
    </row>
    <row r="34252" spans="1:2" x14ac:dyDescent="0.3">
      <c r="A34252" t="s">
        <v>5</v>
      </c>
      <c r="B34252" t="s">
        <v>8</v>
      </c>
    </row>
    <row r="34253" spans="1:2" x14ac:dyDescent="0.3">
      <c r="A34253" t="s">
        <v>2</v>
      </c>
      <c r="B34253" s="1" t="s">
        <v>10</v>
      </c>
    </row>
    <row r="34254" spans="1:2" x14ac:dyDescent="0.3">
      <c r="A34254" t="s">
        <v>4</v>
      </c>
      <c r="B34254" t="s">
        <v>12</v>
      </c>
    </row>
    <row r="34255" spans="1:2" x14ac:dyDescent="0.3">
      <c r="A34255" t="s">
        <v>5</v>
      </c>
      <c r="B34255" t="s">
        <v>8</v>
      </c>
    </row>
    <row r="34256" spans="1:2" x14ac:dyDescent="0.3">
      <c r="A34256" t="s">
        <v>4</v>
      </c>
      <c r="B34256" t="s">
        <v>12</v>
      </c>
    </row>
    <row r="34257" spans="1:2" x14ac:dyDescent="0.3">
      <c r="A34257" t="s">
        <v>1</v>
      </c>
      <c r="B34257" s="1" t="s">
        <v>11</v>
      </c>
    </row>
    <row r="34258" spans="1:2" x14ac:dyDescent="0.3">
      <c r="A34258" t="s">
        <v>2</v>
      </c>
      <c r="B34258" s="1" t="s">
        <v>10</v>
      </c>
    </row>
    <row r="34259" spans="1:2" x14ac:dyDescent="0.3">
      <c r="A34259" t="s">
        <v>5</v>
      </c>
      <c r="B34259" t="s">
        <v>8</v>
      </c>
    </row>
    <row r="34260" spans="1:2" x14ac:dyDescent="0.3">
      <c r="A34260" t="s">
        <v>2</v>
      </c>
      <c r="B34260" s="1" t="s">
        <v>10</v>
      </c>
    </row>
    <row r="34261" spans="1:2" x14ac:dyDescent="0.3">
      <c r="A34261" t="s">
        <v>6</v>
      </c>
      <c r="B34261" s="1" t="s">
        <v>13</v>
      </c>
    </row>
    <row r="34262" spans="1:2" x14ac:dyDescent="0.3">
      <c r="A34262" t="s">
        <v>3</v>
      </c>
      <c r="B34262" t="s">
        <v>9</v>
      </c>
    </row>
    <row r="34263" spans="1:2" x14ac:dyDescent="0.3">
      <c r="A34263" t="s">
        <v>1</v>
      </c>
      <c r="B34263" s="1" t="s">
        <v>11</v>
      </c>
    </row>
    <row r="34264" spans="1:2" x14ac:dyDescent="0.3">
      <c r="A34264" t="s">
        <v>2</v>
      </c>
      <c r="B34264" s="1" t="s">
        <v>10</v>
      </c>
    </row>
    <row r="34265" spans="1:2" x14ac:dyDescent="0.3">
      <c r="A34265" t="s">
        <v>4</v>
      </c>
      <c r="B34265" t="s">
        <v>12</v>
      </c>
    </row>
    <row r="34266" spans="1:2" x14ac:dyDescent="0.3">
      <c r="A34266" t="s">
        <v>4</v>
      </c>
      <c r="B34266" t="s">
        <v>12</v>
      </c>
    </row>
    <row r="34267" spans="1:2" x14ac:dyDescent="0.3">
      <c r="A34267" t="s">
        <v>6</v>
      </c>
      <c r="B34267" s="1" t="s">
        <v>13</v>
      </c>
    </row>
    <row r="34268" spans="1:2" x14ac:dyDescent="0.3">
      <c r="A34268" t="s">
        <v>3</v>
      </c>
      <c r="B34268" t="s">
        <v>9</v>
      </c>
    </row>
    <row r="34269" spans="1:2" x14ac:dyDescent="0.3">
      <c r="A34269" t="s">
        <v>2</v>
      </c>
      <c r="B34269" s="1" t="s">
        <v>10</v>
      </c>
    </row>
    <row r="34270" spans="1:2" x14ac:dyDescent="0.3">
      <c r="A34270" t="s">
        <v>2</v>
      </c>
      <c r="B34270" s="1" t="s">
        <v>10</v>
      </c>
    </row>
    <row r="34271" spans="1:2" x14ac:dyDescent="0.3">
      <c r="A34271" t="s">
        <v>1</v>
      </c>
      <c r="B34271" s="1" t="s">
        <v>11</v>
      </c>
    </row>
    <row r="34272" spans="1:2" x14ac:dyDescent="0.3">
      <c r="A34272" t="s">
        <v>4</v>
      </c>
      <c r="B34272" t="s">
        <v>12</v>
      </c>
    </row>
    <row r="34273" spans="1:2" x14ac:dyDescent="0.3">
      <c r="A34273" t="s">
        <v>4</v>
      </c>
      <c r="B34273" t="s">
        <v>12</v>
      </c>
    </row>
    <row r="34274" spans="1:2" x14ac:dyDescent="0.3">
      <c r="A34274" t="s">
        <v>2</v>
      </c>
      <c r="B34274" s="1" t="s">
        <v>10</v>
      </c>
    </row>
    <row r="34275" spans="1:2" x14ac:dyDescent="0.3">
      <c r="A34275" t="s">
        <v>2</v>
      </c>
      <c r="B34275" s="1" t="s">
        <v>10</v>
      </c>
    </row>
    <row r="34276" spans="1:2" x14ac:dyDescent="0.3">
      <c r="A34276" t="s">
        <v>3</v>
      </c>
      <c r="B34276" t="s">
        <v>9</v>
      </c>
    </row>
    <row r="34277" spans="1:2" x14ac:dyDescent="0.3">
      <c r="A34277" t="s">
        <v>1</v>
      </c>
      <c r="B34277" s="1" t="s">
        <v>11</v>
      </c>
    </row>
    <row r="34278" spans="1:2" x14ac:dyDescent="0.3">
      <c r="A34278" t="s">
        <v>5</v>
      </c>
      <c r="B34278" t="s">
        <v>8</v>
      </c>
    </row>
    <row r="34279" spans="1:2" x14ac:dyDescent="0.3">
      <c r="A34279" t="s">
        <v>6</v>
      </c>
      <c r="B34279" s="1" t="s">
        <v>13</v>
      </c>
    </row>
    <row r="34280" spans="1:2" x14ac:dyDescent="0.3">
      <c r="A34280" t="s">
        <v>1</v>
      </c>
      <c r="B34280" s="1" t="s">
        <v>11</v>
      </c>
    </row>
    <row r="34281" spans="1:2" x14ac:dyDescent="0.3">
      <c r="A34281" t="s">
        <v>4</v>
      </c>
      <c r="B34281" t="s">
        <v>12</v>
      </c>
    </row>
    <row r="34282" spans="1:2" x14ac:dyDescent="0.3">
      <c r="A34282" t="s">
        <v>5</v>
      </c>
      <c r="B34282" t="s">
        <v>8</v>
      </c>
    </row>
    <row r="34283" spans="1:2" x14ac:dyDescent="0.3">
      <c r="A34283" t="s">
        <v>1</v>
      </c>
      <c r="B34283" s="1" t="s">
        <v>11</v>
      </c>
    </row>
    <row r="34284" spans="1:2" x14ac:dyDescent="0.3">
      <c r="A34284" t="s">
        <v>5</v>
      </c>
      <c r="B34284" t="s">
        <v>8</v>
      </c>
    </row>
    <row r="34285" spans="1:2" x14ac:dyDescent="0.3">
      <c r="A34285" t="s">
        <v>6</v>
      </c>
      <c r="B34285" s="1" t="s">
        <v>13</v>
      </c>
    </row>
    <row r="34286" spans="1:2" x14ac:dyDescent="0.3">
      <c r="A34286" t="s">
        <v>1</v>
      </c>
      <c r="B34286" s="1" t="s">
        <v>11</v>
      </c>
    </row>
    <row r="34287" spans="1:2" x14ac:dyDescent="0.3">
      <c r="A34287" t="s">
        <v>4</v>
      </c>
      <c r="B34287" t="s">
        <v>12</v>
      </c>
    </row>
    <row r="34288" spans="1:2" x14ac:dyDescent="0.3">
      <c r="A34288" t="s">
        <v>4</v>
      </c>
      <c r="B34288" t="s">
        <v>12</v>
      </c>
    </row>
    <row r="34289" spans="1:2" x14ac:dyDescent="0.3">
      <c r="A34289" t="s">
        <v>2</v>
      </c>
      <c r="B34289" s="1" t="s">
        <v>10</v>
      </c>
    </row>
    <row r="34290" spans="1:2" x14ac:dyDescent="0.3">
      <c r="A34290" t="s">
        <v>2</v>
      </c>
      <c r="B34290" s="1" t="s">
        <v>10</v>
      </c>
    </row>
    <row r="34291" spans="1:2" x14ac:dyDescent="0.3">
      <c r="A34291" t="s">
        <v>1</v>
      </c>
      <c r="B34291" s="1" t="s">
        <v>11</v>
      </c>
    </row>
    <row r="34292" spans="1:2" x14ac:dyDescent="0.3">
      <c r="A34292" t="s">
        <v>6</v>
      </c>
      <c r="B34292" s="1" t="s">
        <v>13</v>
      </c>
    </row>
    <row r="34293" spans="1:2" x14ac:dyDescent="0.3">
      <c r="A34293" t="s">
        <v>6</v>
      </c>
      <c r="B34293" s="1" t="s">
        <v>13</v>
      </c>
    </row>
    <row r="34294" spans="1:2" x14ac:dyDescent="0.3">
      <c r="A34294" t="s">
        <v>1</v>
      </c>
      <c r="B34294" s="1" t="s">
        <v>11</v>
      </c>
    </row>
    <row r="34295" spans="1:2" x14ac:dyDescent="0.3">
      <c r="A34295" t="s">
        <v>2</v>
      </c>
      <c r="B34295" s="1" t="s">
        <v>10</v>
      </c>
    </row>
    <row r="34296" spans="1:2" x14ac:dyDescent="0.3">
      <c r="A34296" t="s">
        <v>2</v>
      </c>
      <c r="B34296" s="1" t="s">
        <v>10</v>
      </c>
    </row>
    <row r="34297" spans="1:2" x14ac:dyDescent="0.3">
      <c r="A34297" t="s">
        <v>2</v>
      </c>
      <c r="B34297" s="1" t="s">
        <v>10</v>
      </c>
    </row>
    <row r="34298" spans="1:2" x14ac:dyDescent="0.3">
      <c r="A34298" t="s">
        <v>5</v>
      </c>
      <c r="B34298" t="s">
        <v>8</v>
      </c>
    </row>
    <row r="34299" spans="1:2" x14ac:dyDescent="0.3">
      <c r="A34299" t="s">
        <v>5</v>
      </c>
      <c r="B34299" t="s">
        <v>8</v>
      </c>
    </row>
    <row r="34300" spans="1:2" x14ac:dyDescent="0.3">
      <c r="A34300" t="s">
        <v>5</v>
      </c>
      <c r="B34300" t="s">
        <v>8</v>
      </c>
    </row>
    <row r="34301" spans="1:2" x14ac:dyDescent="0.3">
      <c r="A34301" t="s">
        <v>6</v>
      </c>
      <c r="B34301" s="1" t="s">
        <v>13</v>
      </c>
    </row>
    <row r="34302" spans="1:2" x14ac:dyDescent="0.3">
      <c r="A34302" t="s">
        <v>2</v>
      </c>
      <c r="B34302" s="1" t="s">
        <v>10</v>
      </c>
    </row>
    <row r="34303" spans="1:2" x14ac:dyDescent="0.3">
      <c r="A34303" t="s">
        <v>1</v>
      </c>
      <c r="B34303" s="1" t="s">
        <v>11</v>
      </c>
    </row>
    <row r="34304" spans="1:2" x14ac:dyDescent="0.3">
      <c r="A34304" t="s">
        <v>4</v>
      </c>
      <c r="B34304" t="s">
        <v>12</v>
      </c>
    </row>
    <row r="34305" spans="1:2" x14ac:dyDescent="0.3">
      <c r="A34305" t="s">
        <v>4</v>
      </c>
      <c r="B34305" t="s">
        <v>12</v>
      </c>
    </row>
    <row r="34306" spans="1:2" x14ac:dyDescent="0.3">
      <c r="A34306" t="s">
        <v>5</v>
      </c>
      <c r="B34306" t="s">
        <v>8</v>
      </c>
    </row>
    <row r="34307" spans="1:2" x14ac:dyDescent="0.3">
      <c r="A34307" t="s">
        <v>1</v>
      </c>
      <c r="B34307" s="1" t="s">
        <v>11</v>
      </c>
    </row>
    <row r="34308" spans="1:2" x14ac:dyDescent="0.3">
      <c r="A34308" t="s">
        <v>1</v>
      </c>
      <c r="B34308" s="1" t="s">
        <v>11</v>
      </c>
    </row>
    <row r="34309" spans="1:2" x14ac:dyDescent="0.3">
      <c r="A34309" t="s">
        <v>1</v>
      </c>
      <c r="B34309" s="1" t="s">
        <v>11</v>
      </c>
    </row>
    <row r="34310" spans="1:2" x14ac:dyDescent="0.3">
      <c r="A34310" t="s">
        <v>1</v>
      </c>
      <c r="B34310" s="1" t="s">
        <v>11</v>
      </c>
    </row>
    <row r="34311" spans="1:2" x14ac:dyDescent="0.3">
      <c r="A34311" t="s">
        <v>3</v>
      </c>
      <c r="B34311" t="s">
        <v>9</v>
      </c>
    </row>
    <row r="34312" spans="1:2" x14ac:dyDescent="0.3">
      <c r="A34312" t="s">
        <v>4</v>
      </c>
      <c r="B34312" t="s">
        <v>12</v>
      </c>
    </row>
    <row r="34313" spans="1:2" x14ac:dyDescent="0.3">
      <c r="A34313" t="s">
        <v>6</v>
      </c>
      <c r="B34313" s="1" t="s">
        <v>13</v>
      </c>
    </row>
    <row r="34314" spans="1:2" x14ac:dyDescent="0.3">
      <c r="A34314" t="s">
        <v>4</v>
      </c>
      <c r="B34314" t="s">
        <v>12</v>
      </c>
    </row>
    <row r="34315" spans="1:2" x14ac:dyDescent="0.3">
      <c r="A34315" t="s">
        <v>6</v>
      </c>
      <c r="B34315" s="1" t="s">
        <v>13</v>
      </c>
    </row>
    <row r="34316" spans="1:2" x14ac:dyDescent="0.3">
      <c r="A34316" t="s">
        <v>5</v>
      </c>
      <c r="B34316" t="s">
        <v>8</v>
      </c>
    </row>
    <row r="34317" spans="1:2" x14ac:dyDescent="0.3">
      <c r="A34317" t="s">
        <v>5</v>
      </c>
      <c r="B34317" t="s">
        <v>8</v>
      </c>
    </row>
    <row r="34318" spans="1:2" x14ac:dyDescent="0.3">
      <c r="A34318" t="s">
        <v>4</v>
      </c>
      <c r="B34318" t="s">
        <v>12</v>
      </c>
    </row>
    <row r="34319" spans="1:2" x14ac:dyDescent="0.3">
      <c r="A34319" t="s">
        <v>4</v>
      </c>
      <c r="B34319" t="s">
        <v>12</v>
      </c>
    </row>
    <row r="34320" spans="1:2" x14ac:dyDescent="0.3">
      <c r="A34320" t="s">
        <v>1</v>
      </c>
      <c r="B34320" s="1" t="s">
        <v>11</v>
      </c>
    </row>
    <row r="34321" spans="1:2" x14ac:dyDescent="0.3">
      <c r="A34321" t="s">
        <v>2</v>
      </c>
      <c r="B34321" s="1" t="s">
        <v>10</v>
      </c>
    </row>
    <row r="34322" spans="1:2" x14ac:dyDescent="0.3">
      <c r="A34322" t="s">
        <v>5</v>
      </c>
      <c r="B34322" t="s">
        <v>8</v>
      </c>
    </row>
    <row r="34323" spans="1:2" x14ac:dyDescent="0.3">
      <c r="A34323" t="s">
        <v>1</v>
      </c>
      <c r="B34323" s="1" t="s">
        <v>11</v>
      </c>
    </row>
    <row r="34324" spans="1:2" x14ac:dyDescent="0.3">
      <c r="A34324" t="s">
        <v>6</v>
      </c>
      <c r="B34324" s="1" t="s">
        <v>13</v>
      </c>
    </row>
    <row r="34325" spans="1:2" x14ac:dyDescent="0.3">
      <c r="A34325" t="s">
        <v>5</v>
      </c>
      <c r="B34325" t="s">
        <v>8</v>
      </c>
    </row>
    <row r="34326" spans="1:2" x14ac:dyDescent="0.3">
      <c r="A34326" t="s">
        <v>5</v>
      </c>
      <c r="B34326" t="s">
        <v>8</v>
      </c>
    </row>
    <row r="34327" spans="1:2" x14ac:dyDescent="0.3">
      <c r="A34327" t="s">
        <v>1</v>
      </c>
      <c r="B34327" s="1" t="s">
        <v>11</v>
      </c>
    </row>
    <row r="34328" spans="1:2" x14ac:dyDescent="0.3">
      <c r="A34328" t="s">
        <v>1</v>
      </c>
      <c r="B34328" s="1" t="s">
        <v>11</v>
      </c>
    </row>
    <row r="34329" spans="1:2" x14ac:dyDescent="0.3">
      <c r="A34329" t="s">
        <v>4</v>
      </c>
      <c r="B34329" t="s">
        <v>12</v>
      </c>
    </row>
    <row r="34330" spans="1:2" x14ac:dyDescent="0.3">
      <c r="A34330" t="s">
        <v>6</v>
      </c>
      <c r="B34330" s="1" t="s">
        <v>13</v>
      </c>
    </row>
    <row r="34331" spans="1:2" x14ac:dyDescent="0.3">
      <c r="A34331" t="s">
        <v>6</v>
      </c>
      <c r="B34331" s="1" t="s">
        <v>13</v>
      </c>
    </row>
    <row r="34332" spans="1:2" x14ac:dyDescent="0.3">
      <c r="A34332" t="s">
        <v>3</v>
      </c>
      <c r="B34332" t="s">
        <v>9</v>
      </c>
    </row>
    <row r="34333" spans="1:2" x14ac:dyDescent="0.3">
      <c r="A34333" t="s">
        <v>6</v>
      </c>
      <c r="B34333" s="1" t="s">
        <v>13</v>
      </c>
    </row>
    <row r="34334" spans="1:2" x14ac:dyDescent="0.3">
      <c r="A34334" t="s">
        <v>3</v>
      </c>
      <c r="B34334" t="s">
        <v>9</v>
      </c>
    </row>
    <row r="34335" spans="1:2" x14ac:dyDescent="0.3">
      <c r="A34335" t="s">
        <v>5</v>
      </c>
      <c r="B34335" t="s">
        <v>8</v>
      </c>
    </row>
    <row r="34336" spans="1:2" x14ac:dyDescent="0.3">
      <c r="A34336" t="s">
        <v>5</v>
      </c>
      <c r="B34336" t="s">
        <v>8</v>
      </c>
    </row>
    <row r="34337" spans="1:2" x14ac:dyDescent="0.3">
      <c r="A34337" t="s">
        <v>5</v>
      </c>
      <c r="B34337" t="s">
        <v>8</v>
      </c>
    </row>
    <row r="34338" spans="1:2" x14ac:dyDescent="0.3">
      <c r="A34338" t="s">
        <v>5</v>
      </c>
      <c r="B34338" t="s">
        <v>8</v>
      </c>
    </row>
    <row r="34339" spans="1:2" x14ac:dyDescent="0.3">
      <c r="A34339" t="s">
        <v>3</v>
      </c>
      <c r="B34339" t="s">
        <v>9</v>
      </c>
    </row>
    <row r="34340" spans="1:2" x14ac:dyDescent="0.3">
      <c r="A34340" t="s">
        <v>3</v>
      </c>
      <c r="B34340" t="s">
        <v>9</v>
      </c>
    </row>
    <row r="34341" spans="1:2" x14ac:dyDescent="0.3">
      <c r="A34341" t="s">
        <v>1</v>
      </c>
      <c r="B34341" s="1" t="s">
        <v>11</v>
      </c>
    </row>
    <row r="34342" spans="1:2" x14ac:dyDescent="0.3">
      <c r="A34342" t="s">
        <v>5</v>
      </c>
      <c r="B34342" t="s">
        <v>8</v>
      </c>
    </row>
    <row r="34343" spans="1:2" x14ac:dyDescent="0.3">
      <c r="A34343" t="s">
        <v>3</v>
      </c>
      <c r="B34343" t="s">
        <v>9</v>
      </c>
    </row>
    <row r="34344" spans="1:2" x14ac:dyDescent="0.3">
      <c r="A34344" t="s">
        <v>3</v>
      </c>
      <c r="B34344" t="s">
        <v>9</v>
      </c>
    </row>
    <row r="34345" spans="1:2" x14ac:dyDescent="0.3">
      <c r="A34345" t="s">
        <v>3</v>
      </c>
      <c r="B34345" t="s">
        <v>9</v>
      </c>
    </row>
    <row r="34346" spans="1:2" x14ac:dyDescent="0.3">
      <c r="A34346" t="s">
        <v>5</v>
      </c>
      <c r="B34346" t="s">
        <v>8</v>
      </c>
    </row>
    <row r="34347" spans="1:2" x14ac:dyDescent="0.3">
      <c r="A34347" t="s">
        <v>2</v>
      </c>
      <c r="B34347" s="1" t="s">
        <v>10</v>
      </c>
    </row>
    <row r="34348" spans="1:2" x14ac:dyDescent="0.3">
      <c r="A34348" t="s">
        <v>2</v>
      </c>
      <c r="B34348" s="1" t="s">
        <v>10</v>
      </c>
    </row>
    <row r="34349" spans="1:2" x14ac:dyDescent="0.3">
      <c r="A34349" t="s">
        <v>6</v>
      </c>
      <c r="B34349" s="1" t="s">
        <v>13</v>
      </c>
    </row>
    <row r="34350" spans="1:2" x14ac:dyDescent="0.3">
      <c r="A34350" t="s">
        <v>3</v>
      </c>
      <c r="B34350" t="s">
        <v>9</v>
      </c>
    </row>
    <row r="34351" spans="1:2" x14ac:dyDescent="0.3">
      <c r="A34351" t="s">
        <v>4</v>
      </c>
      <c r="B34351" t="s">
        <v>12</v>
      </c>
    </row>
    <row r="34352" spans="1:2" x14ac:dyDescent="0.3">
      <c r="A34352" t="s">
        <v>2</v>
      </c>
      <c r="B34352" s="1" t="s">
        <v>10</v>
      </c>
    </row>
    <row r="34353" spans="1:2" x14ac:dyDescent="0.3">
      <c r="A34353" t="s">
        <v>2</v>
      </c>
      <c r="B34353" s="1" t="s">
        <v>10</v>
      </c>
    </row>
    <row r="34354" spans="1:2" x14ac:dyDescent="0.3">
      <c r="A34354" t="s">
        <v>1</v>
      </c>
      <c r="B34354" s="1" t="s">
        <v>11</v>
      </c>
    </row>
    <row r="34355" spans="1:2" x14ac:dyDescent="0.3">
      <c r="A34355" t="s">
        <v>3</v>
      </c>
      <c r="B34355" t="s">
        <v>9</v>
      </c>
    </row>
    <row r="34356" spans="1:2" x14ac:dyDescent="0.3">
      <c r="A34356" t="s">
        <v>5</v>
      </c>
      <c r="B34356" t="s">
        <v>8</v>
      </c>
    </row>
    <row r="34357" spans="1:2" x14ac:dyDescent="0.3">
      <c r="A34357" t="s">
        <v>4</v>
      </c>
      <c r="B34357" t="s">
        <v>12</v>
      </c>
    </row>
    <row r="34358" spans="1:2" x14ac:dyDescent="0.3">
      <c r="A34358" t="s">
        <v>3</v>
      </c>
      <c r="B34358" t="s">
        <v>9</v>
      </c>
    </row>
    <row r="34359" spans="1:2" x14ac:dyDescent="0.3">
      <c r="A34359" t="s">
        <v>3</v>
      </c>
      <c r="B34359" t="s">
        <v>9</v>
      </c>
    </row>
    <row r="34360" spans="1:2" x14ac:dyDescent="0.3">
      <c r="A34360" t="s">
        <v>3</v>
      </c>
      <c r="B34360" t="s">
        <v>9</v>
      </c>
    </row>
    <row r="34361" spans="1:2" x14ac:dyDescent="0.3">
      <c r="A34361" t="s">
        <v>2</v>
      </c>
      <c r="B34361" s="1" t="s">
        <v>10</v>
      </c>
    </row>
    <row r="34362" spans="1:2" x14ac:dyDescent="0.3">
      <c r="A34362" t="s">
        <v>6</v>
      </c>
      <c r="B34362" s="1" t="s">
        <v>13</v>
      </c>
    </row>
    <row r="34363" spans="1:2" x14ac:dyDescent="0.3">
      <c r="A34363" t="s">
        <v>2</v>
      </c>
      <c r="B34363" s="1" t="s">
        <v>10</v>
      </c>
    </row>
    <row r="34364" spans="1:2" x14ac:dyDescent="0.3">
      <c r="A34364" t="s">
        <v>6</v>
      </c>
      <c r="B34364" s="1" t="s">
        <v>13</v>
      </c>
    </row>
    <row r="34365" spans="1:2" x14ac:dyDescent="0.3">
      <c r="A34365" t="s">
        <v>1</v>
      </c>
      <c r="B34365" s="1" t="s">
        <v>11</v>
      </c>
    </row>
    <row r="34366" spans="1:2" x14ac:dyDescent="0.3">
      <c r="A34366" t="s">
        <v>3</v>
      </c>
      <c r="B34366" t="s">
        <v>9</v>
      </c>
    </row>
    <row r="34367" spans="1:2" x14ac:dyDescent="0.3">
      <c r="A34367" t="s">
        <v>3</v>
      </c>
      <c r="B34367" t="s">
        <v>9</v>
      </c>
    </row>
    <row r="34368" spans="1:2" x14ac:dyDescent="0.3">
      <c r="A34368" t="s">
        <v>4</v>
      </c>
      <c r="B34368" t="s">
        <v>12</v>
      </c>
    </row>
    <row r="34369" spans="1:2" x14ac:dyDescent="0.3">
      <c r="A34369" t="s">
        <v>4</v>
      </c>
      <c r="B34369" t="s">
        <v>12</v>
      </c>
    </row>
    <row r="34370" spans="1:2" x14ac:dyDescent="0.3">
      <c r="A34370" t="s">
        <v>3</v>
      </c>
      <c r="B34370" t="s">
        <v>9</v>
      </c>
    </row>
    <row r="34371" spans="1:2" x14ac:dyDescent="0.3">
      <c r="A34371" t="s">
        <v>1</v>
      </c>
      <c r="B34371" s="1" t="s">
        <v>11</v>
      </c>
    </row>
    <row r="34372" spans="1:2" x14ac:dyDescent="0.3">
      <c r="A34372" t="s">
        <v>6</v>
      </c>
      <c r="B34372" s="1" t="s">
        <v>13</v>
      </c>
    </row>
    <row r="34373" spans="1:2" x14ac:dyDescent="0.3">
      <c r="A34373" t="s">
        <v>2</v>
      </c>
      <c r="B34373" s="1" t="s">
        <v>10</v>
      </c>
    </row>
    <row r="34374" spans="1:2" x14ac:dyDescent="0.3">
      <c r="A34374" t="s">
        <v>2</v>
      </c>
      <c r="B34374" s="1" t="s">
        <v>10</v>
      </c>
    </row>
    <row r="34375" spans="1:2" x14ac:dyDescent="0.3">
      <c r="A34375" t="s">
        <v>6</v>
      </c>
      <c r="B34375" s="1" t="s">
        <v>13</v>
      </c>
    </row>
    <row r="34376" spans="1:2" x14ac:dyDescent="0.3">
      <c r="A34376" t="s">
        <v>1</v>
      </c>
      <c r="B34376" s="1" t="s">
        <v>11</v>
      </c>
    </row>
    <row r="34377" spans="1:2" x14ac:dyDescent="0.3">
      <c r="A34377" t="s">
        <v>3</v>
      </c>
      <c r="B34377" t="s">
        <v>9</v>
      </c>
    </row>
    <row r="34378" spans="1:2" x14ac:dyDescent="0.3">
      <c r="A34378" t="s">
        <v>6</v>
      </c>
      <c r="B34378" s="1" t="s">
        <v>13</v>
      </c>
    </row>
    <row r="34379" spans="1:2" x14ac:dyDescent="0.3">
      <c r="A34379" t="s">
        <v>1</v>
      </c>
      <c r="B34379" s="1" t="s">
        <v>11</v>
      </c>
    </row>
    <row r="34380" spans="1:2" x14ac:dyDescent="0.3">
      <c r="A34380" t="s">
        <v>4</v>
      </c>
      <c r="B34380" t="s">
        <v>12</v>
      </c>
    </row>
    <row r="34381" spans="1:2" x14ac:dyDescent="0.3">
      <c r="A34381" t="s">
        <v>3</v>
      </c>
      <c r="B34381" t="s">
        <v>9</v>
      </c>
    </row>
    <row r="34382" spans="1:2" x14ac:dyDescent="0.3">
      <c r="A34382" t="s">
        <v>1</v>
      </c>
      <c r="B34382" s="1" t="s">
        <v>11</v>
      </c>
    </row>
    <row r="34383" spans="1:2" x14ac:dyDescent="0.3">
      <c r="A34383" t="s">
        <v>2</v>
      </c>
      <c r="B34383" s="1" t="s">
        <v>10</v>
      </c>
    </row>
    <row r="34384" spans="1:2" x14ac:dyDescent="0.3">
      <c r="A34384" t="s">
        <v>2</v>
      </c>
      <c r="B34384" s="1" t="s">
        <v>10</v>
      </c>
    </row>
    <row r="34385" spans="1:2" x14ac:dyDescent="0.3">
      <c r="A34385" t="s">
        <v>6</v>
      </c>
      <c r="B34385" s="1" t="s">
        <v>13</v>
      </c>
    </row>
    <row r="34386" spans="1:2" x14ac:dyDescent="0.3">
      <c r="A34386" t="s">
        <v>2</v>
      </c>
      <c r="B34386" s="1" t="s">
        <v>10</v>
      </c>
    </row>
    <row r="34387" spans="1:2" x14ac:dyDescent="0.3">
      <c r="A34387" t="s">
        <v>2</v>
      </c>
      <c r="B34387" s="1" t="s">
        <v>10</v>
      </c>
    </row>
    <row r="34388" spans="1:2" x14ac:dyDescent="0.3">
      <c r="A34388" t="s">
        <v>3</v>
      </c>
      <c r="B34388" t="s">
        <v>9</v>
      </c>
    </row>
    <row r="34389" spans="1:2" x14ac:dyDescent="0.3">
      <c r="A34389" t="s">
        <v>1</v>
      </c>
      <c r="B34389" s="1" t="s">
        <v>11</v>
      </c>
    </row>
    <row r="34390" spans="1:2" x14ac:dyDescent="0.3">
      <c r="A34390" t="s">
        <v>4</v>
      </c>
      <c r="B34390" t="s">
        <v>12</v>
      </c>
    </row>
    <row r="34391" spans="1:2" x14ac:dyDescent="0.3">
      <c r="A34391" t="s">
        <v>3</v>
      </c>
      <c r="B34391" t="s">
        <v>9</v>
      </c>
    </row>
    <row r="34392" spans="1:2" x14ac:dyDescent="0.3">
      <c r="A34392" t="s">
        <v>3</v>
      </c>
      <c r="B34392" t="s">
        <v>9</v>
      </c>
    </row>
    <row r="34393" spans="1:2" x14ac:dyDescent="0.3">
      <c r="A34393" t="s">
        <v>3</v>
      </c>
      <c r="B34393" t="s">
        <v>9</v>
      </c>
    </row>
    <row r="34394" spans="1:2" x14ac:dyDescent="0.3">
      <c r="A34394" t="s">
        <v>2</v>
      </c>
      <c r="B34394" s="1" t="s">
        <v>10</v>
      </c>
    </row>
    <row r="34395" spans="1:2" x14ac:dyDescent="0.3">
      <c r="A34395" t="s">
        <v>1</v>
      </c>
      <c r="B34395" s="1" t="s">
        <v>11</v>
      </c>
    </row>
    <row r="34396" spans="1:2" x14ac:dyDescent="0.3">
      <c r="A34396" t="s">
        <v>6</v>
      </c>
      <c r="B34396" s="1" t="s">
        <v>13</v>
      </c>
    </row>
    <row r="34397" spans="1:2" x14ac:dyDescent="0.3">
      <c r="A34397" t="s">
        <v>3</v>
      </c>
      <c r="B34397" t="s">
        <v>9</v>
      </c>
    </row>
    <row r="34398" spans="1:2" x14ac:dyDescent="0.3">
      <c r="A34398" t="s">
        <v>5</v>
      </c>
      <c r="B34398" t="s">
        <v>8</v>
      </c>
    </row>
    <row r="34399" spans="1:2" x14ac:dyDescent="0.3">
      <c r="A34399" t="s">
        <v>2</v>
      </c>
      <c r="B34399" s="1" t="s">
        <v>10</v>
      </c>
    </row>
    <row r="34400" spans="1:2" x14ac:dyDescent="0.3">
      <c r="A34400" t="s">
        <v>6</v>
      </c>
      <c r="B34400" s="1" t="s">
        <v>13</v>
      </c>
    </row>
    <row r="34401" spans="1:2" x14ac:dyDescent="0.3">
      <c r="A34401" t="s">
        <v>4</v>
      </c>
      <c r="B34401" t="s">
        <v>12</v>
      </c>
    </row>
    <row r="34402" spans="1:2" x14ac:dyDescent="0.3">
      <c r="A34402" t="s">
        <v>1</v>
      </c>
      <c r="B34402" s="1" t="s">
        <v>11</v>
      </c>
    </row>
    <row r="34403" spans="1:2" x14ac:dyDescent="0.3">
      <c r="A34403" t="s">
        <v>1</v>
      </c>
      <c r="B34403" s="1" t="s">
        <v>11</v>
      </c>
    </row>
    <row r="34404" spans="1:2" x14ac:dyDescent="0.3">
      <c r="A34404" t="s">
        <v>6</v>
      </c>
      <c r="B34404" s="1" t="s">
        <v>13</v>
      </c>
    </row>
    <row r="34405" spans="1:2" x14ac:dyDescent="0.3">
      <c r="A34405" t="s">
        <v>4</v>
      </c>
      <c r="B34405" t="s">
        <v>12</v>
      </c>
    </row>
    <row r="34406" spans="1:2" x14ac:dyDescent="0.3">
      <c r="A34406" t="s">
        <v>1</v>
      </c>
      <c r="B34406" s="1" t="s">
        <v>11</v>
      </c>
    </row>
    <row r="34407" spans="1:2" x14ac:dyDescent="0.3">
      <c r="A34407" t="s">
        <v>1</v>
      </c>
      <c r="B34407" s="1" t="s">
        <v>11</v>
      </c>
    </row>
    <row r="34408" spans="1:2" x14ac:dyDescent="0.3">
      <c r="A34408" t="s">
        <v>2</v>
      </c>
      <c r="B34408" s="1" t="s">
        <v>10</v>
      </c>
    </row>
    <row r="34409" spans="1:2" x14ac:dyDescent="0.3">
      <c r="A34409" t="s">
        <v>1</v>
      </c>
      <c r="B34409" s="1" t="s">
        <v>11</v>
      </c>
    </row>
    <row r="34410" spans="1:2" x14ac:dyDescent="0.3">
      <c r="A34410" t="s">
        <v>1</v>
      </c>
      <c r="B34410" s="1" t="s">
        <v>11</v>
      </c>
    </row>
    <row r="34411" spans="1:2" x14ac:dyDescent="0.3">
      <c r="A34411" t="s">
        <v>4</v>
      </c>
      <c r="B34411" t="s">
        <v>12</v>
      </c>
    </row>
    <row r="34412" spans="1:2" x14ac:dyDescent="0.3">
      <c r="A34412" t="s">
        <v>6</v>
      </c>
      <c r="B34412" s="1" t="s">
        <v>13</v>
      </c>
    </row>
    <row r="34413" spans="1:2" x14ac:dyDescent="0.3">
      <c r="A34413" t="s">
        <v>5</v>
      </c>
      <c r="B34413" t="s">
        <v>8</v>
      </c>
    </row>
    <row r="34414" spans="1:2" x14ac:dyDescent="0.3">
      <c r="A34414" t="s">
        <v>3</v>
      </c>
      <c r="B34414" t="s">
        <v>9</v>
      </c>
    </row>
    <row r="34415" spans="1:2" x14ac:dyDescent="0.3">
      <c r="A34415" t="s">
        <v>3</v>
      </c>
      <c r="B34415" t="s">
        <v>9</v>
      </c>
    </row>
    <row r="34416" spans="1:2" x14ac:dyDescent="0.3">
      <c r="A34416" t="s">
        <v>3</v>
      </c>
      <c r="B34416" t="s">
        <v>9</v>
      </c>
    </row>
    <row r="34417" spans="1:2" x14ac:dyDescent="0.3">
      <c r="A34417" t="s">
        <v>2</v>
      </c>
      <c r="B34417" s="1" t="s">
        <v>10</v>
      </c>
    </row>
    <row r="34418" spans="1:2" x14ac:dyDescent="0.3">
      <c r="A34418" t="s">
        <v>2</v>
      </c>
      <c r="B34418" s="1" t="s">
        <v>10</v>
      </c>
    </row>
    <row r="34419" spans="1:2" x14ac:dyDescent="0.3">
      <c r="A34419" t="s">
        <v>5</v>
      </c>
      <c r="B34419" t="s">
        <v>8</v>
      </c>
    </row>
    <row r="34420" spans="1:2" x14ac:dyDescent="0.3">
      <c r="A34420" t="s">
        <v>5</v>
      </c>
      <c r="B34420" t="s">
        <v>8</v>
      </c>
    </row>
    <row r="34421" spans="1:2" x14ac:dyDescent="0.3">
      <c r="A34421" t="s">
        <v>3</v>
      </c>
      <c r="B34421" t="s">
        <v>9</v>
      </c>
    </row>
    <row r="34422" spans="1:2" x14ac:dyDescent="0.3">
      <c r="A34422" t="s">
        <v>4</v>
      </c>
      <c r="B34422" t="s">
        <v>12</v>
      </c>
    </row>
    <row r="34423" spans="1:2" x14ac:dyDescent="0.3">
      <c r="A34423" t="s">
        <v>6</v>
      </c>
      <c r="B34423" s="1" t="s">
        <v>13</v>
      </c>
    </row>
    <row r="34424" spans="1:2" x14ac:dyDescent="0.3">
      <c r="A34424" t="s">
        <v>5</v>
      </c>
      <c r="B34424" t="s">
        <v>8</v>
      </c>
    </row>
    <row r="34425" spans="1:2" x14ac:dyDescent="0.3">
      <c r="A34425" t="s">
        <v>1</v>
      </c>
      <c r="B34425" s="1" t="s">
        <v>11</v>
      </c>
    </row>
    <row r="34426" spans="1:2" x14ac:dyDescent="0.3">
      <c r="A34426" t="s">
        <v>6</v>
      </c>
      <c r="B34426" s="1" t="s">
        <v>13</v>
      </c>
    </row>
    <row r="34427" spans="1:2" x14ac:dyDescent="0.3">
      <c r="A34427" t="s">
        <v>4</v>
      </c>
      <c r="B34427" t="s">
        <v>12</v>
      </c>
    </row>
    <row r="34428" spans="1:2" x14ac:dyDescent="0.3">
      <c r="A34428" t="s">
        <v>5</v>
      </c>
      <c r="B34428" t="s">
        <v>8</v>
      </c>
    </row>
    <row r="34429" spans="1:2" x14ac:dyDescent="0.3">
      <c r="A34429" t="s">
        <v>6</v>
      </c>
      <c r="B34429" s="1" t="s">
        <v>13</v>
      </c>
    </row>
    <row r="34430" spans="1:2" x14ac:dyDescent="0.3">
      <c r="A34430" t="s">
        <v>5</v>
      </c>
      <c r="B34430" t="s">
        <v>8</v>
      </c>
    </row>
    <row r="34431" spans="1:2" x14ac:dyDescent="0.3">
      <c r="A34431" t="s">
        <v>5</v>
      </c>
      <c r="B34431" t="s">
        <v>8</v>
      </c>
    </row>
    <row r="34432" spans="1:2" x14ac:dyDescent="0.3">
      <c r="A34432" t="s">
        <v>6</v>
      </c>
      <c r="B34432" s="1" t="s">
        <v>13</v>
      </c>
    </row>
    <row r="34433" spans="1:2" x14ac:dyDescent="0.3">
      <c r="A34433" t="s">
        <v>4</v>
      </c>
      <c r="B34433" t="s">
        <v>12</v>
      </c>
    </row>
    <row r="34434" spans="1:2" x14ac:dyDescent="0.3">
      <c r="A34434" t="s">
        <v>3</v>
      </c>
      <c r="B34434" t="s">
        <v>9</v>
      </c>
    </row>
    <row r="34435" spans="1:2" x14ac:dyDescent="0.3">
      <c r="A34435" t="s">
        <v>3</v>
      </c>
      <c r="B34435" t="s">
        <v>9</v>
      </c>
    </row>
    <row r="34436" spans="1:2" x14ac:dyDescent="0.3">
      <c r="A34436" t="s">
        <v>5</v>
      </c>
      <c r="B34436" t="s">
        <v>8</v>
      </c>
    </row>
    <row r="34437" spans="1:2" x14ac:dyDescent="0.3">
      <c r="A34437" t="s">
        <v>5</v>
      </c>
      <c r="B34437" t="s">
        <v>8</v>
      </c>
    </row>
    <row r="34438" spans="1:2" x14ac:dyDescent="0.3">
      <c r="A34438" t="s">
        <v>4</v>
      </c>
      <c r="B34438" t="s">
        <v>12</v>
      </c>
    </row>
    <row r="34439" spans="1:2" x14ac:dyDescent="0.3">
      <c r="A34439" t="s">
        <v>6</v>
      </c>
      <c r="B34439" s="1" t="s">
        <v>13</v>
      </c>
    </row>
    <row r="34440" spans="1:2" x14ac:dyDescent="0.3">
      <c r="A34440" t="s">
        <v>6</v>
      </c>
      <c r="B34440" s="1" t="s">
        <v>13</v>
      </c>
    </row>
    <row r="34441" spans="1:2" x14ac:dyDescent="0.3">
      <c r="A34441" t="s">
        <v>2</v>
      </c>
      <c r="B34441" s="1" t="s">
        <v>10</v>
      </c>
    </row>
    <row r="34442" spans="1:2" x14ac:dyDescent="0.3">
      <c r="A34442" t="s">
        <v>2</v>
      </c>
      <c r="B34442" s="1" t="s">
        <v>10</v>
      </c>
    </row>
    <row r="34443" spans="1:2" x14ac:dyDescent="0.3">
      <c r="A34443" t="s">
        <v>4</v>
      </c>
      <c r="B34443" t="s">
        <v>12</v>
      </c>
    </row>
    <row r="34444" spans="1:2" x14ac:dyDescent="0.3">
      <c r="A34444" t="s">
        <v>6</v>
      </c>
      <c r="B34444" s="1" t="s">
        <v>13</v>
      </c>
    </row>
    <row r="34445" spans="1:2" x14ac:dyDescent="0.3">
      <c r="A34445" t="s">
        <v>5</v>
      </c>
      <c r="B34445" t="s">
        <v>8</v>
      </c>
    </row>
    <row r="34446" spans="1:2" x14ac:dyDescent="0.3">
      <c r="A34446" t="s">
        <v>1</v>
      </c>
      <c r="B34446" s="1" t="s">
        <v>11</v>
      </c>
    </row>
    <row r="34447" spans="1:2" x14ac:dyDescent="0.3">
      <c r="A34447" t="s">
        <v>4</v>
      </c>
      <c r="B34447" t="s">
        <v>12</v>
      </c>
    </row>
    <row r="34448" spans="1:2" x14ac:dyDescent="0.3">
      <c r="A34448" t="s">
        <v>6</v>
      </c>
      <c r="B34448" s="1" t="s">
        <v>13</v>
      </c>
    </row>
    <row r="34449" spans="1:2" x14ac:dyDescent="0.3">
      <c r="A34449" t="s">
        <v>6</v>
      </c>
      <c r="B34449" s="1" t="s">
        <v>13</v>
      </c>
    </row>
    <row r="34450" spans="1:2" x14ac:dyDescent="0.3">
      <c r="A34450" t="s">
        <v>3</v>
      </c>
      <c r="B34450" t="s">
        <v>9</v>
      </c>
    </row>
    <row r="34451" spans="1:2" x14ac:dyDescent="0.3">
      <c r="A34451" t="s">
        <v>2</v>
      </c>
      <c r="B34451" s="1" t="s">
        <v>10</v>
      </c>
    </row>
    <row r="34452" spans="1:2" x14ac:dyDescent="0.3">
      <c r="A34452" t="s">
        <v>2</v>
      </c>
      <c r="B34452" s="1" t="s">
        <v>10</v>
      </c>
    </row>
    <row r="34453" spans="1:2" x14ac:dyDescent="0.3">
      <c r="A34453" t="s">
        <v>6</v>
      </c>
      <c r="B34453" s="1" t="s">
        <v>13</v>
      </c>
    </row>
    <row r="34454" spans="1:2" x14ac:dyDescent="0.3">
      <c r="A34454" t="s">
        <v>5</v>
      </c>
      <c r="B34454" t="s">
        <v>8</v>
      </c>
    </row>
    <row r="34455" spans="1:2" x14ac:dyDescent="0.3">
      <c r="A34455" t="s">
        <v>2</v>
      </c>
      <c r="B34455" s="1" t="s">
        <v>10</v>
      </c>
    </row>
    <row r="34456" spans="1:2" x14ac:dyDescent="0.3">
      <c r="A34456" t="s">
        <v>3</v>
      </c>
      <c r="B34456" t="s">
        <v>9</v>
      </c>
    </row>
    <row r="34457" spans="1:2" x14ac:dyDescent="0.3">
      <c r="A34457" t="s">
        <v>3</v>
      </c>
      <c r="B34457" t="s">
        <v>9</v>
      </c>
    </row>
    <row r="34458" spans="1:2" x14ac:dyDescent="0.3">
      <c r="A34458" t="s">
        <v>5</v>
      </c>
      <c r="B34458" t="s">
        <v>8</v>
      </c>
    </row>
    <row r="34459" spans="1:2" x14ac:dyDescent="0.3">
      <c r="A34459" t="s">
        <v>4</v>
      </c>
      <c r="B34459" t="s">
        <v>12</v>
      </c>
    </row>
    <row r="34460" spans="1:2" x14ac:dyDescent="0.3">
      <c r="A34460" t="s">
        <v>6</v>
      </c>
      <c r="B34460" s="1" t="s">
        <v>13</v>
      </c>
    </row>
    <row r="34461" spans="1:2" x14ac:dyDescent="0.3">
      <c r="A34461" t="s">
        <v>5</v>
      </c>
      <c r="B34461" t="s">
        <v>8</v>
      </c>
    </row>
    <row r="34462" spans="1:2" x14ac:dyDescent="0.3">
      <c r="A34462" t="s">
        <v>5</v>
      </c>
      <c r="B34462" t="s">
        <v>8</v>
      </c>
    </row>
    <row r="34463" spans="1:2" x14ac:dyDescent="0.3">
      <c r="A34463" t="s">
        <v>2</v>
      </c>
      <c r="B34463" s="1" t="s">
        <v>10</v>
      </c>
    </row>
    <row r="34464" spans="1:2" x14ac:dyDescent="0.3">
      <c r="A34464" t="s">
        <v>6</v>
      </c>
      <c r="B34464" s="1" t="s">
        <v>13</v>
      </c>
    </row>
    <row r="34465" spans="1:2" x14ac:dyDescent="0.3">
      <c r="A34465" t="s">
        <v>6</v>
      </c>
      <c r="B34465" s="1" t="s">
        <v>13</v>
      </c>
    </row>
    <row r="34466" spans="1:2" x14ac:dyDescent="0.3">
      <c r="A34466" t="s">
        <v>3</v>
      </c>
      <c r="B34466" t="s">
        <v>9</v>
      </c>
    </row>
    <row r="34467" spans="1:2" x14ac:dyDescent="0.3">
      <c r="A34467" t="s">
        <v>3</v>
      </c>
      <c r="B34467" t="s">
        <v>9</v>
      </c>
    </row>
    <row r="34468" spans="1:2" x14ac:dyDescent="0.3">
      <c r="A34468" t="s">
        <v>3</v>
      </c>
      <c r="B34468" t="s">
        <v>9</v>
      </c>
    </row>
    <row r="34469" spans="1:2" x14ac:dyDescent="0.3">
      <c r="A34469" t="s">
        <v>2</v>
      </c>
      <c r="B34469" s="1" t="s">
        <v>10</v>
      </c>
    </row>
    <row r="34470" spans="1:2" x14ac:dyDescent="0.3">
      <c r="A34470" t="s">
        <v>1</v>
      </c>
      <c r="B34470" s="1" t="s">
        <v>11</v>
      </c>
    </row>
    <row r="34471" spans="1:2" x14ac:dyDescent="0.3">
      <c r="A34471" t="s">
        <v>3</v>
      </c>
      <c r="B34471" t="s">
        <v>9</v>
      </c>
    </row>
    <row r="34472" spans="1:2" x14ac:dyDescent="0.3">
      <c r="A34472" t="s">
        <v>2</v>
      </c>
      <c r="B34472" s="1" t="s">
        <v>10</v>
      </c>
    </row>
    <row r="34473" spans="1:2" x14ac:dyDescent="0.3">
      <c r="A34473" t="s">
        <v>6</v>
      </c>
      <c r="B34473" s="1" t="s">
        <v>13</v>
      </c>
    </row>
    <row r="34474" spans="1:2" x14ac:dyDescent="0.3">
      <c r="A34474" t="s">
        <v>5</v>
      </c>
      <c r="B34474" t="s">
        <v>8</v>
      </c>
    </row>
    <row r="34475" spans="1:2" x14ac:dyDescent="0.3">
      <c r="A34475" t="s">
        <v>6</v>
      </c>
      <c r="B34475" s="1" t="s">
        <v>13</v>
      </c>
    </row>
    <row r="34476" spans="1:2" x14ac:dyDescent="0.3">
      <c r="A34476" t="s">
        <v>4</v>
      </c>
      <c r="B34476" t="s">
        <v>12</v>
      </c>
    </row>
    <row r="34477" spans="1:2" x14ac:dyDescent="0.3">
      <c r="A34477" t="s">
        <v>1</v>
      </c>
      <c r="B34477" s="1" t="s">
        <v>11</v>
      </c>
    </row>
    <row r="34478" spans="1:2" x14ac:dyDescent="0.3">
      <c r="A34478" t="s">
        <v>2</v>
      </c>
      <c r="B34478" s="1" t="s">
        <v>10</v>
      </c>
    </row>
    <row r="34479" spans="1:2" x14ac:dyDescent="0.3">
      <c r="A34479" t="s">
        <v>6</v>
      </c>
      <c r="B34479" s="1" t="s">
        <v>13</v>
      </c>
    </row>
    <row r="34480" spans="1:2" x14ac:dyDescent="0.3">
      <c r="A34480" t="s">
        <v>2</v>
      </c>
      <c r="B34480" s="1" t="s">
        <v>10</v>
      </c>
    </row>
    <row r="34481" spans="1:2" x14ac:dyDescent="0.3">
      <c r="A34481" t="s">
        <v>1</v>
      </c>
      <c r="B34481" s="1" t="s">
        <v>11</v>
      </c>
    </row>
    <row r="34482" spans="1:2" x14ac:dyDescent="0.3">
      <c r="A34482" t="s">
        <v>5</v>
      </c>
      <c r="B34482" t="s">
        <v>8</v>
      </c>
    </row>
    <row r="34483" spans="1:2" x14ac:dyDescent="0.3">
      <c r="A34483" t="s">
        <v>3</v>
      </c>
      <c r="B34483" t="s">
        <v>9</v>
      </c>
    </row>
    <row r="34484" spans="1:2" x14ac:dyDescent="0.3">
      <c r="A34484" t="s">
        <v>5</v>
      </c>
      <c r="B34484" t="s">
        <v>8</v>
      </c>
    </row>
    <row r="34485" spans="1:2" x14ac:dyDescent="0.3">
      <c r="A34485" t="s">
        <v>6</v>
      </c>
      <c r="B34485" s="1" t="s">
        <v>13</v>
      </c>
    </row>
    <row r="34486" spans="1:2" x14ac:dyDescent="0.3">
      <c r="A34486" t="s">
        <v>1</v>
      </c>
      <c r="B34486" s="1" t="s">
        <v>11</v>
      </c>
    </row>
    <row r="34487" spans="1:2" x14ac:dyDescent="0.3">
      <c r="A34487" t="s">
        <v>3</v>
      </c>
      <c r="B34487" t="s">
        <v>9</v>
      </c>
    </row>
    <row r="34488" spans="1:2" x14ac:dyDescent="0.3">
      <c r="A34488" t="s">
        <v>5</v>
      </c>
      <c r="B34488" t="s">
        <v>8</v>
      </c>
    </row>
    <row r="34489" spans="1:2" x14ac:dyDescent="0.3">
      <c r="A34489" t="s">
        <v>3</v>
      </c>
      <c r="B34489" t="s">
        <v>9</v>
      </c>
    </row>
    <row r="34490" spans="1:2" x14ac:dyDescent="0.3">
      <c r="A34490" t="s">
        <v>4</v>
      </c>
      <c r="B34490" t="s">
        <v>12</v>
      </c>
    </row>
    <row r="34491" spans="1:2" x14ac:dyDescent="0.3">
      <c r="A34491" t="s">
        <v>5</v>
      </c>
      <c r="B34491" t="s">
        <v>8</v>
      </c>
    </row>
    <row r="34492" spans="1:2" x14ac:dyDescent="0.3">
      <c r="A34492" t="s">
        <v>5</v>
      </c>
      <c r="B34492" t="s">
        <v>8</v>
      </c>
    </row>
    <row r="34493" spans="1:2" x14ac:dyDescent="0.3">
      <c r="A34493" t="s">
        <v>1</v>
      </c>
      <c r="B34493" s="1" t="s">
        <v>11</v>
      </c>
    </row>
    <row r="34494" spans="1:2" x14ac:dyDescent="0.3">
      <c r="A34494" t="s">
        <v>6</v>
      </c>
      <c r="B34494" s="1" t="s">
        <v>13</v>
      </c>
    </row>
    <row r="34495" spans="1:2" x14ac:dyDescent="0.3">
      <c r="A34495" t="s">
        <v>5</v>
      </c>
      <c r="B34495" t="s">
        <v>8</v>
      </c>
    </row>
    <row r="34496" spans="1:2" x14ac:dyDescent="0.3">
      <c r="A34496" t="s">
        <v>5</v>
      </c>
      <c r="B34496" t="s">
        <v>8</v>
      </c>
    </row>
    <row r="34497" spans="1:2" x14ac:dyDescent="0.3">
      <c r="A34497" t="s">
        <v>1</v>
      </c>
      <c r="B34497" s="1" t="s">
        <v>11</v>
      </c>
    </row>
    <row r="34498" spans="1:2" x14ac:dyDescent="0.3">
      <c r="A34498" t="s">
        <v>4</v>
      </c>
      <c r="B34498" t="s">
        <v>12</v>
      </c>
    </row>
    <row r="34499" spans="1:2" x14ac:dyDescent="0.3">
      <c r="A34499" t="s">
        <v>1</v>
      </c>
      <c r="B34499" s="1" t="s">
        <v>11</v>
      </c>
    </row>
    <row r="34500" spans="1:2" x14ac:dyDescent="0.3">
      <c r="A34500" t="s">
        <v>2</v>
      </c>
      <c r="B34500" s="1" t="s">
        <v>10</v>
      </c>
    </row>
    <row r="34501" spans="1:2" x14ac:dyDescent="0.3">
      <c r="A34501" t="s">
        <v>2</v>
      </c>
      <c r="B34501" s="1" t="s">
        <v>10</v>
      </c>
    </row>
    <row r="34502" spans="1:2" x14ac:dyDescent="0.3">
      <c r="A34502" t="s">
        <v>6</v>
      </c>
      <c r="B34502" s="1" t="s">
        <v>13</v>
      </c>
    </row>
    <row r="34503" spans="1:2" x14ac:dyDescent="0.3">
      <c r="A34503" t="s">
        <v>5</v>
      </c>
      <c r="B34503" t="s">
        <v>8</v>
      </c>
    </row>
    <row r="34504" spans="1:2" x14ac:dyDescent="0.3">
      <c r="A34504" t="s">
        <v>1</v>
      </c>
      <c r="B34504" s="1" t="s">
        <v>11</v>
      </c>
    </row>
    <row r="34505" spans="1:2" x14ac:dyDescent="0.3">
      <c r="A34505" t="s">
        <v>6</v>
      </c>
      <c r="B34505" s="1" t="s">
        <v>13</v>
      </c>
    </row>
    <row r="34506" spans="1:2" x14ac:dyDescent="0.3">
      <c r="A34506" t="s">
        <v>4</v>
      </c>
      <c r="B34506" t="s">
        <v>12</v>
      </c>
    </row>
    <row r="34507" spans="1:2" x14ac:dyDescent="0.3">
      <c r="A34507" t="s">
        <v>1</v>
      </c>
      <c r="B34507" s="1" t="s">
        <v>11</v>
      </c>
    </row>
    <row r="34508" spans="1:2" x14ac:dyDescent="0.3">
      <c r="A34508" t="s">
        <v>2</v>
      </c>
      <c r="B34508" s="1" t="s">
        <v>10</v>
      </c>
    </row>
    <row r="34509" spans="1:2" x14ac:dyDescent="0.3">
      <c r="A34509" t="s">
        <v>4</v>
      </c>
      <c r="B34509" t="s">
        <v>12</v>
      </c>
    </row>
    <row r="34510" spans="1:2" x14ac:dyDescent="0.3">
      <c r="A34510" t="s">
        <v>5</v>
      </c>
      <c r="B34510" t="s">
        <v>8</v>
      </c>
    </row>
    <row r="34511" spans="1:2" x14ac:dyDescent="0.3">
      <c r="A34511" t="s">
        <v>6</v>
      </c>
      <c r="B34511" s="1" t="s">
        <v>13</v>
      </c>
    </row>
    <row r="34512" spans="1:2" x14ac:dyDescent="0.3">
      <c r="A34512" t="s">
        <v>6</v>
      </c>
      <c r="B34512" s="1" t="s">
        <v>13</v>
      </c>
    </row>
    <row r="34513" spans="1:2" x14ac:dyDescent="0.3">
      <c r="A34513" t="s">
        <v>3</v>
      </c>
      <c r="B34513" t="s">
        <v>9</v>
      </c>
    </row>
    <row r="34514" spans="1:2" x14ac:dyDescent="0.3">
      <c r="A34514" t="s">
        <v>6</v>
      </c>
      <c r="B34514" s="1" t="s">
        <v>13</v>
      </c>
    </row>
    <row r="34515" spans="1:2" x14ac:dyDescent="0.3">
      <c r="A34515" t="s">
        <v>2</v>
      </c>
      <c r="B34515" s="1" t="s">
        <v>10</v>
      </c>
    </row>
    <row r="34516" spans="1:2" x14ac:dyDescent="0.3">
      <c r="A34516" t="s">
        <v>4</v>
      </c>
      <c r="B34516" t="s">
        <v>12</v>
      </c>
    </row>
    <row r="34517" spans="1:2" x14ac:dyDescent="0.3">
      <c r="A34517" t="s">
        <v>4</v>
      </c>
      <c r="B34517" t="s">
        <v>12</v>
      </c>
    </row>
    <row r="34518" spans="1:2" x14ac:dyDescent="0.3">
      <c r="A34518" t="s">
        <v>6</v>
      </c>
      <c r="B34518" s="1" t="s">
        <v>13</v>
      </c>
    </row>
    <row r="34519" spans="1:2" x14ac:dyDescent="0.3">
      <c r="A34519" t="s">
        <v>3</v>
      </c>
      <c r="B34519" t="s">
        <v>9</v>
      </c>
    </row>
    <row r="34520" spans="1:2" x14ac:dyDescent="0.3">
      <c r="A34520" t="s">
        <v>6</v>
      </c>
      <c r="B34520" s="1" t="s">
        <v>13</v>
      </c>
    </row>
    <row r="34521" spans="1:2" x14ac:dyDescent="0.3">
      <c r="A34521" t="s">
        <v>1</v>
      </c>
      <c r="B34521" s="1" t="s">
        <v>11</v>
      </c>
    </row>
    <row r="34522" spans="1:2" x14ac:dyDescent="0.3">
      <c r="A34522" t="s">
        <v>2</v>
      </c>
      <c r="B34522" s="1" t="s">
        <v>10</v>
      </c>
    </row>
    <row r="34523" spans="1:2" x14ac:dyDescent="0.3">
      <c r="A34523" t="s">
        <v>4</v>
      </c>
      <c r="B34523" t="s">
        <v>12</v>
      </c>
    </row>
    <row r="34524" spans="1:2" x14ac:dyDescent="0.3">
      <c r="A34524" t="s">
        <v>4</v>
      </c>
      <c r="B34524" t="s">
        <v>12</v>
      </c>
    </row>
    <row r="34525" spans="1:2" x14ac:dyDescent="0.3">
      <c r="A34525" t="s">
        <v>1</v>
      </c>
      <c r="B34525" s="1" t="s">
        <v>11</v>
      </c>
    </row>
    <row r="34526" spans="1:2" x14ac:dyDescent="0.3">
      <c r="A34526" t="s">
        <v>5</v>
      </c>
      <c r="B34526" t="s">
        <v>8</v>
      </c>
    </row>
    <row r="34527" spans="1:2" x14ac:dyDescent="0.3">
      <c r="A34527" t="s">
        <v>1</v>
      </c>
      <c r="B34527" s="1" t="s">
        <v>11</v>
      </c>
    </row>
    <row r="34528" spans="1:2" x14ac:dyDescent="0.3">
      <c r="A34528" t="s">
        <v>4</v>
      </c>
      <c r="B34528" t="s">
        <v>12</v>
      </c>
    </row>
    <row r="34529" spans="1:2" x14ac:dyDescent="0.3">
      <c r="A34529" t="s">
        <v>3</v>
      </c>
      <c r="B34529" t="s">
        <v>9</v>
      </c>
    </row>
    <row r="34530" spans="1:2" x14ac:dyDescent="0.3">
      <c r="A34530" t="s">
        <v>6</v>
      </c>
      <c r="B34530" s="1" t="s">
        <v>13</v>
      </c>
    </row>
    <row r="34531" spans="1:2" x14ac:dyDescent="0.3">
      <c r="A34531" t="s">
        <v>3</v>
      </c>
      <c r="B34531" t="s">
        <v>9</v>
      </c>
    </row>
    <row r="34532" spans="1:2" x14ac:dyDescent="0.3">
      <c r="A34532" t="s">
        <v>1</v>
      </c>
      <c r="B34532" s="1" t="s">
        <v>11</v>
      </c>
    </row>
    <row r="34533" spans="1:2" x14ac:dyDescent="0.3">
      <c r="A34533" t="s">
        <v>3</v>
      </c>
      <c r="B34533" t="s">
        <v>9</v>
      </c>
    </row>
    <row r="34534" spans="1:2" x14ac:dyDescent="0.3">
      <c r="A34534" t="s">
        <v>2</v>
      </c>
      <c r="B34534" s="1" t="s">
        <v>10</v>
      </c>
    </row>
    <row r="34535" spans="1:2" x14ac:dyDescent="0.3">
      <c r="A34535" t="s">
        <v>4</v>
      </c>
      <c r="B34535" t="s">
        <v>12</v>
      </c>
    </row>
    <row r="34536" spans="1:2" x14ac:dyDescent="0.3">
      <c r="A34536" t="s">
        <v>1</v>
      </c>
      <c r="B34536" s="1" t="s">
        <v>11</v>
      </c>
    </row>
    <row r="34537" spans="1:2" x14ac:dyDescent="0.3">
      <c r="A34537" t="s">
        <v>6</v>
      </c>
      <c r="B34537" s="1" t="s">
        <v>13</v>
      </c>
    </row>
    <row r="34538" spans="1:2" x14ac:dyDescent="0.3">
      <c r="A34538" t="s">
        <v>4</v>
      </c>
      <c r="B34538" t="s">
        <v>12</v>
      </c>
    </row>
    <row r="34539" spans="1:2" x14ac:dyDescent="0.3">
      <c r="A34539" t="s">
        <v>4</v>
      </c>
      <c r="B34539" t="s">
        <v>12</v>
      </c>
    </row>
    <row r="34540" spans="1:2" x14ac:dyDescent="0.3">
      <c r="A34540" t="s">
        <v>6</v>
      </c>
      <c r="B34540" s="1" t="s">
        <v>13</v>
      </c>
    </row>
    <row r="34541" spans="1:2" x14ac:dyDescent="0.3">
      <c r="A34541" t="s">
        <v>6</v>
      </c>
      <c r="B34541" s="1" t="s">
        <v>13</v>
      </c>
    </row>
    <row r="34542" spans="1:2" x14ac:dyDescent="0.3">
      <c r="A34542" t="s">
        <v>6</v>
      </c>
      <c r="B34542" s="1" t="s">
        <v>13</v>
      </c>
    </row>
    <row r="34543" spans="1:2" x14ac:dyDescent="0.3">
      <c r="A34543" t="s">
        <v>5</v>
      </c>
      <c r="B34543" t="s">
        <v>8</v>
      </c>
    </row>
    <row r="34544" spans="1:2" x14ac:dyDescent="0.3">
      <c r="A34544" t="s">
        <v>3</v>
      </c>
      <c r="B34544" t="s">
        <v>9</v>
      </c>
    </row>
    <row r="34545" spans="1:2" x14ac:dyDescent="0.3">
      <c r="A34545" t="s">
        <v>3</v>
      </c>
      <c r="B34545" t="s">
        <v>9</v>
      </c>
    </row>
    <row r="34546" spans="1:2" x14ac:dyDescent="0.3">
      <c r="A34546" t="s">
        <v>2</v>
      </c>
      <c r="B34546" s="1" t="s">
        <v>10</v>
      </c>
    </row>
    <row r="34547" spans="1:2" x14ac:dyDescent="0.3">
      <c r="A34547" t="s">
        <v>6</v>
      </c>
      <c r="B34547" s="1" t="s">
        <v>13</v>
      </c>
    </row>
    <row r="34548" spans="1:2" x14ac:dyDescent="0.3">
      <c r="A34548" t="s">
        <v>5</v>
      </c>
      <c r="B34548" t="s">
        <v>8</v>
      </c>
    </row>
    <row r="34549" spans="1:2" x14ac:dyDescent="0.3">
      <c r="A34549" t="s">
        <v>5</v>
      </c>
      <c r="B34549" t="s">
        <v>8</v>
      </c>
    </row>
    <row r="34550" spans="1:2" x14ac:dyDescent="0.3">
      <c r="A34550" t="s">
        <v>4</v>
      </c>
      <c r="B34550" t="s">
        <v>12</v>
      </c>
    </row>
    <row r="34551" spans="1:2" x14ac:dyDescent="0.3">
      <c r="A34551" t="s">
        <v>5</v>
      </c>
      <c r="B34551" t="s">
        <v>8</v>
      </c>
    </row>
    <row r="34552" spans="1:2" x14ac:dyDescent="0.3">
      <c r="A34552" t="s">
        <v>1</v>
      </c>
      <c r="B34552" s="1" t="s">
        <v>11</v>
      </c>
    </row>
    <row r="34553" spans="1:2" x14ac:dyDescent="0.3">
      <c r="A34553" t="s">
        <v>5</v>
      </c>
      <c r="B34553" t="s">
        <v>8</v>
      </c>
    </row>
    <row r="34554" spans="1:2" x14ac:dyDescent="0.3">
      <c r="A34554" t="s">
        <v>1</v>
      </c>
      <c r="B34554" s="1" t="s">
        <v>11</v>
      </c>
    </row>
    <row r="34555" spans="1:2" x14ac:dyDescent="0.3">
      <c r="A34555" t="s">
        <v>1</v>
      </c>
      <c r="B34555" s="1" t="s">
        <v>11</v>
      </c>
    </row>
    <row r="34556" spans="1:2" x14ac:dyDescent="0.3">
      <c r="A34556" t="s">
        <v>6</v>
      </c>
      <c r="B34556" s="1" t="s">
        <v>13</v>
      </c>
    </row>
    <row r="34557" spans="1:2" x14ac:dyDescent="0.3">
      <c r="A34557" t="s">
        <v>6</v>
      </c>
      <c r="B34557" s="1" t="s">
        <v>13</v>
      </c>
    </row>
    <row r="34558" spans="1:2" x14ac:dyDescent="0.3">
      <c r="A34558" t="s">
        <v>1</v>
      </c>
      <c r="B34558" s="1" t="s">
        <v>11</v>
      </c>
    </row>
    <row r="34559" spans="1:2" x14ac:dyDescent="0.3">
      <c r="A34559" t="s">
        <v>1</v>
      </c>
      <c r="B34559" s="1" t="s">
        <v>11</v>
      </c>
    </row>
    <row r="34560" spans="1:2" x14ac:dyDescent="0.3">
      <c r="A34560" t="s">
        <v>2</v>
      </c>
      <c r="B34560" s="1" t="s">
        <v>10</v>
      </c>
    </row>
    <row r="34561" spans="1:2" x14ac:dyDescent="0.3">
      <c r="A34561" t="s">
        <v>1</v>
      </c>
      <c r="B34561" s="1" t="s">
        <v>11</v>
      </c>
    </row>
    <row r="34562" spans="1:2" x14ac:dyDescent="0.3">
      <c r="A34562" t="s">
        <v>6</v>
      </c>
      <c r="B34562" s="1" t="s">
        <v>13</v>
      </c>
    </row>
    <row r="34563" spans="1:2" x14ac:dyDescent="0.3">
      <c r="A34563" t="s">
        <v>3</v>
      </c>
      <c r="B34563" t="s">
        <v>9</v>
      </c>
    </row>
    <row r="34564" spans="1:2" x14ac:dyDescent="0.3">
      <c r="A34564" t="s">
        <v>1</v>
      </c>
      <c r="B34564" s="1" t="s">
        <v>11</v>
      </c>
    </row>
    <row r="34565" spans="1:2" x14ac:dyDescent="0.3">
      <c r="A34565" t="s">
        <v>3</v>
      </c>
      <c r="B34565" t="s">
        <v>9</v>
      </c>
    </row>
    <row r="34566" spans="1:2" x14ac:dyDescent="0.3">
      <c r="A34566" t="s">
        <v>1</v>
      </c>
      <c r="B34566" s="1" t="s">
        <v>11</v>
      </c>
    </row>
    <row r="34567" spans="1:2" x14ac:dyDescent="0.3">
      <c r="A34567" t="s">
        <v>5</v>
      </c>
      <c r="B34567" t="s">
        <v>8</v>
      </c>
    </row>
    <row r="34568" spans="1:2" x14ac:dyDescent="0.3">
      <c r="A34568" t="s">
        <v>1</v>
      </c>
      <c r="B34568" s="1" t="s">
        <v>11</v>
      </c>
    </row>
    <row r="34569" spans="1:2" x14ac:dyDescent="0.3">
      <c r="A34569" t="s">
        <v>1</v>
      </c>
      <c r="B34569" s="1" t="s">
        <v>11</v>
      </c>
    </row>
    <row r="34570" spans="1:2" x14ac:dyDescent="0.3">
      <c r="A34570" t="s">
        <v>6</v>
      </c>
      <c r="B34570" s="1" t="s">
        <v>13</v>
      </c>
    </row>
    <row r="34571" spans="1:2" x14ac:dyDescent="0.3">
      <c r="A34571" t="s">
        <v>4</v>
      </c>
      <c r="B34571" t="s">
        <v>12</v>
      </c>
    </row>
    <row r="34572" spans="1:2" x14ac:dyDescent="0.3">
      <c r="A34572" t="s">
        <v>3</v>
      </c>
      <c r="B34572" t="s">
        <v>9</v>
      </c>
    </row>
    <row r="34573" spans="1:2" x14ac:dyDescent="0.3">
      <c r="A34573" t="s">
        <v>3</v>
      </c>
      <c r="B34573" t="s">
        <v>9</v>
      </c>
    </row>
    <row r="34574" spans="1:2" x14ac:dyDescent="0.3">
      <c r="A34574" t="s">
        <v>3</v>
      </c>
      <c r="B34574" t="s">
        <v>9</v>
      </c>
    </row>
    <row r="34575" spans="1:2" x14ac:dyDescent="0.3">
      <c r="A34575" t="s">
        <v>5</v>
      </c>
      <c r="B34575" t="s">
        <v>8</v>
      </c>
    </row>
    <row r="34576" spans="1:2" x14ac:dyDescent="0.3">
      <c r="A34576" t="s">
        <v>6</v>
      </c>
      <c r="B34576" s="1" t="s">
        <v>13</v>
      </c>
    </row>
    <row r="34577" spans="1:2" x14ac:dyDescent="0.3">
      <c r="A34577" t="s">
        <v>5</v>
      </c>
      <c r="B34577" t="s">
        <v>8</v>
      </c>
    </row>
    <row r="34578" spans="1:2" x14ac:dyDescent="0.3">
      <c r="A34578" t="s">
        <v>3</v>
      </c>
      <c r="B34578" t="s">
        <v>9</v>
      </c>
    </row>
    <row r="34579" spans="1:2" x14ac:dyDescent="0.3">
      <c r="A34579" t="s">
        <v>5</v>
      </c>
      <c r="B34579" t="s">
        <v>8</v>
      </c>
    </row>
    <row r="34580" spans="1:2" x14ac:dyDescent="0.3">
      <c r="A34580" t="s">
        <v>4</v>
      </c>
      <c r="B34580" t="s">
        <v>12</v>
      </c>
    </row>
    <row r="34581" spans="1:2" x14ac:dyDescent="0.3">
      <c r="A34581" t="s">
        <v>5</v>
      </c>
      <c r="B34581" t="s">
        <v>8</v>
      </c>
    </row>
    <row r="34582" spans="1:2" x14ac:dyDescent="0.3">
      <c r="A34582" t="s">
        <v>4</v>
      </c>
      <c r="B34582" t="s">
        <v>12</v>
      </c>
    </row>
    <row r="34583" spans="1:2" x14ac:dyDescent="0.3">
      <c r="A34583" t="s">
        <v>5</v>
      </c>
      <c r="B34583" t="s">
        <v>8</v>
      </c>
    </row>
    <row r="34584" spans="1:2" x14ac:dyDescent="0.3">
      <c r="A34584" t="s">
        <v>6</v>
      </c>
      <c r="B34584" s="1" t="s">
        <v>13</v>
      </c>
    </row>
    <row r="34585" spans="1:2" x14ac:dyDescent="0.3">
      <c r="A34585" t="s">
        <v>2</v>
      </c>
      <c r="B34585" s="1" t="s">
        <v>10</v>
      </c>
    </row>
    <row r="34586" spans="1:2" x14ac:dyDescent="0.3">
      <c r="A34586" t="s">
        <v>6</v>
      </c>
      <c r="B34586" s="1" t="s">
        <v>13</v>
      </c>
    </row>
    <row r="34587" spans="1:2" x14ac:dyDescent="0.3">
      <c r="A34587" t="s">
        <v>2</v>
      </c>
      <c r="B34587" s="1" t="s">
        <v>10</v>
      </c>
    </row>
    <row r="34588" spans="1:2" x14ac:dyDescent="0.3">
      <c r="A34588" t="s">
        <v>4</v>
      </c>
      <c r="B34588" t="s">
        <v>12</v>
      </c>
    </row>
    <row r="34589" spans="1:2" x14ac:dyDescent="0.3">
      <c r="A34589" t="s">
        <v>2</v>
      </c>
      <c r="B34589" s="1" t="s">
        <v>10</v>
      </c>
    </row>
    <row r="34590" spans="1:2" x14ac:dyDescent="0.3">
      <c r="A34590" t="s">
        <v>5</v>
      </c>
      <c r="B34590" t="s">
        <v>8</v>
      </c>
    </row>
    <row r="34591" spans="1:2" x14ac:dyDescent="0.3">
      <c r="A34591" t="s">
        <v>4</v>
      </c>
      <c r="B34591" t="s">
        <v>12</v>
      </c>
    </row>
    <row r="34592" spans="1:2" x14ac:dyDescent="0.3">
      <c r="A34592" t="s">
        <v>3</v>
      </c>
      <c r="B34592" t="s">
        <v>9</v>
      </c>
    </row>
    <row r="34593" spans="1:2" x14ac:dyDescent="0.3">
      <c r="A34593" t="s">
        <v>6</v>
      </c>
      <c r="B34593" s="1" t="s">
        <v>13</v>
      </c>
    </row>
    <row r="34594" spans="1:2" x14ac:dyDescent="0.3">
      <c r="A34594" t="s">
        <v>2</v>
      </c>
      <c r="B34594" s="1" t="s">
        <v>10</v>
      </c>
    </row>
    <row r="34595" spans="1:2" x14ac:dyDescent="0.3">
      <c r="A34595" t="s">
        <v>4</v>
      </c>
      <c r="B34595" t="s">
        <v>12</v>
      </c>
    </row>
    <row r="34596" spans="1:2" x14ac:dyDescent="0.3">
      <c r="A34596" t="s">
        <v>2</v>
      </c>
      <c r="B34596" s="1" t="s">
        <v>10</v>
      </c>
    </row>
    <row r="34597" spans="1:2" x14ac:dyDescent="0.3">
      <c r="A34597" t="s">
        <v>2</v>
      </c>
      <c r="B34597" s="1" t="s">
        <v>10</v>
      </c>
    </row>
    <row r="34598" spans="1:2" x14ac:dyDescent="0.3">
      <c r="A34598" t="s">
        <v>2</v>
      </c>
      <c r="B34598" s="1" t="s">
        <v>10</v>
      </c>
    </row>
    <row r="34599" spans="1:2" x14ac:dyDescent="0.3">
      <c r="A34599" t="s">
        <v>3</v>
      </c>
      <c r="B34599" t="s">
        <v>9</v>
      </c>
    </row>
    <row r="34600" spans="1:2" x14ac:dyDescent="0.3">
      <c r="A34600" t="s">
        <v>3</v>
      </c>
      <c r="B34600" t="s">
        <v>9</v>
      </c>
    </row>
    <row r="34601" spans="1:2" x14ac:dyDescent="0.3">
      <c r="A34601" t="s">
        <v>5</v>
      </c>
      <c r="B34601" t="s">
        <v>8</v>
      </c>
    </row>
    <row r="34602" spans="1:2" x14ac:dyDescent="0.3">
      <c r="A34602" t="s">
        <v>5</v>
      </c>
      <c r="B34602" t="s">
        <v>8</v>
      </c>
    </row>
    <row r="34603" spans="1:2" x14ac:dyDescent="0.3">
      <c r="A34603" t="s">
        <v>2</v>
      </c>
      <c r="B34603" s="1" t="s">
        <v>10</v>
      </c>
    </row>
    <row r="34604" spans="1:2" x14ac:dyDescent="0.3">
      <c r="A34604" t="s">
        <v>1</v>
      </c>
      <c r="B34604" s="1" t="s">
        <v>11</v>
      </c>
    </row>
    <row r="34605" spans="1:2" x14ac:dyDescent="0.3">
      <c r="A34605" t="s">
        <v>6</v>
      </c>
      <c r="B34605" s="1" t="s">
        <v>13</v>
      </c>
    </row>
    <row r="34606" spans="1:2" x14ac:dyDescent="0.3">
      <c r="A34606" t="s">
        <v>6</v>
      </c>
      <c r="B34606" s="1" t="s">
        <v>13</v>
      </c>
    </row>
    <row r="34607" spans="1:2" x14ac:dyDescent="0.3">
      <c r="A34607" t="s">
        <v>5</v>
      </c>
      <c r="B34607" t="s">
        <v>8</v>
      </c>
    </row>
    <row r="34608" spans="1:2" x14ac:dyDescent="0.3">
      <c r="A34608" t="s">
        <v>4</v>
      </c>
      <c r="B34608" t="s">
        <v>12</v>
      </c>
    </row>
    <row r="34609" spans="1:2" x14ac:dyDescent="0.3">
      <c r="A34609" t="s">
        <v>6</v>
      </c>
      <c r="B34609" s="1" t="s">
        <v>13</v>
      </c>
    </row>
    <row r="34610" spans="1:2" x14ac:dyDescent="0.3">
      <c r="A34610" t="s">
        <v>3</v>
      </c>
      <c r="B34610" t="s">
        <v>9</v>
      </c>
    </row>
    <row r="34611" spans="1:2" x14ac:dyDescent="0.3">
      <c r="A34611" t="s">
        <v>5</v>
      </c>
      <c r="B34611" t="s">
        <v>8</v>
      </c>
    </row>
    <row r="34612" spans="1:2" x14ac:dyDescent="0.3">
      <c r="A34612" t="s">
        <v>6</v>
      </c>
      <c r="B34612" s="1" t="s">
        <v>13</v>
      </c>
    </row>
    <row r="34613" spans="1:2" x14ac:dyDescent="0.3">
      <c r="A34613" t="s">
        <v>2</v>
      </c>
      <c r="B34613" s="1" t="s">
        <v>10</v>
      </c>
    </row>
    <row r="34614" spans="1:2" x14ac:dyDescent="0.3">
      <c r="A34614" t="s">
        <v>5</v>
      </c>
      <c r="B34614" t="s">
        <v>8</v>
      </c>
    </row>
    <row r="34615" spans="1:2" x14ac:dyDescent="0.3">
      <c r="A34615" t="s">
        <v>2</v>
      </c>
      <c r="B34615" s="1" t="s">
        <v>10</v>
      </c>
    </row>
    <row r="34616" spans="1:2" x14ac:dyDescent="0.3">
      <c r="A34616" t="s">
        <v>1</v>
      </c>
      <c r="B34616" s="1" t="s">
        <v>11</v>
      </c>
    </row>
    <row r="34617" spans="1:2" x14ac:dyDescent="0.3">
      <c r="A34617" t="s">
        <v>2</v>
      </c>
      <c r="B34617" s="1" t="s">
        <v>10</v>
      </c>
    </row>
    <row r="34618" spans="1:2" x14ac:dyDescent="0.3">
      <c r="A34618" t="s">
        <v>1</v>
      </c>
      <c r="B34618" s="1" t="s">
        <v>11</v>
      </c>
    </row>
    <row r="34619" spans="1:2" x14ac:dyDescent="0.3">
      <c r="A34619" t="s">
        <v>5</v>
      </c>
      <c r="B34619" t="s">
        <v>8</v>
      </c>
    </row>
    <row r="34620" spans="1:2" x14ac:dyDescent="0.3">
      <c r="A34620" t="s">
        <v>6</v>
      </c>
      <c r="B34620" s="1" t="s">
        <v>13</v>
      </c>
    </row>
    <row r="34621" spans="1:2" x14ac:dyDescent="0.3">
      <c r="A34621" t="s">
        <v>4</v>
      </c>
      <c r="B34621" t="s">
        <v>12</v>
      </c>
    </row>
    <row r="34622" spans="1:2" x14ac:dyDescent="0.3">
      <c r="A34622" t="s">
        <v>4</v>
      </c>
      <c r="B34622" t="s">
        <v>12</v>
      </c>
    </row>
    <row r="34623" spans="1:2" x14ac:dyDescent="0.3">
      <c r="A34623" t="s">
        <v>1</v>
      </c>
      <c r="B34623" s="1" t="s">
        <v>11</v>
      </c>
    </row>
    <row r="34624" spans="1:2" x14ac:dyDescent="0.3">
      <c r="A34624" t="s">
        <v>2</v>
      </c>
      <c r="B34624" s="1" t="s">
        <v>10</v>
      </c>
    </row>
    <row r="34625" spans="1:2" x14ac:dyDescent="0.3">
      <c r="A34625" t="s">
        <v>5</v>
      </c>
      <c r="B34625" t="s">
        <v>8</v>
      </c>
    </row>
    <row r="34626" spans="1:2" x14ac:dyDescent="0.3">
      <c r="A34626" t="s">
        <v>3</v>
      </c>
      <c r="B34626" t="s">
        <v>9</v>
      </c>
    </row>
    <row r="34627" spans="1:2" x14ac:dyDescent="0.3">
      <c r="A34627" t="s">
        <v>1</v>
      </c>
      <c r="B34627" s="1" t="s">
        <v>11</v>
      </c>
    </row>
    <row r="34628" spans="1:2" x14ac:dyDescent="0.3">
      <c r="A34628" t="s">
        <v>2</v>
      </c>
      <c r="B34628" s="1" t="s">
        <v>10</v>
      </c>
    </row>
    <row r="34629" spans="1:2" x14ac:dyDescent="0.3">
      <c r="A34629" t="s">
        <v>4</v>
      </c>
      <c r="B34629" t="s">
        <v>12</v>
      </c>
    </row>
    <row r="34630" spans="1:2" x14ac:dyDescent="0.3">
      <c r="A34630" t="s">
        <v>4</v>
      </c>
      <c r="B34630" t="s">
        <v>12</v>
      </c>
    </row>
    <row r="34631" spans="1:2" x14ac:dyDescent="0.3">
      <c r="A34631" t="s">
        <v>2</v>
      </c>
      <c r="B34631" s="1" t="s">
        <v>10</v>
      </c>
    </row>
    <row r="34632" spans="1:2" x14ac:dyDescent="0.3">
      <c r="A34632" t="s">
        <v>1</v>
      </c>
      <c r="B34632" s="1" t="s">
        <v>11</v>
      </c>
    </row>
    <row r="34633" spans="1:2" x14ac:dyDescent="0.3">
      <c r="A34633" t="s">
        <v>6</v>
      </c>
      <c r="B34633" s="1" t="s">
        <v>13</v>
      </c>
    </row>
    <row r="34634" spans="1:2" x14ac:dyDescent="0.3">
      <c r="A34634" t="s">
        <v>4</v>
      </c>
      <c r="B34634" t="s">
        <v>12</v>
      </c>
    </row>
    <row r="34635" spans="1:2" x14ac:dyDescent="0.3">
      <c r="A34635" t="s">
        <v>2</v>
      </c>
      <c r="B34635" s="1" t="s">
        <v>10</v>
      </c>
    </row>
    <row r="34636" spans="1:2" x14ac:dyDescent="0.3">
      <c r="A34636" t="s">
        <v>5</v>
      </c>
      <c r="B34636" t="s">
        <v>8</v>
      </c>
    </row>
    <row r="34637" spans="1:2" x14ac:dyDescent="0.3">
      <c r="A34637" t="s">
        <v>5</v>
      </c>
      <c r="B34637" t="s">
        <v>8</v>
      </c>
    </row>
    <row r="34638" spans="1:2" x14ac:dyDescent="0.3">
      <c r="A34638" t="s">
        <v>6</v>
      </c>
      <c r="B34638" s="1" t="s">
        <v>13</v>
      </c>
    </row>
    <row r="34639" spans="1:2" x14ac:dyDescent="0.3">
      <c r="A34639" t="s">
        <v>6</v>
      </c>
      <c r="B34639" s="1" t="s">
        <v>13</v>
      </c>
    </row>
    <row r="34640" spans="1:2" x14ac:dyDescent="0.3">
      <c r="A34640" t="s">
        <v>6</v>
      </c>
      <c r="B34640" s="1" t="s">
        <v>13</v>
      </c>
    </row>
    <row r="34641" spans="1:2" x14ac:dyDescent="0.3">
      <c r="A34641" t="s">
        <v>5</v>
      </c>
      <c r="B34641" t="s">
        <v>8</v>
      </c>
    </row>
    <row r="34642" spans="1:2" x14ac:dyDescent="0.3">
      <c r="A34642" t="s">
        <v>6</v>
      </c>
      <c r="B34642" s="1" t="s">
        <v>13</v>
      </c>
    </row>
    <row r="34643" spans="1:2" x14ac:dyDescent="0.3">
      <c r="A34643" t="s">
        <v>4</v>
      </c>
      <c r="B34643" t="s">
        <v>12</v>
      </c>
    </row>
    <row r="34644" spans="1:2" x14ac:dyDescent="0.3">
      <c r="A34644" t="s">
        <v>1</v>
      </c>
      <c r="B34644" s="1" t="s">
        <v>11</v>
      </c>
    </row>
    <row r="34645" spans="1:2" x14ac:dyDescent="0.3">
      <c r="A34645" t="s">
        <v>2</v>
      </c>
      <c r="B34645" s="1" t="s">
        <v>10</v>
      </c>
    </row>
    <row r="34646" spans="1:2" x14ac:dyDescent="0.3">
      <c r="A34646" t="s">
        <v>3</v>
      </c>
      <c r="B34646" t="s">
        <v>9</v>
      </c>
    </row>
    <row r="34647" spans="1:2" x14ac:dyDescent="0.3">
      <c r="A34647" t="s">
        <v>3</v>
      </c>
      <c r="B34647" t="s">
        <v>9</v>
      </c>
    </row>
    <row r="34648" spans="1:2" x14ac:dyDescent="0.3">
      <c r="A34648" t="s">
        <v>3</v>
      </c>
      <c r="B34648" t="s">
        <v>9</v>
      </c>
    </row>
    <row r="34649" spans="1:2" x14ac:dyDescent="0.3">
      <c r="A34649" t="s">
        <v>4</v>
      </c>
      <c r="B34649" t="s">
        <v>12</v>
      </c>
    </row>
    <row r="34650" spans="1:2" x14ac:dyDescent="0.3">
      <c r="A34650" t="s">
        <v>1</v>
      </c>
      <c r="B34650" s="1" t="s">
        <v>11</v>
      </c>
    </row>
    <row r="34651" spans="1:2" x14ac:dyDescent="0.3">
      <c r="A34651" t="s">
        <v>4</v>
      </c>
      <c r="B34651" t="s">
        <v>12</v>
      </c>
    </row>
    <row r="34652" spans="1:2" x14ac:dyDescent="0.3">
      <c r="A34652" t="s">
        <v>6</v>
      </c>
      <c r="B34652" s="1" t="s">
        <v>13</v>
      </c>
    </row>
    <row r="34653" spans="1:2" x14ac:dyDescent="0.3">
      <c r="A34653" t="s">
        <v>4</v>
      </c>
      <c r="B34653" t="s">
        <v>12</v>
      </c>
    </row>
    <row r="34654" spans="1:2" x14ac:dyDescent="0.3">
      <c r="A34654" t="s">
        <v>3</v>
      </c>
      <c r="B34654" t="s">
        <v>9</v>
      </c>
    </row>
    <row r="34655" spans="1:2" x14ac:dyDescent="0.3">
      <c r="A34655" t="s">
        <v>5</v>
      </c>
      <c r="B34655" t="s">
        <v>8</v>
      </c>
    </row>
    <row r="34656" spans="1:2" x14ac:dyDescent="0.3">
      <c r="A34656" t="s">
        <v>5</v>
      </c>
      <c r="B34656" t="s">
        <v>8</v>
      </c>
    </row>
    <row r="34657" spans="1:2" x14ac:dyDescent="0.3">
      <c r="A34657" t="s">
        <v>5</v>
      </c>
      <c r="B34657" t="s">
        <v>8</v>
      </c>
    </row>
    <row r="34658" spans="1:2" x14ac:dyDescent="0.3">
      <c r="A34658" t="s">
        <v>3</v>
      </c>
      <c r="B34658" t="s">
        <v>9</v>
      </c>
    </row>
    <row r="34659" spans="1:2" x14ac:dyDescent="0.3">
      <c r="A34659" t="s">
        <v>1</v>
      </c>
      <c r="B34659" s="1" t="s">
        <v>11</v>
      </c>
    </row>
    <row r="34660" spans="1:2" x14ac:dyDescent="0.3">
      <c r="A34660" t="s">
        <v>3</v>
      </c>
      <c r="B34660" t="s">
        <v>9</v>
      </c>
    </row>
    <row r="34661" spans="1:2" x14ac:dyDescent="0.3">
      <c r="A34661" t="s">
        <v>3</v>
      </c>
      <c r="B34661" t="s">
        <v>9</v>
      </c>
    </row>
    <row r="34662" spans="1:2" x14ac:dyDescent="0.3">
      <c r="A34662" t="s">
        <v>5</v>
      </c>
      <c r="B34662" t="s">
        <v>8</v>
      </c>
    </row>
    <row r="34663" spans="1:2" x14ac:dyDescent="0.3">
      <c r="A34663" t="s">
        <v>5</v>
      </c>
      <c r="B34663" t="s">
        <v>8</v>
      </c>
    </row>
    <row r="34664" spans="1:2" x14ac:dyDescent="0.3">
      <c r="A34664" t="s">
        <v>5</v>
      </c>
      <c r="B34664" t="s">
        <v>8</v>
      </c>
    </row>
    <row r="34665" spans="1:2" x14ac:dyDescent="0.3">
      <c r="A34665" t="s">
        <v>4</v>
      </c>
      <c r="B34665" t="s">
        <v>12</v>
      </c>
    </row>
    <row r="34666" spans="1:2" x14ac:dyDescent="0.3">
      <c r="A34666" t="s">
        <v>4</v>
      </c>
      <c r="B34666" t="s">
        <v>12</v>
      </c>
    </row>
    <row r="34667" spans="1:2" x14ac:dyDescent="0.3">
      <c r="A34667" t="s">
        <v>3</v>
      </c>
      <c r="B34667" t="s">
        <v>9</v>
      </c>
    </row>
    <row r="34668" spans="1:2" x14ac:dyDescent="0.3">
      <c r="A34668" t="s">
        <v>4</v>
      </c>
      <c r="B34668" t="s">
        <v>12</v>
      </c>
    </row>
    <row r="34669" spans="1:2" x14ac:dyDescent="0.3">
      <c r="A34669" t="s">
        <v>2</v>
      </c>
      <c r="B34669" s="1" t="s">
        <v>10</v>
      </c>
    </row>
    <row r="34670" spans="1:2" x14ac:dyDescent="0.3">
      <c r="A34670" t="s">
        <v>1</v>
      </c>
      <c r="B34670" s="1" t="s">
        <v>11</v>
      </c>
    </row>
    <row r="34671" spans="1:2" x14ac:dyDescent="0.3">
      <c r="A34671" t="s">
        <v>4</v>
      </c>
      <c r="B34671" t="s">
        <v>12</v>
      </c>
    </row>
    <row r="34672" spans="1:2" x14ac:dyDescent="0.3">
      <c r="A34672" t="s">
        <v>3</v>
      </c>
      <c r="B34672" t="s">
        <v>9</v>
      </c>
    </row>
    <row r="34673" spans="1:2" x14ac:dyDescent="0.3">
      <c r="A34673" t="s">
        <v>3</v>
      </c>
      <c r="B34673" t="s">
        <v>9</v>
      </c>
    </row>
    <row r="34674" spans="1:2" x14ac:dyDescent="0.3">
      <c r="A34674" t="s">
        <v>5</v>
      </c>
      <c r="B34674" t="s">
        <v>8</v>
      </c>
    </row>
    <row r="34675" spans="1:2" x14ac:dyDescent="0.3">
      <c r="A34675" t="s">
        <v>3</v>
      </c>
      <c r="B34675" t="s">
        <v>9</v>
      </c>
    </row>
    <row r="34676" spans="1:2" x14ac:dyDescent="0.3">
      <c r="A34676" t="s">
        <v>4</v>
      </c>
      <c r="B34676" t="s">
        <v>12</v>
      </c>
    </row>
    <row r="34677" spans="1:2" x14ac:dyDescent="0.3">
      <c r="A34677" t="s">
        <v>3</v>
      </c>
      <c r="B34677" t="s">
        <v>9</v>
      </c>
    </row>
    <row r="34678" spans="1:2" x14ac:dyDescent="0.3">
      <c r="A34678" t="s">
        <v>2</v>
      </c>
      <c r="B34678" s="1" t="s">
        <v>10</v>
      </c>
    </row>
    <row r="34679" spans="1:2" x14ac:dyDescent="0.3">
      <c r="A34679" t="s">
        <v>1</v>
      </c>
      <c r="B34679" s="1" t="s">
        <v>11</v>
      </c>
    </row>
    <row r="34680" spans="1:2" x14ac:dyDescent="0.3">
      <c r="A34680" t="s">
        <v>5</v>
      </c>
      <c r="B34680" t="s">
        <v>8</v>
      </c>
    </row>
    <row r="34681" spans="1:2" x14ac:dyDescent="0.3">
      <c r="A34681" t="s">
        <v>6</v>
      </c>
      <c r="B34681" s="1" t="s">
        <v>13</v>
      </c>
    </row>
    <row r="34682" spans="1:2" x14ac:dyDescent="0.3">
      <c r="A34682" t="s">
        <v>5</v>
      </c>
      <c r="B34682" t="s">
        <v>8</v>
      </c>
    </row>
    <row r="34683" spans="1:2" x14ac:dyDescent="0.3">
      <c r="A34683" t="s">
        <v>3</v>
      </c>
      <c r="B34683" t="s">
        <v>9</v>
      </c>
    </row>
    <row r="34684" spans="1:2" x14ac:dyDescent="0.3">
      <c r="A34684" t="s">
        <v>5</v>
      </c>
      <c r="B34684" t="s">
        <v>8</v>
      </c>
    </row>
    <row r="34685" spans="1:2" x14ac:dyDescent="0.3">
      <c r="A34685" t="s">
        <v>3</v>
      </c>
      <c r="B34685" t="s">
        <v>9</v>
      </c>
    </row>
    <row r="34686" spans="1:2" x14ac:dyDescent="0.3">
      <c r="A34686" t="s">
        <v>6</v>
      </c>
      <c r="B34686" s="1" t="s">
        <v>13</v>
      </c>
    </row>
    <row r="34687" spans="1:2" x14ac:dyDescent="0.3">
      <c r="A34687" t="s">
        <v>6</v>
      </c>
      <c r="B34687" s="1" t="s">
        <v>13</v>
      </c>
    </row>
    <row r="34688" spans="1:2" x14ac:dyDescent="0.3">
      <c r="A34688" t="s">
        <v>1</v>
      </c>
      <c r="B34688" s="1" t="s">
        <v>11</v>
      </c>
    </row>
    <row r="34689" spans="1:2" x14ac:dyDescent="0.3">
      <c r="A34689" t="s">
        <v>4</v>
      </c>
      <c r="B34689" t="s">
        <v>12</v>
      </c>
    </row>
    <row r="34690" spans="1:2" x14ac:dyDescent="0.3">
      <c r="A34690" t="s">
        <v>1</v>
      </c>
      <c r="B34690" s="1" t="s">
        <v>11</v>
      </c>
    </row>
    <row r="34691" spans="1:2" x14ac:dyDescent="0.3">
      <c r="A34691" t="s">
        <v>4</v>
      </c>
      <c r="B34691" t="s">
        <v>12</v>
      </c>
    </row>
    <row r="34692" spans="1:2" x14ac:dyDescent="0.3">
      <c r="A34692" t="s">
        <v>5</v>
      </c>
      <c r="B34692" t="s">
        <v>8</v>
      </c>
    </row>
    <row r="34693" spans="1:2" x14ac:dyDescent="0.3">
      <c r="A34693" t="s">
        <v>6</v>
      </c>
      <c r="B34693" s="1" t="s">
        <v>13</v>
      </c>
    </row>
    <row r="34694" spans="1:2" x14ac:dyDescent="0.3">
      <c r="A34694" t="s">
        <v>5</v>
      </c>
      <c r="B34694" t="s">
        <v>8</v>
      </c>
    </row>
    <row r="34695" spans="1:2" x14ac:dyDescent="0.3">
      <c r="A34695" t="s">
        <v>6</v>
      </c>
      <c r="B34695" s="1" t="s">
        <v>13</v>
      </c>
    </row>
    <row r="34696" spans="1:2" x14ac:dyDescent="0.3">
      <c r="A34696" t="s">
        <v>3</v>
      </c>
      <c r="B34696" t="s">
        <v>9</v>
      </c>
    </row>
    <row r="34697" spans="1:2" x14ac:dyDescent="0.3">
      <c r="A34697" t="s">
        <v>1</v>
      </c>
      <c r="B34697" s="1" t="s">
        <v>11</v>
      </c>
    </row>
    <row r="34698" spans="1:2" x14ac:dyDescent="0.3">
      <c r="A34698" t="s">
        <v>4</v>
      </c>
      <c r="B34698" t="s">
        <v>12</v>
      </c>
    </row>
    <row r="34699" spans="1:2" x14ac:dyDescent="0.3">
      <c r="A34699" t="s">
        <v>3</v>
      </c>
      <c r="B34699" t="s">
        <v>9</v>
      </c>
    </row>
    <row r="34700" spans="1:2" x14ac:dyDescent="0.3">
      <c r="A34700" t="s">
        <v>1</v>
      </c>
      <c r="B34700" s="1" t="s">
        <v>11</v>
      </c>
    </row>
    <row r="34701" spans="1:2" x14ac:dyDescent="0.3">
      <c r="A34701" t="s">
        <v>1</v>
      </c>
      <c r="B34701" s="1" t="s">
        <v>11</v>
      </c>
    </row>
    <row r="34702" spans="1:2" x14ac:dyDescent="0.3">
      <c r="A34702" t="s">
        <v>1</v>
      </c>
      <c r="B34702" s="1" t="s">
        <v>11</v>
      </c>
    </row>
    <row r="34703" spans="1:2" x14ac:dyDescent="0.3">
      <c r="A34703" t="s">
        <v>5</v>
      </c>
      <c r="B34703" t="s">
        <v>8</v>
      </c>
    </row>
    <row r="34704" spans="1:2" x14ac:dyDescent="0.3">
      <c r="A34704" t="s">
        <v>3</v>
      </c>
      <c r="B34704" t="s">
        <v>9</v>
      </c>
    </row>
    <row r="34705" spans="1:2" x14ac:dyDescent="0.3">
      <c r="A34705" t="s">
        <v>5</v>
      </c>
      <c r="B34705" t="s">
        <v>8</v>
      </c>
    </row>
    <row r="34706" spans="1:2" x14ac:dyDescent="0.3">
      <c r="A34706" t="s">
        <v>1</v>
      </c>
      <c r="B34706" s="1" t="s">
        <v>11</v>
      </c>
    </row>
    <row r="34707" spans="1:2" x14ac:dyDescent="0.3">
      <c r="A34707" t="s">
        <v>3</v>
      </c>
      <c r="B34707" t="s">
        <v>9</v>
      </c>
    </row>
    <row r="34708" spans="1:2" x14ac:dyDescent="0.3">
      <c r="A34708" t="s">
        <v>3</v>
      </c>
      <c r="B34708" t="s">
        <v>9</v>
      </c>
    </row>
    <row r="34709" spans="1:2" x14ac:dyDescent="0.3">
      <c r="A34709" t="s">
        <v>2</v>
      </c>
      <c r="B34709" s="1" t="s">
        <v>10</v>
      </c>
    </row>
    <row r="34710" spans="1:2" x14ac:dyDescent="0.3">
      <c r="A34710" t="s">
        <v>2</v>
      </c>
      <c r="B34710" s="1" t="s">
        <v>10</v>
      </c>
    </row>
    <row r="34711" spans="1:2" x14ac:dyDescent="0.3">
      <c r="A34711" t="s">
        <v>4</v>
      </c>
      <c r="B34711" t="s">
        <v>12</v>
      </c>
    </row>
    <row r="34712" spans="1:2" x14ac:dyDescent="0.3">
      <c r="A34712" t="s">
        <v>6</v>
      </c>
      <c r="B34712" s="1" t="s">
        <v>13</v>
      </c>
    </row>
    <row r="34713" spans="1:2" x14ac:dyDescent="0.3">
      <c r="A34713" t="s">
        <v>3</v>
      </c>
      <c r="B34713" t="s">
        <v>9</v>
      </c>
    </row>
    <row r="34714" spans="1:2" x14ac:dyDescent="0.3">
      <c r="A34714" t="s">
        <v>3</v>
      </c>
      <c r="B34714" t="s">
        <v>9</v>
      </c>
    </row>
    <row r="34715" spans="1:2" x14ac:dyDescent="0.3">
      <c r="A34715" t="s">
        <v>2</v>
      </c>
      <c r="B34715" s="1" t="s">
        <v>10</v>
      </c>
    </row>
    <row r="34716" spans="1:2" x14ac:dyDescent="0.3">
      <c r="A34716" t="s">
        <v>4</v>
      </c>
      <c r="B34716" t="s">
        <v>12</v>
      </c>
    </row>
    <row r="34717" spans="1:2" x14ac:dyDescent="0.3">
      <c r="A34717" t="s">
        <v>4</v>
      </c>
      <c r="B34717" t="s">
        <v>12</v>
      </c>
    </row>
    <row r="34718" spans="1:2" x14ac:dyDescent="0.3">
      <c r="A34718" t="s">
        <v>6</v>
      </c>
      <c r="B34718" s="1" t="s">
        <v>13</v>
      </c>
    </row>
    <row r="34719" spans="1:2" x14ac:dyDescent="0.3">
      <c r="A34719" t="s">
        <v>2</v>
      </c>
      <c r="B34719" s="1" t="s">
        <v>10</v>
      </c>
    </row>
    <row r="34720" spans="1:2" x14ac:dyDescent="0.3">
      <c r="A34720" t="s">
        <v>6</v>
      </c>
      <c r="B34720" s="1" t="s">
        <v>13</v>
      </c>
    </row>
    <row r="34721" spans="1:2" x14ac:dyDescent="0.3">
      <c r="A34721" t="s">
        <v>2</v>
      </c>
      <c r="B34721" s="1" t="s">
        <v>10</v>
      </c>
    </row>
    <row r="34722" spans="1:2" x14ac:dyDescent="0.3">
      <c r="A34722" t="s">
        <v>1</v>
      </c>
      <c r="B34722" s="1" t="s">
        <v>11</v>
      </c>
    </row>
    <row r="34723" spans="1:2" x14ac:dyDescent="0.3">
      <c r="A34723" t="s">
        <v>3</v>
      </c>
      <c r="B34723" t="s">
        <v>9</v>
      </c>
    </row>
    <row r="34724" spans="1:2" x14ac:dyDescent="0.3">
      <c r="A34724" t="s">
        <v>2</v>
      </c>
      <c r="B34724" s="1" t="s">
        <v>10</v>
      </c>
    </row>
    <row r="34725" spans="1:2" x14ac:dyDescent="0.3">
      <c r="A34725" t="s">
        <v>1</v>
      </c>
      <c r="B34725" s="1" t="s">
        <v>11</v>
      </c>
    </row>
    <row r="34726" spans="1:2" x14ac:dyDescent="0.3">
      <c r="A34726" t="s">
        <v>6</v>
      </c>
      <c r="B34726" s="1" t="s">
        <v>13</v>
      </c>
    </row>
    <row r="34727" spans="1:2" x14ac:dyDescent="0.3">
      <c r="A34727" t="s">
        <v>2</v>
      </c>
      <c r="B34727" s="1" t="s">
        <v>10</v>
      </c>
    </row>
    <row r="34728" spans="1:2" x14ac:dyDescent="0.3">
      <c r="A34728" t="s">
        <v>4</v>
      </c>
      <c r="B34728" t="s">
        <v>12</v>
      </c>
    </row>
    <row r="34729" spans="1:2" x14ac:dyDescent="0.3">
      <c r="A34729" t="s">
        <v>5</v>
      </c>
      <c r="B34729" t="s">
        <v>8</v>
      </c>
    </row>
    <row r="34730" spans="1:2" x14ac:dyDescent="0.3">
      <c r="A34730" t="s">
        <v>2</v>
      </c>
      <c r="B34730" s="1" t="s">
        <v>10</v>
      </c>
    </row>
    <row r="34731" spans="1:2" x14ac:dyDescent="0.3">
      <c r="A34731" t="s">
        <v>5</v>
      </c>
      <c r="B34731" t="s">
        <v>8</v>
      </c>
    </row>
    <row r="34732" spans="1:2" x14ac:dyDescent="0.3">
      <c r="A34732" t="s">
        <v>1</v>
      </c>
      <c r="B34732" s="1" t="s">
        <v>11</v>
      </c>
    </row>
    <row r="34733" spans="1:2" x14ac:dyDescent="0.3">
      <c r="A34733" t="s">
        <v>1</v>
      </c>
      <c r="B34733" s="1" t="s">
        <v>11</v>
      </c>
    </row>
    <row r="34734" spans="1:2" x14ac:dyDescent="0.3">
      <c r="A34734" t="s">
        <v>2</v>
      </c>
      <c r="B34734" s="1" t="s">
        <v>10</v>
      </c>
    </row>
    <row r="34735" spans="1:2" x14ac:dyDescent="0.3">
      <c r="A34735" t="s">
        <v>6</v>
      </c>
      <c r="B34735" s="1" t="s">
        <v>13</v>
      </c>
    </row>
    <row r="34736" spans="1:2" x14ac:dyDescent="0.3">
      <c r="A34736" t="s">
        <v>3</v>
      </c>
      <c r="B34736" t="s">
        <v>9</v>
      </c>
    </row>
    <row r="34737" spans="1:2" x14ac:dyDescent="0.3">
      <c r="A34737" t="s">
        <v>1</v>
      </c>
      <c r="B34737" s="1" t="s">
        <v>11</v>
      </c>
    </row>
    <row r="34738" spans="1:2" x14ac:dyDescent="0.3">
      <c r="A34738" t="s">
        <v>5</v>
      </c>
      <c r="B34738" t="s">
        <v>8</v>
      </c>
    </row>
    <row r="34739" spans="1:2" x14ac:dyDescent="0.3">
      <c r="A34739" t="s">
        <v>2</v>
      </c>
      <c r="B34739" s="1" t="s">
        <v>10</v>
      </c>
    </row>
    <row r="34740" spans="1:2" x14ac:dyDescent="0.3">
      <c r="A34740" t="s">
        <v>1</v>
      </c>
      <c r="B34740" s="1" t="s">
        <v>11</v>
      </c>
    </row>
    <row r="34741" spans="1:2" x14ac:dyDescent="0.3">
      <c r="A34741" t="s">
        <v>5</v>
      </c>
      <c r="B34741" t="s">
        <v>8</v>
      </c>
    </row>
    <row r="34742" spans="1:2" x14ac:dyDescent="0.3">
      <c r="A34742" t="s">
        <v>2</v>
      </c>
      <c r="B34742" s="1" t="s">
        <v>10</v>
      </c>
    </row>
    <row r="34743" spans="1:2" x14ac:dyDescent="0.3">
      <c r="A34743" t="s">
        <v>3</v>
      </c>
      <c r="B34743" t="s">
        <v>9</v>
      </c>
    </row>
    <row r="34744" spans="1:2" x14ac:dyDescent="0.3">
      <c r="A34744" t="s">
        <v>3</v>
      </c>
      <c r="B34744" t="s">
        <v>9</v>
      </c>
    </row>
    <row r="34745" spans="1:2" x14ac:dyDescent="0.3">
      <c r="A34745" t="s">
        <v>4</v>
      </c>
      <c r="B34745" t="s">
        <v>12</v>
      </c>
    </row>
    <row r="34746" spans="1:2" x14ac:dyDescent="0.3">
      <c r="A34746" t="s">
        <v>1</v>
      </c>
      <c r="B34746" s="1" t="s">
        <v>11</v>
      </c>
    </row>
    <row r="34747" spans="1:2" x14ac:dyDescent="0.3">
      <c r="A34747" t="s">
        <v>3</v>
      </c>
      <c r="B34747" t="s">
        <v>9</v>
      </c>
    </row>
    <row r="34748" spans="1:2" x14ac:dyDescent="0.3">
      <c r="A34748" t="s">
        <v>3</v>
      </c>
      <c r="B34748" t="s">
        <v>9</v>
      </c>
    </row>
    <row r="34749" spans="1:2" x14ac:dyDescent="0.3">
      <c r="A34749" t="s">
        <v>2</v>
      </c>
      <c r="B34749" s="1" t="s">
        <v>10</v>
      </c>
    </row>
    <row r="34750" spans="1:2" x14ac:dyDescent="0.3">
      <c r="A34750" t="s">
        <v>2</v>
      </c>
      <c r="B34750" s="1" t="s">
        <v>10</v>
      </c>
    </row>
    <row r="34751" spans="1:2" x14ac:dyDescent="0.3">
      <c r="A34751" t="s">
        <v>4</v>
      </c>
      <c r="B34751" t="s">
        <v>12</v>
      </c>
    </row>
    <row r="34752" spans="1:2" x14ac:dyDescent="0.3">
      <c r="A34752" t="s">
        <v>2</v>
      </c>
      <c r="B34752" s="1" t="s">
        <v>10</v>
      </c>
    </row>
    <row r="34753" spans="1:2" x14ac:dyDescent="0.3">
      <c r="A34753" t="s">
        <v>1</v>
      </c>
      <c r="B34753" s="1" t="s">
        <v>11</v>
      </c>
    </row>
    <row r="34754" spans="1:2" x14ac:dyDescent="0.3">
      <c r="A34754" t="s">
        <v>2</v>
      </c>
      <c r="B34754" s="1" t="s">
        <v>10</v>
      </c>
    </row>
    <row r="34755" spans="1:2" x14ac:dyDescent="0.3">
      <c r="A34755" t="s">
        <v>5</v>
      </c>
      <c r="B34755" t="s">
        <v>8</v>
      </c>
    </row>
    <row r="34756" spans="1:2" x14ac:dyDescent="0.3">
      <c r="A34756" t="s">
        <v>3</v>
      </c>
      <c r="B34756" t="s">
        <v>9</v>
      </c>
    </row>
    <row r="34757" spans="1:2" x14ac:dyDescent="0.3">
      <c r="A34757" t="s">
        <v>3</v>
      </c>
      <c r="B34757" t="s">
        <v>9</v>
      </c>
    </row>
    <row r="34758" spans="1:2" x14ac:dyDescent="0.3">
      <c r="A34758" t="s">
        <v>2</v>
      </c>
      <c r="B34758" s="1" t="s">
        <v>10</v>
      </c>
    </row>
    <row r="34759" spans="1:2" x14ac:dyDescent="0.3">
      <c r="A34759" t="s">
        <v>3</v>
      </c>
      <c r="B34759" t="s">
        <v>9</v>
      </c>
    </row>
    <row r="34760" spans="1:2" x14ac:dyDescent="0.3">
      <c r="A34760" t="s">
        <v>3</v>
      </c>
      <c r="B34760" t="s">
        <v>9</v>
      </c>
    </row>
    <row r="34761" spans="1:2" x14ac:dyDescent="0.3">
      <c r="A34761" t="s">
        <v>5</v>
      </c>
      <c r="B34761" t="s">
        <v>8</v>
      </c>
    </row>
    <row r="34762" spans="1:2" x14ac:dyDescent="0.3">
      <c r="A34762" t="s">
        <v>4</v>
      </c>
      <c r="B34762" t="s">
        <v>12</v>
      </c>
    </row>
    <row r="34763" spans="1:2" x14ac:dyDescent="0.3">
      <c r="A34763" t="s">
        <v>5</v>
      </c>
      <c r="B34763" t="s">
        <v>8</v>
      </c>
    </row>
    <row r="34764" spans="1:2" x14ac:dyDescent="0.3">
      <c r="A34764" t="s">
        <v>4</v>
      </c>
      <c r="B34764" t="s">
        <v>12</v>
      </c>
    </row>
    <row r="34765" spans="1:2" x14ac:dyDescent="0.3">
      <c r="A34765" t="s">
        <v>6</v>
      </c>
      <c r="B34765" s="1" t="s">
        <v>13</v>
      </c>
    </row>
    <row r="34766" spans="1:2" x14ac:dyDescent="0.3">
      <c r="A34766" t="s">
        <v>1</v>
      </c>
      <c r="B34766" s="1" t="s">
        <v>11</v>
      </c>
    </row>
    <row r="34767" spans="1:2" x14ac:dyDescent="0.3">
      <c r="A34767" t="s">
        <v>2</v>
      </c>
      <c r="B34767" s="1" t="s">
        <v>10</v>
      </c>
    </row>
    <row r="34768" spans="1:2" x14ac:dyDescent="0.3">
      <c r="A34768" t="s">
        <v>3</v>
      </c>
      <c r="B34768" t="s">
        <v>9</v>
      </c>
    </row>
    <row r="34769" spans="1:2" x14ac:dyDescent="0.3">
      <c r="A34769" t="s">
        <v>6</v>
      </c>
      <c r="B34769" s="1" t="s">
        <v>13</v>
      </c>
    </row>
    <row r="34770" spans="1:2" x14ac:dyDescent="0.3">
      <c r="A34770" t="s">
        <v>5</v>
      </c>
      <c r="B34770" t="s">
        <v>8</v>
      </c>
    </row>
    <row r="34771" spans="1:2" x14ac:dyDescent="0.3">
      <c r="A34771" t="s">
        <v>2</v>
      </c>
      <c r="B34771" s="1" t="s">
        <v>10</v>
      </c>
    </row>
    <row r="34772" spans="1:2" x14ac:dyDescent="0.3">
      <c r="A34772" t="s">
        <v>6</v>
      </c>
      <c r="B34772" s="1" t="s">
        <v>13</v>
      </c>
    </row>
    <row r="34773" spans="1:2" x14ac:dyDescent="0.3">
      <c r="A34773" t="s">
        <v>1</v>
      </c>
      <c r="B34773" s="1" t="s">
        <v>11</v>
      </c>
    </row>
    <row r="34774" spans="1:2" x14ac:dyDescent="0.3">
      <c r="A34774" t="s">
        <v>6</v>
      </c>
      <c r="B34774" s="1" t="s">
        <v>13</v>
      </c>
    </row>
    <row r="34775" spans="1:2" x14ac:dyDescent="0.3">
      <c r="A34775" t="s">
        <v>2</v>
      </c>
      <c r="B34775" s="1" t="s">
        <v>10</v>
      </c>
    </row>
    <row r="34776" spans="1:2" x14ac:dyDescent="0.3">
      <c r="A34776" t="s">
        <v>1</v>
      </c>
      <c r="B34776" s="1" t="s">
        <v>11</v>
      </c>
    </row>
    <row r="34777" spans="1:2" x14ac:dyDescent="0.3">
      <c r="A34777" t="s">
        <v>2</v>
      </c>
      <c r="B34777" s="1" t="s">
        <v>10</v>
      </c>
    </row>
    <row r="34778" spans="1:2" x14ac:dyDescent="0.3">
      <c r="A34778" t="s">
        <v>6</v>
      </c>
      <c r="B34778" s="1" t="s">
        <v>13</v>
      </c>
    </row>
    <row r="34779" spans="1:2" x14ac:dyDescent="0.3">
      <c r="A34779" t="s">
        <v>2</v>
      </c>
      <c r="B34779" s="1" t="s">
        <v>10</v>
      </c>
    </row>
    <row r="34780" spans="1:2" x14ac:dyDescent="0.3">
      <c r="A34780" t="s">
        <v>6</v>
      </c>
      <c r="B34780" s="1" t="s">
        <v>13</v>
      </c>
    </row>
    <row r="34781" spans="1:2" x14ac:dyDescent="0.3">
      <c r="A34781" t="s">
        <v>5</v>
      </c>
      <c r="B34781" t="s">
        <v>8</v>
      </c>
    </row>
    <row r="34782" spans="1:2" x14ac:dyDescent="0.3">
      <c r="A34782" t="s">
        <v>4</v>
      </c>
      <c r="B34782" t="s">
        <v>12</v>
      </c>
    </row>
    <row r="34783" spans="1:2" x14ac:dyDescent="0.3">
      <c r="A34783" t="s">
        <v>5</v>
      </c>
      <c r="B34783" t="s">
        <v>8</v>
      </c>
    </row>
    <row r="34784" spans="1:2" x14ac:dyDescent="0.3">
      <c r="A34784" t="s">
        <v>2</v>
      </c>
      <c r="B34784" s="1" t="s">
        <v>10</v>
      </c>
    </row>
    <row r="34785" spans="1:2" x14ac:dyDescent="0.3">
      <c r="A34785" t="s">
        <v>2</v>
      </c>
      <c r="B34785" s="1" t="s">
        <v>10</v>
      </c>
    </row>
    <row r="34786" spans="1:2" x14ac:dyDescent="0.3">
      <c r="A34786" t="s">
        <v>5</v>
      </c>
      <c r="B34786" t="s">
        <v>8</v>
      </c>
    </row>
    <row r="34787" spans="1:2" x14ac:dyDescent="0.3">
      <c r="A34787" t="s">
        <v>5</v>
      </c>
      <c r="B34787" t="s">
        <v>8</v>
      </c>
    </row>
    <row r="34788" spans="1:2" x14ac:dyDescent="0.3">
      <c r="A34788" t="s">
        <v>1</v>
      </c>
      <c r="B34788" s="1" t="s">
        <v>11</v>
      </c>
    </row>
    <row r="34789" spans="1:2" x14ac:dyDescent="0.3">
      <c r="A34789" t="s">
        <v>4</v>
      </c>
      <c r="B34789" t="s">
        <v>12</v>
      </c>
    </row>
    <row r="34790" spans="1:2" x14ac:dyDescent="0.3">
      <c r="A34790" t="s">
        <v>2</v>
      </c>
      <c r="B34790" s="1" t="s">
        <v>10</v>
      </c>
    </row>
    <row r="34791" spans="1:2" x14ac:dyDescent="0.3">
      <c r="A34791" t="s">
        <v>5</v>
      </c>
      <c r="B34791" t="s">
        <v>8</v>
      </c>
    </row>
    <row r="34792" spans="1:2" x14ac:dyDescent="0.3">
      <c r="A34792" t="s">
        <v>1</v>
      </c>
      <c r="B34792" s="1" t="s">
        <v>11</v>
      </c>
    </row>
    <row r="34793" spans="1:2" x14ac:dyDescent="0.3">
      <c r="A34793" t="s">
        <v>6</v>
      </c>
      <c r="B34793" s="1" t="s">
        <v>13</v>
      </c>
    </row>
    <row r="34794" spans="1:2" x14ac:dyDescent="0.3">
      <c r="A34794" t="s">
        <v>3</v>
      </c>
      <c r="B34794" t="s">
        <v>9</v>
      </c>
    </row>
    <row r="34795" spans="1:2" x14ac:dyDescent="0.3">
      <c r="A34795" t="s">
        <v>1</v>
      </c>
      <c r="B34795" s="1" t="s">
        <v>11</v>
      </c>
    </row>
    <row r="34796" spans="1:2" x14ac:dyDescent="0.3">
      <c r="A34796" t="s">
        <v>4</v>
      </c>
      <c r="B34796" t="s">
        <v>12</v>
      </c>
    </row>
    <row r="34797" spans="1:2" x14ac:dyDescent="0.3">
      <c r="A34797" t="s">
        <v>4</v>
      </c>
      <c r="B34797" t="s">
        <v>12</v>
      </c>
    </row>
    <row r="34798" spans="1:2" x14ac:dyDescent="0.3">
      <c r="A34798" t="s">
        <v>3</v>
      </c>
      <c r="B34798" t="s">
        <v>9</v>
      </c>
    </row>
    <row r="34799" spans="1:2" x14ac:dyDescent="0.3">
      <c r="A34799" t="s">
        <v>1</v>
      </c>
      <c r="B34799" s="1" t="s">
        <v>11</v>
      </c>
    </row>
    <row r="34800" spans="1:2" x14ac:dyDescent="0.3">
      <c r="A34800" t="s">
        <v>2</v>
      </c>
      <c r="B34800" s="1" t="s">
        <v>10</v>
      </c>
    </row>
    <row r="34801" spans="1:2" x14ac:dyDescent="0.3">
      <c r="A34801" t="s">
        <v>6</v>
      </c>
      <c r="B34801" s="1" t="s">
        <v>13</v>
      </c>
    </row>
    <row r="34802" spans="1:2" x14ac:dyDescent="0.3">
      <c r="A34802" t="s">
        <v>5</v>
      </c>
      <c r="B34802" t="s">
        <v>8</v>
      </c>
    </row>
    <row r="34803" spans="1:2" x14ac:dyDescent="0.3">
      <c r="A34803" t="s">
        <v>3</v>
      </c>
      <c r="B34803" t="s">
        <v>9</v>
      </c>
    </row>
    <row r="34804" spans="1:2" x14ac:dyDescent="0.3">
      <c r="A34804" t="s">
        <v>3</v>
      </c>
      <c r="B34804" t="s">
        <v>9</v>
      </c>
    </row>
    <row r="34805" spans="1:2" x14ac:dyDescent="0.3">
      <c r="A34805" t="s">
        <v>4</v>
      </c>
      <c r="B34805" t="s">
        <v>12</v>
      </c>
    </row>
    <row r="34806" spans="1:2" x14ac:dyDescent="0.3">
      <c r="A34806" t="s">
        <v>1</v>
      </c>
      <c r="B34806" s="1" t="s">
        <v>11</v>
      </c>
    </row>
    <row r="34807" spans="1:2" x14ac:dyDescent="0.3">
      <c r="A34807" t="s">
        <v>1</v>
      </c>
      <c r="B34807" s="1" t="s">
        <v>11</v>
      </c>
    </row>
    <row r="34808" spans="1:2" x14ac:dyDescent="0.3">
      <c r="A34808" t="s">
        <v>6</v>
      </c>
      <c r="B34808" s="1" t="s">
        <v>13</v>
      </c>
    </row>
    <row r="34809" spans="1:2" x14ac:dyDescent="0.3">
      <c r="A34809" t="s">
        <v>4</v>
      </c>
      <c r="B34809" t="s">
        <v>12</v>
      </c>
    </row>
    <row r="34810" spans="1:2" x14ac:dyDescent="0.3">
      <c r="A34810" t="s">
        <v>2</v>
      </c>
      <c r="B34810" s="1" t="s">
        <v>10</v>
      </c>
    </row>
    <row r="34811" spans="1:2" x14ac:dyDescent="0.3">
      <c r="A34811" t="s">
        <v>3</v>
      </c>
      <c r="B34811" t="s">
        <v>9</v>
      </c>
    </row>
    <row r="34812" spans="1:2" x14ac:dyDescent="0.3">
      <c r="A34812" t="s">
        <v>1</v>
      </c>
      <c r="B34812" s="1" t="s">
        <v>11</v>
      </c>
    </row>
    <row r="34813" spans="1:2" x14ac:dyDescent="0.3">
      <c r="A34813" t="s">
        <v>5</v>
      </c>
      <c r="B34813" t="s">
        <v>8</v>
      </c>
    </row>
    <row r="34814" spans="1:2" x14ac:dyDescent="0.3">
      <c r="A34814" t="s">
        <v>3</v>
      </c>
      <c r="B34814" t="s">
        <v>9</v>
      </c>
    </row>
    <row r="34815" spans="1:2" x14ac:dyDescent="0.3">
      <c r="A34815" t="s">
        <v>3</v>
      </c>
      <c r="B34815" t="s">
        <v>9</v>
      </c>
    </row>
    <row r="34816" spans="1:2" x14ac:dyDescent="0.3">
      <c r="A34816" t="s">
        <v>1</v>
      </c>
      <c r="B34816" s="1" t="s">
        <v>11</v>
      </c>
    </row>
    <row r="34817" spans="1:2" x14ac:dyDescent="0.3">
      <c r="A34817" t="s">
        <v>4</v>
      </c>
      <c r="B34817" t="s">
        <v>12</v>
      </c>
    </row>
    <row r="34818" spans="1:2" x14ac:dyDescent="0.3">
      <c r="A34818" t="s">
        <v>2</v>
      </c>
      <c r="B34818" s="1" t="s">
        <v>10</v>
      </c>
    </row>
    <row r="34819" spans="1:2" x14ac:dyDescent="0.3">
      <c r="A34819" t="s">
        <v>6</v>
      </c>
      <c r="B34819" s="1" t="s">
        <v>13</v>
      </c>
    </row>
    <row r="34820" spans="1:2" x14ac:dyDescent="0.3">
      <c r="A34820" t="s">
        <v>3</v>
      </c>
      <c r="B34820" t="s">
        <v>9</v>
      </c>
    </row>
    <row r="34821" spans="1:2" x14ac:dyDescent="0.3">
      <c r="A34821" t="s">
        <v>3</v>
      </c>
      <c r="B34821" t="s">
        <v>9</v>
      </c>
    </row>
    <row r="34822" spans="1:2" x14ac:dyDescent="0.3">
      <c r="A34822" t="s">
        <v>6</v>
      </c>
      <c r="B34822" s="1" t="s">
        <v>13</v>
      </c>
    </row>
    <row r="34823" spans="1:2" x14ac:dyDescent="0.3">
      <c r="A34823" t="s">
        <v>2</v>
      </c>
      <c r="B34823" s="1" t="s">
        <v>10</v>
      </c>
    </row>
    <row r="34824" spans="1:2" x14ac:dyDescent="0.3">
      <c r="A34824" t="s">
        <v>3</v>
      </c>
      <c r="B34824" t="s">
        <v>9</v>
      </c>
    </row>
    <row r="34825" spans="1:2" x14ac:dyDescent="0.3">
      <c r="A34825" t="s">
        <v>5</v>
      </c>
      <c r="B34825" t="s">
        <v>8</v>
      </c>
    </row>
    <row r="34826" spans="1:2" x14ac:dyDescent="0.3">
      <c r="A34826" t="s">
        <v>6</v>
      </c>
      <c r="B34826" s="1" t="s">
        <v>13</v>
      </c>
    </row>
    <row r="34827" spans="1:2" x14ac:dyDescent="0.3">
      <c r="A34827" t="s">
        <v>5</v>
      </c>
      <c r="B34827" t="s">
        <v>8</v>
      </c>
    </row>
    <row r="34828" spans="1:2" x14ac:dyDescent="0.3">
      <c r="A34828" t="s">
        <v>1</v>
      </c>
      <c r="B34828" s="1" t="s">
        <v>11</v>
      </c>
    </row>
    <row r="34829" spans="1:2" x14ac:dyDescent="0.3">
      <c r="A34829" t="s">
        <v>5</v>
      </c>
      <c r="B34829" t="s">
        <v>8</v>
      </c>
    </row>
    <row r="34830" spans="1:2" x14ac:dyDescent="0.3">
      <c r="A34830" t="s">
        <v>2</v>
      </c>
      <c r="B34830" s="1" t="s">
        <v>10</v>
      </c>
    </row>
    <row r="34831" spans="1:2" x14ac:dyDescent="0.3">
      <c r="A34831" t="s">
        <v>2</v>
      </c>
      <c r="B34831" s="1" t="s">
        <v>10</v>
      </c>
    </row>
    <row r="34832" spans="1:2" x14ac:dyDescent="0.3">
      <c r="A34832" t="s">
        <v>3</v>
      </c>
      <c r="B34832" t="s">
        <v>9</v>
      </c>
    </row>
    <row r="34833" spans="1:2" x14ac:dyDescent="0.3">
      <c r="A34833" t="s">
        <v>1</v>
      </c>
      <c r="B34833" s="1" t="s">
        <v>11</v>
      </c>
    </row>
    <row r="34834" spans="1:2" x14ac:dyDescent="0.3">
      <c r="A34834" t="s">
        <v>2</v>
      </c>
      <c r="B34834" s="1" t="s">
        <v>10</v>
      </c>
    </row>
    <row r="34835" spans="1:2" x14ac:dyDescent="0.3">
      <c r="A34835" t="s">
        <v>2</v>
      </c>
      <c r="B34835" s="1" t="s">
        <v>10</v>
      </c>
    </row>
    <row r="34836" spans="1:2" x14ac:dyDescent="0.3">
      <c r="A34836" t="s">
        <v>3</v>
      </c>
      <c r="B34836" t="s">
        <v>9</v>
      </c>
    </row>
    <row r="34837" spans="1:2" x14ac:dyDescent="0.3">
      <c r="A34837" t="s">
        <v>4</v>
      </c>
      <c r="B34837" t="s">
        <v>12</v>
      </c>
    </row>
    <row r="34838" spans="1:2" x14ac:dyDescent="0.3">
      <c r="A34838" t="s">
        <v>6</v>
      </c>
      <c r="B34838" s="1" t="s">
        <v>13</v>
      </c>
    </row>
    <row r="34839" spans="1:2" x14ac:dyDescent="0.3">
      <c r="A34839" t="s">
        <v>6</v>
      </c>
      <c r="B34839" s="1" t="s">
        <v>13</v>
      </c>
    </row>
    <row r="34840" spans="1:2" x14ac:dyDescent="0.3">
      <c r="A34840" t="s">
        <v>2</v>
      </c>
      <c r="B34840" s="1" t="s">
        <v>10</v>
      </c>
    </row>
    <row r="34841" spans="1:2" x14ac:dyDescent="0.3">
      <c r="A34841" t="s">
        <v>2</v>
      </c>
      <c r="B34841" s="1" t="s">
        <v>10</v>
      </c>
    </row>
    <row r="34842" spans="1:2" x14ac:dyDescent="0.3">
      <c r="A34842" t="s">
        <v>1</v>
      </c>
      <c r="B34842" s="1" t="s">
        <v>11</v>
      </c>
    </row>
    <row r="34843" spans="1:2" x14ac:dyDescent="0.3">
      <c r="A34843" t="s">
        <v>6</v>
      </c>
      <c r="B34843" s="1" t="s">
        <v>13</v>
      </c>
    </row>
    <row r="34844" spans="1:2" x14ac:dyDescent="0.3">
      <c r="A34844" t="s">
        <v>6</v>
      </c>
      <c r="B34844" s="1" t="s">
        <v>13</v>
      </c>
    </row>
    <row r="34845" spans="1:2" x14ac:dyDescent="0.3">
      <c r="A34845" t="s">
        <v>1</v>
      </c>
      <c r="B34845" s="1" t="s">
        <v>11</v>
      </c>
    </row>
    <row r="34846" spans="1:2" x14ac:dyDescent="0.3">
      <c r="A34846" t="s">
        <v>4</v>
      </c>
      <c r="B34846" t="s">
        <v>12</v>
      </c>
    </row>
    <row r="34847" spans="1:2" x14ac:dyDescent="0.3">
      <c r="A34847" t="s">
        <v>5</v>
      </c>
      <c r="B34847" t="s">
        <v>8</v>
      </c>
    </row>
    <row r="34848" spans="1:2" x14ac:dyDescent="0.3">
      <c r="A34848" t="s">
        <v>4</v>
      </c>
      <c r="B34848" t="s">
        <v>12</v>
      </c>
    </row>
    <row r="34849" spans="1:2" x14ac:dyDescent="0.3">
      <c r="A34849" t="s">
        <v>5</v>
      </c>
      <c r="B34849" t="s">
        <v>8</v>
      </c>
    </row>
    <row r="34850" spans="1:2" x14ac:dyDescent="0.3">
      <c r="A34850" t="s">
        <v>6</v>
      </c>
      <c r="B34850" s="1" t="s">
        <v>13</v>
      </c>
    </row>
    <row r="34851" spans="1:2" x14ac:dyDescent="0.3">
      <c r="A34851" t="s">
        <v>1</v>
      </c>
      <c r="B34851" s="1" t="s">
        <v>11</v>
      </c>
    </row>
    <row r="34852" spans="1:2" x14ac:dyDescent="0.3">
      <c r="A34852" t="s">
        <v>1</v>
      </c>
      <c r="B34852" s="1" t="s">
        <v>11</v>
      </c>
    </row>
    <row r="34853" spans="1:2" x14ac:dyDescent="0.3">
      <c r="A34853" t="s">
        <v>2</v>
      </c>
      <c r="B34853" s="1" t="s">
        <v>10</v>
      </c>
    </row>
    <row r="34854" spans="1:2" x14ac:dyDescent="0.3">
      <c r="A34854" t="s">
        <v>3</v>
      </c>
      <c r="B34854" t="s">
        <v>9</v>
      </c>
    </row>
    <row r="34855" spans="1:2" x14ac:dyDescent="0.3">
      <c r="A34855" t="s">
        <v>4</v>
      </c>
      <c r="B34855" t="s">
        <v>12</v>
      </c>
    </row>
    <row r="34856" spans="1:2" x14ac:dyDescent="0.3">
      <c r="A34856" t="s">
        <v>6</v>
      </c>
      <c r="B34856" s="1" t="s">
        <v>13</v>
      </c>
    </row>
    <row r="34857" spans="1:2" x14ac:dyDescent="0.3">
      <c r="A34857" t="s">
        <v>4</v>
      </c>
      <c r="B34857" t="s">
        <v>12</v>
      </c>
    </row>
    <row r="34858" spans="1:2" x14ac:dyDescent="0.3">
      <c r="A34858" t="s">
        <v>1</v>
      </c>
      <c r="B34858" s="1" t="s">
        <v>11</v>
      </c>
    </row>
    <row r="34859" spans="1:2" x14ac:dyDescent="0.3">
      <c r="A34859" t="s">
        <v>6</v>
      </c>
      <c r="B34859" s="1" t="s">
        <v>13</v>
      </c>
    </row>
    <row r="34860" spans="1:2" x14ac:dyDescent="0.3">
      <c r="A34860" t="s">
        <v>5</v>
      </c>
      <c r="B34860" t="s">
        <v>8</v>
      </c>
    </row>
    <row r="34861" spans="1:2" x14ac:dyDescent="0.3">
      <c r="A34861" t="s">
        <v>5</v>
      </c>
      <c r="B34861" t="s">
        <v>8</v>
      </c>
    </row>
    <row r="34862" spans="1:2" x14ac:dyDescent="0.3">
      <c r="A34862" t="s">
        <v>2</v>
      </c>
      <c r="B34862" s="1" t="s">
        <v>10</v>
      </c>
    </row>
    <row r="34863" spans="1:2" x14ac:dyDescent="0.3">
      <c r="A34863" t="s">
        <v>3</v>
      </c>
      <c r="B34863" t="s">
        <v>9</v>
      </c>
    </row>
    <row r="34864" spans="1:2" x14ac:dyDescent="0.3">
      <c r="A34864" t="s">
        <v>4</v>
      </c>
      <c r="B34864" t="s">
        <v>12</v>
      </c>
    </row>
    <row r="34865" spans="1:2" x14ac:dyDescent="0.3">
      <c r="A34865" t="s">
        <v>2</v>
      </c>
      <c r="B34865" s="1" t="s">
        <v>10</v>
      </c>
    </row>
    <row r="34866" spans="1:2" x14ac:dyDescent="0.3">
      <c r="A34866" t="s">
        <v>2</v>
      </c>
      <c r="B34866" s="1" t="s">
        <v>10</v>
      </c>
    </row>
    <row r="34867" spans="1:2" x14ac:dyDescent="0.3">
      <c r="A34867" t="s">
        <v>2</v>
      </c>
      <c r="B34867" s="1" t="s">
        <v>10</v>
      </c>
    </row>
    <row r="34868" spans="1:2" x14ac:dyDescent="0.3">
      <c r="A34868" t="s">
        <v>6</v>
      </c>
      <c r="B34868" s="1" t="s">
        <v>13</v>
      </c>
    </row>
    <row r="34869" spans="1:2" x14ac:dyDescent="0.3">
      <c r="A34869" t="s">
        <v>3</v>
      </c>
      <c r="B34869" t="s">
        <v>9</v>
      </c>
    </row>
    <row r="34870" spans="1:2" x14ac:dyDescent="0.3">
      <c r="A34870" t="s">
        <v>3</v>
      </c>
      <c r="B34870" t="s">
        <v>9</v>
      </c>
    </row>
    <row r="34871" spans="1:2" x14ac:dyDescent="0.3">
      <c r="A34871" t="s">
        <v>3</v>
      </c>
      <c r="B34871" t="s">
        <v>9</v>
      </c>
    </row>
    <row r="34872" spans="1:2" x14ac:dyDescent="0.3">
      <c r="A34872" t="s">
        <v>3</v>
      </c>
      <c r="B34872" t="s">
        <v>9</v>
      </c>
    </row>
    <row r="34873" spans="1:2" x14ac:dyDescent="0.3">
      <c r="A34873" t="s">
        <v>3</v>
      </c>
      <c r="B34873" t="s">
        <v>9</v>
      </c>
    </row>
    <row r="34874" spans="1:2" x14ac:dyDescent="0.3">
      <c r="A34874" t="s">
        <v>6</v>
      </c>
      <c r="B34874" s="1" t="s">
        <v>13</v>
      </c>
    </row>
    <row r="34875" spans="1:2" x14ac:dyDescent="0.3">
      <c r="A34875" t="s">
        <v>5</v>
      </c>
      <c r="B34875" t="s">
        <v>8</v>
      </c>
    </row>
    <row r="34876" spans="1:2" x14ac:dyDescent="0.3">
      <c r="A34876" t="s">
        <v>1</v>
      </c>
      <c r="B34876" s="1" t="s">
        <v>11</v>
      </c>
    </row>
    <row r="34877" spans="1:2" x14ac:dyDescent="0.3">
      <c r="A34877" t="s">
        <v>2</v>
      </c>
      <c r="B34877" s="1" t="s">
        <v>10</v>
      </c>
    </row>
    <row r="34878" spans="1:2" x14ac:dyDescent="0.3">
      <c r="A34878" t="s">
        <v>5</v>
      </c>
      <c r="B34878" t="s">
        <v>8</v>
      </c>
    </row>
    <row r="34879" spans="1:2" x14ac:dyDescent="0.3">
      <c r="A34879" t="s">
        <v>5</v>
      </c>
      <c r="B34879" t="s">
        <v>8</v>
      </c>
    </row>
    <row r="34880" spans="1:2" x14ac:dyDescent="0.3">
      <c r="A34880" t="s">
        <v>2</v>
      </c>
      <c r="B34880" s="1" t="s">
        <v>10</v>
      </c>
    </row>
    <row r="34881" spans="1:2" x14ac:dyDescent="0.3">
      <c r="A34881" t="s">
        <v>1</v>
      </c>
      <c r="B34881" s="1" t="s">
        <v>11</v>
      </c>
    </row>
    <row r="34882" spans="1:2" x14ac:dyDescent="0.3">
      <c r="A34882" t="s">
        <v>1</v>
      </c>
      <c r="B34882" s="1" t="s">
        <v>11</v>
      </c>
    </row>
    <row r="34883" spans="1:2" x14ac:dyDescent="0.3">
      <c r="A34883" t="s">
        <v>5</v>
      </c>
      <c r="B34883" t="s">
        <v>8</v>
      </c>
    </row>
    <row r="34884" spans="1:2" x14ac:dyDescent="0.3">
      <c r="A34884" t="s">
        <v>6</v>
      </c>
      <c r="B34884" s="1" t="s">
        <v>13</v>
      </c>
    </row>
    <row r="34885" spans="1:2" x14ac:dyDescent="0.3">
      <c r="A34885" t="s">
        <v>2</v>
      </c>
      <c r="B34885" s="1" t="s">
        <v>10</v>
      </c>
    </row>
    <row r="34886" spans="1:2" x14ac:dyDescent="0.3">
      <c r="A34886" t="s">
        <v>2</v>
      </c>
      <c r="B34886" s="1" t="s">
        <v>10</v>
      </c>
    </row>
    <row r="34887" spans="1:2" x14ac:dyDescent="0.3">
      <c r="A34887" t="s">
        <v>1</v>
      </c>
      <c r="B34887" s="1" t="s">
        <v>11</v>
      </c>
    </row>
    <row r="34888" spans="1:2" x14ac:dyDescent="0.3">
      <c r="A34888" t="s">
        <v>1</v>
      </c>
      <c r="B34888" s="1" t="s">
        <v>11</v>
      </c>
    </row>
    <row r="34889" spans="1:2" x14ac:dyDescent="0.3">
      <c r="A34889" t="s">
        <v>3</v>
      </c>
      <c r="B34889" t="s">
        <v>9</v>
      </c>
    </row>
    <row r="34890" spans="1:2" x14ac:dyDescent="0.3">
      <c r="A34890" t="s">
        <v>6</v>
      </c>
      <c r="B34890" s="1" t="s">
        <v>13</v>
      </c>
    </row>
    <row r="34891" spans="1:2" x14ac:dyDescent="0.3">
      <c r="A34891" t="s">
        <v>2</v>
      </c>
      <c r="B34891" s="1" t="s">
        <v>10</v>
      </c>
    </row>
    <row r="34892" spans="1:2" x14ac:dyDescent="0.3">
      <c r="A34892" t="s">
        <v>5</v>
      </c>
      <c r="B34892" t="s">
        <v>8</v>
      </c>
    </row>
    <row r="34893" spans="1:2" x14ac:dyDescent="0.3">
      <c r="A34893" t="s">
        <v>6</v>
      </c>
      <c r="B34893" s="1" t="s">
        <v>13</v>
      </c>
    </row>
    <row r="34894" spans="1:2" x14ac:dyDescent="0.3">
      <c r="A34894" t="s">
        <v>2</v>
      </c>
      <c r="B34894" s="1" t="s">
        <v>10</v>
      </c>
    </row>
    <row r="34895" spans="1:2" x14ac:dyDescent="0.3">
      <c r="A34895" t="s">
        <v>1</v>
      </c>
      <c r="B34895" s="1" t="s">
        <v>11</v>
      </c>
    </row>
    <row r="34896" spans="1:2" x14ac:dyDescent="0.3">
      <c r="A34896" t="s">
        <v>6</v>
      </c>
      <c r="B34896" s="1" t="s">
        <v>13</v>
      </c>
    </row>
    <row r="34897" spans="1:2" x14ac:dyDescent="0.3">
      <c r="A34897" t="s">
        <v>6</v>
      </c>
      <c r="B34897" s="1" t="s">
        <v>13</v>
      </c>
    </row>
    <row r="34898" spans="1:2" x14ac:dyDescent="0.3">
      <c r="A34898" t="s">
        <v>2</v>
      </c>
      <c r="B34898" s="1" t="s">
        <v>10</v>
      </c>
    </row>
    <row r="34899" spans="1:2" x14ac:dyDescent="0.3">
      <c r="A34899" t="s">
        <v>1</v>
      </c>
      <c r="B34899" s="1" t="s">
        <v>11</v>
      </c>
    </row>
    <row r="34900" spans="1:2" x14ac:dyDescent="0.3">
      <c r="A34900" t="s">
        <v>4</v>
      </c>
      <c r="B34900" t="s">
        <v>12</v>
      </c>
    </row>
    <row r="34901" spans="1:2" x14ac:dyDescent="0.3">
      <c r="A34901" t="s">
        <v>3</v>
      </c>
      <c r="B34901" t="s">
        <v>9</v>
      </c>
    </row>
    <row r="34902" spans="1:2" x14ac:dyDescent="0.3">
      <c r="A34902" t="s">
        <v>4</v>
      </c>
      <c r="B34902" t="s">
        <v>12</v>
      </c>
    </row>
    <row r="34903" spans="1:2" x14ac:dyDescent="0.3">
      <c r="A34903" t="s">
        <v>5</v>
      </c>
      <c r="B34903" t="s">
        <v>8</v>
      </c>
    </row>
    <row r="34904" spans="1:2" x14ac:dyDescent="0.3">
      <c r="A34904" t="s">
        <v>1</v>
      </c>
      <c r="B34904" s="1" t="s">
        <v>11</v>
      </c>
    </row>
    <row r="34905" spans="1:2" x14ac:dyDescent="0.3">
      <c r="A34905" t="s">
        <v>4</v>
      </c>
      <c r="B34905" t="s">
        <v>12</v>
      </c>
    </row>
    <row r="34906" spans="1:2" x14ac:dyDescent="0.3">
      <c r="A34906" t="s">
        <v>5</v>
      </c>
      <c r="B34906" t="s">
        <v>8</v>
      </c>
    </row>
    <row r="34907" spans="1:2" x14ac:dyDescent="0.3">
      <c r="A34907" t="s">
        <v>3</v>
      </c>
      <c r="B34907" t="s">
        <v>9</v>
      </c>
    </row>
    <row r="34908" spans="1:2" x14ac:dyDescent="0.3">
      <c r="A34908" t="s">
        <v>6</v>
      </c>
      <c r="B34908" s="1" t="s">
        <v>13</v>
      </c>
    </row>
    <row r="34909" spans="1:2" x14ac:dyDescent="0.3">
      <c r="A34909" t="s">
        <v>6</v>
      </c>
      <c r="B34909" s="1" t="s">
        <v>13</v>
      </c>
    </row>
    <row r="34910" spans="1:2" x14ac:dyDescent="0.3">
      <c r="A34910" t="s">
        <v>6</v>
      </c>
      <c r="B34910" s="1" t="s">
        <v>13</v>
      </c>
    </row>
    <row r="34911" spans="1:2" x14ac:dyDescent="0.3">
      <c r="A34911" t="s">
        <v>2</v>
      </c>
      <c r="B34911" s="1" t="s">
        <v>10</v>
      </c>
    </row>
    <row r="34912" spans="1:2" x14ac:dyDescent="0.3">
      <c r="A34912" t="s">
        <v>5</v>
      </c>
      <c r="B34912" t="s">
        <v>8</v>
      </c>
    </row>
    <row r="34913" spans="1:2" x14ac:dyDescent="0.3">
      <c r="A34913" t="s">
        <v>6</v>
      </c>
      <c r="B34913" s="1" t="s">
        <v>13</v>
      </c>
    </row>
    <row r="34914" spans="1:2" x14ac:dyDescent="0.3">
      <c r="A34914" t="s">
        <v>6</v>
      </c>
      <c r="B34914" s="1" t="s">
        <v>13</v>
      </c>
    </row>
    <row r="34915" spans="1:2" x14ac:dyDescent="0.3">
      <c r="A34915" t="s">
        <v>5</v>
      </c>
      <c r="B34915" t="s">
        <v>8</v>
      </c>
    </row>
    <row r="34916" spans="1:2" x14ac:dyDescent="0.3">
      <c r="A34916" t="s">
        <v>4</v>
      </c>
      <c r="B34916" t="s">
        <v>12</v>
      </c>
    </row>
    <row r="34917" spans="1:2" x14ac:dyDescent="0.3">
      <c r="A34917" t="s">
        <v>6</v>
      </c>
      <c r="B34917" s="1" t="s">
        <v>13</v>
      </c>
    </row>
    <row r="34918" spans="1:2" x14ac:dyDescent="0.3">
      <c r="A34918" t="s">
        <v>5</v>
      </c>
      <c r="B34918" t="s">
        <v>8</v>
      </c>
    </row>
    <row r="34919" spans="1:2" x14ac:dyDescent="0.3">
      <c r="A34919" t="s">
        <v>6</v>
      </c>
      <c r="B34919" s="1" t="s">
        <v>13</v>
      </c>
    </row>
    <row r="34920" spans="1:2" x14ac:dyDescent="0.3">
      <c r="A34920" t="s">
        <v>2</v>
      </c>
      <c r="B34920" s="1" t="s">
        <v>10</v>
      </c>
    </row>
    <row r="34921" spans="1:2" x14ac:dyDescent="0.3">
      <c r="A34921" t="s">
        <v>1</v>
      </c>
      <c r="B34921" s="1" t="s">
        <v>11</v>
      </c>
    </row>
    <row r="34922" spans="1:2" x14ac:dyDescent="0.3">
      <c r="A34922" t="s">
        <v>2</v>
      </c>
      <c r="B34922" s="1" t="s">
        <v>10</v>
      </c>
    </row>
    <row r="34923" spans="1:2" x14ac:dyDescent="0.3">
      <c r="A34923" t="s">
        <v>4</v>
      </c>
      <c r="B34923" t="s">
        <v>12</v>
      </c>
    </row>
    <row r="34924" spans="1:2" x14ac:dyDescent="0.3">
      <c r="A34924" t="s">
        <v>6</v>
      </c>
      <c r="B34924" s="1" t="s">
        <v>13</v>
      </c>
    </row>
    <row r="34925" spans="1:2" x14ac:dyDescent="0.3">
      <c r="A34925" t="s">
        <v>4</v>
      </c>
      <c r="B34925" t="s">
        <v>12</v>
      </c>
    </row>
    <row r="34926" spans="1:2" x14ac:dyDescent="0.3">
      <c r="A34926" t="s">
        <v>6</v>
      </c>
      <c r="B34926" s="1" t="s">
        <v>13</v>
      </c>
    </row>
    <row r="34927" spans="1:2" x14ac:dyDescent="0.3">
      <c r="A34927" t="s">
        <v>5</v>
      </c>
      <c r="B34927" t="s">
        <v>8</v>
      </c>
    </row>
    <row r="34928" spans="1:2" x14ac:dyDescent="0.3">
      <c r="A34928" t="s">
        <v>2</v>
      </c>
      <c r="B34928" s="1" t="s">
        <v>10</v>
      </c>
    </row>
    <row r="34929" spans="1:2" x14ac:dyDescent="0.3">
      <c r="A34929" t="s">
        <v>4</v>
      </c>
      <c r="B34929" t="s">
        <v>12</v>
      </c>
    </row>
    <row r="34930" spans="1:2" x14ac:dyDescent="0.3">
      <c r="A34930" t="s">
        <v>5</v>
      </c>
      <c r="B34930" t="s">
        <v>8</v>
      </c>
    </row>
    <row r="34931" spans="1:2" x14ac:dyDescent="0.3">
      <c r="A34931" t="s">
        <v>4</v>
      </c>
      <c r="B34931" t="s">
        <v>12</v>
      </c>
    </row>
    <row r="34932" spans="1:2" x14ac:dyDescent="0.3">
      <c r="A34932" t="s">
        <v>6</v>
      </c>
      <c r="B34932" s="1" t="s">
        <v>13</v>
      </c>
    </row>
    <row r="34933" spans="1:2" x14ac:dyDescent="0.3">
      <c r="A34933" t="s">
        <v>3</v>
      </c>
      <c r="B34933" t="s">
        <v>9</v>
      </c>
    </row>
    <row r="34934" spans="1:2" x14ac:dyDescent="0.3">
      <c r="A34934" t="s">
        <v>1</v>
      </c>
      <c r="B34934" s="1" t="s">
        <v>11</v>
      </c>
    </row>
    <row r="34935" spans="1:2" x14ac:dyDescent="0.3">
      <c r="A34935" t="s">
        <v>2</v>
      </c>
      <c r="B34935" s="1" t="s">
        <v>10</v>
      </c>
    </row>
    <row r="34936" spans="1:2" x14ac:dyDescent="0.3">
      <c r="A34936" t="s">
        <v>3</v>
      </c>
      <c r="B34936" t="s">
        <v>9</v>
      </c>
    </row>
    <row r="34937" spans="1:2" x14ac:dyDescent="0.3">
      <c r="A34937" t="s">
        <v>4</v>
      </c>
      <c r="B34937" t="s">
        <v>12</v>
      </c>
    </row>
    <row r="34938" spans="1:2" x14ac:dyDescent="0.3">
      <c r="A34938" t="s">
        <v>1</v>
      </c>
      <c r="B34938" s="1" t="s">
        <v>11</v>
      </c>
    </row>
    <row r="34939" spans="1:2" x14ac:dyDescent="0.3">
      <c r="A34939" t="s">
        <v>3</v>
      </c>
      <c r="B34939" t="s">
        <v>9</v>
      </c>
    </row>
    <row r="34940" spans="1:2" x14ac:dyDescent="0.3">
      <c r="A34940" t="s">
        <v>2</v>
      </c>
      <c r="B34940" s="1" t="s">
        <v>10</v>
      </c>
    </row>
    <row r="34941" spans="1:2" x14ac:dyDescent="0.3">
      <c r="A34941" t="s">
        <v>2</v>
      </c>
      <c r="B34941" s="1" t="s">
        <v>10</v>
      </c>
    </row>
    <row r="34942" spans="1:2" x14ac:dyDescent="0.3">
      <c r="A34942" t="s">
        <v>4</v>
      </c>
      <c r="B34942" t="s">
        <v>12</v>
      </c>
    </row>
    <row r="34943" spans="1:2" x14ac:dyDescent="0.3">
      <c r="A34943" t="s">
        <v>3</v>
      </c>
      <c r="B34943" t="s">
        <v>9</v>
      </c>
    </row>
    <row r="34944" spans="1:2" x14ac:dyDescent="0.3">
      <c r="A34944" t="s">
        <v>1</v>
      </c>
      <c r="B34944" s="1" t="s">
        <v>11</v>
      </c>
    </row>
    <row r="34945" spans="1:2" x14ac:dyDescent="0.3">
      <c r="A34945" t="s">
        <v>2</v>
      </c>
      <c r="B34945" s="1" t="s">
        <v>10</v>
      </c>
    </row>
    <row r="34946" spans="1:2" x14ac:dyDescent="0.3">
      <c r="A34946" t="s">
        <v>2</v>
      </c>
      <c r="B34946" s="1" t="s">
        <v>10</v>
      </c>
    </row>
    <row r="34947" spans="1:2" x14ac:dyDescent="0.3">
      <c r="A34947" t="s">
        <v>3</v>
      </c>
      <c r="B34947" t="s">
        <v>9</v>
      </c>
    </row>
    <row r="34948" spans="1:2" x14ac:dyDescent="0.3">
      <c r="A34948" t="s">
        <v>5</v>
      </c>
      <c r="B34948" t="s">
        <v>8</v>
      </c>
    </row>
    <row r="34949" spans="1:2" x14ac:dyDescent="0.3">
      <c r="A34949" t="s">
        <v>6</v>
      </c>
      <c r="B34949" s="1" t="s">
        <v>13</v>
      </c>
    </row>
    <row r="34950" spans="1:2" x14ac:dyDescent="0.3">
      <c r="A34950" t="s">
        <v>1</v>
      </c>
      <c r="B34950" s="1" t="s">
        <v>11</v>
      </c>
    </row>
    <row r="34951" spans="1:2" x14ac:dyDescent="0.3">
      <c r="A34951" t="s">
        <v>2</v>
      </c>
      <c r="B34951" s="1" t="s">
        <v>10</v>
      </c>
    </row>
    <row r="34952" spans="1:2" x14ac:dyDescent="0.3">
      <c r="A34952" t="s">
        <v>4</v>
      </c>
      <c r="B34952" t="s">
        <v>12</v>
      </c>
    </row>
    <row r="34953" spans="1:2" x14ac:dyDescent="0.3">
      <c r="A34953" t="s">
        <v>5</v>
      </c>
      <c r="B34953" t="s">
        <v>8</v>
      </c>
    </row>
    <row r="34954" spans="1:2" x14ac:dyDescent="0.3">
      <c r="A34954" t="s">
        <v>1</v>
      </c>
      <c r="B34954" s="1" t="s">
        <v>11</v>
      </c>
    </row>
    <row r="34955" spans="1:2" x14ac:dyDescent="0.3">
      <c r="A34955" t="s">
        <v>2</v>
      </c>
      <c r="B34955" s="1" t="s">
        <v>10</v>
      </c>
    </row>
    <row r="34956" spans="1:2" x14ac:dyDescent="0.3">
      <c r="A34956" t="s">
        <v>4</v>
      </c>
      <c r="B34956" t="s">
        <v>12</v>
      </c>
    </row>
    <row r="34957" spans="1:2" x14ac:dyDescent="0.3">
      <c r="A34957" t="s">
        <v>4</v>
      </c>
      <c r="B34957" t="s">
        <v>12</v>
      </c>
    </row>
    <row r="34958" spans="1:2" x14ac:dyDescent="0.3">
      <c r="A34958" t="s">
        <v>5</v>
      </c>
      <c r="B34958" t="s">
        <v>8</v>
      </c>
    </row>
    <row r="34959" spans="1:2" x14ac:dyDescent="0.3">
      <c r="A34959" t="s">
        <v>4</v>
      </c>
      <c r="B34959" t="s">
        <v>12</v>
      </c>
    </row>
    <row r="34960" spans="1:2" x14ac:dyDescent="0.3">
      <c r="A34960" t="s">
        <v>3</v>
      </c>
      <c r="B34960" t="s">
        <v>9</v>
      </c>
    </row>
    <row r="34961" spans="1:2" x14ac:dyDescent="0.3">
      <c r="A34961" t="s">
        <v>2</v>
      </c>
      <c r="B34961" s="1" t="s">
        <v>10</v>
      </c>
    </row>
    <row r="34962" spans="1:2" x14ac:dyDescent="0.3">
      <c r="A34962" t="s">
        <v>4</v>
      </c>
      <c r="B34962" t="s">
        <v>12</v>
      </c>
    </row>
    <row r="34963" spans="1:2" x14ac:dyDescent="0.3">
      <c r="A34963" t="s">
        <v>5</v>
      </c>
      <c r="B34963" t="s">
        <v>8</v>
      </c>
    </row>
    <row r="34964" spans="1:2" x14ac:dyDescent="0.3">
      <c r="A34964" t="s">
        <v>6</v>
      </c>
      <c r="B34964" s="1" t="s">
        <v>13</v>
      </c>
    </row>
    <row r="34965" spans="1:2" x14ac:dyDescent="0.3">
      <c r="A34965" t="s">
        <v>1</v>
      </c>
      <c r="B34965" s="1" t="s">
        <v>11</v>
      </c>
    </row>
    <row r="34966" spans="1:2" x14ac:dyDescent="0.3">
      <c r="A34966" t="s">
        <v>5</v>
      </c>
      <c r="B34966" t="s">
        <v>8</v>
      </c>
    </row>
    <row r="34967" spans="1:2" x14ac:dyDescent="0.3">
      <c r="A34967" t="s">
        <v>2</v>
      </c>
      <c r="B34967" s="1" t="s">
        <v>10</v>
      </c>
    </row>
    <row r="34968" spans="1:2" x14ac:dyDescent="0.3">
      <c r="A34968" t="s">
        <v>4</v>
      </c>
      <c r="B34968" t="s">
        <v>12</v>
      </c>
    </row>
    <row r="34969" spans="1:2" x14ac:dyDescent="0.3">
      <c r="A34969" t="s">
        <v>2</v>
      </c>
      <c r="B34969" s="1" t="s">
        <v>10</v>
      </c>
    </row>
    <row r="34970" spans="1:2" x14ac:dyDescent="0.3">
      <c r="A34970" t="s">
        <v>5</v>
      </c>
      <c r="B34970" t="s">
        <v>8</v>
      </c>
    </row>
    <row r="34971" spans="1:2" x14ac:dyDescent="0.3">
      <c r="A34971" t="s">
        <v>3</v>
      </c>
      <c r="B34971" t="s">
        <v>9</v>
      </c>
    </row>
    <row r="34972" spans="1:2" x14ac:dyDescent="0.3">
      <c r="A34972" t="s">
        <v>2</v>
      </c>
      <c r="B34972" s="1" t="s">
        <v>10</v>
      </c>
    </row>
    <row r="34973" spans="1:2" x14ac:dyDescent="0.3">
      <c r="A34973" t="s">
        <v>2</v>
      </c>
      <c r="B34973" s="1" t="s">
        <v>10</v>
      </c>
    </row>
    <row r="34974" spans="1:2" x14ac:dyDescent="0.3">
      <c r="A34974" t="s">
        <v>1</v>
      </c>
      <c r="B34974" s="1" t="s">
        <v>11</v>
      </c>
    </row>
    <row r="34975" spans="1:2" x14ac:dyDescent="0.3">
      <c r="A34975" t="s">
        <v>6</v>
      </c>
      <c r="B34975" s="1" t="s">
        <v>13</v>
      </c>
    </row>
    <row r="34976" spans="1:2" x14ac:dyDescent="0.3">
      <c r="A34976" t="s">
        <v>3</v>
      </c>
      <c r="B34976" t="s">
        <v>9</v>
      </c>
    </row>
    <row r="34977" spans="1:2" x14ac:dyDescent="0.3">
      <c r="A34977" t="s">
        <v>4</v>
      </c>
      <c r="B34977" t="s">
        <v>12</v>
      </c>
    </row>
    <row r="34978" spans="1:2" x14ac:dyDescent="0.3">
      <c r="A34978" t="s">
        <v>5</v>
      </c>
      <c r="B34978" t="s">
        <v>8</v>
      </c>
    </row>
    <row r="34979" spans="1:2" x14ac:dyDescent="0.3">
      <c r="A34979" t="s">
        <v>1</v>
      </c>
      <c r="B34979" s="1" t="s">
        <v>11</v>
      </c>
    </row>
    <row r="34980" spans="1:2" x14ac:dyDescent="0.3">
      <c r="A34980" t="s">
        <v>2</v>
      </c>
      <c r="B34980" s="1" t="s">
        <v>10</v>
      </c>
    </row>
    <row r="34981" spans="1:2" x14ac:dyDescent="0.3">
      <c r="A34981" t="s">
        <v>3</v>
      </c>
      <c r="B34981" t="s">
        <v>9</v>
      </c>
    </row>
    <row r="34982" spans="1:2" x14ac:dyDescent="0.3">
      <c r="A34982" t="s">
        <v>4</v>
      </c>
      <c r="B34982" t="s">
        <v>12</v>
      </c>
    </row>
    <row r="34983" spans="1:2" x14ac:dyDescent="0.3">
      <c r="A34983" t="s">
        <v>5</v>
      </c>
      <c r="B34983" t="s">
        <v>8</v>
      </c>
    </row>
    <row r="34984" spans="1:2" x14ac:dyDescent="0.3">
      <c r="A34984" t="s">
        <v>5</v>
      </c>
      <c r="B34984" t="s">
        <v>8</v>
      </c>
    </row>
    <row r="34985" spans="1:2" x14ac:dyDescent="0.3">
      <c r="A34985" t="s">
        <v>5</v>
      </c>
      <c r="B34985" t="s">
        <v>8</v>
      </c>
    </row>
    <row r="34986" spans="1:2" x14ac:dyDescent="0.3">
      <c r="A34986" t="s">
        <v>5</v>
      </c>
      <c r="B34986" t="s">
        <v>8</v>
      </c>
    </row>
    <row r="34987" spans="1:2" x14ac:dyDescent="0.3">
      <c r="A34987" t="s">
        <v>6</v>
      </c>
      <c r="B34987" s="1" t="s">
        <v>13</v>
      </c>
    </row>
    <row r="34988" spans="1:2" x14ac:dyDescent="0.3">
      <c r="A34988" t="s">
        <v>4</v>
      </c>
      <c r="B34988" t="s">
        <v>12</v>
      </c>
    </row>
    <row r="34989" spans="1:2" x14ac:dyDescent="0.3">
      <c r="A34989" t="s">
        <v>3</v>
      </c>
      <c r="B34989" t="s">
        <v>9</v>
      </c>
    </row>
    <row r="34990" spans="1:2" x14ac:dyDescent="0.3">
      <c r="A34990" t="s">
        <v>2</v>
      </c>
      <c r="B34990" s="1" t="s">
        <v>10</v>
      </c>
    </row>
    <row r="34991" spans="1:2" x14ac:dyDescent="0.3">
      <c r="A34991" t="s">
        <v>6</v>
      </c>
      <c r="B34991" s="1" t="s">
        <v>13</v>
      </c>
    </row>
    <row r="34992" spans="1:2" x14ac:dyDescent="0.3">
      <c r="A34992" t="s">
        <v>2</v>
      </c>
      <c r="B34992" s="1" t="s">
        <v>10</v>
      </c>
    </row>
    <row r="34993" spans="1:2" x14ac:dyDescent="0.3">
      <c r="A34993" t="s">
        <v>4</v>
      </c>
      <c r="B34993" t="s">
        <v>12</v>
      </c>
    </row>
    <row r="34994" spans="1:2" x14ac:dyDescent="0.3">
      <c r="A34994" t="s">
        <v>5</v>
      </c>
      <c r="B34994" t="s">
        <v>8</v>
      </c>
    </row>
    <row r="34995" spans="1:2" x14ac:dyDescent="0.3">
      <c r="A34995" t="s">
        <v>4</v>
      </c>
      <c r="B34995" t="s">
        <v>12</v>
      </c>
    </row>
    <row r="34996" spans="1:2" x14ac:dyDescent="0.3">
      <c r="A34996" t="s">
        <v>3</v>
      </c>
      <c r="B34996" t="s">
        <v>9</v>
      </c>
    </row>
    <row r="34997" spans="1:2" x14ac:dyDescent="0.3">
      <c r="A34997" t="s">
        <v>4</v>
      </c>
      <c r="B34997" t="s">
        <v>12</v>
      </c>
    </row>
    <row r="34998" spans="1:2" x14ac:dyDescent="0.3">
      <c r="A34998" t="s">
        <v>3</v>
      </c>
      <c r="B34998" t="s">
        <v>9</v>
      </c>
    </row>
    <row r="34999" spans="1:2" x14ac:dyDescent="0.3">
      <c r="A34999" t="s">
        <v>2</v>
      </c>
      <c r="B34999" s="1" t="s">
        <v>10</v>
      </c>
    </row>
    <row r="35000" spans="1:2" x14ac:dyDescent="0.3">
      <c r="A35000" t="s">
        <v>6</v>
      </c>
      <c r="B35000" s="1" t="s">
        <v>13</v>
      </c>
    </row>
    <row r="35001" spans="1:2" x14ac:dyDescent="0.3">
      <c r="A35001" t="s">
        <v>2</v>
      </c>
      <c r="B35001" s="1" t="s">
        <v>10</v>
      </c>
    </row>
    <row r="35002" spans="1:2" x14ac:dyDescent="0.3">
      <c r="A35002" t="s">
        <v>4</v>
      </c>
      <c r="B35002" t="s">
        <v>12</v>
      </c>
    </row>
    <row r="35003" spans="1:2" x14ac:dyDescent="0.3">
      <c r="A35003" t="s">
        <v>1</v>
      </c>
      <c r="B35003" s="1" t="s">
        <v>11</v>
      </c>
    </row>
    <row r="35004" spans="1:2" x14ac:dyDescent="0.3">
      <c r="A35004" t="s">
        <v>4</v>
      </c>
      <c r="B35004" t="s">
        <v>12</v>
      </c>
    </row>
    <row r="35005" spans="1:2" x14ac:dyDescent="0.3">
      <c r="A35005" t="s">
        <v>5</v>
      </c>
      <c r="B35005" t="s">
        <v>8</v>
      </c>
    </row>
    <row r="35006" spans="1:2" x14ac:dyDescent="0.3">
      <c r="A35006" t="s">
        <v>6</v>
      </c>
      <c r="B35006" s="1" t="s">
        <v>13</v>
      </c>
    </row>
    <row r="35007" spans="1:2" x14ac:dyDescent="0.3">
      <c r="A35007" t="s">
        <v>2</v>
      </c>
      <c r="B35007" s="1" t="s">
        <v>10</v>
      </c>
    </row>
    <row r="35008" spans="1:2" x14ac:dyDescent="0.3">
      <c r="A35008" t="s">
        <v>2</v>
      </c>
      <c r="B35008" s="1" t="s">
        <v>10</v>
      </c>
    </row>
    <row r="35009" spans="1:2" x14ac:dyDescent="0.3">
      <c r="A35009" t="s">
        <v>2</v>
      </c>
      <c r="B35009" s="1" t="s">
        <v>10</v>
      </c>
    </row>
    <row r="35010" spans="1:2" x14ac:dyDescent="0.3">
      <c r="A35010" t="s">
        <v>6</v>
      </c>
      <c r="B35010" s="1" t="s">
        <v>13</v>
      </c>
    </row>
    <row r="35011" spans="1:2" x14ac:dyDescent="0.3">
      <c r="A35011" t="s">
        <v>3</v>
      </c>
      <c r="B35011" t="s">
        <v>9</v>
      </c>
    </row>
    <row r="35012" spans="1:2" x14ac:dyDescent="0.3">
      <c r="A35012" t="s">
        <v>2</v>
      </c>
      <c r="B35012" s="1" t="s">
        <v>10</v>
      </c>
    </row>
    <row r="35013" spans="1:2" x14ac:dyDescent="0.3">
      <c r="A35013" t="s">
        <v>6</v>
      </c>
      <c r="B35013" s="1" t="s">
        <v>13</v>
      </c>
    </row>
    <row r="35014" spans="1:2" x14ac:dyDescent="0.3">
      <c r="A35014" t="s">
        <v>1</v>
      </c>
      <c r="B35014" s="1" t="s">
        <v>11</v>
      </c>
    </row>
    <row r="35015" spans="1:2" x14ac:dyDescent="0.3">
      <c r="A35015" t="s">
        <v>4</v>
      </c>
      <c r="B35015" t="s">
        <v>12</v>
      </c>
    </row>
    <row r="35016" spans="1:2" x14ac:dyDescent="0.3">
      <c r="A35016" t="s">
        <v>6</v>
      </c>
      <c r="B35016" s="1" t="s">
        <v>13</v>
      </c>
    </row>
    <row r="35017" spans="1:2" x14ac:dyDescent="0.3">
      <c r="A35017" t="s">
        <v>2</v>
      </c>
      <c r="B35017" s="1" t="s">
        <v>10</v>
      </c>
    </row>
    <row r="35018" spans="1:2" x14ac:dyDescent="0.3">
      <c r="A35018" t="s">
        <v>3</v>
      </c>
      <c r="B35018" t="s">
        <v>9</v>
      </c>
    </row>
    <row r="35019" spans="1:2" x14ac:dyDescent="0.3">
      <c r="A35019" t="s">
        <v>5</v>
      </c>
      <c r="B35019" t="s">
        <v>8</v>
      </c>
    </row>
    <row r="35020" spans="1:2" x14ac:dyDescent="0.3">
      <c r="A35020" t="s">
        <v>6</v>
      </c>
      <c r="B35020" s="1" t="s">
        <v>13</v>
      </c>
    </row>
    <row r="35021" spans="1:2" x14ac:dyDescent="0.3">
      <c r="A35021" t="s">
        <v>1</v>
      </c>
      <c r="B35021" s="1" t="s">
        <v>11</v>
      </c>
    </row>
    <row r="35022" spans="1:2" x14ac:dyDescent="0.3">
      <c r="A35022" t="s">
        <v>6</v>
      </c>
      <c r="B35022" s="1" t="s">
        <v>13</v>
      </c>
    </row>
    <row r="35023" spans="1:2" x14ac:dyDescent="0.3">
      <c r="A35023" t="s">
        <v>5</v>
      </c>
      <c r="B35023" t="s">
        <v>8</v>
      </c>
    </row>
    <row r="35024" spans="1:2" x14ac:dyDescent="0.3">
      <c r="A35024" t="s">
        <v>4</v>
      </c>
      <c r="B35024" t="s">
        <v>12</v>
      </c>
    </row>
    <row r="35025" spans="1:2" x14ac:dyDescent="0.3">
      <c r="A35025" t="s">
        <v>3</v>
      </c>
      <c r="B35025" t="s">
        <v>9</v>
      </c>
    </row>
    <row r="35026" spans="1:2" x14ac:dyDescent="0.3">
      <c r="A35026" t="s">
        <v>2</v>
      </c>
      <c r="B35026" s="1" t="s">
        <v>10</v>
      </c>
    </row>
    <row r="35027" spans="1:2" x14ac:dyDescent="0.3">
      <c r="A35027" t="s">
        <v>4</v>
      </c>
      <c r="B35027" t="s">
        <v>12</v>
      </c>
    </row>
    <row r="35028" spans="1:2" x14ac:dyDescent="0.3">
      <c r="A35028" t="s">
        <v>3</v>
      </c>
      <c r="B35028" t="s">
        <v>9</v>
      </c>
    </row>
    <row r="35029" spans="1:2" x14ac:dyDescent="0.3">
      <c r="A35029" t="s">
        <v>6</v>
      </c>
      <c r="B35029" s="1" t="s">
        <v>13</v>
      </c>
    </row>
    <row r="35030" spans="1:2" x14ac:dyDescent="0.3">
      <c r="A35030" t="s">
        <v>5</v>
      </c>
      <c r="B35030" t="s">
        <v>8</v>
      </c>
    </row>
    <row r="35031" spans="1:2" x14ac:dyDescent="0.3">
      <c r="A35031" t="s">
        <v>6</v>
      </c>
      <c r="B35031" s="1" t="s">
        <v>13</v>
      </c>
    </row>
    <row r="35032" spans="1:2" x14ac:dyDescent="0.3">
      <c r="A35032" t="s">
        <v>1</v>
      </c>
      <c r="B35032" s="1" t="s">
        <v>11</v>
      </c>
    </row>
    <row r="35033" spans="1:2" x14ac:dyDescent="0.3">
      <c r="A35033" t="s">
        <v>5</v>
      </c>
      <c r="B35033" t="s">
        <v>8</v>
      </c>
    </row>
    <row r="35034" spans="1:2" x14ac:dyDescent="0.3">
      <c r="A35034" t="s">
        <v>5</v>
      </c>
      <c r="B35034" t="s">
        <v>8</v>
      </c>
    </row>
    <row r="35035" spans="1:2" x14ac:dyDescent="0.3">
      <c r="A35035" t="s">
        <v>6</v>
      </c>
      <c r="B35035" s="1" t="s">
        <v>13</v>
      </c>
    </row>
    <row r="35036" spans="1:2" x14ac:dyDescent="0.3">
      <c r="A35036" t="s">
        <v>6</v>
      </c>
      <c r="B35036" s="1" t="s">
        <v>13</v>
      </c>
    </row>
    <row r="35037" spans="1:2" x14ac:dyDescent="0.3">
      <c r="A35037" t="s">
        <v>1</v>
      </c>
      <c r="B35037" s="1" t="s">
        <v>11</v>
      </c>
    </row>
    <row r="35038" spans="1:2" x14ac:dyDescent="0.3">
      <c r="A35038" t="s">
        <v>4</v>
      </c>
      <c r="B35038" t="s">
        <v>12</v>
      </c>
    </row>
    <row r="35039" spans="1:2" x14ac:dyDescent="0.3">
      <c r="A35039" t="s">
        <v>1</v>
      </c>
      <c r="B35039" s="1" t="s">
        <v>11</v>
      </c>
    </row>
    <row r="35040" spans="1:2" x14ac:dyDescent="0.3">
      <c r="A35040" t="s">
        <v>6</v>
      </c>
      <c r="B35040" s="1" t="s">
        <v>13</v>
      </c>
    </row>
    <row r="35041" spans="1:2" x14ac:dyDescent="0.3">
      <c r="A35041" t="s">
        <v>1</v>
      </c>
      <c r="B35041" s="1" t="s">
        <v>11</v>
      </c>
    </row>
    <row r="35042" spans="1:2" x14ac:dyDescent="0.3">
      <c r="A35042" t="s">
        <v>3</v>
      </c>
      <c r="B35042" t="s">
        <v>9</v>
      </c>
    </row>
    <row r="35043" spans="1:2" x14ac:dyDescent="0.3">
      <c r="A35043" t="s">
        <v>2</v>
      </c>
      <c r="B35043" s="1" t="s">
        <v>10</v>
      </c>
    </row>
    <row r="35044" spans="1:2" x14ac:dyDescent="0.3">
      <c r="A35044" t="s">
        <v>4</v>
      </c>
      <c r="B35044" t="s">
        <v>12</v>
      </c>
    </row>
    <row r="35045" spans="1:2" x14ac:dyDescent="0.3">
      <c r="A35045" t="s">
        <v>3</v>
      </c>
      <c r="B35045" t="s">
        <v>9</v>
      </c>
    </row>
    <row r="35046" spans="1:2" x14ac:dyDescent="0.3">
      <c r="A35046" t="s">
        <v>5</v>
      </c>
      <c r="B35046" t="s">
        <v>8</v>
      </c>
    </row>
    <row r="35047" spans="1:2" x14ac:dyDescent="0.3">
      <c r="A35047" t="s">
        <v>6</v>
      </c>
      <c r="B35047" s="1" t="s">
        <v>13</v>
      </c>
    </row>
    <row r="35048" spans="1:2" x14ac:dyDescent="0.3">
      <c r="A35048" t="s">
        <v>4</v>
      </c>
      <c r="B35048" t="s">
        <v>12</v>
      </c>
    </row>
    <row r="35049" spans="1:2" x14ac:dyDescent="0.3">
      <c r="A35049" t="s">
        <v>3</v>
      </c>
      <c r="B35049" t="s">
        <v>9</v>
      </c>
    </row>
    <row r="35050" spans="1:2" x14ac:dyDescent="0.3">
      <c r="A35050" t="s">
        <v>6</v>
      </c>
      <c r="B35050" s="1" t="s">
        <v>13</v>
      </c>
    </row>
    <row r="35051" spans="1:2" x14ac:dyDescent="0.3">
      <c r="A35051" t="s">
        <v>2</v>
      </c>
      <c r="B35051" s="1" t="s">
        <v>10</v>
      </c>
    </row>
    <row r="35052" spans="1:2" x14ac:dyDescent="0.3">
      <c r="A35052" t="s">
        <v>2</v>
      </c>
      <c r="B35052" s="1" t="s">
        <v>10</v>
      </c>
    </row>
    <row r="35053" spans="1:2" x14ac:dyDescent="0.3">
      <c r="A35053" t="s">
        <v>6</v>
      </c>
      <c r="B35053" s="1" t="s">
        <v>13</v>
      </c>
    </row>
    <row r="35054" spans="1:2" x14ac:dyDescent="0.3">
      <c r="A35054" t="s">
        <v>2</v>
      </c>
      <c r="B35054" s="1" t="s">
        <v>10</v>
      </c>
    </row>
    <row r="35055" spans="1:2" x14ac:dyDescent="0.3">
      <c r="A35055" t="s">
        <v>5</v>
      </c>
      <c r="B35055" t="s">
        <v>8</v>
      </c>
    </row>
    <row r="35056" spans="1:2" x14ac:dyDescent="0.3">
      <c r="A35056" t="s">
        <v>5</v>
      </c>
      <c r="B35056" t="s">
        <v>8</v>
      </c>
    </row>
    <row r="35057" spans="1:2" x14ac:dyDescent="0.3">
      <c r="A35057" t="s">
        <v>6</v>
      </c>
      <c r="B35057" s="1" t="s">
        <v>13</v>
      </c>
    </row>
    <row r="35058" spans="1:2" x14ac:dyDescent="0.3">
      <c r="A35058" t="s">
        <v>5</v>
      </c>
      <c r="B35058" t="s">
        <v>8</v>
      </c>
    </row>
    <row r="35059" spans="1:2" x14ac:dyDescent="0.3">
      <c r="A35059" t="s">
        <v>4</v>
      </c>
      <c r="B35059" t="s">
        <v>12</v>
      </c>
    </row>
    <row r="35060" spans="1:2" x14ac:dyDescent="0.3">
      <c r="A35060" t="s">
        <v>1</v>
      </c>
      <c r="B35060" s="1" t="s">
        <v>11</v>
      </c>
    </row>
    <row r="35061" spans="1:2" x14ac:dyDescent="0.3">
      <c r="A35061" t="s">
        <v>3</v>
      </c>
      <c r="B35061" t="s">
        <v>9</v>
      </c>
    </row>
    <row r="35062" spans="1:2" x14ac:dyDescent="0.3">
      <c r="A35062" t="s">
        <v>6</v>
      </c>
      <c r="B35062" s="1" t="s">
        <v>13</v>
      </c>
    </row>
    <row r="35063" spans="1:2" x14ac:dyDescent="0.3">
      <c r="A35063" t="s">
        <v>4</v>
      </c>
      <c r="B35063" t="s">
        <v>12</v>
      </c>
    </row>
    <row r="35064" spans="1:2" x14ac:dyDescent="0.3">
      <c r="A35064" t="s">
        <v>6</v>
      </c>
      <c r="B35064" s="1" t="s">
        <v>13</v>
      </c>
    </row>
    <row r="35065" spans="1:2" x14ac:dyDescent="0.3">
      <c r="A35065" t="s">
        <v>2</v>
      </c>
      <c r="B35065" s="1" t="s">
        <v>10</v>
      </c>
    </row>
    <row r="35066" spans="1:2" x14ac:dyDescent="0.3">
      <c r="A35066" t="s">
        <v>3</v>
      </c>
      <c r="B35066" t="s">
        <v>9</v>
      </c>
    </row>
    <row r="35067" spans="1:2" x14ac:dyDescent="0.3">
      <c r="A35067" t="s">
        <v>3</v>
      </c>
      <c r="B35067" t="s">
        <v>9</v>
      </c>
    </row>
    <row r="35068" spans="1:2" x14ac:dyDescent="0.3">
      <c r="A35068" t="s">
        <v>6</v>
      </c>
      <c r="B35068" s="1" t="s">
        <v>13</v>
      </c>
    </row>
    <row r="35069" spans="1:2" x14ac:dyDescent="0.3">
      <c r="A35069" t="s">
        <v>6</v>
      </c>
      <c r="B35069" s="1" t="s">
        <v>13</v>
      </c>
    </row>
    <row r="35070" spans="1:2" x14ac:dyDescent="0.3">
      <c r="A35070" t="s">
        <v>2</v>
      </c>
      <c r="B35070" s="1" t="s">
        <v>10</v>
      </c>
    </row>
    <row r="35071" spans="1:2" x14ac:dyDescent="0.3">
      <c r="A35071" t="s">
        <v>1</v>
      </c>
      <c r="B35071" s="1" t="s">
        <v>11</v>
      </c>
    </row>
    <row r="35072" spans="1:2" x14ac:dyDescent="0.3">
      <c r="A35072" t="s">
        <v>6</v>
      </c>
      <c r="B35072" s="1" t="s">
        <v>13</v>
      </c>
    </row>
    <row r="35073" spans="1:2" x14ac:dyDescent="0.3">
      <c r="A35073" t="s">
        <v>6</v>
      </c>
      <c r="B35073" s="1" t="s">
        <v>13</v>
      </c>
    </row>
    <row r="35074" spans="1:2" x14ac:dyDescent="0.3">
      <c r="A35074" t="s">
        <v>3</v>
      </c>
      <c r="B35074" t="s">
        <v>9</v>
      </c>
    </row>
    <row r="35075" spans="1:2" x14ac:dyDescent="0.3">
      <c r="A35075" t="s">
        <v>3</v>
      </c>
      <c r="B35075" t="s">
        <v>9</v>
      </c>
    </row>
    <row r="35076" spans="1:2" x14ac:dyDescent="0.3">
      <c r="A35076" t="s">
        <v>4</v>
      </c>
      <c r="B35076" t="s">
        <v>12</v>
      </c>
    </row>
    <row r="35077" spans="1:2" x14ac:dyDescent="0.3">
      <c r="A35077" t="s">
        <v>3</v>
      </c>
      <c r="B35077" t="s">
        <v>9</v>
      </c>
    </row>
    <row r="35078" spans="1:2" x14ac:dyDescent="0.3">
      <c r="A35078" t="s">
        <v>5</v>
      </c>
      <c r="B35078" t="s">
        <v>8</v>
      </c>
    </row>
    <row r="35079" spans="1:2" x14ac:dyDescent="0.3">
      <c r="A35079" t="s">
        <v>4</v>
      </c>
      <c r="B35079" t="s">
        <v>12</v>
      </c>
    </row>
    <row r="35080" spans="1:2" x14ac:dyDescent="0.3">
      <c r="A35080" t="s">
        <v>2</v>
      </c>
      <c r="B35080" s="1" t="s">
        <v>10</v>
      </c>
    </row>
    <row r="35081" spans="1:2" x14ac:dyDescent="0.3">
      <c r="A35081" t="s">
        <v>2</v>
      </c>
      <c r="B35081" s="1" t="s">
        <v>10</v>
      </c>
    </row>
    <row r="35082" spans="1:2" x14ac:dyDescent="0.3">
      <c r="A35082" t="s">
        <v>1</v>
      </c>
      <c r="B35082" s="1" t="s">
        <v>11</v>
      </c>
    </row>
    <row r="35083" spans="1:2" x14ac:dyDescent="0.3">
      <c r="A35083" t="s">
        <v>6</v>
      </c>
      <c r="B35083" s="1" t="s">
        <v>13</v>
      </c>
    </row>
    <row r="35084" spans="1:2" x14ac:dyDescent="0.3">
      <c r="A35084" t="s">
        <v>5</v>
      </c>
      <c r="B35084" t="s">
        <v>8</v>
      </c>
    </row>
    <row r="35085" spans="1:2" x14ac:dyDescent="0.3">
      <c r="A35085" t="s">
        <v>4</v>
      </c>
      <c r="B35085" t="s">
        <v>12</v>
      </c>
    </row>
    <row r="35086" spans="1:2" x14ac:dyDescent="0.3">
      <c r="A35086" t="s">
        <v>2</v>
      </c>
      <c r="B35086" s="1" t="s">
        <v>10</v>
      </c>
    </row>
    <row r="35087" spans="1:2" x14ac:dyDescent="0.3">
      <c r="A35087" t="s">
        <v>5</v>
      </c>
      <c r="B35087" t="s">
        <v>8</v>
      </c>
    </row>
    <row r="35088" spans="1:2" x14ac:dyDescent="0.3">
      <c r="A35088" t="s">
        <v>5</v>
      </c>
      <c r="B35088" t="s">
        <v>8</v>
      </c>
    </row>
    <row r="35089" spans="1:2" x14ac:dyDescent="0.3">
      <c r="A35089" t="s">
        <v>6</v>
      </c>
      <c r="B35089" s="1" t="s">
        <v>13</v>
      </c>
    </row>
    <row r="35090" spans="1:2" x14ac:dyDescent="0.3">
      <c r="A35090" t="s">
        <v>4</v>
      </c>
      <c r="B35090" t="s">
        <v>12</v>
      </c>
    </row>
    <row r="35091" spans="1:2" x14ac:dyDescent="0.3">
      <c r="A35091" t="s">
        <v>6</v>
      </c>
      <c r="B35091" s="1" t="s">
        <v>13</v>
      </c>
    </row>
    <row r="35092" spans="1:2" x14ac:dyDescent="0.3">
      <c r="A35092" t="s">
        <v>3</v>
      </c>
      <c r="B35092" t="s">
        <v>9</v>
      </c>
    </row>
    <row r="35093" spans="1:2" x14ac:dyDescent="0.3">
      <c r="A35093" t="s">
        <v>6</v>
      </c>
      <c r="B35093" s="1" t="s">
        <v>13</v>
      </c>
    </row>
    <row r="35094" spans="1:2" x14ac:dyDescent="0.3">
      <c r="A35094" t="s">
        <v>5</v>
      </c>
      <c r="B35094" t="s">
        <v>8</v>
      </c>
    </row>
    <row r="35095" spans="1:2" x14ac:dyDescent="0.3">
      <c r="A35095" t="s">
        <v>4</v>
      </c>
      <c r="B35095" t="s">
        <v>12</v>
      </c>
    </row>
    <row r="35096" spans="1:2" x14ac:dyDescent="0.3">
      <c r="A35096" t="s">
        <v>5</v>
      </c>
      <c r="B35096" t="s">
        <v>8</v>
      </c>
    </row>
    <row r="35097" spans="1:2" x14ac:dyDescent="0.3">
      <c r="A35097" t="s">
        <v>1</v>
      </c>
      <c r="B35097" s="1" t="s">
        <v>11</v>
      </c>
    </row>
    <row r="35098" spans="1:2" x14ac:dyDescent="0.3">
      <c r="A35098" t="s">
        <v>3</v>
      </c>
      <c r="B35098" t="s">
        <v>9</v>
      </c>
    </row>
    <row r="35099" spans="1:2" x14ac:dyDescent="0.3">
      <c r="A35099" t="s">
        <v>6</v>
      </c>
      <c r="B35099" s="1" t="s">
        <v>13</v>
      </c>
    </row>
    <row r="35100" spans="1:2" x14ac:dyDescent="0.3">
      <c r="A35100" t="s">
        <v>6</v>
      </c>
      <c r="B35100" s="1" t="s">
        <v>13</v>
      </c>
    </row>
    <row r="35101" spans="1:2" x14ac:dyDescent="0.3">
      <c r="A35101" t="s">
        <v>4</v>
      </c>
      <c r="B35101" t="s">
        <v>12</v>
      </c>
    </row>
    <row r="35102" spans="1:2" x14ac:dyDescent="0.3">
      <c r="A35102" t="s">
        <v>5</v>
      </c>
      <c r="B35102" t="s">
        <v>8</v>
      </c>
    </row>
    <row r="35103" spans="1:2" x14ac:dyDescent="0.3">
      <c r="A35103" t="s">
        <v>2</v>
      </c>
      <c r="B35103" s="1" t="s">
        <v>10</v>
      </c>
    </row>
    <row r="35104" spans="1:2" x14ac:dyDescent="0.3">
      <c r="A35104" t="s">
        <v>6</v>
      </c>
      <c r="B35104" s="1" t="s">
        <v>13</v>
      </c>
    </row>
    <row r="35105" spans="1:2" x14ac:dyDescent="0.3">
      <c r="A35105" t="s">
        <v>5</v>
      </c>
      <c r="B35105" t="s">
        <v>8</v>
      </c>
    </row>
    <row r="35106" spans="1:2" x14ac:dyDescent="0.3">
      <c r="A35106" t="s">
        <v>3</v>
      </c>
      <c r="B35106" t="s">
        <v>9</v>
      </c>
    </row>
    <row r="35107" spans="1:2" x14ac:dyDescent="0.3">
      <c r="A35107" t="s">
        <v>2</v>
      </c>
      <c r="B35107" s="1" t="s">
        <v>10</v>
      </c>
    </row>
    <row r="35108" spans="1:2" x14ac:dyDescent="0.3">
      <c r="A35108" t="s">
        <v>2</v>
      </c>
      <c r="B35108" s="1" t="s">
        <v>10</v>
      </c>
    </row>
    <row r="35109" spans="1:2" x14ac:dyDescent="0.3">
      <c r="A35109" t="s">
        <v>1</v>
      </c>
      <c r="B35109" s="1" t="s">
        <v>11</v>
      </c>
    </row>
    <row r="35110" spans="1:2" x14ac:dyDescent="0.3">
      <c r="A35110" t="s">
        <v>6</v>
      </c>
      <c r="B35110" s="1" t="s">
        <v>13</v>
      </c>
    </row>
    <row r="35111" spans="1:2" x14ac:dyDescent="0.3">
      <c r="A35111" t="s">
        <v>6</v>
      </c>
      <c r="B35111" s="1" t="s">
        <v>13</v>
      </c>
    </row>
    <row r="35112" spans="1:2" x14ac:dyDescent="0.3">
      <c r="A35112" t="s">
        <v>6</v>
      </c>
      <c r="B35112" s="1" t="s">
        <v>13</v>
      </c>
    </row>
    <row r="35113" spans="1:2" x14ac:dyDescent="0.3">
      <c r="A35113" t="s">
        <v>6</v>
      </c>
      <c r="B35113" s="1" t="s">
        <v>13</v>
      </c>
    </row>
    <row r="35114" spans="1:2" x14ac:dyDescent="0.3">
      <c r="A35114" t="s">
        <v>1</v>
      </c>
      <c r="B35114" s="1" t="s">
        <v>11</v>
      </c>
    </row>
    <row r="35115" spans="1:2" x14ac:dyDescent="0.3">
      <c r="A35115" t="s">
        <v>1</v>
      </c>
      <c r="B35115" s="1" t="s">
        <v>11</v>
      </c>
    </row>
    <row r="35116" spans="1:2" x14ac:dyDescent="0.3">
      <c r="A35116" t="s">
        <v>6</v>
      </c>
      <c r="B35116" s="1" t="s">
        <v>13</v>
      </c>
    </row>
    <row r="35117" spans="1:2" x14ac:dyDescent="0.3">
      <c r="A35117" t="s">
        <v>2</v>
      </c>
      <c r="B35117" s="1" t="s">
        <v>10</v>
      </c>
    </row>
    <row r="35118" spans="1:2" x14ac:dyDescent="0.3">
      <c r="A35118" t="s">
        <v>6</v>
      </c>
      <c r="B35118" s="1" t="s">
        <v>13</v>
      </c>
    </row>
    <row r="35119" spans="1:2" x14ac:dyDescent="0.3">
      <c r="A35119" t="s">
        <v>1</v>
      </c>
      <c r="B35119" s="1" t="s">
        <v>11</v>
      </c>
    </row>
    <row r="35120" spans="1:2" x14ac:dyDescent="0.3">
      <c r="A35120" t="s">
        <v>6</v>
      </c>
      <c r="B35120" s="1" t="s">
        <v>13</v>
      </c>
    </row>
    <row r="35121" spans="1:2" x14ac:dyDescent="0.3">
      <c r="A35121" t="s">
        <v>2</v>
      </c>
      <c r="B35121" s="1" t="s">
        <v>10</v>
      </c>
    </row>
    <row r="35122" spans="1:2" x14ac:dyDescent="0.3">
      <c r="A35122" t="s">
        <v>6</v>
      </c>
      <c r="B35122" s="1" t="s">
        <v>13</v>
      </c>
    </row>
    <row r="35123" spans="1:2" x14ac:dyDescent="0.3">
      <c r="A35123" t="s">
        <v>1</v>
      </c>
      <c r="B35123" s="1" t="s">
        <v>11</v>
      </c>
    </row>
    <row r="35124" spans="1:2" x14ac:dyDescent="0.3">
      <c r="A35124" t="s">
        <v>1</v>
      </c>
      <c r="B35124" s="1" t="s">
        <v>11</v>
      </c>
    </row>
    <row r="35125" spans="1:2" x14ac:dyDescent="0.3">
      <c r="A35125" t="s">
        <v>5</v>
      </c>
      <c r="B35125" t="s">
        <v>8</v>
      </c>
    </row>
    <row r="35126" spans="1:2" x14ac:dyDescent="0.3">
      <c r="A35126" t="s">
        <v>1</v>
      </c>
      <c r="B35126" s="1" t="s">
        <v>11</v>
      </c>
    </row>
    <row r="35127" spans="1:2" x14ac:dyDescent="0.3">
      <c r="A35127" t="s">
        <v>1</v>
      </c>
      <c r="B35127" s="1" t="s">
        <v>11</v>
      </c>
    </row>
    <row r="35128" spans="1:2" x14ac:dyDescent="0.3">
      <c r="A35128" t="s">
        <v>6</v>
      </c>
      <c r="B35128" s="1" t="s">
        <v>13</v>
      </c>
    </row>
    <row r="35129" spans="1:2" x14ac:dyDescent="0.3">
      <c r="A35129" t="s">
        <v>2</v>
      </c>
      <c r="B35129" s="1" t="s">
        <v>10</v>
      </c>
    </row>
    <row r="35130" spans="1:2" x14ac:dyDescent="0.3">
      <c r="A35130" t="s">
        <v>5</v>
      </c>
      <c r="B35130" t="s">
        <v>8</v>
      </c>
    </row>
    <row r="35131" spans="1:2" x14ac:dyDescent="0.3">
      <c r="A35131" t="s">
        <v>2</v>
      </c>
      <c r="B35131" s="1" t="s">
        <v>10</v>
      </c>
    </row>
    <row r="35132" spans="1:2" x14ac:dyDescent="0.3">
      <c r="A35132" t="s">
        <v>2</v>
      </c>
      <c r="B35132" s="1" t="s">
        <v>10</v>
      </c>
    </row>
    <row r="35133" spans="1:2" x14ac:dyDescent="0.3">
      <c r="A35133" t="s">
        <v>5</v>
      </c>
      <c r="B35133" t="s">
        <v>8</v>
      </c>
    </row>
    <row r="35134" spans="1:2" x14ac:dyDescent="0.3">
      <c r="A35134" t="s">
        <v>5</v>
      </c>
      <c r="B35134" t="s">
        <v>8</v>
      </c>
    </row>
    <row r="35135" spans="1:2" x14ac:dyDescent="0.3">
      <c r="A35135" t="s">
        <v>5</v>
      </c>
      <c r="B35135" t="s">
        <v>8</v>
      </c>
    </row>
    <row r="35136" spans="1:2" x14ac:dyDescent="0.3">
      <c r="A35136" t="s">
        <v>6</v>
      </c>
      <c r="B35136" s="1" t="s">
        <v>13</v>
      </c>
    </row>
    <row r="35137" spans="1:2" x14ac:dyDescent="0.3">
      <c r="A35137" t="s">
        <v>3</v>
      </c>
      <c r="B35137" t="s">
        <v>9</v>
      </c>
    </row>
    <row r="35138" spans="1:2" x14ac:dyDescent="0.3">
      <c r="A35138" t="s">
        <v>3</v>
      </c>
      <c r="B35138" t="s">
        <v>9</v>
      </c>
    </row>
    <row r="35139" spans="1:2" x14ac:dyDescent="0.3">
      <c r="A35139" t="s">
        <v>5</v>
      </c>
      <c r="B35139" t="s">
        <v>8</v>
      </c>
    </row>
    <row r="35140" spans="1:2" x14ac:dyDescent="0.3">
      <c r="A35140" t="s">
        <v>5</v>
      </c>
      <c r="B35140" t="s">
        <v>8</v>
      </c>
    </row>
    <row r="35141" spans="1:2" x14ac:dyDescent="0.3">
      <c r="A35141" t="s">
        <v>3</v>
      </c>
      <c r="B35141" t="s">
        <v>9</v>
      </c>
    </row>
    <row r="35142" spans="1:2" x14ac:dyDescent="0.3">
      <c r="A35142" t="s">
        <v>1</v>
      </c>
      <c r="B35142" s="1" t="s">
        <v>11</v>
      </c>
    </row>
    <row r="35143" spans="1:2" x14ac:dyDescent="0.3">
      <c r="A35143" t="s">
        <v>1</v>
      </c>
      <c r="B35143" s="1" t="s">
        <v>11</v>
      </c>
    </row>
    <row r="35144" spans="1:2" x14ac:dyDescent="0.3">
      <c r="A35144" t="s">
        <v>6</v>
      </c>
      <c r="B35144" s="1" t="s">
        <v>13</v>
      </c>
    </row>
    <row r="35145" spans="1:2" x14ac:dyDescent="0.3">
      <c r="A35145" t="s">
        <v>3</v>
      </c>
      <c r="B35145" t="s">
        <v>9</v>
      </c>
    </row>
    <row r="35146" spans="1:2" x14ac:dyDescent="0.3">
      <c r="A35146" t="s">
        <v>4</v>
      </c>
      <c r="B35146" t="s">
        <v>12</v>
      </c>
    </row>
    <row r="35147" spans="1:2" x14ac:dyDescent="0.3">
      <c r="A35147" t="s">
        <v>5</v>
      </c>
      <c r="B35147" t="s">
        <v>8</v>
      </c>
    </row>
    <row r="35148" spans="1:2" x14ac:dyDescent="0.3">
      <c r="A35148" t="s">
        <v>1</v>
      </c>
      <c r="B35148" s="1" t="s">
        <v>11</v>
      </c>
    </row>
    <row r="35149" spans="1:2" x14ac:dyDescent="0.3">
      <c r="A35149" t="s">
        <v>3</v>
      </c>
      <c r="B35149" t="s">
        <v>9</v>
      </c>
    </row>
    <row r="35150" spans="1:2" x14ac:dyDescent="0.3">
      <c r="A35150" t="s">
        <v>2</v>
      </c>
      <c r="B35150" s="1" t="s">
        <v>10</v>
      </c>
    </row>
    <row r="35151" spans="1:2" x14ac:dyDescent="0.3">
      <c r="A35151" t="s">
        <v>5</v>
      </c>
      <c r="B35151" t="s">
        <v>8</v>
      </c>
    </row>
    <row r="35152" spans="1:2" x14ac:dyDescent="0.3">
      <c r="A35152" t="s">
        <v>3</v>
      </c>
      <c r="B35152" t="s">
        <v>9</v>
      </c>
    </row>
    <row r="35153" spans="1:2" x14ac:dyDescent="0.3">
      <c r="A35153" t="s">
        <v>1</v>
      </c>
      <c r="B35153" s="1" t="s">
        <v>11</v>
      </c>
    </row>
    <row r="35154" spans="1:2" x14ac:dyDescent="0.3">
      <c r="A35154" t="s">
        <v>3</v>
      </c>
      <c r="B35154" t="s">
        <v>9</v>
      </c>
    </row>
    <row r="35155" spans="1:2" x14ac:dyDescent="0.3">
      <c r="A35155" t="s">
        <v>3</v>
      </c>
      <c r="B35155" t="s">
        <v>9</v>
      </c>
    </row>
    <row r="35156" spans="1:2" x14ac:dyDescent="0.3">
      <c r="A35156" t="s">
        <v>4</v>
      </c>
      <c r="B35156" t="s">
        <v>12</v>
      </c>
    </row>
    <row r="35157" spans="1:2" x14ac:dyDescent="0.3">
      <c r="A35157" t="s">
        <v>5</v>
      </c>
      <c r="B35157" t="s">
        <v>8</v>
      </c>
    </row>
    <row r="35158" spans="1:2" x14ac:dyDescent="0.3">
      <c r="A35158" t="s">
        <v>1</v>
      </c>
      <c r="B35158" s="1" t="s">
        <v>11</v>
      </c>
    </row>
    <row r="35159" spans="1:2" x14ac:dyDescent="0.3">
      <c r="A35159" t="s">
        <v>3</v>
      </c>
      <c r="B35159" t="s">
        <v>9</v>
      </c>
    </row>
    <row r="35160" spans="1:2" x14ac:dyDescent="0.3">
      <c r="A35160" t="s">
        <v>6</v>
      </c>
      <c r="B35160" s="1" t="s">
        <v>13</v>
      </c>
    </row>
    <row r="35161" spans="1:2" x14ac:dyDescent="0.3">
      <c r="A35161" t="s">
        <v>3</v>
      </c>
      <c r="B35161" t="s">
        <v>9</v>
      </c>
    </row>
    <row r="35162" spans="1:2" x14ac:dyDescent="0.3">
      <c r="A35162" t="s">
        <v>5</v>
      </c>
      <c r="B35162" t="s">
        <v>8</v>
      </c>
    </row>
    <row r="35163" spans="1:2" x14ac:dyDescent="0.3">
      <c r="A35163" t="s">
        <v>3</v>
      </c>
      <c r="B35163" t="s">
        <v>9</v>
      </c>
    </row>
    <row r="35164" spans="1:2" x14ac:dyDescent="0.3">
      <c r="A35164" t="s">
        <v>2</v>
      </c>
      <c r="B35164" s="1" t="s">
        <v>10</v>
      </c>
    </row>
    <row r="35165" spans="1:2" x14ac:dyDescent="0.3">
      <c r="A35165" t="s">
        <v>5</v>
      </c>
      <c r="B35165" t="s">
        <v>8</v>
      </c>
    </row>
    <row r="35166" spans="1:2" x14ac:dyDescent="0.3">
      <c r="A35166" t="s">
        <v>5</v>
      </c>
      <c r="B35166" t="s">
        <v>8</v>
      </c>
    </row>
    <row r="35167" spans="1:2" x14ac:dyDescent="0.3">
      <c r="A35167" t="s">
        <v>1</v>
      </c>
      <c r="B35167" s="1" t="s">
        <v>11</v>
      </c>
    </row>
    <row r="35168" spans="1:2" x14ac:dyDescent="0.3">
      <c r="A35168" t="s">
        <v>1</v>
      </c>
      <c r="B35168" s="1" t="s">
        <v>11</v>
      </c>
    </row>
    <row r="35169" spans="1:2" x14ac:dyDescent="0.3">
      <c r="A35169" t="s">
        <v>6</v>
      </c>
      <c r="B35169" s="1" t="s">
        <v>13</v>
      </c>
    </row>
    <row r="35170" spans="1:2" x14ac:dyDescent="0.3">
      <c r="A35170" t="s">
        <v>4</v>
      </c>
      <c r="B35170" t="s">
        <v>12</v>
      </c>
    </row>
    <row r="35171" spans="1:2" x14ac:dyDescent="0.3">
      <c r="A35171" t="s">
        <v>4</v>
      </c>
      <c r="B35171" t="s">
        <v>12</v>
      </c>
    </row>
    <row r="35172" spans="1:2" x14ac:dyDescent="0.3">
      <c r="A35172" t="s">
        <v>4</v>
      </c>
      <c r="B35172" t="s">
        <v>12</v>
      </c>
    </row>
    <row r="35173" spans="1:2" x14ac:dyDescent="0.3">
      <c r="A35173" t="s">
        <v>3</v>
      </c>
      <c r="B35173" t="s">
        <v>9</v>
      </c>
    </row>
    <row r="35174" spans="1:2" x14ac:dyDescent="0.3">
      <c r="A35174" t="s">
        <v>3</v>
      </c>
      <c r="B35174" t="s">
        <v>9</v>
      </c>
    </row>
    <row r="35175" spans="1:2" x14ac:dyDescent="0.3">
      <c r="A35175" t="s">
        <v>2</v>
      </c>
      <c r="B35175" s="1" t="s">
        <v>10</v>
      </c>
    </row>
    <row r="35176" spans="1:2" x14ac:dyDescent="0.3">
      <c r="A35176" t="s">
        <v>6</v>
      </c>
      <c r="B35176" s="1" t="s">
        <v>13</v>
      </c>
    </row>
    <row r="35177" spans="1:2" x14ac:dyDescent="0.3">
      <c r="A35177" t="s">
        <v>6</v>
      </c>
      <c r="B35177" s="1" t="s">
        <v>13</v>
      </c>
    </row>
    <row r="35178" spans="1:2" x14ac:dyDescent="0.3">
      <c r="A35178" t="s">
        <v>6</v>
      </c>
      <c r="B35178" s="1" t="s">
        <v>13</v>
      </c>
    </row>
    <row r="35179" spans="1:2" x14ac:dyDescent="0.3">
      <c r="A35179" t="s">
        <v>4</v>
      </c>
      <c r="B35179" t="s">
        <v>12</v>
      </c>
    </row>
    <row r="35180" spans="1:2" x14ac:dyDescent="0.3">
      <c r="A35180" t="s">
        <v>3</v>
      </c>
      <c r="B35180" t="s">
        <v>9</v>
      </c>
    </row>
    <row r="35181" spans="1:2" x14ac:dyDescent="0.3">
      <c r="A35181" t="s">
        <v>5</v>
      </c>
      <c r="B35181" t="s">
        <v>8</v>
      </c>
    </row>
    <row r="35182" spans="1:2" x14ac:dyDescent="0.3">
      <c r="A35182" t="s">
        <v>3</v>
      </c>
      <c r="B35182" t="s">
        <v>9</v>
      </c>
    </row>
    <row r="35183" spans="1:2" x14ac:dyDescent="0.3">
      <c r="A35183" t="s">
        <v>5</v>
      </c>
      <c r="B35183" t="s">
        <v>8</v>
      </c>
    </row>
    <row r="35184" spans="1:2" x14ac:dyDescent="0.3">
      <c r="A35184" t="s">
        <v>1</v>
      </c>
      <c r="B35184" s="1" t="s">
        <v>11</v>
      </c>
    </row>
    <row r="35185" spans="1:2" x14ac:dyDescent="0.3">
      <c r="A35185" t="s">
        <v>6</v>
      </c>
      <c r="B35185" s="1" t="s">
        <v>13</v>
      </c>
    </row>
    <row r="35186" spans="1:2" x14ac:dyDescent="0.3">
      <c r="A35186" t="s">
        <v>3</v>
      </c>
      <c r="B35186" t="s">
        <v>9</v>
      </c>
    </row>
    <row r="35187" spans="1:2" x14ac:dyDescent="0.3">
      <c r="A35187" t="s">
        <v>6</v>
      </c>
      <c r="B35187" s="1" t="s">
        <v>13</v>
      </c>
    </row>
    <row r="35188" spans="1:2" x14ac:dyDescent="0.3">
      <c r="A35188" t="s">
        <v>1</v>
      </c>
      <c r="B35188" s="1" t="s">
        <v>11</v>
      </c>
    </row>
    <row r="35189" spans="1:2" x14ac:dyDescent="0.3">
      <c r="A35189" t="s">
        <v>3</v>
      </c>
      <c r="B35189" t="s">
        <v>9</v>
      </c>
    </row>
    <row r="35190" spans="1:2" x14ac:dyDescent="0.3">
      <c r="A35190" t="s">
        <v>5</v>
      </c>
      <c r="B35190" t="s">
        <v>8</v>
      </c>
    </row>
    <row r="35191" spans="1:2" x14ac:dyDescent="0.3">
      <c r="A35191" t="s">
        <v>6</v>
      </c>
      <c r="B35191" s="1" t="s">
        <v>13</v>
      </c>
    </row>
    <row r="35192" spans="1:2" x14ac:dyDescent="0.3">
      <c r="A35192" t="s">
        <v>5</v>
      </c>
      <c r="B35192" t="s">
        <v>8</v>
      </c>
    </row>
    <row r="35193" spans="1:2" x14ac:dyDescent="0.3">
      <c r="A35193" t="s">
        <v>6</v>
      </c>
      <c r="B35193" s="1" t="s">
        <v>13</v>
      </c>
    </row>
    <row r="35194" spans="1:2" x14ac:dyDescent="0.3">
      <c r="A35194" t="s">
        <v>1</v>
      </c>
      <c r="B35194" s="1" t="s">
        <v>11</v>
      </c>
    </row>
    <row r="35195" spans="1:2" x14ac:dyDescent="0.3">
      <c r="A35195" t="s">
        <v>4</v>
      </c>
      <c r="B35195" t="s">
        <v>12</v>
      </c>
    </row>
    <row r="35196" spans="1:2" x14ac:dyDescent="0.3">
      <c r="A35196" t="s">
        <v>4</v>
      </c>
      <c r="B35196" t="s">
        <v>12</v>
      </c>
    </row>
    <row r="35197" spans="1:2" x14ac:dyDescent="0.3">
      <c r="A35197" t="s">
        <v>6</v>
      </c>
      <c r="B35197" s="1" t="s">
        <v>13</v>
      </c>
    </row>
    <row r="35198" spans="1:2" x14ac:dyDescent="0.3">
      <c r="A35198" t="s">
        <v>2</v>
      </c>
      <c r="B35198" s="1" t="s">
        <v>10</v>
      </c>
    </row>
    <row r="35199" spans="1:2" x14ac:dyDescent="0.3">
      <c r="A35199" t="s">
        <v>4</v>
      </c>
      <c r="B35199" t="s">
        <v>12</v>
      </c>
    </row>
    <row r="35200" spans="1:2" x14ac:dyDescent="0.3">
      <c r="A35200" t="s">
        <v>6</v>
      </c>
      <c r="B35200" s="1" t="s">
        <v>13</v>
      </c>
    </row>
    <row r="35201" spans="1:2" x14ac:dyDescent="0.3">
      <c r="A35201" t="s">
        <v>2</v>
      </c>
      <c r="B35201" s="1" t="s">
        <v>10</v>
      </c>
    </row>
    <row r="35202" spans="1:2" x14ac:dyDescent="0.3">
      <c r="A35202" t="s">
        <v>4</v>
      </c>
      <c r="B35202" t="s">
        <v>12</v>
      </c>
    </row>
    <row r="35203" spans="1:2" x14ac:dyDescent="0.3">
      <c r="A35203" t="s">
        <v>4</v>
      </c>
      <c r="B35203" t="s">
        <v>12</v>
      </c>
    </row>
    <row r="35204" spans="1:2" x14ac:dyDescent="0.3">
      <c r="A35204" t="s">
        <v>1</v>
      </c>
      <c r="B35204" s="1" t="s">
        <v>11</v>
      </c>
    </row>
    <row r="35205" spans="1:2" x14ac:dyDescent="0.3">
      <c r="A35205" t="s">
        <v>1</v>
      </c>
      <c r="B35205" s="1" t="s">
        <v>11</v>
      </c>
    </row>
    <row r="35206" spans="1:2" x14ac:dyDescent="0.3">
      <c r="A35206" t="s">
        <v>4</v>
      </c>
      <c r="B35206" t="s">
        <v>12</v>
      </c>
    </row>
    <row r="35207" spans="1:2" x14ac:dyDescent="0.3">
      <c r="A35207" t="s">
        <v>6</v>
      </c>
      <c r="B35207" s="1" t="s">
        <v>13</v>
      </c>
    </row>
    <row r="35208" spans="1:2" x14ac:dyDescent="0.3">
      <c r="A35208" t="s">
        <v>3</v>
      </c>
      <c r="B35208" t="s">
        <v>9</v>
      </c>
    </row>
    <row r="35209" spans="1:2" x14ac:dyDescent="0.3">
      <c r="A35209" t="s">
        <v>2</v>
      </c>
      <c r="B35209" s="1" t="s">
        <v>10</v>
      </c>
    </row>
    <row r="35210" spans="1:2" x14ac:dyDescent="0.3">
      <c r="A35210" t="s">
        <v>5</v>
      </c>
      <c r="B35210" t="s">
        <v>8</v>
      </c>
    </row>
    <row r="35211" spans="1:2" x14ac:dyDescent="0.3">
      <c r="A35211" t="s">
        <v>3</v>
      </c>
      <c r="B35211" t="s">
        <v>9</v>
      </c>
    </row>
    <row r="35212" spans="1:2" x14ac:dyDescent="0.3">
      <c r="A35212" t="s">
        <v>5</v>
      </c>
      <c r="B35212" t="s">
        <v>8</v>
      </c>
    </row>
    <row r="35213" spans="1:2" x14ac:dyDescent="0.3">
      <c r="A35213" t="s">
        <v>6</v>
      </c>
      <c r="B35213" s="1" t="s">
        <v>13</v>
      </c>
    </row>
    <row r="35214" spans="1:2" x14ac:dyDescent="0.3">
      <c r="A35214" t="s">
        <v>2</v>
      </c>
      <c r="B35214" s="1" t="s">
        <v>10</v>
      </c>
    </row>
    <row r="35215" spans="1:2" x14ac:dyDescent="0.3">
      <c r="A35215" t="s">
        <v>4</v>
      </c>
      <c r="B35215" t="s">
        <v>12</v>
      </c>
    </row>
    <row r="35216" spans="1:2" x14ac:dyDescent="0.3">
      <c r="A35216" t="s">
        <v>6</v>
      </c>
      <c r="B35216" s="1" t="s">
        <v>13</v>
      </c>
    </row>
    <row r="35217" spans="1:2" x14ac:dyDescent="0.3">
      <c r="A35217" t="s">
        <v>5</v>
      </c>
      <c r="B35217" t="s">
        <v>8</v>
      </c>
    </row>
    <row r="35218" spans="1:2" x14ac:dyDescent="0.3">
      <c r="A35218" t="s">
        <v>3</v>
      </c>
      <c r="B35218" t="s">
        <v>9</v>
      </c>
    </row>
    <row r="35219" spans="1:2" x14ac:dyDescent="0.3">
      <c r="A35219" t="s">
        <v>6</v>
      </c>
      <c r="B35219" s="1" t="s">
        <v>13</v>
      </c>
    </row>
    <row r="35220" spans="1:2" x14ac:dyDescent="0.3">
      <c r="A35220" t="s">
        <v>1</v>
      </c>
      <c r="B35220" s="1" t="s">
        <v>11</v>
      </c>
    </row>
    <row r="35221" spans="1:2" x14ac:dyDescent="0.3">
      <c r="A35221" t="s">
        <v>3</v>
      </c>
      <c r="B35221" t="s">
        <v>9</v>
      </c>
    </row>
    <row r="35222" spans="1:2" x14ac:dyDescent="0.3">
      <c r="A35222" t="s">
        <v>5</v>
      </c>
      <c r="B35222" t="s">
        <v>8</v>
      </c>
    </row>
    <row r="35223" spans="1:2" x14ac:dyDescent="0.3">
      <c r="A35223" t="s">
        <v>6</v>
      </c>
      <c r="B35223" s="1" t="s">
        <v>13</v>
      </c>
    </row>
    <row r="35224" spans="1:2" x14ac:dyDescent="0.3">
      <c r="A35224" t="s">
        <v>2</v>
      </c>
      <c r="B35224" s="1" t="s">
        <v>10</v>
      </c>
    </row>
    <row r="35225" spans="1:2" x14ac:dyDescent="0.3">
      <c r="A35225" t="s">
        <v>1</v>
      </c>
      <c r="B35225" s="1" t="s">
        <v>11</v>
      </c>
    </row>
    <row r="35226" spans="1:2" x14ac:dyDescent="0.3">
      <c r="A35226" t="s">
        <v>5</v>
      </c>
      <c r="B35226" t="s">
        <v>8</v>
      </c>
    </row>
    <row r="35227" spans="1:2" x14ac:dyDescent="0.3">
      <c r="A35227" t="s">
        <v>3</v>
      </c>
      <c r="B35227" t="s">
        <v>9</v>
      </c>
    </row>
    <row r="35228" spans="1:2" x14ac:dyDescent="0.3">
      <c r="A35228" t="s">
        <v>4</v>
      </c>
      <c r="B35228" t="s">
        <v>12</v>
      </c>
    </row>
    <row r="35229" spans="1:2" x14ac:dyDescent="0.3">
      <c r="A35229" t="s">
        <v>2</v>
      </c>
      <c r="B35229" s="1" t="s">
        <v>10</v>
      </c>
    </row>
    <row r="35230" spans="1:2" x14ac:dyDescent="0.3">
      <c r="A35230" t="s">
        <v>3</v>
      </c>
      <c r="B35230" t="s">
        <v>9</v>
      </c>
    </row>
    <row r="35231" spans="1:2" x14ac:dyDescent="0.3">
      <c r="A35231" t="s">
        <v>2</v>
      </c>
      <c r="B35231" s="1" t="s">
        <v>10</v>
      </c>
    </row>
    <row r="35232" spans="1:2" x14ac:dyDescent="0.3">
      <c r="A35232" t="s">
        <v>2</v>
      </c>
      <c r="B35232" s="1" t="s">
        <v>10</v>
      </c>
    </row>
    <row r="35233" spans="1:2" x14ac:dyDescent="0.3">
      <c r="A35233" t="s">
        <v>6</v>
      </c>
      <c r="B35233" s="1" t="s">
        <v>13</v>
      </c>
    </row>
    <row r="35234" spans="1:2" x14ac:dyDescent="0.3">
      <c r="A35234" t="s">
        <v>2</v>
      </c>
      <c r="B35234" s="1" t="s">
        <v>10</v>
      </c>
    </row>
    <row r="35235" spans="1:2" x14ac:dyDescent="0.3">
      <c r="A35235" t="s">
        <v>6</v>
      </c>
      <c r="B35235" s="1" t="s">
        <v>13</v>
      </c>
    </row>
    <row r="35236" spans="1:2" x14ac:dyDescent="0.3">
      <c r="A35236" t="s">
        <v>3</v>
      </c>
      <c r="B35236" t="s">
        <v>9</v>
      </c>
    </row>
    <row r="35237" spans="1:2" x14ac:dyDescent="0.3">
      <c r="A35237" t="s">
        <v>6</v>
      </c>
      <c r="B35237" s="1" t="s">
        <v>13</v>
      </c>
    </row>
    <row r="35238" spans="1:2" x14ac:dyDescent="0.3">
      <c r="A35238" t="s">
        <v>3</v>
      </c>
      <c r="B35238" t="s">
        <v>9</v>
      </c>
    </row>
    <row r="35239" spans="1:2" x14ac:dyDescent="0.3">
      <c r="A35239" t="s">
        <v>2</v>
      </c>
      <c r="B35239" s="1" t="s">
        <v>10</v>
      </c>
    </row>
    <row r="35240" spans="1:2" x14ac:dyDescent="0.3">
      <c r="A35240" t="s">
        <v>6</v>
      </c>
      <c r="B35240" s="1" t="s">
        <v>13</v>
      </c>
    </row>
    <row r="35241" spans="1:2" x14ac:dyDescent="0.3">
      <c r="A35241" t="s">
        <v>2</v>
      </c>
      <c r="B35241" s="1" t="s">
        <v>10</v>
      </c>
    </row>
    <row r="35242" spans="1:2" x14ac:dyDescent="0.3">
      <c r="A35242" t="s">
        <v>5</v>
      </c>
      <c r="B35242" t="s">
        <v>8</v>
      </c>
    </row>
    <row r="35243" spans="1:2" x14ac:dyDescent="0.3">
      <c r="A35243" t="s">
        <v>5</v>
      </c>
      <c r="B35243" t="s">
        <v>8</v>
      </c>
    </row>
    <row r="35244" spans="1:2" x14ac:dyDescent="0.3">
      <c r="A35244" t="s">
        <v>3</v>
      </c>
      <c r="B35244" t="s">
        <v>9</v>
      </c>
    </row>
    <row r="35245" spans="1:2" x14ac:dyDescent="0.3">
      <c r="A35245" t="s">
        <v>6</v>
      </c>
      <c r="B35245" s="1" t="s">
        <v>13</v>
      </c>
    </row>
    <row r="35246" spans="1:2" x14ac:dyDescent="0.3">
      <c r="A35246" t="s">
        <v>4</v>
      </c>
      <c r="B35246" t="s">
        <v>12</v>
      </c>
    </row>
    <row r="35247" spans="1:2" x14ac:dyDescent="0.3">
      <c r="A35247" t="s">
        <v>6</v>
      </c>
      <c r="B35247" s="1" t="s">
        <v>13</v>
      </c>
    </row>
    <row r="35248" spans="1:2" x14ac:dyDescent="0.3">
      <c r="A35248" t="s">
        <v>2</v>
      </c>
      <c r="B35248" s="1" t="s">
        <v>10</v>
      </c>
    </row>
    <row r="35249" spans="1:2" x14ac:dyDescent="0.3">
      <c r="A35249" t="s">
        <v>2</v>
      </c>
      <c r="B35249" s="1" t="s">
        <v>10</v>
      </c>
    </row>
    <row r="35250" spans="1:2" x14ac:dyDescent="0.3">
      <c r="A35250" t="s">
        <v>6</v>
      </c>
      <c r="B35250" s="1" t="s">
        <v>13</v>
      </c>
    </row>
    <row r="35251" spans="1:2" x14ac:dyDescent="0.3">
      <c r="A35251" t="s">
        <v>1</v>
      </c>
      <c r="B35251" s="1" t="s">
        <v>11</v>
      </c>
    </row>
    <row r="35252" spans="1:2" x14ac:dyDescent="0.3">
      <c r="A35252" t="s">
        <v>4</v>
      </c>
      <c r="B35252" t="s">
        <v>12</v>
      </c>
    </row>
    <row r="35253" spans="1:2" x14ac:dyDescent="0.3">
      <c r="A35253" t="s">
        <v>6</v>
      </c>
      <c r="B35253" s="1" t="s">
        <v>13</v>
      </c>
    </row>
    <row r="35254" spans="1:2" x14ac:dyDescent="0.3">
      <c r="A35254" t="s">
        <v>1</v>
      </c>
      <c r="B35254" s="1" t="s">
        <v>11</v>
      </c>
    </row>
    <row r="35255" spans="1:2" x14ac:dyDescent="0.3">
      <c r="A35255" t="s">
        <v>2</v>
      </c>
      <c r="B35255" s="1" t="s">
        <v>10</v>
      </c>
    </row>
    <row r="35256" spans="1:2" x14ac:dyDescent="0.3">
      <c r="A35256" t="s">
        <v>1</v>
      </c>
      <c r="B35256" s="1" t="s">
        <v>11</v>
      </c>
    </row>
    <row r="35257" spans="1:2" x14ac:dyDescent="0.3">
      <c r="A35257" t="s">
        <v>5</v>
      </c>
      <c r="B35257" t="s">
        <v>8</v>
      </c>
    </row>
    <row r="35258" spans="1:2" x14ac:dyDescent="0.3">
      <c r="A35258" t="s">
        <v>5</v>
      </c>
      <c r="B35258" t="s">
        <v>8</v>
      </c>
    </row>
    <row r="35259" spans="1:2" x14ac:dyDescent="0.3">
      <c r="A35259" t="s">
        <v>3</v>
      </c>
      <c r="B35259" t="s">
        <v>9</v>
      </c>
    </row>
    <row r="35260" spans="1:2" x14ac:dyDescent="0.3">
      <c r="A35260" t="s">
        <v>6</v>
      </c>
      <c r="B35260" s="1" t="s">
        <v>13</v>
      </c>
    </row>
    <row r="35261" spans="1:2" x14ac:dyDescent="0.3">
      <c r="A35261" t="s">
        <v>5</v>
      </c>
      <c r="B35261" t="s">
        <v>8</v>
      </c>
    </row>
    <row r="35262" spans="1:2" x14ac:dyDescent="0.3">
      <c r="A35262" t="s">
        <v>1</v>
      </c>
      <c r="B35262" s="1" t="s">
        <v>11</v>
      </c>
    </row>
    <row r="35263" spans="1:2" x14ac:dyDescent="0.3">
      <c r="A35263" t="s">
        <v>6</v>
      </c>
      <c r="B35263" s="1" t="s">
        <v>13</v>
      </c>
    </row>
    <row r="35264" spans="1:2" x14ac:dyDescent="0.3">
      <c r="A35264" t="s">
        <v>5</v>
      </c>
      <c r="B35264" t="s">
        <v>8</v>
      </c>
    </row>
    <row r="35265" spans="1:2" x14ac:dyDescent="0.3">
      <c r="A35265" t="s">
        <v>6</v>
      </c>
      <c r="B35265" s="1" t="s">
        <v>13</v>
      </c>
    </row>
    <row r="35266" spans="1:2" x14ac:dyDescent="0.3">
      <c r="A35266" t="s">
        <v>4</v>
      </c>
      <c r="B35266" t="s">
        <v>12</v>
      </c>
    </row>
    <row r="35267" spans="1:2" x14ac:dyDescent="0.3">
      <c r="A35267" t="s">
        <v>6</v>
      </c>
      <c r="B35267" s="1" t="s">
        <v>13</v>
      </c>
    </row>
    <row r="35268" spans="1:2" x14ac:dyDescent="0.3">
      <c r="A35268" t="s">
        <v>1</v>
      </c>
      <c r="B35268" s="1" t="s">
        <v>11</v>
      </c>
    </row>
    <row r="35269" spans="1:2" x14ac:dyDescent="0.3">
      <c r="A35269" t="s">
        <v>6</v>
      </c>
      <c r="B35269" s="1" t="s">
        <v>13</v>
      </c>
    </row>
    <row r="35270" spans="1:2" x14ac:dyDescent="0.3">
      <c r="A35270" t="s">
        <v>2</v>
      </c>
      <c r="B35270" s="1" t="s">
        <v>10</v>
      </c>
    </row>
    <row r="35271" spans="1:2" x14ac:dyDescent="0.3">
      <c r="A35271" t="s">
        <v>1</v>
      </c>
      <c r="B35271" s="1" t="s">
        <v>11</v>
      </c>
    </row>
    <row r="35272" spans="1:2" x14ac:dyDescent="0.3">
      <c r="A35272" t="s">
        <v>1</v>
      </c>
      <c r="B35272" s="1" t="s">
        <v>11</v>
      </c>
    </row>
    <row r="35273" spans="1:2" x14ac:dyDescent="0.3">
      <c r="A35273" t="s">
        <v>1</v>
      </c>
      <c r="B35273" s="1" t="s">
        <v>11</v>
      </c>
    </row>
    <row r="35274" spans="1:2" x14ac:dyDescent="0.3">
      <c r="A35274" t="s">
        <v>4</v>
      </c>
      <c r="B35274" t="s">
        <v>12</v>
      </c>
    </row>
    <row r="35275" spans="1:2" x14ac:dyDescent="0.3">
      <c r="A35275" t="s">
        <v>1</v>
      </c>
      <c r="B35275" s="1" t="s">
        <v>11</v>
      </c>
    </row>
    <row r="35276" spans="1:2" x14ac:dyDescent="0.3">
      <c r="A35276" t="s">
        <v>5</v>
      </c>
      <c r="B35276" t="s">
        <v>8</v>
      </c>
    </row>
    <row r="35277" spans="1:2" x14ac:dyDescent="0.3">
      <c r="A35277" t="s">
        <v>5</v>
      </c>
      <c r="B35277" t="s">
        <v>8</v>
      </c>
    </row>
    <row r="35278" spans="1:2" x14ac:dyDescent="0.3">
      <c r="A35278" t="s">
        <v>3</v>
      </c>
      <c r="B35278" t="s">
        <v>9</v>
      </c>
    </row>
    <row r="35279" spans="1:2" x14ac:dyDescent="0.3">
      <c r="A35279" t="s">
        <v>2</v>
      </c>
      <c r="B35279" s="1" t="s">
        <v>10</v>
      </c>
    </row>
    <row r="35280" spans="1:2" x14ac:dyDescent="0.3">
      <c r="A35280" t="s">
        <v>2</v>
      </c>
      <c r="B35280" s="1" t="s">
        <v>10</v>
      </c>
    </row>
    <row r="35281" spans="1:2" x14ac:dyDescent="0.3">
      <c r="A35281" t="s">
        <v>3</v>
      </c>
      <c r="B35281" t="s">
        <v>9</v>
      </c>
    </row>
    <row r="35282" spans="1:2" x14ac:dyDescent="0.3">
      <c r="A35282" t="s">
        <v>6</v>
      </c>
      <c r="B35282" s="1" t="s">
        <v>13</v>
      </c>
    </row>
    <row r="35283" spans="1:2" x14ac:dyDescent="0.3">
      <c r="A35283" t="s">
        <v>2</v>
      </c>
      <c r="B35283" s="1" t="s">
        <v>10</v>
      </c>
    </row>
    <row r="35284" spans="1:2" x14ac:dyDescent="0.3">
      <c r="A35284" t="s">
        <v>2</v>
      </c>
      <c r="B35284" s="1" t="s">
        <v>10</v>
      </c>
    </row>
    <row r="35285" spans="1:2" x14ac:dyDescent="0.3">
      <c r="A35285" t="s">
        <v>1</v>
      </c>
      <c r="B35285" s="1" t="s">
        <v>11</v>
      </c>
    </row>
    <row r="35286" spans="1:2" x14ac:dyDescent="0.3">
      <c r="A35286" t="s">
        <v>4</v>
      </c>
      <c r="B35286" t="s">
        <v>12</v>
      </c>
    </row>
    <row r="35287" spans="1:2" x14ac:dyDescent="0.3">
      <c r="A35287" t="s">
        <v>3</v>
      </c>
      <c r="B35287" t="s">
        <v>9</v>
      </c>
    </row>
    <row r="35288" spans="1:2" x14ac:dyDescent="0.3">
      <c r="A35288" t="s">
        <v>2</v>
      </c>
      <c r="B35288" s="1" t="s">
        <v>10</v>
      </c>
    </row>
    <row r="35289" spans="1:2" x14ac:dyDescent="0.3">
      <c r="A35289" t="s">
        <v>3</v>
      </c>
      <c r="B35289" t="s">
        <v>9</v>
      </c>
    </row>
    <row r="35290" spans="1:2" x14ac:dyDescent="0.3">
      <c r="A35290" t="s">
        <v>6</v>
      </c>
      <c r="B35290" s="1" t="s">
        <v>13</v>
      </c>
    </row>
    <row r="35291" spans="1:2" x14ac:dyDescent="0.3">
      <c r="A35291" t="s">
        <v>3</v>
      </c>
      <c r="B35291" t="s">
        <v>9</v>
      </c>
    </row>
    <row r="35292" spans="1:2" x14ac:dyDescent="0.3">
      <c r="A35292" t="s">
        <v>1</v>
      </c>
      <c r="B35292" s="1" t="s">
        <v>11</v>
      </c>
    </row>
    <row r="35293" spans="1:2" x14ac:dyDescent="0.3">
      <c r="A35293" t="s">
        <v>1</v>
      </c>
      <c r="B35293" s="1" t="s">
        <v>11</v>
      </c>
    </row>
    <row r="35294" spans="1:2" x14ac:dyDescent="0.3">
      <c r="A35294" t="s">
        <v>3</v>
      </c>
      <c r="B35294" t="s">
        <v>9</v>
      </c>
    </row>
    <row r="35295" spans="1:2" x14ac:dyDescent="0.3">
      <c r="A35295" t="s">
        <v>2</v>
      </c>
      <c r="B35295" s="1" t="s">
        <v>10</v>
      </c>
    </row>
    <row r="35296" spans="1:2" x14ac:dyDescent="0.3">
      <c r="A35296" t="s">
        <v>2</v>
      </c>
      <c r="B35296" s="1" t="s">
        <v>10</v>
      </c>
    </row>
    <row r="35297" spans="1:2" x14ac:dyDescent="0.3">
      <c r="A35297" t="s">
        <v>1</v>
      </c>
      <c r="B35297" s="1" t="s">
        <v>11</v>
      </c>
    </row>
    <row r="35298" spans="1:2" x14ac:dyDescent="0.3">
      <c r="A35298" t="s">
        <v>2</v>
      </c>
      <c r="B35298" s="1" t="s">
        <v>10</v>
      </c>
    </row>
    <row r="35299" spans="1:2" x14ac:dyDescent="0.3">
      <c r="A35299" t="s">
        <v>2</v>
      </c>
      <c r="B35299" s="1" t="s">
        <v>10</v>
      </c>
    </row>
    <row r="35300" spans="1:2" x14ac:dyDescent="0.3">
      <c r="A35300" t="s">
        <v>5</v>
      </c>
      <c r="B35300" t="s">
        <v>8</v>
      </c>
    </row>
    <row r="35301" spans="1:2" x14ac:dyDescent="0.3">
      <c r="A35301" t="s">
        <v>3</v>
      </c>
      <c r="B35301" t="s">
        <v>9</v>
      </c>
    </row>
    <row r="35302" spans="1:2" x14ac:dyDescent="0.3">
      <c r="A35302" t="s">
        <v>3</v>
      </c>
      <c r="B35302" t="s">
        <v>9</v>
      </c>
    </row>
    <row r="35303" spans="1:2" x14ac:dyDescent="0.3">
      <c r="A35303" t="s">
        <v>6</v>
      </c>
      <c r="B35303" s="1" t="s">
        <v>13</v>
      </c>
    </row>
    <row r="35304" spans="1:2" x14ac:dyDescent="0.3">
      <c r="A35304" t="s">
        <v>4</v>
      </c>
      <c r="B35304" t="s">
        <v>12</v>
      </c>
    </row>
    <row r="35305" spans="1:2" x14ac:dyDescent="0.3">
      <c r="A35305" t="s">
        <v>5</v>
      </c>
      <c r="B35305" t="s">
        <v>8</v>
      </c>
    </row>
    <row r="35306" spans="1:2" x14ac:dyDescent="0.3">
      <c r="A35306" t="s">
        <v>2</v>
      </c>
      <c r="B35306" s="1" t="s">
        <v>10</v>
      </c>
    </row>
    <row r="35307" spans="1:2" x14ac:dyDescent="0.3">
      <c r="A35307" t="s">
        <v>4</v>
      </c>
      <c r="B35307" t="s">
        <v>12</v>
      </c>
    </row>
    <row r="35308" spans="1:2" x14ac:dyDescent="0.3">
      <c r="A35308" t="s">
        <v>6</v>
      </c>
      <c r="B35308" s="1" t="s">
        <v>13</v>
      </c>
    </row>
    <row r="35309" spans="1:2" x14ac:dyDescent="0.3">
      <c r="A35309" t="s">
        <v>5</v>
      </c>
      <c r="B35309" t="s">
        <v>8</v>
      </c>
    </row>
    <row r="35310" spans="1:2" x14ac:dyDescent="0.3">
      <c r="A35310" t="s">
        <v>6</v>
      </c>
      <c r="B35310" s="1" t="s">
        <v>13</v>
      </c>
    </row>
    <row r="35311" spans="1:2" x14ac:dyDescent="0.3">
      <c r="A35311" t="s">
        <v>6</v>
      </c>
      <c r="B35311" s="1" t="s">
        <v>13</v>
      </c>
    </row>
    <row r="35312" spans="1:2" x14ac:dyDescent="0.3">
      <c r="A35312" t="s">
        <v>6</v>
      </c>
      <c r="B35312" s="1" t="s">
        <v>13</v>
      </c>
    </row>
    <row r="35313" spans="1:2" x14ac:dyDescent="0.3">
      <c r="A35313" t="s">
        <v>1</v>
      </c>
      <c r="B35313" s="1" t="s">
        <v>11</v>
      </c>
    </row>
    <row r="35314" spans="1:2" x14ac:dyDescent="0.3">
      <c r="A35314" t="s">
        <v>3</v>
      </c>
      <c r="B35314" t="s">
        <v>9</v>
      </c>
    </row>
    <row r="35315" spans="1:2" x14ac:dyDescent="0.3">
      <c r="A35315" t="s">
        <v>5</v>
      </c>
      <c r="B35315" t="s">
        <v>8</v>
      </c>
    </row>
    <row r="35316" spans="1:2" x14ac:dyDescent="0.3">
      <c r="A35316" t="s">
        <v>3</v>
      </c>
      <c r="B35316" t="s">
        <v>9</v>
      </c>
    </row>
    <row r="35317" spans="1:2" x14ac:dyDescent="0.3">
      <c r="A35317" t="s">
        <v>3</v>
      </c>
      <c r="B35317" t="s">
        <v>9</v>
      </c>
    </row>
    <row r="35318" spans="1:2" x14ac:dyDescent="0.3">
      <c r="A35318" t="s">
        <v>5</v>
      </c>
      <c r="B35318" t="s">
        <v>8</v>
      </c>
    </row>
    <row r="35319" spans="1:2" x14ac:dyDescent="0.3">
      <c r="A35319" t="s">
        <v>2</v>
      </c>
      <c r="B35319" s="1" t="s">
        <v>10</v>
      </c>
    </row>
    <row r="35320" spans="1:2" x14ac:dyDescent="0.3">
      <c r="A35320" t="s">
        <v>2</v>
      </c>
      <c r="B35320" s="1" t="s">
        <v>10</v>
      </c>
    </row>
    <row r="35321" spans="1:2" x14ac:dyDescent="0.3">
      <c r="A35321" t="s">
        <v>5</v>
      </c>
      <c r="B35321" t="s">
        <v>8</v>
      </c>
    </row>
    <row r="35322" spans="1:2" x14ac:dyDescent="0.3">
      <c r="A35322" t="s">
        <v>2</v>
      </c>
      <c r="B35322" s="1" t="s">
        <v>10</v>
      </c>
    </row>
    <row r="35323" spans="1:2" x14ac:dyDescent="0.3">
      <c r="A35323" t="s">
        <v>6</v>
      </c>
      <c r="B35323" s="1" t="s">
        <v>13</v>
      </c>
    </row>
    <row r="35324" spans="1:2" x14ac:dyDescent="0.3">
      <c r="A35324" t="s">
        <v>5</v>
      </c>
      <c r="B35324" t="s">
        <v>8</v>
      </c>
    </row>
    <row r="35325" spans="1:2" x14ac:dyDescent="0.3">
      <c r="A35325" t="s">
        <v>4</v>
      </c>
      <c r="B35325" t="s">
        <v>12</v>
      </c>
    </row>
    <row r="35326" spans="1:2" x14ac:dyDescent="0.3">
      <c r="A35326" t="s">
        <v>2</v>
      </c>
      <c r="B35326" s="1" t="s">
        <v>10</v>
      </c>
    </row>
    <row r="35327" spans="1:2" x14ac:dyDescent="0.3">
      <c r="A35327" t="s">
        <v>2</v>
      </c>
      <c r="B35327" s="1" t="s">
        <v>10</v>
      </c>
    </row>
    <row r="35328" spans="1:2" x14ac:dyDescent="0.3">
      <c r="A35328" t="s">
        <v>6</v>
      </c>
      <c r="B35328" s="1" t="s">
        <v>13</v>
      </c>
    </row>
    <row r="35329" spans="1:2" x14ac:dyDescent="0.3">
      <c r="A35329" t="s">
        <v>3</v>
      </c>
      <c r="B35329" t="s">
        <v>9</v>
      </c>
    </row>
    <row r="35330" spans="1:2" x14ac:dyDescent="0.3">
      <c r="A35330" t="s">
        <v>1</v>
      </c>
      <c r="B35330" s="1" t="s">
        <v>11</v>
      </c>
    </row>
    <row r="35331" spans="1:2" x14ac:dyDescent="0.3">
      <c r="A35331" t="s">
        <v>1</v>
      </c>
      <c r="B35331" s="1" t="s">
        <v>11</v>
      </c>
    </row>
    <row r="35332" spans="1:2" x14ac:dyDescent="0.3">
      <c r="A35332" t="s">
        <v>5</v>
      </c>
      <c r="B35332" t="s">
        <v>8</v>
      </c>
    </row>
    <row r="35333" spans="1:2" x14ac:dyDescent="0.3">
      <c r="A35333" t="s">
        <v>6</v>
      </c>
      <c r="B35333" s="1" t="s">
        <v>13</v>
      </c>
    </row>
    <row r="35334" spans="1:2" x14ac:dyDescent="0.3">
      <c r="A35334" t="s">
        <v>6</v>
      </c>
      <c r="B35334" s="1" t="s">
        <v>13</v>
      </c>
    </row>
    <row r="35335" spans="1:2" x14ac:dyDescent="0.3">
      <c r="A35335" t="s">
        <v>3</v>
      </c>
      <c r="B35335" t="s">
        <v>9</v>
      </c>
    </row>
    <row r="35336" spans="1:2" x14ac:dyDescent="0.3">
      <c r="A35336" t="s">
        <v>1</v>
      </c>
      <c r="B35336" s="1" t="s">
        <v>11</v>
      </c>
    </row>
    <row r="35337" spans="1:2" x14ac:dyDescent="0.3">
      <c r="A35337" t="s">
        <v>6</v>
      </c>
      <c r="B35337" s="1" t="s">
        <v>13</v>
      </c>
    </row>
    <row r="35338" spans="1:2" x14ac:dyDescent="0.3">
      <c r="A35338" t="s">
        <v>6</v>
      </c>
      <c r="B35338" s="1" t="s">
        <v>13</v>
      </c>
    </row>
    <row r="35339" spans="1:2" x14ac:dyDescent="0.3">
      <c r="A35339" t="s">
        <v>3</v>
      </c>
      <c r="B35339" t="s">
        <v>9</v>
      </c>
    </row>
    <row r="35340" spans="1:2" x14ac:dyDescent="0.3">
      <c r="A35340" t="s">
        <v>4</v>
      </c>
      <c r="B35340" t="s">
        <v>12</v>
      </c>
    </row>
    <row r="35341" spans="1:2" x14ac:dyDescent="0.3">
      <c r="A35341" t="s">
        <v>4</v>
      </c>
      <c r="B35341" t="s">
        <v>12</v>
      </c>
    </row>
    <row r="35342" spans="1:2" x14ac:dyDescent="0.3">
      <c r="A35342" t="s">
        <v>2</v>
      </c>
      <c r="B35342" s="1" t="s">
        <v>10</v>
      </c>
    </row>
    <row r="35343" spans="1:2" x14ac:dyDescent="0.3">
      <c r="A35343" t="s">
        <v>4</v>
      </c>
      <c r="B35343" t="s">
        <v>12</v>
      </c>
    </row>
    <row r="35344" spans="1:2" x14ac:dyDescent="0.3">
      <c r="A35344" t="s">
        <v>1</v>
      </c>
      <c r="B35344" s="1" t="s">
        <v>11</v>
      </c>
    </row>
    <row r="35345" spans="1:2" x14ac:dyDescent="0.3">
      <c r="A35345" t="s">
        <v>3</v>
      </c>
      <c r="B35345" t="s">
        <v>9</v>
      </c>
    </row>
    <row r="35346" spans="1:2" x14ac:dyDescent="0.3">
      <c r="A35346" t="s">
        <v>1</v>
      </c>
      <c r="B35346" s="1" t="s">
        <v>11</v>
      </c>
    </row>
    <row r="35347" spans="1:2" x14ac:dyDescent="0.3">
      <c r="A35347" t="s">
        <v>4</v>
      </c>
      <c r="B35347" t="s">
        <v>12</v>
      </c>
    </row>
    <row r="35348" spans="1:2" x14ac:dyDescent="0.3">
      <c r="A35348" t="s">
        <v>5</v>
      </c>
      <c r="B35348" t="s">
        <v>8</v>
      </c>
    </row>
    <row r="35349" spans="1:2" x14ac:dyDescent="0.3">
      <c r="A35349" t="s">
        <v>4</v>
      </c>
      <c r="B35349" t="s">
        <v>12</v>
      </c>
    </row>
    <row r="35350" spans="1:2" x14ac:dyDescent="0.3">
      <c r="A35350" t="s">
        <v>1</v>
      </c>
      <c r="B35350" s="1" t="s">
        <v>11</v>
      </c>
    </row>
    <row r="35351" spans="1:2" x14ac:dyDescent="0.3">
      <c r="A35351" t="s">
        <v>1</v>
      </c>
      <c r="B35351" s="1" t="s">
        <v>11</v>
      </c>
    </row>
    <row r="35352" spans="1:2" x14ac:dyDescent="0.3">
      <c r="A35352" t="s">
        <v>2</v>
      </c>
      <c r="B35352" s="1" t="s">
        <v>10</v>
      </c>
    </row>
    <row r="35353" spans="1:2" x14ac:dyDescent="0.3">
      <c r="A35353" t="s">
        <v>6</v>
      </c>
      <c r="B35353" s="1" t="s">
        <v>13</v>
      </c>
    </row>
    <row r="35354" spans="1:2" x14ac:dyDescent="0.3">
      <c r="A35354" t="s">
        <v>4</v>
      </c>
      <c r="B35354" t="s">
        <v>12</v>
      </c>
    </row>
    <row r="35355" spans="1:2" x14ac:dyDescent="0.3">
      <c r="A35355" t="s">
        <v>4</v>
      </c>
      <c r="B35355" t="s">
        <v>12</v>
      </c>
    </row>
    <row r="35356" spans="1:2" x14ac:dyDescent="0.3">
      <c r="A35356" t="s">
        <v>5</v>
      </c>
      <c r="B35356" t="s">
        <v>8</v>
      </c>
    </row>
    <row r="35357" spans="1:2" x14ac:dyDescent="0.3">
      <c r="A35357" t="s">
        <v>5</v>
      </c>
      <c r="B35357" t="s">
        <v>8</v>
      </c>
    </row>
    <row r="35358" spans="1:2" x14ac:dyDescent="0.3">
      <c r="A35358" t="s">
        <v>2</v>
      </c>
      <c r="B35358" s="1" t="s">
        <v>10</v>
      </c>
    </row>
    <row r="35359" spans="1:2" x14ac:dyDescent="0.3">
      <c r="A35359" t="s">
        <v>3</v>
      </c>
      <c r="B35359" t="s">
        <v>9</v>
      </c>
    </row>
    <row r="35360" spans="1:2" x14ac:dyDescent="0.3">
      <c r="A35360" t="s">
        <v>2</v>
      </c>
      <c r="B35360" s="1" t="s">
        <v>10</v>
      </c>
    </row>
    <row r="35361" spans="1:2" x14ac:dyDescent="0.3">
      <c r="A35361" t="s">
        <v>4</v>
      </c>
      <c r="B35361" t="s">
        <v>12</v>
      </c>
    </row>
    <row r="35362" spans="1:2" x14ac:dyDescent="0.3">
      <c r="A35362" t="s">
        <v>5</v>
      </c>
      <c r="B35362" t="s">
        <v>8</v>
      </c>
    </row>
    <row r="35363" spans="1:2" x14ac:dyDescent="0.3">
      <c r="A35363" t="s">
        <v>1</v>
      </c>
      <c r="B35363" s="1" t="s">
        <v>11</v>
      </c>
    </row>
    <row r="35364" spans="1:2" x14ac:dyDescent="0.3">
      <c r="A35364" t="s">
        <v>6</v>
      </c>
      <c r="B35364" s="1" t="s">
        <v>13</v>
      </c>
    </row>
    <row r="35365" spans="1:2" x14ac:dyDescent="0.3">
      <c r="A35365" t="s">
        <v>6</v>
      </c>
      <c r="B35365" s="1" t="s">
        <v>13</v>
      </c>
    </row>
    <row r="35366" spans="1:2" x14ac:dyDescent="0.3">
      <c r="A35366" t="s">
        <v>1</v>
      </c>
      <c r="B35366" s="1" t="s">
        <v>11</v>
      </c>
    </row>
    <row r="35367" spans="1:2" x14ac:dyDescent="0.3">
      <c r="A35367" t="s">
        <v>6</v>
      </c>
      <c r="B35367" s="1" t="s">
        <v>13</v>
      </c>
    </row>
    <row r="35368" spans="1:2" x14ac:dyDescent="0.3">
      <c r="A35368" t="s">
        <v>6</v>
      </c>
      <c r="B35368" s="1" t="s">
        <v>13</v>
      </c>
    </row>
    <row r="35369" spans="1:2" x14ac:dyDescent="0.3">
      <c r="A35369" t="s">
        <v>5</v>
      </c>
      <c r="B35369" t="s">
        <v>8</v>
      </c>
    </row>
    <row r="35370" spans="1:2" x14ac:dyDescent="0.3">
      <c r="A35370" t="s">
        <v>6</v>
      </c>
      <c r="B35370" s="1" t="s">
        <v>13</v>
      </c>
    </row>
    <row r="35371" spans="1:2" x14ac:dyDescent="0.3">
      <c r="A35371" t="s">
        <v>5</v>
      </c>
      <c r="B35371" t="s">
        <v>8</v>
      </c>
    </row>
    <row r="35372" spans="1:2" x14ac:dyDescent="0.3">
      <c r="A35372" t="s">
        <v>2</v>
      </c>
      <c r="B35372" s="1" t="s">
        <v>10</v>
      </c>
    </row>
    <row r="35373" spans="1:2" x14ac:dyDescent="0.3">
      <c r="A35373" t="s">
        <v>2</v>
      </c>
      <c r="B35373" s="1" t="s">
        <v>10</v>
      </c>
    </row>
    <row r="35374" spans="1:2" x14ac:dyDescent="0.3">
      <c r="A35374" t="s">
        <v>6</v>
      </c>
      <c r="B35374" s="1" t="s">
        <v>13</v>
      </c>
    </row>
    <row r="35375" spans="1:2" x14ac:dyDescent="0.3">
      <c r="A35375" t="s">
        <v>3</v>
      </c>
      <c r="B35375" t="s">
        <v>9</v>
      </c>
    </row>
    <row r="35376" spans="1:2" x14ac:dyDescent="0.3">
      <c r="A35376" t="s">
        <v>6</v>
      </c>
      <c r="B35376" s="1" t="s">
        <v>13</v>
      </c>
    </row>
    <row r="35377" spans="1:2" x14ac:dyDescent="0.3">
      <c r="A35377" t="s">
        <v>6</v>
      </c>
      <c r="B35377" s="1" t="s">
        <v>13</v>
      </c>
    </row>
    <row r="35378" spans="1:2" x14ac:dyDescent="0.3">
      <c r="A35378" t="s">
        <v>5</v>
      </c>
      <c r="B35378" t="s">
        <v>8</v>
      </c>
    </row>
    <row r="35379" spans="1:2" x14ac:dyDescent="0.3">
      <c r="A35379" t="s">
        <v>2</v>
      </c>
      <c r="B35379" s="1" t="s">
        <v>10</v>
      </c>
    </row>
    <row r="35380" spans="1:2" x14ac:dyDescent="0.3">
      <c r="A35380" t="s">
        <v>5</v>
      </c>
      <c r="B35380" t="s">
        <v>8</v>
      </c>
    </row>
    <row r="35381" spans="1:2" x14ac:dyDescent="0.3">
      <c r="A35381" t="s">
        <v>2</v>
      </c>
      <c r="B35381" s="1" t="s">
        <v>10</v>
      </c>
    </row>
    <row r="35382" spans="1:2" x14ac:dyDescent="0.3">
      <c r="A35382" t="s">
        <v>6</v>
      </c>
      <c r="B35382" s="1" t="s">
        <v>13</v>
      </c>
    </row>
    <row r="35383" spans="1:2" x14ac:dyDescent="0.3">
      <c r="A35383" t="s">
        <v>6</v>
      </c>
      <c r="B35383" s="1" t="s">
        <v>13</v>
      </c>
    </row>
    <row r="35384" spans="1:2" x14ac:dyDescent="0.3">
      <c r="A35384" t="s">
        <v>2</v>
      </c>
      <c r="B35384" s="1" t="s">
        <v>10</v>
      </c>
    </row>
    <row r="35385" spans="1:2" x14ac:dyDescent="0.3">
      <c r="A35385" t="s">
        <v>6</v>
      </c>
      <c r="B35385" s="1" t="s">
        <v>13</v>
      </c>
    </row>
    <row r="35386" spans="1:2" x14ac:dyDescent="0.3">
      <c r="A35386" t="s">
        <v>5</v>
      </c>
      <c r="B35386" t="s">
        <v>8</v>
      </c>
    </row>
    <row r="35387" spans="1:2" x14ac:dyDescent="0.3">
      <c r="A35387" t="s">
        <v>1</v>
      </c>
      <c r="B35387" s="1" t="s">
        <v>11</v>
      </c>
    </row>
    <row r="35388" spans="1:2" x14ac:dyDescent="0.3">
      <c r="A35388" t="s">
        <v>2</v>
      </c>
      <c r="B35388" s="1" t="s">
        <v>10</v>
      </c>
    </row>
    <row r="35389" spans="1:2" x14ac:dyDescent="0.3">
      <c r="A35389" t="s">
        <v>3</v>
      </c>
      <c r="B35389" t="s">
        <v>9</v>
      </c>
    </row>
    <row r="35390" spans="1:2" x14ac:dyDescent="0.3">
      <c r="A35390" t="s">
        <v>4</v>
      </c>
      <c r="B35390" t="s">
        <v>12</v>
      </c>
    </row>
    <row r="35391" spans="1:2" x14ac:dyDescent="0.3">
      <c r="A35391" t="s">
        <v>2</v>
      </c>
      <c r="B35391" s="1" t="s">
        <v>10</v>
      </c>
    </row>
    <row r="35392" spans="1:2" x14ac:dyDescent="0.3">
      <c r="A35392" t="s">
        <v>4</v>
      </c>
      <c r="B35392" t="s">
        <v>12</v>
      </c>
    </row>
    <row r="35393" spans="1:2" x14ac:dyDescent="0.3">
      <c r="A35393" t="s">
        <v>1</v>
      </c>
      <c r="B35393" s="1" t="s">
        <v>11</v>
      </c>
    </row>
    <row r="35394" spans="1:2" x14ac:dyDescent="0.3">
      <c r="A35394" t="s">
        <v>2</v>
      </c>
      <c r="B35394" s="1" t="s">
        <v>10</v>
      </c>
    </row>
    <row r="35395" spans="1:2" x14ac:dyDescent="0.3">
      <c r="A35395" t="s">
        <v>1</v>
      </c>
      <c r="B35395" s="1" t="s">
        <v>11</v>
      </c>
    </row>
    <row r="35396" spans="1:2" x14ac:dyDescent="0.3">
      <c r="A35396" t="s">
        <v>5</v>
      </c>
      <c r="B35396" t="s">
        <v>8</v>
      </c>
    </row>
    <row r="35397" spans="1:2" x14ac:dyDescent="0.3">
      <c r="A35397" t="s">
        <v>5</v>
      </c>
      <c r="B35397" t="s">
        <v>8</v>
      </c>
    </row>
    <row r="35398" spans="1:2" x14ac:dyDescent="0.3">
      <c r="A35398" t="s">
        <v>6</v>
      </c>
      <c r="B35398" s="1" t="s">
        <v>13</v>
      </c>
    </row>
    <row r="35399" spans="1:2" x14ac:dyDescent="0.3">
      <c r="A35399" t="s">
        <v>4</v>
      </c>
      <c r="B35399" t="s">
        <v>12</v>
      </c>
    </row>
    <row r="35400" spans="1:2" x14ac:dyDescent="0.3">
      <c r="A35400" t="s">
        <v>3</v>
      </c>
      <c r="B35400" t="s">
        <v>9</v>
      </c>
    </row>
    <row r="35401" spans="1:2" x14ac:dyDescent="0.3">
      <c r="A35401" t="s">
        <v>6</v>
      </c>
      <c r="B35401" s="1" t="s">
        <v>13</v>
      </c>
    </row>
    <row r="35402" spans="1:2" x14ac:dyDescent="0.3">
      <c r="A35402" t="s">
        <v>6</v>
      </c>
      <c r="B35402" s="1" t="s">
        <v>13</v>
      </c>
    </row>
    <row r="35403" spans="1:2" x14ac:dyDescent="0.3">
      <c r="A35403" t="s">
        <v>1</v>
      </c>
      <c r="B35403" s="1" t="s">
        <v>11</v>
      </c>
    </row>
    <row r="35404" spans="1:2" x14ac:dyDescent="0.3">
      <c r="A35404" t="s">
        <v>2</v>
      </c>
      <c r="B35404" s="1" t="s">
        <v>10</v>
      </c>
    </row>
    <row r="35405" spans="1:2" x14ac:dyDescent="0.3">
      <c r="A35405" t="s">
        <v>1</v>
      </c>
      <c r="B35405" s="1" t="s">
        <v>11</v>
      </c>
    </row>
    <row r="35406" spans="1:2" x14ac:dyDescent="0.3">
      <c r="A35406" t="s">
        <v>1</v>
      </c>
      <c r="B35406" s="1" t="s">
        <v>11</v>
      </c>
    </row>
    <row r="35407" spans="1:2" x14ac:dyDescent="0.3">
      <c r="A35407" t="s">
        <v>2</v>
      </c>
      <c r="B35407" s="1" t="s">
        <v>10</v>
      </c>
    </row>
    <row r="35408" spans="1:2" x14ac:dyDescent="0.3">
      <c r="A35408" t="s">
        <v>3</v>
      </c>
      <c r="B35408" t="s">
        <v>9</v>
      </c>
    </row>
    <row r="35409" spans="1:2" x14ac:dyDescent="0.3">
      <c r="A35409" t="s">
        <v>2</v>
      </c>
      <c r="B35409" s="1" t="s">
        <v>10</v>
      </c>
    </row>
    <row r="35410" spans="1:2" x14ac:dyDescent="0.3">
      <c r="A35410" t="s">
        <v>1</v>
      </c>
      <c r="B35410" s="1" t="s">
        <v>11</v>
      </c>
    </row>
    <row r="35411" spans="1:2" x14ac:dyDescent="0.3">
      <c r="A35411" t="s">
        <v>3</v>
      </c>
      <c r="B35411" t="s">
        <v>9</v>
      </c>
    </row>
    <row r="35412" spans="1:2" x14ac:dyDescent="0.3">
      <c r="A35412" t="s">
        <v>5</v>
      </c>
      <c r="B35412" t="s">
        <v>8</v>
      </c>
    </row>
    <row r="35413" spans="1:2" x14ac:dyDescent="0.3">
      <c r="A35413" t="s">
        <v>4</v>
      </c>
      <c r="B35413" t="s">
        <v>12</v>
      </c>
    </row>
    <row r="35414" spans="1:2" x14ac:dyDescent="0.3">
      <c r="A35414" t="s">
        <v>6</v>
      </c>
      <c r="B35414" s="1" t="s">
        <v>13</v>
      </c>
    </row>
    <row r="35415" spans="1:2" x14ac:dyDescent="0.3">
      <c r="A35415" t="s">
        <v>2</v>
      </c>
      <c r="B35415" s="1" t="s">
        <v>10</v>
      </c>
    </row>
    <row r="35416" spans="1:2" x14ac:dyDescent="0.3">
      <c r="A35416" t="s">
        <v>5</v>
      </c>
      <c r="B35416" t="s">
        <v>8</v>
      </c>
    </row>
    <row r="35417" spans="1:2" x14ac:dyDescent="0.3">
      <c r="A35417" t="s">
        <v>1</v>
      </c>
      <c r="B35417" s="1" t="s">
        <v>11</v>
      </c>
    </row>
    <row r="35418" spans="1:2" x14ac:dyDescent="0.3">
      <c r="A35418" t="s">
        <v>3</v>
      </c>
      <c r="B35418" t="s">
        <v>9</v>
      </c>
    </row>
    <row r="35419" spans="1:2" x14ac:dyDescent="0.3">
      <c r="A35419" t="s">
        <v>5</v>
      </c>
      <c r="B35419" t="s">
        <v>8</v>
      </c>
    </row>
    <row r="35420" spans="1:2" x14ac:dyDescent="0.3">
      <c r="A35420" t="s">
        <v>6</v>
      </c>
      <c r="B35420" s="1" t="s">
        <v>13</v>
      </c>
    </row>
    <row r="35421" spans="1:2" x14ac:dyDescent="0.3">
      <c r="A35421" t="s">
        <v>1</v>
      </c>
      <c r="B35421" s="1" t="s">
        <v>11</v>
      </c>
    </row>
    <row r="35422" spans="1:2" x14ac:dyDescent="0.3">
      <c r="A35422" t="s">
        <v>6</v>
      </c>
      <c r="B35422" s="1" t="s">
        <v>13</v>
      </c>
    </row>
    <row r="35423" spans="1:2" x14ac:dyDescent="0.3">
      <c r="A35423" t="s">
        <v>5</v>
      </c>
      <c r="B35423" t="s">
        <v>8</v>
      </c>
    </row>
    <row r="35424" spans="1:2" x14ac:dyDescent="0.3">
      <c r="A35424" t="s">
        <v>3</v>
      </c>
      <c r="B35424" t="s">
        <v>9</v>
      </c>
    </row>
    <row r="35425" spans="1:2" x14ac:dyDescent="0.3">
      <c r="A35425" t="s">
        <v>6</v>
      </c>
      <c r="B35425" s="1" t="s">
        <v>13</v>
      </c>
    </row>
    <row r="35426" spans="1:2" x14ac:dyDescent="0.3">
      <c r="A35426" t="s">
        <v>3</v>
      </c>
      <c r="B35426" t="s">
        <v>9</v>
      </c>
    </row>
    <row r="35427" spans="1:2" x14ac:dyDescent="0.3">
      <c r="A35427" t="s">
        <v>1</v>
      </c>
      <c r="B35427" s="1" t="s">
        <v>11</v>
      </c>
    </row>
    <row r="35428" spans="1:2" x14ac:dyDescent="0.3">
      <c r="A35428" t="s">
        <v>4</v>
      </c>
      <c r="B35428" t="s">
        <v>12</v>
      </c>
    </row>
    <row r="35429" spans="1:2" x14ac:dyDescent="0.3">
      <c r="A35429" t="s">
        <v>2</v>
      </c>
      <c r="B35429" s="1" t="s">
        <v>10</v>
      </c>
    </row>
    <row r="35430" spans="1:2" x14ac:dyDescent="0.3">
      <c r="A35430" t="s">
        <v>1</v>
      </c>
      <c r="B35430" s="1" t="s">
        <v>11</v>
      </c>
    </row>
    <row r="35431" spans="1:2" x14ac:dyDescent="0.3">
      <c r="A35431" t="s">
        <v>2</v>
      </c>
      <c r="B35431" s="1" t="s">
        <v>10</v>
      </c>
    </row>
    <row r="35432" spans="1:2" x14ac:dyDescent="0.3">
      <c r="A35432" t="s">
        <v>2</v>
      </c>
      <c r="B35432" s="1" t="s">
        <v>10</v>
      </c>
    </row>
    <row r="35433" spans="1:2" x14ac:dyDescent="0.3">
      <c r="A35433" t="s">
        <v>1</v>
      </c>
      <c r="B35433" s="1" t="s">
        <v>11</v>
      </c>
    </row>
    <row r="35434" spans="1:2" x14ac:dyDescent="0.3">
      <c r="A35434" t="s">
        <v>4</v>
      </c>
      <c r="B35434" t="s">
        <v>12</v>
      </c>
    </row>
    <row r="35435" spans="1:2" x14ac:dyDescent="0.3">
      <c r="A35435" t="s">
        <v>5</v>
      </c>
      <c r="B35435" t="s">
        <v>8</v>
      </c>
    </row>
    <row r="35436" spans="1:2" x14ac:dyDescent="0.3">
      <c r="A35436" t="s">
        <v>6</v>
      </c>
      <c r="B35436" s="1" t="s">
        <v>13</v>
      </c>
    </row>
    <row r="35437" spans="1:2" x14ac:dyDescent="0.3">
      <c r="A35437" t="s">
        <v>2</v>
      </c>
      <c r="B35437" s="1" t="s">
        <v>10</v>
      </c>
    </row>
    <row r="35438" spans="1:2" x14ac:dyDescent="0.3">
      <c r="A35438" t="s">
        <v>3</v>
      </c>
      <c r="B35438" t="s">
        <v>9</v>
      </c>
    </row>
    <row r="35439" spans="1:2" x14ac:dyDescent="0.3">
      <c r="A35439" t="s">
        <v>1</v>
      </c>
      <c r="B35439" s="1" t="s">
        <v>11</v>
      </c>
    </row>
    <row r="35440" spans="1:2" x14ac:dyDescent="0.3">
      <c r="A35440" t="s">
        <v>5</v>
      </c>
      <c r="B35440" t="s">
        <v>8</v>
      </c>
    </row>
    <row r="35441" spans="1:2" x14ac:dyDescent="0.3">
      <c r="A35441" t="s">
        <v>6</v>
      </c>
      <c r="B35441" s="1" t="s">
        <v>13</v>
      </c>
    </row>
    <row r="35442" spans="1:2" x14ac:dyDescent="0.3">
      <c r="A35442" t="s">
        <v>5</v>
      </c>
      <c r="B35442" t="s">
        <v>8</v>
      </c>
    </row>
    <row r="35443" spans="1:2" x14ac:dyDescent="0.3">
      <c r="A35443" t="s">
        <v>3</v>
      </c>
      <c r="B35443" t="s">
        <v>9</v>
      </c>
    </row>
    <row r="35444" spans="1:2" x14ac:dyDescent="0.3">
      <c r="A35444" t="s">
        <v>3</v>
      </c>
      <c r="B35444" t="s">
        <v>9</v>
      </c>
    </row>
    <row r="35445" spans="1:2" x14ac:dyDescent="0.3">
      <c r="A35445" t="s">
        <v>3</v>
      </c>
      <c r="B35445" t="s">
        <v>9</v>
      </c>
    </row>
    <row r="35446" spans="1:2" x14ac:dyDescent="0.3">
      <c r="A35446" t="s">
        <v>3</v>
      </c>
      <c r="B35446" t="s">
        <v>9</v>
      </c>
    </row>
    <row r="35447" spans="1:2" x14ac:dyDescent="0.3">
      <c r="A35447" t="s">
        <v>5</v>
      </c>
      <c r="B35447" t="s">
        <v>8</v>
      </c>
    </row>
    <row r="35448" spans="1:2" x14ac:dyDescent="0.3">
      <c r="A35448" t="s">
        <v>4</v>
      </c>
      <c r="B35448" t="s">
        <v>12</v>
      </c>
    </row>
    <row r="35449" spans="1:2" x14ac:dyDescent="0.3">
      <c r="A35449" t="s">
        <v>2</v>
      </c>
      <c r="B35449" s="1" t="s">
        <v>10</v>
      </c>
    </row>
    <row r="35450" spans="1:2" x14ac:dyDescent="0.3">
      <c r="A35450" t="s">
        <v>5</v>
      </c>
      <c r="B35450" t="s">
        <v>8</v>
      </c>
    </row>
    <row r="35451" spans="1:2" x14ac:dyDescent="0.3">
      <c r="A35451" t="s">
        <v>1</v>
      </c>
      <c r="B35451" s="1" t="s">
        <v>11</v>
      </c>
    </row>
    <row r="35452" spans="1:2" x14ac:dyDescent="0.3">
      <c r="A35452" t="s">
        <v>5</v>
      </c>
      <c r="B35452" t="s">
        <v>8</v>
      </c>
    </row>
    <row r="35453" spans="1:2" x14ac:dyDescent="0.3">
      <c r="A35453" t="s">
        <v>3</v>
      </c>
      <c r="B35453" t="s">
        <v>9</v>
      </c>
    </row>
    <row r="35454" spans="1:2" x14ac:dyDescent="0.3">
      <c r="A35454" t="s">
        <v>6</v>
      </c>
      <c r="B35454" s="1" t="s">
        <v>13</v>
      </c>
    </row>
    <row r="35455" spans="1:2" x14ac:dyDescent="0.3">
      <c r="A35455" t="s">
        <v>4</v>
      </c>
      <c r="B35455" t="s">
        <v>12</v>
      </c>
    </row>
    <row r="35456" spans="1:2" x14ac:dyDescent="0.3">
      <c r="A35456" t="s">
        <v>2</v>
      </c>
      <c r="B35456" s="1" t="s">
        <v>10</v>
      </c>
    </row>
    <row r="35457" spans="1:2" x14ac:dyDescent="0.3">
      <c r="A35457" t="s">
        <v>5</v>
      </c>
      <c r="B35457" t="s">
        <v>8</v>
      </c>
    </row>
    <row r="35458" spans="1:2" x14ac:dyDescent="0.3">
      <c r="A35458" t="s">
        <v>2</v>
      </c>
      <c r="B35458" s="1" t="s">
        <v>10</v>
      </c>
    </row>
    <row r="35459" spans="1:2" x14ac:dyDescent="0.3">
      <c r="A35459" t="s">
        <v>5</v>
      </c>
      <c r="B35459" t="s">
        <v>8</v>
      </c>
    </row>
    <row r="35460" spans="1:2" x14ac:dyDescent="0.3">
      <c r="A35460" t="s">
        <v>6</v>
      </c>
      <c r="B35460" s="1" t="s">
        <v>13</v>
      </c>
    </row>
    <row r="35461" spans="1:2" x14ac:dyDescent="0.3">
      <c r="A35461" t="s">
        <v>1</v>
      </c>
      <c r="B35461" s="1" t="s">
        <v>11</v>
      </c>
    </row>
    <row r="35462" spans="1:2" x14ac:dyDescent="0.3">
      <c r="A35462" t="s">
        <v>3</v>
      </c>
      <c r="B35462" t="s">
        <v>9</v>
      </c>
    </row>
    <row r="35463" spans="1:2" x14ac:dyDescent="0.3">
      <c r="A35463" t="s">
        <v>4</v>
      </c>
      <c r="B35463" t="s">
        <v>12</v>
      </c>
    </row>
    <row r="35464" spans="1:2" x14ac:dyDescent="0.3">
      <c r="A35464" t="s">
        <v>1</v>
      </c>
      <c r="B35464" s="1" t="s">
        <v>11</v>
      </c>
    </row>
    <row r="35465" spans="1:2" x14ac:dyDescent="0.3">
      <c r="A35465" t="s">
        <v>4</v>
      </c>
      <c r="B35465" t="s">
        <v>12</v>
      </c>
    </row>
    <row r="35466" spans="1:2" x14ac:dyDescent="0.3">
      <c r="A35466" t="s">
        <v>2</v>
      </c>
      <c r="B35466" s="1" t="s">
        <v>10</v>
      </c>
    </row>
    <row r="35467" spans="1:2" x14ac:dyDescent="0.3">
      <c r="A35467" t="s">
        <v>4</v>
      </c>
      <c r="B35467" t="s">
        <v>12</v>
      </c>
    </row>
    <row r="35468" spans="1:2" x14ac:dyDescent="0.3">
      <c r="A35468" t="s">
        <v>5</v>
      </c>
      <c r="B35468" t="s">
        <v>8</v>
      </c>
    </row>
    <row r="35469" spans="1:2" x14ac:dyDescent="0.3">
      <c r="A35469" t="s">
        <v>1</v>
      </c>
      <c r="B35469" s="1" t="s">
        <v>11</v>
      </c>
    </row>
    <row r="35470" spans="1:2" x14ac:dyDescent="0.3">
      <c r="A35470" t="s">
        <v>6</v>
      </c>
      <c r="B35470" s="1" t="s">
        <v>13</v>
      </c>
    </row>
    <row r="35471" spans="1:2" x14ac:dyDescent="0.3">
      <c r="A35471" t="s">
        <v>1</v>
      </c>
      <c r="B35471" s="1" t="s">
        <v>11</v>
      </c>
    </row>
    <row r="35472" spans="1:2" x14ac:dyDescent="0.3">
      <c r="A35472" t="s">
        <v>1</v>
      </c>
      <c r="B35472" s="1" t="s">
        <v>11</v>
      </c>
    </row>
    <row r="35473" spans="1:2" x14ac:dyDescent="0.3">
      <c r="A35473" t="s">
        <v>2</v>
      </c>
      <c r="B35473" s="1" t="s">
        <v>10</v>
      </c>
    </row>
    <row r="35474" spans="1:2" x14ac:dyDescent="0.3">
      <c r="A35474" t="s">
        <v>6</v>
      </c>
      <c r="B35474" s="1" t="s">
        <v>13</v>
      </c>
    </row>
    <row r="35475" spans="1:2" x14ac:dyDescent="0.3">
      <c r="A35475" t="s">
        <v>2</v>
      </c>
      <c r="B35475" s="1" t="s">
        <v>10</v>
      </c>
    </row>
    <row r="35476" spans="1:2" x14ac:dyDescent="0.3">
      <c r="A35476" t="s">
        <v>5</v>
      </c>
      <c r="B35476" t="s">
        <v>8</v>
      </c>
    </row>
    <row r="35477" spans="1:2" x14ac:dyDescent="0.3">
      <c r="A35477" t="s">
        <v>4</v>
      </c>
      <c r="B35477" t="s">
        <v>12</v>
      </c>
    </row>
    <row r="35478" spans="1:2" x14ac:dyDescent="0.3">
      <c r="A35478" t="s">
        <v>5</v>
      </c>
      <c r="B35478" t="s">
        <v>8</v>
      </c>
    </row>
    <row r="35479" spans="1:2" x14ac:dyDescent="0.3">
      <c r="A35479" t="s">
        <v>6</v>
      </c>
      <c r="B35479" s="1" t="s">
        <v>13</v>
      </c>
    </row>
    <row r="35480" spans="1:2" x14ac:dyDescent="0.3">
      <c r="A35480" t="s">
        <v>4</v>
      </c>
      <c r="B35480" t="s">
        <v>12</v>
      </c>
    </row>
    <row r="35481" spans="1:2" x14ac:dyDescent="0.3">
      <c r="A35481" t="s">
        <v>2</v>
      </c>
      <c r="B35481" s="1" t="s">
        <v>10</v>
      </c>
    </row>
    <row r="35482" spans="1:2" x14ac:dyDescent="0.3">
      <c r="A35482" t="s">
        <v>1</v>
      </c>
      <c r="B35482" s="1" t="s">
        <v>11</v>
      </c>
    </row>
    <row r="35483" spans="1:2" x14ac:dyDescent="0.3">
      <c r="A35483" t="s">
        <v>5</v>
      </c>
      <c r="B35483" t="s">
        <v>8</v>
      </c>
    </row>
    <row r="35484" spans="1:2" x14ac:dyDescent="0.3">
      <c r="A35484" t="s">
        <v>3</v>
      </c>
      <c r="B35484" t="s">
        <v>9</v>
      </c>
    </row>
    <row r="35485" spans="1:2" x14ac:dyDescent="0.3">
      <c r="A35485" t="s">
        <v>2</v>
      </c>
      <c r="B35485" s="1" t="s">
        <v>10</v>
      </c>
    </row>
    <row r="35486" spans="1:2" x14ac:dyDescent="0.3">
      <c r="A35486" t="s">
        <v>6</v>
      </c>
      <c r="B35486" s="1" t="s">
        <v>13</v>
      </c>
    </row>
    <row r="35487" spans="1:2" x14ac:dyDescent="0.3">
      <c r="A35487" t="s">
        <v>1</v>
      </c>
      <c r="B35487" s="1" t="s">
        <v>11</v>
      </c>
    </row>
    <row r="35488" spans="1:2" x14ac:dyDescent="0.3">
      <c r="A35488" t="s">
        <v>2</v>
      </c>
      <c r="B35488" s="1" t="s">
        <v>10</v>
      </c>
    </row>
    <row r="35489" spans="1:2" x14ac:dyDescent="0.3">
      <c r="A35489" t="s">
        <v>4</v>
      </c>
      <c r="B35489" t="s">
        <v>12</v>
      </c>
    </row>
    <row r="35490" spans="1:2" x14ac:dyDescent="0.3">
      <c r="A35490" t="s">
        <v>1</v>
      </c>
      <c r="B35490" s="1" t="s">
        <v>11</v>
      </c>
    </row>
    <row r="35491" spans="1:2" x14ac:dyDescent="0.3">
      <c r="A35491" t="s">
        <v>4</v>
      </c>
      <c r="B35491" t="s">
        <v>12</v>
      </c>
    </row>
    <row r="35492" spans="1:2" x14ac:dyDescent="0.3">
      <c r="A35492" t="s">
        <v>3</v>
      </c>
      <c r="B35492" t="s">
        <v>9</v>
      </c>
    </row>
    <row r="35493" spans="1:2" x14ac:dyDescent="0.3">
      <c r="A35493" t="s">
        <v>1</v>
      </c>
      <c r="B35493" s="1" t="s">
        <v>11</v>
      </c>
    </row>
    <row r="35494" spans="1:2" x14ac:dyDescent="0.3">
      <c r="A35494" t="s">
        <v>2</v>
      </c>
      <c r="B35494" s="1" t="s">
        <v>10</v>
      </c>
    </row>
    <row r="35495" spans="1:2" x14ac:dyDescent="0.3">
      <c r="A35495" t="s">
        <v>1</v>
      </c>
      <c r="B35495" s="1" t="s">
        <v>11</v>
      </c>
    </row>
    <row r="35496" spans="1:2" x14ac:dyDescent="0.3">
      <c r="A35496" t="s">
        <v>6</v>
      </c>
      <c r="B35496" s="1" t="s">
        <v>13</v>
      </c>
    </row>
    <row r="35497" spans="1:2" x14ac:dyDescent="0.3">
      <c r="A35497" t="s">
        <v>2</v>
      </c>
      <c r="B35497" s="1" t="s">
        <v>10</v>
      </c>
    </row>
    <row r="35498" spans="1:2" x14ac:dyDescent="0.3">
      <c r="A35498" t="s">
        <v>1</v>
      </c>
      <c r="B35498" s="1" t="s">
        <v>11</v>
      </c>
    </row>
    <row r="35499" spans="1:2" x14ac:dyDescent="0.3">
      <c r="A35499" t="s">
        <v>2</v>
      </c>
      <c r="B35499" s="1" t="s">
        <v>10</v>
      </c>
    </row>
    <row r="35500" spans="1:2" x14ac:dyDescent="0.3">
      <c r="A35500" t="s">
        <v>5</v>
      </c>
      <c r="B35500" t="s">
        <v>8</v>
      </c>
    </row>
    <row r="35501" spans="1:2" x14ac:dyDescent="0.3">
      <c r="A35501" t="s">
        <v>1</v>
      </c>
      <c r="B35501" s="1" t="s">
        <v>11</v>
      </c>
    </row>
    <row r="35502" spans="1:2" x14ac:dyDescent="0.3">
      <c r="A35502" t="s">
        <v>5</v>
      </c>
      <c r="B35502" t="s">
        <v>8</v>
      </c>
    </row>
    <row r="35503" spans="1:2" x14ac:dyDescent="0.3">
      <c r="A35503" t="s">
        <v>3</v>
      </c>
      <c r="B35503" t="s">
        <v>9</v>
      </c>
    </row>
    <row r="35504" spans="1:2" x14ac:dyDescent="0.3">
      <c r="A35504" t="s">
        <v>1</v>
      </c>
      <c r="B35504" s="1" t="s">
        <v>11</v>
      </c>
    </row>
    <row r="35505" spans="1:2" x14ac:dyDescent="0.3">
      <c r="A35505" t="s">
        <v>4</v>
      </c>
      <c r="B35505" t="s">
        <v>12</v>
      </c>
    </row>
    <row r="35506" spans="1:2" x14ac:dyDescent="0.3">
      <c r="A35506" t="s">
        <v>4</v>
      </c>
      <c r="B35506" t="s">
        <v>12</v>
      </c>
    </row>
    <row r="35507" spans="1:2" x14ac:dyDescent="0.3">
      <c r="A35507" t="s">
        <v>5</v>
      </c>
      <c r="B35507" t="s">
        <v>8</v>
      </c>
    </row>
    <row r="35508" spans="1:2" x14ac:dyDescent="0.3">
      <c r="A35508" t="s">
        <v>3</v>
      </c>
      <c r="B35508" t="s">
        <v>9</v>
      </c>
    </row>
    <row r="35509" spans="1:2" x14ac:dyDescent="0.3">
      <c r="A35509" t="s">
        <v>3</v>
      </c>
      <c r="B35509" t="s">
        <v>9</v>
      </c>
    </row>
    <row r="35510" spans="1:2" x14ac:dyDescent="0.3">
      <c r="A35510" t="s">
        <v>4</v>
      </c>
      <c r="B35510" t="s">
        <v>12</v>
      </c>
    </row>
    <row r="35511" spans="1:2" x14ac:dyDescent="0.3">
      <c r="A35511" t="s">
        <v>1</v>
      </c>
      <c r="B35511" s="1" t="s">
        <v>11</v>
      </c>
    </row>
    <row r="35512" spans="1:2" x14ac:dyDescent="0.3">
      <c r="A35512" t="s">
        <v>6</v>
      </c>
      <c r="B35512" s="1" t="s">
        <v>13</v>
      </c>
    </row>
    <row r="35513" spans="1:2" x14ac:dyDescent="0.3">
      <c r="A35513" t="s">
        <v>6</v>
      </c>
      <c r="B35513" s="1" t="s">
        <v>13</v>
      </c>
    </row>
    <row r="35514" spans="1:2" x14ac:dyDescent="0.3">
      <c r="A35514" t="s">
        <v>4</v>
      </c>
      <c r="B35514" t="s">
        <v>12</v>
      </c>
    </row>
    <row r="35515" spans="1:2" x14ac:dyDescent="0.3">
      <c r="A35515" t="s">
        <v>1</v>
      </c>
      <c r="B35515" s="1" t="s">
        <v>11</v>
      </c>
    </row>
    <row r="35516" spans="1:2" x14ac:dyDescent="0.3">
      <c r="A35516" t="s">
        <v>3</v>
      </c>
      <c r="B35516" t="s">
        <v>9</v>
      </c>
    </row>
    <row r="35517" spans="1:2" x14ac:dyDescent="0.3">
      <c r="A35517" t="s">
        <v>2</v>
      </c>
      <c r="B35517" s="1" t="s">
        <v>10</v>
      </c>
    </row>
    <row r="35518" spans="1:2" x14ac:dyDescent="0.3">
      <c r="A35518" t="s">
        <v>2</v>
      </c>
      <c r="B35518" s="1" t="s">
        <v>10</v>
      </c>
    </row>
    <row r="35519" spans="1:2" x14ac:dyDescent="0.3">
      <c r="A35519" t="s">
        <v>6</v>
      </c>
      <c r="B35519" s="1" t="s">
        <v>13</v>
      </c>
    </row>
    <row r="35520" spans="1:2" x14ac:dyDescent="0.3">
      <c r="A35520" t="s">
        <v>3</v>
      </c>
      <c r="B35520" t="s">
        <v>9</v>
      </c>
    </row>
    <row r="35521" spans="1:2" x14ac:dyDescent="0.3">
      <c r="A35521" t="s">
        <v>5</v>
      </c>
      <c r="B35521" t="s">
        <v>8</v>
      </c>
    </row>
    <row r="35522" spans="1:2" x14ac:dyDescent="0.3">
      <c r="A35522" t="s">
        <v>2</v>
      </c>
      <c r="B35522" s="1" t="s">
        <v>10</v>
      </c>
    </row>
    <row r="35523" spans="1:2" x14ac:dyDescent="0.3">
      <c r="A35523" t="s">
        <v>2</v>
      </c>
      <c r="B35523" s="1" t="s">
        <v>10</v>
      </c>
    </row>
    <row r="35524" spans="1:2" x14ac:dyDescent="0.3">
      <c r="A35524" t="s">
        <v>4</v>
      </c>
      <c r="B35524" t="s">
        <v>12</v>
      </c>
    </row>
    <row r="35525" spans="1:2" x14ac:dyDescent="0.3">
      <c r="A35525" t="s">
        <v>4</v>
      </c>
      <c r="B35525" t="s">
        <v>12</v>
      </c>
    </row>
    <row r="35526" spans="1:2" x14ac:dyDescent="0.3">
      <c r="A35526" t="s">
        <v>5</v>
      </c>
      <c r="B35526" t="s">
        <v>8</v>
      </c>
    </row>
    <row r="35527" spans="1:2" x14ac:dyDescent="0.3">
      <c r="A35527" t="s">
        <v>5</v>
      </c>
      <c r="B35527" t="s">
        <v>8</v>
      </c>
    </row>
    <row r="35528" spans="1:2" x14ac:dyDescent="0.3">
      <c r="A35528" t="s">
        <v>3</v>
      </c>
      <c r="B35528" t="s">
        <v>9</v>
      </c>
    </row>
    <row r="35529" spans="1:2" x14ac:dyDescent="0.3">
      <c r="A35529" t="s">
        <v>6</v>
      </c>
      <c r="B35529" s="1" t="s">
        <v>13</v>
      </c>
    </row>
    <row r="35530" spans="1:2" x14ac:dyDescent="0.3">
      <c r="A35530" t="s">
        <v>4</v>
      </c>
      <c r="B35530" t="s">
        <v>12</v>
      </c>
    </row>
    <row r="35531" spans="1:2" x14ac:dyDescent="0.3">
      <c r="A35531" t="s">
        <v>4</v>
      </c>
      <c r="B35531" t="s">
        <v>12</v>
      </c>
    </row>
    <row r="35532" spans="1:2" x14ac:dyDescent="0.3">
      <c r="A35532" t="s">
        <v>2</v>
      </c>
      <c r="B35532" s="1" t="s">
        <v>10</v>
      </c>
    </row>
    <row r="35533" spans="1:2" x14ac:dyDescent="0.3">
      <c r="A35533" t="s">
        <v>5</v>
      </c>
      <c r="B35533" t="s">
        <v>8</v>
      </c>
    </row>
    <row r="35534" spans="1:2" x14ac:dyDescent="0.3">
      <c r="A35534" t="s">
        <v>6</v>
      </c>
      <c r="B35534" s="1" t="s">
        <v>13</v>
      </c>
    </row>
    <row r="35535" spans="1:2" x14ac:dyDescent="0.3">
      <c r="A35535" t="s">
        <v>1</v>
      </c>
      <c r="B35535" s="1" t="s">
        <v>11</v>
      </c>
    </row>
    <row r="35536" spans="1:2" x14ac:dyDescent="0.3">
      <c r="A35536" t="s">
        <v>6</v>
      </c>
      <c r="B35536" s="1" t="s">
        <v>13</v>
      </c>
    </row>
    <row r="35537" spans="1:2" x14ac:dyDescent="0.3">
      <c r="A35537" t="s">
        <v>6</v>
      </c>
      <c r="B35537" s="1" t="s">
        <v>13</v>
      </c>
    </row>
    <row r="35538" spans="1:2" x14ac:dyDescent="0.3">
      <c r="A35538" t="s">
        <v>3</v>
      </c>
      <c r="B35538" t="s">
        <v>9</v>
      </c>
    </row>
    <row r="35539" spans="1:2" x14ac:dyDescent="0.3">
      <c r="A35539" t="s">
        <v>5</v>
      </c>
      <c r="B35539" t="s">
        <v>8</v>
      </c>
    </row>
    <row r="35540" spans="1:2" x14ac:dyDescent="0.3">
      <c r="A35540" t="s">
        <v>4</v>
      </c>
      <c r="B35540" t="s">
        <v>12</v>
      </c>
    </row>
    <row r="35541" spans="1:2" x14ac:dyDescent="0.3">
      <c r="A35541" t="s">
        <v>3</v>
      </c>
      <c r="B35541" t="s">
        <v>9</v>
      </c>
    </row>
    <row r="35542" spans="1:2" x14ac:dyDescent="0.3">
      <c r="A35542" t="s">
        <v>1</v>
      </c>
      <c r="B35542" s="1" t="s">
        <v>11</v>
      </c>
    </row>
    <row r="35543" spans="1:2" x14ac:dyDescent="0.3">
      <c r="A35543" t="s">
        <v>2</v>
      </c>
      <c r="B35543" s="1" t="s">
        <v>10</v>
      </c>
    </row>
    <row r="35544" spans="1:2" x14ac:dyDescent="0.3">
      <c r="A35544" t="s">
        <v>1</v>
      </c>
      <c r="B35544" s="1" t="s">
        <v>11</v>
      </c>
    </row>
    <row r="35545" spans="1:2" x14ac:dyDescent="0.3">
      <c r="A35545" t="s">
        <v>6</v>
      </c>
      <c r="B35545" s="1" t="s">
        <v>13</v>
      </c>
    </row>
    <row r="35546" spans="1:2" x14ac:dyDescent="0.3">
      <c r="A35546" t="s">
        <v>5</v>
      </c>
      <c r="B35546" t="s">
        <v>8</v>
      </c>
    </row>
    <row r="35547" spans="1:2" x14ac:dyDescent="0.3">
      <c r="A35547" t="s">
        <v>3</v>
      </c>
      <c r="B35547" t="s">
        <v>9</v>
      </c>
    </row>
    <row r="35548" spans="1:2" x14ac:dyDescent="0.3">
      <c r="A35548" t="s">
        <v>4</v>
      </c>
      <c r="B35548" t="s">
        <v>12</v>
      </c>
    </row>
    <row r="35549" spans="1:2" x14ac:dyDescent="0.3">
      <c r="A35549" t="s">
        <v>3</v>
      </c>
      <c r="B35549" t="s">
        <v>9</v>
      </c>
    </row>
    <row r="35550" spans="1:2" x14ac:dyDescent="0.3">
      <c r="A35550" t="s">
        <v>5</v>
      </c>
      <c r="B35550" t="s">
        <v>8</v>
      </c>
    </row>
    <row r="35551" spans="1:2" x14ac:dyDescent="0.3">
      <c r="A35551" t="s">
        <v>3</v>
      </c>
      <c r="B35551" t="s">
        <v>9</v>
      </c>
    </row>
    <row r="35552" spans="1:2" x14ac:dyDescent="0.3">
      <c r="A35552" t="s">
        <v>4</v>
      </c>
      <c r="B35552" t="s">
        <v>12</v>
      </c>
    </row>
    <row r="35553" spans="1:2" x14ac:dyDescent="0.3">
      <c r="A35553" t="s">
        <v>6</v>
      </c>
      <c r="B35553" s="1" t="s">
        <v>13</v>
      </c>
    </row>
    <row r="35554" spans="1:2" x14ac:dyDescent="0.3">
      <c r="A35554" t="s">
        <v>5</v>
      </c>
      <c r="B35554" t="s">
        <v>8</v>
      </c>
    </row>
    <row r="35555" spans="1:2" x14ac:dyDescent="0.3">
      <c r="A35555" t="s">
        <v>6</v>
      </c>
      <c r="B35555" s="1" t="s">
        <v>13</v>
      </c>
    </row>
    <row r="35556" spans="1:2" x14ac:dyDescent="0.3">
      <c r="A35556" t="s">
        <v>5</v>
      </c>
      <c r="B35556" t="s">
        <v>8</v>
      </c>
    </row>
    <row r="35557" spans="1:2" x14ac:dyDescent="0.3">
      <c r="A35557" t="s">
        <v>2</v>
      </c>
      <c r="B35557" s="1" t="s">
        <v>10</v>
      </c>
    </row>
    <row r="35558" spans="1:2" x14ac:dyDescent="0.3">
      <c r="A35558" t="s">
        <v>4</v>
      </c>
      <c r="B35558" t="s">
        <v>12</v>
      </c>
    </row>
    <row r="35559" spans="1:2" x14ac:dyDescent="0.3">
      <c r="A35559" t="s">
        <v>3</v>
      </c>
      <c r="B35559" t="s">
        <v>9</v>
      </c>
    </row>
    <row r="35560" spans="1:2" x14ac:dyDescent="0.3">
      <c r="A35560" t="s">
        <v>2</v>
      </c>
      <c r="B35560" s="1" t="s">
        <v>10</v>
      </c>
    </row>
    <row r="35561" spans="1:2" x14ac:dyDescent="0.3">
      <c r="A35561" t="s">
        <v>5</v>
      </c>
      <c r="B35561" t="s">
        <v>8</v>
      </c>
    </row>
    <row r="35562" spans="1:2" x14ac:dyDescent="0.3">
      <c r="A35562" t="s">
        <v>2</v>
      </c>
      <c r="B35562" s="1" t="s">
        <v>10</v>
      </c>
    </row>
    <row r="35563" spans="1:2" x14ac:dyDescent="0.3">
      <c r="A35563" t="s">
        <v>4</v>
      </c>
      <c r="B35563" t="s">
        <v>12</v>
      </c>
    </row>
    <row r="35564" spans="1:2" x14ac:dyDescent="0.3">
      <c r="A35564" t="s">
        <v>1</v>
      </c>
      <c r="B35564" s="1" t="s">
        <v>11</v>
      </c>
    </row>
    <row r="35565" spans="1:2" x14ac:dyDescent="0.3">
      <c r="A35565" t="s">
        <v>5</v>
      </c>
      <c r="B35565" t="s">
        <v>8</v>
      </c>
    </row>
    <row r="35566" spans="1:2" x14ac:dyDescent="0.3">
      <c r="A35566" t="s">
        <v>3</v>
      </c>
      <c r="B35566" t="s">
        <v>9</v>
      </c>
    </row>
    <row r="35567" spans="1:2" x14ac:dyDescent="0.3">
      <c r="A35567" t="s">
        <v>3</v>
      </c>
      <c r="B35567" t="s">
        <v>9</v>
      </c>
    </row>
    <row r="35568" spans="1:2" x14ac:dyDescent="0.3">
      <c r="A35568" t="s">
        <v>3</v>
      </c>
      <c r="B35568" t="s">
        <v>9</v>
      </c>
    </row>
    <row r="35569" spans="1:2" x14ac:dyDescent="0.3">
      <c r="A35569" t="s">
        <v>6</v>
      </c>
      <c r="B35569" s="1" t="s">
        <v>13</v>
      </c>
    </row>
    <row r="35570" spans="1:2" x14ac:dyDescent="0.3">
      <c r="A35570" t="s">
        <v>1</v>
      </c>
      <c r="B35570" s="1" t="s">
        <v>11</v>
      </c>
    </row>
    <row r="35571" spans="1:2" x14ac:dyDescent="0.3">
      <c r="A35571" t="s">
        <v>6</v>
      </c>
      <c r="B35571" s="1" t="s">
        <v>13</v>
      </c>
    </row>
    <row r="35572" spans="1:2" x14ac:dyDescent="0.3">
      <c r="A35572" t="s">
        <v>1</v>
      </c>
      <c r="B35572" s="1" t="s">
        <v>11</v>
      </c>
    </row>
    <row r="35573" spans="1:2" x14ac:dyDescent="0.3">
      <c r="A35573" t="s">
        <v>4</v>
      </c>
      <c r="B35573" t="s">
        <v>12</v>
      </c>
    </row>
    <row r="35574" spans="1:2" x14ac:dyDescent="0.3">
      <c r="A35574" t="s">
        <v>6</v>
      </c>
      <c r="B35574" s="1" t="s">
        <v>13</v>
      </c>
    </row>
    <row r="35575" spans="1:2" x14ac:dyDescent="0.3">
      <c r="A35575" t="s">
        <v>1</v>
      </c>
      <c r="B35575" s="1" t="s">
        <v>11</v>
      </c>
    </row>
    <row r="35576" spans="1:2" x14ac:dyDescent="0.3">
      <c r="A35576" t="s">
        <v>1</v>
      </c>
      <c r="B35576" s="1" t="s">
        <v>11</v>
      </c>
    </row>
    <row r="35577" spans="1:2" x14ac:dyDescent="0.3">
      <c r="A35577" t="s">
        <v>5</v>
      </c>
      <c r="B35577" t="s">
        <v>8</v>
      </c>
    </row>
    <row r="35578" spans="1:2" x14ac:dyDescent="0.3">
      <c r="A35578" t="s">
        <v>6</v>
      </c>
      <c r="B35578" s="1" t="s">
        <v>13</v>
      </c>
    </row>
    <row r="35579" spans="1:2" x14ac:dyDescent="0.3">
      <c r="A35579" t="s">
        <v>4</v>
      </c>
      <c r="B35579" t="s">
        <v>12</v>
      </c>
    </row>
    <row r="35580" spans="1:2" x14ac:dyDescent="0.3">
      <c r="A35580" t="s">
        <v>2</v>
      </c>
      <c r="B35580" s="1" t="s">
        <v>10</v>
      </c>
    </row>
    <row r="35581" spans="1:2" x14ac:dyDescent="0.3">
      <c r="A35581" t="s">
        <v>2</v>
      </c>
      <c r="B35581" s="1" t="s">
        <v>10</v>
      </c>
    </row>
    <row r="35582" spans="1:2" x14ac:dyDescent="0.3">
      <c r="A35582" t="s">
        <v>2</v>
      </c>
      <c r="B35582" s="1" t="s">
        <v>10</v>
      </c>
    </row>
    <row r="35583" spans="1:2" x14ac:dyDescent="0.3">
      <c r="A35583" t="s">
        <v>5</v>
      </c>
      <c r="B35583" t="s">
        <v>8</v>
      </c>
    </row>
    <row r="35584" spans="1:2" x14ac:dyDescent="0.3">
      <c r="A35584" t="s">
        <v>2</v>
      </c>
      <c r="B35584" s="1" t="s">
        <v>10</v>
      </c>
    </row>
    <row r="35585" spans="1:2" x14ac:dyDescent="0.3">
      <c r="A35585" t="s">
        <v>6</v>
      </c>
      <c r="B35585" s="1" t="s">
        <v>13</v>
      </c>
    </row>
    <row r="35586" spans="1:2" x14ac:dyDescent="0.3">
      <c r="A35586" t="s">
        <v>5</v>
      </c>
      <c r="B35586" t="s">
        <v>8</v>
      </c>
    </row>
    <row r="35587" spans="1:2" x14ac:dyDescent="0.3">
      <c r="A35587" t="s">
        <v>1</v>
      </c>
      <c r="B35587" s="1" t="s">
        <v>11</v>
      </c>
    </row>
    <row r="35588" spans="1:2" x14ac:dyDescent="0.3">
      <c r="A35588" t="s">
        <v>2</v>
      </c>
      <c r="B35588" s="1" t="s">
        <v>10</v>
      </c>
    </row>
    <row r="35589" spans="1:2" x14ac:dyDescent="0.3">
      <c r="A35589" t="s">
        <v>6</v>
      </c>
      <c r="B35589" s="1" t="s">
        <v>13</v>
      </c>
    </row>
    <row r="35590" spans="1:2" x14ac:dyDescent="0.3">
      <c r="A35590" t="s">
        <v>1</v>
      </c>
      <c r="B35590" s="1" t="s">
        <v>11</v>
      </c>
    </row>
    <row r="35591" spans="1:2" x14ac:dyDescent="0.3">
      <c r="A35591" t="s">
        <v>3</v>
      </c>
      <c r="B35591" t="s">
        <v>9</v>
      </c>
    </row>
    <row r="35592" spans="1:2" x14ac:dyDescent="0.3">
      <c r="A35592" t="s">
        <v>3</v>
      </c>
      <c r="B35592" t="s">
        <v>9</v>
      </c>
    </row>
    <row r="35593" spans="1:2" x14ac:dyDescent="0.3">
      <c r="A35593" t="s">
        <v>2</v>
      </c>
      <c r="B35593" s="1" t="s">
        <v>10</v>
      </c>
    </row>
    <row r="35594" spans="1:2" x14ac:dyDescent="0.3">
      <c r="A35594" t="s">
        <v>1</v>
      </c>
      <c r="B35594" s="1" t="s">
        <v>11</v>
      </c>
    </row>
    <row r="35595" spans="1:2" x14ac:dyDescent="0.3">
      <c r="A35595" t="s">
        <v>1</v>
      </c>
      <c r="B35595" s="1" t="s">
        <v>11</v>
      </c>
    </row>
    <row r="35596" spans="1:2" x14ac:dyDescent="0.3">
      <c r="A35596" t="s">
        <v>1</v>
      </c>
      <c r="B35596" s="1" t="s">
        <v>11</v>
      </c>
    </row>
    <row r="35597" spans="1:2" x14ac:dyDescent="0.3">
      <c r="A35597" t="s">
        <v>2</v>
      </c>
      <c r="B35597" s="1" t="s">
        <v>10</v>
      </c>
    </row>
    <row r="35598" spans="1:2" x14ac:dyDescent="0.3">
      <c r="A35598" t="s">
        <v>6</v>
      </c>
      <c r="B35598" s="1" t="s">
        <v>13</v>
      </c>
    </row>
    <row r="35599" spans="1:2" x14ac:dyDescent="0.3">
      <c r="A35599" t="s">
        <v>6</v>
      </c>
      <c r="B35599" s="1" t="s">
        <v>13</v>
      </c>
    </row>
    <row r="35600" spans="1:2" x14ac:dyDescent="0.3">
      <c r="A35600" t="s">
        <v>4</v>
      </c>
      <c r="B35600" t="s">
        <v>12</v>
      </c>
    </row>
    <row r="35601" spans="1:2" x14ac:dyDescent="0.3">
      <c r="A35601" t="s">
        <v>5</v>
      </c>
      <c r="B35601" t="s">
        <v>8</v>
      </c>
    </row>
    <row r="35602" spans="1:2" x14ac:dyDescent="0.3">
      <c r="A35602" t="s">
        <v>6</v>
      </c>
      <c r="B35602" s="1" t="s">
        <v>13</v>
      </c>
    </row>
    <row r="35603" spans="1:2" x14ac:dyDescent="0.3">
      <c r="A35603" t="s">
        <v>6</v>
      </c>
      <c r="B35603" s="1" t="s">
        <v>13</v>
      </c>
    </row>
    <row r="35604" spans="1:2" x14ac:dyDescent="0.3">
      <c r="A35604" t="s">
        <v>2</v>
      </c>
      <c r="B35604" s="1" t="s">
        <v>10</v>
      </c>
    </row>
    <row r="35605" spans="1:2" x14ac:dyDescent="0.3">
      <c r="A35605" t="s">
        <v>2</v>
      </c>
      <c r="B35605" s="1" t="s">
        <v>10</v>
      </c>
    </row>
    <row r="35606" spans="1:2" x14ac:dyDescent="0.3">
      <c r="A35606" t="s">
        <v>1</v>
      </c>
      <c r="B35606" s="1" t="s">
        <v>11</v>
      </c>
    </row>
    <row r="35607" spans="1:2" x14ac:dyDescent="0.3">
      <c r="A35607" t="s">
        <v>2</v>
      </c>
      <c r="B35607" s="1" t="s">
        <v>10</v>
      </c>
    </row>
    <row r="35608" spans="1:2" x14ac:dyDescent="0.3">
      <c r="A35608" t="s">
        <v>5</v>
      </c>
      <c r="B35608" t="s">
        <v>8</v>
      </c>
    </row>
    <row r="35609" spans="1:2" x14ac:dyDescent="0.3">
      <c r="A35609" t="s">
        <v>2</v>
      </c>
      <c r="B35609" s="1" t="s">
        <v>10</v>
      </c>
    </row>
    <row r="35610" spans="1:2" x14ac:dyDescent="0.3">
      <c r="A35610" t="s">
        <v>4</v>
      </c>
      <c r="B35610" t="s">
        <v>12</v>
      </c>
    </row>
    <row r="35611" spans="1:2" x14ac:dyDescent="0.3">
      <c r="A35611" t="s">
        <v>2</v>
      </c>
      <c r="B35611" s="1" t="s">
        <v>10</v>
      </c>
    </row>
    <row r="35612" spans="1:2" x14ac:dyDescent="0.3">
      <c r="A35612" t="s">
        <v>3</v>
      </c>
      <c r="B35612" t="s">
        <v>9</v>
      </c>
    </row>
    <row r="35613" spans="1:2" x14ac:dyDescent="0.3">
      <c r="A35613" t="s">
        <v>4</v>
      </c>
      <c r="B35613" t="s">
        <v>12</v>
      </c>
    </row>
    <row r="35614" spans="1:2" x14ac:dyDescent="0.3">
      <c r="A35614" t="s">
        <v>6</v>
      </c>
      <c r="B35614" s="1" t="s">
        <v>13</v>
      </c>
    </row>
    <row r="35615" spans="1:2" x14ac:dyDescent="0.3">
      <c r="A35615" t="s">
        <v>2</v>
      </c>
      <c r="B35615" s="1" t="s">
        <v>10</v>
      </c>
    </row>
    <row r="35616" spans="1:2" x14ac:dyDescent="0.3">
      <c r="A35616" t="s">
        <v>1</v>
      </c>
      <c r="B35616" s="1" t="s">
        <v>11</v>
      </c>
    </row>
    <row r="35617" spans="1:2" x14ac:dyDescent="0.3">
      <c r="A35617" t="s">
        <v>3</v>
      </c>
      <c r="B35617" t="s">
        <v>9</v>
      </c>
    </row>
    <row r="35618" spans="1:2" x14ac:dyDescent="0.3">
      <c r="A35618" t="s">
        <v>3</v>
      </c>
      <c r="B35618" t="s">
        <v>9</v>
      </c>
    </row>
    <row r="35619" spans="1:2" x14ac:dyDescent="0.3">
      <c r="A35619" t="s">
        <v>2</v>
      </c>
      <c r="B35619" s="1" t="s">
        <v>10</v>
      </c>
    </row>
    <row r="35620" spans="1:2" x14ac:dyDescent="0.3">
      <c r="A35620" t="s">
        <v>1</v>
      </c>
      <c r="B35620" s="1" t="s">
        <v>11</v>
      </c>
    </row>
    <row r="35621" spans="1:2" x14ac:dyDescent="0.3">
      <c r="A35621" t="s">
        <v>5</v>
      </c>
      <c r="B35621" t="s">
        <v>8</v>
      </c>
    </row>
    <row r="35622" spans="1:2" x14ac:dyDescent="0.3">
      <c r="A35622" t="s">
        <v>1</v>
      </c>
      <c r="B35622" s="1" t="s">
        <v>11</v>
      </c>
    </row>
    <row r="35623" spans="1:2" x14ac:dyDescent="0.3">
      <c r="A35623" t="s">
        <v>5</v>
      </c>
      <c r="B35623" t="s">
        <v>8</v>
      </c>
    </row>
    <row r="35624" spans="1:2" x14ac:dyDescent="0.3">
      <c r="A35624" t="s">
        <v>4</v>
      </c>
      <c r="B35624" t="s">
        <v>12</v>
      </c>
    </row>
    <row r="35625" spans="1:2" x14ac:dyDescent="0.3">
      <c r="A35625" t="s">
        <v>1</v>
      </c>
      <c r="B35625" s="1" t="s">
        <v>11</v>
      </c>
    </row>
    <row r="35626" spans="1:2" x14ac:dyDescent="0.3">
      <c r="A35626" t="s">
        <v>1</v>
      </c>
      <c r="B35626" s="1" t="s">
        <v>11</v>
      </c>
    </row>
    <row r="35627" spans="1:2" x14ac:dyDescent="0.3">
      <c r="A35627" t="s">
        <v>5</v>
      </c>
      <c r="B35627" t="s">
        <v>8</v>
      </c>
    </row>
    <row r="35628" spans="1:2" x14ac:dyDescent="0.3">
      <c r="A35628" t="s">
        <v>1</v>
      </c>
      <c r="B35628" s="1" t="s">
        <v>11</v>
      </c>
    </row>
    <row r="35629" spans="1:2" x14ac:dyDescent="0.3">
      <c r="A35629" t="s">
        <v>3</v>
      </c>
      <c r="B35629" t="s">
        <v>9</v>
      </c>
    </row>
    <row r="35630" spans="1:2" x14ac:dyDescent="0.3">
      <c r="A35630" t="s">
        <v>1</v>
      </c>
      <c r="B35630" s="1" t="s">
        <v>11</v>
      </c>
    </row>
    <row r="35631" spans="1:2" x14ac:dyDescent="0.3">
      <c r="A35631" t="s">
        <v>6</v>
      </c>
      <c r="B35631" s="1" t="s">
        <v>13</v>
      </c>
    </row>
    <row r="35632" spans="1:2" x14ac:dyDescent="0.3">
      <c r="A35632" t="s">
        <v>5</v>
      </c>
      <c r="B35632" t="s">
        <v>8</v>
      </c>
    </row>
    <row r="35633" spans="1:2" x14ac:dyDescent="0.3">
      <c r="A35633" t="s">
        <v>4</v>
      </c>
      <c r="B35633" t="s">
        <v>12</v>
      </c>
    </row>
    <row r="35634" spans="1:2" x14ac:dyDescent="0.3">
      <c r="A35634" t="s">
        <v>1</v>
      </c>
      <c r="B35634" s="1" t="s">
        <v>11</v>
      </c>
    </row>
    <row r="35635" spans="1:2" x14ac:dyDescent="0.3">
      <c r="A35635" t="s">
        <v>6</v>
      </c>
      <c r="B35635" s="1" t="s">
        <v>13</v>
      </c>
    </row>
    <row r="35636" spans="1:2" x14ac:dyDescent="0.3">
      <c r="A35636" t="s">
        <v>4</v>
      </c>
      <c r="B35636" t="s">
        <v>12</v>
      </c>
    </row>
    <row r="35637" spans="1:2" x14ac:dyDescent="0.3">
      <c r="A35637" t="s">
        <v>2</v>
      </c>
      <c r="B35637" s="1" t="s">
        <v>10</v>
      </c>
    </row>
    <row r="35638" spans="1:2" x14ac:dyDescent="0.3">
      <c r="A35638" t="s">
        <v>5</v>
      </c>
      <c r="B35638" t="s">
        <v>8</v>
      </c>
    </row>
    <row r="35639" spans="1:2" x14ac:dyDescent="0.3">
      <c r="A35639" t="s">
        <v>1</v>
      </c>
      <c r="B35639" s="1" t="s">
        <v>11</v>
      </c>
    </row>
    <row r="35640" spans="1:2" x14ac:dyDescent="0.3">
      <c r="A35640" t="s">
        <v>2</v>
      </c>
      <c r="B35640" s="1" t="s">
        <v>10</v>
      </c>
    </row>
    <row r="35641" spans="1:2" x14ac:dyDescent="0.3">
      <c r="A35641" t="s">
        <v>2</v>
      </c>
      <c r="B35641" s="1" t="s">
        <v>10</v>
      </c>
    </row>
    <row r="35642" spans="1:2" x14ac:dyDescent="0.3">
      <c r="A35642" t="s">
        <v>5</v>
      </c>
      <c r="B35642" t="s">
        <v>8</v>
      </c>
    </row>
    <row r="35643" spans="1:2" x14ac:dyDescent="0.3">
      <c r="A35643" t="s">
        <v>1</v>
      </c>
      <c r="B35643" s="1" t="s">
        <v>11</v>
      </c>
    </row>
    <row r="35644" spans="1:2" x14ac:dyDescent="0.3">
      <c r="A35644" t="s">
        <v>2</v>
      </c>
      <c r="B35644" s="1" t="s">
        <v>10</v>
      </c>
    </row>
    <row r="35645" spans="1:2" x14ac:dyDescent="0.3">
      <c r="A35645" t="s">
        <v>3</v>
      </c>
      <c r="B35645" t="s">
        <v>9</v>
      </c>
    </row>
    <row r="35646" spans="1:2" x14ac:dyDescent="0.3">
      <c r="A35646" t="s">
        <v>4</v>
      </c>
      <c r="B35646" t="s">
        <v>12</v>
      </c>
    </row>
    <row r="35647" spans="1:2" x14ac:dyDescent="0.3">
      <c r="A35647" t="s">
        <v>3</v>
      </c>
      <c r="B35647" t="s">
        <v>9</v>
      </c>
    </row>
    <row r="35648" spans="1:2" x14ac:dyDescent="0.3">
      <c r="A35648" t="s">
        <v>3</v>
      </c>
      <c r="B35648" t="s">
        <v>9</v>
      </c>
    </row>
    <row r="35649" spans="1:2" x14ac:dyDescent="0.3">
      <c r="A35649" t="s">
        <v>2</v>
      </c>
      <c r="B35649" s="1" t="s">
        <v>10</v>
      </c>
    </row>
    <row r="35650" spans="1:2" x14ac:dyDescent="0.3">
      <c r="A35650" t="s">
        <v>2</v>
      </c>
      <c r="B35650" s="1" t="s">
        <v>10</v>
      </c>
    </row>
    <row r="35651" spans="1:2" x14ac:dyDescent="0.3">
      <c r="A35651" t="s">
        <v>1</v>
      </c>
      <c r="B35651" s="1" t="s">
        <v>11</v>
      </c>
    </row>
    <row r="35652" spans="1:2" x14ac:dyDescent="0.3">
      <c r="A35652" t="s">
        <v>1</v>
      </c>
      <c r="B35652" s="1" t="s">
        <v>11</v>
      </c>
    </row>
    <row r="35653" spans="1:2" x14ac:dyDescent="0.3">
      <c r="A35653" t="s">
        <v>4</v>
      </c>
      <c r="B35653" t="s">
        <v>12</v>
      </c>
    </row>
    <row r="35654" spans="1:2" x14ac:dyDescent="0.3">
      <c r="A35654" t="s">
        <v>6</v>
      </c>
      <c r="B35654" s="1" t="s">
        <v>13</v>
      </c>
    </row>
    <row r="35655" spans="1:2" x14ac:dyDescent="0.3">
      <c r="A35655" t="s">
        <v>4</v>
      </c>
      <c r="B35655" t="s">
        <v>12</v>
      </c>
    </row>
    <row r="35656" spans="1:2" x14ac:dyDescent="0.3">
      <c r="A35656" t="s">
        <v>4</v>
      </c>
      <c r="B35656" t="s">
        <v>12</v>
      </c>
    </row>
    <row r="35657" spans="1:2" x14ac:dyDescent="0.3">
      <c r="A35657" t="s">
        <v>2</v>
      </c>
      <c r="B35657" s="1" t="s">
        <v>10</v>
      </c>
    </row>
    <row r="35658" spans="1:2" x14ac:dyDescent="0.3">
      <c r="A35658" t="s">
        <v>1</v>
      </c>
      <c r="B35658" s="1" t="s">
        <v>11</v>
      </c>
    </row>
    <row r="35659" spans="1:2" x14ac:dyDescent="0.3">
      <c r="A35659" t="s">
        <v>2</v>
      </c>
      <c r="B35659" s="1" t="s">
        <v>10</v>
      </c>
    </row>
    <row r="35660" spans="1:2" x14ac:dyDescent="0.3">
      <c r="A35660" t="s">
        <v>2</v>
      </c>
      <c r="B35660" s="1" t="s">
        <v>10</v>
      </c>
    </row>
    <row r="35661" spans="1:2" x14ac:dyDescent="0.3">
      <c r="A35661" t="s">
        <v>6</v>
      </c>
      <c r="B35661" s="1" t="s">
        <v>13</v>
      </c>
    </row>
    <row r="35662" spans="1:2" x14ac:dyDescent="0.3">
      <c r="A35662" t="s">
        <v>2</v>
      </c>
      <c r="B35662" s="1" t="s">
        <v>10</v>
      </c>
    </row>
    <row r="35663" spans="1:2" x14ac:dyDescent="0.3">
      <c r="A35663" t="s">
        <v>3</v>
      </c>
      <c r="B35663" t="s">
        <v>9</v>
      </c>
    </row>
    <row r="35664" spans="1:2" x14ac:dyDescent="0.3">
      <c r="A35664" t="s">
        <v>1</v>
      </c>
      <c r="B35664" s="1" t="s">
        <v>11</v>
      </c>
    </row>
    <row r="35665" spans="1:2" x14ac:dyDescent="0.3">
      <c r="A35665" t="s">
        <v>5</v>
      </c>
      <c r="B35665" t="s">
        <v>8</v>
      </c>
    </row>
    <row r="35666" spans="1:2" x14ac:dyDescent="0.3">
      <c r="A35666" t="s">
        <v>2</v>
      </c>
      <c r="B35666" s="1" t="s">
        <v>10</v>
      </c>
    </row>
    <row r="35667" spans="1:2" x14ac:dyDescent="0.3">
      <c r="A35667" t="s">
        <v>3</v>
      </c>
      <c r="B35667" t="s">
        <v>9</v>
      </c>
    </row>
    <row r="35668" spans="1:2" x14ac:dyDescent="0.3">
      <c r="A35668" t="s">
        <v>6</v>
      </c>
      <c r="B35668" s="1" t="s">
        <v>13</v>
      </c>
    </row>
    <row r="35669" spans="1:2" x14ac:dyDescent="0.3">
      <c r="A35669" t="s">
        <v>4</v>
      </c>
      <c r="B35669" t="s">
        <v>12</v>
      </c>
    </row>
    <row r="35670" spans="1:2" x14ac:dyDescent="0.3">
      <c r="A35670" t="s">
        <v>5</v>
      </c>
      <c r="B35670" t="s">
        <v>8</v>
      </c>
    </row>
    <row r="35671" spans="1:2" x14ac:dyDescent="0.3">
      <c r="A35671" t="s">
        <v>3</v>
      </c>
      <c r="B35671" t="s">
        <v>9</v>
      </c>
    </row>
    <row r="35672" spans="1:2" x14ac:dyDescent="0.3">
      <c r="A35672" t="s">
        <v>3</v>
      </c>
      <c r="B35672" t="s">
        <v>9</v>
      </c>
    </row>
    <row r="35673" spans="1:2" x14ac:dyDescent="0.3">
      <c r="A35673" t="s">
        <v>3</v>
      </c>
      <c r="B35673" t="s">
        <v>9</v>
      </c>
    </row>
    <row r="35674" spans="1:2" x14ac:dyDescent="0.3">
      <c r="A35674" t="s">
        <v>3</v>
      </c>
      <c r="B35674" t="s">
        <v>9</v>
      </c>
    </row>
    <row r="35675" spans="1:2" x14ac:dyDescent="0.3">
      <c r="A35675" t="s">
        <v>6</v>
      </c>
      <c r="B35675" s="1" t="s">
        <v>13</v>
      </c>
    </row>
    <row r="35676" spans="1:2" x14ac:dyDescent="0.3">
      <c r="A35676" t="s">
        <v>2</v>
      </c>
      <c r="B35676" s="1" t="s">
        <v>10</v>
      </c>
    </row>
    <row r="35677" spans="1:2" x14ac:dyDescent="0.3">
      <c r="A35677" t="s">
        <v>1</v>
      </c>
      <c r="B35677" s="1" t="s">
        <v>11</v>
      </c>
    </row>
    <row r="35678" spans="1:2" x14ac:dyDescent="0.3">
      <c r="A35678" t="s">
        <v>6</v>
      </c>
      <c r="B35678" s="1" t="s">
        <v>13</v>
      </c>
    </row>
    <row r="35679" spans="1:2" x14ac:dyDescent="0.3">
      <c r="A35679" t="s">
        <v>6</v>
      </c>
      <c r="B35679" s="1" t="s">
        <v>13</v>
      </c>
    </row>
    <row r="35680" spans="1:2" x14ac:dyDescent="0.3">
      <c r="A35680" t="s">
        <v>1</v>
      </c>
      <c r="B35680" s="1" t="s">
        <v>11</v>
      </c>
    </row>
    <row r="35681" spans="1:2" x14ac:dyDescent="0.3">
      <c r="A35681" t="s">
        <v>6</v>
      </c>
      <c r="B35681" s="1" t="s">
        <v>13</v>
      </c>
    </row>
    <row r="35682" spans="1:2" x14ac:dyDescent="0.3">
      <c r="A35682" t="s">
        <v>1</v>
      </c>
      <c r="B35682" s="1" t="s">
        <v>11</v>
      </c>
    </row>
    <row r="35683" spans="1:2" x14ac:dyDescent="0.3">
      <c r="A35683" t="s">
        <v>6</v>
      </c>
      <c r="B35683" s="1" t="s">
        <v>13</v>
      </c>
    </row>
    <row r="35684" spans="1:2" x14ac:dyDescent="0.3">
      <c r="A35684" t="s">
        <v>6</v>
      </c>
      <c r="B35684" s="1" t="s">
        <v>13</v>
      </c>
    </row>
    <row r="35685" spans="1:2" x14ac:dyDescent="0.3">
      <c r="A35685" t="s">
        <v>5</v>
      </c>
      <c r="B35685" t="s">
        <v>8</v>
      </c>
    </row>
    <row r="35686" spans="1:2" x14ac:dyDescent="0.3">
      <c r="A35686" t="s">
        <v>5</v>
      </c>
      <c r="B35686" t="s">
        <v>8</v>
      </c>
    </row>
    <row r="35687" spans="1:2" x14ac:dyDescent="0.3">
      <c r="A35687" t="s">
        <v>3</v>
      </c>
      <c r="B35687" t="s">
        <v>9</v>
      </c>
    </row>
    <row r="35688" spans="1:2" x14ac:dyDescent="0.3">
      <c r="A35688" t="s">
        <v>5</v>
      </c>
      <c r="B35688" t="s">
        <v>8</v>
      </c>
    </row>
    <row r="35689" spans="1:2" x14ac:dyDescent="0.3">
      <c r="A35689" t="s">
        <v>2</v>
      </c>
      <c r="B35689" s="1" t="s">
        <v>10</v>
      </c>
    </row>
    <row r="35690" spans="1:2" x14ac:dyDescent="0.3">
      <c r="A35690" t="s">
        <v>3</v>
      </c>
      <c r="B35690" t="s">
        <v>9</v>
      </c>
    </row>
    <row r="35691" spans="1:2" x14ac:dyDescent="0.3">
      <c r="A35691" t="s">
        <v>5</v>
      </c>
      <c r="B35691" t="s">
        <v>8</v>
      </c>
    </row>
    <row r="35692" spans="1:2" x14ac:dyDescent="0.3">
      <c r="A35692" t="s">
        <v>3</v>
      </c>
      <c r="B35692" t="s">
        <v>9</v>
      </c>
    </row>
    <row r="35693" spans="1:2" x14ac:dyDescent="0.3">
      <c r="A35693" t="s">
        <v>5</v>
      </c>
      <c r="B35693" t="s">
        <v>8</v>
      </c>
    </row>
    <row r="35694" spans="1:2" x14ac:dyDescent="0.3">
      <c r="A35694" t="s">
        <v>3</v>
      </c>
      <c r="B35694" t="s">
        <v>9</v>
      </c>
    </row>
    <row r="35695" spans="1:2" x14ac:dyDescent="0.3">
      <c r="A35695" t="s">
        <v>5</v>
      </c>
      <c r="B35695" t="s">
        <v>8</v>
      </c>
    </row>
    <row r="35696" spans="1:2" x14ac:dyDescent="0.3">
      <c r="A35696" t="s">
        <v>6</v>
      </c>
      <c r="B35696" s="1" t="s">
        <v>13</v>
      </c>
    </row>
    <row r="35697" spans="1:2" x14ac:dyDescent="0.3">
      <c r="A35697" t="s">
        <v>3</v>
      </c>
      <c r="B35697" t="s">
        <v>9</v>
      </c>
    </row>
    <row r="35698" spans="1:2" x14ac:dyDescent="0.3">
      <c r="A35698" t="s">
        <v>6</v>
      </c>
      <c r="B35698" s="1" t="s">
        <v>13</v>
      </c>
    </row>
    <row r="35699" spans="1:2" x14ac:dyDescent="0.3">
      <c r="A35699" t="s">
        <v>1</v>
      </c>
      <c r="B35699" s="1" t="s">
        <v>11</v>
      </c>
    </row>
    <row r="35700" spans="1:2" x14ac:dyDescent="0.3">
      <c r="A35700" t="s">
        <v>3</v>
      </c>
      <c r="B35700" t="s">
        <v>9</v>
      </c>
    </row>
    <row r="35701" spans="1:2" x14ac:dyDescent="0.3">
      <c r="A35701" t="s">
        <v>6</v>
      </c>
      <c r="B35701" s="1" t="s">
        <v>13</v>
      </c>
    </row>
    <row r="35702" spans="1:2" x14ac:dyDescent="0.3">
      <c r="A35702" t="s">
        <v>6</v>
      </c>
      <c r="B35702" s="1" t="s">
        <v>13</v>
      </c>
    </row>
    <row r="35703" spans="1:2" x14ac:dyDescent="0.3">
      <c r="A35703" t="s">
        <v>3</v>
      </c>
      <c r="B35703" t="s">
        <v>9</v>
      </c>
    </row>
    <row r="35704" spans="1:2" x14ac:dyDescent="0.3">
      <c r="A35704" t="s">
        <v>6</v>
      </c>
      <c r="B35704" s="1" t="s">
        <v>13</v>
      </c>
    </row>
    <row r="35705" spans="1:2" x14ac:dyDescent="0.3">
      <c r="A35705" t="s">
        <v>5</v>
      </c>
      <c r="B35705" t="s">
        <v>8</v>
      </c>
    </row>
    <row r="35706" spans="1:2" x14ac:dyDescent="0.3">
      <c r="A35706" t="s">
        <v>5</v>
      </c>
      <c r="B35706" t="s">
        <v>8</v>
      </c>
    </row>
    <row r="35707" spans="1:2" x14ac:dyDescent="0.3">
      <c r="A35707" t="s">
        <v>2</v>
      </c>
      <c r="B35707" s="1" t="s">
        <v>10</v>
      </c>
    </row>
    <row r="35708" spans="1:2" x14ac:dyDescent="0.3">
      <c r="A35708" t="s">
        <v>5</v>
      </c>
      <c r="B35708" t="s">
        <v>8</v>
      </c>
    </row>
    <row r="35709" spans="1:2" x14ac:dyDescent="0.3">
      <c r="A35709" t="s">
        <v>2</v>
      </c>
      <c r="B35709" s="1" t="s">
        <v>10</v>
      </c>
    </row>
    <row r="35710" spans="1:2" x14ac:dyDescent="0.3">
      <c r="A35710" t="s">
        <v>5</v>
      </c>
      <c r="B35710" t="s">
        <v>8</v>
      </c>
    </row>
    <row r="35711" spans="1:2" x14ac:dyDescent="0.3">
      <c r="A35711" t="s">
        <v>1</v>
      </c>
      <c r="B35711" s="1" t="s">
        <v>11</v>
      </c>
    </row>
    <row r="35712" spans="1:2" x14ac:dyDescent="0.3">
      <c r="A35712" t="s">
        <v>6</v>
      </c>
      <c r="B35712" s="1" t="s">
        <v>13</v>
      </c>
    </row>
    <row r="35713" spans="1:2" x14ac:dyDescent="0.3">
      <c r="A35713" t="s">
        <v>3</v>
      </c>
      <c r="B35713" t="s">
        <v>9</v>
      </c>
    </row>
    <row r="35714" spans="1:2" x14ac:dyDescent="0.3">
      <c r="A35714" t="s">
        <v>4</v>
      </c>
      <c r="B35714" t="s">
        <v>12</v>
      </c>
    </row>
    <row r="35715" spans="1:2" x14ac:dyDescent="0.3">
      <c r="A35715" t="s">
        <v>1</v>
      </c>
      <c r="B35715" s="1" t="s">
        <v>11</v>
      </c>
    </row>
    <row r="35716" spans="1:2" x14ac:dyDescent="0.3">
      <c r="A35716" t="s">
        <v>6</v>
      </c>
      <c r="B35716" s="1" t="s">
        <v>13</v>
      </c>
    </row>
    <row r="35717" spans="1:2" x14ac:dyDescent="0.3">
      <c r="A35717" t="s">
        <v>3</v>
      </c>
      <c r="B35717" t="s">
        <v>9</v>
      </c>
    </row>
    <row r="35718" spans="1:2" x14ac:dyDescent="0.3">
      <c r="A35718" t="s">
        <v>2</v>
      </c>
      <c r="B35718" s="1" t="s">
        <v>10</v>
      </c>
    </row>
    <row r="35719" spans="1:2" x14ac:dyDescent="0.3">
      <c r="A35719" t="s">
        <v>1</v>
      </c>
      <c r="B35719" s="1" t="s">
        <v>11</v>
      </c>
    </row>
    <row r="35720" spans="1:2" x14ac:dyDescent="0.3">
      <c r="A35720" t="s">
        <v>1</v>
      </c>
      <c r="B35720" s="1" t="s">
        <v>11</v>
      </c>
    </row>
    <row r="35721" spans="1:2" x14ac:dyDescent="0.3">
      <c r="A35721" t="s">
        <v>4</v>
      </c>
      <c r="B35721" t="s">
        <v>12</v>
      </c>
    </row>
    <row r="35722" spans="1:2" x14ac:dyDescent="0.3">
      <c r="A35722" t="s">
        <v>6</v>
      </c>
      <c r="B35722" s="1" t="s">
        <v>13</v>
      </c>
    </row>
    <row r="35723" spans="1:2" x14ac:dyDescent="0.3">
      <c r="A35723" t="s">
        <v>2</v>
      </c>
      <c r="B35723" s="1" t="s">
        <v>10</v>
      </c>
    </row>
    <row r="35724" spans="1:2" x14ac:dyDescent="0.3">
      <c r="A35724" t="s">
        <v>1</v>
      </c>
      <c r="B35724" s="1" t="s">
        <v>11</v>
      </c>
    </row>
    <row r="35725" spans="1:2" x14ac:dyDescent="0.3">
      <c r="A35725" t="s">
        <v>6</v>
      </c>
      <c r="B35725" s="1" t="s">
        <v>13</v>
      </c>
    </row>
    <row r="35726" spans="1:2" x14ac:dyDescent="0.3">
      <c r="A35726" t="s">
        <v>4</v>
      </c>
      <c r="B35726" t="s">
        <v>12</v>
      </c>
    </row>
    <row r="35727" spans="1:2" x14ac:dyDescent="0.3">
      <c r="A35727" t="s">
        <v>1</v>
      </c>
      <c r="B35727" s="1" t="s">
        <v>11</v>
      </c>
    </row>
    <row r="35728" spans="1:2" x14ac:dyDescent="0.3">
      <c r="A35728" t="s">
        <v>3</v>
      </c>
      <c r="B35728" t="s">
        <v>9</v>
      </c>
    </row>
    <row r="35729" spans="1:2" x14ac:dyDescent="0.3">
      <c r="A35729" t="s">
        <v>5</v>
      </c>
      <c r="B35729" t="s">
        <v>8</v>
      </c>
    </row>
    <row r="35730" spans="1:2" x14ac:dyDescent="0.3">
      <c r="A35730" t="s">
        <v>3</v>
      </c>
      <c r="B35730" t="s">
        <v>9</v>
      </c>
    </row>
    <row r="35731" spans="1:2" x14ac:dyDescent="0.3">
      <c r="A35731" t="s">
        <v>3</v>
      </c>
      <c r="B35731" t="s">
        <v>9</v>
      </c>
    </row>
    <row r="35732" spans="1:2" x14ac:dyDescent="0.3">
      <c r="A35732" t="s">
        <v>1</v>
      </c>
      <c r="B35732" s="1" t="s">
        <v>11</v>
      </c>
    </row>
    <row r="35733" spans="1:2" x14ac:dyDescent="0.3">
      <c r="A35733" t="s">
        <v>1</v>
      </c>
      <c r="B35733" s="1" t="s">
        <v>11</v>
      </c>
    </row>
    <row r="35734" spans="1:2" x14ac:dyDescent="0.3">
      <c r="A35734" t="s">
        <v>1</v>
      </c>
      <c r="B35734" s="1" t="s">
        <v>11</v>
      </c>
    </row>
    <row r="35735" spans="1:2" x14ac:dyDescent="0.3">
      <c r="A35735" t="s">
        <v>5</v>
      </c>
      <c r="B35735" t="s">
        <v>8</v>
      </c>
    </row>
    <row r="35736" spans="1:2" x14ac:dyDescent="0.3">
      <c r="A35736" t="s">
        <v>4</v>
      </c>
      <c r="B35736" t="s">
        <v>12</v>
      </c>
    </row>
    <row r="35737" spans="1:2" x14ac:dyDescent="0.3">
      <c r="A35737" t="s">
        <v>3</v>
      </c>
      <c r="B35737" t="s">
        <v>9</v>
      </c>
    </row>
    <row r="35738" spans="1:2" x14ac:dyDescent="0.3">
      <c r="A35738" t="s">
        <v>4</v>
      </c>
      <c r="B35738" t="s">
        <v>12</v>
      </c>
    </row>
    <row r="35739" spans="1:2" x14ac:dyDescent="0.3">
      <c r="A35739" t="s">
        <v>2</v>
      </c>
      <c r="B35739" s="1" t="s">
        <v>10</v>
      </c>
    </row>
    <row r="35740" spans="1:2" x14ac:dyDescent="0.3">
      <c r="A35740" t="s">
        <v>5</v>
      </c>
      <c r="B35740" t="s">
        <v>8</v>
      </c>
    </row>
    <row r="35741" spans="1:2" x14ac:dyDescent="0.3">
      <c r="A35741" t="s">
        <v>1</v>
      </c>
      <c r="B35741" s="1" t="s">
        <v>11</v>
      </c>
    </row>
    <row r="35742" spans="1:2" x14ac:dyDescent="0.3">
      <c r="A35742" t="s">
        <v>3</v>
      </c>
      <c r="B35742" t="s">
        <v>9</v>
      </c>
    </row>
    <row r="35743" spans="1:2" x14ac:dyDescent="0.3">
      <c r="A35743" t="s">
        <v>5</v>
      </c>
      <c r="B35743" t="s">
        <v>8</v>
      </c>
    </row>
    <row r="35744" spans="1:2" x14ac:dyDescent="0.3">
      <c r="A35744" t="s">
        <v>6</v>
      </c>
      <c r="B35744" s="1" t="s">
        <v>13</v>
      </c>
    </row>
    <row r="35745" spans="1:2" x14ac:dyDescent="0.3">
      <c r="A35745" t="s">
        <v>5</v>
      </c>
      <c r="B35745" t="s">
        <v>8</v>
      </c>
    </row>
    <row r="35746" spans="1:2" x14ac:dyDescent="0.3">
      <c r="A35746" t="s">
        <v>6</v>
      </c>
      <c r="B35746" s="1" t="s">
        <v>13</v>
      </c>
    </row>
    <row r="35747" spans="1:2" x14ac:dyDescent="0.3">
      <c r="A35747" t="s">
        <v>2</v>
      </c>
      <c r="B35747" s="1" t="s">
        <v>10</v>
      </c>
    </row>
    <row r="35748" spans="1:2" x14ac:dyDescent="0.3">
      <c r="A35748" t="s">
        <v>4</v>
      </c>
      <c r="B35748" t="s">
        <v>12</v>
      </c>
    </row>
    <row r="35749" spans="1:2" x14ac:dyDescent="0.3">
      <c r="A35749" t="s">
        <v>3</v>
      </c>
      <c r="B35749" t="s">
        <v>9</v>
      </c>
    </row>
    <row r="35750" spans="1:2" x14ac:dyDescent="0.3">
      <c r="A35750" t="s">
        <v>4</v>
      </c>
      <c r="B35750" t="s">
        <v>12</v>
      </c>
    </row>
    <row r="35751" spans="1:2" x14ac:dyDescent="0.3">
      <c r="A35751" t="s">
        <v>6</v>
      </c>
      <c r="B35751" s="1" t="s">
        <v>13</v>
      </c>
    </row>
    <row r="35752" spans="1:2" x14ac:dyDescent="0.3">
      <c r="A35752" t="s">
        <v>4</v>
      </c>
      <c r="B35752" t="s">
        <v>12</v>
      </c>
    </row>
    <row r="35753" spans="1:2" x14ac:dyDescent="0.3">
      <c r="A35753" t="s">
        <v>3</v>
      </c>
      <c r="B35753" t="s">
        <v>9</v>
      </c>
    </row>
    <row r="35754" spans="1:2" x14ac:dyDescent="0.3">
      <c r="A35754" t="s">
        <v>3</v>
      </c>
      <c r="B35754" t="s">
        <v>9</v>
      </c>
    </row>
    <row r="35755" spans="1:2" x14ac:dyDescent="0.3">
      <c r="A35755" t="s">
        <v>1</v>
      </c>
      <c r="B35755" s="1" t="s">
        <v>11</v>
      </c>
    </row>
    <row r="35756" spans="1:2" x14ac:dyDescent="0.3">
      <c r="A35756" t="s">
        <v>3</v>
      </c>
      <c r="B35756" t="s">
        <v>9</v>
      </c>
    </row>
    <row r="35757" spans="1:2" x14ac:dyDescent="0.3">
      <c r="A35757" t="s">
        <v>2</v>
      </c>
      <c r="B35757" s="1" t="s">
        <v>10</v>
      </c>
    </row>
    <row r="35758" spans="1:2" x14ac:dyDescent="0.3">
      <c r="A35758" t="s">
        <v>4</v>
      </c>
      <c r="B35758" t="s">
        <v>12</v>
      </c>
    </row>
    <row r="35759" spans="1:2" x14ac:dyDescent="0.3">
      <c r="A35759" t="s">
        <v>6</v>
      </c>
      <c r="B35759" s="1" t="s">
        <v>13</v>
      </c>
    </row>
    <row r="35760" spans="1:2" x14ac:dyDescent="0.3">
      <c r="A35760" t="s">
        <v>2</v>
      </c>
      <c r="B35760" s="1" t="s">
        <v>10</v>
      </c>
    </row>
    <row r="35761" spans="1:2" x14ac:dyDescent="0.3">
      <c r="A35761" t="s">
        <v>2</v>
      </c>
      <c r="B35761" s="1" t="s">
        <v>10</v>
      </c>
    </row>
    <row r="35762" spans="1:2" x14ac:dyDescent="0.3">
      <c r="A35762" t="s">
        <v>5</v>
      </c>
      <c r="B35762" t="s">
        <v>8</v>
      </c>
    </row>
    <row r="35763" spans="1:2" x14ac:dyDescent="0.3">
      <c r="A35763" t="s">
        <v>2</v>
      </c>
      <c r="B35763" s="1" t="s">
        <v>10</v>
      </c>
    </row>
    <row r="35764" spans="1:2" x14ac:dyDescent="0.3">
      <c r="A35764" t="s">
        <v>3</v>
      </c>
      <c r="B35764" t="s">
        <v>9</v>
      </c>
    </row>
    <row r="35765" spans="1:2" x14ac:dyDescent="0.3">
      <c r="A35765" t="s">
        <v>5</v>
      </c>
      <c r="B35765" t="s">
        <v>8</v>
      </c>
    </row>
    <row r="35766" spans="1:2" x14ac:dyDescent="0.3">
      <c r="A35766" t="s">
        <v>2</v>
      </c>
      <c r="B35766" s="1" t="s">
        <v>10</v>
      </c>
    </row>
    <row r="35767" spans="1:2" x14ac:dyDescent="0.3">
      <c r="A35767" t="s">
        <v>3</v>
      </c>
      <c r="B35767" t="s">
        <v>9</v>
      </c>
    </row>
    <row r="35768" spans="1:2" x14ac:dyDescent="0.3">
      <c r="A35768" t="s">
        <v>3</v>
      </c>
      <c r="B35768" t="s">
        <v>9</v>
      </c>
    </row>
    <row r="35769" spans="1:2" x14ac:dyDescent="0.3">
      <c r="A35769" t="s">
        <v>1</v>
      </c>
      <c r="B35769" s="1" t="s">
        <v>11</v>
      </c>
    </row>
    <row r="35770" spans="1:2" x14ac:dyDescent="0.3">
      <c r="A35770" t="s">
        <v>4</v>
      </c>
      <c r="B35770" t="s">
        <v>12</v>
      </c>
    </row>
    <row r="35771" spans="1:2" x14ac:dyDescent="0.3">
      <c r="A35771" t="s">
        <v>5</v>
      </c>
      <c r="B35771" t="s">
        <v>8</v>
      </c>
    </row>
    <row r="35772" spans="1:2" x14ac:dyDescent="0.3">
      <c r="A35772" t="s">
        <v>2</v>
      </c>
      <c r="B35772" s="1" t="s">
        <v>10</v>
      </c>
    </row>
    <row r="35773" spans="1:2" x14ac:dyDescent="0.3">
      <c r="A35773" t="s">
        <v>6</v>
      </c>
      <c r="B35773" s="1" t="s">
        <v>13</v>
      </c>
    </row>
    <row r="35774" spans="1:2" x14ac:dyDescent="0.3">
      <c r="A35774" t="s">
        <v>4</v>
      </c>
      <c r="B35774" t="s">
        <v>12</v>
      </c>
    </row>
    <row r="35775" spans="1:2" x14ac:dyDescent="0.3">
      <c r="A35775" t="s">
        <v>2</v>
      </c>
      <c r="B35775" s="1" t="s">
        <v>10</v>
      </c>
    </row>
    <row r="35776" spans="1:2" x14ac:dyDescent="0.3">
      <c r="A35776" t="s">
        <v>2</v>
      </c>
      <c r="B35776" s="1" t="s">
        <v>10</v>
      </c>
    </row>
    <row r="35777" spans="1:2" x14ac:dyDescent="0.3">
      <c r="A35777" t="s">
        <v>5</v>
      </c>
      <c r="B35777" t="s">
        <v>8</v>
      </c>
    </row>
    <row r="35778" spans="1:2" x14ac:dyDescent="0.3">
      <c r="A35778" t="s">
        <v>1</v>
      </c>
      <c r="B35778" s="1" t="s">
        <v>11</v>
      </c>
    </row>
    <row r="35779" spans="1:2" x14ac:dyDescent="0.3">
      <c r="A35779" t="s">
        <v>6</v>
      </c>
      <c r="B35779" s="1" t="s">
        <v>13</v>
      </c>
    </row>
    <row r="35780" spans="1:2" x14ac:dyDescent="0.3">
      <c r="A35780" t="s">
        <v>6</v>
      </c>
      <c r="B35780" s="1" t="s">
        <v>13</v>
      </c>
    </row>
    <row r="35781" spans="1:2" x14ac:dyDescent="0.3">
      <c r="A35781" t="s">
        <v>1</v>
      </c>
      <c r="B35781" s="1" t="s">
        <v>11</v>
      </c>
    </row>
    <row r="35782" spans="1:2" x14ac:dyDescent="0.3">
      <c r="A35782" t="s">
        <v>1</v>
      </c>
      <c r="B35782" s="1" t="s">
        <v>11</v>
      </c>
    </row>
    <row r="35783" spans="1:2" x14ac:dyDescent="0.3">
      <c r="A35783" t="s">
        <v>4</v>
      </c>
      <c r="B35783" t="s">
        <v>12</v>
      </c>
    </row>
    <row r="35784" spans="1:2" x14ac:dyDescent="0.3">
      <c r="A35784" t="s">
        <v>5</v>
      </c>
      <c r="B35784" t="s">
        <v>8</v>
      </c>
    </row>
    <row r="35785" spans="1:2" x14ac:dyDescent="0.3">
      <c r="A35785" t="s">
        <v>4</v>
      </c>
      <c r="B35785" t="s">
        <v>12</v>
      </c>
    </row>
    <row r="35786" spans="1:2" x14ac:dyDescent="0.3">
      <c r="A35786" t="s">
        <v>2</v>
      </c>
      <c r="B35786" s="1" t="s">
        <v>10</v>
      </c>
    </row>
    <row r="35787" spans="1:2" x14ac:dyDescent="0.3">
      <c r="A35787" t="s">
        <v>2</v>
      </c>
      <c r="B35787" s="1" t="s">
        <v>10</v>
      </c>
    </row>
    <row r="35788" spans="1:2" x14ac:dyDescent="0.3">
      <c r="A35788" t="s">
        <v>3</v>
      </c>
      <c r="B35788" t="s">
        <v>9</v>
      </c>
    </row>
    <row r="35789" spans="1:2" x14ac:dyDescent="0.3">
      <c r="A35789" t="s">
        <v>3</v>
      </c>
      <c r="B35789" t="s">
        <v>9</v>
      </c>
    </row>
    <row r="35790" spans="1:2" x14ac:dyDescent="0.3">
      <c r="A35790" t="s">
        <v>5</v>
      </c>
      <c r="B35790" t="s">
        <v>8</v>
      </c>
    </row>
    <row r="35791" spans="1:2" x14ac:dyDescent="0.3">
      <c r="A35791" t="s">
        <v>6</v>
      </c>
      <c r="B35791" s="1" t="s">
        <v>13</v>
      </c>
    </row>
    <row r="35792" spans="1:2" x14ac:dyDescent="0.3">
      <c r="A35792" t="s">
        <v>5</v>
      </c>
      <c r="B35792" t="s">
        <v>8</v>
      </c>
    </row>
    <row r="35793" spans="1:2" x14ac:dyDescent="0.3">
      <c r="A35793" t="s">
        <v>1</v>
      </c>
      <c r="B35793" s="1" t="s">
        <v>11</v>
      </c>
    </row>
    <row r="35794" spans="1:2" x14ac:dyDescent="0.3">
      <c r="A35794" t="s">
        <v>3</v>
      </c>
      <c r="B35794" t="s">
        <v>9</v>
      </c>
    </row>
    <row r="35795" spans="1:2" x14ac:dyDescent="0.3">
      <c r="A35795" t="s">
        <v>1</v>
      </c>
      <c r="B35795" s="1" t="s">
        <v>11</v>
      </c>
    </row>
    <row r="35796" spans="1:2" x14ac:dyDescent="0.3">
      <c r="A35796" t="s">
        <v>4</v>
      </c>
      <c r="B35796" t="s">
        <v>12</v>
      </c>
    </row>
    <row r="35797" spans="1:2" x14ac:dyDescent="0.3">
      <c r="A35797" t="s">
        <v>1</v>
      </c>
      <c r="B35797" s="1" t="s">
        <v>11</v>
      </c>
    </row>
    <row r="35798" spans="1:2" x14ac:dyDescent="0.3">
      <c r="A35798" t="s">
        <v>5</v>
      </c>
      <c r="B35798" t="s">
        <v>8</v>
      </c>
    </row>
    <row r="35799" spans="1:2" x14ac:dyDescent="0.3">
      <c r="A35799" t="s">
        <v>1</v>
      </c>
      <c r="B35799" s="1" t="s">
        <v>11</v>
      </c>
    </row>
    <row r="35800" spans="1:2" x14ac:dyDescent="0.3">
      <c r="A35800" t="s">
        <v>2</v>
      </c>
      <c r="B35800" s="1" t="s">
        <v>10</v>
      </c>
    </row>
    <row r="35801" spans="1:2" x14ac:dyDescent="0.3">
      <c r="A35801" t="s">
        <v>3</v>
      </c>
      <c r="B35801" t="s">
        <v>9</v>
      </c>
    </row>
    <row r="35802" spans="1:2" x14ac:dyDescent="0.3">
      <c r="A35802" t="s">
        <v>2</v>
      </c>
      <c r="B35802" s="1" t="s">
        <v>10</v>
      </c>
    </row>
    <row r="35803" spans="1:2" x14ac:dyDescent="0.3">
      <c r="A35803" t="s">
        <v>1</v>
      </c>
      <c r="B35803" s="1" t="s">
        <v>11</v>
      </c>
    </row>
    <row r="35804" spans="1:2" x14ac:dyDescent="0.3">
      <c r="A35804" t="s">
        <v>4</v>
      </c>
      <c r="B35804" t="s">
        <v>12</v>
      </c>
    </row>
    <row r="35805" spans="1:2" x14ac:dyDescent="0.3">
      <c r="A35805" t="s">
        <v>4</v>
      </c>
      <c r="B35805" t="s">
        <v>12</v>
      </c>
    </row>
    <row r="35806" spans="1:2" x14ac:dyDescent="0.3">
      <c r="A35806" t="s">
        <v>6</v>
      </c>
      <c r="B35806" s="1" t="s">
        <v>13</v>
      </c>
    </row>
    <row r="35807" spans="1:2" x14ac:dyDescent="0.3">
      <c r="A35807" t="s">
        <v>4</v>
      </c>
      <c r="B35807" t="s">
        <v>12</v>
      </c>
    </row>
    <row r="35808" spans="1:2" x14ac:dyDescent="0.3">
      <c r="A35808" t="s">
        <v>2</v>
      </c>
      <c r="B35808" s="1" t="s">
        <v>10</v>
      </c>
    </row>
    <row r="35809" spans="1:2" x14ac:dyDescent="0.3">
      <c r="A35809" t="s">
        <v>5</v>
      </c>
      <c r="B35809" t="s">
        <v>8</v>
      </c>
    </row>
    <row r="35810" spans="1:2" x14ac:dyDescent="0.3">
      <c r="A35810" t="s">
        <v>1</v>
      </c>
      <c r="B35810" s="1" t="s">
        <v>11</v>
      </c>
    </row>
    <row r="35811" spans="1:2" x14ac:dyDescent="0.3">
      <c r="A35811" t="s">
        <v>3</v>
      </c>
      <c r="B35811" t="s">
        <v>9</v>
      </c>
    </row>
    <row r="35812" spans="1:2" x14ac:dyDescent="0.3">
      <c r="A35812" t="s">
        <v>4</v>
      </c>
      <c r="B35812" t="s">
        <v>12</v>
      </c>
    </row>
    <row r="35813" spans="1:2" x14ac:dyDescent="0.3">
      <c r="A35813" t="s">
        <v>6</v>
      </c>
      <c r="B35813" s="1" t="s">
        <v>13</v>
      </c>
    </row>
    <row r="35814" spans="1:2" x14ac:dyDescent="0.3">
      <c r="A35814" t="s">
        <v>4</v>
      </c>
      <c r="B35814" t="s">
        <v>12</v>
      </c>
    </row>
    <row r="35815" spans="1:2" x14ac:dyDescent="0.3">
      <c r="A35815" t="s">
        <v>2</v>
      </c>
      <c r="B35815" s="1" t="s">
        <v>10</v>
      </c>
    </row>
    <row r="35816" spans="1:2" x14ac:dyDescent="0.3">
      <c r="A35816" t="s">
        <v>5</v>
      </c>
      <c r="B35816" t="s">
        <v>8</v>
      </c>
    </row>
    <row r="35817" spans="1:2" x14ac:dyDescent="0.3">
      <c r="A35817" t="s">
        <v>3</v>
      </c>
      <c r="B35817" t="s">
        <v>9</v>
      </c>
    </row>
    <row r="35818" spans="1:2" x14ac:dyDescent="0.3">
      <c r="A35818" t="s">
        <v>3</v>
      </c>
      <c r="B35818" t="s">
        <v>9</v>
      </c>
    </row>
    <row r="35819" spans="1:2" x14ac:dyDescent="0.3">
      <c r="A35819" t="s">
        <v>3</v>
      </c>
      <c r="B35819" t="s">
        <v>9</v>
      </c>
    </row>
    <row r="35820" spans="1:2" x14ac:dyDescent="0.3">
      <c r="A35820" t="s">
        <v>5</v>
      </c>
      <c r="B35820" t="s">
        <v>8</v>
      </c>
    </row>
    <row r="35821" spans="1:2" x14ac:dyDescent="0.3">
      <c r="A35821" t="s">
        <v>5</v>
      </c>
      <c r="B35821" t="s">
        <v>8</v>
      </c>
    </row>
    <row r="35822" spans="1:2" x14ac:dyDescent="0.3">
      <c r="A35822" t="s">
        <v>5</v>
      </c>
      <c r="B35822" t="s">
        <v>8</v>
      </c>
    </row>
    <row r="35823" spans="1:2" x14ac:dyDescent="0.3">
      <c r="A35823" t="s">
        <v>1</v>
      </c>
      <c r="B35823" s="1" t="s">
        <v>11</v>
      </c>
    </row>
    <row r="35824" spans="1:2" x14ac:dyDescent="0.3">
      <c r="A35824" t="s">
        <v>2</v>
      </c>
      <c r="B35824" s="1" t="s">
        <v>10</v>
      </c>
    </row>
    <row r="35825" spans="1:2" x14ac:dyDescent="0.3">
      <c r="A35825" t="s">
        <v>5</v>
      </c>
      <c r="B35825" t="s">
        <v>8</v>
      </c>
    </row>
    <row r="35826" spans="1:2" x14ac:dyDescent="0.3">
      <c r="A35826" t="s">
        <v>3</v>
      </c>
      <c r="B35826" t="s">
        <v>9</v>
      </c>
    </row>
    <row r="35827" spans="1:2" x14ac:dyDescent="0.3">
      <c r="A35827" t="s">
        <v>2</v>
      </c>
      <c r="B35827" s="1" t="s">
        <v>10</v>
      </c>
    </row>
    <row r="35828" spans="1:2" x14ac:dyDescent="0.3">
      <c r="A35828" t="s">
        <v>1</v>
      </c>
      <c r="B35828" s="1" t="s">
        <v>11</v>
      </c>
    </row>
    <row r="35829" spans="1:2" x14ac:dyDescent="0.3">
      <c r="A35829" t="s">
        <v>5</v>
      </c>
      <c r="B35829" t="s">
        <v>8</v>
      </c>
    </row>
    <row r="35830" spans="1:2" x14ac:dyDescent="0.3">
      <c r="A35830" t="s">
        <v>6</v>
      </c>
      <c r="B35830" s="1" t="s">
        <v>13</v>
      </c>
    </row>
    <row r="35831" spans="1:2" x14ac:dyDescent="0.3">
      <c r="A35831" t="s">
        <v>2</v>
      </c>
      <c r="B35831" s="1" t="s">
        <v>10</v>
      </c>
    </row>
    <row r="35832" spans="1:2" x14ac:dyDescent="0.3">
      <c r="A35832" t="s">
        <v>2</v>
      </c>
      <c r="B35832" s="1" t="s">
        <v>10</v>
      </c>
    </row>
    <row r="35833" spans="1:2" x14ac:dyDescent="0.3">
      <c r="A35833" t="s">
        <v>4</v>
      </c>
      <c r="B35833" t="s">
        <v>12</v>
      </c>
    </row>
    <row r="35834" spans="1:2" x14ac:dyDescent="0.3">
      <c r="A35834" t="s">
        <v>5</v>
      </c>
      <c r="B35834" t="s">
        <v>8</v>
      </c>
    </row>
    <row r="35835" spans="1:2" x14ac:dyDescent="0.3">
      <c r="A35835" t="s">
        <v>5</v>
      </c>
      <c r="B35835" t="s">
        <v>8</v>
      </c>
    </row>
    <row r="35836" spans="1:2" x14ac:dyDescent="0.3">
      <c r="A35836" t="s">
        <v>1</v>
      </c>
      <c r="B35836" s="1" t="s">
        <v>11</v>
      </c>
    </row>
    <row r="35837" spans="1:2" x14ac:dyDescent="0.3">
      <c r="A35837" t="s">
        <v>2</v>
      </c>
      <c r="B35837" s="1" t="s">
        <v>10</v>
      </c>
    </row>
    <row r="35838" spans="1:2" x14ac:dyDescent="0.3">
      <c r="A35838" t="s">
        <v>6</v>
      </c>
      <c r="B35838" s="1" t="s">
        <v>13</v>
      </c>
    </row>
    <row r="35839" spans="1:2" x14ac:dyDescent="0.3">
      <c r="A35839" t="s">
        <v>2</v>
      </c>
      <c r="B35839" s="1" t="s">
        <v>10</v>
      </c>
    </row>
    <row r="35840" spans="1:2" x14ac:dyDescent="0.3">
      <c r="A35840" t="s">
        <v>1</v>
      </c>
      <c r="B35840" s="1" t="s">
        <v>11</v>
      </c>
    </row>
    <row r="35841" spans="1:2" x14ac:dyDescent="0.3">
      <c r="A35841" t="s">
        <v>6</v>
      </c>
      <c r="B35841" s="1" t="s">
        <v>13</v>
      </c>
    </row>
    <row r="35842" spans="1:2" x14ac:dyDescent="0.3">
      <c r="A35842" t="s">
        <v>2</v>
      </c>
      <c r="B35842" s="1" t="s">
        <v>10</v>
      </c>
    </row>
    <row r="35843" spans="1:2" x14ac:dyDescent="0.3">
      <c r="A35843" t="s">
        <v>4</v>
      </c>
      <c r="B35843" t="s">
        <v>12</v>
      </c>
    </row>
    <row r="35844" spans="1:2" x14ac:dyDescent="0.3">
      <c r="A35844" t="s">
        <v>1</v>
      </c>
      <c r="B35844" s="1" t="s">
        <v>11</v>
      </c>
    </row>
    <row r="35845" spans="1:2" x14ac:dyDescent="0.3">
      <c r="A35845" t="s">
        <v>6</v>
      </c>
      <c r="B35845" s="1" t="s">
        <v>13</v>
      </c>
    </row>
    <row r="35846" spans="1:2" x14ac:dyDescent="0.3">
      <c r="A35846" t="s">
        <v>1</v>
      </c>
      <c r="B35846" s="1" t="s">
        <v>11</v>
      </c>
    </row>
    <row r="35847" spans="1:2" x14ac:dyDescent="0.3">
      <c r="A35847" t="s">
        <v>6</v>
      </c>
      <c r="B35847" s="1" t="s">
        <v>13</v>
      </c>
    </row>
    <row r="35848" spans="1:2" x14ac:dyDescent="0.3">
      <c r="A35848" t="s">
        <v>2</v>
      </c>
      <c r="B35848" s="1" t="s">
        <v>10</v>
      </c>
    </row>
    <row r="35849" spans="1:2" x14ac:dyDescent="0.3">
      <c r="A35849" t="s">
        <v>5</v>
      </c>
      <c r="B35849" t="s">
        <v>8</v>
      </c>
    </row>
    <row r="35850" spans="1:2" x14ac:dyDescent="0.3">
      <c r="A35850" t="s">
        <v>2</v>
      </c>
      <c r="B35850" s="1" t="s">
        <v>10</v>
      </c>
    </row>
    <row r="35851" spans="1:2" x14ac:dyDescent="0.3">
      <c r="A35851" t="s">
        <v>3</v>
      </c>
      <c r="B35851" t="s">
        <v>9</v>
      </c>
    </row>
    <row r="35852" spans="1:2" x14ac:dyDescent="0.3">
      <c r="A35852" t="s">
        <v>5</v>
      </c>
      <c r="B35852" t="s">
        <v>8</v>
      </c>
    </row>
    <row r="35853" spans="1:2" x14ac:dyDescent="0.3">
      <c r="A35853" t="s">
        <v>1</v>
      </c>
      <c r="B35853" s="1" t="s">
        <v>11</v>
      </c>
    </row>
    <row r="35854" spans="1:2" x14ac:dyDescent="0.3">
      <c r="A35854" t="s">
        <v>6</v>
      </c>
      <c r="B35854" s="1" t="s">
        <v>13</v>
      </c>
    </row>
    <row r="35855" spans="1:2" x14ac:dyDescent="0.3">
      <c r="A35855" t="s">
        <v>5</v>
      </c>
      <c r="B35855" t="s">
        <v>8</v>
      </c>
    </row>
    <row r="35856" spans="1:2" x14ac:dyDescent="0.3">
      <c r="A35856" t="s">
        <v>2</v>
      </c>
      <c r="B35856" s="1" t="s">
        <v>10</v>
      </c>
    </row>
    <row r="35857" spans="1:2" x14ac:dyDescent="0.3">
      <c r="A35857" t="s">
        <v>2</v>
      </c>
      <c r="B35857" s="1" t="s">
        <v>10</v>
      </c>
    </row>
    <row r="35858" spans="1:2" x14ac:dyDescent="0.3">
      <c r="A35858" t="s">
        <v>4</v>
      </c>
      <c r="B35858" t="s">
        <v>12</v>
      </c>
    </row>
    <row r="35859" spans="1:2" x14ac:dyDescent="0.3">
      <c r="A35859" t="s">
        <v>5</v>
      </c>
      <c r="B35859" t="s">
        <v>8</v>
      </c>
    </row>
    <row r="35860" spans="1:2" x14ac:dyDescent="0.3">
      <c r="A35860" t="s">
        <v>3</v>
      </c>
      <c r="B35860" t="s">
        <v>9</v>
      </c>
    </row>
    <row r="35861" spans="1:2" x14ac:dyDescent="0.3">
      <c r="A35861" t="s">
        <v>4</v>
      </c>
      <c r="B35861" t="s">
        <v>12</v>
      </c>
    </row>
    <row r="35862" spans="1:2" x14ac:dyDescent="0.3">
      <c r="A35862" t="s">
        <v>2</v>
      </c>
      <c r="B35862" s="1" t="s">
        <v>10</v>
      </c>
    </row>
    <row r="35863" spans="1:2" x14ac:dyDescent="0.3">
      <c r="A35863" t="s">
        <v>5</v>
      </c>
      <c r="B35863" t="s">
        <v>8</v>
      </c>
    </row>
    <row r="35864" spans="1:2" x14ac:dyDescent="0.3">
      <c r="A35864" t="s">
        <v>4</v>
      </c>
      <c r="B35864" t="s">
        <v>12</v>
      </c>
    </row>
    <row r="35865" spans="1:2" x14ac:dyDescent="0.3">
      <c r="A35865" t="s">
        <v>3</v>
      </c>
      <c r="B35865" t="s">
        <v>9</v>
      </c>
    </row>
    <row r="35866" spans="1:2" x14ac:dyDescent="0.3">
      <c r="A35866" t="s">
        <v>5</v>
      </c>
      <c r="B35866" t="s">
        <v>8</v>
      </c>
    </row>
    <row r="35867" spans="1:2" x14ac:dyDescent="0.3">
      <c r="A35867" t="s">
        <v>3</v>
      </c>
      <c r="B35867" t="s">
        <v>9</v>
      </c>
    </row>
    <row r="35868" spans="1:2" x14ac:dyDescent="0.3">
      <c r="A35868" t="s">
        <v>1</v>
      </c>
      <c r="B35868" s="1" t="s">
        <v>11</v>
      </c>
    </row>
    <row r="35869" spans="1:2" x14ac:dyDescent="0.3">
      <c r="A35869" t="s">
        <v>4</v>
      </c>
      <c r="B35869" t="s">
        <v>12</v>
      </c>
    </row>
    <row r="35870" spans="1:2" x14ac:dyDescent="0.3">
      <c r="A35870" t="s">
        <v>6</v>
      </c>
      <c r="B35870" s="1" t="s">
        <v>13</v>
      </c>
    </row>
    <row r="35871" spans="1:2" x14ac:dyDescent="0.3">
      <c r="A35871" t="s">
        <v>6</v>
      </c>
      <c r="B35871" s="1" t="s">
        <v>13</v>
      </c>
    </row>
    <row r="35872" spans="1:2" x14ac:dyDescent="0.3">
      <c r="A35872" t="s">
        <v>5</v>
      </c>
      <c r="B35872" t="s">
        <v>8</v>
      </c>
    </row>
    <row r="35873" spans="1:2" x14ac:dyDescent="0.3">
      <c r="A35873" t="s">
        <v>2</v>
      </c>
      <c r="B35873" s="1" t="s">
        <v>10</v>
      </c>
    </row>
    <row r="35874" spans="1:2" x14ac:dyDescent="0.3">
      <c r="A35874" t="s">
        <v>1</v>
      </c>
      <c r="B35874" s="1" t="s">
        <v>11</v>
      </c>
    </row>
    <row r="35875" spans="1:2" x14ac:dyDescent="0.3">
      <c r="A35875" t="s">
        <v>4</v>
      </c>
      <c r="B35875" t="s">
        <v>12</v>
      </c>
    </row>
    <row r="35876" spans="1:2" x14ac:dyDescent="0.3">
      <c r="A35876" t="s">
        <v>4</v>
      </c>
      <c r="B35876" t="s">
        <v>12</v>
      </c>
    </row>
    <row r="35877" spans="1:2" x14ac:dyDescent="0.3">
      <c r="A35877" t="s">
        <v>2</v>
      </c>
      <c r="B35877" s="1" t="s">
        <v>10</v>
      </c>
    </row>
    <row r="35878" spans="1:2" x14ac:dyDescent="0.3">
      <c r="A35878" t="s">
        <v>6</v>
      </c>
      <c r="B35878" s="1" t="s">
        <v>13</v>
      </c>
    </row>
    <row r="35879" spans="1:2" x14ac:dyDescent="0.3">
      <c r="A35879" t="s">
        <v>3</v>
      </c>
      <c r="B35879" t="s">
        <v>9</v>
      </c>
    </row>
    <row r="35880" spans="1:2" x14ac:dyDescent="0.3">
      <c r="A35880" t="s">
        <v>3</v>
      </c>
      <c r="B35880" t="s">
        <v>9</v>
      </c>
    </row>
    <row r="35881" spans="1:2" x14ac:dyDescent="0.3">
      <c r="A35881" t="s">
        <v>2</v>
      </c>
      <c r="B35881" s="1" t="s">
        <v>10</v>
      </c>
    </row>
    <row r="35882" spans="1:2" x14ac:dyDescent="0.3">
      <c r="A35882" t="s">
        <v>6</v>
      </c>
      <c r="B35882" s="1" t="s">
        <v>13</v>
      </c>
    </row>
    <row r="35883" spans="1:2" x14ac:dyDescent="0.3">
      <c r="A35883" t="s">
        <v>6</v>
      </c>
      <c r="B35883" s="1" t="s">
        <v>13</v>
      </c>
    </row>
    <row r="35884" spans="1:2" x14ac:dyDescent="0.3">
      <c r="A35884" t="s">
        <v>3</v>
      </c>
      <c r="B35884" t="s">
        <v>9</v>
      </c>
    </row>
    <row r="35885" spans="1:2" x14ac:dyDescent="0.3">
      <c r="A35885" t="s">
        <v>5</v>
      </c>
      <c r="B35885" t="s">
        <v>8</v>
      </c>
    </row>
    <row r="35886" spans="1:2" x14ac:dyDescent="0.3">
      <c r="A35886" t="s">
        <v>5</v>
      </c>
      <c r="B35886" t="s">
        <v>8</v>
      </c>
    </row>
    <row r="35887" spans="1:2" x14ac:dyDescent="0.3">
      <c r="A35887" t="s">
        <v>2</v>
      </c>
      <c r="B35887" s="1" t="s">
        <v>10</v>
      </c>
    </row>
    <row r="35888" spans="1:2" x14ac:dyDescent="0.3">
      <c r="A35888" t="s">
        <v>4</v>
      </c>
      <c r="B35888" t="s">
        <v>12</v>
      </c>
    </row>
    <row r="35889" spans="1:2" x14ac:dyDescent="0.3">
      <c r="A35889" t="s">
        <v>5</v>
      </c>
      <c r="B35889" t="s">
        <v>8</v>
      </c>
    </row>
    <row r="35890" spans="1:2" x14ac:dyDescent="0.3">
      <c r="A35890" t="s">
        <v>3</v>
      </c>
      <c r="B35890" t="s">
        <v>9</v>
      </c>
    </row>
    <row r="35891" spans="1:2" x14ac:dyDescent="0.3">
      <c r="A35891" t="s">
        <v>3</v>
      </c>
      <c r="B35891" t="s">
        <v>9</v>
      </c>
    </row>
    <row r="35892" spans="1:2" x14ac:dyDescent="0.3">
      <c r="A35892" t="s">
        <v>6</v>
      </c>
      <c r="B35892" s="1" t="s">
        <v>13</v>
      </c>
    </row>
    <row r="35893" spans="1:2" x14ac:dyDescent="0.3">
      <c r="A35893" t="s">
        <v>4</v>
      </c>
      <c r="B35893" t="s">
        <v>12</v>
      </c>
    </row>
    <row r="35894" spans="1:2" x14ac:dyDescent="0.3">
      <c r="A35894" t="s">
        <v>3</v>
      </c>
      <c r="B35894" t="s">
        <v>9</v>
      </c>
    </row>
    <row r="35895" spans="1:2" x14ac:dyDescent="0.3">
      <c r="A35895" t="s">
        <v>4</v>
      </c>
      <c r="B35895" t="s">
        <v>12</v>
      </c>
    </row>
    <row r="35896" spans="1:2" x14ac:dyDescent="0.3">
      <c r="A35896" t="s">
        <v>4</v>
      </c>
      <c r="B35896" t="s">
        <v>12</v>
      </c>
    </row>
    <row r="35897" spans="1:2" x14ac:dyDescent="0.3">
      <c r="A35897" t="s">
        <v>4</v>
      </c>
      <c r="B35897" t="s">
        <v>12</v>
      </c>
    </row>
    <row r="35898" spans="1:2" x14ac:dyDescent="0.3">
      <c r="A35898" t="s">
        <v>4</v>
      </c>
      <c r="B35898" t="s">
        <v>12</v>
      </c>
    </row>
    <row r="35899" spans="1:2" x14ac:dyDescent="0.3">
      <c r="A35899" t="s">
        <v>3</v>
      </c>
      <c r="B35899" t="s">
        <v>9</v>
      </c>
    </row>
    <row r="35900" spans="1:2" x14ac:dyDescent="0.3">
      <c r="A35900" t="s">
        <v>1</v>
      </c>
      <c r="B35900" s="1" t="s">
        <v>11</v>
      </c>
    </row>
    <row r="35901" spans="1:2" x14ac:dyDescent="0.3">
      <c r="A35901" t="s">
        <v>4</v>
      </c>
      <c r="B35901" t="s">
        <v>12</v>
      </c>
    </row>
    <row r="35902" spans="1:2" x14ac:dyDescent="0.3">
      <c r="A35902" t="s">
        <v>2</v>
      </c>
      <c r="B35902" s="1" t="s">
        <v>10</v>
      </c>
    </row>
    <row r="35903" spans="1:2" x14ac:dyDescent="0.3">
      <c r="A35903" t="s">
        <v>1</v>
      </c>
      <c r="B35903" s="1" t="s">
        <v>11</v>
      </c>
    </row>
    <row r="35904" spans="1:2" x14ac:dyDescent="0.3">
      <c r="A35904" t="s">
        <v>2</v>
      </c>
      <c r="B35904" s="1" t="s">
        <v>10</v>
      </c>
    </row>
    <row r="35905" spans="1:2" x14ac:dyDescent="0.3">
      <c r="A35905" t="s">
        <v>4</v>
      </c>
      <c r="B35905" t="s">
        <v>12</v>
      </c>
    </row>
    <row r="35906" spans="1:2" x14ac:dyDescent="0.3">
      <c r="A35906" t="s">
        <v>6</v>
      </c>
      <c r="B35906" s="1" t="s">
        <v>13</v>
      </c>
    </row>
    <row r="35907" spans="1:2" x14ac:dyDescent="0.3">
      <c r="A35907" t="s">
        <v>4</v>
      </c>
      <c r="B35907" t="s">
        <v>12</v>
      </c>
    </row>
    <row r="35908" spans="1:2" x14ac:dyDescent="0.3">
      <c r="A35908" t="s">
        <v>6</v>
      </c>
      <c r="B35908" s="1" t="s">
        <v>13</v>
      </c>
    </row>
    <row r="35909" spans="1:2" x14ac:dyDescent="0.3">
      <c r="A35909" t="s">
        <v>2</v>
      </c>
      <c r="B35909" s="1" t="s">
        <v>10</v>
      </c>
    </row>
    <row r="35910" spans="1:2" x14ac:dyDescent="0.3">
      <c r="A35910" t="s">
        <v>3</v>
      </c>
      <c r="B35910" t="s">
        <v>9</v>
      </c>
    </row>
    <row r="35911" spans="1:2" x14ac:dyDescent="0.3">
      <c r="A35911" t="s">
        <v>1</v>
      </c>
      <c r="B35911" s="1" t="s">
        <v>11</v>
      </c>
    </row>
    <row r="35912" spans="1:2" x14ac:dyDescent="0.3">
      <c r="A35912" t="s">
        <v>2</v>
      </c>
      <c r="B35912" s="1" t="s">
        <v>10</v>
      </c>
    </row>
    <row r="35913" spans="1:2" x14ac:dyDescent="0.3">
      <c r="A35913" t="s">
        <v>5</v>
      </c>
      <c r="B35913" t="s">
        <v>8</v>
      </c>
    </row>
    <row r="35914" spans="1:2" x14ac:dyDescent="0.3">
      <c r="A35914" t="s">
        <v>5</v>
      </c>
      <c r="B35914" t="s">
        <v>8</v>
      </c>
    </row>
    <row r="35915" spans="1:2" x14ac:dyDescent="0.3">
      <c r="A35915" t="s">
        <v>5</v>
      </c>
      <c r="B35915" t="s">
        <v>8</v>
      </c>
    </row>
    <row r="35916" spans="1:2" x14ac:dyDescent="0.3">
      <c r="A35916" t="s">
        <v>3</v>
      </c>
      <c r="B35916" t="s">
        <v>9</v>
      </c>
    </row>
    <row r="35917" spans="1:2" x14ac:dyDescent="0.3">
      <c r="A35917" t="s">
        <v>6</v>
      </c>
      <c r="B35917" s="1" t="s">
        <v>13</v>
      </c>
    </row>
    <row r="35918" spans="1:2" x14ac:dyDescent="0.3">
      <c r="A35918" t="s">
        <v>4</v>
      </c>
      <c r="B35918" t="s">
        <v>12</v>
      </c>
    </row>
    <row r="35919" spans="1:2" x14ac:dyDescent="0.3">
      <c r="A35919" t="s">
        <v>1</v>
      </c>
      <c r="B35919" s="1" t="s">
        <v>11</v>
      </c>
    </row>
    <row r="35920" spans="1:2" x14ac:dyDescent="0.3">
      <c r="A35920" t="s">
        <v>4</v>
      </c>
      <c r="B35920" t="s">
        <v>12</v>
      </c>
    </row>
    <row r="35921" spans="1:2" x14ac:dyDescent="0.3">
      <c r="A35921" t="s">
        <v>4</v>
      </c>
      <c r="B35921" t="s">
        <v>12</v>
      </c>
    </row>
    <row r="35922" spans="1:2" x14ac:dyDescent="0.3">
      <c r="A35922" t="s">
        <v>2</v>
      </c>
      <c r="B35922" s="1" t="s">
        <v>10</v>
      </c>
    </row>
    <row r="35923" spans="1:2" x14ac:dyDescent="0.3">
      <c r="A35923" t="s">
        <v>5</v>
      </c>
      <c r="B35923" t="s">
        <v>8</v>
      </c>
    </row>
    <row r="35924" spans="1:2" x14ac:dyDescent="0.3">
      <c r="A35924" t="s">
        <v>5</v>
      </c>
      <c r="B35924" t="s">
        <v>8</v>
      </c>
    </row>
    <row r="35925" spans="1:2" x14ac:dyDescent="0.3">
      <c r="A35925" t="s">
        <v>3</v>
      </c>
      <c r="B35925" t="s">
        <v>9</v>
      </c>
    </row>
    <row r="35926" spans="1:2" x14ac:dyDescent="0.3">
      <c r="A35926" t="s">
        <v>4</v>
      </c>
      <c r="B35926" t="s">
        <v>12</v>
      </c>
    </row>
    <row r="35927" spans="1:2" x14ac:dyDescent="0.3">
      <c r="A35927" t="s">
        <v>1</v>
      </c>
      <c r="B35927" s="1" t="s">
        <v>11</v>
      </c>
    </row>
    <row r="35928" spans="1:2" x14ac:dyDescent="0.3">
      <c r="A35928" t="s">
        <v>3</v>
      </c>
      <c r="B35928" t="s">
        <v>9</v>
      </c>
    </row>
    <row r="35929" spans="1:2" x14ac:dyDescent="0.3">
      <c r="A35929" t="s">
        <v>4</v>
      </c>
      <c r="B35929" t="s">
        <v>12</v>
      </c>
    </row>
    <row r="35930" spans="1:2" x14ac:dyDescent="0.3">
      <c r="A35930" t="s">
        <v>5</v>
      </c>
      <c r="B35930" t="s">
        <v>8</v>
      </c>
    </row>
    <row r="35931" spans="1:2" x14ac:dyDescent="0.3">
      <c r="A35931" t="s">
        <v>3</v>
      </c>
      <c r="B35931" t="s">
        <v>9</v>
      </c>
    </row>
    <row r="35932" spans="1:2" x14ac:dyDescent="0.3">
      <c r="A35932" t="s">
        <v>2</v>
      </c>
      <c r="B35932" s="1" t="s">
        <v>10</v>
      </c>
    </row>
    <row r="35933" spans="1:2" x14ac:dyDescent="0.3">
      <c r="A35933" t="s">
        <v>4</v>
      </c>
      <c r="B35933" t="s">
        <v>12</v>
      </c>
    </row>
    <row r="35934" spans="1:2" x14ac:dyDescent="0.3">
      <c r="A35934" t="s">
        <v>5</v>
      </c>
      <c r="B35934" t="s">
        <v>8</v>
      </c>
    </row>
    <row r="35935" spans="1:2" x14ac:dyDescent="0.3">
      <c r="A35935" t="s">
        <v>5</v>
      </c>
      <c r="B35935" t="s">
        <v>8</v>
      </c>
    </row>
    <row r="35936" spans="1:2" x14ac:dyDescent="0.3">
      <c r="A35936" t="s">
        <v>5</v>
      </c>
      <c r="B35936" t="s">
        <v>8</v>
      </c>
    </row>
    <row r="35937" spans="1:2" x14ac:dyDescent="0.3">
      <c r="A35937" t="s">
        <v>3</v>
      </c>
      <c r="B35937" t="s">
        <v>9</v>
      </c>
    </row>
    <row r="35938" spans="1:2" x14ac:dyDescent="0.3">
      <c r="A35938" t="s">
        <v>4</v>
      </c>
      <c r="B35938" t="s">
        <v>12</v>
      </c>
    </row>
    <row r="35939" spans="1:2" x14ac:dyDescent="0.3">
      <c r="A35939" t="s">
        <v>5</v>
      </c>
      <c r="B35939" t="s">
        <v>8</v>
      </c>
    </row>
    <row r="35940" spans="1:2" x14ac:dyDescent="0.3">
      <c r="A35940" t="s">
        <v>6</v>
      </c>
      <c r="B35940" s="1" t="s">
        <v>13</v>
      </c>
    </row>
    <row r="35941" spans="1:2" x14ac:dyDescent="0.3">
      <c r="A35941" t="s">
        <v>4</v>
      </c>
      <c r="B35941" t="s">
        <v>12</v>
      </c>
    </row>
    <row r="35942" spans="1:2" x14ac:dyDescent="0.3">
      <c r="A35942" t="s">
        <v>5</v>
      </c>
      <c r="B35942" t="s">
        <v>8</v>
      </c>
    </row>
    <row r="35943" spans="1:2" x14ac:dyDescent="0.3">
      <c r="A35943" t="s">
        <v>4</v>
      </c>
      <c r="B35943" t="s">
        <v>12</v>
      </c>
    </row>
    <row r="35944" spans="1:2" x14ac:dyDescent="0.3">
      <c r="A35944" t="s">
        <v>6</v>
      </c>
      <c r="B35944" s="1" t="s">
        <v>13</v>
      </c>
    </row>
    <row r="35945" spans="1:2" x14ac:dyDescent="0.3">
      <c r="A35945" t="s">
        <v>2</v>
      </c>
      <c r="B35945" s="1" t="s">
        <v>10</v>
      </c>
    </row>
    <row r="35946" spans="1:2" x14ac:dyDescent="0.3">
      <c r="A35946" t="s">
        <v>2</v>
      </c>
      <c r="B35946" s="1" t="s">
        <v>10</v>
      </c>
    </row>
    <row r="35947" spans="1:2" x14ac:dyDescent="0.3">
      <c r="A35947" t="s">
        <v>5</v>
      </c>
      <c r="B35947" t="s">
        <v>8</v>
      </c>
    </row>
    <row r="35948" spans="1:2" x14ac:dyDescent="0.3">
      <c r="A35948" t="s">
        <v>4</v>
      </c>
      <c r="B35948" t="s">
        <v>12</v>
      </c>
    </row>
    <row r="35949" spans="1:2" x14ac:dyDescent="0.3">
      <c r="A35949" t="s">
        <v>5</v>
      </c>
      <c r="B35949" t="s">
        <v>8</v>
      </c>
    </row>
    <row r="35950" spans="1:2" x14ac:dyDescent="0.3">
      <c r="A35950" t="s">
        <v>4</v>
      </c>
      <c r="B35950" t="s">
        <v>12</v>
      </c>
    </row>
    <row r="35951" spans="1:2" x14ac:dyDescent="0.3">
      <c r="A35951" t="s">
        <v>5</v>
      </c>
      <c r="B35951" t="s">
        <v>8</v>
      </c>
    </row>
    <row r="35952" spans="1:2" x14ac:dyDescent="0.3">
      <c r="A35952" t="s">
        <v>4</v>
      </c>
      <c r="B35952" t="s">
        <v>12</v>
      </c>
    </row>
    <row r="35953" spans="1:2" x14ac:dyDescent="0.3">
      <c r="A35953" t="s">
        <v>3</v>
      </c>
      <c r="B35953" t="s">
        <v>9</v>
      </c>
    </row>
    <row r="35954" spans="1:2" x14ac:dyDescent="0.3">
      <c r="A35954" t="s">
        <v>3</v>
      </c>
      <c r="B35954" t="s">
        <v>9</v>
      </c>
    </row>
    <row r="35955" spans="1:2" x14ac:dyDescent="0.3">
      <c r="A35955" t="s">
        <v>6</v>
      </c>
      <c r="B35955" s="1" t="s">
        <v>13</v>
      </c>
    </row>
    <row r="35956" spans="1:2" x14ac:dyDescent="0.3">
      <c r="A35956" t="s">
        <v>5</v>
      </c>
      <c r="B35956" t="s">
        <v>8</v>
      </c>
    </row>
    <row r="35957" spans="1:2" x14ac:dyDescent="0.3">
      <c r="A35957" t="s">
        <v>3</v>
      </c>
      <c r="B35957" t="s">
        <v>9</v>
      </c>
    </row>
    <row r="35958" spans="1:2" x14ac:dyDescent="0.3">
      <c r="A35958" t="s">
        <v>1</v>
      </c>
      <c r="B35958" s="1" t="s">
        <v>11</v>
      </c>
    </row>
    <row r="35959" spans="1:2" x14ac:dyDescent="0.3">
      <c r="A35959" t="s">
        <v>4</v>
      </c>
      <c r="B35959" t="s">
        <v>12</v>
      </c>
    </row>
    <row r="35960" spans="1:2" x14ac:dyDescent="0.3">
      <c r="A35960" t="s">
        <v>4</v>
      </c>
      <c r="B35960" t="s">
        <v>12</v>
      </c>
    </row>
    <row r="35961" spans="1:2" x14ac:dyDescent="0.3">
      <c r="A35961" t="s">
        <v>4</v>
      </c>
      <c r="B35961" t="s">
        <v>12</v>
      </c>
    </row>
    <row r="35962" spans="1:2" x14ac:dyDescent="0.3">
      <c r="A35962" t="s">
        <v>3</v>
      </c>
      <c r="B35962" t="s">
        <v>9</v>
      </c>
    </row>
    <row r="35963" spans="1:2" x14ac:dyDescent="0.3">
      <c r="A35963" t="s">
        <v>6</v>
      </c>
      <c r="B35963" s="1" t="s">
        <v>13</v>
      </c>
    </row>
    <row r="35964" spans="1:2" x14ac:dyDescent="0.3">
      <c r="A35964" t="s">
        <v>3</v>
      </c>
      <c r="B35964" t="s">
        <v>9</v>
      </c>
    </row>
    <row r="35965" spans="1:2" x14ac:dyDescent="0.3">
      <c r="A35965" t="s">
        <v>2</v>
      </c>
      <c r="B35965" s="1" t="s">
        <v>10</v>
      </c>
    </row>
    <row r="35966" spans="1:2" x14ac:dyDescent="0.3">
      <c r="A35966" t="s">
        <v>3</v>
      </c>
      <c r="B35966" t="s">
        <v>9</v>
      </c>
    </row>
    <row r="35967" spans="1:2" x14ac:dyDescent="0.3">
      <c r="A35967" t="s">
        <v>1</v>
      </c>
      <c r="B35967" s="1" t="s">
        <v>11</v>
      </c>
    </row>
    <row r="35968" spans="1:2" x14ac:dyDescent="0.3">
      <c r="A35968" t="s">
        <v>3</v>
      </c>
      <c r="B35968" t="s">
        <v>9</v>
      </c>
    </row>
    <row r="35969" spans="1:2" x14ac:dyDescent="0.3">
      <c r="A35969" t="s">
        <v>3</v>
      </c>
      <c r="B35969" t="s">
        <v>9</v>
      </c>
    </row>
    <row r="35970" spans="1:2" x14ac:dyDescent="0.3">
      <c r="A35970" t="s">
        <v>2</v>
      </c>
      <c r="B35970" s="1" t="s">
        <v>10</v>
      </c>
    </row>
    <row r="35971" spans="1:2" x14ac:dyDescent="0.3">
      <c r="A35971" t="s">
        <v>5</v>
      </c>
      <c r="B35971" t="s">
        <v>8</v>
      </c>
    </row>
    <row r="35972" spans="1:2" x14ac:dyDescent="0.3">
      <c r="A35972" t="s">
        <v>4</v>
      </c>
      <c r="B35972" t="s">
        <v>12</v>
      </c>
    </row>
    <row r="35973" spans="1:2" x14ac:dyDescent="0.3">
      <c r="A35973" t="s">
        <v>3</v>
      </c>
      <c r="B35973" t="s">
        <v>9</v>
      </c>
    </row>
    <row r="35974" spans="1:2" x14ac:dyDescent="0.3">
      <c r="A35974" t="s">
        <v>6</v>
      </c>
      <c r="B35974" s="1" t="s">
        <v>13</v>
      </c>
    </row>
    <row r="35975" spans="1:2" x14ac:dyDescent="0.3">
      <c r="A35975" t="s">
        <v>6</v>
      </c>
      <c r="B35975" s="1" t="s">
        <v>13</v>
      </c>
    </row>
    <row r="35976" spans="1:2" x14ac:dyDescent="0.3">
      <c r="A35976" t="s">
        <v>6</v>
      </c>
      <c r="B35976" s="1" t="s">
        <v>13</v>
      </c>
    </row>
    <row r="35977" spans="1:2" x14ac:dyDescent="0.3">
      <c r="A35977" t="s">
        <v>5</v>
      </c>
      <c r="B35977" t="s">
        <v>8</v>
      </c>
    </row>
    <row r="35978" spans="1:2" x14ac:dyDescent="0.3">
      <c r="A35978" t="s">
        <v>6</v>
      </c>
      <c r="B35978" s="1" t="s">
        <v>13</v>
      </c>
    </row>
    <row r="35979" spans="1:2" x14ac:dyDescent="0.3">
      <c r="A35979" t="s">
        <v>2</v>
      </c>
      <c r="B35979" s="1" t="s">
        <v>10</v>
      </c>
    </row>
    <row r="35980" spans="1:2" x14ac:dyDescent="0.3">
      <c r="A35980" t="s">
        <v>2</v>
      </c>
      <c r="B35980" s="1" t="s">
        <v>10</v>
      </c>
    </row>
    <row r="35981" spans="1:2" x14ac:dyDescent="0.3">
      <c r="A35981" t="s">
        <v>1</v>
      </c>
      <c r="B35981" s="1" t="s">
        <v>11</v>
      </c>
    </row>
    <row r="35982" spans="1:2" x14ac:dyDescent="0.3">
      <c r="A35982" t="s">
        <v>3</v>
      </c>
      <c r="B35982" t="s">
        <v>9</v>
      </c>
    </row>
    <row r="35983" spans="1:2" x14ac:dyDescent="0.3">
      <c r="A35983" t="s">
        <v>2</v>
      </c>
      <c r="B35983" s="1" t="s">
        <v>10</v>
      </c>
    </row>
    <row r="35984" spans="1:2" x14ac:dyDescent="0.3">
      <c r="A35984" t="s">
        <v>1</v>
      </c>
      <c r="B35984" s="1" t="s">
        <v>11</v>
      </c>
    </row>
    <row r="35985" spans="1:2" x14ac:dyDescent="0.3">
      <c r="A35985" t="s">
        <v>5</v>
      </c>
      <c r="B35985" t="s">
        <v>8</v>
      </c>
    </row>
    <row r="35986" spans="1:2" x14ac:dyDescent="0.3">
      <c r="A35986" t="s">
        <v>3</v>
      </c>
      <c r="B35986" t="s">
        <v>9</v>
      </c>
    </row>
    <row r="35987" spans="1:2" x14ac:dyDescent="0.3">
      <c r="A35987" t="s">
        <v>2</v>
      </c>
      <c r="B35987" s="1" t="s">
        <v>10</v>
      </c>
    </row>
    <row r="35988" spans="1:2" x14ac:dyDescent="0.3">
      <c r="A35988" t="s">
        <v>6</v>
      </c>
      <c r="B35988" s="1" t="s">
        <v>13</v>
      </c>
    </row>
    <row r="35989" spans="1:2" x14ac:dyDescent="0.3">
      <c r="A35989" t="s">
        <v>1</v>
      </c>
      <c r="B35989" s="1" t="s">
        <v>11</v>
      </c>
    </row>
    <row r="35990" spans="1:2" x14ac:dyDescent="0.3">
      <c r="A35990" t="s">
        <v>3</v>
      </c>
      <c r="B35990" t="s">
        <v>9</v>
      </c>
    </row>
    <row r="35991" spans="1:2" x14ac:dyDescent="0.3">
      <c r="A35991" t="s">
        <v>4</v>
      </c>
      <c r="B35991" t="s">
        <v>12</v>
      </c>
    </row>
    <row r="35992" spans="1:2" x14ac:dyDescent="0.3">
      <c r="A35992" t="s">
        <v>5</v>
      </c>
      <c r="B35992" t="s">
        <v>8</v>
      </c>
    </row>
    <row r="35993" spans="1:2" x14ac:dyDescent="0.3">
      <c r="A35993" t="s">
        <v>1</v>
      </c>
      <c r="B35993" s="1" t="s">
        <v>11</v>
      </c>
    </row>
    <row r="35994" spans="1:2" x14ac:dyDescent="0.3">
      <c r="A35994" t="s">
        <v>3</v>
      </c>
      <c r="B35994" t="s">
        <v>9</v>
      </c>
    </row>
    <row r="35995" spans="1:2" x14ac:dyDescent="0.3">
      <c r="A35995" t="s">
        <v>2</v>
      </c>
      <c r="B35995" s="1" t="s">
        <v>10</v>
      </c>
    </row>
    <row r="35996" spans="1:2" x14ac:dyDescent="0.3">
      <c r="A35996" t="s">
        <v>3</v>
      </c>
      <c r="B35996" t="s">
        <v>9</v>
      </c>
    </row>
    <row r="35997" spans="1:2" x14ac:dyDescent="0.3">
      <c r="A35997" t="s">
        <v>2</v>
      </c>
      <c r="B35997" s="1" t="s">
        <v>10</v>
      </c>
    </row>
    <row r="35998" spans="1:2" x14ac:dyDescent="0.3">
      <c r="A35998" t="s">
        <v>6</v>
      </c>
      <c r="B35998" s="1" t="s">
        <v>13</v>
      </c>
    </row>
    <row r="35999" spans="1:2" x14ac:dyDescent="0.3">
      <c r="A35999" t="s">
        <v>4</v>
      </c>
      <c r="B35999" t="s">
        <v>12</v>
      </c>
    </row>
    <row r="36000" spans="1:2" x14ac:dyDescent="0.3">
      <c r="A36000" t="s">
        <v>6</v>
      </c>
      <c r="B36000" s="1" t="s">
        <v>13</v>
      </c>
    </row>
    <row r="36001" spans="1:2" x14ac:dyDescent="0.3">
      <c r="A36001" t="s">
        <v>2</v>
      </c>
      <c r="B36001" s="1" t="s">
        <v>10</v>
      </c>
    </row>
    <row r="36002" spans="1:2" x14ac:dyDescent="0.3">
      <c r="A36002" t="s">
        <v>4</v>
      </c>
      <c r="B36002" t="s">
        <v>12</v>
      </c>
    </row>
    <row r="36003" spans="1:2" x14ac:dyDescent="0.3">
      <c r="A36003" t="s">
        <v>3</v>
      </c>
      <c r="B36003" t="s">
        <v>9</v>
      </c>
    </row>
    <row r="36004" spans="1:2" x14ac:dyDescent="0.3">
      <c r="A36004" t="s">
        <v>4</v>
      </c>
      <c r="B36004" t="s">
        <v>12</v>
      </c>
    </row>
    <row r="36005" spans="1:2" x14ac:dyDescent="0.3">
      <c r="A36005" t="s">
        <v>4</v>
      </c>
      <c r="B36005" t="s">
        <v>12</v>
      </c>
    </row>
    <row r="36006" spans="1:2" x14ac:dyDescent="0.3">
      <c r="A36006" t="s">
        <v>2</v>
      </c>
      <c r="B36006" s="1" t="s">
        <v>10</v>
      </c>
    </row>
    <row r="36007" spans="1:2" x14ac:dyDescent="0.3">
      <c r="A36007" t="s">
        <v>6</v>
      </c>
      <c r="B36007" s="1" t="s">
        <v>13</v>
      </c>
    </row>
    <row r="36008" spans="1:2" x14ac:dyDescent="0.3">
      <c r="A36008" t="s">
        <v>1</v>
      </c>
      <c r="B36008" s="1" t="s">
        <v>11</v>
      </c>
    </row>
    <row r="36009" spans="1:2" x14ac:dyDescent="0.3">
      <c r="A36009" t="s">
        <v>4</v>
      </c>
      <c r="B36009" t="s">
        <v>12</v>
      </c>
    </row>
    <row r="36010" spans="1:2" x14ac:dyDescent="0.3">
      <c r="A36010" t="s">
        <v>5</v>
      </c>
      <c r="B36010" t="s">
        <v>8</v>
      </c>
    </row>
    <row r="36011" spans="1:2" x14ac:dyDescent="0.3">
      <c r="A36011" t="s">
        <v>1</v>
      </c>
      <c r="B36011" s="1" t="s">
        <v>11</v>
      </c>
    </row>
    <row r="36012" spans="1:2" x14ac:dyDescent="0.3">
      <c r="A36012" t="s">
        <v>1</v>
      </c>
      <c r="B36012" s="1" t="s">
        <v>11</v>
      </c>
    </row>
    <row r="36013" spans="1:2" x14ac:dyDescent="0.3">
      <c r="A36013" t="s">
        <v>5</v>
      </c>
      <c r="B36013" t="s">
        <v>8</v>
      </c>
    </row>
    <row r="36014" spans="1:2" x14ac:dyDescent="0.3">
      <c r="A36014" t="s">
        <v>1</v>
      </c>
      <c r="B36014" s="1" t="s">
        <v>11</v>
      </c>
    </row>
    <row r="36015" spans="1:2" x14ac:dyDescent="0.3">
      <c r="A36015" t="s">
        <v>4</v>
      </c>
      <c r="B36015" t="s">
        <v>12</v>
      </c>
    </row>
    <row r="36016" spans="1:2" x14ac:dyDescent="0.3">
      <c r="A36016" t="s">
        <v>2</v>
      </c>
      <c r="B36016" s="1" t="s">
        <v>10</v>
      </c>
    </row>
    <row r="36017" spans="1:2" x14ac:dyDescent="0.3">
      <c r="A36017" t="s">
        <v>1</v>
      </c>
      <c r="B36017" s="1" t="s">
        <v>11</v>
      </c>
    </row>
    <row r="36018" spans="1:2" x14ac:dyDescent="0.3">
      <c r="A36018" t="s">
        <v>6</v>
      </c>
      <c r="B36018" s="1" t="s">
        <v>13</v>
      </c>
    </row>
    <row r="36019" spans="1:2" x14ac:dyDescent="0.3">
      <c r="A36019" t="s">
        <v>6</v>
      </c>
      <c r="B36019" s="1" t="s">
        <v>13</v>
      </c>
    </row>
    <row r="36020" spans="1:2" x14ac:dyDescent="0.3">
      <c r="A36020" t="s">
        <v>4</v>
      </c>
      <c r="B36020" t="s">
        <v>12</v>
      </c>
    </row>
    <row r="36021" spans="1:2" x14ac:dyDescent="0.3">
      <c r="A36021" t="s">
        <v>5</v>
      </c>
      <c r="B36021" t="s">
        <v>8</v>
      </c>
    </row>
    <row r="36022" spans="1:2" x14ac:dyDescent="0.3">
      <c r="A36022" t="s">
        <v>1</v>
      </c>
      <c r="B36022" s="1" t="s">
        <v>11</v>
      </c>
    </row>
    <row r="36023" spans="1:2" x14ac:dyDescent="0.3">
      <c r="A36023" t="s">
        <v>6</v>
      </c>
      <c r="B36023" s="1" t="s">
        <v>13</v>
      </c>
    </row>
    <row r="36024" spans="1:2" x14ac:dyDescent="0.3">
      <c r="A36024" t="s">
        <v>1</v>
      </c>
      <c r="B36024" s="1" t="s">
        <v>11</v>
      </c>
    </row>
    <row r="36025" spans="1:2" x14ac:dyDescent="0.3">
      <c r="A36025" t="s">
        <v>3</v>
      </c>
      <c r="B36025" t="s">
        <v>9</v>
      </c>
    </row>
    <row r="36026" spans="1:2" x14ac:dyDescent="0.3">
      <c r="A36026" t="s">
        <v>2</v>
      </c>
      <c r="B36026" s="1" t="s">
        <v>10</v>
      </c>
    </row>
    <row r="36027" spans="1:2" x14ac:dyDescent="0.3">
      <c r="A36027" t="s">
        <v>1</v>
      </c>
      <c r="B36027" s="1" t="s">
        <v>11</v>
      </c>
    </row>
    <row r="36028" spans="1:2" x14ac:dyDescent="0.3">
      <c r="A36028" t="s">
        <v>6</v>
      </c>
      <c r="B36028" s="1" t="s">
        <v>13</v>
      </c>
    </row>
    <row r="36029" spans="1:2" x14ac:dyDescent="0.3">
      <c r="A36029" t="s">
        <v>2</v>
      </c>
      <c r="B36029" s="1" t="s">
        <v>10</v>
      </c>
    </row>
    <row r="36030" spans="1:2" x14ac:dyDescent="0.3">
      <c r="A36030" t="s">
        <v>5</v>
      </c>
      <c r="B36030" t="s">
        <v>8</v>
      </c>
    </row>
    <row r="36031" spans="1:2" x14ac:dyDescent="0.3">
      <c r="A36031" t="s">
        <v>4</v>
      </c>
      <c r="B36031" t="s">
        <v>12</v>
      </c>
    </row>
    <row r="36032" spans="1:2" x14ac:dyDescent="0.3">
      <c r="A36032" t="s">
        <v>3</v>
      </c>
      <c r="B36032" t="s">
        <v>9</v>
      </c>
    </row>
    <row r="36033" spans="1:2" x14ac:dyDescent="0.3">
      <c r="A36033" t="s">
        <v>4</v>
      </c>
      <c r="B36033" t="s">
        <v>12</v>
      </c>
    </row>
    <row r="36034" spans="1:2" x14ac:dyDescent="0.3">
      <c r="A36034" t="s">
        <v>3</v>
      </c>
      <c r="B36034" t="s">
        <v>9</v>
      </c>
    </row>
    <row r="36035" spans="1:2" x14ac:dyDescent="0.3">
      <c r="A36035" t="s">
        <v>6</v>
      </c>
      <c r="B36035" s="1" t="s">
        <v>13</v>
      </c>
    </row>
    <row r="36036" spans="1:2" x14ac:dyDescent="0.3">
      <c r="A36036" t="s">
        <v>1</v>
      </c>
      <c r="B36036" s="1" t="s">
        <v>11</v>
      </c>
    </row>
    <row r="36037" spans="1:2" x14ac:dyDescent="0.3">
      <c r="A36037" t="s">
        <v>1</v>
      </c>
      <c r="B36037" s="1" t="s">
        <v>11</v>
      </c>
    </row>
    <row r="36038" spans="1:2" x14ac:dyDescent="0.3">
      <c r="A36038" t="s">
        <v>4</v>
      </c>
      <c r="B36038" t="s">
        <v>12</v>
      </c>
    </row>
    <row r="36039" spans="1:2" x14ac:dyDescent="0.3">
      <c r="A36039" t="s">
        <v>3</v>
      </c>
      <c r="B36039" t="s">
        <v>9</v>
      </c>
    </row>
    <row r="36040" spans="1:2" x14ac:dyDescent="0.3">
      <c r="A36040" t="s">
        <v>1</v>
      </c>
      <c r="B36040" s="1" t="s">
        <v>11</v>
      </c>
    </row>
    <row r="36041" spans="1:2" x14ac:dyDescent="0.3">
      <c r="A36041" t="s">
        <v>3</v>
      </c>
      <c r="B36041" t="s">
        <v>9</v>
      </c>
    </row>
    <row r="36042" spans="1:2" x14ac:dyDescent="0.3">
      <c r="A36042" t="s">
        <v>6</v>
      </c>
      <c r="B36042" s="1" t="s">
        <v>13</v>
      </c>
    </row>
    <row r="36043" spans="1:2" x14ac:dyDescent="0.3">
      <c r="A36043" t="s">
        <v>5</v>
      </c>
      <c r="B36043" t="s">
        <v>8</v>
      </c>
    </row>
    <row r="36044" spans="1:2" x14ac:dyDescent="0.3">
      <c r="A36044" t="s">
        <v>5</v>
      </c>
      <c r="B36044" t="s">
        <v>8</v>
      </c>
    </row>
    <row r="36045" spans="1:2" x14ac:dyDescent="0.3">
      <c r="A36045" t="s">
        <v>6</v>
      </c>
      <c r="B36045" s="1" t="s">
        <v>13</v>
      </c>
    </row>
    <row r="36046" spans="1:2" x14ac:dyDescent="0.3">
      <c r="A36046" t="s">
        <v>1</v>
      </c>
      <c r="B36046" s="1" t="s">
        <v>11</v>
      </c>
    </row>
    <row r="36047" spans="1:2" x14ac:dyDescent="0.3">
      <c r="A36047" t="s">
        <v>2</v>
      </c>
      <c r="B36047" s="1" t="s">
        <v>10</v>
      </c>
    </row>
    <row r="36048" spans="1:2" x14ac:dyDescent="0.3">
      <c r="A36048" t="s">
        <v>6</v>
      </c>
      <c r="B36048" s="1" t="s">
        <v>13</v>
      </c>
    </row>
    <row r="36049" spans="1:2" x14ac:dyDescent="0.3">
      <c r="A36049" t="s">
        <v>1</v>
      </c>
      <c r="B36049" s="1" t="s">
        <v>11</v>
      </c>
    </row>
    <row r="36050" spans="1:2" x14ac:dyDescent="0.3">
      <c r="A36050" t="s">
        <v>4</v>
      </c>
      <c r="B36050" t="s">
        <v>12</v>
      </c>
    </row>
    <row r="36051" spans="1:2" x14ac:dyDescent="0.3">
      <c r="A36051" t="s">
        <v>5</v>
      </c>
      <c r="B36051" t="s">
        <v>8</v>
      </c>
    </row>
    <row r="36052" spans="1:2" x14ac:dyDescent="0.3">
      <c r="A36052" t="s">
        <v>5</v>
      </c>
      <c r="B36052" t="s">
        <v>8</v>
      </c>
    </row>
    <row r="36053" spans="1:2" x14ac:dyDescent="0.3">
      <c r="A36053" t="s">
        <v>1</v>
      </c>
      <c r="B36053" s="1" t="s">
        <v>11</v>
      </c>
    </row>
    <row r="36054" spans="1:2" x14ac:dyDescent="0.3">
      <c r="A36054" t="s">
        <v>3</v>
      </c>
      <c r="B36054" t="s">
        <v>9</v>
      </c>
    </row>
    <row r="36055" spans="1:2" x14ac:dyDescent="0.3">
      <c r="A36055" t="s">
        <v>5</v>
      </c>
      <c r="B36055" t="s">
        <v>8</v>
      </c>
    </row>
    <row r="36056" spans="1:2" x14ac:dyDescent="0.3">
      <c r="A36056" t="s">
        <v>2</v>
      </c>
      <c r="B36056" s="1" t="s">
        <v>10</v>
      </c>
    </row>
    <row r="36057" spans="1:2" x14ac:dyDescent="0.3">
      <c r="A36057" t="s">
        <v>5</v>
      </c>
      <c r="B36057" t="s">
        <v>8</v>
      </c>
    </row>
    <row r="36058" spans="1:2" x14ac:dyDescent="0.3">
      <c r="A36058" t="s">
        <v>2</v>
      </c>
      <c r="B36058" s="1" t="s">
        <v>10</v>
      </c>
    </row>
    <row r="36059" spans="1:2" x14ac:dyDescent="0.3">
      <c r="A36059" t="s">
        <v>5</v>
      </c>
      <c r="B36059" t="s">
        <v>8</v>
      </c>
    </row>
    <row r="36060" spans="1:2" x14ac:dyDescent="0.3">
      <c r="A36060" t="s">
        <v>4</v>
      </c>
      <c r="B36060" t="s">
        <v>12</v>
      </c>
    </row>
    <row r="36061" spans="1:2" x14ac:dyDescent="0.3">
      <c r="A36061" t="s">
        <v>6</v>
      </c>
      <c r="B36061" s="1" t="s">
        <v>13</v>
      </c>
    </row>
    <row r="36062" spans="1:2" x14ac:dyDescent="0.3">
      <c r="A36062" t="s">
        <v>2</v>
      </c>
      <c r="B36062" s="1" t="s">
        <v>10</v>
      </c>
    </row>
    <row r="36063" spans="1:2" x14ac:dyDescent="0.3">
      <c r="A36063" t="s">
        <v>3</v>
      </c>
      <c r="B36063" t="s">
        <v>9</v>
      </c>
    </row>
    <row r="36064" spans="1:2" x14ac:dyDescent="0.3">
      <c r="A36064" t="s">
        <v>6</v>
      </c>
      <c r="B36064" s="1" t="s">
        <v>13</v>
      </c>
    </row>
    <row r="36065" spans="1:2" x14ac:dyDescent="0.3">
      <c r="A36065" t="s">
        <v>3</v>
      </c>
      <c r="B36065" t="s">
        <v>9</v>
      </c>
    </row>
    <row r="36066" spans="1:2" x14ac:dyDescent="0.3">
      <c r="A36066" t="s">
        <v>2</v>
      </c>
      <c r="B36066" s="1" t="s">
        <v>10</v>
      </c>
    </row>
    <row r="36067" spans="1:2" x14ac:dyDescent="0.3">
      <c r="A36067" t="s">
        <v>2</v>
      </c>
      <c r="B36067" s="1" t="s">
        <v>10</v>
      </c>
    </row>
    <row r="36068" spans="1:2" x14ac:dyDescent="0.3">
      <c r="A36068" t="s">
        <v>5</v>
      </c>
      <c r="B36068" t="s">
        <v>8</v>
      </c>
    </row>
    <row r="36069" spans="1:2" x14ac:dyDescent="0.3">
      <c r="A36069" t="s">
        <v>5</v>
      </c>
      <c r="B36069" t="s">
        <v>8</v>
      </c>
    </row>
    <row r="36070" spans="1:2" x14ac:dyDescent="0.3">
      <c r="A36070" t="s">
        <v>4</v>
      </c>
      <c r="B36070" t="s">
        <v>12</v>
      </c>
    </row>
    <row r="36071" spans="1:2" x14ac:dyDescent="0.3">
      <c r="A36071" t="s">
        <v>4</v>
      </c>
      <c r="B36071" t="s">
        <v>12</v>
      </c>
    </row>
    <row r="36072" spans="1:2" x14ac:dyDescent="0.3">
      <c r="A36072" t="s">
        <v>5</v>
      </c>
      <c r="B36072" t="s">
        <v>8</v>
      </c>
    </row>
    <row r="36073" spans="1:2" x14ac:dyDescent="0.3">
      <c r="A36073" t="s">
        <v>6</v>
      </c>
      <c r="B36073" s="1" t="s">
        <v>13</v>
      </c>
    </row>
    <row r="36074" spans="1:2" x14ac:dyDescent="0.3">
      <c r="A36074" t="s">
        <v>4</v>
      </c>
      <c r="B36074" t="s">
        <v>12</v>
      </c>
    </row>
    <row r="36075" spans="1:2" x14ac:dyDescent="0.3">
      <c r="A36075" t="s">
        <v>4</v>
      </c>
      <c r="B36075" t="s">
        <v>12</v>
      </c>
    </row>
    <row r="36076" spans="1:2" x14ac:dyDescent="0.3">
      <c r="A36076" t="s">
        <v>2</v>
      </c>
      <c r="B36076" s="1" t="s">
        <v>10</v>
      </c>
    </row>
    <row r="36077" spans="1:2" x14ac:dyDescent="0.3">
      <c r="A36077" t="s">
        <v>6</v>
      </c>
      <c r="B36077" s="1" t="s">
        <v>13</v>
      </c>
    </row>
    <row r="36078" spans="1:2" x14ac:dyDescent="0.3">
      <c r="A36078" t="s">
        <v>2</v>
      </c>
      <c r="B36078" s="1" t="s">
        <v>10</v>
      </c>
    </row>
    <row r="36079" spans="1:2" x14ac:dyDescent="0.3">
      <c r="A36079" t="s">
        <v>4</v>
      </c>
      <c r="B36079" t="s">
        <v>12</v>
      </c>
    </row>
    <row r="36080" spans="1:2" x14ac:dyDescent="0.3">
      <c r="A36080" t="s">
        <v>2</v>
      </c>
      <c r="B36080" s="1" t="s">
        <v>10</v>
      </c>
    </row>
    <row r="36081" spans="1:2" x14ac:dyDescent="0.3">
      <c r="A36081" t="s">
        <v>5</v>
      </c>
      <c r="B36081" t="s">
        <v>8</v>
      </c>
    </row>
    <row r="36082" spans="1:2" x14ac:dyDescent="0.3">
      <c r="A36082" t="s">
        <v>5</v>
      </c>
      <c r="B36082" t="s">
        <v>8</v>
      </c>
    </row>
    <row r="36083" spans="1:2" x14ac:dyDescent="0.3">
      <c r="A36083" t="s">
        <v>3</v>
      </c>
      <c r="B36083" t="s">
        <v>9</v>
      </c>
    </row>
    <row r="36084" spans="1:2" x14ac:dyDescent="0.3">
      <c r="A36084" t="s">
        <v>2</v>
      </c>
      <c r="B36084" s="1" t="s">
        <v>10</v>
      </c>
    </row>
    <row r="36085" spans="1:2" x14ac:dyDescent="0.3">
      <c r="A36085" t="s">
        <v>4</v>
      </c>
      <c r="B36085" t="s">
        <v>12</v>
      </c>
    </row>
    <row r="36086" spans="1:2" x14ac:dyDescent="0.3">
      <c r="A36086" t="s">
        <v>3</v>
      </c>
      <c r="B36086" t="s">
        <v>9</v>
      </c>
    </row>
    <row r="36087" spans="1:2" x14ac:dyDescent="0.3">
      <c r="A36087" t="s">
        <v>1</v>
      </c>
      <c r="B36087" s="1" t="s">
        <v>11</v>
      </c>
    </row>
    <row r="36088" spans="1:2" x14ac:dyDescent="0.3">
      <c r="A36088" t="s">
        <v>6</v>
      </c>
      <c r="B36088" s="1" t="s">
        <v>13</v>
      </c>
    </row>
    <row r="36089" spans="1:2" x14ac:dyDescent="0.3">
      <c r="A36089" t="s">
        <v>6</v>
      </c>
      <c r="B36089" s="1" t="s">
        <v>13</v>
      </c>
    </row>
    <row r="36090" spans="1:2" x14ac:dyDescent="0.3">
      <c r="A36090" t="s">
        <v>2</v>
      </c>
      <c r="B36090" s="1" t="s">
        <v>10</v>
      </c>
    </row>
    <row r="36091" spans="1:2" x14ac:dyDescent="0.3">
      <c r="A36091" t="s">
        <v>2</v>
      </c>
      <c r="B36091" s="1" t="s">
        <v>10</v>
      </c>
    </row>
    <row r="36092" spans="1:2" x14ac:dyDescent="0.3">
      <c r="A36092" t="s">
        <v>5</v>
      </c>
      <c r="B36092" t="s">
        <v>8</v>
      </c>
    </row>
    <row r="36093" spans="1:2" x14ac:dyDescent="0.3">
      <c r="A36093" t="s">
        <v>2</v>
      </c>
      <c r="B36093" s="1" t="s">
        <v>10</v>
      </c>
    </row>
    <row r="36094" spans="1:2" x14ac:dyDescent="0.3">
      <c r="A36094" t="s">
        <v>5</v>
      </c>
      <c r="B36094" t="s">
        <v>8</v>
      </c>
    </row>
    <row r="36095" spans="1:2" x14ac:dyDescent="0.3">
      <c r="A36095" t="s">
        <v>2</v>
      </c>
      <c r="B36095" s="1" t="s">
        <v>10</v>
      </c>
    </row>
    <row r="36096" spans="1:2" x14ac:dyDescent="0.3">
      <c r="A36096" t="s">
        <v>3</v>
      </c>
      <c r="B36096" t="s">
        <v>9</v>
      </c>
    </row>
    <row r="36097" spans="1:2" x14ac:dyDescent="0.3">
      <c r="A36097" t="s">
        <v>2</v>
      </c>
      <c r="B36097" s="1" t="s">
        <v>10</v>
      </c>
    </row>
    <row r="36098" spans="1:2" x14ac:dyDescent="0.3">
      <c r="A36098" t="s">
        <v>3</v>
      </c>
      <c r="B36098" t="s">
        <v>9</v>
      </c>
    </row>
    <row r="36099" spans="1:2" x14ac:dyDescent="0.3">
      <c r="A36099" t="s">
        <v>5</v>
      </c>
      <c r="B36099" t="s">
        <v>8</v>
      </c>
    </row>
    <row r="36100" spans="1:2" x14ac:dyDescent="0.3">
      <c r="A36100" t="s">
        <v>1</v>
      </c>
      <c r="B36100" s="1" t="s">
        <v>11</v>
      </c>
    </row>
    <row r="36101" spans="1:2" x14ac:dyDescent="0.3">
      <c r="A36101" t="s">
        <v>3</v>
      </c>
      <c r="B36101" t="s">
        <v>9</v>
      </c>
    </row>
    <row r="36102" spans="1:2" x14ac:dyDescent="0.3">
      <c r="A36102" t="s">
        <v>3</v>
      </c>
      <c r="B36102" t="s">
        <v>9</v>
      </c>
    </row>
    <row r="36103" spans="1:2" x14ac:dyDescent="0.3">
      <c r="A36103" t="s">
        <v>4</v>
      </c>
      <c r="B36103" t="s">
        <v>12</v>
      </c>
    </row>
    <row r="36104" spans="1:2" x14ac:dyDescent="0.3">
      <c r="A36104" t="s">
        <v>5</v>
      </c>
      <c r="B36104" t="s">
        <v>8</v>
      </c>
    </row>
    <row r="36105" spans="1:2" x14ac:dyDescent="0.3">
      <c r="A36105" t="s">
        <v>1</v>
      </c>
      <c r="B36105" s="1" t="s">
        <v>11</v>
      </c>
    </row>
    <row r="36106" spans="1:2" x14ac:dyDescent="0.3">
      <c r="A36106" t="s">
        <v>2</v>
      </c>
      <c r="B36106" s="1" t="s">
        <v>10</v>
      </c>
    </row>
    <row r="36107" spans="1:2" x14ac:dyDescent="0.3">
      <c r="A36107" t="s">
        <v>3</v>
      </c>
      <c r="B36107" t="s">
        <v>9</v>
      </c>
    </row>
    <row r="36108" spans="1:2" x14ac:dyDescent="0.3">
      <c r="A36108" t="s">
        <v>3</v>
      </c>
      <c r="B36108" t="s">
        <v>9</v>
      </c>
    </row>
    <row r="36109" spans="1:2" x14ac:dyDescent="0.3">
      <c r="A36109" t="s">
        <v>4</v>
      </c>
      <c r="B36109" t="s">
        <v>12</v>
      </c>
    </row>
    <row r="36110" spans="1:2" x14ac:dyDescent="0.3">
      <c r="A36110" t="s">
        <v>3</v>
      </c>
      <c r="B36110" t="s">
        <v>9</v>
      </c>
    </row>
    <row r="36111" spans="1:2" x14ac:dyDescent="0.3">
      <c r="A36111" t="s">
        <v>6</v>
      </c>
      <c r="B36111" s="1" t="s">
        <v>13</v>
      </c>
    </row>
    <row r="36112" spans="1:2" x14ac:dyDescent="0.3">
      <c r="A36112" t="s">
        <v>2</v>
      </c>
      <c r="B36112" s="1" t="s">
        <v>10</v>
      </c>
    </row>
    <row r="36113" spans="1:2" x14ac:dyDescent="0.3">
      <c r="A36113" t="s">
        <v>2</v>
      </c>
      <c r="B36113" s="1" t="s">
        <v>10</v>
      </c>
    </row>
    <row r="36114" spans="1:2" x14ac:dyDescent="0.3">
      <c r="A36114" t="s">
        <v>4</v>
      </c>
      <c r="B36114" t="s">
        <v>12</v>
      </c>
    </row>
    <row r="36115" spans="1:2" x14ac:dyDescent="0.3">
      <c r="A36115" t="s">
        <v>2</v>
      </c>
      <c r="B36115" s="1" t="s">
        <v>10</v>
      </c>
    </row>
    <row r="36116" spans="1:2" x14ac:dyDescent="0.3">
      <c r="A36116" t="s">
        <v>5</v>
      </c>
      <c r="B36116" t="s">
        <v>8</v>
      </c>
    </row>
    <row r="36117" spans="1:2" x14ac:dyDescent="0.3">
      <c r="A36117" t="s">
        <v>6</v>
      </c>
      <c r="B36117" s="1" t="s">
        <v>13</v>
      </c>
    </row>
    <row r="36118" spans="1:2" x14ac:dyDescent="0.3">
      <c r="A36118" t="s">
        <v>3</v>
      </c>
      <c r="B36118" t="s">
        <v>9</v>
      </c>
    </row>
    <row r="36119" spans="1:2" x14ac:dyDescent="0.3">
      <c r="A36119" t="s">
        <v>2</v>
      </c>
      <c r="B36119" s="1" t="s">
        <v>10</v>
      </c>
    </row>
    <row r="36120" spans="1:2" x14ac:dyDescent="0.3">
      <c r="A36120" t="s">
        <v>5</v>
      </c>
      <c r="B36120" t="s">
        <v>8</v>
      </c>
    </row>
    <row r="36121" spans="1:2" x14ac:dyDescent="0.3">
      <c r="A36121" t="s">
        <v>6</v>
      </c>
      <c r="B36121" s="1" t="s">
        <v>13</v>
      </c>
    </row>
    <row r="36122" spans="1:2" x14ac:dyDescent="0.3">
      <c r="A36122" t="s">
        <v>3</v>
      </c>
      <c r="B36122" t="s">
        <v>9</v>
      </c>
    </row>
    <row r="36123" spans="1:2" x14ac:dyDescent="0.3">
      <c r="A36123" t="s">
        <v>6</v>
      </c>
      <c r="B36123" s="1" t="s">
        <v>13</v>
      </c>
    </row>
    <row r="36124" spans="1:2" x14ac:dyDescent="0.3">
      <c r="A36124" t="s">
        <v>2</v>
      </c>
      <c r="B36124" s="1" t="s">
        <v>10</v>
      </c>
    </row>
    <row r="36125" spans="1:2" x14ac:dyDescent="0.3">
      <c r="A36125" t="s">
        <v>2</v>
      </c>
      <c r="B36125" s="1" t="s">
        <v>10</v>
      </c>
    </row>
    <row r="36126" spans="1:2" x14ac:dyDescent="0.3">
      <c r="A36126" t="s">
        <v>6</v>
      </c>
      <c r="B36126" s="1" t="s">
        <v>13</v>
      </c>
    </row>
    <row r="36127" spans="1:2" x14ac:dyDescent="0.3">
      <c r="A36127" t="s">
        <v>6</v>
      </c>
      <c r="B36127" s="1" t="s">
        <v>13</v>
      </c>
    </row>
    <row r="36128" spans="1:2" x14ac:dyDescent="0.3">
      <c r="A36128" t="s">
        <v>3</v>
      </c>
      <c r="B36128" t="s">
        <v>9</v>
      </c>
    </row>
    <row r="36129" spans="1:2" x14ac:dyDescent="0.3">
      <c r="A36129" t="s">
        <v>3</v>
      </c>
      <c r="B36129" t="s">
        <v>9</v>
      </c>
    </row>
    <row r="36130" spans="1:2" x14ac:dyDescent="0.3">
      <c r="A36130" t="s">
        <v>5</v>
      </c>
      <c r="B36130" t="s">
        <v>8</v>
      </c>
    </row>
    <row r="36131" spans="1:2" x14ac:dyDescent="0.3">
      <c r="A36131" t="s">
        <v>6</v>
      </c>
      <c r="B36131" s="1" t="s">
        <v>13</v>
      </c>
    </row>
    <row r="36132" spans="1:2" x14ac:dyDescent="0.3">
      <c r="A36132" t="s">
        <v>2</v>
      </c>
      <c r="B36132" s="1" t="s">
        <v>10</v>
      </c>
    </row>
    <row r="36133" spans="1:2" x14ac:dyDescent="0.3">
      <c r="A36133" t="s">
        <v>3</v>
      </c>
      <c r="B36133" t="s">
        <v>9</v>
      </c>
    </row>
    <row r="36134" spans="1:2" x14ac:dyDescent="0.3">
      <c r="A36134" t="s">
        <v>5</v>
      </c>
      <c r="B36134" t="s">
        <v>8</v>
      </c>
    </row>
    <row r="36135" spans="1:2" x14ac:dyDescent="0.3">
      <c r="A36135" t="s">
        <v>2</v>
      </c>
      <c r="B36135" s="1" t="s">
        <v>10</v>
      </c>
    </row>
    <row r="36136" spans="1:2" x14ac:dyDescent="0.3">
      <c r="A36136" t="s">
        <v>5</v>
      </c>
      <c r="B36136" t="s">
        <v>8</v>
      </c>
    </row>
    <row r="36137" spans="1:2" x14ac:dyDescent="0.3">
      <c r="A36137" t="s">
        <v>5</v>
      </c>
      <c r="B36137" t="s">
        <v>8</v>
      </c>
    </row>
    <row r="36138" spans="1:2" x14ac:dyDescent="0.3">
      <c r="A36138" t="s">
        <v>3</v>
      </c>
      <c r="B36138" t="s">
        <v>9</v>
      </c>
    </row>
    <row r="36139" spans="1:2" x14ac:dyDescent="0.3">
      <c r="A36139" t="s">
        <v>5</v>
      </c>
      <c r="B36139" t="s">
        <v>8</v>
      </c>
    </row>
    <row r="36140" spans="1:2" x14ac:dyDescent="0.3">
      <c r="A36140" t="s">
        <v>5</v>
      </c>
      <c r="B36140" t="s">
        <v>8</v>
      </c>
    </row>
    <row r="36141" spans="1:2" x14ac:dyDescent="0.3">
      <c r="A36141" t="s">
        <v>4</v>
      </c>
      <c r="B36141" t="s">
        <v>12</v>
      </c>
    </row>
    <row r="36142" spans="1:2" x14ac:dyDescent="0.3">
      <c r="A36142" t="s">
        <v>5</v>
      </c>
      <c r="B36142" t="s">
        <v>8</v>
      </c>
    </row>
    <row r="36143" spans="1:2" x14ac:dyDescent="0.3">
      <c r="A36143" t="s">
        <v>5</v>
      </c>
      <c r="B36143" t="s">
        <v>8</v>
      </c>
    </row>
    <row r="36144" spans="1:2" x14ac:dyDescent="0.3">
      <c r="A36144" t="s">
        <v>5</v>
      </c>
      <c r="B36144" t="s">
        <v>8</v>
      </c>
    </row>
    <row r="36145" spans="1:2" x14ac:dyDescent="0.3">
      <c r="A36145" t="s">
        <v>5</v>
      </c>
      <c r="B36145" t="s">
        <v>8</v>
      </c>
    </row>
    <row r="36146" spans="1:2" x14ac:dyDescent="0.3">
      <c r="A36146" t="s">
        <v>3</v>
      </c>
      <c r="B36146" t="s">
        <v>9</v>
      </c>
    </row>
    <row r="36147" spans="1:2" x14ac:dyDescent="0.3">
      <c r="A36147" t="s">
        <v>4</v>
      </c>
      <c r="B36147" t="s">
        <v>12</v>
      </c>
    </row>
    <row r="36148" spans="1:2" x14ac:dyDescent="0.3">
      <c r="A36148" t="s">
        <v>3</v>
      </c>
      <c r="B36148" t="s">
        <v>9</v>
      </c>
    </row>
    <row r="36149" spans="1:2" x14ac:dyDescent="0.3">
      <c r="A36149" t="s">
        <v>5</v>
      </c>
      <c r="B36149" t="s">
        <v>8</v>
      </c>
    </row>
    <row r="36150" spans="1:2" x14ac:dyDescent="0.3">
      <c r="A36150" t="s">
        <v>4</v>
      </c>
      <c r="B36150" t="s">
        <v>12</v>
      </c>
    </row>
    <row r="36151" spans="1:2" x14ac:dyDescent="0.3">
      <c r="A36151" t="s">
        <v>4</v>
      </c>
      <c r="B36151" t="s">
        <v>12</v>
      </c>
    </row>
    <row r="36152" spans="1:2" x14ac:dyDescent="0.3">
      <c r="A36152" t="s">
        <v>5</v>
      </c>
      <c r="B36152" t="s">
        <v>8</v>
      </c>
    </row>
    <row r="36153" spans="1:2" x14ac:dyDescent="0.3">
      <c r="A36153" t="s">
        <v>5</v>
      </c>
      <c r="B36153" t="s">
        <v>8</v>
      </c>
    </row>
    <row r="36154" spans="1:2" x14ac:dyDescent="0.3">
      <c r="A36154" t="s">
        <v>2</v>
      </c>
      <c r="B36154" s="1" t="s">
        <v>10</v>
      </c>
    </row>
    <row r="36155" spans="1:2" x14ac:dyDescent="0.3">
      <c r="A36155" t="s">
        <v>4</v>
      </c>
      <c r="B36155" t="s">
        <v>12</v>
      </c>
    </row>
    <row r="36156" spans="1:2" x14ac:dyDescent="0.3">
      <c r="A36156" t="s">
        <v>6</v>
      </c>
      <c r="B36156" s="1" t="s">
        <v>13</v>
      </c>
    </row>
    <row r="36157" spans="1:2" x14ac:dyDescent="0.3">
      <c r="A36157" t="s">
        <v>5</v>
      </c>
      <c r="B36157" t="s">
        <v>8</v>
      </c>
    </row>
    <row r="36158" spans="1:2" x14ac:dyDescent="0.3">
      <c r="A36158" t="s">
        <v>4</v>
      </c>
      <c r="B36158" t="s">
        <v>12</v>
      </c>
    </row>
    <row r="36159" spans="1:2" x14ac:dyDescent="0.3">
      <c r="A36159" t="s">
        <v>3</v>
      </c>
      <c r="B36159" t="s">
        <v>9</v>
      </c>
    </row>
    <row r="36160" spans="1:2" x14ac:dyDescent="0.3">
      <c r="A36160" t="s">
        <v>2</v>
      </c>
      <c r="B36160" s="1" t="s">
        <v>10</v>
      </c>
    </row>
    <row r="36161" spans="1:2" x14ac:dyDescent="0.3">
      <c r="A36161" t="s">
        <v>3</v>
      </c>
      <c r="B36161" t="s">
        <v>9</v>
      </c>
    </row>
    <row r="36162" spans="1:2" x14ac:dyDescent="0.3">
      <c r="A36162" t="s">
        <v>6</v>
      </c>
      <c r="B36162" s="1" t="s">
        <v>13</v>
      </c>
    </row>
    <row r="36163" spans="1:2" x14ac:dyDescent="0.3">
      <c r="A36163" t="s">
        <v>3</v>
      </c>
      <c r="B36163" t="s">
        <v>9</v>
      </c>
    </row>
    <row r="36164" spans="1:2" x14ac:dyDescent="0.3">
      <c r="A36164" t="s">
        <v>3</v>
      </c>
      <c r="B36164" t="s">
        <v>9</v>
      </c>
    </row>
    <row r="36165" spans="1:2" x14ac:dyDescent="0.3">
      <c r="A36165" t="s">
        <v>6</v>
      </c>
      <c r="B36165" s="1" t="s">
        <v>13</v>
      </c>
    </row>
    <row r="36166" spans="1:2" x14ac:dyDescent="0.3">
      <c r="A36166" t="s">
        <v>4</v>
      </c>
      <c r="B36166" t="s">
        <v>12</v>
      </c>
    </row>
    <row r="36167" spans="1:2" x14ac:dyDescent="0.3">
      <c r="A36167" t="s">
        <v>6</v>
      </c>
      <c r="B36167" s="1" t="s">
        <v>13</v>
      </c>
    </row>
    <row r="36168" spans="1:2" x14ac:dyDescent="0.3">
      <c r="A36168" t="s">
        <v>3</v>
      </c>
      <c r="B36168" t="s">
        <v>9</v>
      </c>
    </row>
    <row r="36169" spans="1:2" x14ac:dyDescent="0.3">
      <c r="A36169" t="s">
        <v>4</v>
      </c>
      <c r="B36169" t="s">
        <v>12</v>
      </c>
    </row>
    <row r="36170" spans="1:2" x14ac:dyDescent="0.3">
      <c r="A36170" t="s">
        <v>6</v>
      </c>
      <c r="B36170" s="1" t="s">
        <v>13</v>
      </c>
    </row>
    <row r="36171" spans="1:2" x14ac:dyDescent="0.3">
      <c r="A36171" t="s">
        <v>6</v>
      </c>
      <c r="B36171" s="1" t="s">
        <v>13</v>
      </c>
    </row>
    <row r="36172" spans="1:2" x14ac:dyDescent="0.3">
      <c r="A36172" t="s">
        <v>2</v>
      </c>
      <c r="B36172" s="1" t="s">
        <v>10</v>
      </c>
    </row>
    <row r="36173" spans="1:2" x14ac:dyDescent="0.3">
      <c r="A36173" t="s">
        <v>5</v>
      </c>
      <c r="B36173" t="s">
        <v>8</v>
      </c>
    </row>
    <row r="36174" spans="1:2" x14ac:dyDescent="0.3">
      <c r="A36174" t="s">
        <v>4</v>
      </c>
      <c r="B36174" t="s">
        <v>12</v>
      </c>
    </row>
    <row r="36175" spans="1:2" x14ac:dyDescent="0.3">
      <c r="A36175" t="s">
        <v>2</v>
      </c>
      <c r="B36175" s="1" t="s">
        <v>10</v>
      </c>
    </row>
    <row r="36176" spans="1:2" x14ac:dyDescent="0.3">
      <c r="A36176" t="s">
        <v>4</v>
      </c>
      <c r="B36176" t="s">
        <v>12</v>
      </c>
    </row>
    <row r="36177" spans="1:2" x14ac:dyDescent="0.3">
      <c r="A36177" t="s">
        <v>3</v>
      </c>
      <c r="B36177" t="s">
        <v>9</v>
      </c>
    </row>
    <row r="36178" spans="1:2" x14ac:dyDescent="0.3">
      <c r="A36178" t="s">
        <v>4</v>
      </c>
      <c r="B36178" t="s">
        <v>12</v>
      </c>
    </row>
    <row r="36179" spans="1:2" x14ac:dyDescent="0.3">
      <c r="A36179" t="s">
        <v>2</v>
      </c>
      <c r="B36179" s="1" t="s">
        <v>10</v>
      </c>
    </row>
    <row r="36180" spans="1:2" x14ac:dyDescent="0.3">
      <c r="A36180" t="s">
        <v>2</v>
      </c>
      <c r="B36180" s="1" t="s">
        <v>10</v>
      </c>
    </row>
    <row r="36181" spans="1:2" x14ac:dyDescent="0.3">
      <c r="A36181" t="s">
        <v>3</v>
      </c>
      <c r="B36181" t="s">
        <v>9</v>
      </c>
    </row>
    <row r="36182" spans="1:2" x14ac:dyDescent="0.3">
      <c r="A36182" t="s">
        <v>2</v>
      </c>
      <c r="B36182" s="1" t="s">
        <v>10</v>
      </c>
    </row>
    <row r="36183" spans="1:2" x14ac:dyDescent="0.3">
      <c r="A36183" t="s">
        <v>4</v>
      </c>
      <c r="B36183" t="s">
        <v>12</v>
      </c>
    </row>
    <row r="36184" spans="1:2" x14ac:dyDescent="0.3">
      <c r="A36184" t="s">
        <v>6</v>
      </c>
      <c r="B36184" s="1" t="s">
        <v>13</v>
      </c>
    </row>
    <row r="36185" spans="1:2" x14ac:dyDescent="0.3">
      <c r="A36185" t="s">
        <v>6</v>
      </c>
      <c r="B36185" s="1" t="s">
        <v>13</v>
      </c>
    </row>
    <row r="36186" spans="1:2" x14ac:dyDescent="0.3">
      <c r="A36186" t="s">
        <v>2</v>
      </c>
      <c r="B36186" s="1" t="s">
        <v>10</v>
      </c>
    </row>
    <row r="36187" spans="1:2" x14ac:dyDescent="0.3">
      <c r="A36187" t="s">
        <v>2</v>
      </c>
      <c r="B36187" s="1" t="s">
        <v>10</v>
      </c>
    </row>
    <row r="36188" spans="1:2" x14ac:dyDescent="0.3">
      <c r="A36188" t="s">
        <v>2</v>
      </c>
      <c r="B36188" s="1" t="s">
        <v>10</v>
      </c>
    </row>
    <row r="36189" spans="1:2" x14ac:dyDescent="0.3">
      <c r="A36189" t="s">
        <v>6</v>
      </c>
      <c r="B36189" s="1" t="s">
        <v>13</v>
      </c>
    </row>
    <row r="36190" spans="1:2" x14ac:dyDescent="0.3">
      <c r="A36190" t="s">
        <v>4</v>
      </c>
      <c r="B36190" t="s">
        <v>12</v>
      </c>
    </row>
    <row r="36191" spans="1:2" x14ac:dyDescent="0.3">
      <c r="A36191" t="s">
        <v>4</v>
      </c>
      <c r="B36191" t="s">
        <v>12</v>
      </c>
    </row>
    <row r="36192" spans="1:2" x14ac:dyDescent="0.3">
      <c r="A36192" t="s">
        <v>2</v>
      </c>
      <c r="B36192" s="1" t="s">
        <v>10</v>
      </c>
    </row>
    <row r="36193" spans="1:2" x14ac:dyDescent="0.3">
      <c r="A36193" t="s">
        <v>2</v>
      </c>
      <c r="B36193" s="1" t="s">
        <v>10</v>
      </c>
    </row>
    <row r="36194" spans="1:2" x14ac:dyDescent="0.3">
      <c r="A36194" t="s">
        <v>2</v>
      </c>
      <c r="B36194" s="1" t="s">
        <v>10</v>
      </c>
    </row>
    <row r="36195" spans="1:2" x14ac:dyDescent="0.3">
      <c r="A36195" t="s">
        <v>3</v>
      </c>
      <c r="B36195" t="s">
        <v>9</v>
      </c>
    </row>
    <row r="36196" spans="1:2" x14ac:dyDescent="0.3">
      <c r="A36196" t="s">
        <v>2</v>
      </c>
      <c r="B36196" s="1" t="s">
        <v>10</v>
      </c>
    </row>
    <row r="36197" spans="1:2" x14ac:dyDescent="0.3">
      <c r="A36197" t="s">
        <v>2</v>
      </c>
      <c r="B36197" s="1" t="s">
        <v>10</v>
      </c>
    </row>
    <row r="36198" spans="1:2" x14ac:dyDescent="0.3">
      <c r="A36198" t="s">
        <v>4</v>
      </c>
      <c r="B36198" t="s">
        <v>12</v>
      </c>
    </row>
    <row r="36199" spans="1:2" x14ac:dyDescent="0.3">
      <c r="A36199" t="s">
        <v>4</v>
      </c>
      <c r="B36199" t="s">
        <v>12</v>
      </c>
    </row>
    <row r="36200" spans="1:2" x14ac:dyDescent="0.3">
      <c r="A36200" t="s">
        <v>3</v>
      </c>
      <c r="B36200" t="s">
        <v>9</v>
      </c>
    </row>
    <row r="36201" spans="1:2" x14ac:dyDescent="0.3">
      <c r="A36201" t="s">
        <v>2</v>
      </c>
      <c r="B36201" s="1" t="s">
        <v>10</v>
      </c>
    </row>
    <row r="36202" spans="1:2" x14ac:dyDescent="0.3">
      <c r="A36202" t="s">
        <v>4</v>
      </c>
      <c r="B36202" t="s">
        <v>12</v>
      </c>
    </row>
    <row r="36203" spans="1:2" x14ac:dyDescent="0.3">
      <c r="A36203" t="s">
        <v>2</v>
      </c>
      <c r="B36203" s="1" t="s">
        <v>10</v>
      </c>
    </row>
    <row r="36204" spans="1:2" x14ac:dyDescent="0.3">
      <c r="A36204" t="s">
        <v>5</v>
      </c>
      <c r="B36204" t="s">
        <v>8</v>
      </c>
    </row>
    <row r="36205" spans="1:2" x14ac:dyDescent="0.3">
      <c r="A36205" t="s">
        <v>2</v>
      </c>
      <c r="B36205" s="1" t="s">
        <v>10</v>
      </c>
    </row>
    <row r="36206" spans="1:2" x14ac:dyDescent="0.3">
      <c r="A36206" t="s">
        <v>2</v>
      </c>
      <c r="B36206" s="1" t="s">
        <v>10</v>
      </c>
    </row>
    <row r="36207" spans="1:2" x14ac:dyDescent="0.3">
      <c r="A36207" t="s">
        <v>4</v>
      </c>
      <c r="B36207" t="s">
        <v>12</v>
      </c>
    </row>
    <row r="36208" spans="1:2" x14ac:dyDescent="0.3">
      <c r="A36208" t="s">
        <v>2</v>
      </c>
      <c r="B36208" s="1" t="s">
        <v>10</v>
      </c>
    </row>
    <row r="36209" spans="1:2" x14ac:dyDescent="0.3">
      <c r="A36209" t="s">
        <v>4</v>
      </c>
      <c r="B36209" t="s">
        <v>12</v>
      </c>
    </row>
    <row r="36210" spans="1:2" x14ac:dyDescent="0.3">
      <c r="A36210" t="s">
        <v>6</v>
      </c>
      <c r="B36210" s="1" t="s">
        <v>13</v>
      </c>
    </row>
    <row r="36211" spans="1:2" x14ac:dyDescent="0.3">
      <c r="A36211" t="s">
        <v>6</v>
      </c>
      <c r="B36211" s="1" t="s">
        <v>13</v>
      </c>
    </row>
    <row r="36212" spans="1:2" x14ac:dyDescent="0.3">
      <c r="A36212" t="s">
        <v>3</v>
      </c>
      <c r="B36212" t="s">
        <v>9</v>
      </c>
    </row>
    <row r="36213" spans="1:2" x14ac:dyDescent="0.3">
      <c r="A36213" t="s">
        <v>4</v>
      </c>
      <c r="B36213" t="s">
        <v>12</v>
      </c>
    </row>
    <row r="36214" spans="1:2" x14ac:dyDescent="0.3">
      <c r="A36214" t="s">
        <v>4</v>
      </c>
      <c r="B36214" t="s">
        <v>12</v>
      </c>
    </row>
    <row r="36215" spans="1:2" x14ac:dyDescent="0.3">
      <c r="A36215" t="s">
        <v>6</v>
      </c>
      <c r="B36215" s="1" t="s">
        <v>13</v>
      </c>
    </row>
    <row r="36216" spans="1:2" x14ac:dyDescent="0.3">
      <c r="A36216" t="s">
        <v>3</v>
      </c>
      <c r="B36216" t="s">
        <v>9</v>
      </c>
    </row>
    <row r="36217" spans="1:2" x14ac:dyDescent="0.3">
      <c r="A36217" t="s">
        <v>4</v>
      </c>
      <c r="B36217" t="s">
        <v>12</v>
      </c>
    </row>
    <row r="36218" spans="1:2" x14ac:dyDescent="0.3">
      <c r="A36218" t="s">
        <v>2</v>
      </c>
      <c r="B36218" s="1" t="s">
        <v>10</v>
      </c>
    </row>
    <row r="36219" spans="1:2" x14ac:dyDescent="0.3">
      <c r="A36219" t="s">
        <v>3</v>
      </c>
      <c r="B36219" t="s">
        <v>9</v>
      </c>
    </row>
    <row r="36220" spans="1:2" x14ac:dyDescent="0.3">
      <c r="A36220" t="s">
        <v>6</v>
      </c>
      <c r="B36220" s="1" t="s">
        <v>13</v>
      </c>
    </row>
    <row r="36221" spans="1:2" x14ac:dyDescent="0.3">
      <c r="A36221" t="s">
        <v>5</v>
      </c>
      <c r="B36221" t="s">
        <v>8</v>
      </c>
    </row>
    <row r="36222" spans="1:2" x14ac:dyDescent="0.3">
      <c r="A36222" t="s">
        <v>4</v>
      </c>
      <c r="B36222" t="s">
        <v>12</v>
      </c>
    </row>
    <row r="36223" spans="1:2" x14ac:dyDescent="0.3">
      <c r="A36223" t="s">
        <v>2</v>
      </c>
      <c r="B36223" s="1" t="s">
        <v>10</v>
      </c>
    </row>
    <row r="36224" spans="1:2" x14ac:dyDescent="0.3">
      <c r="A36224" t="s">
        <v>6</v>
      </c>
      <c r="B36224" s="1" t="s">
        <v>13</v>
      </c>
    </row>
    <row r="36225" spans="1:2" x14ac:dyDescent="0.3">
      <c r="A36225" t="s">
        <v>4</v>
      </c>
      <c r="B36225" t="s">
        <v>12</v>
      </c>
    </row>
    <row r="36226" spans="1:2" x14ac:dyDescent="0.3">
      <c r="A36226" t="s">
        <v>6</v>
      </c>
      <c r="B36226" s="1" t="s">
        <v>13</v>
      </c>
    </row>
    <row r="36227" spans="1:2" x14ac:dyDescent="0.3">
      <c r="A36227" t="s">
        <v>2</v>
      </c>
      <c r="B36227" s="1" t="s">
        <v>10</v>
      </c>
    </row>
    <row r="36228" spans="1:2" x14ac:dyDescent="0.3">
      <c r="A36228" t="s">
        <v>5</v>
      </c>
      <c r="B36228" t="s">
        <v>8</v>
      </c>
    </row>
    <row r="36229" spans="1:2" x14ac:dyDescent="0.3">
      <c r="A36229" t="s">
        <v>6</v>
      </c>
      <c r="B36229" s="1" t="s">
        <v>13</v>
      </c>
    </row>
    <row r="36230" spans="1:2" x14ac:dyDescent="0.3">
      <c r="A36230" t="s">
        <v>6</v>
      </c>
      <c r="B36230" s="1" t="s">
        <v>13</v>
      </c>
    </row>
    <row r="36231" spans="1:2" x14ac:dyDescent="0.3">
      <c r="A36231" t="s">
        <v>2</v>
      </c>
      <c r="B36231" s="1" t="s">
        <v>10</v>
      </c>
    </row>
    <row r="36232" spans="1:2" x14ac:dyDescent="0.3">
      <c r="A36232" t="s">
        <v>2</v>
      </c>
      <c r="B36232" s="1" t="s">
        <v>10</v>
      </c>
    </row>
    <row r="36233" spans="1:2" x14ac:dyDescent="0.3">
      <c r="A36233" t="s">
        <v>5</v>
      </c>
      <c r="B36233" t="s">
        <v>8</v>
      </c>
    </row>
    <row r="36234" spans="1:2" x14ac:dyDescent="0.3">
      <c r="A36234" t="s">
        <v>4</v>
      </c>
      <c r="B36234" t="s">
        <v>12</v>
      </c>
    </row>
    <row r="36235" spans="1:2" x14ac:dyDescent="0.3">
      <c r="A36235" t="s">
        <v>4</v>
      </c>
      <c r="B36235" t="s">
        <v>12</v>
      </c>
    </row>
    <row r="36236" spans="1:2" x14ac:dyDescent="0.3">
      <c r="A36236" t="s">
        <v>4</v>
      </c>
      <c r="B36236" t="s">
        <v>12</v>
      </c>
    </row>
    <row r="36237" spans="1:2" x14ac:dyDescent="0.3">
      <c r="A36237" t="s">
        <v>2</v>
      </c>
      <c r="B36237" s="1" t="s">
        <v>10</v>
      </c>
    </row>
    <row r="36238" spans="1:2" x14ac:dyDescent="0.3">
      <c r="A36238" t="s">
        <v>2</v>
      </c>
      <c r="B36238" s="1" t="s">
        <v>10</v>
      </c>
    </row>
    <row r="36239" spans="1:2" x14ac:dyDescent="0.3">
      <c r="A36239" t="s">
        <v>5</v>
      </c>
      <c r="B36239" t="s">
        <v>8</v>
      </c>
    </row>
    <row r="36240" spans="1:2" x14ac:dyDescent="0.3">
      <c r="A36240" t="s">
        <v>6</v>
      </c>
      <c r="B36240" s="1" t="s">
        <v>13</v>
      </c>
    </row>
    <row r="36241" spans="1:2" x14ac:dyDescent="0.3">
      <c r="A36241" t="s">
        <v>2</v>
      </c>
      <c r="B36241" s="1" t="s">
        <v>10</v>
      </c>
    </row>
    <row r="36242" spans="1:2" x14ac:dyDescent="0.3">
      <c r="A36242" t="s">
        <v>6</v>
      </c>
      <c r="B36242" s="1" t="s">
        <v>13</v>
      </c>
    </row>
    <row r="36243" spans="1:2" x14ac:dyDescent="0.3">
      <c r="A36243" t="s">
        <v>6</v>
      </c>
      <c r="B36243" s="1" t="s">
        <v>13</v>
      </c>
    </row>
    <row r="36244" spans="1:2" x14ac:dyDescent="0.3">
      <c r="A36244" t="s">
        <v>3</v>
      </c>
      <c r="B36244" t="s">
        <v>9</v>
      </c>
    </row>
    <row r="36245" spans="1:2" x14ac:dyDescent="0.3">
      <c r="A36245" t="s">
        <v>5</v>
      </c>
      <c r="B36245" t="s">
        <v>8</v>
      </c>
    </row>
    <row r="36246" spans="1:2" x14ac:dyDescent="0.3">
      <c r="A36246" t="s">
        <v>6</v>
      </c>
      <c r="B36246" s="1" t="s">
        <v>13</v>
      </c>
    </row>
    <row r="36247" spans="1:2" x14ac:dyDescent="0.3">
      <c r="A36247" t="s">
        <v>2</v>
      </c>
      <c r="B36247" s="1" t="s">
        <v>10</v>
      </c>
    </row>
    <row r="36248" spans="1:2" x14ac:dyDescent="0.3">
      <c r="A36248" t="s">
        <v>2</v>
      </c>
      <c r="B36248" s="1" t="s">
        <v>10</v>
      </c>
    </row>
    <row r="36249" spans="1:2" x14ac:dyDescent="0.3">
      <c r="A36249" t="s">
        <v>4</v>
      </c>
      <c r="B36249" t="s">
        <v>12</v>
      </c>
    </row>
    <row r="36250" spans="1:2" x14ac:dyDescent="0.3">
      <c r="A36250" t="s">
        <v>6</v>
      </c>
      <c r="B36250" s="1" t="s">
        <v>13</v>
      </c>
    </row>
    <row r="36251" spans="1:2" x14ac:dyDescent="0.3">
      <c r="A36251" t="s">
        <v>2</v>
      </c>
      <c r="B36251" s="1" t="s">
        <v>10</v>
      </c>
    </row>
    <row r="36252" spans="1:2" x14ac:dyDescent="0.3">
      <c r="A36252" t="s">
        <v>4</v>
      </c>
      <c r="B36252" t="s">
        <v>12</v>
      </c>
    </row>
    <row r="36253" spans="1:2" x14ac:dyDescent="0.3">
      <c r="A36253" t="s">
        <v>4</v>
      </c>
      <c r="B36253" t="s">
        <v>12</v>
      </c>
    </row>
    <row r="36254" spans="1:2" x14ac:dyDescent="0.3">
      <c r="A36254" t="s">
        <v>6</v>
      </c>
      <c r="B36254" s="1" t="s">
        <v>13</v>
      </c>
    </row>
    <row r="36255" spans="1:2" x14ac:dyDescent="0.3">
      <c r="A36255" t="s">
        <v>3</v>
      </c>
      <c r="B36255" t="s">
        <v>9</v>
      </c>
    </row>
    <row r="36256" spans="1:2" x14ac:dyDescent="0.3">
      <c r="A36256" t="s">
        <v>4</v>
      </c>
      <c r="B36256" t="s">
        <v>12</v>
      </c>
    </row>
    <row r="36257" spans="1:2" x14ac:dyDescent="0.3">
      <c r="A36257" t="s">
        <v>6</v>
      </c>
      <c r="B36257" s="1" t="s">
        <v>13</v>
      </c>
    </row>
    <row r="36258" spans="1:2" x14ac:dyDescent="0.3">
      <c r="A36258" t="s">
        <v>6</v>
      </c>
      <c r="B36258" s="1" t="s">
        <v>13</v>
      </c>
    </row>
    <row r="36259" spans="1:2" x14ac:dyDescent="0.3">
      <c r="A36259" t="s">
        <v>2</v>
      </c>
      <c r="B36259" s="1" t="s">
        <v>10</v>
      </c>
    </row>
    <row r="36260" spans="1:2" x14ac:dyDescent="0.3">
      <c r="A36260" t="s">
        <v>5</v>
      </c>
      <c r="B36260" t="s">
        <v>8</v>
      </c>
    </row>
    <row r="36261" spans="1:2" x14ac:dyDescent="0.3">
      <c r="A36261" t="s">
        <v>2</v>
      </c>
      <c r="B36261" s="1" t="s">
        <v>10</v>
      </c>
    </row>
    <row r="36262" spans="1:2" x14ac:dyDescent="0.3">
      <c r="A36262" t="s">
        <v>6</v>
      </c>
      <c r="B36262" s="1" t="s">
        <v>13</v>
      </c>
    </row>
    <row r="36263" spans="1:2" x14ac:dyDescent="0.3">
      <c r="A36263" t="s">
        <v>2</v>
      </c>
      <c r="B36263" s="1" t="s">
        <v>10</v>
      </c>
    </row>
    <row r="36264" spans="1:2" x14ac:dyDescent="0.3">
      <c r="A36264" t="s">
        <v>3</v>
      </c>
      <c r="B36264" t="s">
        <v>9</v>
      </c>
    </row>
    <row r="36265" spans="1:2" x14ac:dyDescent="0.3">
      <c r="A36265" t="s">
        <v>4</v>
      </c>
      <c r="B36265" t="s">
        <v>12</v>
      </c>
    </row>
    <row r="36266" spans="1:2" x14ac:dyDescent="0.3">
      <c r="A36266" t="s">
        <v>3</v>
      </c>
      <c r="B36266" t="s">
        <v>9</v>
      </c>
    </row>
    <row r="36267" spans="1:2" x14ac:dyDescent="0.3">
      <c r="A36267" t="s">
        <v>2</v>
      </c>
      <c r="B36267" s="1" t="s">
        <v>10</v>
      </c>
    </row>
    <row r="36268" spans="1:2" x14ac:dyDescent="0.3">
      <c r="A36268" t="s">
        <v>5</v>
      </c>
      <c r="B36268" t="s">
        <v>8</v>
      </c>
    </row>
    <row r="36269" spans="1:2" x14ac:dyDescent="0.3">
      <c r="A36269" t="s">
        <v>6</v>
      </c>
      <c r="B36269" s="1" t="s">
        <v>13</v>
      </c>
    </row>
    <row r="36270" spans="1:2" x14ac:dyDescent="0.3">
      <c r="A36270" t="s">
        <v>2</v>
      </c>
      <c r="B36270" s="1" t="s">
        <v>10</v>
      </c>
    </row>
    <row r="36271" spans="1:2" x14ac:dyDescent="0.3">
      <c r="A36271" t="s">
        <v>3</v>
      </c>
      <c r="B36271" t="s">
        <v>9</v>
      </c>
    </row>
    <row r="36272" spans="1:2" x14ac:dyDescent="0.3">
      <c r="A36272" t="s">
        <v>4</v>
      </c>
      <c r="B36272" t="s">
        <v>12</v>
      </c>
    </row>
    <row r="36273" spans="1:2" x14ac:dyDescent="0.3">
      <c r="A36273" t="s">
        <v>5</v>
      </c>
      <c r="B36273" t="s">
        <v>8</v>
      </c>
    </row>
    <row r="36274" spans="1:2" x14ac:dyDescent="0.3">
      <c r="A36274" t="s">
        <v>5</v>
      </c>
      <c r="B36274" t="s">
        <v>8</v>
      </c>
    </row>
    <row r="36275" spans="1:2" x14ac:dyDescent="0.3">
      <c r="A36275" t="s">
        <v>2</v>
      </c>
      <c r="B36275" s="1" t="s">
        <v>10</v>
      </c>
    </row>
    <row r="36276" spans="1:2" x14ac:dyDescent="0.3">
      <c r="A36276" t="s">
        <v>3</v>
      </c>
      <c r="B36276" t="s">
        <v>9</v>
      </c>
    </row>
    <row r="36277" spans="1:2" x14ac:dyDescent="0.3">
      <c r="A36277" t="s">
        <v>3</v>
      </c>
      <c r="B36277" t="s">
        <v>9</v>
      </c>
    </row>
    <row r="36278" spans="1:2" x14ac:dyDescent="0.3">
      <c r="A36278" t="s">
        <v>3</v>
      </c>
      <c r="B36278" t="s">
        <v>9</v>
      </c>
    </row>
    <row r="36279" spans="1:2" x14ac:dyDescent="0.3">
      <c r="A36279" t="s">
        <v>6</v>
      </c>
      <c r="B36279" s="1" t="s">
        <v>13</v>
      </c>
    </row>
    <row r="36280" spans="1:2" x14ac:dyDescent="0.3">
      <c r="A36280" t="s">
        <v>2</v>
      </c>
      <c r="B36280" s="1" t="s">
        <v>10</v>
      </c>
    </row>
    <row r="36281" spans="1:2" x14ac:dyDescent="0.3">
      <c r="A36281" t="s">
        <v>3</v>
      </c>
      <c r="B36281" t="s">
        <v>9</v>
      </c>
    </row>
    <row r="36282" spans="1:2" x14ac:dyDescent="0.3">
      <c r="A36282" t="s">
        <v>2</v>
      </c>
      <c r="B36282" s="1" t="s">
        <v>10</v>
      </c>
    </row>
    <row r="36283" spans="1:2" x14ac:dyDescent="0.3">
      <c r="A36283" t="s">
        <v>2</v>
      </c>
      <c r="B36283" s="1" t="s">
        <v>10</v>
      </c>
    </row>
    <row r="36284" spans="1:2" x14ac:dyDescent="0.3">
      <c r="A36284" t="s">
        <v>4</v>
      </c>
      <c r="B36284" t="s">
        <v>12</v>
      </c>
    </row>
    <row r="36285" spans="1:2" x14ac:dyDescent="0.3">
      <c r="A36285" t="s">
        <v>4</v>
      </c>
      <c r="B36285" t="s">
        <v>12</v>
      </c>
    </row>
    <row r="36286" spans="1:2" x14ac:dyDescent="0.3">
      <c r="A36286" t="s">
        <v>6</v>
      </c>
      <c r="B36286" s="1" t="s">
        <v>13</v>
      </c>
    </row>
    <row r="36287" spans="1:2" x14ac:dyDescent="0.3">
      <c r="A36287" t="s">
        <v>6</v>
      </c>
      <c r="B36287" s="1" t="s">
        <v>13</v>
      </c>
    </row>
    <row r="36288" spans="1:2" x14ac:dyDescent="0.3">
      <c r="A36288" t="s">
        <v>2</v>
      </c>
      <c r="B36288" s="1" t="s">
        <v>10</v>
      </c>
    </row>
    <row r="36289" spans="1:2" x14ac:dyDescent="0.3">
      <c r="A36289" t="s">
        <v>3</v>
      </c>
      <c r="B36289" t="s">
        <v>9</v>
      </c>
    </row>
    <row r="36290" spans="1:2" x14ac:dyDescent="0.3">
      <c r="A36290" t="s">
        <v>3</v>
      </c>
      <c r="B36290" t="s">
        <v>9</v>
      </c>
    </row>
    <row r="36291" spans="1:2" x14ac:dyDescent="0.3">
      <c r="A36291" t="s">
        <v>5</v>
      </c>
      <c r="B36291" t="s">
        <v>8</v>
      </c>
    </row>
    <row r="36292" spans="1:2" x14ac:dyDescent="0.3">
      <c r="A36292" t="s">
        <v>2</v>
      </c>
      <c r="B36292" s="1" t="s">
        <v>10</v>
      </c>
    </row>
    <row r="36293" spans="1:2" x14ac:dyDescent="0.3">
      <c r="A36293" t="s">
        <v>3</v>
      </c>
      <c r="B36293" t="s">
        <v>9</v>
      </c>
    </row>
    <row r="36294" spans="1:2" x14ac:dyDescent="0.3">
      <c r="A36294" t="s">
        <v>6</v>
      </c>
      <c r="B36294" s="1" t="s">
        <v>13</v>
      </c>
    </row>
    <row r="36295" spans="1:2" x14ac:dyDescent="0.3">
      <c r="A36295" t="s">
        <v>5</v>
      </c>
      <c r="B36295" t="s">
        <v>8</v>
      </c>
    </row>
    <row r="36296" spans="1:2" x14ac:dyDescent="0.3">
      <c r="A36296" t="s">
        <v>2</v>
      </c>
      <c r="B36296" s="1" t="s">
        <v>10</v>
      </c>
    </row>
    <row r="36297" spans="1:2" x14ac:dyDescent="0.3">
      <c r="A36297" t="s">
        <v>3</v>
      </c>
      <c r="B36297" t="s">
        <v>9</v>
      </c>
    </row>
    <row r="36298" spans="1:2" x14ac:dyDescent="0.3">
      <c r="A36298" t="s">
        <v>6</v>
      </c>
      <c r="B36298" s="1" t="s">
        <v>13</v>
      </c>
    </row>
    <row r="36299" spans="1:2" x14ac:dyDescent="0.3">
      <c r="A36299" t="s">
        <v>5</v>
      </c>
      <c r="B36299" t="s">
        <v>8</v>
      </c>
    </row>
    <row r="36300" spans="1:2" x14ac:dyDescent="0.3">
      <c r="A36300" t="s">
        <v>3</v>
      </c>
      <c r="B36300" t="s">
        <v>9</v>
      </c>
    </row>
    <row r="36301" spans="1:2" x14ac:dyDescent="0.3">
      <c r="A36301" t="s">
        <v>1</v>
      </c>
      <c r="B36301" s="1" t="s">
        <v>11</v>
      </c>
    </row>
    <row r="36302" spans="1:2" x14ac:dyDescent="0.3">
      <c r="A36302" t="s">
        <v>1</v>
      </c>
      <c r="B36302" s="1" t="s">
        <v>11</v>
      </c>
    </row>
    <row r="36303" spans="1:2" x14ac:dyDescent="0.3">
      <c r="A36303" t="s">
        <v>1</v>
      </c>
      <c r="B36303" s="1" t="s">
        <v>11</v>
      </c>
    </row>
    <row r="36304" spans="1:2" x14ac:dyDescent="0.3">
      <c r="A36304" t="s">
        <v>1</v>
      </c>
      <c r="B36304" s="1" t="s">
        <v>11</v>
      </c>
    </row>
    <row r="36305" spans="1:2" x14ac:dyDescent="0.3">
      <c r="A36305" t="s">
        <v>1</v>
      </c>
      <c r="B36305" s="1" t="s">
        <v>11</v>
      </c>
    </row>
    <row r="36306" spans="1:2" x14ac:dyDescent="0.3">
      <c r="A36306" t="s">
        <v>1</v>
      </c>
      <c r="B36306" s="1" t="s">
        <v>11</v>
      </c>
    </row>
    <row r="36307" spans="1:2" x14ac:dyDescent="0.3">
      <c r="A36307" t="s">
        <v>1</v>
      </c>
      <c r="B36307" s="1" t="s">
        <v>11</v>
      </c>
    </row>
    <row r="36308" spans="1:2" x14ac:dyDescent="0.3">
      <c r="A36308" t="s">
        <v>1</v>
      </c>
      <c r="B36308" s="1" t="s">
        <v>11</v>
      </c>
    </row>
    <row r="36309" spans="1:2" x14ac:dyDescent="0.3">
      <c r="A36309" t="s">
        <v>1</v>
      </c>
      <c r="B36309" s="1" t="s">
        <v>11</v>
      </c>
    </row>
    <row r="36310" spans="1:2" x14ac:dyDescent="0.3">
      <c r="A36310" t="s">
        <v>1</v>
      </c>
      <c r="B36310" s="1" t="s">
        <v>11</v>
      </c>
    </row>
    <row r="36311" spans="1:2" x14ac:dyDescent="0.3">
      <c r="A36311" t="s">
        <v>1</v>
      </c>
      <c r="B36311" s="1" t="s">
        <v>11</v>
      </c>
    </row>
    <row r="36312" spans="1:2" x14ac:dyDescent="0.3">
      <c r="A36312" t="s">
        <v>1</v>
      </c>
      <c r="B36312" s="1" t="s">
        <v>11</v>
      </c>
    </row>
    <row r="36313" spans="1:2" x14ac:dyDescent="0.3">
      <c r="A36313" t="s">
        <v>1</v>
      </c>
      <c r="B36313" s="1" t="s">
        <v>11</v>
      </c>
    </row>
    <row r="36314" spans="1:2" x14ac:dyDescent="0.3">
      <c r="A36314" t="s">
        <v>1</v>
      </c>
      <c r="B36314" s="1" t="s">
        <v>11</v>
      </c>
    </row>
    <row r="36315" spans="1:2" x14ac:dyDescent="0.3">
      <c r="A36315" t="s">
        <v>1</v>
      </c>
      <c r="B36315" s="1" t="s">
        <v>11</v>
      </c>
    </row>
    <row r="36316" spans="1:2" x14ac:dyDescent="0.3">
      <c r="A36316" t="s">
        <v>1</v>
      </c>
      <c r="B36316" s="1" t="s">
        <v>11</v>
      </c>
    </row>
    <row r="36317" spans="1:2" x14ac:dyDescent="0.3">
      <c r="A36317" t="s">
        <v>1</v>
      </c>
      <c r="B36317" s="1" t="s">
        <v>11</v>
      </c>
    </row>
    <row r="36318" spans="1:2" x14ac:dyDescent="0.3">
      <c r="A36318" t="s">
        <v>1</v>
      </c>
      <c r="B36318" s="1" t="s">
        <v>11</v>
      </c>
    </row>
    <row r="36319" spans="1:2" x14ac:dyDescent="0.3">
      <c r="A36319" t="s">
        <v>1</v>
      </c>
      <c r="B36319" s="1" t="s">
        <v>11</v>
      </c>
    </row>
    <row r="36320" spans="1:2" x14ac:dyDescent="0.3">
      <c r="A36320" t="s">
        <v>1</v>
      </c>
      <c r="B36320" s="1" t="s">
        <v>11</v>
      </c>
    </row>
    <row r="36321" spans="1:2" x14ac:dyDescent="0.3">
      <c r="A36321" t="s">
        <v>1</v>
      </c>
      <c r="B36321" s="1" t="s">
        <v>11</v>
      </c>
    </row>
    <row r="36322" spans="1:2" x14ac:dyDescent="0.3">
      <c r="A36322" t="s">
        <v>1</v>
      </c>
      <c r="B36322" s="1" t="s">
        <v>11</v>
      </c>
    </row>
    <row r="36323" spans="1:2" x14ac:dyDescent="0.3">
      <c r="A36323" t="s">
        <v>1</v>
      </c>
      <c r="B36323" s="1" t="s">
        <v>11</v>
      </c>
    </row>
    <row r="36324" spans="1:2" x14ac:dyDescent="0.3">
      <c r="A36324" t="s">
        <v>1</v>
      </c>
      <c r="B36324" s="1" t="s">
        <v>11</v>
      </c>
    </row>
    <row r="36325" spans="1:2" x14ac:dyDescent="0.3">
      <c r="A36325" t="s">
        <v>1</v>
      </c>
      <c r="B36325" s="1" t="s">
        <v>11</v>
      </c>
    </row>
    <row r="36326" spans="1:2" x14ac:dyDescent="0.3">
      <c r="A36326" t="s">
        <v>1</v>
      </c>
      <c r="B36326" s="1" t="s">
        <v>11</v>
      </c>
    </row>
    <row r="36327" spans="1:2" x14ac:dyDescent="0.3">
      <c r="A36327" t="s">
        <v>1</v>
      </c>
      <c r="B36327" s="1" t="s">
        <v>11</v>
      </c>
    </row>
    <row r="36328" spans="1:2" x14ac:dyDescent="0.3">
      <c r="A36328" t="s">
        <v>1</v>
      </c>
      <c r="B36328" s="1" t="s">
        <v>11</v>
      </c>
    </row>
    <row r="36329" spans="1:2" x14ac:dyDescent="0.3">
      <c r="A36329" t="s">
        <v>1</v>
      </c>
      <c r="B36329" s="1" t="s">
        <v>11</v>
      </c>
    </row>
    <row r="36330" spans="1:2" x14ac:dyDescent="0.3">
      <c r="A36330" t="s">
        <v>1</v>
      </c>
      <c r="B36330" s="1" t="s">
        <v>11</v>
      </c>
    </row>
    <row r="36331" spans="1:2" x14ac:dyDescent="0.3">
      <c r="A36331" t="s">
        <v>1</v>
      </c>
      <c r="B36331" s="1" t="s">
        <v>11</v>
      </c>
    </row>
    <row r="36332" spans="1:2" x14ac:dyDescent="0.3">
      <c r="A36332" t="s">
        <v>1</v>
      </c>
      <c r="B36332" s="1" t="s">
        <v>11</v>
      </c>
    </row>
    <row r="36333" spans="1:2" x14ac:dyDescent="0.3">
      <c r="A36333" t="s">
        <v>1</v>
      </c>
      <c r="B36333" s="1" t="s">
        <v>11</v>
      </c>
    </row>
    <row r="36334" spans="1:2" x14ac:dyDescent="0.3">
      <c r="A36334" t="s">
        <v>1</v>
      </c>
      <c r="B36334" s="1" t="s">
        <v>11</v>
      </c>
    </row>
    <row r="36335" spans="1:2" x14ac:dyDescent="0.3">
      <c r="A36335" t="s">
        <v>1</v>
      </c>
      <c r="B36335" s="1" t="s">
        <v>11</v>
      </c>
    </row>
    <row r="36336" spans="1:2" x14ac:dyDescent="0.3">
      <c r="A36336" t="s">
        <v>1</v>
      </c>
      <c r="B36336" s="1" t="s">
        <v>11</v>
      </c>
    </row>
    <row r="36337" spans="1:2" x14ac:dyDescent="0.3">
      <c r="A36337" t="s">
        <v>1</v>
      </c>
      <c r="B36337" s="1" t="s">
        <v>11</v>
      </c>
    </row>
    <row r="36338" spans="1:2" x14ac:dyDescent="0.3">
      <c r="A36338" t="s">
        <v>1</v>
      </c>
      <c r="B36338" s="1" t="s">
        <v>11</v>
      </c>
    </row>
    <row r="36339" spans="1:2" x14ac:dyDescent="0.3">
      <c r="A36339" t="s">
        <v>1</v>
      </c>
      <c r="B36339" s="1" t="s">
        <v>11</v>
      </c>
    </row>
    <row r="36340" spans="1:2" x14ac:dyDescent="0.3">
      <c r="A36340" t="s">
        <v>1</v>
      </c>
      <c r="B36340" s="1" t="s">
        <v>11</v>
      </c>
    </row>
    <row r="36341" spans="1:2" x14ac:dyDescent="0.3">
      <c r="A36341" t="s">
        <v>1</v>
      </c>
      <c r="B36341" s="1" t="s">
        <v>11</v>
      </c>
    </row>
    <row r="36342" spans="1:2" x14ac:dyDescent="0.3">
      <c r="A36342" t="s">
        <v>1</v>
      </c>
      <c r="B36342" s="1" t="s">
        <v>11</v>
      </c>
    </row>
    <row r="36343" spans="1:2" x14ac:dyDescent="0.3">
      <c r="A36343" t="s">
        <v>1</v>
      </c>
      <c r="B36343" s="1" t="s">
        <v>11</v>
      </c>
    </row>
    <row r="36344" spans="1:2" x14ac:dyDescent="0.3">
      <c r="A36344" t="s">
        <v>1</v>
      </c>
      <c r="B36344" s="1" t="s">
        <v>11</v>
      </c>
    </row>
    <row r="36345" spans="1:2" x14ac:dyDescent="0.3">
      <c r="A36345" t="s">
        <v>1</v>
      </c>
      <c r="B36345" s="1" t="s">
        <v>11</v>
      </c>
    </row>
    <row r="36346" spans="1:2" x14ac:dyDescent="0.3">
      <c r="A36346" t="s">
        <v>1</v>
      </c>
      <c r="B36346" s="1" t="s">
        <v>11</v>
      </c>
    </row>
    <row r="36347" spans="1:2" x14ac:dyDescent="0.3">
      <c r="A36347" t="s">
        <v>1</v>
      </c>
      <c r="B36347" s="1" t="s">
        <v>11</v>
      </c>
    </row>
    <row r="36348" spans="1:2" x14ac:dyDescent="0.3">
      <c r="A36348" t="s">
        <v>1</v>
      </c>
      <c r="B36348" s="1" t="s">
        <v>11</v>
      </c>
    </row>
    <row r="36349" spans="1:2" x14ac:dyDescent="0.3">
      <c r="A36349" t="s">
        <v>1</v>
      </c>
      <c r="B36349" s="1" t="s">
        <v>11</v>
      </c>
    </row>
    <row r="36350" spans="1:2" x14ac:dyDescent="0.3">
      <c r="A36350" t="s">
        <v>1</v>
      </c>
      <c r="B36350" s="1" t="s">
        <v>11</v>
      </c>
    </row>
    <row r="36351" spans="1:2" x14ac:dyDescent="0.3">
      <c r="A36351" t="s">
        <v>1</v>
      </c>
      <c r="B36351" s="1" t="s">
        <v>11</v>
      </c>
    </row>
    <row r="36352" spans="1:2" x14ac:dyDescent="0.3">
      <c r="A36352" t="s">
        <v>1</v>
      </c>
      <c r="B36352" s="1" t="s">
        <v>11</v>
      </c>
    </row>
    <row r="36353" spans="1:2" x14ac:dyDescent="0.3">
      <c r="A36353" t="s">
        <v>1</v>
      </c>
      <c r="B36353" s="1" t="s">
        <v>11</v>
      </c>
    </row>
    <row r="36354" spans="1:2" x14ac:dyDescent="0.3">
      <c r="A36354" t="s">
        <v>1</v>
      </c>
      <c r="B36354" s="1" t="s">
        <v>11</v>
      </c>
    </row>
    <row r="36355" spans="1:2" x14ac:dyDescent="0.3">
      <c r="A36355" t="s">
        <v>1</v>
      </c>
      <c r="B36355" s="1" t="s">
        <v>11</v>
      </c>
    </row>
    <row r="36356" spans="1:2" x14ac:dyDescent="0.3">
      <c r="A36356" t="s">
        <v>1</v>
      </c>
      <c r="B36356" s="1" t="s">
        <v>11</v>
      </c>
    </row>
    <row r="36357" spans="1:2" x14ac:dyDescent="0.3">
      <c r="A36357" t="s">
        <v>1</v>
      </c>
      <c r="B36357" s="1" t="s">
        <v>11</v>
      </c>
    </row>
    <row r="36358" spans="1:2" x14ac:dyDescent="0.3">
      <c r="A36358" t="s">
        <v>1</v>
      </c>
      <c r="B36358" s="1" t="s">
        <v>11</v>
      </c>
    </row>
    <row r="36359" spans="1:2" x14ac:dyDescent="0.3">
      <c r="A36359" t="s">
        <v>1</v>
      </c>
      <c r="B36359" s="1" t="s">
        <v>11</v>
      </c>
    </row>
    <row r="36360" spans="1:2" x14ac:dyDescent="0.3">
      <c r="A36360" t="s">
        <v>1</v>
      </c>
      <c r="B36360" s="1" t="s">
        <v>11</v>
      </c>
    </row>
    <row r="36361" spans="1:2" x14ac:dyDescent="0.3">
      <c r="A36361" t="s">
        <v>1</v>
      </c>
      <c r="B36361" s="1" t="s">
        <v>11</v>
      </c>
    </row>
    <row r="36362" spans="1:2" x14ac:dyDescent="0.3">
      <c r="A36362" t="s">
        <v>1</v>
      </c>
      <c r="B36362" s="1" t="s">
        <v>11</v>
      </c>
    </row>
    <row r="36363" spans="1:2" x14ac:dyDescent="0.3">
      <c r="A36363" t="s">
        <v>1</v>
      </c>
      <c r="B36363" s="1" t="s">
        <v>11</v>
      </c>
    </row>
    <row r="36364" spans="1:2" x14ac:dyDescent="0.3">
      <c r="A36364" t="s">
        <v>1</v>
      </c>
      <c r="B36364" s="1" t="s">
        <v>11</v>
      </c>
    </row>
    <row r="36365" spans="1:2" x14ac:dyDescent="0.3">
      <c r="A36365" t="s">
        <v>1</v>
      </c>
      <c r="B36365" s="1" t="s">
        <v>11</v>
      </c>
    </row>
    <row r="36366" spans="1:2" x14ac:dyDescent="0.3">
      <c r="A36366" t="s">
        <v>3</v>
      </c>
      <c r="B36366" t="s">
        <v>9</v>
      </c>
    </row>
    <row r="36367" spans="1:2" x14ac:dyDescent="0.3">
      <c r="A36367" t="s">
        <v>4</v>
      </c>
      <c r="B36367" t="s">
        <v>12</v>
      </c>
    </row>
    <row r="36368" spans="1:2" x14ac:dyDescent="0.3">
      <c r="A36368" t="s">
        <v>2</v>
      </c>
      <c r="B36368" s="1" t="s">
        <v>10</v>
      </c>
    </row>
    <row r="36369" spans="1:2" x14ac:dyDescent="0.3">
      <c r="A36369" t="s">
        <v>1</v>
      </c>
      <c r="B36369" s="1" t="s">
        <v>11</v>
      </c>
    </row>
    <row r="36370" spans="1:2" x14ac:dyDescent="0.3">
      <c r="A36370" t="s">
        <v>3</v>
      </c>
      <c r="B36370" t="s">
        <v>9</v>
      </c>
    </row>
    <row r="36371" spans="1:2" x14ac:dyDescent="0.3">
      <c r="A36371" t="s">
        <v>3</v>
      </c>
      <c r="B36371" t="s">
        <v>9</v>
      </c>
    </row>
    <row r="36372" spans="1:2" x14ac:dyDescent="0.3">
      <c r="A36372" t="s">
        <v>2</v>
      </c>
      <c r="B36372" s="1" t="s">
        <v>10</v>
      </c>
    </row>
    <row r="36373" spans="1:2" x14ac:dyDescent="0.3">
      <c r="A36373" t="s">
        <v>3</v>
      </c>
      <c r="B36373" t="s">
        <v>9</v>
      </c>
    </row>
    <row r="36374" spans="1:2" x14ac:dyDescent="0.3">
      <c r="A36374" t="s">
        <v>1</v>
      </c>
      <c r="B36374" s="1" t="s">
        <v>11</v>
      </c>
    </row>
    <row r="36375" spans="1:2" x14ac:dyDescent="0.3">
      <c r="A36375" t="s">
        <v>3</v>
      </c>
      <c r="B36375" t="s">
        <v>9</v>
      </c>
    </row>
    <row r="36376" spans="1:2" x14ac:dyDescent="0.3">
      <c r="A36376" t="s">
        <v>5</v>
      </c>
      <c r="B36376" t="s">
        <v>8</v>
      </c>
    </row>
    <row r="36377" spans="1:2" x14ac:dyDescent="0.3">
      <c r="A36377" t="s">
        <v>4</v>
      </c>
      <c r="B36377" t="s">
        <v>12</v>
      </c>
    </row>
    <row r="36378" spans="1:2" x14ac:dyDescent="0.3">
      <c r="A36378" t="s">
        <v>6</v>
      </c>
      <c r="B36378" s="1" t="s">
        <v>13</v>
      </c>
    </row>
    <row r="36379" spans="1:2" x14ac:dyDescent="0.3">
      <c r="A36379" t="s">
        <v>5</v>
      </c>
      <c r="B36379" t="s">
        <v>8</v>
      </c>
    </row>
    <row r="36380" spans="1:2" x14ac:dyDescent="0.3">
      <c r="A36380" t="s">
        <v>5</v>
      </c>
      <c r="B36380" t="s">
        <v>8</v>
      </c>
    </row>
    <row r="36381" spans="1:2" x14ac:dyDescent="0.3">
      <c r="A36381" t="s">
        <v>1</v>
      </c>
      <c r="B36381" s="1" t="s">
        <v>11</v>
      </c>
    </row>
    <row r="36382" spans="1:2" x14ac:dyDescent="0.3">
      <c r="A36382" t="s">
        <v>6</v>
      </c>
      <c r="B36382" s="1" t="s">
        <v>13</v>
      </c>
    </row>
    <row r="36383" spans="1:2" x14ac:dyDescent="0.3">
      <c r="A36383" t="s">
        <v>3</v>
      </c>
      <c r="B36383" t="s">
        <v>9</v>
      </c>
    </row>
    <row r="36384" spans="1:2" x14ac:dyDescent="0.3">
      <c r="A36384" t="s">
        <v>5</v>
      </c>
      <c r="B36384" t="s">
        <v>8</v>
      </c>
    </row>
    <row r="36385" spans="1:2" x14ac:dyDescent="0.3">
      <c r="A36385" t="s">
        <v>1</v>
      </c>
      <c r="B36385" s="1" t="s">
        <v>11</v>
      </c>
    </row>
    <row r="36386" spans="1:2" x14ac:dyDescent="0.3">
      <c r="A36386" t="s">
        <v>1</v>
      </c>
      <c r="B36386" s="1" t="s">
        <v>11</v>
      </c>
    </row>
    <row r="36387" spans="1:2" x14ac:dyDescent="0.3">
      <c r="A36387" t="s">
        <v>2</v>
      </c>
      <c r="B36387" s="1" t="s">
        <v>10</v>
      </c>
    </row>
    <row r="36388" spans="1:2" x14ac:dyDescent="0.3">
      <c r="A36388" t="s">
        <v>2</v>
      </c>
      <c r="B36388" s="1" t="s">
        <v>10</v>
      </c>
    </row>
    <row r="36389" spans="1:2" x14ac:dyDescent="0.3">
      <c r="A36389" t="s">
        <v>4</v>
      </c>
      <c r="B36389" t="s">
        <v>12</v>
      </c>
    </row>
    <row r="36390" spans="1:2" x14ac:dyDescent="0.3">
      <c r="A36390" t="s">
        <v>6</v>
      </c>
      <c r="B36390" s="1" t="s">
        <v>13</v>
      </c>
    </row>
    <row r="36391" spans="1:2" x14ac:dyDescent="0.3">
      <c r="A36391" t="s">
        <v>5</v>
      </c>
      <c r="B36391" t="s">
        <v>8</v>
      </c>
    </row>
    <row r="36392" spans="1:2" x14ac:dyDescent="0.3">
      <c r="A36392" t="s">
        <v>1</v>
      </c>
      <c r="B36392" s="1" t="s">
        <v>11</v>
      </c>
    </row>
    <row r="36393" spans="1:2" x14ac:dyDescent="0.3">
      <c r="A36393" t="s">
        <v>6</v>
      </c>
      <c r="B36393" s="1" t="s">
        <v>13</v>
      </c>
    </row>
    <row r="36394" spans="1:2" x14ac:dyDescent="0.3">
      <c r="A36394" t="s">
        <v>6</v>
      </c>
      <c r="B36394" s="1" t="s">
        <v>13</v>
      </c>
    </row>
    <row r="36395" spans="1:2" x14ac:dyDescent="0.3">
      <c r="A36395" t="s">
        <v>5</v>
      </c>
      <c r="B36395" t="s">
        <v>8</v>
      </c>
    </row>
    <row r="36396" spans="1:2" x14ac:dyDescent="0.3">
      <c r="A36396" t="s">
        <v>4</v>
      </c>
      <c r="B36396" t="s">
        <v>12</v>
      </c>
    </row>
    <row r="36397" spans="1:2" x14ac:dyDescent="0.3">
      <c r="A36397" t="s">
        <v>1</v>
      </c>
      <c r="B36397" s="1" t="s">
        <v>11</v>
      </c>
    </row>
    <row r="36398" spans="1:2" x14ac:dyDescent="0.3">
      <c r="A36398" t="s">
        <v>5</v>
      </c>
      <c r="B36398" t="s">
        <v>8</v>
      </c>
    </row>
    <row r="36399" spans="1:2" x14ac:dyDescent="0.3">
      <c r="A36399" t="s">
        <v>3</v>
      </c>
      <c r="B36399" t="s">
        <v>9</v>
      </c>
    </row>
    <row r="36400" spans="1:2" x14ac:dyDescent="0.3">
      <c r="A36400" t="s">
        <v>6</v>
      </c>
      <c r="B36400" s="1" t="s">
        <v>13</v>
      </c>
    </row>
    <row r="36401" spans="1:2" x14ac:dyDescent="0.3">
      <c r="A36401" t="s">
        <v>4</v>
      </c>
      <c r="B36401" t="s">
        <v>12</v>
      </c>
    </row>
    <row r="36402" spans="1:2" x14ac:dyDescent="0.3">
      <c r="A36402" t="s">
        <v>6</v>
      </c>
      <c r="B36402" s="1" t="s">
        <v>13</v>
      </c>
    </row>
    <row r="36403" spans="1:2" x14ac:dyDescent="0.3">
      <c r="A36403" t="s">
        <v>1</v>
      </c>
      <c r="B36403" s="1" t="s">
        <v>11</v>
      </c>
    </row>
    <row r="36404" spans="1:2" x14ac:dyDescent="0.3">
      <c r="A36404" t="s">
        <v>1</v>
      </c>
      <c r="B36404" s="1" t="s">
        <v>11</v>
      </c>
    </row>
    <row r="36405" spans="1:2" x14ac:dyDescent="0.3">
      <c r="A36405" t="s">
        <v>2</v>
      </c>
      <c r="B36405" s="1" t="s">
        <v>10</v>
      </c>
    </row>
    <row r="36406" spans="1:2" x14ac:dyDescent="0.3">
      <c r="A36406" t="s">
        <v>4</v>
      </c>
      <c r="B36406" t="s">
        <v>12</v>
      </c>
    </row>
    <row r="36407" spans="1:2" x14ac:dyDescent="0.3">
      <c r="A36407" t="s">
        <v>6</v>
      </c>
      <c r="B36407" s="1" t="s">
        <v>13</v>
      </c>
    </row>
    <row r="36408" spans="1:2" x14ac:dyDescent="0.3">
      <c r="A36408" t="s">
        <v>4</v>
      </c>
      <c r="B36408" t="s">
        <v>12</v>
      </c>
    </row>
    <row r="36409" spans="1:2" x14ac:dyDescent="0.3">
      <c r="A36409" t="s">
        <v>3</v>
      </c>
      <c r="B36409" t="s">
        <v>9</v>
      </c>
    </row>
    <row r="36410" spans="1:2" x14ac:dyDescent="0.3">
      <c r="A36410" t="s">
        <v>4</v>
      </c>
      <c r="B36410" t="s">
        <v>12</v>
      </c>
    </row>
    <row r="36411" spans="1:2" x14ac:dyDescent="0.3">
      <c r="A36411" t="s">
        <v>5</v>
      </c>
      <c r="B36411" t="s">
        <v>8</v>
      </c>
    </row>
    <row r="36412" spans="1:2" x14ac:dyDescent="0.3">
      <c r="A36412" t="s">
        <v>5</v>
      </c>
      <c r="B36412" t="s">
        <v>8</v>
      </c>
    </row>
    <row r="36413" spans="1:2" x14ac:dyDescent="0.3">
      <c r="A36413" t="s">
        <v>2</v>
      </c>
      <c r="B36413" s="1" t="s">
        <v>10</v>
      </c>
    </row>
    <row r="36414" spans="1:2" x14ac:dyDescent="0.3">
      <c r="A36414" t="s">
        <v>6</v>
      </c>
      <c r="B36414" s="1" t="s">
        <v>13</v>
      </c>
    </row>
    <row r="36415" spans="1:2" x14ac:dyDescent="0.3">
      <c r="A36415" t="s">
        <v>3</v>
      </c>
      <c r="B36415" t="s">
        <v>9</v>
      </c>
    </row>
    <row r="36416" spans="1:2" x14ac:dyDescent="0.3">
      <c r="A36416" t="s">
        <v>5</v>
      </c>
      <c r="B36416" t="s">
        <v>8</v>
      </c>
    </row>
    <row r="36417" spans="1:2" x14ac:dyDescent="0.3">
      <c r="A36417" t="s">
        <v>4</v>
      </c>
      <c r="B36417" t="s">
        <v>12</v>
      </c>
    </row>
    <row r="36418" spans="1:2" x14ac:dyDescent="0.3">
      <c r="A36418" t="s">
        <v>6</v>
      </c>
      <c r="B36418" s="1" t="s">
        <v>13</v>
      </c>
    </row>
    <row r="36419" spans="1:2" x14ac:dyDescent="0.3">
      <c r="A36419" t="s">
        <v>4</v>
      </c>
      <c r="B36419" t="s">
        <v>12</v>
      </c>
    </row>
    <row r="36420" spans="1:2" x14ac:dyDescent="0.3">
      <c r="A36420" t="s">
        <v>3</v>
      </c>
      <c r="B36420" t="s">
        <v>9</v>
      </c>
    </row>
    <row r="36421" spans="1:2" x14ac:dyDescent="0.3">
      <c r="A36421" t="s">
        <v>4</v>
      </c>
      <c r="B36421" t="s">
        <v>12</v>
      </c>
    </row>
    <row r="36422" spans="1:2" x14ac:dyDescent="0.3">
      <c r="A36422" t="s">
        <v>5</v>
      </c>
      <c r="B36422" t="s">
        <v>8</v>
      </c>
    </row>
    <row r="36423" spans="1:2" x14ac:dyDescent="0.3">
      <c r="A36423" t="s">
        <v>4</v>
      </c>
      <c r="B36423" t="s">
        <v>12</v>
      </c>
    </row>
    <row r="36424" spans="1:2" x14ac:dyDescent="0.3">
      <c r="A36424" t="s">
        <v>1</v>
      </c>
      <c r="B36424" s="1" t="s">
        <v>11</v>
      </c>
    </row>
    <row r="36425" spans="1:2" x14ac:dyDescent="0.3">
      <c r="A36425" t="s">
        <v>6</v>
      </c>
      <c r="B36425" s="1" t="s">
        <v>13</v>
      </c>
    </row>
    <row r="36426" spans="1:2" x14ac:dyDescent="0.3">
      <c r="A36426" t="s">
        <v>5</v>
      </c>
      <c r="B36426" t="s">
        <v>8</v>
      </c>
    </row>
    <row r="36427" spans="1:2" x14ac:dyDescent="0.3">
      <c r="A36427" t="s">
        <v>3</v>
      </c>
      <c r="B36427" t="s">
        <v>9</v>
      </c>
    </row>
    <row r="36428" spans="1:2" x14ac:dyDescent="0.3">
      <c r="A36428" t="s">
        <v>3</v>
      </c>
      <c r="B36428" t="s">
        <v>9</v>
      </c>
    </row>
    <row r="36429" spans="1:2" x14ac:dyDescent="0.3">
      <c r="A36429" t="s">
        <v>1</v>
      </c>
      <c r="B36429" s="1" t="s">
        <v>11</v>
      </c>
    </row>
    <row r="36430" spans="1:2" x14ac:dyDescent="0.3">
      <c r="A36430" t="s">
        <v>1</v>
      </c>
      <c r="B36430" s="1" t="s">
        <v>11</v>
      </c>
    </row>
    <row r="36431" spans="1:2" x14ac:dyDescent="0.3">
      <c r="A36431" t="s">
        <v>4</v>
      </c>
      <c r="B36431" t="s">
        <v>12</v>
      </c>
    </row>
    <row r="36432" spans="1:2" x14ac:dyDescent="0.3">
      <c r="A36432" t="s">
        <v>2</v>
      </c>
      <c r="B36432" s="1" t="s">
        <v>10</v>
      </c>
    </row>
    <row r="36433" spans="1:2" x14ac:dyDescent="0.3">
      <c r="A36433" t="s">
        <v>3</v>
      </c>
      <c r="B36433" t="s">
        <v>9</v>
      </c>
    </row>
    <row r="36434" spans="1:2" x14ac:dyDescent="0.3">
      <c r="A36434" t="s">
        <v>6</v>
      </c>
      <c r="B36434" s="1" t="s">
        <v>13</v>
      </c>
    </row>
    <row r="36435" spans="1:2" x14ac:dyDescent="0.3">
      <c r="A36435" t="s">
        <v>2</v>
      </c>
      <c r="B36435" s="1" t="s">
        <v>10</v>
      </c>
    </row>
    <row r="36436" spans="1:2" x14ac:dyDescent="0.3">
      <c r="A36436" t="s">
        <v>5</v>
      </c>
      <c r="B36436" t="s">
        <v>8</v>
      </c>
    </row>
    <row r="36437" spans="1:2" x14ac:dyDescent="0.3">
      <c r="A36437" t="s">
        <v>5</v>
      </c>
      <c r="B36437" t="s">
        <v>8</v>
      </c>
    </row>
    <row r="36438" spans="1:2" x14ac:dyDescent="0.3">
      <c r="A36438" t="s">
        <v>4</v>
      </c>
      <c r="B36438" t="s">
        <v>12</v>
      </c>
    </row>
    <row r="36439" spans="1:2" x14ac:dyDescent="0.3">
      <c r="A36439" t="s">
        <v>4</v>
      </c>
      <c r="B36439" t="s">
        <v>12</v>
      </c>
    </row>
    <row r="36440" spans="1:2" x14ac:dyDescent="0.3">
      <c r="A36440" t="s">
        <v>6</v>
      </c>
      <c r="B36440" s="1" t="s">
        <v>13</v>
      </c>
    </row>
    <row r="36441" spans="1:2" x14ac:dyDescent="0.3">
      <c r="A36441" t="s">
        <v>6</v>
      </c>
      <c r="B36441" s="1" t="s">
        <v>13</v>
      </c>
    </row>
    <row r="36442" spans="1:2" x14ac:dyDescent="0.3">
      <c r="A36442" t="s">
        <v>5</v>
      </c>
      <c r="B36442" t="s">
        <v>8</v>
      </c>
    </row>
    <row r="36443" spans="1:2" x14ac:dyDescent="0.3">
      <c r="A36443" t="s">
        <v>2</v>
      </c>
      <c r="B36443" s="1" t="s">
        <v>10</v>
      </c>
    </row>
    <row r="36444" spans="1:2" x14ac:dyDescent="0.3">
      <c r="A36444" t="s">
        <v>5</v>
      </c>
      <c r="B36444" t="s">
        <v>8</v>
      </c>
    </row>
    <row r="36445" spans="1:2" x14ac:dyDescent="0.3">
      <c r="A36445" t="s">
        <v>4</v>
      </c>
      <c r="B36445" t="s">
        <v>12</v>
      </c>
    </row>
    <row r="36446" spans="1:2" x14ac:dyDescent="0.3">
      <c r="A36446" t="s">
        <v>2</v>
      </c>
      <c r="B36446" s="1" t="s">
        <v>10</v>
      </c>
    </row>
    <row r="36447" spans="1:2" x14ac:dyDescent="0.3">
      <c r="A36447" t="s">
        <v>6</v>
      </c>
      <c r="B36447" s="1" t="s">
        <v>13</v>
      </c>
    </row>
    <row r="36448" spans="1:2" x14ac:dyDescent="0.3">
      <c r="A36448" t="s">
        <v>5</v>
      </c>
      <c r="B36448" t="s">
        <v>8</v>
      </c>
    </row>
    <row r="36449" spans="1:2" x14ac:dyDescent="0.3">
      <c r="A36449" t="s">
        <v>6</v>
      </c>
      <c r="B36449" s="1" t="s">
        <v>13</v>
      </c>
    </row>
    <row r="36450" spans="1:2" x14ac:dyDescent="0.3">
      <c r="A36450" t="s">
        <v>4</v>
      </c>
      <c r="B36450" t="s">
        <v>12</v>
      </c>
    </row>
    <row r="36451" spans="1:2" x14ac:dyDescent="0.3">
      <c r="A36451" t="s">
        <v>3</v>
      </c>
      <c r="B36451" t="s">
        <v>9</v>
      </c>
    </row>
    <row r="36452" spans="1:2" x14ac:dyDescent="0.3">
      <c r="A36452" t="s">
        <v>1</v>
      </c>
      <c r="B36452" s="1" t="s">
        <v>11</v>
      </c>
    </row>
    <row r="36453" spans="1:2" x14ac:dyDescent="0.3">
      <c r="A36453" t="s">
        <v>5</v>
      </c>
      <c r="B36453" t="s">
        <v>8</v>
      </c>
    </row>
    <row r="36454" spans="1:2" x14ac:dyDescent="0.3">
      <c r="A36454" t="s">
        <v>1</v>
      </c>
      <c r="B36454" s="1" t="s">
        <v>11</v>
      </c>
    </row>
    <row r="36455" spans="1:2" x14ac:dyDescent="0.3">
      <c r="A36455" t="s">
        <v>5</v>
      </c>
      <c r="B36455" t="s">
        <v>8</v>
      </c>
    </row>
    <row r="36456" spans="1:2" x14ac:dyDescent="0.3">
      <c r="A36456" t="s">
        <v>6</v>
      </c>
      <c r="B36456" s="1" t="s">
        <v>13</v>
      </c>
    </row>
    <row r="36457" spans="1:2" x14ac:dyDescent="0.3">
      <c r="A36457" t="s">
        <v>2</v>
      </c>
      <c r="B36457" s="1" t="s">
        <v>10</v>
      </c>
    </row>
    <row r="36458" spans="1:2" x14ac:dyDescent="0.3">
      <c r="A36458" t="s">
        <v>4</v>
      </c>
      <c r="B36458" t="s">
        <v>12</v>
      </c>
    </row>
    <row r="36459" spans="1:2" x14ac:dyDescent="0.3">
      <c r="A36459" t="s">
        <v>3</v>
      </c>
      <c r="B36459" t="s">
        <v>9</v>
      </c>
    </row>
    <row r="36460" spans="1:2" x14ac:dyDescent="0.3">
      <c r="A36460" t="s">
        <v>1</v>
      </c>
      <c r="B36460" s="1" t="s">
        <v>11</v>
      </c>
    </row>
    <row r="36461" spans="1:2" x14ac:dyDescent="0.3">
      <c r="A36461" t="s">
        <v>4</v>
      </c>
      <c r="B36461" t="s">
        <v>12</v>
      </c>
    </row>
    <row r="36462" spans="1:2" x14ac:dyDescent="0.3">
      <c r="A36462" t="s">
        <v>1</v>
      </c>
      <c r="B36462" s="1" t="s">
        <v>11</v>
      </c>
    </row>
    <row r="36463" spans="1:2" x14ac:dyDescent="0.3">
      <c r="A36463" t="s">
        <v>3</v>
      </c>
      <c r="B36463" t="s">
        <v>9</v>
      </c>
    </row>
    <row r="36464" spans="1:2" x14ac:dyDescent="0.3">
      <c r="A36464" t="s">
        <v>5</v>
      </c>
      <c r="B36464" t="s">
        <v>8</v>
      </c>
    </row>
    <row r="36465" spans="1:2" x14ac:dyDescent="0.3">
      <c r="A36465" t="s">
        <v>1</v>
      </c>
      <c r="B36465" s="1" t="s">
        <v>11</v>
      </c>
    </row>
    <row r="36466" spans="1:2" x14ac:dyDescent="0.3">
      <c r="A36466" t="s">
        <v>3</v>
      </c>
      <c r="B36466" t="s">
        <v>9</v>
      </c>
    </row>
    <row r="36467" spans="1:2" x14ac:dyDescent="0.3">
      <c r="A36467" t="s">
        <v>5</v>
      </c>
      <c r="B36467" t="s">
        <v>8</v>
      </c>
    </row>
    <row r="36468" spans="1:2" x14ac:dyDescent="0.3">
      <c r="A36468" t="s">
        <v>2</v>
      </c>
      <c r="B36468" s="1" t="s">
        <v>10</v>
      </c>
    </row>
    <row r="36469" spans="1:2" x14ac:dyDescent="0.3">
      <c r="A36469" t="s">
        <v>4</v>
      </c>
      <c r="B36469" t="s">
        <v>12</v>
      </c>
    </row>
    <row r="36470" spans="1:2" x14ac:dyDescent="0.3">
      <c r="A36470" t="s">
        <v>6</v>
      </c>
      <c r="B36470" s="1" t="s">
        <v>13</v>
      </c>
    </row>
    <row r="36471" spans="1:2" x14ac:dyDescent="0.3">
      <c r="A36471" t="s">
        <v>5</v>
      </c>
      <c r="B36471" t="s">
        <v>8</v>
      </c>
    </row>
    <row r="36472" spans="1:2" x14ac:dyDescent="0.3">
      <c r="A36472" t="s">
        <v>3</v>
      </c>
      <c r="B36472" t="s">
        <v>9</v>
      </c>
    </row>
    <row r="36473" spans="1:2" x14ac:dyDescent="0.3">
      <c r="A36473" t="s">
        <v>2</v>
      </c>
      <c r="B36473" s="1" t="s">
        <v>10</v>
      </c>
    </row>
    <row r="36474" spans="1:2" x14ac:dyDescent="0.3">
      <c r="A36474" t="s">
        <v>4</v>
      </c>
      <c r="B36474" t="s">
        <v>12</v>
      </c>
    </row>
    <row r="36475" spans="1:2" x14ac:dyDescent="0.3">
      <c r="A36475" t="s">
        <v>6</v>
      </c>
      <c r="B36475" s="1" t="s">
        <v>13</v>
      </c>
    </row>
    <row r="36476" spans="1:2" x14ac:dyDescent="0.3">
      <c r="A36476" t="s">
        <v>4</v>
      </c>
      <c r="B36476" t="s">
        <v>12</v>
      </c>
    </row>
    <row r="36477" spans="1:2" x14ac:dyDescent="0.3">
      <c r="A36477" t="s">
        <v>4</v>
      </c>
      <c r="B36477" t="s">
        <v>12</v>
      </c>
    </row>
    <row r="36478" spans="1:2" x14ac:dyDescent="0.3">
      <c r="A36478" t="s">
        <v>3</v>
      </c>
      <c r="B36478" t="s">
        <v>9</v>
      </c>
    </row>
    <row r="36479" spans="1:2" x14ac:dyDescent="0.3">
      <c r="A36479" t="s">
        <v>2</v>
      </c>
      <c r="B36479" s="1" t="s">
        <v>10</v>
      </c>
    </row>
    <row r="36480" spans="1:2" x14ac:dyDescent="0.3">
      <c r="A36480" t="s">
        <v>1</v>
      </c>
      <c r="B36480" s="1" t="s">
        <v>11</v>
      </c>
    </row>
    <row r="36481" spans="1:2" x14ac:dyDescent="0.3">
      <c r="A36481" t="s">
        <v>2</v>
      </c>
      <c r="B36481" s="1" t="s">
        <v>10</v>
      </c>
    </row>
    <row r="36482" spans="1:2" x14ac:dyDescent="0.3">
      <c r="A36482" t="s">
        <v>4</v>
      </c>
      <c r="B36482" t="s">
        <v>12</v>
      </c>
    </row>
    <row r="36483" spans="1:2" x14ac:dyDescent="0.3">
      <c r="A36483" t="s">
        <v>2</v>
      </c>
      <c r="B36483" s="1" t="s">
        <v>10</v>
      </c>
    </row>
    <row r="36484" spans="1:2" x14ac:dyDescent="0.3">
      <c r="A36484" t="s">
        <v>6</v>
      </c>
      <c r="B36484" s="1" t="s">
        <v>13</v>
      </c>
    </row>
    <row r="36485" spans="1:2" x14ac:dyDescent="0.3">
      <c r="A36485" t="s">
        <v>2</v>
      </c>
      <c r="B36485" s="1" t="s">
        <v>10</v>
      </c>
    </row>
    <row r="36486" spans="1:2" x14ac:dyDescent="0.3">
      <c r="A36486" t="s">
        <v>6</v>
      </c>
      <c r="B36486" s="1" t="s">
        <v>13</v>
      </c>
    </row>
    <row r="36487" spans="1:2" x14ac:dyDescent="0.3">
      <c r="A36487" t="s">
        <v>6</v>
      </c>
      <c r="B36487" s="1" t="s">
        <v>13</v>
      </c>
    </row>
    <row r="36488" spans="1:2" x14ac:dyDescent="0.3">
      <c r="A36488" t="s">
        <v>1</v>
      </c>
      <c r="B36488" s="1" t="s">
        <v>11</v>
      </c>
    </row>
    <row r="36489" spans="1:2" x14ac:dyDescent="0.3">
      <c r="A36489" t="s">
        <v>2</v>
      </c>
      <c r="B36489" s="1" t="s">
        <v>10</v>
      </c>
    </row>
    <row r="36490" spans="1:2" x14ac:dyDescent="0.3">
      <c r="A36490" t="s">
        <v>2</v>
      </c>
      <c r="B36490" s="1" t="s">
        <v>10</v>
      </c>
    </row>
    <row r="36491" spans="1:2" x14ac:dyDescent="0.3">
      <c r="A36491" t="s">
        <v>3</v>
      </c>
      <c r="B36491" t="s">
        <v>9</v>
      </c>
    </row>
    <row r="36492" spans="1:2" x14ac:dyDescent="0.3">
      <c r="A36492" t="s">
        <v>4</v>
      </c>
      <c r="B36492" t="s">
        <v>12</v>
      </c>
    </row>
    <row r="36493" spans="1:2" x14ac:dyDescent="0.3">
      <c r="A36493" t="s">
        <v>4</v>
      </c>
      <c r="B36493" t="s">
        <v>12</v>
      </c>
    </row>
    <row r="36494" spans="1:2" x14ac:dyDescent="0.3">
      <c r="A36494" t="s">
        <v>3</v>
      </c>
      <c r="B36494" t="s">
        <v>9</v>
      </c>
    </row>
    <row r="36495" spans="1:2" x14ac:dyDescent="0.3">
      <c r="A36495" t="s">
        <v>6</v>
      </c>
      <c r="B36495" s="1" t="s">
        <v>13</v>
      </c>
    </row>
    <row r="36496" spans="1:2" x14ac:dyDescent="0.3">
      <c r="A36496" t="s">
        <v>1</v>
      </c>
      <c r="B36496" s="1" t="s">
        <v>11</v>
      </c>
    </row>
    <row r="36497" spans="1:2" x14ac:dyDescent="0.3">
      <c r="A36497" t="s">
        <v>4</v>
      </c>
      <c r="B36497" t="s">
        <v>12</v>
      </c>
    </row>
    <row r="36498" spans="1:2" x14ac:dyDescent="0.3">
      <c r="A36498" t="s">
        <v>4</v>
      </c>
      <c r="B36498" t="s">
        <v>12</v>
      </c>
    </row>
    <row r="36499" spans="1:2" x14ac:dyDescent="0.3">
      <c r="A36499" t="s">
        <v>3</v>
      </c>
      <c r="B36499" t="s">
        <v>9</v>
      </c>
    </row>
    <row r="36500" spans="1:2" x14ac:dyDescent="0.3">
      <c r="A36500" t="s">
        <v>2</v>
      </c>
      <c r="B36500" s="1" t="s">
        <v>10</v>
      </c>
    </row>
    <row r="36501" spans="1:2" x14ac:dyDescent="0.3">
      <c r="A36501" t="s">
        <v>1</v>
      </c>
      <c r="B36501" s="1" t="s">
        <v>11</v>
      </c>
    </row>
    <row r="36502" spans="1:2" x14ac:dyDescent="0.3">
      <c r="A36502" t="s">
        <v>6</v>
      </c>
      <c r="B36502" s="1" t="s">
        <v>13</v>
      </c>
    </row>
    <row r="36503" spans="1:2" x14ac:dyDescent="0.3">
      <c r="A36503" t="s">
        <v>4</v>
      </c>
      <c r="B36503" t="s">
        <v>12</v>
      </c>
    </row>
    <row r="36504" spans="1:2" x14ac:dyDescent="0.3">
      <c r="A36504" t="s">
        <v>2</v>
      </c>
      <c r="B36504" s="1" t="s">
        <v>10</v>
      </c>
    </row>
    <row r="36505" spans="1:2" x14ac:dyDescent="0.3">
      <c r="A36505" t="s">
        <v>6</v>
      </c>
      <c r="B36505" s="1" t="s">
        <v>13</v>
      </c>
    </row>
    <row r="36506" spans="1:2" x14ac:dyDescent="0.3">
      <c r="A36506" t="s">
        <v>4</v>
      </c>
      <c r="B36506" t="s">
        <v>12</v>
      </c>
    </row>
    <row r="36507" spans="1:2" x14ac:dyDescent="0.3">
      <c r="A36507" t="s">
        <v>5</v>
      </c>
      <c r="B36507" t="s">
        <v>8</v>
      </c>
    </row>
    <row r="36508" spans="1:2" x14ac:dyDescent="0.3">
      <c r="A36508" t="s">
        <v>5</v>
      </c>
      <c r="B36508" t="s">
        <v>8</v>
      </c>
    </row>
    <row r="36509" spans="1:2" x14ac:dyDescent="0.3">
      <c r="A36509" t="s">
        <v>5</v>
      </c>
      <c r="B36509" t="s">
        <v>8</v>
      </c>
    </row>
    <row r="36510" spans="1:2" x14ac:dyDescent="0.3">
      <c r="A36510" t="s">
        <v>3</v>
      </c>
      <c r="B36510" t="s">
        <v>9</v>
      </c>
    </row>
    <row r="36511" spans="1:2" x14ac:dyDescent="0.3">
      <c r="A36511" t="s">
        <v>2</v>
      </c>
      <c r="B36511" s="1" t="s">
        <v>10</v>
      </c>
    </row>
    <row r="36512" spans="1:2" x14ac:dyDescent="0.3">
      <c r="A36512" t="s">
        <v>5</v>
      </c>
      <c r="B36512" t="s">
        <v>8</v>
      </c>
    </row>
    <row r="36513" spans="1:2" x14ac:dyDescent="0.3">
      <c r="A36513" t="s">
        <v>3</v>
      </c>
      <c r="B36513" t="s">
        <v>9</v>
      </c>
    </row>
    <row r="36514" spans="1:2" x14ac:dyDescent="0.3">
      <c r="A36514" t="s">
        <v>6</v>
      </c>
      <c r="B36514" s="1" t="s">
        <v>13</v>
      </c>
    </row>
    <row r="36515" spans="1:2" x14ac:dyDescent="0.3">
      <c r="A36515" t="s">
        <v>6</v>
      </c>
      <c r="B36515" s="1" t="s">
        <v>13</v>
      </c>
    </row>
    <row r="36516" spans="1:2" x14ac:dyDescent="0.3">
      <c r="A36516" t="s">
        <v>4</v>
      </c>
      <c r="B36516" t="s">
        <v>12</v>
      </c>
    </row>
    <row r="36517" spans="1:2" x14ac:dyDescent="0.3">
      <c r="A36517" t="s">
        <v>3</v>
      </c>
      <c r="B36517" t="s">
        <v>9</v>
      </c>
    </row>
    <row r="36518" spans="1:2" x14ac:dyDescent="0.3">
      <c r="A36518" t="s">
        <v>1</v>
      </c>
      <c r="B36518" s="1" t="s">
        <v>11</v>
      </c>
    </row>
    <row r="36519" spans="1:2" x14ac:dyDescent="0.3">
      <c r="A36519" t="s">
        <v>2</v>
      </c>
      <c r="B36519" s="1" t="s">
        <v>10</v>
      </c>
    </row>
    <row r="36520" spans="1:2" x14ac:dyDescent="0.3">
      <c r="A36520" t="s">
        <v>3</v>
      </c>
      <c r="B36520" t="s">
        <v>9</v>
      </c>
    </row>
    <row r="36521" spans="1:2" x14ac:dyDescent="0.3">
      <c r="A36521" t="s">
        <v>5</v>
      </c>
      <c r="B36521" t="s">
        <v>8</v>
      </c>
    </row>
    <row r="36522" spans="1:2" x14ac:dyDescent="0.3">
      <c r="A36522" t="s">
        <v>2</v>
      </c>
      <c r="B36522" s="1" t="s">
        <v>10</v>
      </c>
    </row>
    <row r="36523" spans="1:2" x14ac:dyDescent="0.3">
      <c r="A36523" t="s">
        <v>5</v>
      </c>
      <c r="B36523" t="s">
        <v>8</v>
      </c>
    </row>
    <row r="36524" spans="1:2" x14ac:dyDescent="0.3">
      <c r="A36524" t="s">
        <v>5</v>
      </c>
      <c r="B36524" t="s">
        <v>8</v>
      </c>
    </row>
    <row r="36525" spans="1:2" x14ac:dyDescent="0.3">
      <c r="A36525" t="s">
        <v>1</v>
      </c>
      <c r="B36525" s="1" t="s">
        <v>11</v>
      </c>
    </row>
    <row r="36526" spans="1:2" x14ac:dyDescent="0.3">
      <c r="A36526" t="s">
        <v>3</v>
      </c>
      <c r="B36526" t="s">
        <v>9</v>
      </c>
    </row>
    <row r="36527" spans="1:2" x14ac:dyDescent="0.3">
      <c r="A36527" t="s">
        <v>1</v>
      </c>
      <c r="B36527" s="1" t="s">
        <v>11</v>
      </c>
    </row>
    <row r="36528" spans="1:2" x14ac:dyDescent="0.3">
      <c r="A36528" t="s">
        <v>4</v>
      </c>
      <c r="B36528" t="s">
        <v>12</v>
      </c>
    </row>
    <row r="36529" spans="1:2" x14ac:dyDescent="0.3">
      <c r="A36529" t="s">
        <v>4</v>
      </c>
      <c r="B36529" t="s">
        <v>12</v>
      </c>
    </row>
    <row r="36530" spans="1:2" x14ac:dyDescent="0.3">
      <c r="A36530" t="s">
        <v>3</v>
      </c>
      <c r="B36530" t="s">
        <v>9</v>
      </c>
    </row>
    <row r="36531" spans="1:2" x14ac:dyDescent="0.3">
      <c r="A36531" t="s">
        <v>1</v>
      </c>
      <c r="B36531" s="1" t="s">
        <v>11</v>
      </c>
    </row>
    <row r="36532" spans="1:2" x14ac:dyDescent="0.3">
      <c r="A36532" t="s">
        <v>6</v>
      </c>
      <c r="B36532" s="1" t="s">
        <v>13</v>
      </c>
    </row>
    <row r="36533" spans="1:2" x14ac:dyDescent="0.3">
      <c r="A36533" t="s">
        <v>3</v>
      </c>
      <c r="B36533" t="s">
        <v>9</v>
      </c>
    </row>
    <row r="36534" spans="1:2" x14ac:dyDescent="0.3">
      <c r="A36534" t="s">
        <v>1</v>
      </c>
      <c r="B36534" s="1" t="s">
        <v>11</v>
      </c>
    </row>
    <row r="36535" spans="1:2" x14ac:dyDescent="0.3">
      <c r="A36535" t="s">
        <v>5</v>
      </c>
      <c r="B36535" t="s">
        <v>8</v>
      </c>
    </row>
    <row r="36536" spans="1:2" x14ac:dyDescent="0.3">
      <c r="A36536" t="s">
        <v>3</v>
      </c>
      <c r="B36536" t="s">
        <v>9</v>
      </c>
    </row>
    <row r="36537" spans="1:2" x14ac:dyDescent="0.3">
      <c r="A36537" t="s">
        <v>6</v>
      </c>
      <c r="B36537" s="1" t="s">
        <v>13</v>
      </c>
    </row>
    <row r="36538" spans="1:2" x14ac:dyDescent="0.3">
      <c r="A36538" t="s">
        <v>5</v>
      </c>
      <c r="B36538" t="s">
        <v>8</v>
      </c>
    </row>
    <row r="36539" spans="1:2" x14ac:dyDescent="0.3">
      <c r="A36539" t="s">
        <v>4</v>
      </c>
      <c r="B36539" t="s">
        <v>12</v>
      </c>
    </row>
    <row r="36540" spans="1:2" x14ac:dyDescent="0.3">
      <c r="A36540" t="s">
        <v>2</v>
      </c>
      <c r="B36540" s="1" t="s">
        <v>10</v>
      </c>
    </row>
    <row r="36541" spans="1:2" x14ac:dyDescent="0.3">
      <c r="A36541" t="s">
        <v>6</v>
      </c>
      <c r="B36541" s="1" t="s">
        <v>13</v>
      </c>
    </row>
    <row r="36542" spans="1:2" x14ac:dyDescent="0.3">
      <c r="A36542" t="s">
        <v>1</v>
      </c>
      <c r="B36542" s="1" t="s">
        <v>11</v>
      </c>
    </row>
    <row r="36543" spans="1:2" x14ac:dyDescent="0.3">
      <c r="A36543" t="s">
        <v>6</v>
      </c>
      <c r="B36543" s="1" t="s">
        <v>13</v>
      </c>
    </row>
    <row r="36544" spans="1:2" x14ac:dyDescent="0.3">
      <c r="A36544" t="s">
        <v>1</v>
      </c>
      <c r="B36544" s="1" t="s">
        <v>11</v>
      </c>
    </row>
    <row r="36545" spans="1:2" x14ac:dyDescent="0.3">
      <c r="A36545" t="s">
        <v>3</v>
      </c>
      <c r="B36545" t="s">
        <v>9</v>
      </c>
    </row>
    <row r="36546" spans="1:2" x14ac:dyDescent="0.3">
      <c r="A36546" t="s">
        <v>1</v>
      </c>
      <c r="B36546" s="1" t="s">
        <v>11</v>
      </c>
    </row>
    <row r="36547" spans="1:2" x14ac:dyDescent="0.3">
      <c r="A36547" t="s">
        <v>1</v>
      </c>
      <c r="B36547" s="1" t="s">
        <v>11</v>
      </c>
    </row>
    <row r="36548" spans="1:2" x14ac:dyDescent="0.3">
      <c r="A36548" t="s">
        <v>1</v>
      </c>
      <c r="B36548" s="1" t="s">
        <v>11</v>
      </c>
    </row>
    <row r="36549" spans="1:2" x14ac:dyDescent="0.3">
      <c r="A36549" t="s">
        <v>5</v>
      </c>
      <c r="B36549" t="s">
        <v>8</v>
      </c>
    </row>
    <row r="36550" spans="1:2" x14ac:dyDescent="0.3">
      <c r="A36550" t="s">
        <v>2</v>
      </c>
      <c r="B36550" s="1" t="s">
        <v>10</v>
      </c>
    </row>
    <row r="36551" spans="1:2" x14ac:dyDescent="0.3">
      <c r="A36551" t="s">
        <v>5</v>
      </c>
      <c r="B36551" t="s">
        <v>8</v>
      </c>
    </row>
    <row r="36552" spans="1:2" x14ac:dyDescent="0.3">
      <c r="A36552" t="s">
        <v>2</v>
      </c>
      <c r="B36552" s="1" t="s">
        <v>10</v>
      </c>
    </row>
    <row r="36553" spans="1:2" x14ac:dyDescent="0.3">
      <c r="A36553" t="s">
        <v>3</v>
      </c>
      <c r="B36553" t="s">
        <v>9</v>
      </c>
    </row>
    <row r="36554" spans="1:2" x14ac:dyDescent="0.3">
      <c r="A36554" t="s">
        <v>6</v>
      </c>
      <c r="B36554" s="1" t="s">
        <v>13</v>
      </c>
    </row>
    <row r="36555" spans="1:2" x14ac:dyDescent="0.3">
      <c r="A36555" t="s">
        <v>2</v>
      </c>
      <c r="B36555" s="1" t="s">
        <v>10</v>
      </c>
    </row>
    <row r="36556" spans="1:2" x14ac:dyDescent="0.3">
      <c r="A36556" t="s">
        <v>3</v>
      </c>
      <c r="B36556" t="s">
        <v>9</v>
      </c>
    </row>
    <row r="36557" spans="1:2" x14ac:dyDescent="0.3">
      <c r="A36557" t="s">
        <v>2</v>
      </c>
      <c r="B36557" s="1" t="s">
        <v>10</v>
      </c>
    </row>
    <row r="36558" spans="1:2" x14ac:dyDescent="0.3">
      <c r="A36558" t="s">
        <v>5</v>
      </c>
      <c r="B36558" t="s">
        <v>8</v>
      </c>
    </row>
    <row r="36559" spans="1:2" x14ac:dyDescent="0.3">
      <c r="A36559" t="s">
        <v>1</v>
      </c>
      <c r="B36559" s="1" t="s">
        <v>11</v>
      </c>
    </row>
    <row r="36560" spans="1:2" x14ac:dyDescent="0.3">
      <c r="A36560" t="s">
        <v>6</v>
      </c>
      <c r="B36560" s="1" t="s">
        <v>13</v>
      </c>
    </row>
    <row r="36561" spans="1:2" x14ac:dyDescent="0.3">
      <c r="A36561" t="s">
        <v>1</v>
      </c>
      <c r="B36561" s="1" t="s">
        <v>11</v>
      </c>
    </row>
    <row r="36562" spans="1:2" x14ac:dyDescent="0.3">
      <c r="A36562" t="s">
        <v>1</v>
      </c>
      <c r="B36562" s="1" t="s">
        <v>11</v>
      </c>
    </row>
    <row r="36563" spans="1:2" x14ac:dyDescent="0.3">
      <c r="A36563" t="s">
        <v>3</v>
      </c>
      <c r="B36563" t="s">
        <v>9</v>
      </c>
    </row>
    <row r="36564" spans="1:2" x14ac:dyDescent="0.3">
      <c r="A36564" t="s">
        <v>6</v>
      </c>
      <c r="B36564" s="1" t="s">
        <v>13</v>
      </c>
    </row>
    <row r="36565" spans="1:2" x14ac:dyDescent="0.3">
      <c r="A36565" t="s">
        <v>6</v>
      </c>
      <c r="B36565" s="1" t="s">
        <v>13</v>
      </c>
    </row>
    <row r="36566" spans="1:2" x14ac:dyDescent="0.3">
      <c r="A36566" t="s">
        <v>2</v>
      </c>
      <c r="B36566" s="1" t="s">
        <v>10</v>
      </c>
    </row>
    <row r="36567" spans="1:2" x14ac:dyDescent="0.3">
      <c r="A36567" t="s">
        <v>3</v>
      </c>
      <c r="B36567" t="s">
        <v>9</v>
      </c>
    </row>
    <row r="36568" spans="1:2" x14ac:dyDescent="0.3">
      <c r="A36568" t="s">
        <v>6</v>
      </c>
      <c r="B36568" s="1" t="s">
        <v>13</v>
      </c>
    </row>
    <row r="36569" spans="1:2" x14ac:dyDescent="0.3">
      <c r="A36569" t="s">
        <v>5</v>
      </c>
      <c r="B36569" t="s">
        <v>8</v>
      </c>
    </row>
    <row r="36570" spans="1:2" x14ac:dyDescent="0.3">
      <c r="A36570" t="s">
        <v>3</v>
      </c>
      <c r="B36570" t="s">
        <v>9</v>
      </c>
    </row>
    <row r="36571" spans="1:2" x14ac:dyDescent="0.3">
      <c r="A36571" t="s">
        <v>5</v>
      </c>
      <c r="B36571" t="s">
        <v>8</v>
      </c>
    </row>
    <row r="36572" spans="1:2" x14ac:dyDescent="0.3">
      <c r="A36572" t="s">
        <v>6</v>
      </c>
      <c r="B36572" s="1" t="s">
        <v>13</v>
      </c>
    </row>
    <row r="36573" spans="1:2" x14ac:dyDescent="0.3">
      <c r="A36573" t="s">
        <v>3</v>
      </c>
      <c r="B36573" t="s">
        <v>9</v>
      </c>
    </row>
    <row r="36574" spans="1:2" x14ac:dyDescent="0.3">
      <c r="A36574" t="s">
        <v>1</v>
      </c>
      <c r="B36574" s="1" t="s">
        <v>11</v>
      </c>
    </row>
    <row r="36575" spans="1:2" x14ac:dyDescent="0.3">
      <c r="A36575" t="s">
        <v>5</v>
      </c>
      <c r="B36575" t="s">
        <v>8</v>
      </c>
    </row>
    <row r="36576" spans="1:2" x14ac:dyDescent="0.3">
      <c r="A36576" t="s">
        <v>4</v>
      </c>
      <c r="B36576" t="s">
        <v>12</v>
      </c>
    </row>
    <row r="36577" spans="1:2" x14ac:dyDescent="0.3">
      <c r="A36577" t="s">
        <v>2</v>
      </c>
      <c r="B36577" s="1" t="s">
        <v>10</v>
      </c>
    </row>
    <row r="36578" spans="1:2" x14ac:dyDescent="0.3">
      <c r="A36578" t="s">
        <v>2</v>
      </c>
      <c r="B36578" s="1" t="s">
        <v>10</v>
      </c>
    </row>
    <row r="36579" spans="1:2" x14ac:dyDescent="0.3">
      <c r="A36579" t="s">
        <v>3</v>
      </c>
      <c r="B36579" t="s">
        <v>9</v>
      </c>
    </row>
    <row r="36580" spans="1:2" x14ac:dyDescent="0.3">
      <c r="A36580" t="s">
        <v>4</v>
      </c>
      <c r="B36580" t="s">
        <v>12</v>
      </c>
    </row>
    <row r="36581" spans="1:2" x14ac:dyDescent="0.3">
      <c r="A36581" t="s">
        <v>2</v>
      </c>
      <c r="B36581" s="1" t="s">
        <v>10</v>
      </c>
    </row>
    <row r="36582" spans="1:2" x14ac:dyDescent="0.3">
      <c r="A36582" t="s">
        <v>1</v>
      </c>
      <c r="B36582" s="1" t="s">
        <v>11</v>
      </c>
    </row>
    <row r="36583" spans="1:2" x14ac:dyDescent="0.3">
      <c r="A36583" t="s">
        <v>5</v>
      </c>
      <c r="B36583" t="s">
        <v>8</v>
      </c>
    </row>
    <row r="36584" spans="1:2" x14ac:dyDescent="0.3">
      <c r="A36584" t="s">
        <v>2</v>
      </c>
      <c r="B36584" s="1" t="s">
        <v>10</v>
      </c>
    </row>
    <row r="36585" spans="1:2" x14ac:dyDescent="0.3">
      <c r="A36585" t="s">
        <v>4</v>
      </c>
      <c r="B36585" t="s">
        <v>12</v>
      </c>
    </row>
    <row r="36586" spans="1:2" x14ac:dyDescent="0.3">
      <c r="A36586" t="s">
        <v>6</v>
      </c>
      <c r="B36586" s="1" t="s">
        <v>13</v>
      </c>
    </row>
    <row r="36587" spans="1:2" x14ac:dyDescent="0.3">
      <c r="A36587" t="s">
        <v>4</v>
      </c>
      <c r="B36587" t="s">
        <v>12</v>
      </c>
    </row>
    <row r="36588" spans="1:2" x14ac:dyDescent="0.3">
      <c r="A36588" t="s">
        <v>4</v>
      </c>
      <c r="B36588" t="s">
        <v>12</v>
      </c>
    </row>
    <row r="36589" spans="1:2" x14ac:dyDescent="0.3">
      <c r="A36589" t="s">
        <v>4</v>
      </c>
      <c r="B36589" t="s">
        <v>12</v>
      </c>
    </row>
    <row r="36590" spans="1:2" x14ac:dyDescent="0.3">
      <c r="A36590" t="s">
        <v>2</v>
      </c>
      <c r="B36590" s="1" t="s">
        <v>10</v>
      </c>
    </row>
    <row r="36591" spans="1:2" x14ac:dyDescent="0.3">
      <c r="A36591" t="s">
        <v>6</v>
      </c>
      <c r="B36591" s="1" t="s">
        <v>13</v>
      </c>
    </row>
    <row r="36592" spans="1:2" x14ac:dyDescent="0.3">
      <c r="A36592" t="s">
        <v>2</v>
      </c>
      <c r="B36592" s="1" t="s">
        <v>10</v>
      </c>
    </row>
    <row r="36593" spans="1:2" x14ac:dyDescent="0.3">
      <c r="A36593" t="s">
        <v>2</v>
      </c>
      <c r="B36593" s="1" t="s">
        <v>10</v>
      </c>
    </row>
    <row r="36594" spans="1:2" x14ac:dyDescent="0.3">
      <c r="A36594" t="s">
        <v>3</v>
      </c>
      <c r="B36594" t="s">
        <v>9</v>
      </c>
    </row>
    <row r="36595" spans="1:2" x14ac:dyDescent="0.3">
      <c r="A36595" t="s">
        <v>2</v>
      </c>
      <c r="B36595" s="1" t="s">
        <v>10</v>
      </c>
    </row>
    <row r="36596" spans="1:2" x14ac:dyDescent="0.3">
      <c r="A36596" t="s">
        <v>6</v>
      </c>
      <c r="B36596" s="1" t="s">
        <v>13</v>
      </c>
    </row>
    <row r="36597" spans="1:2" x14ac:dyDescent="0.3">
      <c r="A36597" t="s">
        <v>1</v>
      </c>
      <c r="B36597" s="1" t="s">
        <v>11</v>
      </c>
    </row>
    <row r="36598" spans="1:2" x14ac:dyDescent="0.3">
      <c r="A36598" t="s">
        <v>4</v>
      </c>
      <c r="B36598" t="s">
        <v>12</v>
      </c>
    </row>
    <row r="36599" spans="1:2" x14ac:dyDescent="0.3">
      <c r="A36599" t="s">
        <v>2</v>
      </c>
      <c r="B36599" s="1" t="s">
        <v>10</v>
      </c>
    </row>
    <row r="36600" spans="1:2" x14ac:dyDescent="0.3">
      <c r="A36600" t="s">
        <v>2</v>
      </c>
      <c r="B36600" s="1" t="s">
        <v>10</v>
      </c>
    </row>
    <row r="36601" spans="1:2" x14ac:dyDescent="0.3">
      <c r="A36601" t="s">
        <v>2</v>
      </c>
      <c r="B36601" s="1" t="s">
        <v>10</v>
      </c>
    </row>
    <row r="36602" spans="1:2" x14ac:dyDescent="0.3">
      <c r="A36602" t="s">
        <v>4</v>
      </c>
      <c r="B36602" t="s">
        <v>12</v>
      </c>
    </row>
    <row r="36603" spans="1:2" x14ac:dyDescent="0.3">
      <c r="A36603" t="s">
        <v>5</v>
      </c>
      <c r="B36603" t="s">
        <v>8</v>
      </c>
    </row>
    <row r="36604" spans="1:2" x14ac:dyDescent="0.3">
      <c r="A36604" t="s">
        <v>3</v>
      </c>
      <c r="B36604" t="s">
        <v>9</v>
      </c>
    </row>
    <row r="36605" spans="1:2" x14ac:dyDescent="0.3">
      <c r="A36605" t="s">
        <v>6</v>
      </c>
      <c r="B36605" s="1" t="s">
        <v>13</v>
      </c>
    </row>
    <row r="36606" spans="1:2" x14ac:dyDescent="0.3">
      <c r="A36606" t="s">
        <v>4</v>
      </c>
      <c r="B36606" t="s">
        <v>12</v>
      </c>
    </row>
    <row r="36607" spans="1:2" x14ac:dyDescent="0.3">
      <c r="A36607" t="s">
        <v>6</v>
      </c>
      <c r="B36607" s="1" t="s">
        <v>13</v>
      </c>
    </row>
    <row r="36608" spans="1:2" x14ac:dyDescent="0.3">
      <c r="A36608" t="s">
        <v>4</v>
      </c>
      <c r="B36608" t="s">
        <v>12</v>
      </c>
    </row>
    <row r="36609" spans="1:2" x14ac:dyDescent="0.3">
      <c r="A36609" t="s">
        <v>1</v>
      </c>
      <c r="B36609" s="1" t="s">
        <v>11</v>
      </c>
    </row>
    <row r="36610" spans="1:2" x14ac:dyDescent="0.3">
      <c r="A36610" t="s">
        <v>2</v>
      </c>
      <c r="B36610" s="1" t="s">
        <v>10</v>
      </c>
    </row>
    <row r="36611" spans="1:2" x14ac:dyDescent="0.3">
      <c r="A36611" t="s">
        <v>6</v>
      </c>
      <c r="B36611" s="1" t="s">
        <v>13</v>
      </c>
    </row>
    <row r="36612" spans="1:2" x14ac:dyDescent="0.3">
      <c r="A36612" t="s">
        <v>3</v>
      </c>
      <c r="B36612" t="s">
        <v>9</v>
      </c>
    </row>
    <row r="36613" spans="1:2" x14ac:dyDescent="0.3">
      <c r="A36613" t="s">
        <v>4</v>
      </c>
      <c r="B36613" t="s">
        <v>12</v>
      </c>
    </row>
    <row r="36614" spans="1:2" x14ac:dyDescent="0.3">
      <c r="A36614" t="s">
        <v>4</v>
      </c>
      <c r="B36614" t="s">
        <v>12</v>
      </c>
    </row>
    <row r="36615" spans="1:2" x14ac:dyDescent="0.3">
      <c r="A36615" t="s">
        <v>6</v>
      </c>
      <c r="B36615" s="1" t="s">
        <v>13</v>
      </c>
    </row>
    <row r="36616" spans="1:2" x14ac:dyDescent="0.3">
      <c r="A36616" t="s">
        <v>2</v>
      </c>
      <c r="B36616" s="1" t="s">
        <v>10</v>
      </c>
    </row>
    <row r="36617" spans="1:2" x14ac:dyDescent="0.3">
      <c r="A36617" t="s">
        <v>5</v>
      </c>
      <c r="B36617" t="s">
        <v>8</v>
      </c>
    </row>
    <row r="36618" spans="1:2" x14ac:dyDescent="0.3">
      <c r="A36618" t="s">
        <v>6</v>
      </c>
      <c r="B36618" s="1" t="s">
        <v>13</v>
      </c>
    </row>
    <row r="36619" spans="1:2" x14ac:dyDescent="0.3">
      <c r="A36619" t="s">
        <v>3</v>
      </c>
      <c r="B36619" t="s">
        <v>9</v>
      </c>
    </row>
    <row r="36620" spans="1:2" x14ac:dyDescent="0.3">
      <c r="A36620" t="s">
        <v>2</v>
      </c>
      <c r="B36620" s="1" t="s">
        <v>10</v>
      </c>
    </row>
    <row r="36621" spans="1:2" x14ac:dyDescent="0.3">
      <c r="A36621" t="s">
        <v>2</v>
      </c>
      <c r="B36621" s="1" t="s">
        <v>10</v>
      </c>
    </row>
    <row r="36622" spans="1:2" x14ac:dyDescent="0.3">
      <c r="A36622" t="s">
        <v>1</v>
      </c>
      <c r="B36622" s="1" t="s">
        <v>11</v>
      </c>
    </row>
    <row r="36623" spans="1:2" x14ac:dyDescent="0.3">
      <c r="A36623" t="s">
        <v>6</v>
      </c>
      <c r="B36623" s="1" t="s">
        <v>13</v>
      </c>
    </row>
    <row r="36624" spans="1:2" x14ac:dyDescent="0.3">
      <c r="A36624" t="s">
        <v>2</v>
      </c>
      <c r="B36624" s="1" t="s">
        <v>10</v>
      </c>
    </row>
    <row r="36625" spans="1:2" x14ac:dyDescent="0.3">
      <c r="A36625" t="s">
        <v>4</v>
      </c>
      <c r="B36625" t="s">
        <v>12</v>
      </c>
    </row>
    <row r="36626" spans="1:2" x14ac:dyDescent="0.3">
      <c r="A36626" t="s">
        <v>6</v>
      </c>
      <c r="B36626" s="1" t="s">
        <v>13</v>
      </c>
    </row>
    <row r="36627" spans="1:2" x14ac:dyDescent="0.3">
      <c r="A36627" t="s">
        <v>6</v>
      </c>
      <c r="B36627" s="1" t="s">
        <v>13</v>
      </c>
    </row>
    <row r="36628" spans="1:2" x14ac:dyDescent="0.3">
      <c r="A36628" t="s">
        <v>1</v>
      </c>
      <c r="B36628" s="1" t="s">
        <v>11</v>
      </c>
    </row>
    <row r="36629" spans="1:2" x14ac:dyDescent="0.3">
      <c r="A36629" t="s">
        <v>6</v>
      </c>
      <c r="B36629" s="1" t="s">
        <v>13</v>
      </c>
    </row>
    <row r="36630" spans="1:2" x14ac:dyDescent="0.3">
      <c r="A36630" t="s">
        <v>1</v>
      </c>
      <c r="B36630" s="1" t="s">
        <v>11</v>
      </c>
    </row>
    <row r="36631" spans="1:2" x14ac:dyDescent="0.3">
      <c r="A36631" t="s">
        <v>3</v>
      </c>
      <c r="B36631" t="s">
        <v>9</v>
      </c>
    </row>
    <row r="36632" spans="1:2" x14ac:dyDescent="0.3">
      <c r="A36632" t="s">
        <v>6</v>
      </c>
      <c r="B36632" s="1" t="s">
        <v>13</v>
      </c>
    </row>
    <row r="36633" spans="1:2" x14ac:dyDescent="0.3">
      <c r="A36633" t="s">
        <v>6</v>
      </c>
      <c r="B36633" s="1" t="s">
        <v>13</v>
      </c>
    </row>
    <row r="36634" spans="1:2" x14ac:dyDescent="0.3">
      <c r="A36634" t="s">
        <v>6</v>
      </c>
      <c r="B36634" s="1" t="s">
        <v>13</v>
      </c>
    </row>
    <row r="36635" spans="1:2" x14ac:dyDescent="0.3">
      <c r="A36635" t="s">
        <v>6</v>
      </c>
      <c r="B36635" s="1" t="s">
        <v>13</v>
      </c>
    </row>
    <row r="36636" spans="1:2" x14ac:dyDescent="0.3">
      <c r="A36636" t="s">
        <v>5</v>
      </c>
      <c r="B36636" t="s">
        <v>8</v>
      </c>
    </row>
    <row r="36637" spans="1:2" x14ac:dyDescent="0.3">
      <c r="A36637" t="s">
        <v>4</v>
      </c>
      <c r="B36637" t="s">
        <v>12</v>
      </c>
    </row>
    <row r="36638" spans="1:2" x14ac:dyDescent="0.3">
      <c r="A36638" t="s">
        <v>2</v>
      </c>
      <c r="B36638" s="1" t="s">
        <v>10</v>
      </c>
    </row>
    <row r="36639" spans="1:2" x14ac:dyDescent="0.3">
      <c r="A36639" t="s">
        <v>5</v>
      </c>
      <c r="B36639" t="s">
        <v>8</v>
      </c>
    </row>
    <row r="36640" spans="1:2" x14ac:dyDescent="0.3">
      <c r="A36640" t="s">
        <v>5</v>
      </c>
      <c r="B36640" t="s">
        <v>8</v>
      </c>
    </row>
    <row r="36641" spans="1:2" x14ac:dyDescent="0.3">
      <c r="A36641" t="s">
        <v>4</v>
      </c>
      <c r="B36641" t="s">
        <v>12</v>
      </c>
    </row>
    <row r="36642" spans="1:2" x14ac:dyDescent="0.3">
      <c r="A36642" t="s">
        <v>4</v>
      </c>
      <c r="B36642" t="s">
        <v>12</v>
      </c>
    </row>
    <row r="36643" spans="1:2" x14ac:dyDescent="0.3">
      <c r="A36643" t="s">
        <v>3</v>
      </c>
      <c r="B36643" t="s">
        <v>9</v>
      </c>
    </row>
    <row r="36644" spans="1:2" x14ac:dyDescent="0.3">
      <c r="A36644" t="s">
        <v>3</v>
      </c>
      <c r="B36644" t="s">
        <v>9</v>
      </c>
    </row>
    <row r="36645" spans="1:2" x14ac:dyDescent="0.3">
      <c r="A36645" t="s">
        <v>4</v>
      </c>
      <c r="B36645" t="s">
        <v>12</v>
      </c>
    </row>
    <row r="36646" spans="1:2" x14ac:dyDescent="0.3">
      <c r="A36646" t="s">
        <v>3</v>
      </c>
      <c r="B36646" t="s">
        <v>9</v>
      </c>
    </row>
    <row r="36647" spans="1:2" x14ac:dyDescent="0.3">
      <c r="A36647" t="s">
        <v>3</v>
      </c>
      <c r="B36647" t="s">
        <v>9</v>
      </c>
    </row>
    <row r="36648" spans="1:2" x14ac:dyDescent="0.3">
      <c r="A36648" t="s">
        <v>6</v>
      </c>
      <c r="B36648" s="1" t="s">
        <v>13</v>
      </c>
    </row>
    <row r="36649" spans="1:2" x14ac:dyDescent="0.3">
      <c r="A36649" t="s">
        <v>1</v>
      </c>
      <c r="B36649" s="1" t="s">
        <v>11</v>
      </c>
    </row>
    <row r="36650" spans="1:2" x14ac:dyDescent="0.3">
      <c r="A36650" t="s">
        <v>2</v>
      </c>
      <c r="B36650" s="1" t="s">
        <v>10</v>
      </c>
    </row>
    <row r="36651" spans="1:2" x14ac:dyDescent="0.3">
      <c r="A36651" t="s">
        <v>4</v>
      </c>
      <c r="B36651" t="s">
        <v>12</v>
      </c>
    </row>
    <row r="36652" spans="1:2" x14ac:dyDescent="0.3">
      <c r="A36652" t="s">
        <v>2</v>
      </c>
      <c r="B36652" s="1" t="s">
        <v>10</v>
      </c>
    </row>
    <row r="36653" spans="1:2" x14ac:dyDescent="0.3">
      <c r="A36653" t="s">
        <v>2</v>
      </c>
      <c r="B36653" s="1" t="s">
        <v>10</v>
      </c>
    </row>
    <row r="36654" spans="1:2" x14ac:dyDescent="0.3">
      <c r="A36654" t="s">
        <v>2</v>
      </c>
      <c r="B36654" s="1" t="s">
        <v>10</v>
      </c>
    </row>
    <row r="36655" spans="1:2" x14ac:dyDescent="0.3">
      <c r="A36655" t="s">
        <v>5</v>
      </c>
      <c r="B36655" t="s">
        <v>8</v>
      </c>
    </row>
    <row r="36656" spans="1:2" x14ac:dyDescent="0.3">
      <c r="A36656" t="s">
        <v>4</v>
      </c>
      <c r="B36656" t="s">
        <v>12</v>
      </c>
    </row>
    <row r="36657" spans="1:2" x14ac:dyDescent="0.3">
      <c r="A36657" t="s">
        <v>4</v>
      </c>
      <c r="B36657" t="s">
        <v>12</v>
      </c>
    </row>
    <row r="36658" spans="1:2" x14ac:dyDescent="0.3">
      <c r="A36658" t="s">
        <v>2</v>
      </c>
      <c r="B36658" s="1" t="s">
        <v>10</v>
      </c>
    </row>
    <row r="36659" spans="1:2" x14ac:dyDescent="0.3">
      <c r="A36659" t="s">
        <v>2</v>
      </c>
      <c r="B36659" s="1" t="s">
        <v>10</v>
      </c>
    </row>
    <row r="36660" spans="1:2" x14ac:dyDescent="0.3">
      <c r="A36660" t="s">
        <v>3</v>
      </c>
      <c r="B36660" t="s">
        <v>9</v>
      </c>
    </row>
    <row r="36661" spans="1:2" x14ac:dyDescent="0.3">
      <c r="A36661" t="s">
        <v>3</v>
      </c>
      <c r="B36661" t="s">
        <v>9</v>
      </c>
    </row>
    <row r="36662" spans="1:2" x14ac:dyDescent="0.3">
      <c r="A36662" t="s">
        <v>2</v>
      </c>
      <c r="B36662" s="1" t="s">
        <v>10</v>
      </c>
    </row>
    <row r="36663" spans="1:2" x14ac:dyDescent="0.3">
      <c r="A36663" t="s">
        <v>1</v>
      </c>
      <c r="B36663" s="1" t="s">
        <v>11</v>
      </c>
    </row>
    <row r="36664" spans="1:2" x14ac:dyDescent="0.3">
      <c r="A36664" t="s">
        <v>6</v>
      </c>
      <c r="B36664" s="1" t="s">
        <v>13</v>
      </c>
    </row>
    <row r="36665" spans="1:2" x14ac:dyDescent="0.3">
      <c r="A36665" t="s">
        <v>6</v>
      </c>
      <c r="B36665" s="1" t="s">
        <v>13</v>
      </c>
    </row>
    <row r="36666" spans="1:2" x14ac:dyDescent="0.3">
      <c r="A36666" t="s">
        <v>6</v>
      </c>
      <c r="B36666" s="1" t="s">
        <v>13</v>
      </c>
    </row>
    <row r="36667" spans="1:2" x14ac:dyDescent="0.3">
      <c r="A36667" t="s">
        <v>3</v>
      </c>
      <c r="B36667" t="s">
        <v>9</v>
      </c>
    </row>
    <row r="36668" spans="1:2" x14ac:dyDescent="0.3">
      <c r="A36668" t="s">
        <v>5</v>
      </c>
      <c r="B36668" t="s">
        <v>8</v>
      </c>
    </row>
    <row r="36669" spans="1:2" x14ac:dyDescent="0.3">
      <c r="A36669" t="s">
        <v>3</v>
      </c>
      <c r="B36669" t="s">
        <v>9</v>
      </c>
    </row>
    <row r="36670" spans="1:2" x14ac:dyDescent="0.3">
      <c r="A36670" t="s">
        <v>2</v>
      </c>
      <c r="B36670" s="1" t="s">
        <v>10</v>
      </c>
    </row>
    <row r="36671" spans="1:2" x14ac:dyDescent="0.3">
      <c r="A36671" t="s">
        <v>4</v>
      </c>
      <c r="B36671" t="s">
        <v>12</v>
      </c>
    </row>
    <row r="36672" spans="1:2" x14ac:dyDescent="0.3">
      <c r="A36672" t="s">
        <v>1</v>
      </c>
      <c r="B36672" s="1" t="s">
        <v>11</v>
      </c>
    </row>
    <row r="36673" spans="1:2" x14ac:dyDescent="0.3">
      <c r="A36673" t="s">
        <v>6</v>
      </c>
      <c r="B36673" s="1" t="s">
        <v>13</v>
      </c>
    </row>
    <row r="36674" spans="1:2" x14ac:dyDescent="0.3">
      <c r="A36674" t="s">
        <v>2</v>
      </c>
      <c r="B36674" s="1" t="s">
        <v>10</v>
      </c>
    </row>
    <row r="36675" spans="1:2" x14ac:dyDescent="0.3">
      <c r="A36675" t="s">
        <v>5</v>
      </c>
      <c r="B36675" t="s">
        <v>8</v>
      </c>
    </row>
    <row r="36676" spans="1:2" x14ac:dyDescent="0.3">
      <c r="A36676" t="s">
        <v>4</v>
      </c>
      <c r="B36676" t="s">
        <v>12</v>
      </c>
    </row>
    <row r="36677" spans="1:2" x14ac:dyDescent="0.3">
      <c r="A36677" t="s">
        <v>6</v>
      </c>
      <c r="B36677" s="1" t="s">
        <v>13</v>
      </c>
    </row>
    <row r="36678" spans="1:2" x14ac:dyDescent="0.3">
      <c r="A36678" t="s">
        <v>6</v>
      </c>
      <c r="B36678" s="1" t="s">
        <v>13</v>
      </c>
    </row>
    <row r="36679" spans="1:2" x14ac:dyDescent="0.3">
      <c r="A36679" t="s">
        <v>4</v>
      </c>
      <c r="B36679" t="s">
        <v>12</v>
      </c>
    </row>
    <row r="36680" spans="1:2" x14ac:dyDescent="0.3">
      <c r="A36680" t="s">
        <v>2</v>
      </c>
      <c r="B36680" s="1" t="s">
        <v>10</v>
      </c>
    </row>
    <row r="36681" spans="1:2" x14ac:dyDescent="0.3">
      <c r="A36681" t="s">
        <v>2</v>
      </c>
      <c r="B36681" s="1" t="s">
        <v>10</v>
      </c>
    </row>
    <row r="36682" spans="1:2" x14ac:dyDescent="0.3">
      <c r="A36682" t="s">
        <v>1</v>
      </c>
      <c r="B36682" s="1" t="s">
        <v>11</v>
      </c>
    </row>
    <row r="36683" spans="1:2" x14ac:dyDescent="0.3">
      <c r="A36683" t="s">
        <v>4</v>
      </c>
      <c r="B36683" t="s">
        <v>12</v>
      </c>
    </row>
    <row r="36684" spans="1:2" x14ac:dyDescent="0.3">
      <c r="A36684" t="s">
        <v>1</v>
      </c>
      <c r="B36684" s="1" t="s">
        <v>11</v>
      </c>
    </row>
    <row r="36685" spans="1:2" x14ac:dyDescent="0.3">
      <c r="A36685" t="s">
        <v>1</v>
      </c>
      <c r="B36685" s="1" t="s">
        <v>11</v>
      </c>
    </row>
    <row r="36686" spans="1:2" x14ac:dyDescent="0.3">
      <c r="A36686" t="s">
        <v>6</v>
      </c>
      <c r="B36686" s="1" t="s">
        <v>13</v>
      </c>
    </row>
    <row r="36687" spans="1:2" x14ac:dyDescent="0.3">
      <c r="A36687" t="s">
        <v>5</v>
      </c>
      <c r="B36687" t="s">
        <v>8</v>
      </c>
    </row>
    <row r="36688" spans="1:2" x14ac:dyDescent="0.3">
      <c r="A36688" t="s">
        <v>2</v>
      </c>
      <c r="B36688" s="1" t="s">
        <v>10</v>
      </c>
    </row>
    <row r="36689" spans="1:2" x14ac:dyDescent="0.3">
      <c r="A36689" t="s">
        <v>1</v>
      </c>
      <c r="B36689" s="1" t="s">
        <v>11</v>
      </c>
    </row>
    <row r="36690" spans="1:2" x14ac:dyDescent="0.3">
      <c r="A36690" t="s">
        <v>1</v>
      </c>
      <c r="B36690" s="1" t="s">
        <v>11</v>
      </c>
    </row>
    <row r="36691" spans="1:2" x14ac:dyDescent="0.3">
      <c r="A36691" t="s">
        <v>4</v>
      </c>
      <c r="B36691" t="s">
        <v>12</v>
      </c>
    </row>
    <row r="36692" spans="1:2" x14ac:dyDescent="0.3">
      <c r="A36692" t="s">
        <v>3</v>
      </c>
      <c r="B36692" t="s">
        <v>9</v>
      </c>
    </row>
    <row r="36693" spans="1:2" x14ac:dyDescent="0.3">
      <c r="A36693" t="s">
        <v>2</v>
      </c>
      <c r="B36693" s="1" t="s">
        <v>10</v>
      </c>
    </row>
    <row r="36694" spans="1:2" x14ac:dyDescent="0.3">
      <c r="A36694" t="s">
        <v>3</v>
      </c>
      <c r="B36694" t="s">
        <v>9</v>
      </c>
    </row>
    <row r="36695" spans="1:2" x14ac:dyDescent="0.3">
      <c r="A36695" t="s">
        <v>6</v>
      </c>
      <c r="B36695" s="1" t="s">
        <v>13</v>
      </c>
    </row>
    <row r="36696" spans="1:2" x14ac:dyDescent="0.3">
      <c r="A36696" t="s">
        <v>5</v>
      </c>
      <c r="B36696" t="s">
        <v>8</v>
      </c>
    </row>
    <row r="36697" spans="1:2" x14ac:dyDescent="0.3">
      <c r="A36697" t="s">
        <v>2</v>
      </c>
      <c r="B36697" s="1" t="s">
        <v>10</v>
      </c>
    </row>
    <row r="36698" spans="1:2" x14ac:dyDescent="0.3">
      <c r="A36698" t="s">
        <v>2</v>
      </c>
      <c r="B36698" s="1" t="s">
        <v>10</v>
      </c>
    </row>
    <row r="36699" spans="1:2" x14ac:dyDescent="0.3">
      <c r="A36699" t="s">
        <v>4</v>
      </c>
      <c r="B36699" t="s">
        <v>12</v>
      </c>
    </row>
    <row r="36700" spans="1:2" x14ac:dyDescent="0.3">
      <c r="A36700" t="s">
        <v>4</v>
      </c>
      <c r="B36700" t="s">
        <v>12</v>
      </c>
    </row>
    <row r="36701" spans="1:2" x14ac:dyDescent="0.3">
      <c r="A36701" t="s">
        <v>6</v>
      </c>
      <c r="B36701" s="1" t="s">
        <v>13</v>
      </c>
    </row>
    <row r="36702" spans="1:2" x14ac:dyDescent="0.3">
      <c r="A36702" t="s">
        <v>3</v>
      </c>
      <c r="B36702" t="s">
        <v>9</v>
      </c>
    </row>
    <row r="36703" spans="1:2" x14ac:dyDescent="0.3">
      <c r="A36703" t="s">
        <v>2</v>
      </c>
      <c r="B36703" s="1" t="s">
        <v>10</v>
      </c>
    </row>
    <row r="36704" spans="1:2" x14ac:dyDescent="0.3">
      <c r="A36704" t="s">
        <v>6</v>
      </c>
      <c r="B36704" s="1" t="s">
        <v>13</v>
      </c>
    </row>
    <row r="36705" spans="1:2" x14ac:dyDescent="0.3">
      <c r="A36705" t="s">
        <v>1</v>
      </c>
      <c r="B36705" s="1" t="s">
        <v>11</v>
      </c>
    </row>
    <row r="36706" spans="1:2" x14ac:dyDescent="0.3">
      <c r="A36706" t="s">
        <v>2</v>
      </c>
      <c r="B36706" s="1" t="s">
        <v>10</v>
      </c>
    </row>
    <row r="36707" spans="1:2" x14ac:dyDescent="0.3">
      <c r="A36707" t="s">
        <v>6</v>
      </c>
      <c r="B36707" s="1" t="s">
        <v>13</v>
      </c>
    </row>
    <row r="36708" spans="1:2" x14ac:dyDescent="0.3">
      <c r="A36708" t="s">
        <v>1</v>
      </c>
      <c r="B36708" s="1" t="s">
        <v>11</v>
      </c>
    </row>
    <row r="36709" spans="1:2" x14ac:dyDescent="0.3">
      <c r="A36709" t="s">
        <v>3</v>
      </c>
      <c r="B36709" t="s">
        <v>9</v>
      </c>
    </row>
    <row r="36710" spans="1:2" x14ac:dyDescent="0.3">
      <c r="A36710" t="s">
        <v>6</v>
      </c>
      <c r="B36710" s="1" t="s">
        <v>13</v>
      </c>
    </row>
    <row r="36711" spans="1:2" x14ac:dyDescent="0.3">
      <c r="A36711" t="s">
        <v>1</v>
      </c>
      <c r="B36711" s="1" t="s">
        <v>11</v>
      </c>
    </row>
    <row r="36712" spans="1:2" x14ac:dyDescent="0.3">
      <c r="A36712" t="s">
        <v>3</v>
      </c>
      <c r="B36712" t="s">
        <v>9</v>
      </c>
    </row>
    <row r="36713" spans="1:2" x14ac:dyDescent="0.3">
      <c r="A36713" t="s">
        <v>3</v>
      </c>
      <c r="B36713" t="s">
        <v>9</v>
      </c>
    </row>
    <row r="36714" spans="1:2" x14ac:dyDescent="0.3">
      <c r="A36714" t="s">
        <v>5</v>
      </c>
      <c r="B36714" t="s">
        <v>8</v>
      </c>
    </row>
    <row r="36715" spans="1:2" x14ac:dyDescent="0.3">
      <c r="A36715" t="s">
        <v>4</v>
      </c>
      <c r="B36715" t="s">
        <v>12</v>
      </c>
    </row>
    <row r="36716" spans="1:2" x14ac:dyDescent="0.3">
      <c r="A36716" t="s">
        <v>4</v>
      </c>
      <c r="B36716" t="s">
        <v>12</v>
      </c>
    </row>
    <row r="36717" spans="1:2" x14ac:dyDescent="0.3">
      <c r="A36717" t="s">
        <v>2</v>
      </c>
      <c r="B36717" s="1" t="s">
        <v>10</v>
      </c>
    </row>
    <row r="36718" spans="1:2" x14ac:dyDescent="0.3">
      <c r="A36718" t="s">
        <v>1</v>
      </c>
      <c r="B36718" s="1" t="s">
        <v>11</v>
      </c>
    </row>
    <row r="36719" spans="1:2" x14ac:dyDescent="0.3">
      <c r="A36719" t="s">
        <v>1</v>
      </c>
      <c r="B36719" s="1" t="s">
        <v>11</v>
      </c>
    </row>
    <row r="36720" spans="1:2" x14ac:dyDescent="0.3">
      <c r="A36720" t="s">
        <v>2</v>
      </c>
      <c r="B36720" s="1" t="s">
        <v>10</v>
      </c>
    </row>
    <row r="36721" spans="1:2" x14ac:dyDescent="0.3">
      <c r="A36721" t="s">
        <v>6</v>
      </c>
      <c r="B36721" s="1" t="s">
        <v>13</v>
      </c>
    </row>
    <row r="36722" spans="1:2" x14ac:dyDescent="0.3">
      <c r="A36722" t="s">
        <v>3</v>
      </c>
      <c r="B36722" t="s">
        <v>9</v>
      </c>
    </row>
    <row r="36723" spans="1:2" x14ac:dyDescent="0.3">
      <c r="A36723" t="s">
        <v>5</v>
      </c>
      <c r="B36723" t="s">
        <v>8</v>
      </c>
    </row>
    <row r="36724" spans="1:2" x14ac:dyDescent="0.3">
      <c r="A36724" t="s">
        <v>6</v>
      </c>
      <c r="B36724" s="1" t="s">
        <v>13</v>
      </c>
    </row>
    <row r="36725" spans="1:2" x14ac:dyDescent="0.3">
      <c r="A36725" t="s">
        <v>1</v>
      </c>
      <c r="B36725" s="1" t="s">
        <v>11</v>
      </c>
    </row>
    <row r="36726" spans="1:2" x14ac:dyDescent="0.3">
      <c r="A36726" t="s">
        <v>3</v>
      </c>
      <c r="B36726" t="s">
        <v>9</v>
      </c>
    </row>
    <row r="36727" spans="1:2" x14ac:dyDescent="0.3">
      <c r="A36727" t="s">
        <v>4</v>
      </c>
      <c r="B36727" t="s">
        <v>12</v>
      </c>
    </row>
    <row r="36728" spans="1:2" x14ac:dyDescent="0.3">
      <c r="A36728" t="s">
        <v>6</v>
      </c>
      <c r="B36728" s="1" t="s">
        <v>13</v>
      </c>
    </row>
    <row r="36729" spans="1:2" x14ac:dyDescent="0.3">
      <c r="A36729" t="s">
        <v>1</v>
      </c>
      <c r="B36729" s="1" t="s">
        <v>11</v>
      </c>
    </row>
    <row r="36730" spans="1:2" x14ac:dyDescent="0.3">
      <c r="A36730" t="s">
        <v>2</v>
      </c>
      <c r="B36730" s="1" t="s">
        <v>10</v>
      </c>
    </row>
    <row r="36731" spans="1:2" x14ac:dyDescent="0.3">
      <c r="A36731" t="s">
        <v>6</v>
      </c>
      <c r="B36731" s="1" t="s">
        <v>13</v>
      </c>
    </row>
    <row r="36732" spans="1:2" x14ac:dyDescent="0.3">
      <c r="A36732" t="s">
        <v>6</v>
      </c>
      <c r="B36732" s="1" t="s">
        <v>13</v>
      </c>
    </row>
    <row r="36733" spans="1:2" x14ac:dyDescent="0.3">
      <c r="A36733" t="s">
        <v>4</v>
      </c>
      <c r="B36733" t="s">
        <v>12</v>
      </c>
    </row>
    <row r="36734" spans="1:2" x14ac:dyDescent="0.3">
      <c r="A36734" t="s">
        <v>6</v>
      </c>
      <c r="B36734" s="1" t="s">
        <v>13</v>
      </c>
    </row>
    <row r="36735" spans="1:2" x14ac:dyDescent="0.3">
      <c r="A36735" t="s">
        <v>5</v>
      </c>
      <c r="B36735" t="s">
        <v>8</v>
      </c>
    </row>
    <row r="36736" spans="1:2" x14ac:dyDescent="0.3">
      <c r="A36736" t="s">
        <v>5</v>
      </c>
      <c r="B36736" t="s">
        <v>8</v>
      </c>
    </row>
    <row r="36737" spans="1:2" x14ac:dyDescent="0.3">
      <c r="A36737" t="s">
        <v>5</v>
      </c>
      <c r="B36737" t="s">
        <v>8</v>
      </c>
    </row>
    <row r="36738" spans="1:2" x14ac:dyDescent="0.3">
      <c r="A36738" t="s">
        <v>6</v>
      </c>
      <c r="B36738" s="1" t="s">
        <v>13</v>
      </c>
    </row>
    <row r="36739" spans="1:2" x14ac:dyDescent="0.3">
      <c r="A36739" t="s">
        <v>2</v>
      </c>
      <c r="B36739" s="1" t="s">
        <v>10</v>
      </c>
    </row>
    <row r="36740" spans="1:2" x14ac:dyDescent="0.3">
      <c r="A36740" t="s">
        <v>5</v>
      </c>
      <c r="B36740" t="s">
        <v>8</v>
      </c>
    </row>
    <row r="36741" spans="1:2" x14ac:dyDescent="0.3">
      <c r="A36741" t="s">
        <v>6</v>
      </c>
      <c r="B36741" s="1" t="s">
        <v>13</v>
      </c>
    </row>
    <row r="36742" spans="1:2" x14ac:dyDescent="0.3">
      <c r="A36742" t="s">
        <v>2</v>
      </c>
      <c r="B36742" s="1" t="s">
        <v>10</v>
      </c>
    </row>
    <row r="36743" spans="1:2" x14ac:dyDescent="0.3">
      <c r="A36743" t="s">
        <v>1</v>
      </c>
      <c r="B36743" s="1" t="s">
        <v>11</v>
      </c>
    </row>
    <row r="36744" spans="1:2" x14ac:dyDescent="0.3">
      <c r="A36744" t="s">
        <v>1</v>
      </c>
      <c r="B36744" s="1" t="s">
        <v>11</v>
      </c>
    </row>
    <row r="36745" spans="1:2" x14ac:dyDescent="0.3">
      <c r="A36745" t="s">
        <v>3</v>
      </c>
      <c r="B36745" t="s">
        <v>9</v>
      </c>
    </row>
    <row r="36746" spans="1:2" x14ac:dyDescent="0.3">
      <c r="A36746" t="s">
        <v>5</v>
      </c>
      <c r="B36746" t="s">
        <v>8</v>
      </c>
    </row>
    <row r="36747" spans="1:2" x14ac:dyDescent="0.3">
      <c r="A36747" t="s">
        <v>2</v>
      </c>
      <c r="B36747" s="1" t="s">
        <v>10</v>
      </c>
    </row>
    <row r="36748" spans="1:2" x14ac:dyDescent="0.3">
      <c r="A36748" t="s">
        <v>4</v>
      </c>
      <c r="B36748" t="s">
        <v>12</v>
      </c>
    </row>
    <row r="36749" spans="1:2" x14ac:dyDescent="0.3">
      <c r="A36749" t="s">
        <v>1</v>
      </c>
      <c r="B36749" s="1" t="s">
        <v>11</v>
      </c>
    </row>
    <row r="36750" spans="1:2" x14ac:dyDescent="0.3">
      <c r="A36750" t="s">
        <v>2</v>
      </c>
      <c r="B36750" s="1" t="s">
        <v>10</v>
      </c>
    </row>
    <row r="36751" spans="1:2" x14ac:dyDescent="0.3">
      <c r="A36751" t="s">
        <v>6</v>
      </c>
      <c r="B36751" s="1" t="s">
        <v>13</v>
      </c>
    </row>
    <row r="36752" spans="1:2" x14ac:dyDescent="0.3">
      <c r="A36752" t="s">
        <v>5</v>
      </c>
      <c r="B36752" t="s">
        <v>8</v>
      </c>
    </row>
    <row r="36753" spans="1:2" x14ac:dyDescent="0.3">
      <c r="A36753" t="s">
        <v>1</v>
      </c>
      <c r="B36753" s="1" t="s">
        <v>11</v>
      </c>
    </row>
    <row r="36754" spans="1:2" x14ac:dyDescent="0.3">
      <c r="A36754" t="s">
        <v>1</v>
      </c>
      <c r="B36754" s="1" t="s">
        <v>11</v>
      </c>
    </row>
    <row r="36755" spans="1:2" x14ac:dyDescent="0.3">
      <c r="A36755" t="s">
        <v>1</v>
      </c>
      <c r="B36755" s="1" t="s">
        <v>11</v>
      </c>
    </row>
    <row r="36756" spans="1:2" x14ac:dyDescent="0.3">
      <c r="A36756" t="s">
        <v>4</v>
      </c>
      <c r="B36756" t="s">
        <v>12</v>
      </c>
    </row>
    <row r="36757" spans="1:2" x14ac:dyDescent="0.3">
      <c r="A36757" t="s">
        <v>1</v>
      </c>
      <c r="B36757" s="1" t="s">
        <v>11</v>
      </c>
    </row>
    <row r="36758" spans="1:2" x14ac:dyDescent="0.3">
      <c r="A36758" t="s">
        <v>6</v>
      </c>
      <c r="B36758" s="1" t="s">
        <v>13</v>
      </c>
    </row>
    <row r="36759" spans="1:2" x14ac:dyDescent="0.3">
      <c r="A36759" t="s">
        <v>3</v>
      </c>
      <c r="B36759" t="s">
        <v>9</v>
      </c>
    </row>
    <row r="36760" spans="1:2" x14ac:dyDescent="0.3">
      <c r="A36760" t="s">
        <v>4</v>
      </c>
      <c r="B36760" t="s">
        <v>12</v>
      </c>
    </row>
    <row r="36761" spans="1:2" x14ac:dyDescent="0.3">
      <c r="A36761" t="s">
        <v>4</v>
      </c>
      <c r="B36761" t="s">
        <v>12</v>
      </c>
    </row>
    <row r="36762" spans="1:2" x14ac:dyDescent="0.3">
      <c r="A36762" t="s">
        <v>3</v>
      </c>
      <c r="B36762" t="s">
        <v>9</v>
      </c>
    </row>
    <row r="36763" spans="1:2" x14ac:dyDescent="0.3">
      <c r="A36763" t="s">
        <v>6</v>
      </c>
      <c r="B36763" s="1" t="s">
        <v>13</v>
      </c>
    </row>
    <row r="36764" spans="1:2" x14ac:dyDescent="0.3">
      <c r="A36764" t="s">
        <v>4</v>
      </c>
      <c r="B36764" t="s">
        <v>12</v>
      </c>
    </row>
    <row r="36765" spans="1:2" x14ac:dyDescent="0.3">
      <c r="A36765" t="s">
        <v>2</v>
      </c>
      <c r="B36765" s="1" t="s">
        <v>10</v>
      </c>
    </row>
    <row r="36766" spans="1:2" x14ac:dyDescent="0.3">
      <c r="A36766" t="s">
        <v>1</v>
      </c>
      <c r="B36766" s="1" t="s">
        <v>11</v>
      </c>
    </row>
    <row r="36767" spans="1:2" x14ac:dyDescent="0.3">
      <c r="A36767" t="s">
        <v>2</v>
      </c>
      <c r="B36767" s="1" t="s">
        <v>10</v>
      </c>
    </row>
    <row r="36768" spans="1:2" x14ac:dyDescent="0.3">
      <c r="A36768" t="s">
        <v>3</v>
      </c>
      <c r="B36768" t="s">
        <v>9</v>
      </c>
    </row>
    <row r="36769" spans="1:2" x14ac:dyDescent="0.3">
      <c r="A36769" t="s">
        <v>4</v>
      </c>
      <c r="B36769" t="s">
        <v>12</v>
      </c>
    </row>
    <row r="36770" spans="1:2" x14ac:dyDescent="0.3">
      <c r="A36770" t="s">
        <v>4</v>
      </c>
      <c r="B36770" t="s">
        <v>12</v>
      </c>
    </row>
    <row r="36771" spans="1:2" x14ac:dyDescent="0.3">
      <c r="A36771" t="s">
        <v>4</v>
      </c>
      <c r="B36771" t="s">
        <v>12</v>
      </c>
    </row>
    <row r="36772" spans="1:2" x14ac:dyDescent="0.3">
      <c r="A36772" t="s">
        <v>1</v>
      </c>
      <c r="B36772" s="1" t="s">
        <v>11</v>
      </c>
    </row>
    <row r="36773" spans="1:2" x14ac:dyDescent="0.3">
      <c r="A36773" t="s">
        <v>2</v>
      </c>
      <c r="B36773" s="1" t="s">
        <v>10</v>
      </c>
    </row>
    <row r="36774" spans="1:2" x14ac:dyDescent="0.3">
      <c r="A36774" t="s">
        <v>3</v>
      </c>
      <c r="B36774" t="s">
        <v>9</v>
      </c>
    </row>
    <row r="36775" spans="1:2" x14ac:dyDescent="0.3">
      <c r="A36775" t="s">
        <v>2</v>
      </c>
      <c r="B36775" s="1" t="s">
        <v>10</v>
      </c>
    </row>
    <row r="36776" spans="1:2" x14ac:dyDescent="0.3">
      <c r="A36776" t="s">
        <v>2</v>
      </c>
      <c r="B36776" s="1" t="s">
        <v>10</v>
      </c>
    </row>
    <row r="36777" spans="1:2" x14ac:dyDescent="0.3">
      <c r="A36777" t="s">
        <v>2</v>
      </c>
      <c r="B36777" s="1" t="s">
        <v>10</v>
      </c>
    </row>
    <row r="36778" spans="1:2" x14ac:dyDescent="0.3">
      <c r="A36778" t="s">
        <v>4</v>
      </c>
      <c r="B36778" t="s">
        <v>12</v>
      </c>
    </row>
    <row r="36779" spans="1:2" x14ac:dyDescent="0.3">
      <c r="A36779" t="s">
        <v>2</v>
      </c>
      <c r="B36779" s="1" t="s">
        <v>10</v>
      </c>
    </row>
    <row r="36780" spans="1:2" x14ac:dyDescent="0.3">
      <c r="A36780" t="s">
        <v>6</v>
      </c>
      <c r="B36780" s="1" t="s">
        <v>13</v>
      </c>
    </row>
    <row r="36781" spans="1:2" x14ac:dyDescent="0.3">
      <c r="A36781" t="s">
        <v>4</v>
      </c>
      <c r="B36781" t="s">
        <v>12</v>
      </c>
    </row>
    <row r="36782" spans="1:2" x14ac:dyDescent="0.3">
      <c r="A36782" t="s">
        <v>5</v>
      </c>
      <c r="B36782" t="s">
        <v>8</v>
      </c>
    </row>
    <row r="36783" spans="1:2" x14ac:dyDescent="0.3">
      <c r="A36783" t="s">
        <v>6</v>
      </c>
      <c r="B36783" s="1" t="s">
        <v>13</v>
      </c>
    </row>
    <row r="36784" spans="1:2" x14ac:dyDescent="0.3">
      <c r="A36784" t="s">
        <v>4</v>
      </c>
      <c r="B36784" t="s">
        <v>12</v>
      </c>
    </row>
    <row r="36785" spans="1:2" x14ac:dyDescent="0.3">
      <c r="A36785" t="s">
        <v>2</v>
      </c>
      <c r="B36785" s="1" t="s">
        <v>10</v>
      </c>
    </row>
    <row r="36786" spans="1:2" x14ac:dyDescent="0.3">
      <c r="A36786" t="s">
        <v>6</v>
      </c>
      <c r="B36786" s="1" t="s">
        <v>13</v>
      </c>
    </row>
    <row r="36787" spans="1:2" x14ac:dyDescent="0.3">
      <c r="A36787" t="s">
        <v>6</v>
      </c>
      <c r="B36787" s="1" t="s">
        <v>13</v>
      </c>
    </row>
    <row r="36788" spans="1:2" x14ac:dyDescent="0.3">
      <c r="A36788" t="s">
        <v>1</v>
      </c>
      <c r="B36788" s="1" t="s">
        <v>11</v>
      </c>
    </row>
    <row r="36789" spans="1:2" x14ac:dyDescent="0.3">
      <c r="A36789" t="s">
        <v>5</v>
      </c>
      <c r="B36789" t="s">
        <v>8</v>
      </c>
    </row>
    <row r="36790" spans="1:2" x14ac:dyDescent="0.3">
      <c r="A36790" t="s">
        <v>3</v>
      </c>
      <c r="B36790" t="s">
        <v>9</v>
      </c>
    </row>
    <row r="36791" spans="1:2" x14ac:dyDescent="0.3">
      <c r="A36791" t="s">
        <v>5</v>
      </c>
      <c r="B36791" t="s">
        <v>8</v>
      </c>
    </row>
    <row r="36792" spans="1:2" x14ac:dyDescent="0.3">
      <c r="A36792" t="s">
        <v>6</v>
      </c>
      <c r="B36792" s="1" t="s">
        <v>13</v>
      </c>
    </row>
    <row r="36793" spans="1:2" x14ac:dyDescent="0.3">
      <c r="A36793" t="s">
        <v>4</v>
      </c>
      <c r="B36793" t="s">
        <v>12</v>
      </c>
    </row>
    <row r="36794" spans="1:2" x14ac:dyDescent="0.3">
      <c r="A36794" t="s">
        <v>4</v>
      </c>
      <c r="B36794" t="s">
        <v>12</v>
      </c>
    </row>
    <row r="36795" spans="1:2" x14ac:dyDescent="0.3">
      <c r="A36795" t="s">
        <v>5</v>
      </c>
      <c r="B36795" t="s">
        <v>8</v>
      </c>
    </row>
    <row r="36796" spans="1:2" x14ac:dyDescent="0.3">
      <c r="A36796" t="s">
        <v>1</v>
      </c>
      <c r="B36796" s="1" t="s">
        <v>11</v>
      </c>
    </row>
    <row r="36797" spans="1:2" x14ac:dyDescent="0.3">
      <c r="A36797" t="s">
        <v>2</v>
      </c>
      <c r="B36797" s="1" t="s">
        <v>10</v>
      </c>
    </row>
    <row r="36798" spans="1:2" x14ac:dyDescent="0.3">
      <c r="A36798" t="s">
        <v>4</v>
      </c>
      <c r="B36798" t="s">
        <v>12</v>
      </c>
    </row>
    <row r="36799" spans="1:2" x14ac:dyDescent="0.3">
      <c r="A36799" t="s">
        <v>6</v>
      </c>
      <c r="B36799" s="1" t="s">
        <v>13</v>
      </c>
    </row>
    <row r="36800" spans="1:2" x14ac:dyDescent="0.3">
      <c r="A36800" t="s">
        <v>4</v>
      </c>
      <c r="B36800" t="s">
        <v>12</v>
      </c>
    </row>
    <row r="36801" spans="1:2" x14ac:dyDescent="0.3">
      <c r="A36801" t="s">
        <v>5</v>
      </c>
      <c r="B36801" t="s">
        <v>8</v>
      </c>
    </row>
    <row r="36802" spans="1:2" x14ac:dyDescent="0.3">
      <c r="A36802" t="s">
        <v>2</v>
      </c>
      <c r="B36802" s="1" t="s">
        <v>10</v>
      </c>
    </row>
    <row r="36803" spans="1:2" x14ac:dyDescent="0.3">
      <c r="A36803" t="s">
        <v>6</v>
      </c>
      <c r="B36803" s="1" t="s">
        <v>13</v>
      </c>
    </row>
    <row r="36804" spans="1:2" x14ac:dyDescent="0.3">
      <c r="A36804" t="s">
        <v>2</v>
      </c>
      <c r="B36804" s="1" t="s">
        <v>10</v>
      </c>
    </row>
    <row r="36805" spans="1:2" x14ac:dyDescent="0.3">
      <c r="A36805" t="s">
        <v>1</v>
      </c>
      <c r="B36805" s="1" t="s">
        <v>11</v>
      </c>
    </row>
    <row r="36806" spans="1:2" x14ac:dyDescent="0.3">
      <c r="A36806" t="s">
        <v>6</v>
      </c>
      <c r="B36806" s="1" t="s">
        <v>13</v>
      </c>
    </row>
    <row r="36807" spans="1:2" x14ac:dyDescent="0.3">
      <c r="A36807" t="s">
        <v>4</v>
      </c>
      <c r="B36807" t="s">
        <v>12</v>
      </c>
    </row>
    <row r="36808" spans="1:2" x14ac:dyDescent="0.3">
      <c r="A36808" t="s">
        <v>1</v>
      </c>
      <c r="B36808" s="1" t="s">
        <v>11</v>
      </c>
    </row>
    <row r="36809" spans="1:2" x14ac:dyDescent="0.3">
      <c r="A36809" t="s">
        <v>3</v>
      </c>
      <c r="B36809" t="s">
        <v>9</v>
      </c>
    </row>
    <row r="36810" spans="1:2" x14ac:dyDescent="0.3">
      <c r="A36810" t="s">
        <v>3</v>
      </c>
      <c r="B36810" t="s">
        <v>9</v>
      </c>
    </row>
    <row r="36811" spans="1:2" x14ac:dyDescent="0.3">
      <c r="A36811" t="s">
        <v>4</v>
      </c>
      <c r="B36811" t="s">
        <v>12</v>
      </c>
    </row>
    <row r="36812" spans="1:2" x14ac:dyDescent="0.3">
      <c r="A36812" t="s">
        <v>3</v>
      </c>
      <c r="B36812" t="s">
        <v>9</v>
      </c>
    </row>
    <row r="36813" spans="1:2" x14ac:dyDescent="0.3">
      <c r="A36813" t="s">
        <v>2</v>
      </c>
      <c r="B36813" s="1" t="s">
        <v>10</v>
      </c>
    </row>
    <row r="36814" spans="1:2" x14ac:dyDescent="0.3">
      <c r="A36814" t="s">
        <v>1</v>
      </c>
      <c r="B36814" s="1" t="s">
        <v>11</v>
      </c>
    </row>
    <row r="36815" spans="1:2" x14ac:dyDescent="0.3">
      <c r="A36815" t="s">
        <v>2</v>
      </c>
      <c r="B36815" s="1" t="s">
        <v>10</v>
      </c>
    </row>
    <row r="36816" spans="1:2" x14ac:dyDescent="0.3">
      <c r="A36816" t="s">
        <v>3</v>
      </c>
      <c r="B36816" t="s">
        <v>9</v>
      </c>
    </row>
    <row r="36817" spans="1:2" x14ac:dyDescent="0.3">
      <c r="A36817" t="s">
        <v>2</v>
      </c>
      <c r="B36817" s="1" t="s">
        <v>10</v>
      </c>
    </row>
    <row r="36818" spans="1:2" x14ac:dyDescent="0.3">
      <c r="A36818" t="s">
        <v>2</v>
      </c>
      <c r="B36818" s="1" t="s">
        <v>10</v>
      </c>
    </row>
    <row r="36819" spans="1:2" x14ac:dyDescent="0.3">
      <c r="A36819" t="s">
        <v>2</v>
      </c>
      <c r="B36819" s="1" t="s">
        <v>10</v>
      </c>
    </row>
    <row r="36820" spans="1:2" x14ac:dyDescent="0.3">
      <c r="A36820" t="s">
        <v>6</v>
      </c>
      <c r="B36820" s="1" t="s">
        <v>13</v>
      </c>
    </row>
    <row r="36821" spans="1:2" x14ac:dyDescent="0.3">
      <c r="A36821" t="s">
        <v>4</v>
      </c>
      <c r="B36821" t="s">
        <v>12</v>
      </c>
    </row>
    <row r="36822" spans="1:2" x14ac:dyDescent="0.3">
      <c r="A36822" t="s">
        <v>1</v>
      </c>
      <c r="B36822" s="1" t="s">
        <v>11</v>
      </c>
    </row>
    <row r="36823" spans="1:2" x14ac:dyDescent="0.3">
      <c r="A36823" t="s">
        <v>1</v>
      </c>
      <c r="B36823" s="1" t="s">
        <v>11</v>
      </c>
    </row>
    <row r="36824" spans="1:2" x14ac:dyDescent="0.3">
      <c r="A36824" t="s">
        <v>6</v>
      </c>
      <c r="B36824" s="1" t="s">
        <v>13</v>
      </c>
    </row>
    <row r="36825" spans="1:2" x14ac:dyDescent="0.3">
      <c r="A36825" t="s">
        <v>2</v>
      </c>
      <c r="B36825" s="1" t="s">
        <v>10</v>
      </c>
    </row>
    <row r="36826" spans="1:2" x14ac:dyDescent="0.3">
      <c r="A36826" t="s">
        <v>3</v>
      </c>
      <c r="B36826" t="s">
        <v>9</v>
      </c>
    </row>
    <row r="36827" spans="1:2" x14ac:dyDescent="0.3">
      <c r="A36827" t="s">
        <v>5</v>
      </c>
      <c r="B36827" t="s">
        <v>8</v>
      </c>
    </row>
    <row r="36828" spans="1:2" x14ac:dyDescent="0.3">
      <c r="A36828" t="s">
        <v>3</v>
      </c>
      <c r="B36828" t="s">
        <v>9</v>
      </c>
    </row>
    <row r="36829" spans="1:2" x14ac:dyDescent="0.3">
      <c r="A36829" t="s">
        <v>1</v>
      </c>
      <c r="B36829" s="1" t="s">
        <v>11</v>
      </c>
    </row>
    <row r="36830" spans="1:2" x14ac:dyDescent="0.3">
      <c r="A36830" t="s">
        <v>6</v>
      </c>
      <c r="B36830" s="1" t="s">
        <v>13</v>
      </c>
    </row>
    <row r="36831" spans="1:2" x14ac:dyDescent="0.3">
      <c r="A36831" t="s">
        <v>3</v>
      </c>
      <c r="B36831" t="s">
        <v>9</v>
      </c>
    </row>
    <row r="36832" spans="1:2" x14ac:dyDescent="0.3">
      <c r="A36832" t="s">
        <v>4</v>
      </c>
      <c r="B36832" t="s">
        <v>12</v>
      </c>
    </row>
    <row r="36833" spans="1:2" x14ac:dyDescent="0.3">
      <c r="A36833" t="s">
        <v>1</v>
      </c>
      <c r="B36833" s="1" t="s">
        <v>11</v>
      </c>
    </row>
    <row r="36834" spans="1:2" x14ac:dyDescent="0.3">
      <c r="A36834" t="s">
        <v>3</v>
      </c>
      <c r="B36834" t="s">
        <v>9</v>
      </c>
    </row>
    <row r="36835" spans="1:2" x14ac:dyDescent="0.3">
      <c r="A36835" t="s">
        <v>5</v>
      </c>
      <c r="B36835" t="s">
        <v>8</v>
      </c>
    </row>
    <row r="36836" spans="1:2" x14ac:dyDescent="0.3">
      <c r="A36836" t="s">
        <v>4</v>
      </c>
      <c r="B36836" t="s">
        <v>12</v>
      </c>
    </row>
    <row r="36837" spans="1:2" x14ac:dyDescent="0.3">
      <c r="A36837" t="s">
        <v>3</v>
      </c>
      <c r="B36837" t="s">
        <v>9</v>
      </c>
    </row>
    <row r="36838" spans="1:2" x14ac:dyDescent="0.3">
      <c r="A36838" t="s">
        <v>1</v>
      </c>
      <c r="B36838" s="1" t="s">
        <v>11</v>
      </c>
    </row>
    <row r="36839" spans="1:2" x14ac:dyDescent="0.3">
      <c r="A36839" t="s">
        <v>4</v>
      </c>
      <c r="B36839" t="s">
        <v>12</v>
      </c>
    </row>
    <row r="36840" spans="1:2" x14ac:dyDescent="0.3">
      <c r="A36840" t="s">
        <v>2</v>
      </c>
      <c r="B36840" s="1" t="s">
        <v>10</v>
      </c>
    </row>
    <row r="36841" spans="1:2" x14ac:dyDescent="0.3">
      <c r="A36841" t="s">
        <v>1</v>
      </c>
      <c r="B36841" s="1" t="s">
        <v>11</v>
      </c>
    </row>
    <row r="36842" spans="1:2" x14ac:dyDescent="0.3">
      <c r="A36842" t="s">
        <v>6</v>
      </c>
      <c r="B36842" s="1" t="s">
        <v>13</v>
      </c>
    </row>
    <row r="36843" spans="1:2" x14ac:dyDescent="0.3">
      <c r="A36843" t="s">
        <v>2</v>
      </c>
      <c r="B36843" s="1" t="s">
        <v>10</v>
      </c>
    </row>
    <row r="36844" spans="1:2" x14ac:dyDescent="0.3">
      <c r="A36844" t="s">
        <v>3</v>
      </c>
      <c r="B36844" t="s">
        <v>9</v>
      </c>
    </row>
    <row r="36845" spans="1:2" x14ac:dyDescent="0.3">
      <c r="A36845" t="s">
        <v>3</v>
      </c>
      <c r="B36845" t="s">
        <v>9</v>
      </c>
    </row>
    <row r="36846" spans="1:2" x14ac:dyDescent="0.3">
      <c r="A36846" t="s">
        <v>5</v>
      </c>
      <c r="B36846" t="s">
        <v>8</v>
      </c>
    </row>
    <row r="36847" spans="1:2" x14ac:dyDescent="0.3">
      <c r="A36847" t="s">
        <v>4</v>
      </c>
      <c r="B36847" t="s">
        <v>12</v>
      </c>
    </row>
    <row r="36848" spans="1:2" x14ac:dyDescent="0.3">
      <c r="A36848" t="s">
        <v>1</v>
      </c>
      <c r="B36848" s="1" t="s">
        <v>11</v>
      </c>
    </row>
    <row r="36849" spans="1:2" x14ac:dyDescent="0.3">
      <c r="A36849" t="s">
        <v>4</v>
      </c>
      <c r="B36849" t="s">
        <v>12</v>
      </c>
    </row>
    <row r="36850" spans="1:2" x14ac:dyDescent="0.3">
      <c r="A36850" t="s">
        <v>4</v>
      </c>
      <c r="B36850" t="s">
        <v>12</v>
      </c>
    </row>
    <row r="36851" spans="1:2" x14ac:dyDescent="0.3">
      <c r="A36851" t="s">
        <v>1</v>
      </c>
      <c r="B36851" s="1" t="s">
        <v>11</v>
      </c>
    </row>
    <row r="36852" spans="1:2" x14ac:dyDescent="0.3">
      <c r="A36852" t="s">
        <v>1</v>
      </c>
      <c r="B36852" s="1" t="s">
        <v>11</v>
      </c>
    </row>
    <row r="36853" spans="1:2" x14ac:dyDescent="0.3">
      <c r="A36853" t="s">
        <v>1</v>
      </c>
      <c r="B36853" s="1" t="s">
        <v>11</v>
      </c>
    </row>
    <row r="36854" spans="1:2" x14ac:dyDescent="0.3">
      <c r="A36854" t="s">
        <v>3</v>
      </c>
      <c r="B36854" t="s">
        <v>9</v>
      </c>
    </row>
    <row r="36855" spans="1:2" x14ac:dyDescent="0.3">
      <c r="A36855" t="s">
        <v>6</v>
      </c>
      <c r="B36855" s="1" t="s">
        <v>13</v>
      </c>
    </row>
    <row r="36856" spans="1:2" x14ac:dyDescent="0.3">
      <c r="A36856" t="s">
        <v>4</v>
      </c>
      <c r="B36856" t="s">
        <v>12</v>
      </c>
    </row>
    <row r="36857" spans="1:2" x14ac:dyDescent="0.3">
      <c r="A36857" t="s">
        <v>4</v>
      </c>
      <c r="B36857" t="s">
        <v>12</v>
      </c>
    </row>
    <row r="36858" spans="1:2" x14ac:dyDescent="0.3">
      <c r="A36858" t="s">
        <v>2</v>
      </c>
      <c r="B36858" s="1" t="s">
        <v>10</v>
      </c>
    </row>
    <row r="36859" spans="1:2" x14ac:dyDescent="0.3">
      <c r="A36859" t="s">
        <v>2</v>
      </c>
      <c r="B36859" s="1" t="s">
        <v>10</v>
      </c>
    </row>
    <row r="36860" spans="1:2" x14ac:dyDescent="0.3">
      <c r="A36860" t="s">
        <v>3</v>
      </c>
      <c r="B36860" t="s">
        <v>9</v>
      </c>
    </row>
    <row r="36861" spans="1:2" x14ac:dyDescent="0.3">
      <c r="A36861" t="s">
        <v>6</v>
      </c>
      <c r="B36861" s="1" t="s">
        <v>13</v>
      </c>
    </row>
    <row r="36862" spans="1:2" x14ac:dyDescent="0.3">
      <c r="A36862" t="s">
        <v>2</v>
      </c>
      <c r="B36862" s="1" t="s">
        <v>10</v>
      </c>
    </row>
    <row r="36863" spans="1:2" x14ac:dyDescent="0.3">
      <c r="A36863" t="s">
        <v>2</v>
      </c>
      <c r="B36863" s="1" t="s">
        <v>10</v>
      </c>
    </row>
    <row r="36864" spans="1:2" x14ac:dyDescent="0.3">
      <c r="A36864" t="s">
        <v>4</v>
      </c>
      <c r="B36864" t="s">
        <v>12</v>
      </c>
    </row>
    <row r="36865" spans="1:2" x14ac:dyDescent="0.3">
      <c r="A36865" t="s">
        <v>1</v>
      </c>
      <c r="B36865" s="1" t="s">
        <v>11</v>
      </c>
    </row>
    <row r="36866" spans="1:2" x14ac:dyDescent="0.3">
      <c r="A36866" t="s">
        <v>3</v>
      </c>
      <c r="B36866" t="s">
        <v>9</v>
      </c>
    </row>
    <row r="36867" spans="1:2" x14ac:dyDescent="0.3">
      <c r="A36867" t="s">
        <v>3</v>
      </c>
      <c r="B36867" t="s">
        <v>9</v>
      </c>
    </row>
    <row r="36868" spans="1:2" x14ac:dyDescent="0.3">
      <c r="A36868" t="s">
        <v>1</v>
      </c>
      <c r="B36868" s="1" t="s">
        <v>11</v>
      </c>
    </row>
    <row r="36869" spans="1:2" x14ac:dyDescent="0.3">
      <c r="A36869" t="s">
        <v>3</v>
      </c>
      <c r="B36869" t="s">
        <v>9</v>
      </c>
    </row>
    <row r="36870" spans="1:2" x14ac:dyDescent="0.3">
      <c r="A36870" t="s">
        <v>2</v>
      </c>
      <c r="B36870" s="1" t="s">
        <v>10</v>
      </c>
    </row>
    <row r="36871" spans="1:2" x14ac:dyDescent="0.3">
      <c r="A36871" t="s">
        <v>1</v>
      </c>
      <c r="B36871" s="1" t="s">
        <v>11</v>
      </c>
    </row>
    <row r="36872" spans="1:2" x14ac:dyDescent="0.3">
      <c r="A36872" t="s">
        <v>1</v>
      </c>
      <c r="B36872" s="1" t="s">
        <v>11</v>
      </c>
    </row>
    <row r="36873" spans="1:2" x14ac:dyDescent="0.3">
      <c r="A36873" t="s">
        <v>5</v>
      </c>
      <c r="B36873" t="s">
        <v>8</v>
      </c>
    </row>
    <row r="36874" spans="1:2" x14ac:dyDescent="0.3">
      <c r="A36874" t="s">
        <v>2</v>
      </c>
      <c r="B36874" s="1" t="s">
        <v>10</v>
      </c>
    </row>
    <row r="36875" spans="1:2" x14ac:dyDescent="0.3">
      <c r="A36875" t="s">
        <v>5</v>
      </c>
      <c r="B36875" t="s">
        <v>8</v>
      </c>
    </row>
    <row r="36876" spans="1:2" x14ac:dyDescent="0.3">
      <c r="A36876" t="s">
        <v>6</v>
      </c>
      <c r="B36876" s="1" t="s">
        <v>13</v>
      </c>
    </row>
    <row r="36877" spans="1:2" x14ac:dyDescent="0.3">
      <c r="A36877" t="s">
        <v>2</v>
      </c>
      <c r="B36877" s="1" t="s">
        <v>10</v>
      </c>
    </row>
    <row r="36878" spans="1:2" x14ac:dyDescent="0.3">
      <c r="A36878" t="s">
        <v>4</v>
      </c>
      <c r="B36878" t="s">
        <v>12</v>
      </c>
    </row>
    <row r="36879" spans="1:2" x14ac:dyDescent="0.3">
      <c r="A36879" t="s">
        <v>2</v>
      </c>
      <c r="B36879" s="1" t="s">
        <v>10</v>
      </c>
    </row>
    <row r="36880" spans="1:2" x14ac:dyDescent="0.3">
      <c r="A36880" t="s">
        <v>3</v>
      </c>
      <c r="B36880" t="s">
        <v>9</v>
      </c>
    </row>
    <row r="36881" spans="1:2" x14ac:dyDescent="0.3">
      <c r="A36881" t="s">
        <v>1</v>
      </c>
      <c r="B36881" s="1" t="s">
        <v>11</v>
      </c>
    </row>
    <row r="36882" spans="1:2" x14ac:dyDescent="0.3">
      <c r="A36882" t="s">
        <v>2</v>
      </c>
      <c r="B36882" s="1" t="s">
        <v>10</v>
      </c>
    </row>
    <row r="36883" spans="1:2" x14ac:dyDescent="0.3">
      <c r="A36883" t="s">
        <v>1</v>
      </c>
      <c r="B36883" s="1" t="s">
        <v>11</v>
      </c>
    </row>
    <row r="36884" spans="1:2" x14ac:dyDescent="0.3">
      <c r="A36884" t="s">
        <v>3</v>
      </c>
      <c r="B36884" t="s">
        <v>9</v>
      </c>
    </row>
    <row r="36885" spans="1:2" x14ac:dyDescent="0.3">
      <c r="A36885" t="s">
        <v>3</v>
      </c>
      <c r="B36885" t="s">
        <v>9</v>
      </c>
    </row>
    <row r="36886" spans="1:2" x14ac:dyDescent="0.3">
      <c r="A36886" t="s">
        <v>3</v>
      </c>
      <c r="B36886" t="s">
        <v>9</v>
      </c>
    </row>
    <row r="36887" spans="1:2" x14ac:dyDescent="0.3">
      <c r="A36887" t="s">
        <v>3</v>
      </c>
      <c r="B36887" t="s">
        <v>9</v>
      </c>
    </row>
    <row r="36888" spans="1:2" x14ac:dyDescent="0.3">
      <c r="A36888" t="s">
        <v>4</v>
      </c>
      <c r="B36888" t="s">
        <v>12</v>
      </c>
    </row>
    <row r="36889" spans="1:2" x14ac:dyDescent="0.3">
      <c r="A36889" t="s">
        <v>4</v>
      </c>
      <c r="B36889" t="s">
        <v>12</v>
      </c>
    </row>
    <row r="36890" spans="1:2" x14ac:dyDescent="0.3">
      <c r="A36890" t="s">
        <v>4</v>
      </c>
      <c r="B36890" t="s">
        <v>12</v>
      </c>
    </row>
    <row r="36891" spans="1:2" x14ac:dyDescent="0.3">
      <c r="A36891" t="s">
        <v>6</v>
      </c>
      <c r="B36891" s="1" t="s">
        <v>13</v>
      </c>
    </row>
    <row r="36892" spans="1:2" x14ac:dyDescent="0.3">
      <c r="A36892" t="s">
        <v>4</v>
      </c>
      <c r="B36892" t="s">
        <v>12</v>
      </c>
    </row>
    <row r="36893" spans="1:2" x14ac:dyDescent="0.3">
      <c r="A36893" t="s">
        <v>2</v>
      </c>
      <c r="B36893" s="1" t="s">
        <v>10</v>
      </c>
    </row>
    <row r="36894" spans="1:2" x14ac:dyDescent="0.3">
      <c r="A36894" t="s">
        <v>3</v>
      </c>
      <c r="B36894" t="s">
        <v>9</v>
      </c>
    </row>
    <row r="36895" spans="1:2" x14ac:dyDescent="0.3">
      <c r="A36895" t="s">
        <v>5</v>
      </c>
      <c r="B36895" t="s">
        <v>8</v>
      </c>
    </row>
    <row r="36896" spans="1:2" x14ac:dyDescent="0.3">
      <c r="A36896" t="s">
        <v>3</v>
      </c>
      <c r="B36896" t="s">
        <v>9</v>
      </c>
    </row>
    <row r="36897" spans="1:2" x14ac:dyDescent="0.3">
      <c r="A36897" t="s">
        <v>1</v>
      </c>
      <c r="B36897" s="1" t="s">
        <v>11</v>
      </c>
    </row>
    <row r="36898" spans="1:2" x14ac:dyDescent="0.3">
      <c r="A36898" t="s">
        <v>2</v>
      </c>
      <c r="B36898" s="1" t="s">
        <v>10</v>
      </c>
    </row>
    <row r="36899" spans="1:2" x14ac:dyDescent="0.3">
      <c r="A36899" t="s">
        <v>3</v>
      </c>
      <c r="B36899" t="s">
        <v>9</v>
      </c>
    </row>
    <row r="36900" spans="1:2" x14ac:dyDescent="0.3">
      <c r="A36900" t="s">
        <v>5</v>
      </c>
      <c r="B36900" t="s">
        <v>8</v>
      </c>
    </row>
    <row r="36901" spans="1:2" x14ac:dyDescent="0.3">
      <c r="A36901" t="s">
        <v>5</v>
      </c>
      <c r="B36901" t="s">
        <v>8</v>
      </c>
    </row>
    <row r="36902" spans="1:2" x14ac:dyDescent="0.3">
      <c r="A36902" t="s">
        <v>6</v>
      </c>
      <c r="B36902" s="1" t="s">
        <v>13</v>
      </c>
    </row>
    <row r="36903" spans="1:2" x14ac:dyDescent="0.3">
      <c r="A36903" t="s">
        <v>4</v>
      </c>
      <c r="B36903" t="s">
        <v>12</v>
      </c>
    </row>
    <row r="36904" spans="1:2" x14ac:dyDescent="0.3">
      <c r="A36904" t="s">
        <v>6</v>
      </c>
      <c r="B36904" s="1" t="s">
        <v>13</v>
      </c>
    </row>
    <row r="36905" spans="1:2" x14ac:dyDescent="0.3">
      <c r="A36905" t="s">
        <v>6</v>
      </c>
      <c r="B36905" s="1" t="s">
        <v>13</v>
      </c>
    </row>
    <row r="36906" spans="1:2" x14ac:dyDescent="0.3">
      <c r="A36906" t="s">
        <v>3</v>
      </c>
      <c r="B36906" t="s">
        <v>9</v>
      </c>
    </row>
    <row r="36907" spans="1:2" x14ac:dyDescent="0.3">
      <c r="A36907" t="s">
        <v>2</v>
      </c>
      <c r="B36907" s="1" t="s">
        <v>10</v>
      </c>
    </row>
    <row r="36908" spans="1:2" x14ac:dyDescent="0.3">
      <c r="A36908" t="s">
        <v>6</v>
      </c>
      <c r="B36908" s="1" t="s">
        <v>13</v>
      </c>
    </row>
    <row r="36909" spans="1:2" x14ac:dyDescent="0.3">
      <c r="A36909" t="s">
        <v>6</v>
      </c>
      <c r="B36909" s="1" t="s">
        <v>13</v>
      </c>
    </row>
    <row r="36910" spans="1:2" x14ac:dyDescent="0.3">
      <c r="A36910" t="s">
        <v>5</v>
      </c>
      <c r="B36910" t="s">
        <v>8</v>
      </c>
    </row>
    <row r="36911" spans="1:2" x14ac:dyDescent="0.3">
      <c r="A36911" t="s">
        <v>2</v>
      </c>
      <c r="B36911" s="1" t="s">
        <v>10</v>
      </c>
    </row>
    <row r="36912" spans="1:2" x14ac:dyDescent="0.3">
      <c r="A36912" t="s">
        <v>1</v>
      </c>
      <c r="B36912" s="1" t="s">
        <v>11</v>
      </c>
    </row>
    <row r="36913" spans="1:2" x14ac:dyDescent="0.3">
      <c r="A36913" t="s">
        <v>6</v>
      </c>
      <c r="B36913" s="1" t="s">
        <v>13</v>
      </c>
    </row>
    <row r="36914" spans="1:2" x14ac:dyDescent="0.3">
      <c r="A36914" t="s">
        <v>2</v>
      </c>
      <c r="B36914" s="1" t="s">
        <v>10</v>
      </c>
    </row>
    <row r="36915" spans="1:2" x14ac:dyDescent="0.3">
      <c r="A36915" t="s">
        <v>4</v>
      </c>
      <c r="B36915" t="s">
        <v>12</v>
      </c>
    </row>
    <row r="36916" spans="1:2" x14ac:dyDescent="0.3">
      <c r="A36916" t="s">
        <v>2</v>
      </c>
      <c r="B36916" s="1" t="s">
        <v>10</v>
      </c>
    </row>
    <row r="36917" spans="1:2" x14ac:dyDescent="0.3">
      <c r="A36917" t="s">
        <v>2</v>
      </c>
      <c r="B36917" s="1" t="s">
        <v>10</v>
      </c>
    </row>
    <row r="36918" spans="1:2" x14ac:dyDescent="0.3">
      <c r="A36918" t="s">
        <v>5</v>
      </c>
      <c r="B36918" t="s">
        <v>8</v>
      </c>
    </row>
    <row r="36919" spans="1:2" x14ac:dyDescent="0.3">
      <c r="A36919" t="s">
        <v>2</v>
      </c>
      <c r="B36919" s="1" t="s">
        <v>10</v>
      </c>
    </row>
    <row r="36920" spans="1:2" x14ac:dyDescent="0.3">
      <c r="A36920" t="s">
        <v>5</v>
      </c>
      <c r="B36920" t="s">
        <v>8</v>
      </c>
    </row>
    <row r="36921" spans="1:2" x14ac:dyDescent="0.3">
      <c r="A36921" t="s">
        <v>5</v>
      </c>
      <c r="B36921" t="s">
        <v>8</v>
      </c>
    </row>
    <row r="36922" spans="1:2" x14ac:dyDescent="0.3">
      <c r="A36922" t="s">
        <v>5</v>
      </c>
      <c r="B36922" t="s">
        <v>8</v>
      </c>
    </row>
    <row r="36923" spans="1:2" x14ac:dyDescent="0.3">
      <c r="A36923" t="s">
        <v>1</v>
      </c>
      <c r="B36923" s="1" t="s">
        <v>11</v>
      </c>
    </row>
    <row r="36924" spans="1:2" x14ac:dyDescent="0.3">
      <c r="A36924" t="s">
        <v>5</v>
      </c>
      <c r="B36924" t="s">
        <v>8</v>
      </c>
    </row>
    <row r="36925" spans="1:2" x14ac:dyDescent="0.3">
      <c r="A36925" t="s">
        <v>2</v>
      </c>
      <c r="B36925" s="1" t="s">
        <v>10</v>
      </c>
    </row>
    <row r="36926" spans="1:2" x14ac:dyDescent="0.3">
      <c r="A36926" t="s">
        <v>6</v>
      </c>
      <c r="B36926" s="1" t="s">
        <v>13</v>
      </c>
    </row>
    <row r="36927" spans="1:2" x14ac:dyDescent="0.3">
      <c r="A36927" t="s">
        <v>2</v>
      </c>
      <c r="B36927" s="1" t="s">
        <v>10</v>
      </c>
    </row>
    <row r="36928" spans="1:2" x14ac:dyDescent="0.3">
      <c r="A36928" t="s">
        <v>5</v>
      </c>
      <c r="B36928" t="s">
        <v>8</v>
      </c>
    </row>
    <row r="36929" spans="1:2" x14ac:dyDescent="0.3">
      <c r="A36929" t="s">
        <v>4</v>
      </c>
      <c r="B36929" t="s">
        <v>12</v>
      </c>
    </row>
    <row r="36930" spans="1:2" x14ac:dyDescent="0.3">
      <c r="A36930" t="s">
        <v>6</v>
      </c>
      <c r="B36930" s="1" t="s">
        <v>13</v>
      </c>
    </row>
    <row r="36931" spans="1:2" x14ac:dyDescent="0.3">
      <c r="A36931" t="s">
        <v>4</v>
      </c>
      <c r="B36931" t="s">
        <v>12</v>
      </c>
    </row>
    <row r="36932" spans="1:2" x14ac:dyDescent="0.3">
      <c r="A36932" t="s">
        <v>1</v>
      </c>
      <c r="B36932" s="1" t="s">
        <v>11</v>
      </c>
    </row>
    <row r="36933" spans="1:2" x14ac:dyDescent="0.3">
      <c r="A36933" t="s">
        <v>6</v>
      </c>
      <c r="B36933" s="1" t="s">
        <v>13</v>
      </c>
    </row>
    <row r="36934" spans="1:2" x14ac:dyDescent="0.3">
      <c r="A36934" t="s">
        <v>5</v>
      </c>
      <c r="B36934" t="s">
        <v>8</v>
      </c>
    </row>
    <row r="36935" spans="1:2" x14ac:dyDescent="0.3">
      <c r="A36935" t="s">
        <v>1</v>
      </c>
      <c r="B36935" s="1" t="s">
        <v>11</v>
      </c>
    </row>
    <row r="36936" spans="1:2" x14ac:dyDescent="0.3">
      <c r="A36936" t="s">
        <v>2</v>
      </c>
      <c r="B36936" s="1" t="s">
        <v>10</v>
      </c>
    </row>
    <row r="36937" spans="1:2" x14ac:dyDescent="0.3">
      <c r="A36937" t="s">
        <v>5</v>
      </c>
      <c r="B36937" t="s">
        <v>8</v>
      </c>
    </row>
    <row r="36938" spans="1:2" x14ac:dyDescent="0.3">
      <c r="A36938" t="s">
        <v>5</v>
      </c>
      <c r="B36938" t="s">
        <v>8</v>
      </c>
    </row>
    <row r="36939" spans="1:2" x14ac:dyDescent="0.3">
      <c r="A36939" t="s">
        <v>1</v>
      </c>
      <c r="B36939" s="1" t="s">
        <v>11</v>
      </c>
    </row>
    <row r="36940" spans="1:2" x14ac:dyDescent="0.3">
      <c r="A36940" t="s">
        <v>1</v>
      </c>
      <c r="B36940" s="1" t="s">
        <v>11</v>
      </c>
    </row>
    <row r="36941" spans="1:2" x14ac:dyDescent="0.3">
      <c r="A36941" t="s">
        <v>1</v>
      </c>
      <c r="B36941" s="1" t="s">
        <v>11</v>
      </c>
    </row>
    <row r="36942" spans="1:2" x14ac:dyDescent="0.3">
      <c r="A36942" t="s">
        <v>2</v>
      </c>
      <c r="B36942" s="1" t="s">
        <v>10</v>
      </c>
    </row>
    <row r="36943" spans="1:2" x14ac:dyDescent="0.3">
      <c r="A36943" t="s">
        <v>1</v>
      </c>
      <c r="B36943" s="1" t="s">
        <v>11</v>
      </c>
    </row>
    <row r="36944" spans="1:2" x14ac:dyDescent="0.3">
      <c r="A36944" t="s">
        <v>5</v>
      </c>
      <c r="B36944" t="s">
        <v>8</v>
      </c>
    </row>
    <row r="36945" spans="1:2" x14ac:dyDescent="0.3">
      <c r="A36945" t="s">
        <v>6</v>
      </c>
      <c r="B36945" s="1" t="s">
        <v>13</v>
      </c>
    </row>
    <row r="36946" spans="1:2" x14ac:dyDescent="0.3">
      <c r="A36946" t="s">
        <v>5</v>
      </c>
      <c r="B36946" t="s">
        <v>8</v>
      </c>
    </row>
    <row r="36947" spans="1:2" x14ac:dyDescent="0.3">
      <c r="A36947" t="s">
        <v>4</v>
      </c>
      <c r="B36947" t="s">
        <v>12</v>
      </c>
    </row>
    <row r="36948" spans="1:2" x14ac:dyDescent="0.3">
      <c r="A36948" t="s">
        <v>6</v>
      </c>
      <c r="B36948" s="1" t="s">
        <v>13</v>
      </c>
    </row>
    <row r="36949" spans="1:2" x14ac:dyDescent="0.3">
      <c r="A36949" t="s">
        <v>3</v>
      </c>
      <c r="B36949" t="s">
        <v>9</v>
      </c>
    </row>
    <row r="36950" spans="1:2" x14ac:dyDescent="0.3">
      <c r="A36950" t="s">
        <v>2</v>
      </c>
      <c r="B36950" s="1" t="s">
        <v>10</v>
      </c>
    </row>
    <row r="36951" spans="1:2" x14ac:dyDescent="0.3">
      <c r="A36951" t="s">
        <v>6</v>
      </c>
      <c r="B36951" s="1" t="s">
        <v>13</v>
      </c>
    </row>
    <row r="36952" spans="1:2" x14ac:dyDescent="0.3">
      <c r="A36952" t="s">
        <v>5</v>
      </c>
      <c r="B36952" t="s">
        <v>8</v>
      </c>
    </row>
    <row r="36953" spans="1:2" x14ac:dyDescent="0.3">
      <c r="A36953" t="s">
        <v>2</v>
      </c>
      <c r="B36953" s="1" t="s">
        <v>10</v>
      </c>
    </row>
    <row r="36954" spans="1:2" x14ac:dyDescent="0.3">
      <c r="A36954" t="s">
        <v>3</v>
      </c>
      <c r="B36954" t="s">
        <v>9</v>
      </c>
    </row>
    <row r="36955" spans="1:2" x14ac:dyDescent="0.3">
      <c r="A36955" t="s">
        <v>2</v>
      </c>
      <c r="B36955" s="1" t="s">
        <v>10</v>
      </c>
    </row>
    <row r="36956" spans="1:2" x14ac:dyDescent="0.3">
      <c r="A36956" t="s">
        <v>3</v>
      </c>
      <c r="B36956" t="s">
        <v>9</v>
      </c>
    </row>
    <row r="36957" spans="1:2" x14ac:dyDescent="0.3">
      <c r="A36957" t="s">
        <v>6</v>
      </c>
      <c r="B36957" s="1" t="s">
        <v>13</v>
      </c>
    </row>
    <row r="36958" spans="1:2" x14ac:dyDescent="0.3">
      <c r="A36958" t="s">
        <v>4</v>
      </c>
      <c r="B36958" t="s">
        <v>12</v>
      </c>
    </row>
    <row r="36959" spans="1:2" x14ac:dyDescent="0.3">
      <c r="A36959" t="s">
        <v>2</v>
      </c>
      <c r="B36959" s="1" t="s">
        <v>10</v>
      </c>
    </row>
    <row r="36960" spans="1:2" x14ac:dyDescent="0.3">
      <c r="A36960" t="s">
        <v>2</v>
      </c>
      <c r="B36960" s="1" t="s">
        <v>10</v>
      </c>
    </row>
    <row r="36961" spans="1:2" x14ac:dyDescent="0.3">
      <c r="A36961" t="s">
        <v>1</v>
      </c>
      <c r="B36961" s="1" t="s">
        <v>11</v>
      </c>
    </row>
    <row r="36962" spans="1:2" x14ac:dyDescent="0.3">
      <c r="A36962" t="s">
        <v>3</v>
      </c>
      <c r="B36962" t="s">
        <v>9</v>
      </c>
    </row>
    <row r="36963" spans="1:2" x14ac:dyDescent="0.3">
      <c r="A36963" t="s">
        <v>6</v>
      </c>
      <c r="B36963" s="1" t="s">
        <v>13</v>
      </c>
    </row>
    <row r="36964" spans="1:2" x14ac:dyDescent="0.3">
      <c r="A36964" t="s">
        <v>1</v>
      </c>
      <c r="B36964" s="1" t="s">
        <v>11</v>
      </c>
    </row>
    <row r="36965" spans="1:2" x14ac:dyDescent="0.3">
      <c r="A36965" t="s">
        <v>6</v>
      </c>
      <c r="B36965" s="1" t="s">
        <v>13</v>
      </c>
    </row>
    <row r="36966" spans="1:2" x14ac:dyDescent="0.3">
      <c r="A36966" t="s">
        <v>2</v>
      </c>
      <c r="B36966" s="1" t="s">
        <v>10</v>
      </c>
    </row>
    <row r="36967" spans="1:2" x14ac:dyDescent="0.3">
      <c r="A36967" t="s">
        <v>3</v>
      </c>
      <c r="B36967" t="s">
        <v>9</v>
      </c>
    </row>
    <row r="36968" spans="1:2" x14ac:dyDescent="0.3">
      <c r="A36968" t="s">
        <v>4</v>
      </c>
      <c r="B36968" t="s">
        <v>12</v>
      </c>
    </row>
    <row r="36969" spans="1:2" x14ac:dyDescent="0.3">
      <c r="A36969" t="s">
        <v>2</v>
      </c>
      <c r="B36969" s="1" t="s">
        <v>10</v>
      </c>
    </row>
    <row r="36970" spans="1:2" x14ac:dyDescent="0.3">
      <c r="A36970" t="s">
        <v>4</v>
      </c>
      <c r="B36970" t="s">
        <v>12</v>
      </c>
    </row>
    <row r="36971" spans="1:2" x14ac:dyDescent="0.3">
      <c r="A36971" t="s">
        <v>2</v>
      </c>
      <c r="B36971" s="1" t="s">
        <v>10</v>
      </c>
    </row>
    <row r="36972" spans="1:2" x14ac:dyDescent="0.3">
      <c r="A36972" t="s">
        <v>2</v>
      </c>
      <c r="B36972" s="1" t="s">
        <v>10</v>
      </c>
    </row>
    <row r="36973" spans="1:2" x14ac:dyDescent="0.3">
      <c r="A36973" t="s">
        <v>3</v>
      </c>
      <c r="B36973" t="s">
        <v>9</v>
      </c>
    </row>
    <row r="36974" spans="1:2" x14ac:dyDescent="0.3">
      <c r="A36974" t="s">
        <v>1</v>
      </c>
      <c r="B36974" s="1" t="s">
        <v>11</v>
      </c>
    </row>
    <row r="36975" spans="1:2" x14ac:dyDescent="0.3">
      <c r="A36975" t="s">
        <v>3</v>
      </c>
      <c r="B36975" t="s">
        <v>9</v>
      </c>
    </row>
    <row r="36976" spans="1:2" x14ac:dyDescent="0.3">
      <c r="A36976" t="s">
        <v>6</v>
      </c>
      <c r="B36976" s="1" t="s">
        <v>13</v>
      </c>
    </row>
    <row r="36977" spans="1:2" x14ac:dyDescent="0.3">
      <c r="A36977" t="s">
        <v>1</v>
      </c>
      <c r="B36977" s="1" t="s">
        <v>11</v>
      </c>
    </row>
    <row r="36978" spans="1:2" x14ac:dyDescent="0.3">
      <c r="A36978" t="s">
        <v>1</v>
      </c>
      <c r="B36978" s="1" t="s">
        <v>11</v>
      </c>
    </row>
    <row r="36979" spans="1:2" x14ac:dyDescent="0.3">
      <c r="A36979" t="s">
        <v>5</v>
      </c>
      <c r="B36979" t="s">
        <v>8</v>
      </c>
    </row>
    <row r="36980" spans="1:2" x14ac:dyDescent="0.3">
      <c r="A36980" t="s">
        <v>1</v>
      </c>
      <c r="B36980" s="1" t="s">
        <v>11</v>
      </c>
    </row>
    <row r="36981" spans="1:2" x14ac:dyDescent="0.3">
      <c r="A36981" t="s">
        <v>4</v>
      </c>
      <c r="B36981" t="s">
        <v>12</v>
      </c>
    </row>
    <row r="36982" spans="1:2" x14ac:dyDescent="0.3">
      <c r="A36982" t="s">
        <v>2</v>
      </c>
      <c r="B36982" s="1" t="s">
        <v>10</v>
      </c>
    </row>
    <row r="36983" spans="1:2" x14ac:dyDescent="0.3">
      <c r="A36983" t="s">
        <v>4</v>
      </c>
      <c r="B36983" t="s">
        <v>12</v>
      </c>
    </row>
    <row r="36984" spans="1:2" x14ac:dyDescent="0.3">
      <c r="A36984" t="s">
        <v>6</v>
      </c>
      <c r="B36984" s="1" t="s">
        <v>13</v>
      </c>
    </row>
    <row r="36985" spans="1:2" x14ac:dyDescent="0.3">
      <c r="A36985" t="s">
        <v>4</v>
      </c>
      <c r="B36985" t="s">
        <v>12</v>
      </c>
    </row>
    <row r="36986" spans="1:2" x14ac:dyDescent="0.3">
      <c r="A36986" t="s">
        <v>3</v>
      </c>
      <c r="B36986" t="s">
        <v>9</v>
      </c>
    </row>
    <row r="36987" spans="1:2" x14ac:dyDescent="0.3">
      <c r="A36987" t="s">
        <v>2</v>
      </c>
      <c r="B36987" s="1" t="s">
        <v>10</v>
      </c>
    </row>
    <row r="36988" spans="1:2" x14ac:dyDescent="0.3">
      <c r="A36988" t="s">
        <v>1</v>
      </c>
      <c r="B36988" s="1" t="s">
        <v>11</v>
      </c>
    </row>
    <row r="36989" spans="1:2" x14ac:dyDescent="0.3">
      <c r="A36989" t="s">
        <v>4</v>
      </c>
      <c r="B36989" t="s">
        <v>12</v>
      </c>
    </row>
    <row r="36990" spans="1:2" x14ac:dyDescent="0.3">
      <c r="A36990" t="s">
        <v>1</v>
      </c>
      <c r="B36990" s="1" t="s">
        <v>11</v>
      </c>
    </row>
    <row r="36991" spans="1:2" x14ac:dyDescent="0.3">
      <c r="A36991" t="s">
        <v>4</v>
      </c>
      <c r="B36991" t="s">
        <v>12</v>
      </c>
    </row>
    <row r="36992" spans="1:2" x14ac:dyDescent="0.3">
      <c r="A36992" t="s">
        <v>2</v>
      </c>
      <c r="B36992" s="1" t="s">
        <v>10</v>
      </c>
    </row>
    <row r="36993" spans="1:2" x14ac:dyDescent="0.3">
      <c r="A36993" t="s">
        <v>6</v>
      </c>
      <c r="B36993" s="1" t="s">
        <v>13</v>
      </c>
    </row>
    <row r="36994" spans="1:2" x14ac:dyDescent="0.3">
      <c r="A36994" t="s">
        <v>1</v>
      </c>
      <c r="B36994" s="1" t="s">
        <v>11</v>
      </c>
    </row>
    <row r="36995" spans="1:2" x14ac:dyDescent="0.3">
      <c r="A36995" t="s">
        <v>1</v>
      </c>
      <c r="B36995" s="1" t="s">
        <v>11</v>
      </c>
    </row>
    <row r="36996" spans="1:2" x14ac:dyDescent="0.3">
      <c r="A36996" t="s">
        <v>3</v>
      </c>
      <c r="B36996" t="s">
        <v>9</v>
      </c>
    </row>
    <row r="36997" spans="1:2" x14ac:dyDescent="0.3">
      <c r="A36997" t="s">
        <v>1</v>
      </c>
      <c r="B36997" s="1" t="s">
        <v>11</v>
      </c>
    </row>
    <row r="36998" spans="1:2" x14ac:dyDescent="0.3">
      <c r="A36998" t="s">
        <v>1</v>
      </c>
      <c r="B36998" s="1" t="s">
        <v>11</v>
      </c>
    </row>
    <row r="36999" spans="1:2" x14ac:dyDescent="0.3">
      <c r="A36999" t="s">
        <v>4</v>
      </c>
      <c r="B36999" t="s">
        <v>12</v>
      </c>
    </row>
    <row r="37000" spans="1:2" x14ac:dyDescent="0.3">
      <c r="A37000" t="s">
        <v>5</v>
      </c>
      <c r="B37000" t="s">
        <v>8</v>
      </c>
    </row>
    <row r="37001" spans="1:2" x14ac:dyDescent="0.3">
      <c r="A37001" t="s">
        <v>3</v>
      </c>
      <c r="B37001" t="s">
        <v>9</v>
      </c>
    </row>
    <row r="37002" spans="1:2" x14ac:dyDescent="0.3">
      <c r="A37002" t="s">
        <v>1</v>
      </c>
      <c r="B37002" s="1" t="s">
        <v>11</v>
      </c>
    </row>
    <row r="37003" spans="1:2" x14ac:dyDescent="0.3">
      <c r="A37003" t="s">
        <v>1</v>
      </c>
      <c r="B37003" s="1" t="s">
        <v>11</v>
      </c>
    </row>
    <row r="37004" spans="1:2" x14ac:dyDescent="0.3">
      <c r="A37004" t="s">
        <v>2</v>
      </c>
      <c r="B37004" s="1" t="s">
        <v>10</v>
      </c>
    </row>
    <row r="37005" spans="1:2" x14ac:dyDescent="0.3">
      <c r="A37005" t="s">
        <v>2</v>
      </c>
      <c r="B37005" s="1" t="s">
        <v>10</v>
      </c>
    </row>
    <row r="37006" spans="1:2" x14ac:dyDescent="0.3">
      <c r="A37006" t="s">
        <v>4</v>
      </c>
      <c r="B37006" t="s">
        <v>12</v>
      </c>
    </row>
    <row r="37007" spans="1:2" x14ac:dyDescent="0.3">
      <c r="A37007" t="s">
        <v>3</v>
      </c>
      <c r="B37007" t="s">
        <v>9</v>
      </c>
    </row>
    <row r="37008" spans="1:2" x14ac:dyDescent="0.3">
      <c r="A37008" t="s">
        <v>3</v>
      </c>
      <c r="B37008" t="s">
        <v>9</v>
      </c>
    </row>
    <row r="37009" spans="1:2" x14ac:dyDescent="0.3">
      <c r="A37009" t="s">
        <v>5</v>
      </c>
      <c r="B37009" t="s">
        <v>8</v>
      </c>
    </row>
    <row r="37010" spans="1:2" x14ac:dyDescent="0.3">
      <c r="A37010" t="s">
        <v>1</v>
      </c>
      <c r="B37010" s="1" t="s">
        <v>11</v>
      </c>
    </row>
    <row r="37011" spans="1:2" x14ac:dyDescent="0.3">
      <c r="A37011" t="s">
        <v>3</v>
      </c>
      <c r="B37011" t="s">
        <v>9</v>
      </c>
    </row>
    <row r="37012" spans="1:2" x14ac:dyDescent="0.3">
      <c r="A37012" t="s">
        <v>3</v>
      </c>
      <c r="B37012" t="s">
        <v>9</v>
      </c>
    </row>
    <row r="37013" spans="1:2" x14ac:dyDescent="0.3">
      <c r="A37013" t="s">
        <v>3</v>
      </c>
      <c r="B37013" t="s">
        <v>9</v>
      </c>
    </row>
    <row r="37014" spans="1:2" x14ac:dyDescent="0.3">
      <c r="A37014" t="s">
        <v>3</v>
      </c>
      <c r="B37014" t="s">
        <v>9</v>
      </c>
    </row>
    <row r="37015" spans="1:2" x14ac:dyDescent="0.3">
      <c r="A37015" t="s">
        <v>2</v>
      </c>
      <c r="B37015" s="1" t="s">
        <v>10</v>
      </c>
    </row>
    <row r="37016" spans="1:2" x14ac:dyDescent="0.3">
      <c r="A37016" t="s">
        <v>2</v>
      </c>
      <c r="B37016" s="1" t="s">
        <v>10</v>
      </c>
    </row>
    <row r="37017" spans="1:2" x14ac:dyDescent="0.3">
      <c r="A37017" t="s">
        <v>6</v>
      </c>
      <c r="B37017" s="1" t="s">
        <v>13</v>
      </c>
    </row>
    <row r="37018" spans="1:2" x14ac:dyDescent="0.3">
      <c r="A37018" t="s">
        <v>6</v>
      </c>
      <c r="B37018" s="1" t="s">
        <v>13</v>
      </c>
    </row>
    <row r="37019" spans="1:2" x14ac:dyDescent="0.3">
      <c r="A37019" t="s">
        <v>3</v>
      </c>
      <c r="B37019" t="s">
        <v>9</v>
      </c>
    </row>
    <row r="37020" spans="1:2" x14ac:dyDescent="0.3">
      <c r="A37020" t="s">
        <v>4</v>
      </c>
      <c r="B37020" t="s">
        <v>12</v>
      </c>
    </row>
    <row r="37021" spans="1:2" x14ac:dyDescent="0.3">
      <c r="A37021" t="s">
        <v>1</v>
      </c>
      <c r="B37021" s="1" t="s">
        <v>11</v>
      </c>
    </row>
    <row r="37022" spans="1:2" x14ac:dyDescent="0.3">
      <c r="A37022" t="s">
        <v>5</v>
      </c>
      <c r="B37022" t="s">
        <v>8</v>
      </c>
    </row>
    <row r="37023" spans="1:2" x14ac:dyDescent="0.3">
      <c r="A37023" t="s">
        <v>5</v>
      </c>
      <c r="B37023" t="s">
        <v>8</v>
      </c>
    </row>
    <row r="37024" spans="1:2" x14ac:dyDescent="0.3">
      <c r="A37024" t="s">
        <v>3</v>
      </c>
      <c r="B37024" t="s">
        <v>9</v>
      </c>
    </row>
    <row r="37025" spans="1:2" x14ac:dyDescent="0.3">
      <c r="A37025" t="s">
        <v>5</v>
      </c>
      <c r="B37025" t="s">
        <v>8</v>
      </c>
    </row>
    <row r="37026" spans="1:2" x14ac:dyDescent="0.3">
      <c r="A37026" t="s">
        <v>3</v>
      </c>
      <c r="B37026" t="s">
        <v>9</v>
      </c>
    </row>
    <row r="37027" spans="1:2" x14ac:dyDescent="0.3">
      <c r="A37027" t="s">
        <v>6</v>
      </c>
      <c r="B37027" s="1" t="s">
        <v>13</v>
      </c>
    </row>
    <row r="37028" spans="1:2" x14ac:dyDescent="0.3">
      <c r="A37028" t="s">
        <v>2</v>
      </c>
      <c r="B37028" s="1" t="s">
        <v>10</v>
      </c>
    </row>
    <row r="37029" spans="1:2" x14ac:dyDescent="0.3">
      <c r="A37029" t="s">
        <v>3</v>
      </c>
      <c r="B37029" t="s">
        <v>9</v>
      </c>
    </row>
    <row r="37030" spans="1:2" x14ac:dyDescent="0.3">
      <c r="A37030" t="s">
        <v>3</v>
      </c>
      <c r="B37030" t="s">
        <v>9</v>
      </c>
    </row>
    <row r="37031" spans="1:2" x14ac:dyDescent="0.3">
      <c r="A37031" t="s">
        <v>6</v>
      </c>
      <c r="B37031" s="1" t="s">
        <v>13</v>
      </c>
    </row>
    <row r="37032" spans="1:2" x14ac:dyDescent="0.3">
      <c r="A37032" t="s">
        <v>1</v>
      </c>
      <c r="B37032" s="1" t="s">
        <v>11</v>
      </c>
    </row>
    <row r="37033" spans="1:2" x14ac:dyDescent="0.3">
      <c r="A37033" t="s">
        <v>6</v>
      </c>
      <c r="B37033" s="1" t="s">
        <v>13</v>
      </c>
    </row>
    <row r="37034" spans="1:2" x14ac:dyDescent="0.3">
      <c r="A37034" t="s">
        <v>4</v>
      </c>
      <c r="B37034" t="s">
        <v>12</v>
      </c>
    </row>
    <row r="37035" spans="1:2" x14ac:dyDescent="0.3">
      <c r="A37035" t="s">
        <v>4</v>
      </c>
      <c r="B37035" t="s">
        <v>12</v>
      </c>
    </row>
    <row r="37036" spans="1:2" x14ac:dyDescent="0.3">
      <c r="A37036" t="s">
        <v>6</v>
      </c>
      <c r="B37036" s="1" t="s">
        <v>13</v>
      </c>
    </row>
    <row r="37037" spans="1:2" x14ac:dyDescent="0.3">
      <c r="A37037" t="s">
        <v>3</v>
      </c>
      <c r="B37037" t="s">
        <v>9</v>
      </c>
    </row>
    <row r="37038" spans="1:2" x14ac:dyDescent="0.3">
      <c r="A37038" t="s">
        <v>1</v>
      </c>
      <c r="B37038" s="1" t="s">
        <v>11</v>
      </c>
    </row>
    <row r="37039" spans="1:2" x14ac:dyDescent="0.3">
      <c r="A37039" t="s">
        <v>5</v>
      </c>
      <c r="B37039" t="s">
        <v>8</v>
      </c>
    </row>
    <row r="37040" spans="1:2" x14ac:dyDescent="0.3">
      <c r="A37040" t="s">
        <v>2</v>
      </c>
      <c r="B37040" s="1" t="s">
        <v>10</v>
      </c>
    </row>
    <row r="37041" spans="1:2" x14ac:dyDescent="0.3">
      <c r="A37041" t="s">
        <v>4</v>
      </c>
      <c r="B37041" t="s">
        <v>12</v>
      </c>
    </row>
    <row r="37042" spans="1:2" x14ac:dyDescent="0.3">
      <c r="A37042" t="s">
        <v>2</v>
      </c>
      <c r="B37042" s="1" t="s">
        <v>10</v>
      </c>
    </row>
    <row r="37043" spans="1:2" x14ac:dyDescent="0.3">
      <c r="A37043" t="s">
        <v>4</v>
      </c>
      <c r="B37043" t="s">
        <v>12</v>
      </c>
    </row>
    <row r="37044" spans="1:2" x14ac:dyDescent="0.3">
      <c r="A37044" t="s">
        <v>5</v>
      </c>
      <c r="B37044" t="s">
        <v>8</v>
      </c>
    </row>
    <row r="37045" spans="1:2" x14ac:dyDescent="0.3">
      <c r="A37045" t="s">
        <v>1</v>
      </c>
      <c r="B37045" s="1" t="s">
        <v>11</v>
      </c>
    </row>
    <row r="37046" spans="1:2" x14ac:dyDescent="0.3">
      <c r="A37046" t="s">
        <v>6</v>
      </c>
      <c r="B37046" s="1" t="s">
        <v>13</v>
      </c>
    </row>
    <row r="37047" spans="1:2" x14ac:dyDescent="0.3">
      <c r="A37047" t="s">
        <v>6</v>
      </c>
      <c r="B37047" s="1" t="s">
        <v>13</v>
      </c>
    </row>
    <row r="37048" spans="1:2" x14ac:dyDescent="0.3">
      <c r="A37048" t="s">
        <v>4</v>
      </c>
      <c r="B37048" t="s">
        <v>12</v>
      </c>
    </row>
    <row r="37049" spans="1:2" x14ac:dyDescent="0.3">
      <c r="A37049" t="s">
        <v>3</v>
      </c>
      <c r="B37049" t="s">
        <v>9</v>
      </c>
    </row>
    <row r="37050" spans="1:2" x14ac:dyDescent="0.3">
      <c r="A37050" t="s">
        <v>5</v>
      </c>
      <c r="B37050" t="s">
        <v>8</v>
      </c>
    </row>
    <row r="37051" spans="1:2" x14ac:dyDescent="0.3">
      <c r="A37051" t="s">
        <v>2</v>
      </c>
      <c r="B37051" s="1" t="s">
        <v>10</v>
      </c>
    </row>
    <row r="37052" spans="1:2" x14ac:dyDescent="0.3">
      <c r="A37052" t="s">
        <v>6</v>
      </c>
      <c r="B37052" s="1" t="s">
        <v>13</v>
      </c>
    </row>
    <row r="37053" spans="1:2" x14ac:dyDescent="0.3">
      <c r="A37053" t="s">
        <v>1</v>
      </c>
      <c r="B37053" s="1" t="s">
        <v>11</v>
      </c>
    </row>
    <row r="37054" spans="1:2" x14ac:dyDescent="0.3">
      <c r="A37054" t="s">
        <v>4</v>
      </c>
      <c r="B37054" t="s">
        <v>12</v>
      </c>
    </row>
    <row r="37055" spans="1:2" x14ac:dyDescent="0.3">
      <c r="A37055" t="s">
        <v>1</v>
      </c>
      <c r="B37055" s="1" t="s">
        <v>11</v>
      </c>
    </row>
    <row r="37056" spans="1:2" x14ac:dyDescent="0.3">
      <c r="A37056" t="s">
        <v>6</v>
      </c>
      <c r="B37056" s="1" t="s">
        <v>13</v>
      </c>
    </row>
    <row r="37057" spans="1:2" x14ac:dyDescent="0.3">
      <c r="A37057" t="s">
        <v>4</v>
      </c>
      <c r="B37057" t="s">
        <v>12</v>
      </c>
    </row>
    <row r="37058" spans="1:2" x14ac:dyDescent="0.3">
      <c r="A37058" t="s">
        <v>6</v>
      </c>
      <c r="B37058" s="1" t="s">
        <v>13</v>
      </c>
    </row>
    <row r="37059" spans="1:2" x14ac:dyDescent="0.3">
      <c r="A37059" t="s">
        <v>6</v>
      </c>
      <c r="B37059" s="1" t="s">
        <v>13</v>
      </c>
    </row>
    <row r="37060" spans="1:2" x14ac:dyDescent="0.3">
      <c r="A37060" t="s">
        <v>4</v>
      </c>
      <c r="B37060" t="s">
        <v>12</v>
      </c>
    </row>
    <row r="37061" spans="1:2" x14ac:dyDescent="0.3">
      <c r="A37061" t="s">
        <v>4</v>
      </c>
      <c r="B37061" t="s">
        <v>12</v>
      </c>
    </row>
    <row r="37062" spans="1:2" x14ac:dyDescent="0.3">
      <c r="A37062" t="s">
        <v>4</v>
      </c>
      <c r="B37062" t="s">
        <v>12</v>
      </c>
    </row>
    <row r="37063" spans="1:2" x14ac:dyDescent="0.3">
      <c r="A37063" t="s">
        <v>4</v>
      </c>
      <c r="B37063" t="s">
        <v>12</v>
      </c>
    </row>
    <row r="37064" spans="1:2" x14ac:dyDescent="0.3">
      <c r="A37064" t="s">
        <v>1</v>
      </c>
      <c r="B37064" s="1" t="s">
        <v>11</v>
      </c>
    </row>
    <row r="37065" spans="1:2" x14ac:dyDescent="0.3">
      <c r="A37065" t="s">
        <v>1</v>
      </c>
      <c r="B37065" s="1" t="s">
        <v>11</v>
      </c>
    </row>
    <row r="37066" spans="1:2" x14ac:dyDescent="0.3">
      <c r="A37066" t="s">
        <v>5</v>
      </c>
      <c r="B37066" t="s">
        <v>8</v>
      </c>
    </row>
    <row r="37067" spans="1:2" x14ac:dyDescent="0.3">
      <c r="A37067" t="s">
        <v>6</v>
      </c>
      <c r="B37067" s="1" t="s">
        <v>13</v>
      </c>
    </row>
    <row r="37068" spans="1:2" x14ac:dyDescent="0.3">
      <c r="A37068" t="s">
        <v>4</v>
      </c>
      <c r="B37068" t="s">
        <v>12</v>
      </c>
    </row>
    <row r="37069" spans="1:2" x14ac:dyDescent="0.3">
      <c r="A37069" t="s">
        <v>1</v>
      </c>
      <c r="B37069" s="1" t="s">
        <v>11</v>
      </c>
    </row>
    <row r="37070" spans="1:2" x14ac:dyDescent="0.3">
      <c r="A37070" t="s">
        <v>5</v>
      </c>
      <c r="B37070" t="s">
        <v>8</v>
      </c>
    </row>
    <row r="37071" spans="1:2" x14ac:dyDescent="0.3">
      <c r="A37071" t="s">
        <v>4</v>
      </c>
      <c r="B37071" t="s">
        <v>12</v>
      </c>
    </row>
    <row r="37072" spans="1:2" x14ac:dyDescent="0.3">
      <c r="A37072" t="s">
        <v>3</v>
      </c>
      <c r="B37072" t="s">
        <v>9</v>
      </c>
    </row>
    <row r="37073" spans="1:2" x14ac:dyDescent="0.3">
      <c r="A37073" t="s">
        <v>2</v>
      </c>
      <c r="B37073" s="1" t="s">
        <v>10</v>
      </c>
    </row>
    <row r="37074" spans="1:2" x14ac:dyDescent="0.3">
      <c r="A37074" t="s">
        <v>4</v>
      </c>
      <c r="B37074" t="s">
        <v>12</v>
      </c>
    </row>
    <row r="37075" spans="1:2" x14ac:dyDescent="0.3">
      <c r="A37075" t="s">
        <v>1</v>
      </c>
      <c r="B37075" s="1" t="s">
        <v>11</v>
      </c>
    </row>
    <row r="37076" spans="1:2" x14ac:dyDescent="0.3">
      <c r="A37076" t="s">
        <v>5</v>
      </c>
      <c r="B37076" t="s">
        <v>8</v>
      </c>
    </row>
    <row r="37077" spans="1:2" x14ac:dyDescent="0.3">
      <c r="A37077" t="s">
        <v>2</v>
      </c>
      <c r="B37077" s="1" t="s">
        <v>10</v>
      </c>
    </row>
    <row r="37078" spans="1:2" x14ac:dyDescent="0.3">
      <c r="A37078" t="s">
        <v>1</v>
      </c>
      <c r="B37078" s="1" t="s">
        <v>11</v>
      </c>
    </row>
    <row r="37079" spans="1:2" x14ac:dyDescent="0.3">
      <c r="A37079" t="s">
        <v>6</v>
      </c>
      <c r="B37079" s="1" t="s">
        <v>13</v>
      </c>
    </row>
    <row r="37080" spans="1:2" x14ac:dyDescent="0.3">
      <c r="A37080" t="s">
        <v>6</v>
      </c>
      <c r="B37080" s="1" t="s">
        <v>13</v>
      </c>
    </row>
    <row r="37081" spans="1:2" x14ac:dyDescent="0.3">
      <c r="A37081" t="s">
        <v>3</v>
      </c>
      <c r="B37081" t="s">
        <v>9</v>
      </c>
    </row>
    <row r="37082" spans="1:2" x14ac:dyDescent="0.3">
      <c r="A37082" t="s">
        <v>1</v>
      </c>
      <c r="B37082" s="1" t="s">
        <v>11</v>
      </c>
    </row>
    <row r="37083" spans="1:2" x14ac:dyDescent="0.3">
      <c r="A37083" t="s">
        <v>5</v>
      </c>
      <c r="B37083" t="s">
        <v>8</v>
      </c>
    </row>
    <row r="37084" spans="1:2" x14ac:dyDescent="0.3">
      <c r="A37084" t="s">
        <v>6</v>
      </c>
      <c r="B37084" s="1" t="s">
        <v>13</v>
      </c>
    </row>
    <row r="37085" spans="1:2" x14ac:dyDescent="0.3">
      <c r="A37085" t="s">
        <v>5</v>
      </c>
      <c r="B37085" t="s">
        <v>8</v>
      </c>
    </row>
    <row r="37086" spans="1:2" x14ac:dyDescent="0.3">
      <c r="A37086" t="s">
        <v>5</v>
      </c>
      <c r="B37086" t="s">
        <v>8</v>
      </c>
    </row>
    <row r="37087" spans="1:2" x14ac:dyDescent="0.3">
      <c r="A37087" t="s">
        <v>6</v>
      </c>
      <c r="B37087" s="1" t="s">
        <v>13</v>
      </c>
    </row>
    <row r="37088" spans="1:2" x14ac:dyDescent="0.3">
      <c r="A37088" t="s">
        <v>5</v>
      </c>
      <c r="B37088" t="s">
        <v>8</v>
      </c>
    </row>
    <row r="37089" spans="1:2" x14ac:dyDescent="0.3">
      <c r="A37089" t="s">
        <v>6</v>
      </c>
      <c r="B37089" s="1" t="s">
        <v>13</v>
      </c>
    </row>
    <row r="37090" spans="1:2" x14ac:dyDescent="0.3">
      <c r="A37090" t="s">
        <v>4</v>
      </c>
      <c r="B37090" t="s">
        <v>12</v>
      </c>
    </row>
    <row r="37091" spans="1:2" x14ac:dyDescent="0.3">
      <c r="A37091" t="s">
        <v>4</v>
      </c>
      <c r="B37091" t="s">
        <v>12</v>
      </c>
    </row>
    <row r="37092" spans="1:2" x14ac:dyDescent="0.3">
      <c r="A37092" t="s">
        <v>2</v>
      </c>
      <c r="B37092" s="1" t="s">
        <v>10</v>
      </c>
    </row>
    <row r="37093" spans="1:2" x14ac:dyDescent="0.3">
      <c r="A37093" t="s">
        <v>3</v>
      </c>
      <c r="B37093" t="s">
        <v>9</v>
      </c>
    </row>
    <row r="37094" spans="1:2" x14ac:dyDescent="0.3">
      <c r="A37094" t="s">
        <v>1</v>
      </c>
      <c r="B37094" s="1" t="s">
        <v>11</v>
      </c>
    </row>
    <row r="37095" spans="1:2" x14ac:dyDescent="0.3">
      <c r="A37095" t="s">
        <v>4</v>
      </c>
      <c r="B37095" t="s">
        <v>12</v>
      </c>
    </row>
    <row r="37096" spans="1:2" x14ac:dyDescent="0.3">
      <c r="A37096" t="s">
        <v>6</v>
      </c>
      <c r="B37096" s="1" t="s">
        <v>13</v>
      </c>
    </row>
    <row r="37097" spans="1:2" x14ac:dyDescent="0.3">
      <c r="A37097" t="s">
        <v>4</v>
      </c>
      <c r="B37097" t="s">
        <v>12</v>
      </c>
    </row>
    <row r="37098" spans="1:2" x14ac:dyDescent="0.3">
      <c r="A37098" t="s">
        <v>2</v>
      </c>
      <c r="B37098" s="1" t="s">
        <v>10</v>
      </c>
    </row>
    <row r="37099" spans="1:2" x14ac:dyDescent="0.3">
      <c r="A37099" t="s">
        <v>5</v>
      </c>
      <c r="B37099" t="s">
        <v>8</v>
      </c>
    </row>
    <row r="37100" spans="1:2" x14ac:dyDescent="0.3">
      <c r="A37100" t="s">
        <v>1</v>
      </c>
      <c r="B37100" s="1" t="s">
        <v>11</v>
      </c>
    </row>
    <row r="37101" spans="1:2" x14ac:dyDescent="0.3">
      <c r="A37101" t="s">
        <v>5</v>
      </c>
      <c r="B37101" t="s">
        <v>8</v>
      </c>
    </row>
    <row r="37102" spans="1:2" x14ac:dyDescent="0.3">
      <c r="A37102" t="s">
        <v>2</v>
      </c>
      <c r="B37102" s="1" t="s">
        <v>10</v>
      </c>
    </row>
    <row r="37103" spans="1:2" x14ac:dyDescent="0.3">
      <c r="A37103" t="s">
        <v>3</v>
      </c>
      <c r="B37103" t="s">
        <v>9</v>
      </c>
    </row>
    <row r="37104" spans="1:2" x14ac:dyDescent="0.3">
      <c r="A37104" t="s">
        <v>5</v>
      </c>
      <c r="B37104" t="s">
        <v>8</v>
      </c>
    </row>
    <row r="37105" spans="1:2" x14ac:dyDescent="0.3">
      <c r="A37105" t="s">
        <v>5</v>
      </c>
      <c r="B37105" t="s">
        <v>8</v>
      </c>
    </row>
    <row r="37106" spans="1:2" x14ac:dyDescent="0.3">
      <c r="A37106" t="s">
        <v>6</v>
      </c>
      <c r="B37106" s="1" t="s">
        <v>13</v>
      </c>
    </row>
    <row r="37107" spans="1:2" x14ac:dyDescent="0.3">
      <c r="A37107" t="s">
        <v>4</v>
      </c>
      <c r="B37107" t="s">
        <v>12</v>
      </c>
    </row>
    <row r="37108" spans="1:2" x14ac:dyDescent="0.3">
      <c r="A37108" t="s">
        <v>3</v>
      </c>
      <c r="B37108" t="s">
        <v>9</v>
      </c>
    </row>
    <row r="37109" spans="1:2" x14ac:dyDescent="0.3">
      <c r="A37109" t="s">
        <v>2</v>
      </c>
      <c r="B37109" s="1" t="s">
        <v>10</v>
      </c>
    </row>
    <row r="37110" spans="1:2" x14ac:dyDescent="0.3">
      <c r="A37110" t="s">
        <v>6</v>
      </c>
      <c r="B37110" s="1" t="s">
        <v>13</v>
      </c>
    </row>
    <row r="37111" spans="1:2" x14ac:dyDescent="0.3">
      <c r="A37111" t="s">
        <v>5</v>
      </c>
      <c r="B37111" t="s">
        <v>8</v>
      </c>
    </row>
    <row r="37112" spans="1:2" x14ac:dyDescent="0.3">
      <c r="A37112" t="s">
        <v>4</v>
      </c>
      <c r="B37112" t="s">
        <v>12</v>
      </c>
    </row>
    <row r="37113" spans="1:2" x14ac:dyDescent="0.3">
      <c r="A37113" t="s">
        <v>5</v>
      </c>
      <c r="B37113" t="s">
        <v>8</v>
      </c>
    </row>
    <row r="37114" spans="1:2" x14ac:dyDescent="0.3">
      <c r="A37114" t="s">
        <v>2</v>
      </c>
      <c r="B37114" s="1" t="s">
        <v>10</v>
      </c>
    </row>
    <row r="37115" spans="1:2" x14ac:dyDescent="0.3">
      <c r="A37115" t="s">
        <v>1</v>
      </c>
      <c r="B37115" s="1" t="s">
        <v>11</v>
      </c>
    </row>
    <row r="37116" spans="1:2" x14ac:dyDescent="0.3">
      <c r="A37116" t="s">
        <v>2</v>
      </c>
      <c r="B37116" s="1" t="s">
        <v>10</v>
      </c>
    </row>
    <row r="37117" spans="1:2" x14ac:dyDescent="0.3">
      <c r="A37117" t="s">
        <v>1</v>
      </c>
      <c r="B37117" s="1" t="s">
        <v>11</v>
      </c>
    </row>
    <row r="37118" spans="1:2" x14ac:dyDescent="0.3">
      <c r="A37118" t="s">
        <v>2</v>
      </c>
      <c r="B37118" s="1" t="s">
        <v>10</v>
      </c>
    </row>
    <row r="37119" spans="1:2" x14ac:dyDescent="0.3">
      <c r="A37119" t="s">
        <v>6</v>
      </c>
      <c r="B37119" s="1" t="s">
        <v>13</v>
      </c>
    </row>
    <row r="37120" spans="1:2" x14ac:dyDescent="0.3">
      <c r="A37120" t="s">
        <v>2</v>
      </c>
      <c r="B37120" s="1" t="s">
        <v>10</v>
      </c>
    </row>
    <row r="37121" spans="1:2" x14ac:dyDescent="0.3">
      <c r="A37121" t="s">
        <v>2</v>
      </c>
      <c r="B37121" s="1" t="s">
        <v>10</v>
      </c>
    </row>
    <row r="37122" spans="1:2" x14ac:dyDescent="0.3">
      <c r="A37122" t="s">
        <v>1</v>
      </c>
      <c r="B37122" s="1" t="s">
        <v>11</v>
      </c>
    </row>
    <row r="37123" spans="1:2" x14ac:dyDescent="0.3">
      <c r="A37123" t="s">
        <v>6</v>
      </c>
      <c r="B37123" s="1" t="s">
        <v>13</v>
      </c>
    </row>
    <row r="37124" spans="1:2" x14ac:dyDescent="0.3">
      <c r="A37124" t="s">
        <v>6</v>
      </c>
      <c r="B37124" s="1" t="s">
        <v>13</v>
      </c>
    </row>
    <row r="37125" spans="1:2" x14ac:dyDescent="0.3">
      <c r="A37125" t="s">
        <v>1</v>
      </c>
      <c r="B37125" s="1" t="s">
        <v>11</v>
      </c>
    </row>
    <row r="37126" spans="1:2" x14ac:dyDescent="0.3">
      <c r="A37126" t="s">
        <v>3</v>
      </c>
      <c r="B37126" t="s">
        <v>9</v>
      </c>
    </row>
    <row r="37127" spans="1:2" x14ac:dyDescent="0.3">
      <c r="A37127" t="s">
        <v>5</v>
      </c>
      <c r="B37127" t="s">
        <v>8</v>
      </c>
    </row>
    <row r="37128" spans="1:2" x14ac:dyDescent="0.3">
      <c r="A37128" t="s">
        <v>1</v>
      </c>
      <c r="B37128" s="1" t="s">
        <v>11</v>
      </c>
    </row>
    <row r="37129" spans="1:2" x14ac:dyDescent="0.3">
      <c r="A37129" t="s">
        <v>4</v>
      </c>
      <c r="B37129" t="s">
        <v>12</v>
      </c>
    </row>
    <row r="37130" spans="1:2" x14ac:dyDescent="0.3">
      <c r="A37130" t="s">
        <v>1</v>
      </c>
      <c r="B37130" s="1" t="s">
        <v>11</v>
      </c>
    </row>
    <row r="37131" spans="1:2" x14ac:dyDescent="0.3">
      <c r="A37131" t="s">
        <v>6</v>
      </c>
      <c r="B37131" s="1" t="s">
        <v>13</v>
      </c>
    </row>
    <row r="37132" spans="1:2" x14ac:dyDescent="0.3">
      <c r="A37132" t="s">
        <v>3</v>
      </c>
      <c r="B37132" t="s">
        <v>9</v>
      </c>
    </row>
    <row r="37133" spans="1:2" x14ac:dyDescent="0.3">
      <c r="A37133" t="s">
        <v>6</v>
      </c>
      <c r="B37133" s="1" t="s">
        <v>13</v>
      </c>
    </row>
    <row r="37134" spans="1:2" x14ac:dyDescent="0.3">
      <c r="A37134" t="s">
        <v>4</v>
      </c>
      <c r="B37134" t="s">
        <v>12</v>
      </c>
    </row>
    <row r="37135" spans="1:2" x14ac:dyDescent="0.3">
      <c r="A37135" t="s">
        <v>2</v>
      </c>
      <c r="B37135" s="1" t="s">
        <v>10</v>
      </c>
    </row>
    <row r="37136" spans="1:2" x14ac:dyDescent="0.3">
      <c r="A37136" t="s">
        <v>1</v>
      </c>
      <c r="B37136" s="1" t="s">
        <v>11</v>
      </c>
    </row>
    <row r="37137" spans="1:2" x14ac:dyDescent="0.3">
      <c r="A37137" t="s">
        <v>3</v>
      </c>
      <c r="B37137" t="s">
        <v>9</v>
      </c>
    </row>
    <row r="37138" spans="1:2" x14ac:dyDescent="0.3">
      <c r="A37138" t="s">
        <v>5</v>
      </c>
      <c r="B37138" t="s">
        <v>8</v>
      </c>
    </row>
    <row r="37139" spans="1:2" x14ac:dyDescent="0.3">
      <c r="A37139" t="s">
        <v>1</v>
      </c>
      <c r="B37139" s="1" t="s">
        <v>11</v>
      </c>
    </row>
    <row r="37140" spans="1:2" x14ac:dyDescent="0.3">
      <c r="A37140" t="s">
        <v>6</v>
      </c>
      <c r="B37140" s="1" t="s">
        <v>13</v>
      </c>
    </row>
    <row r="37141" spans="1:2" x14ac:dyDescent="0.3">
      <c r="A37141" t="s">
        <v>2</v>
      </c>
      <c r="B37141" s="1" t="s">
        <v>10</v>
      </c>
    </row>
    <row r="37142" spans="1:2" x14ac:dyDescent="0.3">
      <c r="A37142" t="s">
        <v>5</v>
      </c>
      <c r="B37142" t="s">
        <v>8</v>
      </c>
    </row>
    <row r="37143" spans="1:2" x14ac:dyDescent="0.3">
      <c r="A37143" t="s">
        <v>2</v>
      </c>
      <c r="B37143" s="1" t="s">
        <v>10</v>
      </c>
    </row>
    <row r="37144" spans="1:2" x14ac:dyDescent="0.3">
      <c r="A37144" t="s">
        <v>5</v>
      </c>
      <c r="B37144" t="s">
        <v>8</v>
      </c>
    </row>
    <row r="37145" spans="1:2" x14ac:dyDescent="0.3">
      <c r="A37145" t="s">
        <v>2</v>
      </c>
      <c r="B37145" s="1" t="s">
        <v>10</v>
      </c>
    </row>
    <row r="37146" spans="1:2" x14ac:dyDescent="0.3">
      <c r="A37146" t="s">
        <v>4</v>
      </c>
      <c r="B37146" t="s">
        <v>12</v>
      </c>
    </row>
    <row r="37147" spans="1:2" x14ac:dyDescent="0.3">
      <c r="A37147" t="s">
        <v>5</v>
      </c>
      <c r="B37147" t="s">
        <v>8</v>
      </c>
    </row>
    <row r="37148" spans="1:2" x14ac:dyDescent="0.3">
      <c r="A37148" t="s">
        <v>3</v>
      </c>
      <c r="B37148" t="s">
        <v>9</v>
      </c>
    </row>
    <row r="37149" spans="1:2" x14ac:dyDescent="0.3">
      <c r="A37149" t="s">
        <v>3</v>
      </c>
      <c r="B37149" t="s">
        <v>9</v>
      </c>
    </row>
    <row r="37150" spans="1:2" x14ac:dyDescent="0.3">
      <c r="A37150" t="s">
        <v>3</v>
      </c>
      <c r="B37150" t="s">
        <v>9</v>
      </c>
    </row>
    <row r="37151" spans="1:2" x14ac:dyDescent="0.3">
      <c r="A37151" t="s">
        <v>3</v>
      </c>
      <c r="B37151" t="s">
        <v>9</v>
      </c>
    </row>
    <row r="37152" spans="1:2" x14ac:dyDescent="0.3">
      <c r="A37152" t="s">
        <v>6</v>
      </c>
      <c r="B37152" s="1" t="s">
        <v>13</v>
      </c>
    </row>
    <row r="37153" spans="1:2" x14ac:dyDescent="0.3">
      <c r="A37153" t="s">
        <v>6</v>
      </c>
      <c r="B37153" s="1" t="s">
        <v>13</v>
      </c>
    </row>
    <row r="37154" spans="1:2" x14ac:dyDescent="0.3">
      <c r="A37154" t="s">
        <v>4</v>
      </c>
      <c r="B37154" t="s">
        <v>12</v>
      </c>
    </row>
    <row r="37155" spans="1:2" x14ac:dyDescent="0.3">
      <c r="A37155" t="s">
        <v>5</v>
      </c>
      <c r="B37155" t="s">
        <v>8</v>
      </c>
    </row>
    <row r="37156" spans="1:2" x14ac:dyDescent="0.3">
      <c r="A37156" t="s">
        <v>4</v>
      </c>
      <c r="B37156" t="s">
        <v>12</v>
      </c>
    </row>
    <row r="37157" spans="1:2" x14ac:dyDescent="0.3">
      <c r="A37157" t="s">
        <v>6</v>
      </c>
      <c r="B37157" s="1" t="s">
        <v>13</v>
      </c>
    </row>
    <row r="37158" spans="1:2" x14ac:dyDescent="0.3">
      <c r="A37158" t="s">
        <v>3</v>
      </c>
      <c r="B37158" t="s">
        <v>9</v>
      </c>
    </row>
    <row r="37159" spans="1:2" x14ac:dyDescent="0.3">
      <c r="A37159" t="s">
        <v>5</v>
      </c>
      <c r="B37159" t="s">
        <v>8</v>
      </c>
    </row>
    <row r="37160" spans="1:2" x14ac:dyDescent="0.3">
      <c r="A37160" t="s">
        <v>5</v>
      </c>
      <c r="B37160" t="s">
        <v>8</v>
      </c>
    </row>
    <row r="37161" spans="1:2" x14ac:dyDescent="0.3">
      <c r="A37161" t="s">
        <v>1</v>
      </c>
      <c r="B37161" s="1" t="s">
        <v>11</v>
      </c>
    </row>
    <row r="37162" spans="1:2" x14ac:dyDescent="0.3">
      <c r="A37162" t="s">
        <v>3</v>
      </c>
      <c r="B37162" t="s">
        <v>9</v>
      </c>
    </row>
    <row r="37163" spans="1:2" x14ac:dyDescent="0.3">
      <c r="A37163" t="s">
        <v>2</v>
      </c>
      <c r="B37163" s="1" t="s">
        <v>10</v>
      </c>
    </row>
    <row r="37164" spans="1:2" x14ac:dyDescent="0.3">
      <c r="A37164" t="s">
        <v>5</v>
      </c>
      <c r="B37164" t="s">
        <v>8</v>
      </c>
    </row>
    <row r="37165" spans="1:2" x14ac:dyDescent="0.3">
      <c r="A37165" t="s">
        <v>1</v>
      </c>
      <c r="B37165" s="1" t="s">
        <v>11</v>
      </c>
    </row>
    <row r="37166" spans="1:2" x14ac:dyDescent="0.3">
      <c r="A37166" t="s">
        <v>6</v>
      </c>
      <c r="B37166" s="1" t="s">
        <v>13</v>
      </c>
    </row>
    <row r="37167" spans="1:2" x14ac:dyDescent="0.3">
      <c r="A37167" t="s">
        <v>5</v>
      </c>
      <c r="B37167" t="s">
        <v>8</v>
      </c>
    </row>
    <row r="37168" spans="1:2" x14ac:dyDescent="0.3">
      <c r="A37168" t="s">
        <v>6</v>
      </c>
      <c r="B37168" s="1" t="s">
        <v>13</v>
      </c>
    </row>
    <row r="37169" spans="1:2" x14ac:dyDescent="0.3">
      <c r="A37169" t="s">
        <v>2</v>
      </c>
      <c r="B37169" s="1" t="s">
        <v>10</v>
      </c>
    </row>
    <row r="37170" spans="1:2" x14ac:dyDescent="0.3">
      <c r="A37170" t="s">
        <v>5</v>
      </c>
      <c r="B37170" t="s">
        <v>8</v>
      </c>
    </row>
    <row r="37171" spans="1:2" x14ac:dyDescent="0.3">
      <c r="A37171" t="s">
        <v>5</v>
      </c>
      <c r="B37171" t="s">
        <v>8</v>
      </c>
    </row>
    <row r="37172" spans="1:2" x14ac:dyDescent="0.3">
      <c r="A37172" t="s">
        <v>6</v>
      </c>
      <c r="B37172" s="1" t="s">
        <v>13</v>
      </c>
    </row>
    <row r="37173" spans="1:2" x14ac:dyDescent="0.3">
      <c r="A37173" t="s">
        <v>5</v>
      </c>
      <c r="B37173" t="s">
        <v>8</v>
      </c>
    </row>
    <row r="37174" spans="1:2" x14ac:dyDescent="0.3">
      <c r="A37174" t="s">
        <v>6</v>
      </c>
      <c r="B37174" s="1" t="s">
        <v>13</v>
      </c>
    </row>
    <row r="37175" spans="1:2" x14ac:dyDescent="0.3">
      <c r="A37175" t="s">
        <v>6</v>
      </c>
      <c r="B37175" s="1" t="s">
        <v>13</v>
      </c>
    </row>
    <row r="37176" spans="1:2" x14ac:dyDescent="0.3">
      <c r="A37176" t="s">
        <v>1</v>
      </c>
      <c r="B37176" s="1" t="s">
        <v>11</v>
      </c>
    </row>
    <row r="37177" spans="1:2" x14ac:dyDescent="0.3">
      <c r="A37177" t="s">
        <v>6</v>
      </c>
      <c r="B37177" s="1" t="s">
        <v>13</v>
      </c>
    </row>
    <row r="37178" spans="1:2" x14ac:dyDescent="0.3">
      <c r="A37178" t="s">
        <v>2</v>
      </c>
      <c r="B37178" s="1" t="s">
        <v>10</v>
      </c>
    </row>
    <row r="37179" spans="1:2" x14ac:dyDescent="0.3">
      <c r="A37179" t="s">
        <v>3</v>
      </c>
      <c r="B37179" t="s">
        <v>9</v>
      </c>
    </row>
    <row r="37180" spans="1:2" x14ac:dyDescent="0.3">
      <c r="A37180" t="s">
        <v>5</v>
      </c>
      <c r="B37180" t="s">
        <v>8</v>
      </c>
    </row>
    <row r="37181" spans="1:2" x14ac:dyDescent="0.3">
      <c r="A37181" t="s">
        <v>6</v>
      </c>
      <c r="B37181" s="1" t="s">
        <v>13</v>
      </c>
    </row>
    <row r="37182" spans="1:2" x14ac:dyDescent="0.3">
      <c r="A37182" t="s">
        <v>6</v>
      </c>
      <c r="B37182" s="1" t="s">
        <v>13</v>
      </c>
    </row>
    <row r="37183" spans="1:2" x14ac:dyDescent="0.3">
      <c r="A37183" t="s">
        <v>2</v>
      </c>
      <c r="B37183" s="1" t="s">
        <v>10</v>
      </c>
    </row>
    <row r="37184" spans="1:2" x14ac:dyDescent="0.3">
      <c r="A37184" t="s">
        <v>5</v>
      </c>
      <c r="B37184" t="s">
        <v>8</v>
      </c>
    </row>
    <row r="37185" spans="1:2" x14ac:dyDescent="0.3">
      <c r="A37185" t="s">
        <v>5</v>
      </c>
      <c r="B37185" t="s">
        <v>8</v>
      </c>
    </row>
    <row r="37186" spans="1:2" x14ac:dyDescent="0.3">
      <c r="A37186" t="s">
        <v>1</v>
      </c>
      <c r="B37186" s="1" t="s">
        <v>11</v>
      </c>
    </row>
    <row r="37187" spans="1:2" x14ac:dyDescent="0.3">
      <c r="A37187" t="s">
        <v>2</v>
      </c>
      <c r="B37187" s="1" t="s">
        <v>10</v>
      </c>
    </row>
    <row r="37188" spans="1:2" x14ac:dyDescent="0.3">
      <c r="A37188" t="s">
        <v>4</v>
      </c>
      <c r="B37188" t="s">
        <v>12</v>
      </c>
    </row>
    <row r="37189" spans="1:2" x14ac:dyDescent="0.3">
      <c r="A37189" t="s">
        <v>3</v>
      </c>
      <c r="B37189" t="s">
        <v>9</v>
      </c>
    </row>
    <row r="37190" spans="1:2" x14ac:dyDescent="0.3">
      <c r="A37190" t="s">
        <v>5</v>
      </c>
      <c r="B37190" t="s">
        <v>8</v>
      </c>
    </row>
    <row r="37191" spans="1:2" x14ac:dyDescent="0.3">
      <c r="A37191" t="s">
        <v>4</v>
      </c>
      <c r="B37191" t="s">
        <v>12</v>
      </c>
    </row>
    <row r="37192" spans="1:2" x14ac:dyDescent="0.3">
      <c r="A37192" t="s">
        <v>5</v>
      </c>
      <c r="B37192" t="s">
        <v>8</v>
      </c>
    </row>
    <row r="37193" spans="1:2" x14ac:dyDescent="0.3">
      <c r="A37193" t="s">
        <v>3</v>
      </c>
      <c r="B37193" t="s">
        <v>9</v>
      </c>
    </row>
    <row r="37194" spans="1:2" x14ac:dyDescent="0.3">
      <c r="A37194" t="s">
        <v>5</v>
      </c>
      <c r="B37194" t="s">
        <v>8</v>
      </c>
    </row>
    <row r="37195" spans="1:2" x14ac:dyDescent="0.3">
      <c r="A37195" t="s">
        <v>5</v>
      </c>
      <c r="B37195" t="s">
        <v>8</v>
      </c>
    </row>
    <row r="37196" spans="1:2" x14ac:dyDescent="0.3">
      <c r="A37196" t="s">
        <v>4</v>
      </c>
      <c r="B37196" t="s">
        <v>12</v>
      </c>
    </row>
    <row r="37197" spans="1:2" x14ac:dyDescent="0.3">
      <c r="A37197" t="s">
        <v>4</v>
      </c>
      <c r="B37197" t="s">
        <v>12</v>
      </c>
    </row>
    <row r="37198" spans="1:2" x14ac:dyDescent="0.3">
      <c r="A37198" t="s">
        <v>5</v>
      </c>
      <c r="B37198" t="s">
        <v>8</v>
      </c>
    </row>
    <row r="37199" spans="1:2" x14ac:dyDescent="0.3">
      <c r="A37199" t="s">
        <v>3</v>
      </c>
      <c r="B37199" t="s">
        <v>9</v>
      </c>
    </row>
    <row r="37200" spans="1:2" x14ac:dyDescent="0.3">
      <c r="A37200" t="s">
        <v>1</v>
      </c>
      <c r="B37200" s="1" t="s">
        <v>11</v>
      </c>
    </row>
    <row r="37201" spans="1:2" x14ac:dyDescent="0.3">
      <c r="A37201" t="s">
        <v>2</v>
      </c>
      <c r="B37201" s="1" t="s">
        <v>10</v>
      </c>
    </row>
    <row r="37202" spans="1:2" x14ac:dyDescent="0.3">
      <c r="A37202" t="s">
        <v>3</v>
      </c>
      <c r="B37202" t="s">
        <v>9</v>
      </c>
    </row>
    <row r="37203" spans="1:2" x14ac:dyDescent="0.3">
      <c r="A37203" t="s">
        <v>4</v>
      </c>
      <c r="B37203" t="s">
        <v>12</v>
      </c>
    </row>
    <row r="37204" spans="1:2" x14ac:dyDescent="0.3">
      <c r="A37204" t="s">
        <v>3</v>
      </c>
      <c r="B37204" t="s">
        <v>9</v>
      </c>
    </row>
    <row r="37205" spans="1:2" x14ac:dyDescent="0.3">
      <c r="A37205" t="s">
        <v>6</v>
      </c>
      <c r="B37205" s="1" t="s">
        <v>13</v>
      </c>
    </row>
    <row r="37206" spans="1:2" x14ac:dyDescent="0.3">
      <c r="A37206" t="s">
        <v>3</v>
      </c>
      <c r="B37206" t="s">
        <v>9</v>
      </c>
    </row>
    <row r="37207" spans="1:2" x14ac:dyDescent="0.3">
      <c r="A37207" t="s">
        <v>6</v>
      </c>
      <c r="B37207" s="1" t="s">
        <v>13</v>
      </c>
    </row>
    <row r="37208" spans="1:2" x14ac:dyDescent="0.3">
      <c r="A37208" t="s">
        <v>6</v>
      </c>
      <c r="B37208" s="1" t="s">
        <v>13</v>
      </c>
    </row>
    <row r="37209" spans="1:2" x14ac:dyDescent="0.3">
      <c r="A37209" t="s">
        <v>5</v>
      </c>
      <c r="B37209" t="s">
        <v>8</v>
      </c>
    </row>
    <row r="37210" spans="1:2" x14ac:dyDescent="0.3">
      <c r="A37210" t="s">
        <v>3</v>
      </c>
      <c r="B37210" t="s">
        <v>9</v>
      </c>
    </row>
    <row r="37211" spans="1:2" x14ac:dyDescent="0.3">
      <c r="A37211" t="s">
        <v>4</v>
      </c>
      <c r="B37211" t="s">
        <v>12</v>
      </c>
    </row>
    <row r="37212" spans="1:2" x14ac:dyDescent="0.3">
      <c r="A37212" t="s">
        <v>3</v>
      </c>
      <c r="B37212" t="s">
        <v>9</v>
      </c>
    </row>
    <row r="37213" spans="1:2" x14ac:dyDescent="0.3">
      <c r="A37213" t="s">
        <v>2</v>
      </c>
      <c r="B37213" s="1" t="s">
        <v>10</v>
      </c>
    </row>
    <row r="37214" spans="1:2" x14ac:dyDescent="0.3">
      <c r="A37214" t="s">
        <v>6</v>
      </c>
      <c r="B37214" s="1" t="s">
        <v>13</v>
      </c>
    </row>
    <row r="37215" spans="1:2" x14ac:dyDescent="0.3">
      <c r="A37215" t="s">
        <v>1</v>
      </c>
      <c r="B37215" s="1" t="s">
        <v>11</v>
      </c>
    </row>
    <row r="37216" spans="1:2" x14ac:dyDescent="0.3">
      <c r="A37216" t="s">
        <v>2</v>
      </c>
      <c r="B37216" s="1" t="s">
        <v>10</v>
      </c>
    </row>
    <row r="37217" spans="1:2" x14ac:dyDescent="0.3">
      <c r="A37217" t="s">
        <v>2</v>
      </c>
      <c r="B37217" s="1" t="s">
        <v>10</v>
      </c>
    </row>
    <row r="37218" spans="1:2" x14ac:dyDescent="0.3">
      <c r="A37218" t="s">
        <v>4</v>
      </c>
      <c r="B37218" t="s">
        <v>12</v>
      </c>
    </row>
    <row r="37219" spans="1:2" x14ac:dyDescent="0.3">
      <c r="A37219" t="s">
        <v>2</v>
      </c>
      <c r="B37219" s="1" t="s">
        <v>10</v>
      </c>
    </row>
    <row r="37220" spans="1:2" x14ac:dyDescent="0.3">
      <c r="A37220" t="s">
        <v>5</v>
      </c>
      <c r="B37220" t="s">
        <v>8</v>
      </c>
    </row>
    <row r="37221" spans="1:2" x14ac:dyDescent="0.3">
      <c r="A37221" t="s">
        <v>1</v>
      </c>
      <c r="B37221" s="1" t="s">
        <v>11</v>
      </c>
    </row>
    <row r="37222" spans="1:2" x14ac:dyDescent="0.3">
      <c r="A37222" t="s">
        <v>1</v>
      </c>
      <c r="B37222" s="1" t="s">
        <v>11</v>
      </c>
    </row>
    <row r="37223" spans="1:2" x14ac:dyDescent="0.3">
      <c r="A37223" t="s">
        <v>4</v>
      </c>
      <c r="B37223" t="s">
        <v>12</v>
      </c>
    </row>
    <row r="37224" spans="1:2" x14ac:dyDescent="0.3">
      <c r="A37224" t="s">
        <v>3</v>
      </c>
      <c r="B37224" t="s">
        <v>9</v>
      </c>
    </row>
    <row r="37225" spans="1:2" x14ac:dyDescent="0.3">
      <c r="A37225" t="s">
        <v>2</v>
      </c>
      <c r="B37225" s="1" t="s">
        <v>10</v>
      </c>
    </row>
    <row r="37226" spans="1:2" x14ac:dyDescent="0.3">
      <c r="A37226" t="s">
        <v>1</v>
      </c>
      <c r="B37226" s="1" t="s">
        <v>11</v>
      </c>
    </row>
    <row r="37227" spans="1:2" x14ac:dyDescent="0.3">
      <c r="A37227" t="s">
        <v>1</v>
      </c>
      <c r="B37227" s="1" t="s">
        <v>11</v>
      </c>
    </row>
    <row r="37228" spans="1:2" x14ac:dyDescent="0.3">
      <c r="A37228" t="s">
        <v>6</v>
      </c>
      <c r="B37228" s="1" t="s">
        <v>13</v>
      </c>
    </row>
    <row r="37229" spans="1:2" x14ac:dyDescent="0.3">
      <c r="A37229" t="s">
        <v>4</v>
      </c>
      <c r="B37229" t="s">
        <v>12</v>
      </c>
    </row>
    <row r="37230" spans="1:2" x14ac:dyDescent="0.3">
      <c r="A37230" t="s">
        <v>5</v>
      </c>
      <c r="B37230" t="s">
        <v>8</v>
      </c>
    </row>
    <row r="37231" spans="1:2" x14ac:dyDescent="0.3">
      <c r="A37231" t="s">
        <v>3</v>
      </c>
      <c r="B37231" t="s">
        <v>9</v>
      </c>
    </row>
    <row r="37232" spans="1:2" x14ac:dyDescent="0.3">
      <c r="A37232" t="s">
        <v>1</v>
      </c>
      <c r="B37232" s="1" t="s">
        <v>11</v>
      </c>
    </row>
    <row r="37233" spans="1:2" x14ac:dyDescent="0.3">
      <c r="A37233" t="s">
        <v>3</v>
      </c>
      <c r="B37233" t="s">
        <v>9</v>
      </c>
    </row>
    <row r="37234" spans="1:2" x14ac:dyDescent="0.3">
      <c r="A37234" t="s">
        <v>6</v>
      </c>
      <c r="B37234" s="1" t="s">
        <v>13</v>
      </c>
    </row>
    <row r="37235" spans="1:2" x14ac:dyDescent="0.3">
      <c r="A37235" t="s">
        <v>2</v>
      </c>
      <c r="B37235" s="1" t="s">
        <v>10</v>
      </c>
    </row>
    <row r="37236" spans="1:2" x14ac:dyDescent="0.3">
      <c r="A37236" t="s">
        <v>2</v>
      </c>
      <c r="B37236" s="1" t="s">
        <v>10</v>
      </c>
    </row>
    <row r="37237" spans="1:2" x14ac:dyDescent="0.3">
      <c r="A37237" t="s">
        <v>3</v>
      </c>
      <c r="B37237" t="s">
        <v>9</v>
      </c>
    </row>
    <row r="37238" spans="1:2" x14ac:dyDescent="0.3">
      <c r="A37238" t="s">
        <v>2</v>
      </c>
      <c r="B37238" s="1" t="s">
        <v>10</v>
      </c>
    </row>
    <row r="37239" spans="1:2" x14ac:dyDescent="0.3">
      <c r="A37239" t="s">
        <v>3</v>
      </c>
      <c r="B37239" t="s">
        <v>9</v>
      </c>
    </row>
    <row r="37240" spans="1:2" x14ac:dyDescent="0.3">
      <c r="A37240" t="s">
        <v>5</v>
      </c>
      <c r="B37240" t="s">
        <v>8</v>
      </c>
    </row>
    <row r="37241" spans="1:2" x14ac:dyDescent="0.3">
      <c r="A37241" t="s">
        <v>4</v>
      </c>
      <c r="B37241" t="s">
        <v>12</v>
      </c>
    </row>
    <row r="37242" spans="1:2" x14ac:dyDescent="0.3">
      <c r="A37242" t="s">
        <v>2</v>
      </c>
      <c r="B37242" s="1" t="s">
        <v>10</v>
      </c>
    </row>
    <row r="37243" spans="1:2" x14ac:dyDescent="0.3">
      <c r="A37243" t="s">
        <v>4</v>
      </c>
      <c r="B37243" t="s">
        <v>12</v>
      </c>
    </row>
    <row r="37244" spans="1:2" x14ac:dyDescent="0.3">
      <c r="A37244" t="s">
        <v>2</v>
      </c>
      <c r="B37244" s="1" t="s">
        <v>10</v>
      </c>
    </row>
    <row r="37245" spans="1:2" x14ac:dyDescent="0.3">
      <c r="A37245" t="s">
        <v>1</v>
      </c>
      <c r="B37245" s="1" t="s">
        <v>11</v>
      </c>
    </row>
    <row r="37246" spans="1:2" x14ac:dyDescent="0.3">
      <c r="A37246" t="s">
        <v>2</v>
      </c>
      <c r="B37246" s="1" t="s">
        <v>10</v>
      </c>
    </row>
    <row r="37247" spans="1:2" x14ac:dyDescent="0.3">
      <c r="A37247" t="s">
        <v>4</v>
      </c>
      <c r="B37247" t="s">
        <v>12</v>
      </c>
    </row>
    <row r="37248" spans="1:2" x14ac:dyDescent="0.3">
      <c r="A37248" t="s">
        <v>5</v>
      </c>
      <c r="B37248" t="s">
        <v>8</v>
      </c>
    </row>
    <row r="37249" spans="1:2" x14ac:dyDescent="0.3">
      <c r="A37249" t="s">
        <v>5</v>
      </c>
      <c r="B37249" t="s">
        <v>8</v>
      </c>
    </row>
    <row r="37250" spans="1:2" x14ac:dyDescent="0.3">
      <c r="A37250" t="s">
        <v>2</v>
      </c>
      <c r="B37250" s="1" t="s">
        <v>10</v>
      </c>
    </row>
    <row r="37251" spans="1:2" x14ac:dyDescent="0.3">
      <c r="A37251" t="s">
        <v>4</v>
      </c>
      <c r="B37251" t="s">
        <v>12</v>
      </c>
    </row>
    <row r="37252" spans="1:2" x14ac:dyDescent="0.3">
      <c r="A37252" t="s">
        <v>5</v>
      </c>
      <c r="B37252" t="s">
        <v>8</v>
      </c>
    </row>
    <row r="37253" spans="1:2" x14ac:dyDescent="0.3">
      <c r="A37253" t="s">
        <v>1</v>
      </c>
      <c r="B37253" s="1" t="s">
        <v>11</v>
      </c>
    </row>
    <row r="37254" spans="1:2" x14ac:dyDescent="0.3">
      <c r="A37254" t="s">
        <v>2</v>
      </c>
      <c r="B37254" s="1" t="s">
        <v>10</v>
      </c>
    </row>
    <row r="37255" spans="1:2" x14ac:dyDescent="0.3">
      <c r="A37255" t="s">
        <v>1</v>
      </c>
      <c r="B37255" s="1" t="s">
        <v>11</v>
      </c>
    </row>
    <row r="37256" spans="1:2" x14ac:dyDescent="0.3">
      <c r="A37256" t="s">
        <v>2</v>
      </c>
      <c r="B37256" s="1" t="s">
        <v>10</v>
      </c>
    </row>
    <row r="37257" spans="1:2" x14ac:dyDescent="0.3">
      <c r="A37257" t="s">
        <v>2</v>
      </c>
      <c r="B37257" s="1" t="s">
        <v>10</v>
      </c>
    </row>
    <row r="37258" spans="1:2" x14ac:dyDescent="0.3">
      <c r="A37258" t="s">
        <v>3</v>
      </c>
      <c r="B37258" t="s">
        <v>9</v>
      </c>
    </row>
    <row r="37259" spans="1:2" x14ac:dyDescent="0.3">
      <c r="A37259" t="s">
        <v>3</v>
      </c>
      <c r="B37259" t="s">
        <v>9</v>
      </c>
    </row>
    <row r="37260" spans="1:2" x14ac:dyDescent="0.3">
      <c r="A37260" t="s">
        <v>6</v>
      </c>
      <c r="B37260" s="1" t="s">
        <v>13</v>
      </c>
    </row>
    <row r="37261" spans="1:2" x14ac:dyDescent="0.3">
      <c r="A37261" t="s">
        <v>6</v>
      </c>
      <c r="B37261" s="1" t="s">
        <v>13</v>
      </c>
    </row>
    <row r="37262" spans="1:2" x14ac:dyDescent="0.3">
      <c r="A37262" t="s">
        <v>5</v>
      </c>
      <c r="B37262" t="s">
        <v>8</v>
      </c>
    </row>
    <row r="37263" spans="1:2" x14ac:dyDescent="0.3">
      <c r="A37263" t="s">
        <v>2</v>
      </c>
      <c r="B37263" s="1" t="s">
        <v>10</v>
      </c>
    </row>
    <row r="37264" spans="1:2" x14ac:dyDescent="0.3">
      <c r="A37264" t="s">
        <v>4</v>
      </c>
      <c r="B37264" t="s">
        <v>12</v>
      </c>
    </row>
    <row r="37265" spans="1:2" x14ac:dyDescent="0.3">
      <c r="A37265" t="s">
        <v>4</v>
      </c>
      <c r="B37265" t="s">
        <v>12</v>
      </c>
    </row>
    <row r="37266" spans="1:2" x14ac:dyDescent="0.3">
      <c r="A37266" t="s">
        <v>3</v>
      </c>
      <c r="B37266" t="s">
        <v>9</v>
      </c>
    </row>
    <row r="37267" spans="1:2" x14ac:dyDescent="0.3">
      <c r="A37267" t="s">
        <v>2</v>
      </c>
      <c r="B37267" s="1" t="s">
        <v>10</v>
      </c>
    </row>
    <row r="37268" spans="1:2" x14ac:dyDescent="0.3">
      <c r="A37268" t="s">
        <v>4</v>
      </c>
      <c r="B37268" t="s">
        <v>12</v>
      </c>
    </row>
    <row r="37269" spans="1:2" x14ac:dyDescent="0.3">
      <c r="A37269" t="s">
        <v>2</v>
      </c>
      <c r="B37269" s="1" t="s">
        <v>10</v>
      </c>
    </row>
    <row r="37270" spans="1:2" x14ac:dyDescent="0.3">
      <c r="A37270" t="s">
        <v>3</v>
      </c>
      <c r="B37270" t="s">
        <v>9</v>
      </c>
    </row>
    <row r="37271" spans="1:2" x14ac:dyDescent="0.3">
      <c r="A37271" t="s">
        <v>4</v>
      </c>
      <c r="B37271" t="s">
        <v>12</v>
      </c>
    </row>
    <row r="37272" spans="1:2" x14ac:dyDescent="0.3">
      <c r="A37272" t="s">
        <v>3</v>
      </c>
      <c r="B37272" t="s">
        <v>9</v>
      </c>
    </row>
    <row r="37273" spans="1:2" x14ac:dyDescent="0.3">
      <c r="A37273" t="s">
        <v>1</v>
      </c>
      <c r="B37273" s="1" t="s">
        <v>11</v>
      </c>
    </row>
    <row r="37274" spans="1:2" x14ac:dyDescent="0.3">
      <c r="A37274" t="s">
        <v>3</v>
      </c>
      <c r="B37274" t="s">
        <v>9</v>
      </c>
    </row>
    <row r="37275" spans="1:2" x14ac:dyDescent="0.3">
      <c r="A37275" t="s">
        <v>5</v>
      </c>
      <c r="B37275" t="s">
        <v>8</v>
      </c>
    </row>
    <row r="37276" spans="1:2" x14ac:dyDescent="0.3">
      <c r="A37276" t="s">
        <v>6</v>
      </c>
      <c r="B37276" s="1" t="s">
        <v>13</v>
      </c>
    </row>
    <row r="37277" spans="1:2" x14ac:dyDescent="0.3">
      <c r="A37277" t="s">
        <v>5</v>
      </c>
      <c r="B37277" t="s">
        <v>8</v>
      </c>
    </row>
    <row r="37278" spans="1:2" x14ac:dyDescent="0.3">
      <c r="A37278" t="s">
        <v>6</v>
      </c>
      <c r="B37278" s="1" t="s">
        <v>13</v>
      </c>
    </row>
    <row r="37279" spans="1:2" x14ac:dyDescent="0.3">
      <c r="A37279" t="s">
        <v>4</v>
      </c>
      <c r="B37279" t="s">
        <v>12</v>
      </c>
    </row>
    <row r="37280" spans="1:2" x14ac:dyDescent="0.3">
      <c r="A37280" t="s">
        <v>2</v>
      </c>
      <c r="B37280" s="1" t="s">
        <v>10</v>
      </c>
    </row>
    <row r="37281" spans="1:2" x14ac:dyDescent="0.3">
      <c r="A37281" t="s">
        <v>3</v>
      </c>
      <c r="B37281" t="s">
        <v>9</v>
      </c>
    </row>
    <row r="37282" spans="1:2" x14ac:dyDescent="0.3">
      <c r="A37282" t="s">
        <v>6</v>
      </c>
      <c r="B37282" s="1" t="s">
        <v>13</v>
      </c>
    </row>
    <row r="37283" spans="1:2" x14ac:dyDescent="0.3">
      <c r="A37283" t="s">
        <v>6</v>
      </c>
      <c r="B37283" s="1" t="s">
        <v>13</v>
      </c>
    </row>
    <row r="37284" spans="1:2" x14ac:dyDescent="0.3">
      <c r="A37284" t="s">
        <v>5</v>
      </c>
      <c r="B37284" t="s">
        <v>8</v>
      </c>
    </row>
    <row r="37285" spans="1:2" x14ac:dyDescent="0.3">
      <c r="A37285" t="s">
        <v>6</v>
      </c>
      <c r="B37285" s="1" t="s">
        <v>13</v>
      </c>
    </row>
    <row r="37286" spans="1:2" x14ac:dyDescent="0.3">
      <c r="A37286" t="s">
        <v>2</v>
      </c>
      <c r="B37286" s="1" t="s">
        <v>10</v>
      </c>
    </row>
    <row r="37287" spans="1:2" x14ac:dyDescent="0.3">
      <c r="A37287" t="s">
        <v>1</v>
      </c>
      <c r="B37287" s="1" t="s">
        <v>11</v>
      </c>
    </row>
    <row r="37288" spans="1:2" x14ac:dyDescent="0.3">
      <c r="A37288" t="s">
        <v>4</v>
      </c>
      <c r="B37288" t="s">
        <v>12</v>
      </c>
    </row>
    <row r="37289" spans="1:2" x14ac:dyDescent="0.3">
      <c r="A37289" t="s">
        <v>6</v>
      </c>
      <c r="B37289" s="1" t="s">
        <v>13</v>
      </c>
    </row>
    <row r="37290" spans="1:2" x14ac:dyDescent="0.3">
      <c r="A37290" t="s">
        <v>1</v>
      </c>
      <c r="B37290" s="1" t="s">
        <v>11</v>
      </c>
    </row>
    <row r="37291" spans="1:2" x14ac:dyDescent="0.3">
      <c r="A37291" t="s">
        <v>4</v>
      </c>
      <c r="B37291" t="s">
        <v>12</v>
      </c>
    </row>
    <row r="37292" spans="1:2" x14ac:dyDescent="0.3">
      <c r="A37292" t="s">
        <v>3</v>
      </c>
      <c r="B37292" t="s">
        <v>9</v>
      </c>
    </row>
    <row r="37293" spans="1:2" x14ac:dyDescent="0.3">
      <c r="A37293" t="s">
        <v>1</v>
      </c>
      <c r="B37293" s="1" t="s">
        <v>11</v>
      </c>
    </row>
    <row r="37294" spans="1:2" x14ac:dyDescent="0.3">
      <c r="A37294" t="s">
        <v>6</v>
      </c>
      <c r="B37294" s="1" t="s">
        <v>13</v>
      </c>
    </row>
    <row r="37295" spans="1:2" x14ac:dyDescent="0.3">
      <c r="A37295" t="s">
        <v>2</v>
      </c>
      <c r="B37295" s="1" t="s">
        <v>10</v>
      </c>
    </row>
    <row r="37296" spans="1:2" x14ac:dyDescent="0.3">
      <c r="A37296" t="s">
        <v>6</v>
      </c>
      <c r="B37296" s="1" t="s">
        <v>13</v>
      </c>
    </row>
    <row r="37297" spans="1:2" x14ac:dyDescent="0.3">
      <c r="A37297" t="s">
        <v>1</v>
      </c>
      <c r="B37297" s="1" t="s">
        <v>11</v>
      </c>
    </row>
    <row r="37298" spans="1:2" x14ac:dyDescent="0.3">
      <c r="A37298" t="s">
        <v>4</v>
      </c>
      <c r="B37298" t="s">
        <v>12</v>
      </c>
    </row>
    <row r="37299" spans="1:2" x14ac:dyDescent="0.3">
      <c r="A37299" t="s">
        <v>6</v>
      </c>
      <c r="B37299" s="1" t="s">
        <v>13</v>
      </c>
    </row>
    <row r="37300" spans="1:2" x14ac:dyDescent="0.3">
      <c r="A37300" t="s">
        <v>2</v>
      </c>
      <c r="B37300" s="1" t="s">
        <v>10</v>
      </c>
    </row>
    <row r="37301" spans="1:2" x14ac:dyDescent="0.3">
      <c r="A37301" t="s">
        <v>4</v>
      </c>
      <c r="B37301" t="s">
        <v>12</v>
      </c>
    </row>
    <row r="37302" spans="1:2" x14ac:dyDescent="0.3">
      <c r="A37302" t="s">
        <v>3</v>
      </c>
      <c r="B37302" t="s">
        <v>9</v>
      </c>
    </row>
    <row r="37303" spans="1:2" x14ac:dyDescent="0.3">
      <c r="A37303" t="s">
        <v>6</v>
      </c>
      <c r="B37303" s="1" t="s">
        <v>13</v>
      </c>
    </row>
    <row r="37304" spans="1:2" x14ac:dyDescent="0.3">
      <c r="A37304" t="s">
        <v>1</v>
      </c>
      <c r="B37304" s="1" t="s">
        <v>11</v>
      </c>
    </row>
    <row r="37305" spans="1:2" x14ac:dyDescent="0.3">
      <c r="A37305" t="s">
        <v>2</v>
      </c>
      <c r="B37305" s="1" t="s">
        <v>10</v>
      </c>
    </row>
    <row r="37306" spans="1:2" x14ac:dyDescent="0.3">
      <c r="A37306" t="s">
        <v>5</v>
      </c>
      <c r="B37306" t="s">
        <v>8</v>
      </c>
    </row>
    <row r="37307" spans="1:2" x14ac:dyDescent="0.3">
      <c r="A37307" t="s">
        <v>5</v>
      </c>
      <c r="B37307" t="s">
        <v>8</v>
      </c>
    </row>
    <row r="37308" spans="1:2" x14ac:dyDescent="0.3">
      <c r="A37308" t="s">
        <v>4</v>
      </c>
      <c r="B37308" t="s">
        <v>12</v>
      </c>
    </row>
    <row r="37309" spans="1:2" x14ac:dyDescent="0.3">
      <c r="A37309" t="s">
        <v>5</v>
      </c>
      <c r="B37309" t="s">
        <v>8</v>
      </c>
    </row>
    <row r="37310" spans="1:2" x14ac:dyDescent="0.3">
      <c r="A37310" t="s">
        <v>6</v>
      </c>
      <c r="B37310" s="1" t="s">
        <v>13</v>
      </c>
    </row>
    <row r="37311" spans="1:2" x14ac:dyDescent="0.3">
      <c r="A37311" t="s">
        <v>5</v>
      </c>
      <c r="B37311" t="s">
        <v>8</v>
      </c>
    </row>
    <row r="37312" spans="1:2" x14ac:dyDescent="0.3">
      <c r="A37312" t="s">
        <v>6</v>
      </c>
      <c r="B37312" s="1" t="s">
        <v>13</v>
      </c>
    </row>
    <row r="37313" spans="1:2" x14ac:dyDescent="0.3">
      <c r="A37313" t="s">
        <v>4</v>
      </c>
      <c r="B37313" t="s">
        <v>12</v>
      </c>
    </row>
    <row r="37314" spans="1:2" x14ac:dyDescent="0.3">
      <c r="A37314" t="s">
        <v>3</v>
      </c>
      <c r="B37314" t="s">
        <v>9</v>
      </c>
    </row>
    <row r="37315" spans="1:2" x14ac:dyDescent="0.3">
      <c r="A37315" t="s">
        <v>5</v>
      </c>
      <c r="B37315" t="s">
        <v>8</v>
      </c>
    </row>
    <row r="37316" spans="1:2" x14ac:dyDescent="0.3">
      <c r="A37316" t="s">
        <v>6</v>
      </c>
      <c r="B37316" s="1" t="s">
        <v>13</v>
      </c>
    </row>
    <row r="37317" spans="1:2" x14ac:dyDescent="0.3">
      <c r="A37317" t="s">
        <v>3</v>
      </c>
      <c r="B37317" t="s">
        <v>9</v>
      </c>
    </row>
    <row r="37318" spans="1:2" x14ac:dyDescent="0.3">
      <c r="A37318" t="s">
        <v>2</v>
      </c>
      <c r="B37318" s="1" t="s">
        <v>10</v>
      </c>
    </row>
    <row r="37319" spans="1:2" x14ac:dyDescent="0.3">
      <c r="A37319" t="s">
        <v>5</v>
      </c>
      <c r="B37319" t="s">
        <v>8</v>
      </c>
    </row>
    <row r="37320" spans="1:2" x14ac:dyDescent="0.3">
      <c r="A37320" t="s">
        <v>5</v>
      </c>
      <c r="B37320" t="s">
        <v>8</v>
      </c>
    </row>
    <row r="37321" spans="1:2" x14ac:dyDescent="0.3">
      <c r="A37321" t="s">
        <v>4</v>
      </c>
      <c r="B37321" t="s">
        <v>12</v>
      </c>
    </row>
    <row r="37322" spans="1:2" x14ac:dyDescent="0.3">
      <c r="A37322" t="s">
        <v>5</v>
      </c>
      <c r="B37322" t="s">
        <v>8</v>
      </c>
    </row>
    <row r="37323" spans="1:2" x14ac:dyDescent="0.3">
      <c r="A37323" t="s">
        <v>3</v>
      </c>
      <c r="B37323" t="s">
        <v>9</v>
      </c>
    </row>
    <row r="37324" spans="1:2" x14ac:dyDescent="0.3">
      <c r="A37324" t="s">
        <v>6</v>
      </c>
      <c r="B37324" s="1" t="s">
        <v>13</v>
      </c>
    </row>
    <row r="37325" spans="1:2" x14ac:dyDescent="0.3">
      <c r="A37325" t="s">
        <v>2</v>
      </c>
      <c r="B37325" s="1" t="s">
        <v>10</v>
      </c>
    </row>
    <row r="37326" spans="1:2" x14ac:dyDescent="0.3">
      <c r="A37326" t="s">
        <v>6</v>
      </c>
      <c r="B37326" s="1" t="s">
        <v>13</v>
      </c>
    </row>
    <row r="37327" spans="1:2" x14ac:dyDescent="0.3">
      <c r="A37327" t="s">
        <v>4</v>
      </c>
      <c r="B37327" t="s">
        <v>12</v>
      </c>
    </row>
    <row r="37328" spans="1:2" x14ac:dyDescent="0.3">
      <c r="A37328" t="s">
        <v>3</v>
      </c>
      <c r="B37328" t="s">
        <v>9</v>
      </c>
    </row>
    <row r="37329" spans="1:2" x14ac:dyDescent="0.3">
      <c r="A37329" t="s">
        <v>6</v>
      </c>
      <c r="B37329" s="1" t="s">
        <v>13</v>
      </c>
    </row>
    <row r="37330" spans="1:2" x14ac:dyDescent="0.3">
      <c r="A37330" t="s">
        <v>4</v>
      </c>
      <c r="B37330" t="s">
        <v>12</v>
      </c>
    </row>
    <row r="37331" spans="1:2" x14ac:dyDescent="0.3">
      <c r="A37331" t="s">
        <v>6</v>
      </c>
      <c r="B37331" s="1" t="s">
        <v>13</v>
      </c>
    </row>
    <row r="37332" spans="1:2" x14ac:dyDescent="0.3">
      <c r="A37332" t="s">
        <v>2</v>
      </c>
      <c r="B37332" s="1" t="s">
        <v>10</v>
      </c>
    </row>
    <row r="37333" spans="1:2" x14ac:dyDescent="0.3">
      <c r="A37333" t="s">
        <v>3</v>
      </c>
      <c r="B37333" t="s">
        <v>9</v>
      </c>
    </row>
    <row r="37334" spans="1:2" x14ac:dyDescent="0.3">
      <c r="A37334" t="s">
        <v>6</v>
      </c>
      <c r="B37334" s="1" t="s">
        <v>13</v>
      </c>
    </row>
    <row r="37335" spans="1:2" x14ac:dyDescent="0.3">
      <c r="A37335" t="s">
        <v>6</v>
      </c>
      <c r="B37335" s="1" t="s">
        <v>13</v>
      </c>
    </row>
    <row r="37336" spans="1:2" x14ac:dyDescent="0.3">
      <c r="A37336" t="s">
        <v>6</v>
      </c>
      <c r="B37336" s="1" t="s">
        <v>13</v>
      </c>
    </row>
    <row r="37337" spans="1:2" x14ac:dyDescent="0.3">
      <c r="A37337" t="s">
        <v>5</v>
      </c>
      <c r="B37337" t="s">
        <v>8</v>
      </c>
    </row>
    <row r="37338" spans="1:2" x14ac:dyDescent="0.3">
      <c r="A37338" t="s">
        <v>5</v>
      </c>
      <c r="B37338" t="s">
        <v>8</v>
      </c>
    </row>
    <row r="37339" spans="1:2" x14ac:dyDescent="0.3">
      <c r="A37339" t="s">
        <v>4</v>
      </c>
      <c r="B37339" t="s">
        <v>12</v>
      </c>
    </row>
    <row r="37340" spans="1:2" x14ac:dyDescent="0.3">
      <c r="A37340" t="s">
        <v>4</v>
      </c>
      <c r="B37340" t="s">
        <v>12</v>
      </c>
    </row>
    <row r="37341" spans="1:2" x14ac:dyDescent="0.3">
      <c r="A37341" t="s">
        <v>2</v>
      </c>
      <c r="B37341" s="1" t="s">
        <v>10</v>
      </c>
    </row>
    <row r="37342" spans="1:2" x14ac:dyDescent="0.3">
      <c r="A37342" t="s">
        <v>3</v>
      </c>
      <c r="B37342" t="s">
        <v>9</v>
      </c>
    </row>
    <row r="37343" spans="1:2" x14ac:dyDescent="0.3">
      <c r="A37343" t="s">
        <v>5</v>
      </c>
      <c r="B37343" t="s">
        <v>8</v>
      </c>
    </row>
    <row r="37344" spans="1:2" x14ac:dyDescent="0.3">
      <c r="A37344" t="s">
        <v>4</v>
      </c>
      <c r="B37344" t="s">
        <v>12</v>
      </c>
    </row>
    <row r="37345" spans="1:2" x14ac:dyDescent="0.3">
      <c r="A37345" t="s">
        <v>3</v>
      </c>
      <c r="B37345" t="s">
        <v>9</v>
      </c>
    </row>
    <row r="37346" spans="1:2" x14ac:dyDescent="0.3">
      <c r="A37346" t="s">
        <v>6</v>
      </c>
      <c r="B37346" s="1" t="s">
        <v>13</v>
      </c>
    </row>
    <row r="37347" spans="1:2" x14ac:dyDescent="0.3">
      <c r="A37347" t="s">
        <v>4</v>
      </c>
      <c r="B37347" t="s">
        <v>12</v>
      </c>
    </row>
    <row r="37348" spans="1:2" x14ac:dyDescent="0.3">
      <c r="A37348" t="s">
        <v>2</v>
      </c>
      <c r="B37348" s="1" t="s">
        <v>10</v>
      </c>
    </row>
    <row r="37349" spans="1:2" x14ac:dyDescent="0.3">
      <c r="A37349" t="s">
        <v>5</v>
      </c>
      <c r="B37349" t="s">
        <v>8</v>
      </c>
    </row>
    <row r="37350" spans="1:2" x14ac:dyDescent="0.3">
      <c r="A37350" t="s">
        <v>6</v>
      </c>
      <c r="B37350" s="1" t="s">
        <v>13</v>
      </c>
    </row>
    <row r="37351" spans="1:2" x14ac:dyDescent="0.3">
      <c r="A37351" t="s">
        <v>5</v>
      </c>
      <c r="B37351" t="s">
        <v>8</v>
      </c>
    </row>
    <row r="37352" spans="1:2" x14ac:dyDescent="0.3">
      <c r="A37352" t="s">
        <v>5</v>
      </c>
      <c r="B37352" t="s">
        <v>8</v>
      </c>
    </row>
    <row r="37353" spans="1:2" x14ac:dyDescent="0.3">
      <c r="A37353" t="s">
        <v>2</v>
      </c>
      <c r="B37353" s="1" t="s">
        <v>10</v>
      </c>
    </row>
    <row r="37354" spans="1:2" x14ac:dyDescent="0.3">
      <c r="A37354" t="s">
        <v>2</v>
      </c>
      <c r="B37354" s="1" t="s">
        <v>10</v>
      </c>
    </row>
    <row r="37355" spans="1:2" x14ac:dyDescent="0.3">
      <c r="A37355" t="s">
        <v>2</v>
      </c>
      <c r="B37355" s="1" t="s">
        <v>10</v>
      </c>
    </row>
    <row r="37356" spans="1:2" x14ac:dyDescent="0.3">
      <c r="A37356" t="s">
        <v>3</v>
      </c>
      <c r="B37356" t="s">
        <v>9</v>
      </c>
    </row>
    <row r="37357" spans="1:2" x14ac:dyDescent="0.3">
      <c r="A37357" t="s">
        <v>5</v>
      </c>
      <c r="B37357" t="s">
        <v>8</v>
      </c>
    </row>
    <row r="37358" spans="1:2" x14ac:dyDescent="0.3">
      <c r="A37358" t="s">
        <v>2</v>
      </c>
      <c r="B37358" s="1" t="s">
        <v>10</v>
      </c>
    </row>
    <row r="37359" spans="1:2" x14ac:dyDescent="0.3">
      <c r="A37359" t="s">
        <v>2</v>
      </c>
      <c r="B37359" s="1" t="s">
        <v>10</v>
      </c>
    </row>
    <row r="37360" spans="1:2" x14ac:dyDescent="0.3">
      <c r="A37360" t="s">
        <v>1</v>
      </c>
      <c r="B37360" s="1" t="s">
        <v>11</v>
      </c>
    </row>
    <row r="37361" spans="1:2" x14ac:dyDescent="0.3">
      <c r="A37361" t="s">
        <v>6</v>
      </c>
      <c r="B37361" s="1" t="s">
        <v>13</v>
      </c>
    </row>
    <row r="37362" spans="1:2" x14ac:dyDescent="0.3">
      <c r="A37362" t="s">
        <v>5</v>
      </c>
      <c r="B37362" t="s">
        <v>8</v>
      </c>
    </row>
    <row r="37363" spans="1:2" x14ac:dyDescent="0.3">
      <c r="A37363" t="s">
        <v>2</v>
      </c>
      <c r="B37363" s="1" t="s">
        <v>10</v>
      </c>
    </row>
    <row r="37364" spans="1:2" x14ac:dyDescent="0.3">
      <c r="A37364" t="s">
        <v>5</v>
      </c>
      <c r="B37364" t="s">
        <v>8</v>
      </c>
    </row>
    <row r="37365" spans="1:2" x14ac:dyDescent="0.3">
      <c r="A37365" t="s">
        <v>2</v>
      </c>
      <c r="B37365" s="1" t="s">
        <v>10</v>
      </c>
    </row>
    <row r="37366" spans="1:2" x14ac:dyDescent="0.3">
      <c r="A37366" t="s">
        <v>6</v>
      </c>
      <c r="B37366" s="1" t="s">
        <v>13</v>
      </c>
    </row>
    <row r="37367" spans="1:2" x14ac:dyDescent="0.3">
      <c r="A37367" t="s">
        <v>5</v>
      </c>
      <c r="B37367" t="s">
        <v>8</v>
      </c>
    </row>
    <row r="37368" spans="1:2" x14ac:dyDescent="0.3">
      <c r="A37368" t="s">
        <v>5</v>
      </c>
      <c r="B37368" t="s">
        <v>8</v>
      </c>
    </row>
    <row r="37369" spans="1:2" x14ac:dyDescent="0.3">
      <c r="A37369" t="s">
        <v>4</v>
      </c>
      <c r="B37369" t="s">
        <v>12</v>
      </c>
    </row>
    <row r="37370" spans="1:2" x14ac:dyDescent="0.3">
      <c r="A37370" t="s">
        <v>5</v>
      </c>
      <c r="B37370" t="s">
        <v>8</v>
      </c>
    </row>
    <row r="37371" spans="1:2" x14ac:dyDescent="0.3">
      <c r="A37371" t="s">
        <v>6</v>
      </c>
      <c r="B37371" s="1" t="s">
        <v>13</v>
      </c>
    </row>
    <row r="37372" spans="1:2" x14ac:dyDescent="0.3">
      <c r="A37372" t="s">
        <v>4</v>
      </c>
      <c r="B37372" t="s">
        <v>12</v>
      </c>
    </row>
    <row r="37373" spans="1:2" x14ac:dyDescent="0.3">
      <c r="A37373" t="s">
        <v>5</v>
      </c>
      <c r="B37373" t="s">
        <v>8</v>
      </c>
    </row>
    <row r="37374" spans="1:2" x14ac:dyDescent="0.3">
      <c r="A37374" t="s">
        <v>1</v>
      </c>
      <c r="B37374" s="1" t="s">
        <v>11</v>
      </c>
    </row>
    <row r="37375" spans="1:2" x14ac:dyDescent="0.3">
      <c r="A37375" t="s">
        <v>5</v>
      </c>
      <c r="B37375" t="s">
        <v>8</v>
      </c>
    </row>
    <row r="37376" spans="1:2" x14ac:dyDescent="0.3">
      <c r="A37376" t="s">
        <v>1</v>
      </c>
      <c r="B37376" s="1" t="s">
        <v>11</v>
      </c>
    </row>
    <row r="37377" spans="1:2" x14ac:dyDescent="0.3">
      <c r="A37377" t="s">
        <v>1</v>
      </c>
      <c r="B37377" s="1" t="s">
        <v>11</v>
      </c>
    </row>
    <row r="37378" spans="1:2" x14ac:dyDescent="0.3">
      <c r="A37378" t="s">
        <v>3</v>
      </c>
      <c r="B37378" t="s">
        <v>9</v>
      </c>
    </row>
    <row r="37379" spans="1:2" x14ac:dyDescent="0.3">
      <c r="A37379" t="s">
        <v>3</v>
      </c>
      <c r="B37379" t="s">
        <v>9</v>
      </c>
    </row>
    <row r="37380" spans="1:2" x14ac:dyDescent="0.3">
      <c r="A37380" t="s">
        <v>6</v>
      </c>
      <c r="B37380" s="1" t="s">
        <v>13</v>
      </c>
    </row>
    <row r="37381" spans="1:2" x14ac:dyDescent="0.3">
      <c r="A37381" t="s">
        <v>6</v>
      </c>
      <c r="B37381" s="1" t="s">
        <v>13</v>
      </c>
    </row>
    <row r="37382" spans="1:2" x14ac:dyDescent="0.3">
      <c r="A37382" t="s">
        <v>4</v>
      </c>
      <c r="B37382" t="s">
        <v>12</v>
      </c>
    </row>
    <row r="37383" spans="1:2" x14ac:dyDescent="0.3">
      <c r="A37383" t="s">
        <v>2</v>
      </c>
      <c r="B37383" s="1" t="s">
        <v>10</v>
      </c>
    </row>
    <row r="37384" spans="1:2" x14ac:dyDescent="0.3">
      <c r="A37384" t="s">
        <v>6</v>
      </c>
      <c r="B37384" s="1" t="s">
        <v>13</v>
      </c>
    </row>
    <row r="37385" spans="1:2" x14ac:dyDescent="0.3">
      <c r="A37385" t="s">
        <v>6</v>
      </c>
      <c r="B37385" s="1" t="s">
        <v>13</v>
      </c>
    </row>
    <row r="37386" spans="1:2" x14ac:dyDescent="0.3">
      <c r="A37386" t="s">
        <v>4</v>
      </c>
      <c r="B37386" t="s">
        <v>12</v>
      </c>
    </row>
    <row r="37387" spans="1:2" x14ac:dyDescent="0.3">
      <c r="A37387" t="s">
        <v>6</v>
      </c>
      <c r="B37387" s="1" t="s">
        <v>13</v>
      </c>
    </row>
    <row r="37388" spans="1:2" x14ac:dyDescent="0.3">
      <c r="A37388" t="s">
        <v>6</v>
      </c>
      <c r="B37388" s="1" t="s">
        <v>13</v>
      </c>
    </row>
    <row r="37389" spans="1:2" x14ac:dyDescent="0.3">
      <c r="A37389" t="s">
        <v>5</v>
      </c>
      <c r="B37389" t="s">
        <v>8</v>
      </c>
    </row>
    <row r="37390" spans="1:2" x14ac:dyDescent="0.3">
      <c r="A37390" t="s">
        <v>5</v>
      </c>
      <c r="B37390" t="s">
        <v>8</v>
      </c>
    </row>
    <row r="37391" spans="1:2" x14ac:dyDescent="0.3">
      <c r="A37391" t="s">
        <v>4</v>
      </c>
      <c r="B37391" t="s">
        <v>12</v>
      </c>
    </row>
    <row r="37392" spans="1:2" x14ac:dyDescent="0.3">
      <c r="A37392" t="s">
        <v>5</v>
      </c>
      <c r="B37392" t="s">
        <v>8</v>
      </c>
    </row>
    <row r="37393" spans="1:2" x14ac:dyDescent="0.3">
      <c r="A37393" t="s">
        <v>1</v>
      </c>
      <c r="B37393" s="1" t="s">
        <v>11</v>
      </c>
    </row>
    <row r="37394" spans="1:2" x14ac:dyDescent="0.3">
      <c r="A37394" t="s">
        <v>6</v>
      </c>
      <c r="B37394" s="1" t="s">
        <v>13</v>
      </c>
    </row>
    <row r="37395" spans="1:2" x14ac:dyDescent="0.3">
      <c r="A37395" t="s">
        <v>1</v>
      </c>
      <c r="B37395" s="1" t="s">
        <v>11</v>
      </c>
    </row>
    <row r="37396" spans="1:2" x14ac:dyDescent="0.3">
      <c r="A37396" t="s">
        <v>3</v>
      </c>
      <c r="B37396" t="s">
        <v>9</v>
      </c>
    </row>
    <row r="37397" spans="1:2" x14ac:dyDescent="0.3">
      <c r="A37397" t="s">
        <v>2</v>
      </c>
      <c r="B37397" s="1" t="s">
        <v>10</v>
      </c>
    </row>
    <row r="37398" spans="1:2" x14ac:dyDescent="0.3">
      <c r="A37398" t="s">
        <v>3</v>
      </c>
      <c r="B37398" t="s">
        <v>9</v>
      </c>
    </row>
    <row r="37399" spans="1:2" x14ac:dyDescent="0.3">
      <c r="A37399" t="s">
        <v>2</v>
      </c>
      <c r="B37399" s="1" t="s">
        <v>10</v>
      </c>
    </row>
    <row r="37400" spans="1:2" x14ac:dyDescent="0.3">
      <c r="A37400" t="s">
        <v>3</v>
      </c>
      <c r="B37400" t="s">
        <v>9</v>
      </c>
    </row>
    <row r="37401" spans="1:2" x14ac:dyDescent="0.3">
      <c r="A37401" t="s">
        <v>6</v>
      </c>
      <c r="B37401" s="1" t="s">
        <v>13</v>
      </c>
    </row>
    <row r="37402" spans="1:2" x14ac:dyDescent="0.3">
      <c r="A37402" t="s">
        <v>1</v>
      </c>
      <c r="B37402" s="1" t="s">
        <v>11</v>
      </c>
    </row>
    <row r="37403" spans="1:2" x14ac:dyDescent="0.3">
      <c r="A37403" t="s">
        <v>5</v>
      </c>
      <c r="B37403" t="s">
        <v>8</v>
      </c>
    </row>
    <row r="37404" spans="1:2" x14ac:dyDescent="0.3">
      <c r="A37404" t="s">
        <v>2</v>
      </c>
      <c r="B37404" s="1" t="s">
        <v>10</v>
      </c>
    </row>
    <row r="37405" spans="1:2" x14ac:dyDescent="0.3">
      <c r="A37405" t="s">
        <v>4</v>
      </c>
      <c r="B37405" t="s">
        <v>12</v>
      </c>
    </row>
    <row r="37406" spans="1:2" x14ac:dyDescent="0.3">
      <c r="A37406" t="s">
        <v>6</v>
      </c>
      <c r="B37406" s="1" t="s">
        <v>13</v>
      </c>
    </row>
    <row r="37407" spans="1:2" x14ac:dyDescent="0.3">
      <c r="A37407" t="s">
        <v>2</v>
      </c>
      <c r="B37407" s="1" t="s">
        <v>10</v>
      </c>
    </row>
    <row r="37408" spans="1:2" x14ac:dyDescent="0.3">
      <c r="A37408" t="s">
        <v>6</v>
      </c>
      <c r="B37408" s="1" t="s">
        <v>13</v>
      </c>
    </row>
    <row r="37409" spans="1:2" x14ac:dyDescent="0.3">
      <c r="A37409" t="s">
        <v>2</v>
      </c>
      <c r="B37409" s="1" t="s">
        <v>10</v>
      </c>
    </row>
    <row r="37410" spans="1:2" x14ac:dyDescent="0.3">
      <c r="A37410" t="s">
        <v>2</v>
      </c>
      <c r="B37410" s="1" t="s">
        <v>10</v>
      </c>
    </row>
    <row r="37411" spans="1:2" x14ac:dyDescent="0.3">
      <c r="A37411" t="s">
        <v>6</v>
      </c>
      <c r="B37411" s="1" t="s">
        <v>13</v>
      </c>
    </row>
    <row r="37412" spans="1:2" x14ac:dyDescent="0.3">
      <c r="A37412" t="s">
        <v>4</v>
      </c>
      <c r="B37412" t="s">
        <v>12</v>
      </c>
    </row>
    <row r="37413" spans="1:2" x14ac:dyDescent="0.3">
      <c r="A37413" t="s">
        <v>6</v>
      </c>
      <c r="B37413" s="1" t="s">
        <v>13</v>
      </c>
    </row>
    <row r="37414" spans="1:2" x14ac:dyDescent="0.3">
      <c r="A37414" t="s">
        <v>1</v>
      </c>
      <c r="B37414" s="1" t="s">
        <v>11</v>
      </c>
    </row>
    <row r="37415" spans="1:2" x14ac:dyDescent="0.3">
      <c r="A37415" t="s">
        <v>3</v>
      </c>
      <c r="B37415" t="s">
        <v>9</v>
      </c>
    </row>
    <row r="37416" spans="1:2" x14ac:dyDescent="0.3">
      <c r="A37416" t="s">
        <v>4</v>
      </c>
      <c r="B37416" t="s">
        <v>12</v>
      </c>
    </row>
    <row r="37417" spans="1:2" x14ac:dyDescent="0.3">
      <c r="A37417" t="s">
        <v>3</v>
      </c>
      <c r="B37417" t="s">
        <v>9</v>
      </c>
    </row>
    <row r="37418" spans="1:2" x14ac:dyDescent="0.3">
      <c r="A37418" t="s">
        <v>5</v>
      </c>
      <c r="B37418" t="s">
        <v>8</v>
      </c>
    </row>
    <row r="37419" spans="1:2" x14ac:dyDescent="0.3">
      <c r="A37419" t="s">
        <v>2</v>
      </c>
      <c r="B37419" s="1" t="s">
        <v>10</v>
      </c>
    </row>
    <row r="37420" spans="1:2" x14ac:dyDescent="0.3">
      <c r="A37420" t="s">
        <v>3</v>
      </c>
      <c r="B37420" t="s">
        <v>9</v>
      </c>
    </row>
    <row r="37421" spans="1:2" x14ac:dyDescent="0.3">
      <c r="A37421" t="s">
        <v>3</v>
      </c>
      <c r="B37421" t="s">
        <v>9</v>
      </c>
    </row>
    <row r="37422" spans="1:2" x14ac:dyDescent="0.3">
      <c r="A37422" t="s">
        <v>5</v>
      </c>
      <c r="B37422" t="s">
        <v>8</v>
      </c>
    </row>
    <row r="37423" spans="1:2" x14ac:dyDescent="0.3">
      <c r="A37423" t="s">
        <v>5</v>
      </c>
      <c r="B37423" t="s">
        <v>8</v>
      </c>
    </row>
    <row r="37424" spans="1:2" x14ac:dyDescent="0.3">
      <c r="A37424" t="s">
        <v>5</v>
      </c>
      <c r="B37424" t="s">
        <v>8</v>
      </c>
    </row>
    <row r="37425" spans="1:2" x14ac:dyDescent="0.3">
      <c r="A37425" t="s">
        <v>2</v>
      </c>
      <c r="B37425" s="1" t="s">
        <v>10</v>
      </c>
    </row>
    <row r="37426" spans="1:2" x14ac:dyDescent="0.3">
      <c r="A37426" t="s">
        <v>2</v>
      </c>
      <c r="B37426" s="1" t="s">
        <v>10</v>
      </c>
    </row>
    <row r="37427" spans="1:2" x14ac:dyDescent="0.3">
      <c r="A37427" t="s">
        <v>6</v>
      </c>
      <c r="B37427" s="1" t="s">
        <v>13</v>
      </c>
    </row>
    <row r="37428" spans="1:2" x14ac:dyDescent="0.3">
      <c r="A37428" t="s">
        <v>3</v>
      </c>
      <c r="B37428" t="s">
        <v>9</v>
      </c>
    </row>
    <row r="37429" spans="1:2" x14ac:dyDescent="0.3">
      <c r="A37429" t="s">
        <v>5</v>
      </c>
      <c r="B37429" t="s">
        <v>8</v>
      </c>
    </row>
    <row r="37430" spans="1:2" x14ac:dyDescent="0.3">
      <c r="A37430" t="s">
        <v>4</v>
      </c>
      <c r="B37430" t="s">
        <v>12</v>
      </c>
    </row>
    <row r="37431" spans="1:2" x14ac:dyDescent="0.3">
      <c r="A37431" t="s">
        <v>6</v>
      </c>
      <c r="B37431" s="1" t="s">
        <v>13</v>
      </c>
    </row>
    <row r="37432" spans="1:2" x14ac:dyDescent="0.3">
      <c r="A37432" t="s">
        <v>6</v>
      </c>
      <c r="B37432" s="1" t="s">
        <v>13</v>
      </c>
    </row>
    <row r="37433" spans="1:2" x14ac:dyDescent="0.3">
      <c r="A37433" t="s">
        <v>1</v>
      </c>
      <c r="B37433" s="1" t="s">
        <v>11</v>
      </c>
    </row>
    <row r="37434" spans="1:2" x14ac:dyDescent="0.3">
      <c r="A37434" t="s">
        <v>4</v>
      </c>
      <c r="B37434" t="s">
        <v>12</v>
      </c>
    </row>
    <row r="37435" spans="1:2" x14ac:dyDescent="0.3">
      <c r="A37435" t="s">
        <v>1</v>
      </c>
      <c r="B37435" s="1" t="s">
        <v>11</v>
      </c>
    </row>
    <row r="37436" spans="1:2" x14ac:dyDescent="0.3">
      <c r="A37436" t="s">
        <v>6</v>
      </c>
      <c r="B37436" s="1" t="s">
        <v>13</v>
      </c>
    </row>
    <row r="37437" spans="1:2" x14ac:dyDescent="0.3">
      <c r="A37437" t="s">
        <v>3</v>
      </c>
      <c r="B37437" t="s">
        <v>9</v>
      </c>
    </row>
    <row r="37438" spans="1:2" x14ac:dyDescent="0.3">
      <c r="A37438" t="s">
        <v>4</v>
      </c>
      <c r="B37438" t="s">
        <v>12</v>
      </c>
    </row>
    <row r="37439" spans="1:2" x14ac:dyDescent="0.3">
      <c r="A37439" t="s">
        <v>2</v>
      </c>
      <c r="B37439" s="1" t="s">
        <v>10</v>
      </c>
    </row>
    <row r="37440" spans="1:2" x14ac:dyDescent="0.3">
      <c r="A37440" t="s">
        <v>3</v>
      </c>
      <c r="B37440" t="s">
        <v>9</v>
      </c>
    </row>
    <row r="37441" spans="1:2" x14ac:dyDescent="0.3">
      <c r="A37441" t="s">
        <v>1</v>
      </c>
      <c r="B37441" s="1" t="s">
        <v>11</v>
      </c>
    </row>
    <row r="37442" spans="1:2" x14ac:dyDescent="0.3">
      <c r="A37442" t="s">
        <v>1</v>
      </c>
      <c r="B37442" s="1" t="s">
        <v>11</v>
      </c>
    </row>
    <row r="37443" spans="1:2" x14ac:dyDescent="0.3">
      <c r="A37443" t="s">
        <v>4</v>
      </c>
      <c r="B37443" t="s">
        <v>12</v>
      </c>
    </row>
    <row r="37444" spans="1:2" x14ac:dyDescent="0.3">
      <c r="A37444" t="s">
        <v>4</v>
      </c>
      <c r="B37444" t="s">
        <v>12</v>
      </c>
    </row>
    <row r="37445" spans="1:2" x14ac:dyDescent="0.3">
      <c r="A37445" t="s">
        <v>2</v>
      </c>
      <c r="B37445" s="1" t="s">
        <v>10</v>
      </c>
    </row>
    <row r="37446" spans="1:2" x14ac:dyDescent="0.3">
      <c r="A37446" t="s">
        <v>2</v>
      </c>
      <c r="B37446" s="1" t="s">
        <v>10</v>
      </c>
    </row>
    <row r="37447" spans="1:2" x14ac:dyDescent="0.3">
      <c r="A37447" t="s">
        <v>6</v>
      </c>
      <c r="B37447" s="1" t="s">
        <v>13</v>
      </c>
    </row>
    <row r="37448" spans="1:2" x14ac:dyDescent="0.3">
      <c r="A37448" t="s">
        <v>5</v>
      </c>
      <c r="B37448" t="s">
        <v>8</v>
      </c>
    </row>
    <row r="37449" spans="1:2" x14ac:dyDescent="0.3">
      <c r="A37449" t="s">
        <v>3</v>
      </c>
      <c r="B37449" t="s">
        <v>9</v>
      </c>
    </row>
    <row r="37450" spans="1:2" x14ac:dyDescent="0.3">
      <c r="A37450" t="s">
        <v>6</v>
      </c>
      <c r="B37450" s="1" t="s">
        <v>13</v>
      </c>
    </row>
    <row r="37451" spans="1:2" x14ac:dyDescent="0.3">
      <c r="A37451" t="s">
        <v>3</v>
      </c>
      <c r="B37451" t="s">
        <v>9</v>
      </c>
    </row>
    <row r="37452" spans="1:2" x14ac:dyDescent="0.3">
      <c r="A37452" t="s">
        <v>1</v>
      </c>
      <c r="B37452" s="1" t="s">
        <v>11</v>
      </c>
    </row>
    <row r="37453" spans="1:2" x14ac:dyDescent="0.3">
      <c r="A37453" t="s">
        <v>5</v>
      </c>
      <c r="B37453" t="s">
        <v>8</v>
      </c>
    </row>
    <row r="37454" spans="1:2" x14ac:dyDescent="0.3">
      <c r="A37454" t="s">
        <v>4</v>
      </c>
      <c r="B37454" t="s">
        <v>12</v>
      </c>
    </row>
    <row r="37455" spans="1:2" x14ac:dyDescent="0.3">
      <c r="A37455" t="s">
        <v>3</v>
      </c>
      <c r="B37455" t="s">
        <v>9</v>
      </c>
    </row>
    <row r="37456" spans="1:2" x14ac:dyDescent="0.3">
      <c r="A37456" t="s">
        <v>1</v>
      </c>
      <c r="B37456" s="1" t="s">
        <v>11</v>
      </c>
    </row>
    <row r="37457" spans="1:2" x14ac:dyDescent="0.3">
      <c r="A37457" t="s">
        <v>1</v>
      </c>
      <c r="B37457" s="1" t="s">
        <v>11</v>
      </c>
    </row>
    <row r="37458" spans="1:2" x14ac:dyDescent="0.3">
      <c r="A37458" t="s">
        <v>3</v>
      </c>
      <c r="B37458" t="s">
        <v>9</v>
      </c>
    </row>
    <row r="37459" spans="1:2" x14ac:dyDescent="0.3">
      <c r="A37459" t="s">
        <v>2</v>
      </c>
      <c r="B37459" s="1" t="s">
        <v>10</v>
      </c>
    </row>
    <row r="37460" spans="1:2" x14ac:dyDescent="0.3">
      <c r="A37460" t="s">
        <v>6</v>
      </c>
      <c r="B37460" s="1" t="s">
        <v>13</v>
      </c>
    </row>
    <row r="37461" spans="1:2" x14ac:dyDescent="0.3">
      <c r="A37461" t="s">
        <v>2</v>
      </c>
      <c r="B37461" s="1" t="s">
        <v>10</v>
      </c>
    </row>
    <row r="37462" spans="1:2" x14ac:dyDescent="0.3">
      <c r="A37462" t="s">
        <v>6</v>
      </c>
      <c r="B37462" s="1" t="s">
        <v>13</v>
      </c>
    </row>
    <row r="37463" spans="1:2" x14ac:dyDescent="0.3">
      <c r="A37463" t="s">
        <v>5</v>
      </c>
      <c r="B37463" t="s">
        <v>8</v>
      </c>
    </row>
    <row r="37464" spans="1:2" x14ac:dyDescent="0.3">
      <c r="A37464" t="s">
        <v>3</v>
      </c>
      <c r="B37464" t="s">
        <v>9</v>
      </c>
    </row>
    <row r="37465" spans="1:2" x14ac:dyDescent="0.3">
      <c r="A37465" t="s">
        <v>4</v>
      </c>
      <c r="B37465" t="s">
        <v>12</v>
      </c>
    </row>
    <row r="37466" spans="1:2" x14ac:dyDescent="0.3">
      <c r="A37466" t="s">
        <v>2</v>
      </c>
      <c r="B37466" s="1" t="s">
        <v>10</v>
      </c>
    </row>
    <row r="37467" spans="1:2" x14ac:dyDescent="0.3">
      <c r="A37467" t="s">
        <v>2</v>
      </c>
      <c r="B37467" s="1" t="s">
        <v>10</v>
      </c>
    </row>
    <row r="37468" spans="1:2" x14ac:dyDescent="0.3">
      <c r="A37468" t="s">
        <v>3</v>
      </c>
      <c r="B37468" t="s">
        <v>9</v>
      </c>
    </row>
    <row r="37469" spans="1:2" x14ac:dyDescent="0.3">
      <c r="A37469" t="s">
        <v>4</v>
      </c>
      <c r="B37469" t="s">
        <v>12</v>
      </c>
    </row>
    <row r="37470" spans="1:2" x14ac:dyDescent="0.3">
      <c r="A37470" t="s">
        <v>4</v>
      </c>
      <c r="B37470" t="s">
        <v>12</v>
      </c>
    </row>
    <row r="37471" spans="1:2" x14ac:dyDescent="0.3">
      <c r="A37471" t="s">
        <v>3</v>
      </c>
      <c r="B37471" t="s">
        <v>9</v>
      </c>
    </row>
    <row r="37472" spans="1:2" x14ac:dyDescent="0.3">
      <c r="A37472" t="s">
        <v>5</v>
      </c>
      <c r="B37472" t="s">
        <v>8</v>
      </c>
    </row>
    <row r="37473" spans="1:2" x14ac:dyDescent="0.3">
      <c r="A37473" t="s">
        <v>2</v>
      </c>
      <c r="B37473" s="1" t="s">
        <v>10</v>
      </c>
    </row>
    <row r="37474" spans="1:2" x14ac:dyDescent="0.3">
      <c r="A37474" t="s">
        <v>6</v>
      </c>
      <c r="B37474" s="1" t="s">
        <v>13</v>
      </c>
    </row>
    <row r="37475" spans="1:2" x14ac:dyDescent="0.3">
      <c r="A37475" t="s">
        <v>5</v>
      </c>
      <c r="B37475" t="s">
        <v>8</v>
      </c>
    </row>
    <row r="37476" spans="1:2" x14ac:dyDescent="0.3">
      <c r="A37476" t="s">
        <v>2</v>
      </c>
      <c r="B37476" s="1" t="s">
        <v>10</v>
      </c>
    </row>
    <row r="37477" spans="1:2" x14ac:dyDescent="0.3">
      <c r="A37477" t="s">
        <v>5</v>
      </c>
      <c r="B37477" t="s">
        <v>8</v>
      </c>
    </row>
    <row r="37478" spans="1:2" x14ac:dyDescent="0.3">
      <c r="A37478" t="s">
        <v>6</v>
      </c>
      <c r="B37478" s="1" t="s">
        <v>13</v>
      </c>
    </row>
    <row r="37479" spans="1:2" x14ac:dyDescent="0.3">
      <c r="A37479" t="s">
        <v>5</v>
      </c>
      <c r="B37479" t="s">
        <v>8</v>
      </c>
    </row>
    <row r="37480" spans="1:2" x14ac:dyDescent="0.3">
      <c r="A37480" t="s">
        <v>6</v>
      </c>
      <c r="B37480" s="1" t="s">
        <v>13</v>
      </c>
    </row>
    <row r="37481" spans="1:2" x14ac:dyDescent="0.3">
      <c r="A37481" t="s">
        <v>5</v>
      </c>
      <c r="B37481" t="s">
        <v>8</v>
      </c>
    </row>
    <row r="37482" spans="1:2" x14ac:dyDescent="0.3">
      <c r="A37482" t="s">
        <v>2</v>
      </c>
      <c r="B37482" s="1" t="s">
        <v>10</v>
      </c>
    </row>
    <row r="37483" spans="1:2" x14ac:dyDescent="0.3">
      <c r="A37483" t="s">
        <v>1</v>
      </c>
      <c r="B37483" s="1" t="s">
        <v>11</v>
      </c>
    </row>
    <row r="37484" spans="1:2" x14ac:dyDescent="0.3">
      <c r="A37484" t="s">
        <v>3</v>
      </c>
      <c r="B37484" t="s">
        <v>9</v>
      </c>
    </row>
    <row r="37485" spans="1:2" x14ac:dyDescent="0.3">
      <c r="A37485" t="s">
        <v>3</v>
      </c>
      <c r="B37485" t="s">
        <v>9</v>
      </c>
    </row>
    <row r="37486" spans="1:2" x14ac:dyDescent="0.3">
      <c r="A37486" t="s">
        <v>4</v>
      </c>
      <c r="B37486" t="s">
        <v>12</v>
      </c>
    </row>
    <row r="37487" spans="1:2" x14ac:dyDescent="0.3">
      <c r="A37487" t="s">
        <v>3</v>
      </c>
      <c r="B37487" t="s">
        <v>9</v>
      </c>
    </row>
    <row r="37488" spans="1:2" x14ac:dyDescent="0.3">
      <c r="A37488" t="s">
        <v>6</v>
      </c>
      <c r="B37488" s="1" t="s">
        <v>13</v>
      </c>
    </row>
    <row r="37489" spans="1:2" x14ac:dyDescent="0.3">
      <c r="A37489" t="s">
        <v>5</v>
      </c>
      <c r="B37489" t="s">
        <v>8</v>
      </c>
    </row>
    <row r="37490" spans="1:2" x14ac:dyDescent="0.3">
      <c r="A37490" t="s">
        <v>1</v>
      </c>
      <c r="B37490" s="1" t="s">
        <v>11</v>
      </c>
    </row>
    <row r="37491" spans="1:2" x14ac:dyDescent="0.3">
      <c r="A37491" t="s">
        <v>4</v>
      </c>
      <c r="B37491" t="s">
        <v>12</v>
      </c>
    </row>
    <row r="37492" spans="1:2" x14ac:dyDescent="0.3">
      <c r="A37492" t="s">
        <v>6</v>
      </c>
      <c r="B37492" s="1" t="s">
        <v>13</v>
      </c>
    </row>
    <row r="37493" spans="1:2" x14ac:dyDescent="0.3">
      <c r="A37493" t="s">
        <v>6</v>
      </c>
      <c r="B37493" s="1" t="s">
        <v>13</v>
      </c>
    </row>
    <row r="37494" spans="1:2" x14ac:dyDescent="0.3">
      <c r="A37494" t="s">
        <v>3</v>
      </c>
      <c r="B37494" t="s">
        <v>9</v>
      </c>
    </row>
    <row r="37495" spans="1:2" x14ac:dyDescent="0.3">
      <c r="A37495" t="s">
        <v>4</v>
      </c>
      <c r="B37495" t="s">
        <v>12</v>
      </c>
    </row>
    <row r="37496" spans="1:2" x14ac:dyDescent="0.3">
      <c r="A37496" t="s">
        <v>1</v>
      </c>
      <c r="B37496" s="1" t="s">
        <v>11</v>
      </c>
    </row>
    <row r="37497" spans="1:2" x14ac:dyDescent="0.3">
      <c r="A37497" t="s">
        <v>4</v>
      </c>
      <c r="B37497" t="s">
        <v>12</v>
      </c>
    </row>
    <row r="37498" spans="1:2" x14ac:dyDescent="0.3">
      <c r="A37498" t="s">
        <v>5</v>
      </c>
      <c r="B37498" t="s">
        <v>8</v>
      </c>
    </row>
    <row r="37499" spans="1:2" x14ac:dyDescent="0.3">
      <c r="A37499" t="s">
        <v>6</v>
      </c>
      <c r="B37499" s="1" t="s">
        <v>13</v>
      </c>
    </row>
    <row r="37500" spans="1:2" x14ac:dyDescent="0.3">
      <c r="A37500" t="s">
        <v>6</v>
      </c>
      <c r="B37500" s="1" t="s">
        <v>13</v>
      </c>
    </row>
    <row r="37501" spans="1:2" x14ac:dyDescent="0.3">
      <c r="A37501" t="s">
        <v>4</v>
      </c>
      <c r="B37501" t="s">
        <v>12</v>
      </c>
    </row>
    <row r="37502" spans="1:2" x14ac:dyDescent="0.3">
      <c r="A37502" t="s">
        <v>6</v>
      </c>
      <c r="B37502" s="1" t="s">
        <v>13</v>
      </c>
    </row>
    <row r="37503" spans="1:2" x14ac:dyDescent="0.3">
      <c r="A37503" t="s">
        <v>2</v>
      </c>
      <c r="B37503" s="1" t="s">
        <v>10</v>
      </c>
    </row>
    <row r="37504" spans="1:2" x14ac:dyDescent="0.3">
      <c r="A37504" t="s">
        <v>3</v>
      </c>
      <c r="B37504" t="s">
        <v>9</v>
      </c>
    </row>
    <row r="37505" spans="1:2" x14ac:dyDescent="0.3">
      <c r="A37505" t="s">
        <v>4</v>
      </c>
      <c r="B37505" t="s">
        <v>12</v>
      </c>
    </row>
    <row r="37506" spans="1:2" x14ac:dyDescent="0.3">
      <c r="A37506" t="s">
        <v>1</v>
      </c>
      <c r="B37506" s="1" t="s">
        <v>11</v>
      </c>
    </row>
    <row r="37507" spans="1:2" x14ac:dyDescent="0.3">
      <c r="A37507" t="s">
        <v>6</v>
      </c>
      <c r="B37507" s="1" t="s">
        <v>13</v>
      </c>
    </row>
    <row r="37508" spans="1:2" x14ac:dyDescent="0.3">
      <c r="A37508" t="s">
        <v>6</v>
      </c>
      <c r="B37508" s="1" t="s">
        <v>13</v>
      </c>
    </row>
    <row r="37509" spans="1:2" x14ac:dyDescent="0.3">
      <c r="A37509" t="s">
        <v>3</v>
      </c>
      <c r="B37509" t="s">
        <v>9</v>
      </c>
    </row>
    <row r="37510" spans="1:2" x14ac:dyDescent="0.3">
      <c r="A37510" t="s">
        <v>1</v>
      </c>
      <c r="B37510" s="1" t="s">
        <v>11</v>
      </c>
    </row>
    <row r="37511" spans="1:2" x14ac:dyDescent="0.3">
      <c r="A37511" t="s">
        <v>4</v>
      </c>
      <c r="B37511" t="s">
        <v>12</v>
      </c>
    </row>
    <row r="37512" spans="1:2" x14ac:dyDescent="0.3">
      <c r="A37512" t="s">
        <v>5</v>
      </c>
      <c r="B37512" t="s">
        <v>8</v>
      </c>
    </row>
    <row r="37513" spans="1:2" x14ac:dyDescent="0.3">
      <c r="A37513" t="s">
        <v>2</v>
      </c>
      <c r="B37513" s="1" t="s">
        <v>10</v>
      </c>
    </row>
    <row r="37514" spans="1:2" x14ac:dyDescent="0.3">
      <c r="A37514" t="s">
        <v>3</v>
      </c>
      <c r="B37514" t="s">
        <v>9</v>
      </c>
    </row>
    <row r="37515" spans="1:2" x14ac:dyDescent="0.3">
      <c r="A37515" t="s">
        <v>1</v>
      </c>
      <c r="B37515" s="1" t="s">
        <v>11</v>
      </c>
    </row>
    <row r="37516" spans="1:2" x14ac:dyDescent="0.3">
      <c r="A37516" t="s">
        <v>4</v>
      </c>
      <c r="B37516" t="s">
        <v>12</v>
      </c>
    </row>
    <row r="37517" spans="1:2" x14ac:dyDescent="0.3">
      <c r="A37517" t="s">
        <v>2</v>
      </c>
      <c r="B37517" s="1" t="s">
        <v>10</v>
      </c>
    </row>
    <row r="37518" spans="1:2" x14ac:dyDescent="0.3">
      <c r="A37518" t="s">
        <v>2</v>
      </c>
      <c r="B37518" s="1" t="s">
        <v>10</v>
      </c>
    </row>
    <row r="37519" spans="1:2" x14ac:dyDescent="0.3">
      <c r="A37519" t="s">
        <v>6</v>
      </c>
      <c r="B37519" s="1" t="s">
        <v>13</v>
      </c>
    </row>
    <row r="37520" spans="1:2" x14ac:dyDescent="0.3">
      <c r="A37520" t="s">
        <v>2</v>
      </c>
      <c r="B37520" s="1" t="s">
        <v>10</v>
      </c>
    </row>
    <row r="37521" spans="1:2" x14ac:dyDescent="0.3">
      <c r="A37521" t="s">
        <v>4</v>
      </c>
      <c r="B37521" t="s">
        <v>12</v>
      </c>
    </row>
    <row r="37522" spans="1:2" x14ac:dyDescent="0.3">
      <c r="A37522" t="s">
        <v>6</v>
      </c>
      <c r="B37522" s="1" t="s">
        <v>13</v>
      </c>
    </row>
    <row r="37523" spans="1:2" x14ac:dyDescent="0.3">
      <c r="A37523" t="s">
        <v>4</v>
      </c>
      <c r="B37523" t="s">
        <v>12</v>
      </c>
    </row>
    <row r="37524" spans="1:2" x14ac:dyDescent="0.3">
      <c r="A37524" t="s">
        <v>5</v>
      </c>
      <c r="B37524" t="s">
        <v>8</v>
      </c>
    </row>
    <row r="37525" spans="1:2" x14ac:dyDescent="0.3">
      <c r="A37525" t="s">
        <v>1</v>
      </c>
      <c r="B37525" s="1" t="s">
        <v>11</v>
      </c>
    </row>
    <row r="37526" spans="1:2" x14ac:dyDescent="0.3">
      <c r="A37526" t="s">
        <v>4</v>
      </c>
      <c r="B37526" t="s">
        <v>12</v>
      </c>
    </row>
    <row r="37527" spans="1:2" x14ac:dyDescent="0.3">
      <c r="A37527" t="s">
        <v>3</v>
      </c>
      <c r="B37527" t="s">
        <v>9</v>
      </c>
    </row>
    <row r="37528" spans="1:2" x14ac:dyDescent="0.3">
      <c r="A37528" t="s">
        <v>1</v>
      </c>
      <c r="B37528" s="1" t="s">
        <v>11</v>
      </c>
    </row>
    <row r="37529" spans="1:2" x14ac:dyDescent="0.3">
      <c r="A37529" t="s">
        <v>3</v>
      </c>
      <c r="B37529" t="s">
        <v>9</v>
      </c>
    </row>
    <row r="37530" spans="1:2" x14ac:dyDescent="0.3">
      <c r="A37530" t="s">
        <v>6</v>
      </c>
      <c r="B37530" s="1" t="s">
        <v>13</v>
      </c>
    </row>
    <row r="37531" spans="1:2" x14ac:dyDescent="0.3">
      <c r="A37531" t="s">
        <v>5</v>
      </c>
      <c r="B37531" t="s">
        <v>8</v>
      </c>
    </row>
    <row r="37532" spans="1:2" x14ac:dyDescent="0.3">
      <c r="A37532" t="s">
        <v>5</v>
      </c>
      <c r="B37532" t="s">
        <v>8</v>
      </c>
    </row>
    <row r="37533" spans="1:2" x14ac:dyDescent="0.3">
      <c r="A37533" t="s">
        <v>2</v>
      </c>
      <c r="B37533" s="1" t="s">
        <v>10</v>
      </c>
    </row>
    <row r="37534" spans="1:2" x14ac:dyDescent="0.3">
      <c r="A37534" t="s">
        <v>3</v>
      </c>
      <c r="B37534" t="s">
        <v>9</v>
      </c>
    </row>
    <row r="37535" spans="1:2" x14ac:dyDescent="0.3">
      <c r="A37535" t="s">
        <v>3</v>
      </c>
      <c r="B37535" t="s">
        <v>9</v>
      </c>
    </row>
    <row r="37536" spans="1:2" x14ac:dyDescent="0.3">
      <c r="A37536" t="s">
        <v>5</v>
      </c>
      <c r="B37536" t="s">
        <v>8</v>
      </c>
    </row>
    <row r="37537" spans="1:2" x14ac:dyDescent="0.3">
      <c r="A37537" t="s">
        <v>1</v>
      </c>
      <c r="B37537" s="1" t="s">
        <v>11</v>
      </c>
    </row>
    <row r="37538" spans="1:2" x14ac:dyDescent="0.3">
      <c r="A37538" t="s">
        <v>1</v>
      </c>
      <c r="B37538" s="1" t="s">
        <v>11</v>
      </c>
    </row>
    <row r="37539" spans="1:2" x14ac:dyDescent="0.3">
      <c r="A37539" t="s">
        <v>4</v>
      </c>
      <c r="B37539" t="s">
        <v>12</v>
      </c>
    </row>
    <row r="37540" spans="1:2" x14ac:dyDescent="0.3">
      <c r="A37540" t="s">
        <v>2</v>
      </c>
      <c r="B37540" s="1" t="s">
        <v>10</v>
      </c>
    </row>
    <row r="37541" spans="1:2" x14ac:dyDescent="0.3">
      <c r="A37541" t="s">
        <v>5</v>
      </c>
      <c r="B37541" t="s">
        <v>8</v>
      </c>
    </row>
    <row r="37542" spans="1:2" x14ac:dyDescent="0.3">
      <c r="A37542" t="s">
        <v>4</v>
      </c>
      <c r="B37542" t="s">
        <v>12</v>
      </c>
    </row>
    <row r="37543" spans="1:2" x14ac:dyDescent="0.3">
      <c r="A37543" t="s">
        <v>1</v>
      </c>
      <c r="B37543" s="1" t="s">
        <v>11</v>
      </c>
    </row>
    <row r="37544" spans="1:2" x14ac:dyDescent="0.3">
      <c r="A37544" t="s">
        <v>3</v>
      </c>
      <c r="B37544" t="s">
        <v>9</v>
      </c>
    </row>
    <row r="37545" spans="1:2" x14ac:dyDescent="0.3">
      <c r="A37545" t="s">
        <v>1</v>
      </c>
      <c r="B37545" s="1" t="s">
        <v>11</v>
      </c>
    </row>
    <row r="37546" spans="1:2" x14ac:dyDescent="0.3">
      <c r="A37546" t="s">
        <v>2</v>
      </c>
      <c r="B37546" s="1" t="s">
        <v>10</v>
      </c>
    </row>
    <row r="37547" spans="1:2" x14ac:dyDescent="0.3">
      <c r="A37547" t="s">
        <v>2</v>
      </c>
      <c r="B37547" s="1" t="s">
        <v>10</v>
      </c>
    </row>
    <row r="37548" spans="1:2" x14ac:dyDescent="0.3">
      <c r="A37548" t="s">
        <v>5</v>
      </c>
      <c r="B37548" t="s">
        <v>8</v>
      </c>
    </row>
    <row r="37549" spans="1:2" x14ac:dyDescent="0.3">
      <c r="A37549" t="s">
        <v>3</v>
      </c>
      <c r="B37549" t="s">
        <v>9</v>
      </c>
    </row>
    <row r="37550" spans="1:2" x14ac:dyDescent="0.3">
      <c r="A37550" t="s">
        <v>4</v>
      </c>
      <c r="B37550" t="s">
        <v>12</v>
      </c>
    </row>
    <row r="37551" spans="1:2" x14ac:dyDescent="0.3">
      <c r="A37551" t="s">
        <v>5</v>
      </c>
      <c r="B37551" t="s">
        <v>8</v>
      </c>
    </row>
    <row r="37552" spans="1:2" x14ac:dyDescent="0.3">
      <c r="A37552" t="s">
        <v>6</v>
      </c>
      <c r="B37552" s="1" t="s">
        <v>13</v>
      </c>
    </row>
    <row r="37553" spans="1:2" x14ac:dyDescent="0.3">
      <c r="A37553" t="s">
        <v>3</v>
      </c>
      <c r="B37553" t="s">
        <v>9</v>
      </c>
    </row>
    <row r="37554" spans="1:2" x14ac:dyDescent="0.3">
      <c r="A37554" t="s">
        <v>5</v>
      </c>
      <c r="B37554" t="s">
        <v>8</v>
      </c>
    </row>
    <row r="37555" spans="1:2" x14ac:dyDescent="0.3">
      <c r="A37555" t="s">
        <v>1</v>
      </c>
      <c r="B37555" s="1" t="s">
        <v>11</v>
      </c>
    </row>
    <row r="37556" spans="1:2" x14ac:dyDescent="0.3">
      <c r="A37556" t="s">
        <v>5</v>
      </c>
      <c r="B37556" t="s">
        <v>8</v>
      </c>
    </row>
    <row r="37557" spans="1:2" x14ac:dyDescent="0.3">
      <c r="A37557" t="s">
        <v>4</v>
      </c>
      <c r="B37557" t="s">
        <v>12</v>
      </c>
    </row>
    <row r="37558" spans="1:2" x14ac:dyDescent="0.3">
      <c r="A37558" t="s">
        <v>2</v>
      </c>
      <c r="B37558" s="1" t="s">
        <v>10</v>
      </c>
    </row>
    <row r="37559" spans="1:2" x14ac:dyDescent="0.3">
      <c r="A37559" t="s">
        <v>6</v>
      </c>
      <c r="B37559" s="1" t="s">
        <v>13</v>
      </c>
    </row>
    <row r="37560" spans="1:2" x14ac:dyDescent="0.3">
      <c r="A37560" t="s">
        <v>2</v>
      </c>
      <c r="B37560" s="1" t="s">
        <v>10</v>
      </c>
    </row>
    <row r="37561" spans="1:2" x14ac:dyDescent="0.3">
      <c r="A37561" t="s">
        <v>3</v>
      </c>
      <c r="B37561" t="s">
        <v>9</v>
      </c>
    </row>
    <row r="37562" spans="1:2" x14ac:dyDescent="0.3">
      <c r="A37562" t="s">
        <v>5</v>
      </c>
      <c r="B37562" t="s">
        <v>8</v>
      </c>
    </row>
    <row r="37563" spans="1:2" x14ac:dyDescent="0.3">
      <c r="A37563" t="s">
        <v>2</v>
      </c>
      <c r="B37563" s="1" t="s">
        <v>10</v>
      </c>
    </row>
    <row r="37564" spans="1:2" x14ac:dyDescent="0.3">
      <c r="A37564" t="s">
        <v>3</v>
      </c>
      <c r="B37564" t="s">
        <v>9</v>
      </c>
    </row>
    <row r="37565" spans="1:2" x14ac:dyDescent="0.3">
      <c r="A37565" t="s">
        <v>3</v>
      </c>
      <c r="B37565" t="s">
        <v>9</v>
      </c>
    </row>
    <row r="37566" spans="1:2" x14ac:dyDescent="0.3">
      <c r="A37566" t="s">
        <v>5</v>
      </c>
      <c r="B37566" t="s">
        <v>8</v>
      </c>
    </row>
    <row r="37567" spans="1:2" x14ac:dyDescent="0.3">
      <c r="A37567" t="s">
        <v>6</v>
      </c>
      <c r="B37567" s="1" t="s">
        <v>13</v>
      </c>
    </row>
    <row r="37568" spans="1:2" x14ac:dyDescent="0.3">
      <c r="A37568" t="s">
        <v>1</v>
      </c>
      <c r="B37568" s="1" t="s">
        <v>11</v>
      </c>
    </row>
    <row r="37569" spans="1:2" x14ac:dyDescent="0.3">
      <c r="A37569" t="s">
        <v>3</v>
      </c>
      <c r="B37569" t="s">
        <v>9</v>
      </c>
    </row>
    <row r="37570" spans="1:2" x14ac:dyDescent="0.3">
      <c r="A37570" t="s">
        <v>6</v>
      </c>
      <c r="B37570" s="1" t="s">
        <v>13</v>
      </c>
    </row>
    <row r="37571" spans="1:2" x14ac:dyDescent="0.3">
      <c r="A37571" t="s">
        <v>6</v>
      </c>
      <c r="B37571" s="1" t="s">
        <v>13</v>
      </c>
    </row>
    <row r="37572" spans="1:2" x14ac:dyDescent="0.3">
      <c r="A37572" t="s">
        <v>6</v>
      </c>
      <c r="B37572" s="1" t="s">
        <v>13</v>
      </c>
    </row>
    <row r="37573" spans="1:2" x14ac:dyDescent="0.3">
      <c r="A37573" t="s">
        <v>5</v>
      </c>
      <c r="B37573" t="s">
        <v>8</v>
      </c>
    </row>
    <row r="37574" spans="1:2" x14ac:dyDescent="0.3">
      <c r="A37574" t="s">
        <v>6</v>
      </c>
      <c r="B37574" s="1" t="s">
        <v>13</v>
      </c>
    </row>
    <row r="37575" spans="1:2" x14ac:dyDescent="0.3">
      <c r="A37575" t="s">
        <v>4</v>
      </c>
      <c r="B37575" t="s">
        <v>12</v>
      </c>
    </row>
    <row r="37576" spans="1:2" x14ac:dyDescent="0.3">
      <c r="A37576" t="s">
        <v>1</v>
      </c>
      <c r="B37576" s="1" t="s">
        <v>11</v>
      </c>
    </row>
    <row r="37577" spans="1:2" x14ac:dyDescent="0.3">
      <c r="A37577" t="s">
        <v>3</v>
      </c>
      <c r="B37577" t="s">
        <v>9</v>
      </c>
    </row>
    <row r="37578" spans="1:2" x14ac:dyDescent="0.3">
      <c r="A37578" t="s">
        <v>3</v>
      </c>
      <c r="B37578" t="s">
        <v>9</v>
      </c>
    </row>
    <row r="37579" spans="1:2" x14ac:dyDescent="0.3">
      <c r="A37579" t="s">
        <v>1</v>
      </c>
      <c r="B37579" s="1" t="s">
        <v>11</v>
      </c>
    </row>
    <row r="37580" spans="1:2" x14ac:dyDescent="0.3">
      <c r="A37580" t="s">
        <v>5</v>
      </c>
      <c r="B37580" t="s">
        <v>8</v>
      </c>
    </row>
    <row r="37581" spans="1:2" x14ac:dyDescent="0.3">
      <c r="A37581" t="s">
        <v>3</v>
      </c>
      <c r="B37581" t="s">
        <v>9</v>
      </c>
    </row>
    <row r="37582" spans="1:2" x14ac:dyDescent="0.3">
      <c r="A37582" t="s">
        <v>1</v>
      </c>
      <c r="B37582" s="1" t="s">
        <v>11</v>
      </c>
    </row>
    <row r="37583" spans="1:2" x14ac:dyDescent="0.3">
      <c r="A37583" t="s">
        <v>6</v>
      </c>
      <c r="B37583" s="1" t="s">
        <v>13</v>
      </c>
    </row>
    <row r="37584" spans="1:2" x14ac:dyDescent="0.3">
      <c r="A37584" t="s">
        <v>1</v>
      </c>
      <c r="B37584" s="1" t="s">
        <v>11</v>
      </c>
    </row>
    <row r="37585" spans="1:2" x14ac:dyDescent="0.3">
      <c r="A37585" t="s">
        <v>4</v>
      </c>
      <c r="B37585" t="s">
        <v>12</v>
      </c>
    </row>
    <row r="37586" spans="1:2" x14ac:dyDescent="0.3">
      <c r="A37586" t="s">
        <v>2</v>
      </c>
      <c r="B37586" s="1" t="s">
        <v>10</v>
      </c>
    </row>
    <row r="37587" spans="1:2" x14ac:dyDescent="0.3">
      <c r="A37587" t="s">
        <v>6</v>
      </c>
      <c r="B37587" s="1" t="s">
        <v>13</v>
      </c>
    </row>
    <row r="37588" spans="1:2" x14ac:dyDescent="0.3">
      <c r="A37588" t="s">
        <v>6</v>
      </c>
      <c r="B37588" s="1" t="s">
        <v>13</v>
      </c>
    </row>
    <row r="37589" spans="1:2" x14ac:dyDescent="0.3">
      <c r="A37589" t="s">
        <v>2</v>
      </c>
      <c r="B37589" s="1" t="s">
        <v>10</v>
      </c>
    </row>
    <row r="37590" spans="1:2" x14ac:dyDescent="0.3">
      <c r="A37590" t="s">
        <v>3</v>
      </c>
      <c r="B37590" t="s">
        <v>9</v>
      </c>
    </row>
    <row r="37591" spans="1:2" x14ac:dyDescent="0.3">
      <c r="A37591" t="s">
        <v>1</v>
      </c>
      <c r="B37591" s="1" t="s">
        <v>11</v>
      </c>
    </row>
    <row r="37592" spans="1:2" x14ac:dyDescent="0.3">
      <c r="A37592" t="s">
        <v>1</v>
      </c>
      <c r="B37592" s="1" t="s">
        <v>11</v>
      </c>
    </row>
    <row r="37593" spans="1:2" x14ac:dyDescent="0.3">
      <c r="A37593" t="s">
        <v>1</v>
      </c>
      <c r="B37593" s="1" t="s">
        <v>11</v>
      </c>
    </row>
    <row r="37594" spans="1:2" x14ac:dyDescent="0.3">
      <c r="A37594" t="s">
        <v>2</v>
      </c>
      <c r="B37594" s="1" t="s">
        <v>10</v>
      </c>
    </row>
    <row r="37595" spans="1:2" x14ac:dyDescent="0.3">
      <c r="A37595" t="s">
        <v>5</v>
      </c>
      <c r="B37595" t="s">
        <v>8</v>
      </c>
    </row>
    <row r="37596" spans="1:2" x14ac:dyDescent="0.3">
      <c r="A37596" t="s">
        <v>1</v>
      </c>
      <c r="B37596" s="1" t="s">
        <v>11</v>
      </c>
    </row>
    <row r="37597" spans="1:2" x14ac:dyDescent="0.3">
      <c r="A37597" t="s">
        <v>3</v>
      </c>
      <c r="B37597" t="s">
        <v>9</v>
      </c>
    </row>
    <row r="37598" spans="1:2" x14ac:dyDescent="0.3">
      <c r="A37598" t="s">
        <v>6</v>
      </c>
      <c r="B37598" s="1" t="s">
        <v>13</v>
      </c>
    </row>
    <row r="37599" spans="1:2" x14ac:dyDescent="0.3">
      <c r="A37599" t="s">
        <v>2</v>
      </c>
      <c r="B37599" s="1" t="s">
        <v>10</v>
      </c>
    </row>
    <row r="37600" spans="1:2" x14ac:dyDescent="0.3">
      <c r="A37600" t="s">
        <v>5</v>
      </c>
      <c r="B37600" t="s">
        <v>8</v>
      </c>
    </row>
    <row r="37601" spans="1:2" x14ac:dyDescent="0.3">
      <c r="A37601" t="s">
        <v>4</v>
      </c>
      <c r="B37601" t="s">
        <v>12</v>
      </c>
    </row>
    <row r="37602" spans="1:2" x14ac:dyDescent="0.3">
      <c r="A37602" t="s">
        <v>1</v>
      </c>
      <c r="B37602" s="1" t="s">
        <v>11</v>
      </c>
    </row>
    <row r="37603" spans="1:2" x14ac:dyDescent="0.3">
      <c r="A37603" t="s">
        <v>2</v>
      </c>
      <c r="B37603" s="1" t="s">
        <v>10</v>
      </c>
    </row>
    <row r="37604" spans="1:2" x14ac:dyDescent="0.3">
      <c r="A37604" t="s">
        <v>6</v>
      </c>
      <c r="B37604" s="1" t="s">
        <v>13</v>
      </c>
    </row>
    <row r="37605" spans="1:2" x14ac:dyDescent="0.3">
      <c r="A37605" t="s">
        <v>5</v>
      </c>
      <c r="B37605" t="s">
        <v>8</v>
      </c>
    </row>
    <row r="37606" spans="1:2" x14ac:dyDescent="0.3">
      <c r="A37606" t="s">
        <v>5</v>
      </c>
      <c r="B37606" t="s">
        <v>8</v>
      </c>
    </row>
    <row r="37607" spans="1:2" x14ac:dyDescent="0.3">
      <c r="A37607" t="s">
        <v>3</v>
      </c>
      <c r="B37607" t="s">
        <v>9</v>
      </c>
    </row>
    <row r="37608" spans="1:2" x14ac:dyDescent="0.3">
      <c r="A37608" t="s">
        <v>5</v>
      </c>
      <c r="B37608" t="s">
        <v>8</v>
      </c>
    </row>
    <row r="37609" spans="1:2" x14ac:dyDescent="0.3">
      <c r="A37609" t="s">
        <v>6</v>
      </c>
      <c r="B37609" s="1" t="s">
        <v>13</v>
      </c>
    </row>
    <row r="37610" spans="1:2" x14ac:dyDescent="0.3">
      <c r="A37610" t="s">
        <v>6</v>
      </c>
      <c r="B37610" s="1" t="s">
        <v>13</v>
      </c>
    </row>
    <row r="37611" spans="1:2" x14ac:dyDescent="0.3">
      <c r="A37611" t="s">
        <v>6</v>
      </c>
      <c r="B37611" s="1" t="s">
        <v>13</v>
      </c>
    </row>
    <row r="37612" spans="1:2" x14ac:dyDescent="0.3">
      <c r="A37612" t="s">
        <v>6</v>
      </c>
      <c r="B37612" s="1" t="s">
        <v>13</v>
      </c>
    </row>
    <row r="37613" spans="1:2" x14ac:dyDescent="0.3">
      <c r="A37613" t="s">
        <v>2</v>
      </c>
      <c r="B37613" s="1" t="s">
        <v>10</v>
      </c>
    </row>
    <row r="37614" spans="1:2" x14ac:dyDescent="0.3">
      <c r="A37614" t="s">
        <v>5</v>
      </c>
      <c r="B37614" t="s">
        <v>8</v>
      </c>
    </row>
    <row r="37615" spans="1:2" x14ac:dyDescent="0.3">
      <c r="A37615" t="s">
        <v>1</v>
      </c>
      <c r="B37615" s="1" t="s">
        <v>11</v>
      </c>
    </row>
    <row r="37616" spans="1:2" x14ac:dyDescent="0.3">
      <c r="A37616" t="s">
        <v>6</v>
      </c>
      <c r="B37616" s="1" t="s">
        <v>13</v>
      </c>
    </row>
    <row r="37617" spans="1:2" x14ac:dyDescent="0.3">
      <c r="A37617" t="s">
        <v>1</v>
      </c>
      <c r="B37617" s="1" t="s">
        <v>11</v>
      </c>
    </row>
    <row r="37618" spans="1:2" x14ac:dyDescent="0.3">
      <c r="A37618" t="s">
        <v>4</v>
      </c>
      <c r="B37618" t="s">
        <v>12</v>
      </c>
    </row>
    <row r="37619" spans="1:2" x14ac:dyDescent="0.3">
      <c r="A37619" t="s">
        <v>2</v>
      </c>
      <c r="B37619" s="1" t="s">
        <v>10</v>
      </c>
    </row>
    <row r="37620" spans="1:2" x14ac:dyDescent="0.3">
      <c r="A37620" t="s">
        <v>1</v>
      </c>
      <c r="B37620" s="1" t="s">
        <v>11</v>
      </c>
    </row>
    <row r="37621" spans="1:2" x14ac:dyDescent="0.3">
      <c r="A37621" t="s">
        <v>1</v>
      </c>
      <c r="B37621" s="1" t="s">
        <v>11</v>
      </c>
    </row>
    <row r="37622" spans="1:2" x14ac:dyDescent="0.3">
      <c r="A37622" t="s">
        <v>5</v>
      </c>
      <c r="B37622" t="s">
        <v>8</v>
      </c>
    </row>
    <row r="37623" spans="1:2" x14ac:dyDescent="0.3">
      <c r="A37623" t="s">
        <v>6</v>
      </c>
      <c r="B37623" s="1" t="s">
        <v>13</v>
      </c>
    </row>
    <row r="37624" spans="1:2" x14ac:dyDescent="0.3">
      <c r="A37624" t="s">
        <v>5</v>
      </c>
      <c r="B37624" t="s">
        <v>8</v>
      </c>
    </row>
    <row r="37625" spans="1:2" x14ac:dyDescent="0.3">
      <c r="A37625" t="s">
        <v>1</v>
      </c>
      <c r="B37625" s="1" t="s">
        <v>11</v>
      </c>
    </row>
    <row r="37626" spans="1:2" x14ac:dyDescent="0.3">
      <c r="A37626" t="s">
        <v>4</v>
      </c>
      <c r="B37626" t="s">
        <v>12</v>
      </c>
    </row>
    <row r="37627" spans="1:2" x14ac:dyDescent="0.3">
      <c r="A37627" t="s">
        <v>4</v>
      </c>
      <c r="B37627" t="s">
        <v>12</v>
      </c>
    </row>
    <row r="37628" spans="1:2" x14ac:dyDescent="0.3">
      <c r="A37628" t="s">
        <v>5</v>
      </c>
      <c r="B37628" t="s">
        <v>8</v>
      </c>
    </row>
    <row r="37629" spans="1:2" x14ac:dyDescent="0.3">
      <c r="A37629" t="s">
        <v>3</v>
      </c>
      <c r="B37629" t="s">
        <v>9</v>
      </c>
    </row>
    <row r="37630" spans="1:2" x14ac:dyDescent="0.3">
      <c r="A37630" t="s">
        <v>4</v>
      </c>
      <c r="B37630" t="s">
        <v>12</v>
      </c>
    </row>
    <row r="37631" spans="1:2" x14ac:dyDescent="0.3">
      <c r="A37631" t="s">
        <v>6</v>
      </c>
      <c r="B37631" s="1" t="s">
        <v>13</v>
      </c>
    </row>
    <row r="37632" spans="1:2" x14ac:dyDescent="0.3">
      <c r="A37632" t="s">
        <v>6</v>
      </c>
      <c r="B37632" s="1" t="s">
        <v>13</v>
      </c>
    </row>
    <row r="37633" spans="1:2" x14ac:dyDescent="0.3">
      <c r="A37633" t="s">
        <v>2</v>
      </c>
      <c r="B37633" s="1" t="s">
        <v>10</v>
      </c>
    </row>
    <row r="37634" spans="1:2" x14ac:dyDescent="0.3">
      <c r="A37634" t="s">
        <v>4</v>
      </c>
      <c r="B37634" t="s">
        <v>12</v>
      </c>
    </row>
    <row r="37635" spans="1:2" x14ac:dyDescent="0.3">
      <c r="A37635" t="s">
        <v>2</v>
      </c>
      <c r="B37635" s="1" t="s">
        <v>10</v>
      </c>
    </row>
    <row r="37636" spans="1:2" x14ac:dyDescent="0.3">
      <c r="A37636" t="s">
        <v>3</v>
      </c>
      <c r="B37636" t="s">
        <v>9</v>
      </c>
    </row>
    <row r="37637" spans="1:2" x14ac:dyDescent="0.3">
      <c r="A37637" t="s">
        <v>3</v>
      </c>
      <c r="B37637" t="s">
        <v>9</v>
      </c>
    </row>
    <row r="37638" spans="1:2" x14ac:dyDescent="0.3">
      <c r="A37638" t="s">
        <v>5</v>
      </c>
      <c r="B37638" t="s">
        <v>8</v>
      </c>
    </row>
    <row r="37639" spans="1:2" x14ac:dyDescent="0.3">
      <c r="A37639" t="s">
        <v>4</v>
      </c>
      <c r="B37639" t="s">
        <v>12</v>
      </c>
    </row>
    <row r="37640" spans="1:2" x14ac:dyDescent="0.3">
      <c r="A37640" t="s">
        <v>4</v>
      </c>
      <c r="B37640" t="s">
        <v>12</v>
      </c>
    </row>
    <row r="37641" spans="1:2" x14ac:dyDescent="0.3">
      <c r="A37641" t="s">
        <v>4</v>
      </c>
      <c r="B37641" t="s">
        <v>12</v>
      </c>
    </row>
    <row r="37642" spans="1:2" x14ac:dyDescent="0.3">
      <c r="A37642" t="s">
        <v>2</v>
      </c>
      <c r="B37642" s="1" t="s">
        <v>10</v>
      </c>
    </row>
    <row r="37643" spans="1:2" x14ac:dyDescent="0.3">
      <c r="A37643" t="s">
        <v>4</v>
      </c>
      <c r="B37643" t="s">
        <v>12</v>
      </c>
    </row>
    <row r="37644" spans="1:2" x14ac:dyDescent="0.3">
      <c r="A37644" t="s">
        <v>3</v>
      </c>
      <c r="B37644" t="s">
        <v>9</v>
      </c>
    </row>
    <row r="37645" spans="1:2" x14ac:dyDescent="0.3">
      <c r="A37645" t="s">
        <v>3</v>
      </c>
      <c r="B37645" t="s">
        <v>9</v>
      </c>
    </row>
    <row r="37646" spans="1:2" x14ac:dyDescent="0.3">
      <c r="A37646" t="s">
        <v>1</v>
      </c>
      <c r="B37646" s="1" t="s">
        <v>11</v>
      </c>
    </row>
    <row r="37647" spans="1:2" x14ac:dyDescent="0.3">
      <c r="A37647" t="s">
        <v>3</v>
      </c>
      <c r="B37647" t="s">
        <v>9</v>
      </c>
    </row>
    <row r="37648" spans="1:2" x14ac:dyDescent="0.3">
      <c r="A37648" t="s">
        <v>6</v>
      </c>
      <c r="B37648" s="1" t="s">
        <v>13</v>
      </c>
    </row>
    <row r="37649" spans="1:2" x14ac:dyDescent="0.3">
      <c r="A37649" t="s">
        <v>4</v>
      </c>
      <c r="B37649" t="s">
        <v>12</v>
      </c>
    </row>
    <row r="37650" spans="1:2" x14ac:dyDescent="0.3">
      <c r="A37650" t="s">
        <v>1</v>
      </c>
      <c r="B37650" s="1" t="s">
        <v>11</v>
      </c>
    </row>
    <row r="37651" spans="1:2" x14ac:dyDescent="0.3">
      <c r="A37651" t="s">
        <v>3</v>
      </c>
      <c r="B37651" t="s">
        <v>9</v>
      </c>
    </row>
    <row r="37652" spans="1:2" x14ac:dyDescent="0.3">
      <c r="A37652" t="s">
        <v>6</v>
      </c>
      <c r="B37652" s="1" t="s">
        <v>13</v>
      </c>
    </row>
    <row r="37653" spans="1:2" x14ac:dyDescent="0.3">
      <c r="A37653" t="s">
        <v>3</v>
      </c>
      <c r="B37653" t="s">
        <v>9</v>
      </c>
    </row>
    <row r="37654" spans="1:2" x14ac:dyDescent="0.3">
      <c r="A37654" t="s">
        <v>1</v>
      </c>
      <c r="B37654" s="1" t="s">
        <v>11</v>
      </c>
    </row>
    <row r="37655" spans="1:2" x14ac:dyDescent="0.3">
      <c r="A37655" t="s">
        <v>4</v>
      </c>
      <c r="B37655" t="s">
        <v>12</v>
      </c>
    </row>
    <row r="37656" spans="1:2" x14ac:dyDescent="0.3">
      <c r="A37656" t="s">
        <v>4</v>
      </c>
      <c r="B37656" t="s">
        <v>12</v>
      </c>
    </row>
    <row r="37657" spans="1:2" x14ac:dyDescent="0.3">
      <c r="A37657" t="s">
        <v>1</v>
      </c>
      <c r="B37657" s="1" t="s">
        <v>11</v>
      </c>
    </row>
    <row r="37658" spans="1:2" x14ac:dyDescent="0.3">
      <c r="A37658" t="s">
        <v>5</v>
      </c>
      <c r="B37658" t="s">
        <v>8</v>
      </c>
    </row>
    <row r="37659" spans="1:2" x14ac:dyDescent="0.3">
      <c r="A37659" t="s">
        <v>1</v>
      </c>
      <c r="B37659" s="1" t="s">
        <v>11</v>
      </c>
    </row>
    <row r="37660" spans="1:2" x14ac:dyDescent="0.3">
      <c r="A37660" t="s">
        <v>1</v>
      </c>
      <c r="B37660" s="1" t="s">
        <v>11</v>
      </c>
    </row>
    <row r="37661" spans="1:2" x14ac:dyDescent="0.3">
      <c r="A37661" t="s">
        <v>4</v>
      </c>
      <c r="B37661" t="s">
        <v>12</v>
      </c>
    </row>
    <row r="37662" spans="1:2" x14ac:dyDescent="0.3">
      <c r="A37662" t="s">
        <v>5</v>
      </c>
      <c r="B37662" t="s">
        <v>8</v>
      </c>
    </row>
    <row r="37663" spans="1:2" x14ac:dyDescent="0.3">
      <c r="A37663" t="s">
        <v>3</v>
      </c>
      <c r="B37663" t="s">
        <v>9</v>
      </c>
    </row>
    <row r="37664" spans="1:2" x14ac:dyDescent="0.3">
      <c r="A37664" t="s">
        <v>6</v>
      </c>
      <c r="B37664" s="1" t="s">
        <v>13</v>
      </c>
    </row>
    <row r="37665" spans="1:2" x14ac:dyDescent="0.3">
      <c r="A37665" t="s">
        <v>5</v>
      </c>
      <c r="B37665" t="s">
        <v>8</v>
      </c>
    </row>
    <row r="37666" spans="1:2" x14ac:dyDescent="0.3">
      <c r="A37666" t="s">
        <v>5</v>
      </c>
      <c r="B37666" t="s">
        <v>8</v>
      </c>
    </row>
    <row r="37667" spans="1:2" x14ac:dyDescent="0.3">
      <c r="A37667" t="s">
        <v>6</v>
      </c>
      <c r="B37667" s="1" t="s">
        <v>13</v>
      </c>
    </row>
    <row r="37668" spans="1:2" x14ac:dyDescent="0.3">
      <c r="A37668" t="s">
        <v>1</v>
      </c>
      <c r="B37668" s="1" t="s">
        <v>11</v>
      </c>
    </row>
    <row r="37669" spans="1:2" x14ac:dyDescent="0.3">
      <c r="A37669" t="s">
        <v>5</v>
      </c>
      <c r="B37669" t="s">
        <v>8</v>
      </c>
    </row>
    <row r="37670" spans="1:2" x14ac:dyDescent="0.3">
      <c r="A37670" t="s">
        <v>2</v>
      </c>
      <c r="B37670" s="1" t="s">
        <v>10</v>
      </c>
    </row>
    <row r="37671" spans="1:2" x14ac:dyDescent="0.3">
      <c r="A37671" t="s">
        <v>2</v>
      </c>
      <c r="B37671" s="1" t="s">
        <v>10</v>
      </c>
    </row>
    <row r="37672" spans="1:2" x14ac:dyDescent="0.3">
      <c r="A37672" t="s">
        <v>5</v>
      </c>
      <c r="B37672" t="s">
        <v>8</v>
      </c>
    </row>
    <row r="37673" spans="1:2" x14ac:dyDescent="0.3">
      <c r="A37673" t="s">
        <v>2</v>
      </c>
      <c r="B37673" s="1" t="s">
        <v>10</v>
      </c>
    </row>
    <row r="37674" spans="1:2" x14ac:dyDescent="0.3">
      <c r="A37674" t="s">
        <v>2</v>
      </c>
      <c r="B37674" s="1" t="s">
        <v>10</v>
      </c>
    </row>
    <row r="37675" spans="1:2" x14ac:dyDescent="0.3">
      <c r="A37675" t="s">
        <v>5</v>
      </c>
      <c r="B37675" t="s">
        <v>8</v>
      </c>
    </row>
    <row r="37676" spans="1:2" x14ac:dyDescent="0.3">
      <c r="A37676" t="s">
        <v>6</v>
      </c>
      <c r="B37676" s="1" t="s">
        <v>13</v>
      </c>
    </row>
    <row r="37677" spans="1:2" x14ac:dyDescent="0.3">
      <c r="A37677" t="s">
        <v>4</v>
      </c>
      <c r="B37677" t="s">
        <v>12</v>
      </c>
    </row>
    <row r="37678" spans="1:2" x14ac:dyDescent="0.3">
      <c r="A37678" t="s">
        <v>3</v>
      </c>
      <c r="B37678" t="s">
        <v>9</v>
      </c>
    </row>
    <row r="37679" spans="1:2" x14ac:dyDescent="0.3">
      <c r="A37679" t="s">
        <v>4</v>
      </c>
      <c r="B37679" t="s">
        <v>12</v>
      </c>
    </row>
    <row r="37680" spans="1:2" x14ac:dyDescent="0.3">
      <c r="A37680" t="s">
        <v>5</v>
      </c>
      <c r="B37680" t="s">
        <v>8</v>
      </c>
    </row>
    <row r="37681" spans="1:2" x14ac:dyDescent="0.3">
      <c r="A37681" t="s">
        <v>5</v>
      </c>
      <c r="B37681" t="s">
        <v>8</v>
      </c>
    </row>
    <row r="37682" spans="1:2" x14ac:dyDescent="0.3">
      <c r="A37682" t="s">
        <v>5</v>
      </c>
      <c r="B37682" t="s">
        <v>8</v>
      </c>
    </row>
    <row r="37683" spans="1:2" x14ac:dyDescent="0.3">
      <c r="A37683" t="s">
        <v>2</v>
      </c>
      <c r="B37683" s="1" t="s">
        <v>10</v>
      </c>
    </row>
    <row r="37684" spans="1:2" x14ac:dyDescent="0.3">
      <c r="A37684" t="s">
        <v>2</v>
      </c>
      <c r="B37684" s="1" t="s">
        <v>10</v>
      </c>
    </row>
    <row r="37685" spans="1:2" x14ac:dyDescent="0.3">
      <c r="A37685" t="s">
        <v>4</v>
      </c>
      <c r="B37685" t="s">
        <v>12</v>
      </c>
    </row>
    <row r="37686" spans="1:2" x14ac:dyDescent="0.3">
      <c r="A37686" t="s">
        <v>3</v>
      </c>
      <c r="B37686" t="s">
        <v>9</v>
      </c>
    </row>
    <row r="37687" spans="1:2" x14ac:dyDescent="0.3">
      <c r="A37687" t="s">
        <v>3</v>
      </c>
      <c r="B37687" t="s">
        <v>9</v>
      </c>
    </row>
    <row r="37688" spans="1:2" x14ac:dyDescent="0.3">
      <c r="A37688" t="s">
        <v>1</v>
      </c>
      <c r="B37688" s="1" t="s">
        <v>11</v>
      </c>
    </row>
    <row r="37689" spans="1:2" x14ac:dyDescent="0.3">
      <c r="A37689" t="s">
        <v>2</v>
      </c>
      <c r="B37689" s="1" t="s">
        <v>10</v>
      </c>
    </row>
    <row r="37690" spans="1:2" x14ac:dyDescent="0.3">
      <c r="A37690" t="s">
        <v>3</v>
      </c>
      <c r="B37690" t="s">
        <v>9</v>
      </c>
    </row>
    <row r="37691" spans="1:2" x14ac:dyDescent="0.3">
      <c r="A37691" t="s">
        <v>1</v>
      </c>
      <c r="B37691" s="1" t="s">
        <v>11</v>
      </c>
    </row>
    <row r="37692" spans="1:2" x14ac:dyDescent="0.3">
      <c r="A37692" t="s">
        <v>2</v>
      </c>
      <c r="B37692" s="1" t="s">
        <v>10</v>
      </c>
    </row>
    <row r="37693" spans="1:2" x14ac:dyDescent="0.3">
      <c r="A37693" t="s">
        <v>6</v>
      </c>
      <c r="B37693" s="1" t="s">
        <v>13</v>
      </c>
    </row>
    <row r="37694" spans="1:2" x14ac:dyDescent="0.3">
      <c r="A37694" t="s">
        <v>5</v>
      </c>
      <c r="B37694" t="s">
        <v>8</v>
      </c>
    </row>
    <row r="37695" spans="1:2" x14ac:dyDescent="0.3">
      <c r="A37695" t="s">
        <v>4</v>
      </c>
      <c r="B37695" t="s">
        <v>12</v>
      </c>
    </row>
    <row r="37696" spans="1:2" x14ac:dyDescent="0.3">
      <c r="A37696" t="s">
        <v>2</v>
      </c>
      <c r="B37696" s="1" t="s">
        <v>10</v>
      </c>
    </row>
    <row r="37697" spans="1:2" x14ac:dyDescent="0.3">
      <c r="A37697" t="s">
        <v>6</v>
      </c>
      <c r="B37697" s="1" t="s">
        <v>13</v>
      </c>
    </row>
    <row r="37698" spans="1:2" x14ac:dyDescent="0.3">
      <c r="A37698" t="s">
        <v>1</v>
      </c>
      <c r="B37698" s="1" t="s">
        <v>11</v>
      </c>
    </row>
    <row r="37699" spans="1:2" x14ac:dyDescent="0.3">
      <c r="A37699" t="s">
        <v>1</v>
      </c>
      <c r="B37699" s="1" t="s">
        <v>11</v>
      </c>
    </row>
    <row r="37700" spans="1:2" x14ac:dyDescent="0.3">
      <c r="A37700" t="s">
        <v>1</v>
      </c>
      <c r="B37700" s="1" t="s">
        <v>11</v>
      </c>
    </row>
    <row r="37701" spans="1:2" x14ac:dyDescent="0.3">
      <c r="A37701" t="s">
        <v>5</v>
      </c>
      <c r="B37701" t="s">
        <v>8</v>
      </c>
    </row>
    <row r="37702" spans="1:2" x14ac:dyDescent="0.3">
      <c r="A37702" t="s">
        <v>5</v>
      </c>
      <c r="B37702" t="s">
        <v>8</v>
      </c>
    </row>
    <row r="37703" spans="1:2" x14ac:dyDescent="0.3">
      <c r="A37703" t="s">
        <v>1</v>
      </c>
      <c r="B37703" s="1" t="s">
        <v>11</v>
      </c>
    </row>
    <row r="37704" spans="1:2" x14ac:dyDescent="0.3">
      <c r="A37704" t="s">
        <v>3</v>
      </c>
      <c r="B37704" t="s">
        <v>9</v>
      </c>
    </row>
    <row r="37705" spans="1:2" x14ac:dyDescent="0.3">
      <c r="A37705" t="s">
        <v>1</v>
      </c>
      <c r="B37705" s="1" t="s">
        <v>11</v>
      </c>
    </row>
    <row r="37706" spans="1:2" x14ac:dyDescent="0.3">
      <c r="A37706" t="s">
        <v>3</v>
      </c>
      <c r="B37706" t="s">
        <v>9</v>
      </c>
    </row>
    <row r="37707" spans="1:2" x14ac:dyDescent="0.3">
      <c r="A37707" t="s">
        <v>5</v>
      </c>
      <c r="B37707" t="s">
        <v>8</v>
      </c>
    </row>
    <row r="37708" spans="1:2" x14ac:dyDescent="0.3">
      <c r="A37708" t="s">
        <v>2</v>
      </c>
      <c r="B37708" s="1" t="s">
        <v>10</v>
      </c>
    </row>
    <row r="37709" spans="1:2" x14ac:dyDescent="0.3">
      <c r="A37709" t="s">
        <v>5</v>
      </c>
      <c r="B37709" t="s">
        <v>8</v>
      </c>
    </row>
    <row r="37710" spans="1:2" x14ac:dyDescent="0.3">
      <c r="A37710" t="s">
        <v>1</v>
      </c>
      <c r="B37710" s="1" t="s">
        <v>11</v>
      </c>
    </row>
    <row r="37711" spans="1:2" x14ac:dyDescent="0.3">
      <c r="A37711" t="s">
        <v>3</v>
      </c>
      <c r="B37711" t="s">
        <v>9</v>
      </c>
    </row>
    <row r="37712" spans="1:2" x14ac:dyDescent="0.3">
      <c r="A37712" t="s">
        <v>5</v>
      </c>
      <c r="B37712" t="s">
        <v>8</v>
      </c>
    </row>
    <row r="37713" spans="1:2" x14ac:dyDescent="0.3">
      <c r="A37713" t="s">
        <v>3</v>
      </c>
      <c r="B37713" t="s">
        <v>9</v>
      </c>
    </row>
    <row r="37714" spans="1:2" x14ac:dyDescent="0.3">
      <c r="A37714" t="s">
        <v>2</v>
      </c>
      <c r="B37714" s="1" t="s">
        <v>10</v>
      </c>
    </row>
    <row r="37715" spans="1:2" x14ac:dyDescent="0.3">
      <c r="A37715" t="s">
        <v>4</v>
      </c>
      <c r="B37715" t="s">
        <v>12</v>
      </c>
    </row>
    <row r="37716" spans="1:2" x14ac:dyDescent="0.3">
      <c r="A37716" t="s">
        <v>1</v>
      </c>
      <c r="B37716" s="1" t="s">
        <v>11</v>
      </c>
    </row>
    <row r="37717" spans="1:2" x14ac:dyDescent="0.3">
      <c r="A37717" t="s">
        <v>5</v>
      </c>
      <c r="B37717" t="s">
        <v>8</v>
      </c>
    </row>
    <row r="37718" spans="1:2" x14ac:dyDescent="0.3">
      <c r="A37718" t="s">
        <v>1</v>
      </c>
      <c r="B37718" s="1" t="s">
        <v>11</v>
      </c>
    </row>
    <row r="37719" spans="1:2" x14ac:dyDescent="0.3">
      <c r="A37719" t="s">
        <v>1</v>
      </c>
      <c r="B37719" s="1" t="s">
        <v>11</v>
      </c>
    </row>
    <row r="37720" spans="1:2" x14ac:dyDescent="0.3">
      <c r="A37720" t="s">
        <v>4</v>
      </c>
      <c r="B37720" t="s">
        <v>12</v>
      </c>
    </row>
    <row r="37721" spans="1:2" x14ac:dyDescent="0.3">
      <c r="A37721" t="s">
        <v>5</v>
      </c>
      <c r="B37721" t="s">
        <v>8</v>
      </c>
    </row>
    <row r="37722" spans="1:2" x14ac:dyDescent="0.3">
      <c r="A37722" t="s">
        <v>5</v>
      </c>
      <c r="B37722" t="s">
        <v>8</v>
      </c>
    </row>
    <row r="37723" spans="1:2" x14ac:dyDescent="0.3">
      <c r="A37723" t="s">
        <v>6</v>
      </c>
      <c r="B37723" s="1" t="s">
        <v>13</v>
      </c>
    </row>
    <row r="37724" spans="1:2" x14ac:dyDescent="0.3">
      <c r="A37724" t="s">
        <v>4</v>
      </c>
      <c r="B37724" t="s">
        <v>12</v>
      </c>
    </row>
    <row r="37725" spans="1:2" x14ac:dyDescent="0.3">
      <c r="A37725" t="s">
        <v>2</v>
      </c>
      <c r="B37725" s="1" t="s">
        <v>10</v>
      </c>
    </row>
    <row r="37726" spans="1:2" x14ac:dyDescent="0.3">
      <c r="A37726" t="s">
        <v>5</v>
      </c>
      <c r="B37726" t="s">
        <v>8</v>
      </c>
    </row>
    <row r="37727" spans="1:2" x14ac:dyDescent="0.3">
      <c r="A37727" t="s">
        <v>6</v>
      </c>
      <c r="B37727" s="1" t="s">
        <v>13</v>
      </c>
    </row>
    <row r="37728" spans="1:2" x14ac:dyDescent="0.3">
      <c r="A37728" t="s">
        <v>6</v>
      </c>
      <c r="B37728" s="1" t="s">
        <v>13</v>
      </c>
    </row>
    <row r="37729" spans="1:2" x14ac:dyDescent="0.3">
      <c r="A37729" t="s">
        <v>3</v>
      </c>
      <c r="B37729" t="s">
        <v>9</v>
      </c>
    </row>
    <row r="37730" spans="1:2" x14ac:dyDescent="0.3">
      <c r="A37730" t="s">
        <v>6</v>
      </c>
      <c r="B37730" s="1" t="s">
        <v>13</v>
      </c>
    </row>
    <row r="37731" spans="1:2" x14ac:dyDescent="0.3">
      <c r="A37731" t="s">
        <v>4</v>
      </c>
      <c r="B37731" t="s">
        <v>12</v>
      </c>
    </row>
    <row r="37732" spans="1:2" x14ac:dyDescent="0.3">
      <c r="A37732" t="s">
        <v>5</v>
      </c>
      <c r="B37732" t="s">
        <v>8</v>
      </c>
    </row>
    <row r="37733" spans="1:2" x14ac:dyDescent="0.3">
      <c r="A37733" t="s">
        <v>3</v>
      </c>
      <c r="B37733" t="s">
        <v>9</v>
      </c>
    </row>
    <row r="37734" spans="1:2" x14ac:dyDescent="0.3">
      <c r="A37734" t="s">
        <v>6</v>
      </c>
      <c r="B37734" s="1" t="s">
        <v>13</v>
      </c>
    </row>
    <row r="37735" spans="1:2" x14ac:dyDescent="0.3">
      <c r="A37735" t="s">
        <v>5</v>
      </c>
      <c r="B37735" t="s">
        <v>8</v>
      </c>
    </row>
    <row r="37736" spans="1:2" x14ac:dyDescent="0.3">
      <c r="A37736" t="s">
        <v>4</v>
      </c>
      <c r="B37736" t="s">
        <v>12</v>
      </c>
    </row>
    <row r="37737" spans="1:2" x14ac:dyDescent="0.3">
      <c r="A37737" t="s">
        <v>3</v>
      </c>
      <c r="B37737" t="s">
        <v>9</v>
      </c>
    </row>
    <row r="37738" spans="1:2" x14ac:dyDescent="0.3">
      <c r="A37738" t="s">
        <v>4</v>
      </c>
      <c r="B37738" t="s">
        <v>12</v>
      </c>
    </row>
    <row r="37739" spans="1:2" x14ac:dyDescent="0.3">
      <c r="A37739" t="s">
        <v>4</v>
      </c>
      <c r="B37739" t="s">
        <v>12</v>
      </c>
    </row>
    <row r="37740" spans="1:2" x14ac:dyDescent="0.3">
      <c r="A37740" t="s">
        <v>5</v>
      </c>
      <c r="B37740" t="s">
        <v>8</v>
      </c>
    </row>
    <row r="37741" spans="1:2" x14ac:dyDescent="0.3">
      <c r="A37741" t="s">
        <v>5</v>
      </c>
      <c r="B37741" t="s">
        <v>8</v>
      </c>
    </row>
    <row r="37742" spans="1:2" x14ac:dyDescent="0.3">
      <c r="A37742" t="s">
        <v>5</v>
      </c>
      <c r="B37742" t="s">
        <v>8</v>
      </c>
    </row>
    <row r="37743" spans="1:2" x14ac:dyDescent="0.3">
      <c r="A37743" t="s">
        <v>4</v>
      </c>
      <c r="B37743" t="s">
        <v>12</v>
      </c>
    </row>
    <row r="37744" spans="1:2" x14ac:dyDescent="0.3">
      <c r="A37744" t="s">
        <v>2</v>
      </c>
      <c r="B37744" s="1" t="s">
        <v>10</v>
      </c>
    </row>
    <row r="37745" spans="1:2" x14ac:dyDescent="0.3">
      <c r="A37745" t="s">
        <v>2</v>
      </c>
      <c r="B37745" s="1" t="s">
        <v>10</v>
      </c>
    </row>
    <row r="37746" spans="1:2" x14ac:dyDescent="0.3">
      <c r="A37746" t="s">
        <v>6</v>
      </c>
      <c r="B37746" s="1" t="s">
        <v>13</v>
      </c>
    </row>
    <row r="37747" spans="1:2" x14ac:dyDescent="0.3">
      <c r="A37747" t="s">
        <v>1</v>
      </c>
      <c r="B37747" s="1" t="s">
        <v>11</v>
      </c>
    </row>
    <row r="37748" spans="1:2" x14ac:dyDescent="0.3">
      <c r="A37748" t="s">
        <v>3</v>
      </c>
      <c r="B37748" t="s">
        <v>9</v>
      </c>
    </row>
    <row r="37749" spans="1:2" x14ac:dyDescent="0.3">
      <c r="A37749" t="s">
        <v>6</v>
      </c>
      <c r="B37749" s="1" t="s">
        <v>13</v>
      </c>
    </row>
    <row r="37750" spans="1:2" x14ac:dyDescent="0.3">
      <c r="A37750" t="s">
        <v>5</v>
      </c>
      <c r="B37750" t="s">
        <v>8</v>
      </c>
    </row>
    <row r="37751" spans="1:2" x14ac:dyDescent="0.3">
      <c r="A37751" t="s">
        <v>6</v>
      </c>
      <c r="B37751" s="1" t="s">
        <v>13</v>
      </c>
    </row>
    <row r="37752" spans="1:2" x14ac:dyDescent="0.3">
      <c r="A37752" t="s">
        <v>2</v>
      </c>
      <c r="B37752" s="1" t="s">
        <v>10</v>
      </c>
    </row>
    <row r="37753" spans="1:2" x14ac:dyDescent="0.3">
      <c r="A37753" t="s">
        <v>5</v>
      </c>
      <c r="B37753" t="s">
        <v>8</v>
      </c>
    </row>
    <row r="37754" spans="1:2" x14ac:dyDescent="0.3">
      <c r="A37754" t="s">
        <v>6</v>
      </c>
      <c r="B37754" s="1" t="s">
        <v>13</v>
      </c>
    </row>
    <row r="37755" spans="1:2" x14ac:dyDescent="0.3">
      <c r="A37755" t="s">
        <v>1</v>
      </c>
      <c r="B37755" s="1" t="s">
        <v>11</v>
      </c>
    </row>
    <row r="37756" spans="1:2" x14ac:dyDescent="0.3">
      <c r="A37756" t="s">
        <v>2</v>
      </c>
      <c r="B37756" s="1" t="s">
        <v>10</v>
      </c>
    </row>
    <row r="37757" spans="1:2" x14ac:dyDescent="0.3">
      <c r="A37757" t="s">
        <v>1</v>
      </c>
      <c r="B37757" s="1" t="s">
        <v>11</v>
      </c>
    </row>
    <row r="37758" spans="1:2" x14ac:dyDescent="0.3">
      <c r="A37758" t="s">
        <v>5</v>
      </c>
      <c r="B37758" t="s">
        <v>8</v>
      </c>
    </row>
    <row r="37759" spans="1:2" x14ac:dyDescent="0.3">
      <c r="A37759" t="s">
        <v>1</v>
      </c>
      <c r="B37759" s="1" t="s">
        <v>11</v>
      </c>
    </row>
    <row r="37760" spans="1:2" x14ac:dyDescent="0.3">
      <c r="A37760" t="s">
        <v>6</v>
      </c>
      <c r="B37760" s="1" t="s">
        <v>13</v>
      </c>
    </row>
    <row r="37761" spans="1:2" x14ac:dyDescent="0.3">
      <c r="A37761" t="s">
        <v>6</v>
      </c>
      <c r="B37761" s="1" t="s">
        <v>13</v>
      </c>
    </row>
    <row r="37762" spans="1:2" x14ac:dyDescent="0.3">
      <c r="A37762" t="s">
        <v>4</v>
      </c>
      <c r="B37762" t="s">
        <v>12</v>
      </c>
    </row>
    <row r="37763" spans="1:2" x14ac:dyDescent="0.3">
      <c r="A37763" t="s">
        <v>1</v>
      </c>
      <c r="B37763" s="1" t="s">
        <v>11</v>
      </c>
    </row>
    <row r="37764" spans="1:2" x14ac:dyDescent="0.3">
      <c r="A37764" t="s">
        <v>2</v>
      </c>
      <c r="B37764" s="1" t="s">
        <v>10</v>
      </c>
    </row>
    <row r="37765" spans="1:2" x14ac:dyDescent="0.3">
      <c r="A37765" t="s">
        <v>6</v>
      </c>
      <c r="B37765" s="1" t="s">
        <v>13</v>
      </c>
    </row>
    <row r="37766" spans="1:2" x14ac:dyDescent="0.3">
      <c r="A37766" t="s">
        <v>2</v>
      </c>
      <c r="B37766" s="1" t="s">
        <v>10</v>
      </c>
    </row>
    <row r="37767" spans="1:2" x14ac:dyDescent="0.3">
      <c r="A37767" t="s">
        <v>4</v>
      </c>
      <c r="B37767" t="s">
        <v>12</v>
      </c>
    </row>
    <row r="37768" spans="1:2" x14ac:dyDescent="0.3">
      <c r="A37768" t="s">
        <v>6</v>
      </c>
      <c r="B37768" s="1" t="s">
        <v>13</v>
      </c>
    </row>
    <row r="37769" spans="1:2" x14ac:dyDescent="0.3">
      <c r="A37769" t="s">
        <v>4</v>
      </c>
      <c r="B37769" t="s">
        <v>12</v>
      </c>
    </row>
    <row r="37770" spans="1:2" x14ac:dyDescent="0.3">
      <c r="A37770" t="s">
        <v>5</v>
      </c>
      <c r="B37770" t="s">
        <v>8</v>
      </c>
    </row>
    <row r="37771" spans="1:2" x14ac:dyDescent="0.3">
      <c r="A37771" t="s">
        <v>5</v>
      </c>
      <c r="B37771" t="s">
        <v>8</v>
      </c>
    </row>
    <row r="37772" spans="1:2" x14ac:dyDescent="0.3">
      <c r="A37772" t="s">
        <v>4</v>
      </c>
      <c r="B37772" t="s">
        <v>12</v>
      </c>
    </row>
    <row r="37773" spans="1:2" x14ac:dyDescent="0.3">
      <c r="A37773" t="s">
        <v>3</v>
      </c>
      <c r="B37773" t="s">
        <v>9</v>
      </c>
    </row>
    <row r="37774" spans="1:2" x14ac:dyDescent="0.3">
      <c r="A37774" t="s">
        <v>5</v>
      </c>
      <c r="B37774" t="s">
        <v>8</v>
      </c>
    </row>
    <row r="37775" spans="1:2" x14ac:dyDescent="0.3">
      <c r="A37775" t="s">
        <v>3</v>
      </c>
      <c r="B37775" t="s">
        <v>9</v>
      </c>
    </row>
    <row r="37776" spans="1:2" x14ac:dyDescent="0.3">
      <c r="A37776" t="s">
        <v>1</v>
      </c>
      <c r="B37776" s="1" t="s">
        <v>11</v>
      </c>
    </row>
    <row r="37777" spans="1:2" x14ac:dyDescent="0.3">
      <c r="A37777" t="s">
        <v>2</v>
      </c>
      <c r="B37777" s="1" t="s">
        <v>10</v>
      </c>
    </row>
    <row r="37778" spans="1:2" x14ac:dyDescent="0.3">
      <c r="A37778" t="s">
        <v>6</v>
      </c>
      <c r="B37778" s="1" t="s">
        <v>13</v>
      </c>
    </row>
    <row r="37779" spans="1:2" x14ac:dyDescent="0.3">
      <c r="A37779" t="s">
        <v>5</v>
      </c>
      <c r="B37779" t="s">
        <v>8</v>
      </c>
    </row>
    <row r="37780" spans="1:2" x14ac:dyDescent="0.3">
      <c r="A37780" t="s">
        <v>5</v>
      </c>
      <c r="B37780" t="s">
        <v>8</v>
      </c>
    </row>
    <row r="37781" spans="1:2" x14ac:dyDescent="0.3">
      <c r="A37781" t="s">
        <v>6</v>
      </c>
      <c r="B37781" s="1" t="s">
        <v>13</v>
      </c>
    </row>
    <row r="37782" spans="1:2" x14ac:dyDescent="0.3">
      <c r="A37782" t="s">
        <v>4</v>
      </c>
      <c r="B37782" t="s">
        <v>12</v>
      </c>
    </row>
    <row r="37783" spans="1:2" x14ac:dyDescent="0.3">
      <c r="A37783" t="s">
        <v>3</v>
      </c>
      <c r="B37783" t="s">
        <v>9</v>
      </c>
    </row>
    <row r="37784" spans="1:2" x14ac:dyDescent="0.3">
      <c r="A37784" t="s">
        <v>1</v>
      </c>
      <c r="B37784" s="1" t="s">
        <v>11</v>
      </c>
    </row>
    <row r="37785" spans="1:2" x14ac:dyDescent="0.3">
      <c r="A37785" t="s">
        <v>2</v>
      </c>
      <c r="B37785" s="1" t="s">
        <v>10</v>
      </c>
    </row>
    <row r="37786" spans="1:2" x14ac:dyDescent="0.3">
      <c r="A37786" t="s">
        <v>4</v>
      </c>
      <c r="B37786" t="s">
        <v>12</v>
      </c>
    </row>
    <row r="37787" spans="1:2" x14ac:dyDescent="0.3">
      <c r="A37787" t="s">
        <v>5</v>
      </c>
      <c r="B37787" t="s">
        <v>8</v>
      </c>
    </row>
    <row r="37788" spans="1:2" x14ac:dyDescent="0.3">
      <c r="A37788" t="s">
        <v>5</v>
      </c>
      <c r="B37788" t="s">
        <v>8</v>
      </c>
    </row>
    <row r="37789" spans="1:2" x14ac:dyDescent="0.3">
      <c r="A37789" t="s">
        <v>1</v>
      </c>
      <c r="B37789" s="1" t="s">
        <v>11</v>
      </c>
    </row>
    <row r="37790" spans="1:2" x14ac:dyDescent="0.3">
      <c r="A37790" t="s">
        <v>5</v>
      </c>
      <c r="B37790" t="s">
        <v>8</v>
      </c>
    </row>
    <row r="37791" spans="1:2" x14ac:dyDescent="0.3">
      <c r="A37791" t="s">
        <v>4</v>
      </c>
      <c r="B37791" t="s">
        <v>12</v>
      </c>
    </row>
    <row r="37792" spans="1:2" x14ac:dyDescent="0.3">
      <c r="A37792" t="s">
        <v>2</v>
      </c>
      <c r="B37792" s="1" t="s">
        <v>10</v>
      </c>
    </row>
    <row r="37793" spans="1:2" x14ac:dyDescent="0.3">
      <c r="A37793" t="s">
        <v>6</v>
      </c>
      <c r="B37793" s="1" t="s">
        <v>13</v>
      </c>
    </row>
    <row r="37794" spans="1:2" x14ac:dyDescent="0.3">
      <c r="A37794" t="s">
        <v>4</v>
      </c>
      <c r="B37794" t="s">
        <v>12</v>
      </c>
    </row>
    <row r="37795" spans="1:2" x14ac:dyDescent="0.3">
      <c r="A37795" t="s">
        <v>2</v>
      </c>
      <c r="B37795" s="1" t="s">
        <v>10</v>
      </c>
    </row>
    <row r="37796" spans="1:2" x14ac:dyDescent="0.3">
      <c r="A37796" t="s">
        <v>2</v>
      </c>
      <c r="B37796" s="1" t="s">
        <v>10</v>
      </c>
    </row>
    <row r="37797" spans="1:2" x14ac:dyDescent="0.3">
      <c r="A37797" t="s">
        <v>3</v>
      </c>
      <c r="B37797" t="s">
        <v>9</v>
      </c>
    </row>
    <row r="37798" spans="1:2" x14ac:dyDescent="0.3">
      <c r="A37798" t="s">
        <v>6</v>
      </c>
      <c r="B37798" s="1" t="s">
        <v>13</v>
      </c>
    </row>
    <row r="37799" spans="1:2" x14ac:dyDescent="0.3">
      <c r="A37799" t="s">
        <v>4</v>
      </c>
      <c r="B37799" t="s">
        <v>12</v>
      </c>
    </row>
    <row r="37800" spans="1:2" x14ac:dyDescent="0.3">
      <c r="A37800" t="s">
        <v>3</v>
      </c>
      <c r="B37800" t="s">
        <v>9</v>
      </c>
    </row>
    <row r="37801" spans="1:2" x14ac:dyDescent="0.3">
      <c r="A37801" t="s">
        <v>5</v>
      </c>
      <c r="B37801" t="s">
        <v>8</v>
      </c>
    </row>
    <row r="37802" spans="1:2" x14ac:dyDescent="0.3">
      <c r="A37802" t="s">
        <v>3</v>
      </c>
      <c r="B37802" t="s">
        <v>9</v>
      </c>
    </row>
    <row r="37803" spans="1:2" x14ac:dyDescent="0.3">
      <c r="A37803" t="s">
        <v>5</v>
      </c>
      <c r="B37803" t="s">
        <v>8</v>
      </c>
    </row>
    <row r="37804" spans="1:2" x14ac:dyDescent="0.3">
      <c r="A37804" t="s">
        <v>5</v>
      </c>
      <c r="B37804" t="s">
        <v>8</v>
      </c>
    </row>
    <row r="37805" spans="1:2" x14ac:dyDescent="0.3">
      <c r="A37805" t="s">
        <v>6</v>
      </c>
      <c r="B37805" s="1" t="s">
        <v>13</v>
      </c>
    </row>
    <row r="37806" spans="1:2" x14ac:dyDescent="0.3">
      <c r="A37806" t="s">
        <v>3</v>
      </c>
      <c r="B37806" t="s">
        <v>9</v>
      </c>
    </row>
    <row r="37807" spans="1:2" x14ac:dyDescent="0.3">
      <c r="A37807" t="s">
        <v>4</v>
      </c>
      <c r="B37807" t="s">
        <v>12</v>
      </c>
    </row>
    <row r="37808" spans="1:2" x14ac:dyDescent="0.3">
      <c r="A37808" t="s">
        <v>4</v>
      </c>
      <c r="B37808" t="s">
        <v>12</v>
      </c>
    </row>
    <row r="37809" spans="1:2" x14ac:dyDescent="0.3">
      <c r="A37809" t="s">
        <v>6</v>
      </c>
      <c r="B37809" s="1" t="s">
        <v>13</v>
      </c>
    </row>
    <row r="37810" spans="1:2" x14ac:dyDescent="0.3">
      <c r="A37810" t="s">
        <v>4</v>
      </c>
      <c r="B37810" t="s">
        <v>12</v>
      </c>
    </row>
    <row r="37811" spans="1:2" x14ac:dyDescent="0.3">
      <c r="A37811" t="s">
        <v>1</v>
      </c>
      <c r="B37811" s="1" t="s">
        <v>11</v>
      </c>
    </row>
    <row r="37812" spans="1:2" x14ac:dyDescent="0.3">
      <c r="A37812" t="s">
        <v>1</v>
      </c>
      <c r="B37812" s="1" t="s">
        <v>11</v>
      </c>
    </row>
    <row r="37813" spans="1:2" x14ac:dyDescent="0.3">
      <c r="A37813" t="s">
        <v>3</v>
      </c>
      <c r="B37813" t="s">
        <v>9</v>
      </c>
    </row>
    <row r="37814" spans="1:2" x14ac:dyDescent="0.3">
      <c r="A37814" t="s">
        <v>3</v>
      </c>
      <c r="B37814" t="s">
        <v>9</v>
      </c>
    </row>
    <row r="37815" spans="1:2" x14ac:dyDescent="0.3">
      <c r="A37815" t="s">
        <v>5</v>
      </c>
      <c r="B37815" t="s">
        <v>8</v>
      </c>
    </row>
    <row r="37816" spans="1:2" x14ac:dyDescent="0.3">
      <c r="A37816" t="s">
        <v>1</v>
      </c>
      <c r="B37816" s="1" t="s">
        <v>11</v>
      </c>
    </row>
    <row r="37817" spans="1:2" x14ac:dyDescent="0.3">
      <c r="A37817" t="s">
        <v>3</v>
      </c>
      <c r="B37817" t="s">
        <v>9</v>
      </c>
    </row>
    <row r="37818" spans="1:2" x14ac:dyDescent="0.3">
      <c r="A37818" t="s">
        <v>5</v>
      </c>
      <c r="B37818" t="s">
        <v>8</v>
      </c>
    </row>
    <row r="37819" spans="1:2" x14ac:dyDescent="0.3">
      <c r="A37819" t="s">
        <v>5</v>
      </c>
      <c r="B37819" t="s">
        <v>8</v>
      </c>
    </row>
    <row r="37820" spans="1:2" x14ac:dyDescent="0.3">
      <c r="A37820" t="s">
        <v>6</v>
      </c>
      <c r="B37820" s="1" t="s">
        <v>13</v>
      </c>
    </row>
    <row r="37821" spans="1:2" x14ac:dyDescent="0.3">
      <c r="A37821" t="s">
        <v>3</v>
      </c>
      <c r="B37821" t="s">
        <v>9</v>
      </c>
    </row>
    <row r="37822" spans="1:2" x14ac:dyDescent="0.3">
      <c r="A37822" t="s">
        <v>1</v>
      </c>
      <c r="B37822" s="1" t="s">
        <v>11</v>
      </c>
    </row>
    <row r="37823" spans="1:2" x14ac:dyDescent="0.3">
      <c r="A37823" t="s">
        <v>1</v>
      </c>
      <c r="B37823" s="1" t="s">
        <v>11</v>
      </c>
    </row>
    <row r="37824" spans="1:2" x14ac:dyDescent="0.3">
      <c r="A37824" t="s">
        <v>6</v>
      </c>
      <c r="B37824" s="1" t="s">
        <v>13</v>
      </c>
    </row>
    <row r="37825" spans="1:2" x14ac:dyDescent="0.3">
      <c r="A37825" t="s">
        <v>2</v>
      </c>
      <c r="B37825" s="1" t="s">
        <v>10</v>
      </c>
    </row>
    <row r="37826" spans="1:2" x14ac:dyDescent="0.3">
      <c r="A37826" t="s">
        <v>6</v>
      </c>
      <c r="B37826" s="1" t="s">
        <v>13</v>
      </c>
    </row>
    <row r="37827" spans="1:2" x14ac:dyDescent="0.3">
      <c r="A37827" t="s">
        <v>3</v>
      </c>
      <c r="B37827" t="s">
        <v>9</v>
      </c>
    </row>
    <row r="37828" spans="1:2" x14ac:dyDescent="0.3">
      <c r="A37828" t="s">
        <v>5</v>
      </c>
      <c r="B37828" t="s">
        <v>8</v>
      </c>
    </row>
    <row r="37829" spans="1:2" x14ac:dyDescent="0.3">
      <c r="A37829" t="s">
        <v>2</v>
      </c>
      <c r="B37829" s="1" t="s">
        <v>10</v>
      </c>
    </row>
    <row r="37830" spans="1:2" x14ac:dyDescent="0.3">
      <c r="A37830" t="s">
        <v>5</v>
      </c>
      <c r="B37830" t="s">
        <v>8</v>
      </c>
    </row>
    <row r="37831" spans="1:2" x14ac:dyDescent="0.3">
      <c r="A37831" t="s">
        <v>1</v>
      </c>
      <c r="B37831" s="1" t="s">
        <v>11</v>
      </c>
    </row>
    <row r="37832" spans="1:2" x14ac:dyDescent="0.3">
      <c r="A37832" t="s">
        <v>5</v>
      </c>
      <c r="B37832" t="s">
        <v>8</v>
      </c>
    </row>
    <row r="37833" spans="1:2" x14ac:dyDescent="0.3">
      <c r="A37833" t="s">
        <v>2</v>
      </c>
      <c r="B37833" s="1" t="s">
        <v>10</v>
      </c>
    </row>
    <row r="37834" spans="1:2" x14ac:dyDescent="0.3">
      <c r="A37834" t="s">
        <v>2</v>
      </c>
      <c r="B37834" s="1" t="s">
        <v>10</v>
      </c>
    </row>
    <row r="37835" spans="1:2" x14ac:dyDescent="0.3">
      <c r="A37835" t="s">
        <v>1</v>
      </c>
      <c r="B37835" s="1" t="s">
        <v>11</v>
      </c>
    </row>
    <row r="37836" spans="1:2" x14ac:dyDescent="0.3">
      <c r="A37836" t="s">
        <v>6</v>
      </c>
      <c r="B37836" s="1" t="s">
        <v>13</v>
      </c>
    </row>
    <row r="37837" spans="1:2" x14ac:dyDescent="0.3">
      <c r="A37837" t="s">
        <v>2</v>
      </c>
      <c r="B37837" s="1" t="s">
        <v>10</v>
      </c>
    </row>
    <row r="37838" spans="1:2" x14ac:dyDescent="0.3">
      <c r="A37838" t="s">
        <v>6</v>
      </c>
      <c r="B37838" s="1" t="s">
        <v>13</v>
      </c>
    </row>
    <row r="37839" spans="1:2" x14ac:dyDescent="0.3">
      <c r="A37839" t="s">
        <v>2</v>
      </c>
      <c r="B37839" s="1" t="s">
        <v>10</v>
      </c>
    </row>
    <row r="37840" spans="1:2" x14ac:dyDescent="0.3">
      <c r="A37840" t="s">
        <v>3</v>
      </c>
      <c r="B37840" t="s">
        <v>9</v>
      </c>
    </row>
    <row r="37841" spans="1:2" x14ac:dyDescent="0.3">
      <c r="A37841" t="s">
        <v>6</v>
      </c>
      <c r="B37841" s="1" t="s">
        <v>13</v>
      </c>
    </row>
    <row r="37842" spans="1:2" x14ac:dyDescent="0.3">
      <c r="A37842" t="s">
        <v>2</v>
      </c>
      <c r="B37842" s="1" t="s">
        <v>10</v>
      </c>
    </row>
    <row r="37843" spans="1:2" x14ac:dyDescent="0.3">
      <c r="A37843" t="s">
        <v>4</v>
      </c>
      <c r="B37843" t="s">
        <v>12</v>
      </c>
    </row>
    <row r="37844" spans="1:2" x14ac:dyDescent="0.3">
      <c r="A37844" t="s">
        <v>1</v>
      </c>
      <c r="B37844" s="1" t="s">
        <v>11</v>
      </c>
    </row>
    <row r="37845" spans="1:2" x14ac:dyDescent="0.3">
      <c r="A37845" t="s">
        <v>3</v>
      </c>
      <c r="B37845" t="s">
        <v>9</v>
      </c>
    </row>
    <row r="37846" spans="1:2" x14ac:dyDescent="0.3">
      <c r="A37846" t="s">
        <v>1</v>
      </c>
      <c r="B37846" s="1" t="s">
        <v>11</v>
      </c>
    </row>
    <row r="37847" spans="1:2" x14ac:dyDescent="0.3">
      <c r="A37847" t="s">
        <v>1</v>
      </c>
      <c r="B37847" s="1" t="s">
        <v>11</v>
      </c>
    </row>
    <row r="37848" spans="1:2" x14ac:dyDescent="0.3">
      <c r="A37848" t="s">
        <v>3</v>
      </c>
      <c r="B37848" t="s">
        <v>9</v>
      </c>
    </row>
    <row r="37849" spans="1:2" x14ac:dyDescent="0.3">
      <c r="A37849" t="s">
        <v>2</v>
      </c>
      <c r="B37849" s="1" t="s">
        <v>10</v>
      </c>
    </row>
    <row r="37850" spans="1:2" x14ac:dyDescent="0.3">
      <c r="A37850" t="s">
        <v>6</v>
      </c>
      <c r="B37850" s="1" t="s">
        <v>13</v>
      </c>
    </row>
    <row r="37851" spans="1:2" x14ac:dyDescent="0.3">
      <c r="A37851" t="s">
        <v>3</v>
      </c>
      <c r="B37851" t="s">
        <v>9</v>
      </c>
    </row>
    <row r="37852" spans="1:2" x14ac:dyDescent="0.3">
      <c r="A37852" t="s">
        <v>4</v>
      </c>
      <c r="B37852" t="s">
        <v>12</v>
      </c>
    </row>
    <row r="37853" spans="1:2" x14ac:dyDescent="0.3">
      <c r="A37853" t="s">
        <v>3</v>
      </c>
      <c r="B37853" t="s">
        <v>9</v>
      </c>
    </row>
    <row r="37854" spans="1:2" x14ac:dyDescent="0.3">
      <c r="A37854" t="s">
        <v>3</v>
      </c>
      <c r="B37854" t="s">
        <v>9</v>
      </c>
    </row>
    <row r="37855" spans="1:2" x14ac:dyDescent="0.3">
      <c r="A37855" t="s">
        <v>4</v>
      </c>
      <c r="B37855" t="s">
        <v>12</v>
      </c>
    </row>
    <row r="37856" spans="1:2" x14ac:dyDescent="0.3">
      <c r="A37856" t="s">
        <v>6</v>
      </c>
      <c r="B37856" s="1" t="s">
        <v>13</v>
      </c>
    </row>
    <row r="37857" spans="1:2" x14ac:dyDescent="0.3">
      <c r="A37857" t="s">
        <v>6</v>
      </c>
      <c r="B37857" s="1" t="s">
        <v>13</v>
      </c>
    </row>
    <row r="37858" spans="1:2" x14ac:dyDescent="0.3">
      <c r="A37858" t="s">
        <v>5</v>
      </c>
      <c r="B37858" t="s">
        <v>8</v>
      </c>
    </row>
    <row r="37859" spans="1:2" x14ac:dyDescent="0.3">
      <c r="A37859" t="s">
        <v>1</v>
      </c>
      <c r="B37859" s="1" t="s">
        <v>11</v>
      </c>
    </row>
    <row r="37860" spans="1:2" x14ac:dyDescent="0.3">
      <c r="A37860" t="s">
        <v>3</v>
      </c>
      <c r="B37860" t="s">
        <v>9</v>
      </c>
    </row>
    <row r="37861" spans="1:2" x14ac:dyDescent="0.3">
      <c r="A37861" t="s">
        <v>6</v>
      </c>
      <c r="B37861" s="1" t="s">
        <v>13</v>
      </c>
    </row>
    <row r="37862" spans="1:2" x14ac:dyDescent="0.3">
      <c r="A37862" t="s">
        <v>6</v>
      </c>
      <c r="B37862" s="1" t="s">
        <v>13</v>
      </c>
    </row>
    <row r="37863" spans="1:2" x14ac:dyDescent="0.3">
      <c r="A37863" t="s">
        <v>2</v>
      </c>
      <c r="B37863" s="1" t="s">
        <v>10</v>
      </c>
    </row>
    <row r="37864" spans="1:2" x14ac:dyDescent="0.3">
      <c r="A37864" t="s">
        <v>3</v>
      </c>
      <c r="B37864" t="s">
        <v>9</v>
      </c>
    </row>
    <row r="37865" spans="1:2" x14ac:dyDescent="0.3">
      <c r="A37865" t="s">
        <v>6</v>
      </c>
      <c r="B37865" s="1" t="s">
        <v>13</v>
      </c>
    </row>
    <row r="37866" spans="1:2" x14ac:dyDescent="0.3">
      <c r="A37866" t="s">
        <v>2</v>
      </c>
      <c r="B37866" s="1" t="s">
        <v>10</v>
      </c>
    </row>
    <row r="37867" spans="1:2" x14ac:dyDescent="0.3">
      <c r="A37867" t="s">
        <v>6</v>
      </c>
      <c r="B37867" s="1" t="s">
        <v>13</v>
      </c>
    </row>
    <row r="37868" spans="1:2" x14ac:dyDescent="0.3">
      <c r="A37868" t="s">
        <v>5</v>
      </c>
      <c r="B37868" t="s">
        <v>8</v>
      </c>
    </row>
    <row r="37869" spans="1:2" x14ac:dyDescent="0.3">
      <c r="A37869" t="s">
        <v>5</v>
      </c>
      <c r="B37869" t="s">
        <v>8</v>
      </c>
    </row>
    <row r="37870" spans="1:2" x14ac:dyDescent="0.3">
      <c r="A37870" t="s">
        <v>1</v>
      </c>
      <c r="B37870" s="1" t="s">
        <v>11</v>
      </c>
    </row>
    <row r="37871" spans="1:2" x14ac:dyDescent="0.3">
      <c r="A37871" t="s">
        <v>3</v>
      </c>
      <c r="B37871" t="s">
        <v>9</v>
      </c>
    </row>
    <row r="37872" spans="1:2" x14ac:dyDescent="0.3">
      <c r="A37872" t="s">
        <v>4</v>
      </c>
      <c r="B37872" t="s">
        <v>12</v>
      </c>
    </row>
    <row r="37873" spans="1:2" x14ac:dyDescent="0.3">
      <c r="A37873" t="s">
        <v>1</v>
      </c>
      <c r="B37873" s="1" t="s">
        <v>11</v>
      </c>
    </row>
    <row r="37874" spans="1:2" x14ac:dyDescent="0.3">
      <c r="A37874" t="s">
        <v>2</v>
      </c>
      <c r="B37874" s="1" t="s">
        <v>10</v>
      </c>
    </row>
    <row r="37875" spans="1:2" x14ac:dyDescent="0.3">
      <c r="A37875" t="s">
        <v>2</v>
      </c>
      <c r="B37875" s="1" t="s">
        <v>10</v>
      </c>
    </row>
    <row r="37876" spans="1:2" x14ac:dyDescent="0.3">
      <c r="A37876" t="s">
        <v>6</v>
      </c>
      <c r="B37876" s="1" t="s">
        <v>13</v>
      </c>
    </row>
    <row r="37877" spans="1:2" x14ac:dyDescent="0.3">
      <c r="A37877" t="s">
        <v>3</v>
      </c>
      <c r="B37877" t="s">
        <v>9</v>
      </c>
    </row>
    <row r="37878" spans="1:2" x14ac:dyDescent="0.3">
      <c r="A37878" t="s">
        <v>4</v>
      </c>
      <c r="B37878" t="s">
        <v>12</v>
      </c>
    </row>
    <row r="37879" spans="1:2" x14ac:dyDescent="0.3">
      <c r="A37879" t="s">
        <v>2</v>
      </c>
      <c r="B37879" s="1" t="s">
        <v>10</v>
      </c>
    </row>
    <row r="37880" spans="1:2" x14ac:dyDescent="0.3">
      <c r="A37880" t="s">
        <v>2</v>
      </c>
      <c r="B37880" s="1" t="s">
        <v>10</v>
      </c>
    </row>
    <row r="37881" spans="1:2" x14ac:dyDescent="0.3">
      <c r="A37881" t="s">
        <v>6</v>
      </c>
      <c r="B37881" s="1" t="s">
        <v>13</v>
      </c>
    </row>
    <row r="37882" spans="1:2" x14ac:dyDescent="0.3">
      <c r="A37882" t="s">
        <v>3</v>
      </c>
      <c r="B37882" t="s">
        <v>9</v>
      </c>
    </row>
    <row r="37883" spans="1:2" x14ac:dyDescent="0.3">
      <c r="A37883" t="s">
        <v>5</v>
      </c>
      <c r="B37883" t="s">
        <v>8</v>
      </c>
    </row>
    <row r="37884" spans="1:2" x14ac:dyDescent="0.3">
      <c r="A37884" t="s">
        <v>1</v>
      </c>
      <c r="B37884" s="1" t="s">
        <v>11</v>
      </c>
    </row>
    <row r="37885" spans="1:2" x14ac:dyDescent="0.3">
      <c r="A37885" t="s">
        <v>1</v>
      </c>
      <c r="B37885" s="1" t="s">
        <v>11</v>
      </c>
    </row>
    <row r="37886" spans="1:2" x14ac:dyDescent="0.3">
      <c r="A37886" t="s">
        <v>1</v>
      </c>
      <c r="B37886" s="1" t="s">
        <v>11</v>
      </c>
    </row>
    <row r="37887" spans="1:2" x14ac:dyDescent="0.3">
      <c r="A37887" t="s">
        <v>5</v>
      </c>
      <c r="B37887" t="s">
        <v>8</v>
      </c>
    </row>
    <row r="37888" spans="1:2" x14ac:dyDescent="0.3">
      <c r="A37888" t="s">
        <v>2</v>
      </c>
      <c r="B37888" s="1" t="s">
        <v>10</v>
      </c>
    </row>
    <row r="37889" spans="1:2" x14ac:dyDescent="0.3">
      <c r="A37889" t="s">
        <v>1</v>
      </c>
      <c r="B37889" s="1" t="s">
        <v>11</v>
      </c>
    </row>
    <row r="37890" spans="1:2" x14ac:dyDescent="0.3">
      <c r="A37890" t="s">
        <v>5</v>
      </c>
      <c r="B37890" t="s">
        <v>8</v>
      </c>
    </row>
    <row r="37891" spans="1:2" x14ac:dyDescent="0.3">
      <c r="A37891" t="s">
        <v>3</v>
      </c>
      <c r="B37891" t="s">
        <v>9</v>
      </c>
    </row>
    <row r="37892" spans="1:2" x14ac:dyDescent="0.3">
      <c r="A37892" t="s">
        <v>5</v>
      </c>
      <c r="B37892" t="s">
        <v>8</v>
      </c>
    </row>
    <row r="37893" spans="1:2" x14ac:dyDescent="0.3">
      <c r="A37893" t="s">
        <v>3</v>
      </c>
      <c r="B37893" t="s">
        <v>9</v>
      </c>
    </row>
    <row r="37894" spans="1:2" x14ac:dyDescent="0.3">
      <c r="A37894" t="s">
        <v>3</v>
      </c>
      <c r="B37894" t="s">
        <v>9</v>
      </c>
    </row>
    <row r="37895" spans="1:2" x14ac:dyDescent="0.3">
      <c r="A37895" t="s">
        <v>2</v>
      </c>
      <c r="B37895" s="1" t="s">
        <v>10</v>
      </c>
    </row>
    <row r="37896" spans="1:2" x14ac:dyDescent="0.3">
      <c r="A37896" t="s">
        <v>3</v>
      </c>
      <c r="B37896" t="s">
        <v>9</v>
      </c>
    </row>
    <row r="37897" spans="1:2" x14ac:dyDescent="0.3">
      <c r="A37897" t="s">
        <v>2</v>
      </c>
      <c r="B37897" s="1" t="s">
        <v>10</v>
      </c>
    </row>
    <row r="37898" spans="1:2" x14ac:dyDescent="0.3">
      <c r="A37898" t="s">
        <v>5</v>
      </c>
      <c r="B37898" t="s">
        <v>8</v>
      </c>
    </row>
    <row r="37899" spans="1:2" x14ac:dyDescent="0.3">
      <c r="A37899" t="s">
        <v>6</v>
      </c>
      <c r="B37899" s="1" t="s">
        <v>13</v>
      </c>
    </row>
    <row r="37900" spans="1:2" x14ac:dyDescent="0.3">
      <c r="A37900" t="s">
        <v>3</v>
      </c>
      <c r="B37900" t="s">
        <v>9</v>
      </c>
    </row>
    <row r="37901" spans="1:2" x14ac:dyDescent="0.3">
      <c r="A37901" t="s">
        <v>5</v>
      </c>
      <c r="B37901" t="s">
        <v>8</v>
      </c>
    </row>
    <row r="37902" spans="1:2" x14ac:dyDescent="0.3">
      <c r="A37902" t="s">
        <v>1</v>
      </c>
      <c r="B37902" s="1" t="s">
        <v>11</v>
      </c>
    </row>
    <row r="37903" spans="1:2" x14ac:dyDescent="0.3">
      <c r="A37903" t="s">
        <v>4</v>
      </c>
      <c r="B37903" t="s">
        <v>12</v>
      </c>
    </row>
    <row r="37904" spans="1:2" x14ac:dyDescent="0.3">
      <c r="A37904" t="s">
        <v>5</v>
      </c>
      <c r="B37904" t="s">
        <v>8</v>
      </c>
    </row>
    <row r="37905" spans="1:2" x14ac:dyDescent="0.3">
      <c r="A37905" t="s">
        <v>5</v>
      </c>
      <c r="B37905" t="s">
        <v>8</v>
      </c>
    </row>
    <row r="37906" spans="1:2" x14ac:dyDescent="0.3">
      <c r="A37906" t="s">
        <v>2</v>
      </c>
      <c r="B37906" s="1" t="s">
        <v>10</v>
      </c>
    </row>
    <row r="37907" spans="1:2" x14ac:dyDescent="0.3">
      <c r="A37907" t="s">
        <v>2</v>
      </c>
      <c r="B37907" s="1" t="s">
        <v>10</v>
      </c>
    </row>
    <row r="37908" spans="1:2" x14ac:dyDescent="0.3">
      <c r="A37908" t="s">
        <v>5</v>
      </c>
      <c r="B37908" t="s">
        <v>8</v>
      </c>
    </row>
    <row r="37909" spans="1:2" x14ac:dyDescent="0.3">
      <c r="A37909" t="s">
        <v>1</v>
      </c>
      <c r="B37909" s="1" t="s">
        <v>11</v>
      </c>
    </row>
    <row r="37910" spans="1:2" x14ac:dyDescent="0.3">
      <c r="A37910" t="s">
        <v>1</v>
      </c>
      <c r="B37910" s="1" t="s">
        <v>11</v>
      </c>
    </row>
    <row r="37911" spans="1:2" x14ac:dyDescent="0.3">
      <c r="A37911" t="s">
        <v>5</v>
      </c>
      <c r="B37911" t="s">
        <v>8</v>
      </c>
    </row>
    <row r="37912" spans="1:2" x14ac:dyDescent="0.3">
      <c r="A37912" t="s">
        <v>1</v>
      </c>
      <c r="B37912" s="1" t="s">
        <v>11</v>
      </c>
    </row>
    <row r="37913" spans="1:2" x14ac:dyDescent="0.3">
      <c r="A37913" t="s">
        <v>6</v>
      </c>
      <c r="B37913" s="1" t="s">
        <v>13</v>
      </c>
    </row>
    <row r="37914" spans="1:2" x14ac:dyDescent="0.3">
      <c r="A37914" t="s">
        <v>3</v>
      </c>
      <c r="B37914" t="s">
        <v>9</v>
      </c>
    </row>
    <row r="37915" spans="1:2" x14ac:dyDescent="0.3">
      <c r="A37915" t="s">
        <v>6</v>
      </c>
      <c r="B37915" s="1" t="s">
        <v>13</v>
      </c>
    </row>
    <row r="37916" spans="1:2" x14ac:dyDescent="0.3">
      <c r="A37916" t="s">
        <v>2</v>
      </c>
      <c r="B37916" s="1" t="s">
        <v>10</v>
      </c>
    </row>
    <row r="37917" spans="1:2" x14ac:dyDescent="0.3">
      <c r="A37917" t="s">
        <v>1</v>
      </c>
      <c r="B37917" s="1" t="s">
        <v>11</v>
      </c>
    </row>
    <row r="37918" spans="1:2" x14ac:dyDescent="0.3">
      <c r="A37918" t="s">
        <v>1</v>
      </c>
      <c r="B37918" s="1" t="s">
        <v>11</v>
      </c>
    </row>
    <row r="37919" spans="1:2" x14ac:dyDescent="0.3">
      <c r="A37919" t="s">
        <v>5</v>
      </c>
      <c r="B37919" t="s">
        <v>8</v>
      </c>
    </row>
    <row r="37920" spans="1:2" x14ac:dyDescent="0.3">
      <c r="A37920" t="s">
        <v>2</v>
      </c>
      <c r="B37920" s="1" t="s">
        <v>10</v>
      </c>
    </row>
    <row r="37921" spans="1:2" x14ac:dyDescent="0.3">
      <c r="A37921" t="s">
        <v>4</v>
      </c>
      <c r="B37921" t="s">
        <v>12</v>
      </c>
    </row>
    <row r="37922" spans="1:2" x14ac:dyDescent="0.3">
      <c r="A37922" t="s">
        <v>3</v>
      </c>
      <c r="B37922" t="s">
        <v>9</v>
      </c>
    </row>
    <row r="37923" spans="1:2" x14ac:dyDescent="0.3">
      <c r="A37923" t="s">
        <v>6</v>
      </c>
      <c r="B37923" s="1" t="s">
        <v>13</v>
      </c>
    </row>
    <row r="37924" spans="1:2" x14ac:dyDescent="0.3">
      <c r="A37924" t="s">
        <v>4</v>
      </c>
      <c r="B37924" t="s">
        <v>12</v>
      </c>
    </row>
    <row r="37925" spans="1:2" x14ac:dyDescent="0.3">
      <c r="A37925" t="s">
        <v>4</v>
      </c>
      <c r="B37925" t="s">
        <v>12</v>
      </c>
    </row>
    <row r="37926" spans="1:2" x14ac:dyDescent="0.3">
      <c r="A37926" t="s">
        <v>3</v>
      </c>
      <c r="B37926" t="s">
        <v>9</v>
      </c>
    </row>
    <row r="37927" spans="1:2" x14ac:dyDescent="0.3">
      <c r="A37927" t="s">
        <v>4</v>
      </c>
      <c r="B37927" t="s">
        <v>12</v>
      </c>
    </row>
    <row r="37928" spans="1:2" x14ac:dyDescent="0.3">
      <c r="A37928" t="s">
        <v>3</v>
      </c>
      <c r="B37928" t="s">
        <v>9</v>
      </c>
    </row>
    <row r="37929" spans="1:2" x14ac:dyDescent="0.3">
      <c r="A37929" t="s">
        <v>4</v>
      </c>
      <c r="B37929" t="s">
        <v>12</v>
      </c>
    </row>
    <row r="37930" spans="1:2" x14ac:dyDescent="0.3">
      <c r="A37930" t="s">
        <v>3</v>
      </c>
      <c r="B37930" t="s">
        <v>9</v>
      </c>
    </row>
    <row r="37931" spans="1:2" x14ac:dyDescent="0.3">
      <c r="A37931" t="s">
        <v>1</v>
      </c>
      <c r="B37931" s="1" t="s">
        <v>11</v>
      </c>
    </row>
    <row r="37932" spans="1:2" x14ac:dyDescent="0.3">
      <c r="A37932" t="s">
        <v>6</v>
      </c>
      <c r="B37932" s="1" t="s">
        <v>13</v>
      </c>
    </row>
    <row r="37933" spans="1:2" x14ac:dyDescent="0.3">
      <c r="A37933" t="s">
        <v>4</v>
      </c>
      <c r="B37933" t="s">
        <v>12</v>
      </c>
    </row>
    <row r="37934" spans="1:2" x14ac:dyDescent="0.3">
      <c r="A37934" t="s">
        <v>1</v>
      </c>
      <c r="B37934" s="1" t="s">
        <v>11</v>
      </c>
    </row>
    <row r="37935" spans="1:2" x14ac:dyDescent="0.3">
      <c r="A37935" t="s">
        <v>1</v>
      </c>
      <c r="B37935" s="1" t="s">
        <v>11</v>
      </c>
    </row>
    <row r="37936" spans="1:2" x14ac:dyDescent="0.3">
      <c r="A37936" t="s">
        <v>4</v>
      </c>
      <c r="B37936" t="s">
        <v>12</v>
      </c>
    </row>
    <row r="37937" spans="1:2" x14ac:dyDescent="0.3">
      <c r="A37937" t="s">
        <v>3</v>
      </c>
      <c r="B37937" t="s">
        <v>9</v>
      </c>
    </row>
    <row r="37938" spans="1:2" x14ac:dyDescent="0.3">
      <c r="A37938" t="s">
        <v>1</v>
      </c>
      <c r="B37938" s="1" t="s">
        <v>11</v>
      </c>
    </row>
    <row r="37939" spans="1:2" x14ac:dyDescent="0.3">
      <c r="A37939" t="s">
        <v>3</v>
      </c>
      <c r="B37939" t="s">
        <v>9</v>
      </c>
    </row>
    <row r="37940" spans="1:2" x14ac:dyDescent="0.3">
      <c r="A37940" t="s">
        <v>6</v>
      </c>
      <c r="B37940" s="1" t="s">
        <v>13</v>
      </c>
    </row>
    <row r="37941" spans="1:2" x14ac:dyDescent="0.3">
      <c r="A37941" t="s">
        <v>4</v>
      </c>
      <c r="B37941" t="s">
        <v>12</v>
      </c>
    </row>
    <row r="37942" spans="1:2" x14ac:dyDescent="0.3">
      <c r="A37942" t="s">
        <v>1</v>
      </c>
      <c r="B37942" s="1" t="s">
        <v>11</v>
      </c>
    </row>
    <row r="37943" spans="1:2" x14ac:dyDescent="0.3">
      <c r="A37943" t="s">
        <v>5</v>
      </c>
      <c r="B37943" t="s">
        <v>8</v>
      </c>
    </row>
    <row r="37944" spans="1:2" x14ac:dyDescent="0.3">
      <c r="A37944" t="s">
        <v>6</v>
      </c>
      <c r="B37944" s="1" t="s">
        <v>13</v>
      </c>
    </row>
    <row r="37945" spans="1:2" x14ac:dyDescent="0.3">
      <c r="A37945" t="s">
        <v>2</v>
      </c>
      <c r="B37945" s="1" t="s">
        <v>10</v>
      </c>
    </row>
    <row r="37946" spans="1:2" x14ac:dyDescent="0.3">
      <c r="A37946" t="s">
        <v>1</v>
      </c>
      <c r="B37946" s="1" t="s">
        <v>11</v>
      </c>
    </row>
    <row r="37947" spans="1:2" x14ac:dyDescent="0.3">
      <c r="A37947" t="s">
        <v>5</v>
      </c>
      <c r="B37947" t="s">
        <v>8</v>
      </c>
    </row>
    <row r="37948" spans="1:2" x14ac:dyDescent="0.3">
      <c r="A37948" t="s">
        <v>2</v>
      </c>
      <c r="B37948" s="1" t="s">
        <v>10</v>
      </c>
    </row>
    <row r="37949" spans="1:2" x14ac:dyDescent="0.3">
      <c r="A37949" t="s">
        <v>4</v>
      </c>
      <c r="B37949" t="s">
        <v>12</v>
      </c>
    </row>
    <row r="37950" spans="1:2" x14ac:dyDescent="0.3">
      <c r="A37950" t="s">
        <v>3</v>
      </c>
      <c r="B37950" t="s">
        <v>9</v>
      </c>
    </row>
    <row r="37951" spans="1:2" x14ac:dyDescent="0.3">
      <c r="A37951" t="s">
        <v>6</v>
      </c>
      <c r="B37951" s="1" t="s">
        <v>13</v>
      </c>
    </row>
    <row r="37952" spans="1:2" x14ac:dyDescent="0.3">
      <c r="A37952" t="s">
        <v>6</v>
      </c>
      <c r="B37952" s="1" t="s">
        <v>13</v>
      </c>
    </row>
    <row r="37953" spans="1:2" x14ac:dyDescent="0.3">
      <c r="A37953" t="s">
        <v>3</v>
      </c>
      <c r="B37953" t="s">
        <v>9</v>
      </c>
    </row>
    <row r="37954" spans="1:2" x14ac:dyDescent="0.3">
      <c r="A37954" t="s">
        <v>2</v>
      </c>
      <c r="B37954" s="1" t="s">
        <v>10</v>
      </c>
    </row>
    <row r="37955" spans="1:2" x14ac:dyDescent="0.3">
      <c r="A37955" t="s">
        <v>4</v>
      </c>
      <c r="B37955" t="s">
        <v>12</v>
      </c>
    </row>
    <row r="37956" spans="1:2" x14ac:dyDescent="0.3">
      <c r="A37956" t="s">
        <v>2</v>
      </c>
      <c r="B37956" s="1" t="s">
        <v>10</v>
      </c>
    </row>
    <row r="37957" spans="1:2" x14ac:dyDescent="0.3">
      <c r="A37957" t="s">
        <v>4</v>
      </c>
      <c r="B37957" t="s">
        <v>12</v>
      </c>
    </row>
    <row r="37958" spans="1:2" x14ac:dyDescent="0.3">
      <c r="A37958" t="s">
        <v>2</v>
      </c>
      <c r="B37958" s="1" t="s">
        <v>10</v>
      </c>
    </row>
    <row r="37959" spans="1:2" x14ac:dyDescent="0.3">
      <c r="A37959" t="s">
        <v>6</v>
      </c>
      <c r="B37959" s="1" t="s">
        <v>13</v>
      </c>
    </row>
    <row r="37960" spans="1:2" x14ac:dyDescent="0.3">
      <c r="A37960" t="s">
        <v>4</v>
      </c>
      <c r="B37960" t="s">
        <v>12</v>
      </c>
    </row>
    <row r="37961" spans="1:2" x14ac:dyDescent="0.3">
      <c r="A37961" t="s">
        <v>6</v>
      </c>
      <c r="B37961" s="1" t="s">
        <v>13</v>
      </c>
    </row>
    <row r="37962" spans="1:2" x14ac:dyDescent="0.3">
      <c r="A37962" t="s">
        <v>3</v>
      </c>
      <c r="B37962" t="s">
        <v>9</v>
      </c>
    </row>
    <row r="37963" spans="1:2" x14ac:dyDescent="0.3">
      <c r="A37963" t="s">
        <v>6</v>
      </c>
      <c r="B37963" s="1" t="s">
        <v>13</v>
      </c>
    </row>
    <row r="37964" spans="1:2" x14ac:dyDescent="0.3">
      <c r="A37964" t="s">
        <v>5</v>
      </c>
      <c r="B37964" t="s">
        <v>8</v>
      </c>
    </row>
    <row r="37965" spans="1:2" x14ac:dyDescent="0.3">
      <c r="A37965" t="s">
        <v>3</v>
      </c>
      <c r="B37965" t="s">
        <v>9</v>
      </c>
    </row>
    <row r="37966" spans="1:2" x14ac:dyDescent="0.3">
      <c r="A37966" t="s">
        <v>3</v>
      </c>
      <c r="B37966" t="s">
        <v>9</v>
      </c>
    </row>
    <row r="37967" spans="1:2" x14ac:dyDescent="0.3">
      <c r="A37967" t="s">
        <v>3</v>
      </c>
      <c r="B37967" t="s">
        <v>9</v>
      </c>
    </row>
    <row r="37968" spans="1:2" x14ac:dyDescent="0.3">
      <c r="A37968" t="s">
        <v>1</v>
      </c>
      <c r="B37968" s="1" t="s">
        <v>11</v>
      </c>
    </row>
    <row r="37969" spans="1:2" x14ac:dyDescent="0.3">
      <c r="A37969" t="s">
        <v>3</v>
      </c>
      <c r="B37969" t="s">
        <v>9</v>
      </c>
    </row>
    <row r="37970" spans="1:2" x14ac:dyDescent="0.3">
      <c r="A37970" t="s">
        <v>2</v>
      </c>
      <c r="B37970" s="1" t="s">
        <v>10</v>
      </c>
    </row>
    <row r="37971" spans="1:2" x14ac:dyDescent="0.3">
      <c r="A37971" t="s">
        <v>6</v>
      </c>
      <c r="B37971" s="1" t="s">
        <v>13</v>
      </c>
    </row>
    <row r="37972" spans="1:2" x14ac:dyDescent="0.3">
      <c r="A37972" t="s">
        <v>2</v>
      </c>
      <c r="B37972" s="1" t="s">
        <v>10</v>
      </c>
    </row>
    <row r="37973" spans="1:2" x14ac:dyDescent="0.3">
      <c r="A37973" t="s">
        <v>4</v>
      </c>
      <c r="B37973" t="s">
        <v>12</v>
      </c>
    </row>
    <row r="37974" spans="1:2" x14ac:dyDescent="0.3">
      <c r="A37974" t="s">
        <v>5</v>
      </c>
      <c r="B37974" t="s">
        <v>8</v>
      </c>
    </row>
    <row r="37975" spans="1:2" x14ac:dyDescent="0.3">
      <c r="A37975" t="s">
        <v>4</v>
      </c>
      <c r="B37975" t="s">
        <v>12</v>
      </c>
    </row>
    <row r="37976" spans="1:2" x14ac:dyDescent="0.3">
      <c r="A37976" t="s">
        <v>1</v>
      </c>
      <c r="B37976" s="1" t="s">
        <v>11</v>
      </c>
    </row>
    <row r="37977" spans="1:2" x14ac:dyDescent="0.3">
      <c r="A37977" t="s">
        <v>1</v>
      </c>
      <c r="B37977" s="1" t="s">
        <v>11</v>
      </c>
    </row>
    <row r="37978" spans="1:2" x14ac:dyDescent="0.3">
      <c r="A37978" t="s">
        <v>3</v>
      </c>
      <c r="B37978" t="s">
        <v>9</v>
      </c>
    </row>
    <row r="37979" spans="1:2" x14ac:dyDescent="0.3">
      <c r="A37979" t="s">
        <v>5</v>
      </c>
      <c r="B37979" t="s">
        <v>8</v>
      </c>
    </row>
    <row r="37980" spans="1:2" x14ac:dyDescent="0.3">
      <c r="A37980" t="s">
        <v>2</v>
      </c>
      <c r="B37980" s="1" t="s">
        <v>10</v>
      </c>
    </row>
    <row r="37981" spans="1:2" x14ac:dyDescent="0.3">
      <c r="A37981" t="s">
        <v>1</v>
      </c>
      <c r="B37981" s="1" t="s">
        <v>11</v>
      </c>
    </row>
    <row r="37982" spans="1:2" x14ac:dyDescent="0.3">
      <c r="A37982" t="s">
        <v>1</v>
      </c>
      <c r="B37982" s="1" t="s">
        <v>11</v>
      </c>
    </row>
    <row r="37983" spans="1:2" x14ac:dyDescent="0.3">
      <c r="A37983" t="s">
        <v>2</v>
      </c>
      <c r="B37983" s="1" t="s">
        <v>10</v>
      </c>
    </row>
    <row r="37984" spans="1:2" x14ac:dyDescent="0.3">
      <c r="A37984" t="s">
        <v>5</v>
      </c>
      <c r="B37984" t="s">
        <v>8</v>
      </c>
    </row>
    <row r="37985" spans="1:2" x14ac:dyDescent="0.3">
      <c r="A37985" t="s">
        <v>1</v>
      </c>
      <c r="B37985" s="1" t="s">
        <v>11</v>
      </c>
    </row>
    <row r="37986" spans="1:2" x14ac:dyDescent="0.3">
      <c r="A37986" t="s">
        <v>5</v>
      </c>
      <c r="B37986" t="s">
        <v>8</v>
      </c>
    </row>
    <row r="37987" spans="1:2" x14ac:dyDescent="0.3">
      <c r="A37987" t="s">
        <v>6</v>
      </c>
      <c r="B37987" s="1" t="s">
        <v>13</v>
      </c>
    </row>
    <row r="37988" spans="1:2" x14ac:dyDescent="0.3">
      <c r="A37988" t="s">
        <v>6</v>
      </c>
      <c r="B37988" s="1" t="s">
        <v>13</v>
      </c>
    </row>
    <row r="37989" spans="1:2" x14ac:dyDescent="0.3">
      <c r="A37989" t="s">
        <v>3</v>
      </c>
      <c r="B37989" t="s">
        <v>9</v>
      </c>
    </row>
    <row r="37990" spans="1:2" x14ac:dyDescent="0.3">
      <c r="A37990" t="s">
        <v>3</v>
      </c>
      <c r="B37990" t="s">
        <v>9</v>
      </c>
    </row>
    <row r="37991" spans="1:2" x14ac:dyDescent="0.3">
      <c r="A37991" t="s">
        <v>4</v>
      </c>
      <c r="B37991" t="s">
        <v>12</v>
      </c>
    </row>
    <row r="37992" spans="1:2" x14ac:dyDescent="0.3">
      <c r="A37992" t="s">
        <v>1</v>
      </c>
      <c r="B37992" s="1" t="s">
        <v>11</v>
      </c>
    </row>
    <row r="37993" spans="1:2" x14ac:dyDescent="0.3">
      <c r="A37993" t="s">
        <v>3</v>
      </c>
      <c r="B37993" t="s">
        <v>9</v>
      </c>
    </row>
    <row r="37994" spans="1:2" x14ac:dyDescent="0.3">
      <c r="A37994" t="s">
        <v>3</v>
      </c>
      <c r="B37994" t="s">
        <v>9</v>
      </c>
    </row>
    <row r="37995" spans="1:2" x14ac:dyDescent="0.3">
      <c r="A37995" t="s">
        <v>5</v>
      </c>
      <c r="B37995" t="s">
        <v>8</v>
      </c>
    </row>
    <row r="37996" spans="1:2" x14ac:dyDescent="0.3">
      <c r="A37996" t="s">
        <v>1</v>
      </c>
      <c r="B37996" s="1" t="s">
        <v>11</v>
      </c>
    </row>
    <row r="37997" spans="1:2" x14ac:dyDescent="0.3">
      <c r="A37997" t="s">
        <v>2</v>
      </c>
      <c r="B37997" s="1" t="s">
        <v>10</v>
      </c>
    </row>
    <row r="37998" spans="1:2" x14ac:dyDescent="0.3">
      <c r="A37998" t="s">
        <v>6</v>
      </c>
      <c r="B37998" s="1" t="s">
        <v>13</v>
      </c>
    </row>
    <row r="37999" spans="1:2" x14ac:dyDescent="0.3">
      <c r="A37999" t="s">
        <v>1</v>
      </c>
      <c r="B37999" s="1" t="s">
        <v>11</v>
      </c>
    </row>
    <row r="38000" spans="1:2" x14ac:dyDescent="0.3">
      <c r="A38000" t="s">
        <v>2</v>
      </c>
      <c r="B38000" s="1" t="s">
        <v>10</v>
      </c>
    </row>
    <row r="38001" spans="1:2" x14ac:dyDescent="0.3">
      <c r="A38001" t="s">
        <v>1</v>
      </c>
      <c r="B38001" s="1" t="s">
        <v>11</v>
      </c>
    </row>
    <row r="38002" spans="1:2" x14ac:dyDescent="0.3">
      <c r="A38002" t="s">
        <v>4</v>
      </c>
      <c r="B38002" t="s">
        <v>12</v>
      </c>
    </row>
    <row r="38003" spans="1:2" x14ac:dyDescent="0.3">
      <c r="A38003" t="s">
        <v>2</v>
      </c>
      <c r="B38003" s="1" t="s">
        <v>10</v>
      </c>
    </row>
    <row r="38004" spans="1:2" x14ac:dyDescent="0.3">
      <c r="A38004" t="s">
        <v>4</v>
      </c>
      <c r="B38004" t="s">
        <v>12</v>
      </c>
    </row>
    <row r="38005" spans="1:2" x14ac:dyDescent="0.3">
      <c r="A38005" t="s">
        <v>5</v>
      </c>
      <c r="B38005" t="s">
        <v>8</v>
      </c>
    </row>
    <row r="38006" spans="1:2" x14ac:dyDescent="0.3">
      <c r="A38006" t="s">
        <v>1</v>
      </c>
      <c r="B38006" s="1" t="s">
        <v>11</v>
      </c>
    </row>
    <row r="38007" spans="1:2" x14ac:dyDescent="0.3">
      <c r="A38007" t="s">
        <v>6</v>
      </c>
      <c r="B38007" s="1" t="s">
        <v>13</v>
      </c>
    </row>
    <row r="38008" spans="1:2" x14ac:dyDescent="0.3">
      <c r="A38008" t="s">
        <v>4</v>
      </c>
      <c r="B38008" t="s">
        <v>12</v>
      </c>
    </row>
    <row r="38009" spans="1:2" x14ac:dyDescent="0.3">
      <c r="A38009" t="s">
        <v>3</v>
      </c>
      <c r="B38009" t="s">
        <v>9</v>
      </c>
    </row>
    <row r="38010" spans="1:2" x14ac:dyDescent="0.3">
      <c r="A38010" t="s">
        <v>6</v>
      </c>
      <c r="B38010" s="1" t="s">
        <v>13</v>
      </c>
    </row>
    <row r="38011" spans="1:2" x14ac:dyDescent="0.3">
      <c r="A38011" t="s">
        <v>6</v>
      </c>
      <c r="B38011" s="1" t="s">
        <v>13</v>
      </c>
    </row>
    <row r="38012" spans="1:2" x14ac:dyDescent="0.3">
      <c r="A38012" t="s">
        <v>2</v>
      </c>
      <c r="B38012" s="1" t="s">
        <v>10</v>
      </c>
    </row>
    <row r="38013" spans="1:2" x14ac:dyDescent="0.3">
      <c r="A38013" t="s">
        <v>1</v>
      </c>
      <c r="B38013" s="1" t="s">
        <v>11</v>
      </c>
    </row>
    <row r="38014" spans="1:2" x14ac:dyDescent="0.3">
      <c r="A38014" t="s">
        <v>4</v>
      </c>
      <c r="B38014" t="s">
        <v>12</v>
      </c>
    </row>
    <row r="38015" spans="1:2" x14ac:dyDescent="0.3">
      <c r="A38015" t="s">
        <v>6</v>
      </c>
      <c r="B38015" s="1" t="s">
        <v>13</v>
      </c>
    </row>
    <row r="38016" spans="1:2" x14ac:dyDescent="0.3">
      <c r="A38016" t="s">
        <v>4</v>
      </c>
      <c r="B38016" t="s">
        <v>12</v>
      </c>
    </row>
    <row r="38017" spans="1:2" x14ac:dyDescent="0.3">
      <c r="A38017" t="s">
        <v>3</v>
      </c>
      <c r="B38017" t="s">
        <v>9</v>
      </c>
    </row>
    <row r="38018" spans="1:2" x14ac:dyDescent="0.3">
      <c r="A38018" t="s">
        <v>6</v>
      </c>
      <c r="B38018" s="1" t="s">
        <v>13</v>
      </c>
    </row>
    <row r="38019" spans="1:2" x14ac:dyDescent="0.3">
      <c r="A38019" t="s">
        <v>4</v>
      </c>
      <c r="B38019" t="s">
        <v>12</v>
      </c>
    </row>
    <row r="38020" spans="1:2" x14ac:dyDescent="0.3">
      <c r="A38020" t="s">
        <v>2</v>
      </c>
      <c r="B38020" s="1" t="s">
        <v>10</v>
      </c>
    </row>
    <row r="38021" spans="1:2" x14ac:dyDescent="0.3">
      <c r="A38021" t="s">
        <v>2</v>
      </c>
      <c r="B38021" s="1" t="s">
        <v>10</v>
      </c>
    </row>
    <row r="38022" spans="1:2" x14ac:dyDescent="0.3">
      <c r="A38022" t="s">
        <v>4</v>
      </c>
      <c r="B38022" t="s">
        <v>12</v>
      </c>
    </row>
    <row r="38023" spans="1:2" x14ac:dyDescent="0.3">
      <c r="A38023" t="s">
        <v>5</v>
      </c>
      <c r="B38023" t="s">
        <v>8</v>
      </c>
    </row>
    <row r="38024" spans="1:2" x14ac:dyDescent="0.3">
      <c r="A38024" t="s">
        <v>3</v>
      </c>
      <c r="B38024" t="s">
        <v>9</v>
      </c>
    </row>
    <row r="38025" spans="1:2" x14ac:dyDescent="0.3">
      <c r="A38025" t="s">
        <v>3</v>
      </c>
      <c r="B38025" t="s">
        <v>9</v>
      </c>
    </row>
    <row r="38026" spans="1:2" x14ac:dyDescent="0.3">
      <c r="A38026" t="s">
        <v>2</v>
      </c>
      <c r="B38026" s="1" t="s">
        <v>10</v>
      </c>
    </row>
    <row r="38027" spans="1:2" x14ac:dyDescent="0.3">
      <c r="A38027" t="s">
        <v>1</v>
      </c>
      <c r="B38027" s="1" t="s">
        <v>11</v>
      </c>
    </row>
    <row r="38028" spans="1:2" x14ac:dyDescent="0.3">
      <c r="A38028" t="s">
        <v>6</v>
      </c>
      <c r="B38028" s="1" t="s">
        <v>13</v>
      </c>
    </row>
    <row r="38029" spans="1:2" x14ac:dyDescent="0.3">
      <c r="A38029" t="s">
        <v>4</v>
      </c>
      <c r="B38029" t="s">
        <v>12</v>
      </c>
    </row>
    <row r="38030" spans="1:2" x14ac:dyDescent="0.3">
      <c r="A38030" t="s">
        <v>3</v>
      </c>
      <c r="B38030" t="s">
        <v>9</v>
      </c>
    </row>
    <row r="38031" spans="1:2" x14ac:dyDescent="0.3">
      <c r="A38031" t="s">
        <v>2</v>
      </c>
      <c r="B38031" s="1" t="s">
        <v>10</v>
      </c>
    </row>
    <row r="38032" spans="1:2" x14ac:dyDescent="0.3">
      <c r="A38032" t="s">
        <v>1</v>
      </c>
      <c r="B38032" s="1" t="s">
        <v>11</v>
      </c>
    </row>
    <row r="38033" spans="1:2" x14ac:dyDescent="0.3">
      <c r="A38033" t="s">
        <v>1</v>
      </c>
      <c r="B38033" s="1" t="s">
        <v>11</v>
      </c>
    </row>
    <row r="38034" spans="1:2" x14ac:dyDescent="0.3">
      <c r="A38034" t="s">
        <v>2</v>
      </c>
      <c r="B38034" s="1" t="s">
        <v>10</v>
      </c>
    </row>
    <row r="38035" spans="1:2" x14ac:dyDescent="0.3">
      <c r="A38035" t="s">
        <v>1</v>
      </c>
      <c r="B38035" s="1" t="s">
        <v>11</v>
      </c>
    </row>
    <row r="38036" spans="1:2" x14ac:dyDescent="0.3">
      <c r="A38036" t="s">
        <v>3</v>
      </c>
      <c r="B38036" t="s">
        <v>9</v>
      </c>
    </row>
    <row r="38037" spans="1:2" x14ac:dyDescent="0.3">
      <c r="A38037" t="s">
        <v>4</v>
      </c>
      <c r="B38037" t="s">
        <v>12</v>
      </c>
    </row>
    <row r="38038" spans="1:2" x14ac:dyDescent="0.3">
      <c r="A38038" t="s">
        <v>4</v>
      </c>
      <c r="B38038" t="s">
        <v>12</v>
      </c>
    </row>
    <row r="38039" spans="1:2" x14ac:dyDescent="0.3">
      <c r="A38039" t="s">
        <v>4</v>
      </c>
      <c r="B38039" t="s">
        <v>12</v>
      </c>
    </row>
    <row r="38040" spans="1:2" x14ac:dyDescent="0.3">
      <c r="A38040" t="s">
        <v>2</v>
      </c>
      <c r="B38040" s="1" t="s">
        <v>10</v>
      </c>
    </row>
    <row r="38041" spans="1:2" x14ac:dyDescent="0.3">
      <c r="A38041" t="s">
        <v>5</v>
      </c>
      <c r="B38041" t="s">
        <v>8</v>
      </c>
    </row>
    <row r="38042" spans="1:2" x14ac:dyDescent="0.3">
      <c r="A38042" t="s">
        <v>2</v>
      </c>
      <c r="B38042" s="1" t="s">
        <v>10</v>
      </c>
    </row>
    <row r="38043" spans="1:2" x14ac:dyDescent="0.3">
      <c r="A38043" t="s">
        <v>4</v>
      </c>
      <c r="B38043" t="s">
        <v>12</v>
      </c>
    </row>
    <row r="38044" spans="1:2" x14ac:dyDescent="0.3">
      <c r="A38044" t="s">
        <v>1</v>
      </c>
      <c r="B38044" s="1" t="s">
        <v>11</v>
      </c>
    </row>
    <row r="38045" spans="1:2" x14ac:dyDescent="0.3">
      <c r="A38045" t="s">
        <v>5</v>
      </c>
      <c r="B38045" t="s">
        <v>8</v>
      </c>
    </row>
    <row r="38046" spans="1:2" x14ac:dyDescent="0.3">
      <c r="A38046" t="s">
        <v>1</v>
      </c>
      <c r="B38046" s="1" t="s">
        <v>11</v>
      </c>
    </row>
    <row r="38047" spans="1:2" x14ac:dyDescent="0.3">
      <c r="A38047" t="s">
        <v>4</v>
      </c>
      <c r="B38047" t="s">
        <v>12</v>
      </c>
    </row>
    <row r="38048" spans="1:2" x14ac:dyDescent="0.3">
      <c r="A38048" t="s">
        <v>2</v>
      </c>
      <c r="B38048" s="1" t="s">
        <v>10</v>
      </c>
    </row>
    <row r="38049" spans="1:2" x14ac:dyDescent="0.3">
      <c r="A38049" t="s">
        <v>3</v>
      </c>
      <c r="B38049" t="s">
        <v>9</v>
      </c>
    </row>
    <row r="38050" spans="1:2" x14ac:dyDescent="0.3">
      <c r="A38050" t="s">
        <v>3</v>
      </c>
      <c r="B38050" t="s">
        <v>9</v>
      </c>
    </row>
    <row r="38051" spans="1:2" x14ac:dyDescent="0.3">
      <c r="A38051" t="s">
        <v>1</v>
      </c>
      <c r="B38051" s="1" t="s">
        <v>11</v>
      </c>
    </row>
    <row r="38052" spans="1:2" x14ac:dyDescent="0.3">
      <c r="A38052" t="s">
        <v>6</v>
      </c>
      <c r="B38052" s="1" t="s">
        <v>13</v>
      </c>
    </row>
    <row r="38053" spans="1:2" x14ac:dyDescent="0.3">
      <c r="A38053" t="s">
        <v>2</v>
      </c>
      <c r="B38053" s="1" t="s">
        <v>10</v>
      </c>
    </row>
    <row r="38054" spans="1:2" x14ac:dyDescent="0.3">
      <c r="A38054" t="s">
        <v>1</v>
      </c>
      <c r="B38054" s="1" t="s">
        <v>11</v>
      </c>
    </row>
    <row r="38055" spans="1:2" x14ac:dyDescent="0.3">
      <c r="A38055" t="s">
        <v>6</v>
      </c>
      <c r="B38055" s="1" t="s">
        <v>13</v>
      </c>
    </row>
    <row r="38056" spans="1:2" x14ac:dyDescent="0.3">
      <c r="A38056" t="s">
        <v>6</v>
      </c>
      <c r="B38056" s="1" t="s">
        <v>13</v>
      </c>
    </row>
    <row r="38057" spans="1:2" x14ac:dyDescent="0.3">
      <c r="A38057" t="s">
        <v>1</v>
      </c>
      <c r="B38057" s="1" t="s">
        <v>11</v>
      </c>
    </row>
    <row r="38058" spans="1:2" x14ac:dyDescent="0.3">
      <c r="A38058" t="s">
        <v>1</v>
      </c>
      <c r="B38058" s="1" t="s">
        <v>11</v>
      </c>
    </row>
    <row r="38059" spans="1:2" x14ac:dyDescent="0.3">
      <c r="A38059" t="s">
        <v>4</v>
      </c>
      <c r="B38059" t="s">
        <v>12</v>
      </c>
    </row>
    <row r="38060" spans="1:2" x14ac:dyDescent="0.3">
      <c r="A38060" t="s">
        <v>4</v>
      </c>
      <c r="B38060" t="s">
        <v>12</v>
      </c>
    </row>
    <row r="38061" spans="1:2" x14ac:dyDescent="0.3">
      <c r="A38061" t="s">
        <v>2</v>
      </c>
      <c r="B38061" s="1" t="s">
        <v>10</v>
      </c>
    </row>
    <row r="38062" spans="1:2" x14ac:dyDescent="0.3">
      <c r="A38062" t="s">
        <v>1</v>
      </c>
      <c r="B38062" s="1" t="s">
        <v>11</v>
      </c>
    </row>
    <row r="38063" spans="1:2" x14ac:dyDescent="0.3">
      <c r="A38063" t="s">
        <v>1</v>
      </c>
      <c r="B38063" s="1" t="s">
        <v>11</v>
      </c>
    </row>
    <row r="38064" spans="1:2" x14ac:dyDescent="0.3">
      <c r="A38064" t="s">
        <v>6</v>
      </c>
      <c r="B38064" s="1" t="s">
        <v>13</v>
      </c>
    </row>
    <row r="38065" spans="1:2" x14ac:dyDescent="0.3">
      <c r="A38065" t="s">
        <v>1</v>
      </c>
      <c r="B38065" s="1" t="s">
        <v>11</v>
      </c>
    </row>
    <row r="38066" spans="1:2" x14ac:dyDescent="0.3">
      <c r="A38066" t="s">
        <v>2</v>
      </c>
      <c r="B38066" s="1" t="s">
        <v>10</v>
      </c>
    </row>
    <row r="38067" spans="1:2" x14ac:dyDescent="0.3">
      <c r="A38067" t="s">
        <v>3</v>
      </c>
      <c r="B38067" t="s">
        <v>9</v>
      </c>
    </row>
    <row r="38068" spans="1:2" x14ac:dyDescent="0.3">
      <c r="A38068" t="s">
        <v>1</v>
      </c>
      <c r="B38068" s="1" t="s">
        <v>11</v>
      </c>
    </row>
    <row r="38069" spans="1:2" x14ac:dyDescent="0.3">
      <c r="A38069" t="s">
        <v>4</v>
      </c>
      <c r="B38069" t="s">
        <v>12</v>
      </c>
    </row>
    <row r="38070" spans="1:2" x14ac:dyDescent="0.3">
      <c r="A38070" t="s">
        <v>5</v>
      </c>
      <c r="B38070" t="s">
        <v>8</v>
      </c>
    </row>
    <row r="38071" spans="1:2" x14ac:dyDescent="0.3">
      <c r="A38071" t="s">
        <v>4</v>
      </c>
      <c r="B38071" t="s">
        <v>12</v>
      </c>
    </row>
    <row r="38072" spans="1:2" x14ac:dyDescent="0.3">
      <c r="A38072" t="s">
        <v>2</v>
      </c>
      <c r="B38072" s="1" t="s">
        <v>10</v>
      </c>
    </row>
    <row r="38073" spans="1:2" x14ac:dyDescent="0.3">
      <c r="A38073" t="s">
        <v>5</v>
      </c>
      <c r="B38073" t="s">
        <v>8</v>
      </c>
    </row>
    <row r="38074" spans="1:2" x14ac:dyDescent="0.3">
      <c r="A38074" t="s">
        <v>5</v>
      </c>
      <c r="B38074" t="s">
        <v>8</v>
      </c>
    </row>
    <row r="38075" spans="1:2" x14ac:dyDescent="0.3">
      <c r="A38075" t="s">
        <v>3</v>
      </c>
      <c r="B38075" t="s">
        <v>9</v>
      </c>
    </row>
    <row r="38076" spans="1:2" x14ac:dyDescent="0.3">
      <c r="A38076" t="s">
        <v>5</v>
      </c>
      <c r="B38076" t="s">
        <v>8</v>
      </c>
    </row>
    <row r="38077" spans="1:2" x14ac:dyDescent="0.3">
      <c r="A38077" t="s">
        <v>3</v>
      </c>
      <c r="B38077" t="s">
        <v>9</v>
      </c>
    </row>
    <row r="38078" spans="1:2" x14ac:dyDescent="0.3">
      <c r="A38078" t="s">
        <v>1</v>
      </c>
      <c r="B38078" s="1" t="s">
        <v>11</v>
      </c>
    </row>
    <row r="38079" spans="1:2" x14ac:dyDescent="0.3">
      <c r="A38079" t="s">
        <v>3</v>
      </c>
      <c r="B38079" t="s">
        <v>9</v>
      </c>
    </row>
    <row r="38080" spans="1:2" x14ac:dyDescent="0.3">
      <c r="A38080" t="s">
        <v>1</v>
      </c>
      <c r="B38080" s="1" t="s">
        <v>11</v>
      </c>
    </row>
    <row r="38081" spans="1:2" x14ac:dyDescent="0.3">
      <c r="A38081" t="s">
        <v>2</v>
      </c>
      <c r="B38081" s="1" t="s">
        <v>10</v>
      </c>
    </row>
    <row r="38082" spans="1:2" x14ac:dyDescent="0.3">
      <c r="A38082" t="s">
        <v>6</v>
      </c>
      <c r="B38082" s="1" t="s">
        <v>13</v>
      </c>
    </row>
    <row r="38083" spans="1:2" x14ac:dyDescent="0.3">
      <c r="A38083" t="s">
        <v>3</v>
      </c>
      <c r="B38083" t="s">
        <v>9</v>
      </c>
    </row>
    <row r="38084" spans="1:2" x14ac:dyDescent="0.3">
      <c r="A38084" t="s">
        <v>5</v>
      </c>
      <c r="B38084" t="s">
        <v>8</v>
      </c>
    </row>
    <row r="38085" spans="1:2" x14ac:dyDescent="0.3">
      <c r="A38085" t="s">
        <v>6</v>
      </c>
      <c r="B38085" s="1" t="s">
        <v>13</v>
      </c>
    </row>
    <row r="38086" spans="1:2" x14ac:dyDescent="0.3">
      <c r="A38086" t="s">
        <v>3</v>
      </c>
      <c r="B38086" t="s">
        <v>9</v>
      </c>
    </row>
    <row r="38087" spans="1:2" x14ac:dyDescent="0.3">
      <c r="A38087" t="s">
        <v>6</v>
      </c>
      <c r="B38087" s="1" t="s">
        <v>13</v>
      </c>
    </row>
    <row r="38088" spans="1:2" x14ac:dyDescent="0.3">
      <c r="A38088" t="s">
        <v>6</v>
      </c>
      <c r="B38088" s="1" t="s">
        <v>13</v>
      </c>
    </row>
    <row r="38089" spans="1:2" x14ac:dyDescent="0.3">
      <c r="A38089" t="s">
        <v>5</v>
      </c>
      <c r="B38089" t="s">
        <v>8</v>
      </c>
    </row>
    <row r="38090" spans="1:2" x14ac:dyDescent="0.3">
      <c r="A38090" t="s">
        <v>4</v>
      </c>
      <c r="B38090" t="s">
        <v>12</v>
      </c>
    </row>
    <row r="38091" spans="1:2" x14ac:dyDescent="0.3">
      <c r="A38091" t="s">
        <v>5</v>
      </c>
      <c r="B38091" t="s">
        <v>8</v>
      </c>
    </row>
    <row r="38092" spans="1:2" x14ac:dyDescent="0.3">
      <c r="A38092" t="s">
        <v>5</v>
      </c>
      <c r="B38092" t="s">
        <v>8</v>
      </c>
    </row>
    <row r="38093" spans="1:2" x14ac:dyDescent="0.3">
      <c r="A38093" t="s">
        <v>4</v>
      </c>
      <c r="B38093" t="s">
        <v>12</v>
      </c>
    </row>
    <row r="38094" spans="1:2" x14ac:dyDescent="0.3">
      <c r="A38094" t="s">
        <v>2</v>
      </c>
      <c r="B38094" s="1" t="s">
        <v>10</v>
      </c>
    </row>
    <row r="38095" spans="1:2" x14ac:dyDescent="0.3">
      <c r="A38095" t="s">
        <v>3</v>
      </c>
      <c r="B38095" t="s">
        <v>9</v>
      </c>
    </row>
    <row r="38096" spans="1:2" x14ac:dyDescent="0.3">
      <c r="A38096" t="s">
        <v>4</v>
      </c>
      <c r="B38096" t="s">
        <v>12</v>
      </c>
    </row>
    <row r="38097" spans="1:2" x14ac:dyDescent="0.3">
      <c r="A38097" t="s">
        <v>2</v>
      </c>
      <c r="B38097" s="1" t="s">
        <v>10</v>
      </c>
    </row>
    <row r="38098" spans="1:2" x14ac:dyDescent="0.3">
      <c r="A38098" t="s">
        <v>4</v>
      </c>
      <c r="B38098" t="s">
        <v>12</v>
      </c>
    </row>
    <row r="38099" spans="1:2" x14ac:dyDescent="0.3">
      <c r="A38099" t="s">
        <v>4</v>
      </c>
      <c r="B38099" t="s">
        <v>12</v>
      </c>
    </row>
    <row r="38100" spans="1:2" x14ac:dyDescent="0.3">
      <c r="A38100" t="s">
        <v>5</v>
      </c>
      <c r="B38100" t="s">
        <v>8</v>
      </c>
    </row>
    <row r="38101" spans="1:2" x14ac:dyDescent="0.3">
      <c r="A38101" t="s">
        <v>2</v>
      </c>
      <c r="B38101" s="1" t="s">
        <v>10</v>
      </c>
    </row>
    <row r="38102" spans="1:2" x14ac:dyDescent="0.3">
      <c r="A38102" t="s">
        <v>4</v>
      </c>
      <c r="B38102" t="s">
        <v>12</v>
      </c>
    </row>
    <row r="38103" spans="1:2" x14ac:dyDescent="0.3">
      <c r="A38103" t="s">
        <v>4</v>
      </c>
      <c r="B38103" t="s">
        <v>12</v>
      </c>
    </row>
    <row r="38104" spans="1:2" x14ac:dyDescent="0.3">
      <c r="A38104" t="s">
        <v>5</v>
      </c>
      <c r="B38104" t="s">
        <v>8</v>
      </c>
    </row>
    <row r="38105" spans="1:2" x14ac:dyDescent="0.3">
      <c r="A38105" t="s">
        <v>4</v>
      </c>
      <c r="B38105" t="s">
        <v>12</v>
      </c>
    </row>
    <row r="38106" spans="1:2" x14ac:dyDescent="0.3">
      <c r="A38106" t="s">
        <v>3</v>
      </c>
      <c r="B38106" t="s">
        <v>9</v>
      </c>
    </row>
    <row r="38107" spans="1:2" x14ac:dyDescent="0.3">
      <c r="A38107" t="s">
        <v>6</v>
      </c>
      <c r="B38107" s="1" t="s">
        <v>13</v>
      </c>
    </row>
    <row r="38108" spans="1:2" x14ac:dyDescent="0.3">
      <c r="A38108" t="s">
        <v>1</v>
      </c>
      <c r="B38108" s="1" t="s">
        <v>11</v>
      </c>
    </row>
    <row r="38109" spans="1:2" x14ac:dyDescent="0.3">
      <c r="A38109" t="s">
        <v>3</v>
      </c>
      <c r="B38109" t="s">
        <v>9</v>
      </c>
    </row>
    <row r="38110" spans="1:2" x14ac:dyDescent="0.3">
      <c r="A38110" t="s">
        <v>2</v>
      </c>
      <c r="B38110" s="1" t="s">
        <v>10</v>
      </c>
    </row>
    <row r="38111" spans="1:2" x14ac:dyDescent="0.3">
      <c r="A38111" t="s">
        <v>4</v>
      </c>
      <c r="B38111" t="s">
        <v>12</v>
      </c>
    </row>
    <row r="38112" spans="1:2" x14ac:dyDescent="0.3">
      <c r="A38112" t="s">
        <v>6</v>
      </c>
      <c r="B38112" s="1" t="s">
        <v>13</v>
      </c>
    </row>
    <row r="38113" spans="1:2" x14ac:dyDescent="0.3">
      <c r="A38113" t="s">
        <v>5</v>
      </c>
      <c r="B38113" t="s">
        <v>8</v>
      </c>
    </row>
    <row r="38114" spans="1:2" x14ac:dyDescent="0.3">
      <c r="A38114" t="s">
        <v>4</v>
      </c>
      <c r="B38114" t="s">
        <v>12</v>
      </c>
    </row>
    <row r="38115" spans="1:2" x14ac:dyDescent="0.3">
      <c r="A38115" t="s">
        <v>6</v>
      </c>
      <c r="B38115" s="1" t="s">
        <v>13</v>
      </c>
    </row>
    <row r="38116" spans="1:2" x14ac:dyDescent="0.3">
      <c r="A38116" t="s">
        <v>4</v>
      </c>
      <c r="B38116" t="s">
        <v>12</v>
      </c>
    </row>
    <row r="38117" spans="1:2" x14ac:dyDescent="0.3">
      <c r="A38117" t="s">
        <v>1</v>
      </c>
      <c r="B38117" s="1" t="s">
        <v>11</v>
      </c>
    </row>
    <row r="38118" spans="1:2" x14ac:dyDescent="0.3">
      <c r="A38118" t="s">
        <v>6</v>
      </c>
      <c r="B38118" s="1" t="s">
        <v>13</v>
      </c>
    </row>
    <row r="38119" spans="1:2" x14ac:dyDescent="0.3">
      <c r="A38119" t="s">
        <v>1</v>
      </c>
      <c r="B38119" s="1" t="s">
        <v>11</v>
      </c>
    </row>
    <row r="38120" spans="1:2" x14ac:dyDescent="0.3">
      <c r="A38120" t="s">
        <v>5</v>
      </c>
      <c r="B38120" t="s">
        <v>8</v>
      </c>
    </row>
    <row r="38121" spans="1:2" x14ac:dyDescent="0.3">
      <c r="A38121" t="s">
        <v>4</v>
      </c>
      <c r="B38121" t="s">
        <v>12</v>
      </c>
    </row>
    <row r="38122" spans="1:2" x14ac:dyDescent="0.3">
      <c r="A38122" t="s">
        <v>4</v>
      </c>
      <c r="B38122" t="s">
        <v>12</v>
      </c>
    </row>
    <row r="38123" spans="1:2" x14ac:dyDescent="0.3">
      <c r="A38123" t="s">
        <v>5</v>
      </c>
      <c r="B38123" t="s">
        <v>8</v>
      </c>
    </row>
    <row r="38124" spans="1:2" x14ac:dyDescent="0.3">
      <c r="A38124" t="s">
        <v>4</v>
      </c>
      <c r="B38124" t="s">
        <v>12</v>
      </c>
    </row>
    <row r="38125" spans="1:2" x14ac:dyDescent="0.3">
      <c r="A38125" t="s">
        <v>6</v>
      </c>
      <c r="B38125" s="1" t="s">
        <v>13</v>
      </c>
    </row>
    <row r="38126" spans="1:2" x14ac:dyDescent="0.3">
      <c r="A38126" t="s">
        <v>5</v>
      </c>
      <c r="B38126" t="s">
        <v>8</v>
      </c>
    </row>
    <row r="38127" spans="1:2" x14ac:dyDescent="0.3">
      <c r="A38127" t="s">
        <v>5</v>
      </c>
      <c r="B38127" t="s">
        <v>8</v>
      </c>
    </row>
    <row r="38128" spans="1:2" x14ac:dyDescent="0.3">
      <c r="A38128" t="s">
        <v>2</v>
      </c>
      <c r="B38128" s="1" t="s">
        <v>10</v>
      </c>
    </row>
    <row r="38129" spans="1:2" x14ac:dyDescent="0.3">
      <c r="A38129" t="s">
        <v>2</v>
      </c>
      <c r="B38129" s="1" t="s">
        <v>10</v>
      </c>
    </row>
    <row r="38130" spans="1:2" x14ac:dyDescent="0.3">
      <c r="A38130" t="s">
        <v>4</v>
      </c>
      <c r="B38130" t="s">
        <v>12</v>
      </c>
    </row>
    <row r="38131" spans="1:2" x14ac:dyDescent="0.3">
      <c r="A38131" t="s">
        <v>1</v>
      </c>
      <c r="B38131" s="1" t="s">
        <v>11</v>
      </c>
    </row>
    <row r="38132" spans="1:2" x14ac:dyDescent="0.3">
      <c r="A38132" t="s">
        <v>5</v>
      </c>
      <c r="B38132" t="s">
        <v>8</v>
      </c>
    </row>
    <row r="38133" spans="1:2" x14ac:dyDescent="0.3">
      <c r="A38133" t="s">
        <v>5</v>
      </c>
      <c r="B38133" t="s">
        <v>8</v>
      </c>
    </row>
    <row r="38134" spans="1:2" x14ac:dyDescent="0.3">
      <c r="A38134" t="s">
        <v>5</v>
      </c>
      <c r="B38134" t="s">
        <v>8</v>
      </c>
    </row>
    <row r="38135" spans="1:2" x14ac:dyDescent="0.3">
      <c r="A38135" t="s">
        <v>4</v>
      </c>
      <c r="B38135" t="s">
        <v>12</v>
      </c>
    </row>
    <row r="38136" spans="1:2" x14ac:dyDescent="0.3">
      <c r="A38136" t="s">
        <v>5</v>
      </c>
      <c r="B38136" t="s">
        <v>8</v>
      </c>
    </row>
    <row r="38137" spans="1:2" x14ac:dyDescent="0.3">
      <c r="A38137" t="s">
        <v>4</v>
      </c>
      <c r="B38137" t="s">
        <v>12</v>
      </c>
    </row>
    <row r="38138" spans="1:2" x14ac:dyDescent="0.3">
      <c r="A38138" t="s">
        <v>5</v>
      </c>
      <c r="B38138" t="s">
        <v>8</v>
      </c>
    </row>
    <row r="38139" spans="1:2" x14ac:dyDescent="0.3">
      <c r="A38139" t="s">
        <v>2</v>
      </c>
      <c r="B38139" s="1" t="s">
        <v>10</v>
      </c>
    </row>
    <row r="38140" spans="1:2" x14ac:dyDescent="0.3">
      <c r="A38140" t="s">
        <v>1</v>
      </c>
      <c r="B38140" s="1" t="s">
        <v>11</v>
      </c>
    </row>
    <row r="38141" spans="1:2" x14ac:dyDescent="0.3">
      <c r="A38141" t="s">
        <v>4</v>
      </c>
      <c r="B38141" t="s">
        <v>12</v>
      </c>
    </row>
    <row r="38142" spans="1:2" x14ac:dyDescent="0.3">
      <c r="A38142" t="s">
        <v>2</v>
      </c>
      <c r="B38142" s="1" t="s">
        <v>10</v>
      </c>
    </row>
    <row r="38143" spans="1:2" x14ac:dyDescent="0.3">
      <c r="A38143" t="s">
        <v>2</v>
      </c>
      <c r="B38143" s="1" t="s">
        <v>10</v>
      </c>
    </row>
    <row r="38144" spans="1:2" x14ac:dyDescent="0.3">
      <c r="A38144" t="s">
        <v>4</v>
      </c>
      <c r="B38144" t="s">
        <v>12</v>
      </c>
    </row>
    <row r="38145" spans="1:2" x14ac:dyDescent="0.3">
      <c r="A38145" t="s">
        <v>3</v>
      </c>
      <c r="B38145" t="s">
        <v>9</v>
      </c>
    </row>
    <row r="38146" spans="1:2" x14ac:dyDescent="0.3">
      <c r="A38146" t="s">
        <v>6</v>
      </c>
      <c r="B38146" s="1" t="s">
        <v>13</v>
      </c>
    </row>
    <row r="38147" spans="1:2" x14ac:dyDescent="0.3">
      <c r="A38147" t="s">
        <v>1</v>
      </c>
      <c r="B38147" s="1" t="s">
        <v>11</v>
      </c>
    </row>
    <row r="38148" spans="1:2" x14ac:dyDescent="0.3">
      <c r="A38148" t="s">
        <v>4</v>
      </c>
      <c r="B38148" t="s">
        <v>12</v>
      </c>
    </row>
    <row r="38149" spans="1:2" x14ac:dyDescent="0.3">
      <c r="A38149" t="s">
        <v>2</v>
      </c>
      <c r="B38149" s="1" t="s">
        <v>10</v>
      </c>
    </row>
    <row r="38150" spans="1:2" x14ac:dyDescent="0.3">
      <c r="A38150" t="s">
        <v>3</v>
      </c>
      <c r="B38150" t="s">
        <v>9</v>
      </c>
    </row>
    <row r="38151" spans="1:2" x14ac:dyDescent="0.3">
      <c r="A38151" t="s">
        <v>4</v>
      </c>
      <c r="B38151" t="s">
        <v>12</v>
      </c>
    </row>
    <row r="38152" spans="1:2" x14ac:dyDescent="0.3">
      <c r="A38152" t="s">
        <v>3</v>
      </c>
      <c r="B38152" t="s">
        <v>9</v>
      </c>
    </row>
    <row r="38153" spans="1:2" x14ac:dyDescent="0.3">
      <c r="A38153" t="s">
        <v>3</v>
      </c>
      <c r="B38153" t="s">
        <v>9</v>
      </c>
    </row>
    <row r="38154" spans="1:2" x14ac:dyDescent="0.3">
      <c r="A38154" t="s">
        <v>4</v>
      </c>
      <c r="B38154" t="s">
        <v>12</v>
      </c>
    </row>
    <row r="38155" spans="1:2" x14ac:dyDescent="0.3">
      <c r="A38155" t="s">
        <v>4</v>
      </c>
      <c r="B38155" t="s">
        <v>12</v>
      </c>
    </row>
    <row r="38156" spans="1:2" x14ac:dyDescent="0.3">
      <c r="A38156" t="s">
        <v>1</v>
      </c>
      <c r="B38156" s="1" t="s">
        <v>11</v>
      </c>
    </row>
    <row r="38157" spans="1:2" x14ac:dyDescent="0.3">
      <c r="A38157" t="s">
        <v>2</v>
      </c>
      <c r="B38157" s="1" t="s">
        <v>10</v>
      </c>
    </row>
    <row r="38158" spans="1:2" x14ac:dyDescent="0.3">
      <c r="A38158" t="s">
        <v>6</v>
      </c>
      <c r="B38158" s="1" t="s">
        <v>13</v>
      </c>
    </row>
    <row r="38159" spans="1:2" x14ac:dyDescent="0.3">
      <c r="A38159" t="s">
        <v>3</v>
      </c>
      <c r="B38159" t="s">
        <v>9</v>
      </c>
    </row>
    <row r="38160" spans="1:2" x14ac:dyDescent="0.3">
      <c r="A38160" t="s">
        <v>6</v>
      </c>
      <c r="B38160" s="1" t="s">
        <v>13</v>
      </c>
    </row>
    <row r="38161" spans="1:2" x14ac:dyDescent="0.3">
      <c r="A38161" t="s">
        <v>4</v>
      </c>
      <c r="B38161" t="s">
        <v>12</v>
      </c>
    </row>
    <row r="38162" spans="1:2" x14ac:dyDescent="0.3">
      <c r="A38162" t="s">
        <v>3</v>
      </c>
      <c r="B38162" t="s">
        <v>9</v>
      </c>
    </row>
    <row r="38163" spans="1:2" x14ac:dyDescent="0.3">
      <c r="A38163" t="s">
        <v>1</v>
      </c>
      <c r="B38163" s="1" t="s">
        <v>11</v>
      </c>
    </row>
    <row r="38164" spans="1:2" x14ac:dyDescent="0.3">
      <c r="A38164" t="s">
        <v>6</v>
      </c>
      <c r="B38164" s="1" t="s">
        <v>13</v>
      </c>
    </row>
    <row r="38165" spans="1:2" x14ac:dyDescent="0.3">
      <c r="A38165" t="s">
        <v>5</v>
      </c>
      <c r="B38165" t="s">
        <v>8</v>
      </c>
    </row>
    <row r="38166" spans="1:2" x14ac:dyDescent="0.3">
      <c r="A38166" t="s">
        <v>3</v>
      </c>
      <c r="B38166" t="s">
        <v>9</v>
      </c>
    </row>
    <row r="38167" spans="1:2" x14ac:dyDescent="0.3">
      <c r="A38167" t="s">
        <v>1</v>
      </c>
      <c r="B38167" s="1" t="s">
        <v>11</v>
      </c>
    </row>
    <row r="38168" spans="1:2" x14ac:dyDescent="0.3">
      <c r="A38168" t="s">
        <v>6</v>
      </c>
      <c r="B38168" s="1" t="s">
        <v>13</v>
      </c>
    </row>
    <row r="38169" spans="1:2" x14ac:dyDescent="0.3">
      <c r="A38169" t="s">
        <v>4</v>
      </c>
      <c r="B38169" t="s">
        <v>12</v>
      </c>
    </row>
    <row r="38170" spans="1:2" x14ac:dyDescent="0.3">
      <c r="A38170" t="s">
        <v>5</v>
      </c>
      <c r="B38170" t="s">
        <v>8</v>
      </c>
    </row>
    <row r="38171" spans="1:2" x14ac:dyDescent="0.3">
      <c r="A38171" t="s">
        <v>2</v>
      </c>
      <c r="B38171" s="1" t="s">
        <v>10</v>
      </c>
    </row>
    <row r="38172" spans="1:2" x14ac:dyDescent="0.3">
      <c r="A38172" t="s">
        <v>3</v>
      </c>
      <c r="B38172" t="s">
        <v>9</v>
      </c>
    </row>
    <row r="38173" spans="1:2" x14ac:dyDescent="0.3">
      <c r="A38173" t="s">
        <v>2</v>
      </c>
      <c r="B38173" s="1" t="s">
        <v>10</v>
      </c>
    </row>
    <row r="38174" spans="1:2" x14ac:dyDescent="0.3">
      <c r="A38174" t="s">
        <v>6</v>
      </c>
      <c r="B38174" s="1" t="s">
        <v>13</v>
      </c>
    </row>
    <row r="38175" spans="1:2" x14ac:dyDescent="0.3">
      <c r="A38175" t="s">
        <v>4</v>
      </c>
      <c r="B38175" t="s">
        <v>12</v>
      </c>
    </row>
    <row r="38176" spans="1:2" x14ac:dyDescent="0.3">
      <c r="A38176" t="s">
        <v>2</v>
      </c>
      <c r="B38176" s="1" t="s">
        <v>10</v>
      </c>
    </row>
    <row r="38177" spans="1:2" x14ac:dyDescent="0.3">
      <c r="A38177" t="s">
        <v>1</v>
      </c>
      <c r="B38177" s="1" t="s">
        <v>11</v>
      </c>
    </row>
    <row r="38178" spans="1:2" x14ac:dyDescent="0.3">
      <c r="A38178" t="s">
        <v>3</v>
      </c>
      <c r="B38178" t="s">
        <v>9</v>
      </c>
    </row>
    <row r="38179" spans="1:2" x14ac:dyDescent="0.3">
      <c r="A38179" t="s">
        <v>4</v>
      </c>
      <c r="B38179" t="s">
        <v>12</v>
      </c>
    </row>
    <row r="38180" spans="1:2" x14ac:dyDescent="0.3">
      <c r="A38180" t="s">
        <v>4</v>
      </c>
      <c r="B38180" t="s">
        <v>12</v>
      </c>
    </row>
    <row r="38181" spans="1:2" x14ac:dyDescent="0.3">
      <c r="A38181" t="s">
        <v>2</v>
      </c>
      <c r="B38181" s="1" t="s">
        <v>10</v>
      </c>
    </row>
    <row r="38182" spans="1:2" x14ac:dyDescent="0.3">
      <c r="A38182" t="s">
        <v>6</v>
      </c>
      <c r="B38182" s="1" t="s">
        <v>13</v>
      </c>
    </row>
    <row r="38183" spans="1:2" x14ac:dyDescent="0.3">
      <c r="A38183" t="s">
        <v>6</v>
      </c>
      <c r="B38183" s="1" t="s">
        <v>13</v>
      </c>
    </row>
    <row r="38184" spans="1:2" x14ac:dyDescent="0.3">
      <c r="A38184" t="s">
        <v>4</v>
      </c>
      <c r="B38184" t="s">
        <v>12</v>
      </c>
    </row>
    <row r="38185" spans="1:2" x14ac:dyDescent="0.3">
      <c r="A38185" t="s">
        <v>4</v>
      </c>
      <c r="B38185" t="s">
        <v>12</v>
      </c>
    </row>
    <row r="38186" spans="1:2" x14ac:dyDescent="0.3">
      <c r="A38186" t="s">
        <v>4</v>
      </c>
      <c r="B38186" t="s">
        <v>12</v>
      </c>
    </row>
    <row r="38187" spans="1:2" x14ac:dyDescent="0.3">
      <c r="A38187" t="s">
        <v>5</v>
      </c>
      <c r="B38187" t="s">
        <v>8</v>
      </c>
    </row>
    <row r="38188" spans="1:2" x14ac:dyDescent="0.3">
      <c r="A38188" t="s">
        <v>1</v>
      </c>
      <c r="B38188" s="1" t="s">
        <v>11</v>
      </c>
    </row>
    <row r="38189" spans="1:2" x14ac:dyDescent="0.3">
      <c r="A38189" t="s">
        <v>3</v>
      </c>
      <c r="B38189" t="s">
        <v>9</v>
      </c>
    </row>
    <row r="38190" spans="1:2" x14ac:dyDescent="0.3">
      <c r="A38190" t="s">
        <v>1</v>
      </c>
      <c r="B38190" s="1" t="s">
        <v>11</v>
      </c>
    </row>
    <row r="38191" spans="1:2" x14ac:dyDescent="0.3">
      <c r="A38191" t="s">
        <v>5</v>
      </c>
      <c r="B38191" t="s">
        <v>8</v>
      </c>
    </row>
    <row r="38192" spans="1:2" x14ac:dyDescent="0.3">
      <c r="A38192" t="s">
        <v>5</v>
      </c>
      <c r="B38192" t="s">
        <v>8</v>
      </c>
    </row>
    <row r="38193" spans="1:2" x14ac:dyDescent="0.3">
      <c r="A38193" t="s">
        <v>2</v>
      </c>
      <c r="B38193" s="1" t="s">
        <v>10</v>
      </c>
    </row>
    <row r="38194" spans="1:2" x14ac:dyDescent="0.3">
      <c r="A38194" t="s">
        <v>5</v>
      </c>
      <c r="B38194" t="s">
        <v>8</v>
      </c>
    </row>
    <row r="38195" spans="1:2" x14ac:dyDescent="0.3">
      <c r="A38195" t="s">
        <v>4</v>
      </c>
      <c r="B38195" t="s">
        <v>12</v>
      </c>
    </row>
    <row r="38196" spans="1:2" x14ac:dyDescent="0.3">
      <c r="A38196" t="s">
        <v>4</v>
      </c>
      <c r="B38196" t="s">
        <v>12</v>
      </c>
    </row>
    <row r="38197" spans="1:2" x14ac:dyDescent="0.3">
      <c r="A38197" t="s">
        <v>5</v>
      </c>
      <c r="B38197" t="s">
        <v>8</v>
      </c>
    </row>
    <row r="38198" spans="1:2" x14ac:dyDescent="0.3">
      <c r="A38198" t="s">
        <v>3</v>
      </c>
      <c r="B38198" t="s">
        <v>9</v>
      </c>
    </row>
    <row r="38199" spans="1:2" x14ac:dyDescent="0.3">
      <c r="A38199" t="s">
        <v>4</v>
      </c>
      <c r="B38199" t="s">
        <v>12</v>
      </c>
    </row>
    <row r="38200" spans="1:2" x14ac:dyDescent="0.3">
      <c r="A38200" t="s">
        <v>5</v>
      </c>
      <c r="B38200" t="s">
        <v>8</v>
      </c>
    </row>
    <row r="38201" spans="1:2" x14ac:dyDescent="0.3">
      <c r="A38201" t="s">
        <v>2</v>
      </c>
      <c r="B38201" s="1" t="s">
        <v>10</v>
      </c>
    </row>
    <row r="38202" spans="1:2" x14ac:dyDescent="0.3">
      <c r="A38202" t="s">
        <v>2</v>
      </c>
      <c r="B38202" s="1" t="s">
        <v>10</v>
      </c>
    </row>
    <row r="38203" spans="1:2" x14ac:dyDescent="0.3">
      <c r="A38203" t="s">
        <v>3</v>
      </c>
      <c r="B38203" t="s">
        <v>9</v>
      </c>
    </row>
    <row r="38204" spans="1:2" x14ac:dyDescent="0.3">
      <c r="A38204" t="s">
        <v>1</v>
      </c>
      <c r="B38204" s="1" t="s">
        <v>11</v>
      </c>
    </row>
    <row r="38205" spans="1:2" x14ac:dyDescent="0.3">
      <c r="A38205" t="s">
        <v>2</v>
      </c>
      <c r="B38205" s="1" t="s">
        <v>10</v>
      </c>
    </row>
    <row r="38206" spans="1:2" x14ac:dyDescent="0.3">
      <c r="A38206" t="s">
        <v>1</v>
      </c>
      <c r="B38206" s="1" t="s">
        <v>11</v>
      </c>
    </row>
    <row r="38207" spans="1:2" x14ac:dyDescent="0.3">
      <c r="A38207" t="s">
        <v>4</v>
      </c>
      <c r="B38207" t="s">
        <v>12</v>
      </c>
    </row>
    <row r="38208" spans="1:2" x14ac:dyDescent="0.3">
      <c r="A38208" t="s">
        <v>5</v>
      </c>
      <c r="B38208" t="s">
        <v>8</v>
      </c>
    </row>
    <row r="38209" spans="1:2" x14ac:dyDescent="0.3">
      <c r="A38209" t="s">
        <v>6</v>
      </c>
      <c r="B38209" s="1" t="s">
        <v>13</v>
      </c>
    </row>
    <row r="38210" spans="1:2" x14ac:dyDescent="0.3">
      <c r="A38210" t="s">
        <v>3</v>
      </c>
      <c r="B38210" t="s">
        <v>9</v>
      </c>
    </row>
    <row r="38211" spans="1:2" x14ac:dyDescent="0.3">
      <c r="A38211" t="s">
        <v>1</v>
      </c>
      <c r="B38211" s="1" t="s">
        <v>11</v>
      </c>
    </row>
    <row r="38212" spans="1:2" x14ac:dyDescent="0.3">
      <c r="A38212" t="s">
        <v>6</v>
      </c>
      <c r="B38212" s="1" t="s">
        <v>13</v>
      </c>
    </row>
    <row r="38213" spans="1:2" x14ac:dyDescent="0.3">
      <c r="A38213" t="s">
        <v>2</v>
      </c>
      <c r="B38213" s="1" t="s">
        <v>10</v>
      </c>
    </row>
    <row r="38214" spans="1:2" x14ac:dyDescent="0.3">
      <c r="A38214" t="s">
        <v>6</v>
      </c>
      <c r="B38214" s="1" t="s">
        <v>13</v>
      </c>
    </row>
    <row r="38215" spans="1:2" x14ac:dyDescent="0.3">
      <c r="A38215" t="s">
        <v>6</v>
      </c>
      <c r="B38215" s="1" t="s">
        <v>13</v>
      </c>
    </row>
    <row r="38216" spans="1:2" x14ac:dyDescent="0.3">
      <c r="A38216" t="s">
        <v>2</v>
      </c>
      <c r="B38216" s="1" t="s">
        <v>10</v>
      </c>
    </row>
    <row r="38217" spans="1:2" x14ac:dyDescent="0.3">
      <c r="A38217" t="s">
        <v>3</v>
      </c>
      <c r="B38217" t="s">
        <v>9</v>
      </c>
    </row>
    <row r="38218" spans="1:2" x14ac:dyDescent="0.3">
      <c r="A38218" t="s">
        <v>3</v>
      </c>
      <c r="B38218" t="s">
        <v>9</v>
      </c>
    </row>
    <row r="38219" spans="1:2" x14ac:dyDescent="0.3">
      <c r="A38219" t="s">
        <v>3</v>
      </c>
      <c r="B38219" t="s">
        <v>9</v>
      </c>
    </row>
    <row r="38220" spans="1:2" x14ac:dyDescent="0.3">
      <c r="A38220" t="s">
        <v>3</v>
      </c>
      <c r="B38220" t="s">
        <v>9</v>
      </c>
    </row>
    <row r="38221" spans="1:2" x14ac:dyDescent="0.3">
      <c r="A38221" t="s">
        <v>5</v>
      </c>
      <c r="B38221" t="s">
        <v>8</v>
      </c>
    </row>
    <row r="38222" spans="1:2" x14ac:dyDescent="0.3">
      <c r="A38222" t="s">
        <v>5</v>
      </c>
      <c r="B38222" t="s">
        <v>8</v>
      </c>
    </row>
    <row r="38223" spans="1:2" x14ac:dyDescent="0.3">
      <c r="A38223" t="s">
        <v>4</v>
      </c>
      <c r="B38223" t="s">
        <v>12</v>
      </c>
    </row>
    <row r="38224" spans="1:2" x14ac:dyDescent="0.3">
      <c r="A38224" t="s">
        <v>1</v>
      </c>
      <c r="B38224" s="1" t="s">
        <v>11</v>
      </c>
    </row>
    <row r="38225" spans="1:2" x14ac:dyDescent="0.3">
      <c r="A38225" t="s">
        <v>6</v>
      </c>
      <c r="B38225" s="1" t="s">
        <v>13</v>
      </c>
    </row>
    <row r="38226" spans="1:2" x14ac:dyDescent="0.3">
      <c r="A38226" t="s">
        <v>5</v>
      </c>
      <c r="B38226" t="s">
        <v>8</v>
      </c>
    </row>
    <row r="38227" spans="1:2" x14ac:dyDescent="0.3">
      <c r="A38227" t="s">
        <v>6</v>
      </c>
      <c r="B38227" s="1" t="s">
        <v>13</v>
      </c>
    </row>
    <row r="38228" spans="1:2" x14ac:dyDescent="0.3">
      <c r="A38228" t="s">
        <v>2</v>
      </c>
      <c r="B38228" s="1" t="s">
        <v>10</v>
      </c>
    </row>
    <row r="38229" spans="1:2" x14ac:dyDescent="0.3">
      <c r="A38229" t="s">
        <v>3</v>
      </c>
      <c r="B38229" t="s">
        <v>9</v>
      </c>
    </row>
    <row r="38230" spans="1:2" x14ac:dyDescent="0.3">
      <c r="A38230" t="s">
        <v>6</v>
      </c>
      <c r="B38230" s="1" t="s">
        <v>13</v>
      </c>
    </row>
    <row r="38231" spans="1:2" x14ac:dyDescent="0.3">
      <c r="A38231" t="s">
        <v>2</v>
      </c>
      <c r="B38231" s="1" t="s">
        <v>10</v>
      </c>
    </row>
    <row r="38232" spans="1:2" x14ac:dyDescent="0.3">
      <c r="A38232" t="s">
        <v>1</v>
      </c>
      <c r="B38232" s="1" t="s">
        <v>11</v>
      </c>
    </row>
    <row r="38233" spans="1:2" x14ac:dyDescent="0.3">
      <c r="A38233" t="s">
        <v>3</v>
      </c>
      <c r="B38233" t="s">
        <v>9</v>
      </c>
    </row>
    <row r="38234" spans="1:2" x14ac:dyDescent="0.3">
      <c r="A38234" t="s">
        <v>3</v>
      </c>
      <c r="B38234" t="s">
        <v>9</v>
      </c>
    </row>
    <row r="38235" spans="1:2" x14ac:dyDescent="0.3">
      <c r="A38235" t="s">
        <v>1</v>
      </c>
      <c r="B38235" s="1" t="s">
        <v>11</v>
      </c>
    </row>
    <row r="38236" spans="1:2" x14ac:dyDescent="0.3">
      <c r="A38236" t="s">
        <v>2</v>
      </c>
      <c r="B38236" s="1" t="s">
        <v>10</v>
      </c>
    </row>
    <row r="38237" spans="1:2" x14ac:dyDescent="0.3">
      <c r="A38237" t="s">
        <v>3</v>
      </c>
      <c r="B38237" t="s">
        <v>9</v>
      </c>
    </row>
    <row r="38238" spans="1:2" x14ac:dyDescent="0.3">
      <c r="A38238" t="s">
        <v>3</v>
      </c>
      <c r="B38238" t="s">
        <v>9</v>
      </c>
    </row>
    <row r="38239" spans="1:2" x14ac:dyDescent="0.3">
      <c r="A38239" t="s">
        <v>5</v>
      </c>
      <c r="B38239" t="s">
        <v>8</v>
      </c>
    </row>
    <row r="38240" spans="1:2" x14ac:dyDescent="0.3">
      <c r="A38240" t="s">
        <v>5</v>
      </c>
      <c r="B38240" t="s">
        <v>8</v>
      </c>
    </row>
    <row r="38241" spans="1:2" x14ac:dyDescent="0.3">
      <c r="A38241" t="s">
        <v>4</v>
      </c>
      <c r="B38241" t="s">
        <v>12</v>
      </c>
    </row>
    <row r="38242" spans="1:2" x14ac:dyDescent="0.3">
      <c r="A38242" t="s">
        <v>1</v>
      </c>
      <c r="B38242" s="1" t="s">
        <v>11</v>
      </c>
    </row>
    <row r="38243" spans="1:2" x14ac:dyDescent="0.3">
      <c r="A38243" t="s">
        <v>5</v>
      </c>
      <c r="B38243" t="s">
        <v>8</v>
      </c>
    </row>
    <row r="38244" spans="1:2" x14ac:dyDescent="0.3">
      <c r="A38244" t="s">
        <v>3</v>
      </c>
      <c r="B38244" t="s">
        <v>9</v>
      </c>
    </row>
    <row r="38245" spans="1:2" x14ac:dyDescent="0.3">
      <c r="A38245" t="s">
        <v>1</v>
      </c>
      <c r="B38245" s="1" t="s">
        <v>11</v>
      </c>
    </row>
    <row r="38246" spans="1:2" x14ac:dyDescent="0.3">
      <c r="A38246" t="s">
        <v>5</v>
      </c>
      <c r="B38246" t="s">
        <v>8</v>
      </c>
    </row>
    <row r="38247" spans="1:2" x14ac:dyDescent="0.3">
      <c r="A38247" t="s">
        <v>6</v>
      </c>
      <c r="B38247" s="1" t="s">
        <v>13</v>
      </c>
    </row>
    <row r="38248" spans="1:2" x14ac:dyDescent="0.3">
      <c r="A38248" t="s">
        <v>6</v>
      </c>
      <c r="B38248" s="1" t="s">
        <v>13</v>
      </c>
    </row>
    <row r="38249" spans="1:2" x14ac:dyDescent="0.3">
      <c r="A38249" t="s">
        <v>2</v>
      </c>
      <c r="B38249" s="1" t="s">
        <v>10</v>
      </c>
    </row>
    <row r="38250" spans="1:2" x14ac:dyDescent="0.3">
      <c r="A38250" t="s">
        <v>3</v>
      </c>
      <c r="B38250" t="s">
        <v>9</v>
      </c>
    </row>
    <row r="38251" spans="1:2" x14ac:dyDescent="0.3">
      <c r="A38251" t="s">
        <v>2</v>
      </c>
      <c r="B38251" s="1" t="s">
        <v>10</v>
      </c>
    </row>
    <row r="38252" spans="1:2" x14ac:dyDescent="0.3">
      <c r="A38252" t="s">
        <v>2</v>
      </c>
      <c r="B38252" s="1" t="s">
        <v>10</v>
      </c>
    </row>
    <row r="38253" spans="1:2" x14ac:dyDescent="0.3">
      <c r="A38253" t="s">
        <v>6</v>
      </c>
      <c r="B38253" s="1" t="s">
        <v>13</v>
      </c>
    </row>
    <row r="38254" spans="1:2" x14ac:dyDescent="0.3">
      <c r="A38254" t="s">
        <v>5</v>
      </c>
      <c r="B38254" t="s">
        <v>8</v>
      </c>
    </row>
    <row r="38255" spans="1:2" x14ac:dyDescent="0.3">
      <c r="A38255" t="s">
        <v>6</v>
      </c>
      <c r="B38255" s="1" t="s">
        <v>13</v>
      </c>
    </row>
    <row r="38256" spans="1:2" x14ac:dyDescent="0.3">
      <c r="A38256" t="s">
        <v>6</v>
      </c>
      <c r="B38256" s="1" t="s">
        <v>13</v>
      </c>
    </row>
    <row r="38257" spans="1:2" x14ac:dyDescent="0.3">
      <c r="A38257" t="s">
        <v>1</v>
      </c>
      <c r="B38257" s="1" t="s">
        <v>11</v>
      </c>
    </row>
    <row r="38258" spans="1:2" x14ac:dyDescent="0.3">
      <c r="A38258" t="s">
        <v>4</v>
      </c>
      <c r="B38258" t="s">
        <v>12</v>
      </c>
    </row>
    <row r="38259" spans="1:2" x14ac:dyDescent="0.3">
      <c r="A38259" t="s">
        <v>3</v>
      </c>
      <c r="B38259" t="s">
        <v>9</v>
      </c>
    </row>
    <row r="38260" spans="1:2" x14ac:dyDescent="0.3">
      <c r="A38260" t="s">
        <v>2</v>
      </c>
      <c r="B38260" s="1" t="s">
        <v>10</v>
      </c>
    </row>
    <row r="38261" spans="1:2" x14ac:dyDescent="0.3">
      <c r="A38261" t="s">
        <v>6</v>
      </c>
      <c r="B38261" s="1" t="s">
        <v>13</v>
      </c>
    </row>
    <row r="38262" spans="1:2" x14ac:dyDescent="0.3">
      <c r="A38262" t="s">
        <v>4</v>
      </c>
      <c r="B38262" t="s">
        <v>12</v>
      </c>
    </row>
    <row r="38263" spans="1:2" x14ac:dyDescent="0.3">
      <c r="A38263" t="s">
        <v>6</v>
      </c>
      <c r="B38263" s="1" t="s">
        <v>13</v>
      </c>
    </row>
    <row r="38264" spans="1:2" x14ac:dyDescent="0.3">
      <c r="A38264" t="s">
        <v>2</v>
      </c>
      <c r="B38264" s="1" t="s">
        <v>10</v>
      </c>
    </row>
    <row r="38265" spans="1:2" x14ac:dyDescent="0.3">
      <c r="A38265" t="s">
        <v>5</v>
      </c>
      <c r="B38265" t="s">
        <v>8</v>
      </c>
    </row>
    <row r="38266" spans="1:2" x14ac:dyDescent="0.3">
      <c r="A38266" t="s">
        <v>6</v>
      </c>
      <c r="B38266" s="1" t="s">
        <v>13</v>
      </c>
    </row>
    <row r="38267" spans="1:2" x14ac:dyDescent="0.3">
      <c r="A38267" t="s">
        <v>6</v>
      </c>
      <c r="B38267" s="1" t="s">
        <v>13</v>
      </c>
    </row>
    <row r="38268" spans="1:2" x14ac:dyDescent="0.3">
      <c r="A38268" t="s">
        <v>4</v>
      </c>
      <c r="B38268" t="s">
        <v>12</v>
      </c>
    </row>
    <row r="38269" spans="1:2" x14ac:dyDescent="0.3">
      <c r="A38269" t="s">
        <v>3</v>
      </c>
      <c r="B38269" t="s">
        <v>9</v>
      </c>
    </row>
    <row r="38270" spans="1:2" x14ac:dyDescent="0.3">
      <c r="A38270" t="s">
        <v>6</v>
      </c>
      <c r="B38270" s="1" t="s">
        <v>13</v>
      </c>
    </row>
    <row r="38271" spans="1:2" x14ac:dyDescent="0.3">
      <c r="A38271" t="s">
        <v>6</v>
      </c>
      <c r="B38271" s="1" t="s">
        <v>13</v>
      </c>
    </row>
    <row r="38272" spans="1:2" x14ac:dyDescent="0.3">
      <c r="A38272" t="s">
        <v>1</v>
      </c>
      <c r="B38272" s="1" t="s">
        <v>11</v>
      </c>
    </row>
    <row r="38273" spans="1:2" x14ac:dyDescent="0.3">
      <c r="A38273" t="s">
        <v>6</v>
      </c>
      <c r="B38273" s="1" t="s">
        <v>13</v>
      </c>
    </row>
    <row r="38274" spans="1:2" x14ac:dyDescent="0.3">
      <c r="A38274" t="s">
        <v>1</v>
      </c>
      <c r="B38274" s="1" t="s">
        <v>11</v>
      </c>
    </row>
    <row r="38275" spans="1:2" x14ac:dyDescent="0.3">
      <c r="A38275" t="s">
        <v>1</v>
      </c>
      <c r="B38275" s="1" t="s">
        <v>11</v>
      </c>
    </row>
    <row r="38276" spans="1:2" x14ac:dyDescent="0.3">
      <c r="A38276" t="s">
        <v>5</v>
      </c>
      <c r="B38276" t="s">
        <v>8</v>
      </c>
    </row>
    <row r="38277" spans="1:2" x14ac:dyDescent="0.3">
      <c r="A38277" t="s">
        <v>2</v>
      </c>
      <c r="B38277" s="1" t="s">
        <v>10</v>
      </c>
    </row>
    <row r="38278" spans="1:2" x14ac:dyDescent="0.3">
      <c r="A38278" t="s">
        <v>4</v>
      </c>
      <c r="B38278" t="s">
        <v>12</v>
      </c>
    </row>
    <row r="38279" spans="1:2" x14ac:dyDescent="0.3">
      <c r="A38279" t="s">
        <v>4</v>
      </c>
      <c r="B38279" t="s">
        <v>12</v>
      </c>
    </row>
    <row r="38280" spans="1:2" x14ac:dyDescent="0.3">
      <c r="A38280" t="s">
        <v>3</v>
      </c>
      <c r="B38280" t="s">
        <v>9</v>
      </c>
    </row>
    <row r="38281" spans="1:2" x14ac:dyDescent="0.3">
      <c r="A38281" t="s">
        <v>3</v>
      </c>
      <c r="B38281" t="s">
        <v>9</v>
      </c>
    </row>
    <row r="38282" spans="1:2" x14ac:dyDescent="0.3">
      <c r="A38282" t="s">
        <v>1</v>
      </c>
      <c r="B38282" s="1" t="s">
        <v>11</v>
      </c>
    </row>
    <row r="38283" spans="1:2" x14ac:dyDescent="0.3">
      <c r="A38283" t="s">
        <v>3</v>
      </c>
      <c r="B38283" t="s">
        <v>9</v>
      </c>
    </row>
    <row r="38284" spans="1:2" x14ac:dyDescent="0.3">
      <c r="A38284" t="s">
        <v>4</v>
      </c>
      <c r="B38284" t="s">
        <v>12</v>
      </c>
    </row>
    <row r="38285" spans="1:2" x14ac:dyDescent="0.3">
      <c r="A38285" t="s">
        <v>3</v>
      </c>
      <c r="B38285" t="s">
        <v>9</v>
      </c>
    </row>
    <row r="38286" spans="1:2" x14ac:dyDescent="0.3">
      <c r="A38286" t="s">
        <v>3</v>
      </c>
      <c r="B38286" t="s">
        <v>9</v>
      </c>
    </row>
    <row r="38287" spans="1:2" x14ac:dyDescent="0.3">
      <c r="A38287" t="s">
        <v>6</v>
      </c>
      <c r="B38287" s="1" t="s">
        <v>13</v>
      </c>
    </row>
    <row r="38288" spans="1:2" x14ac:dyDescent="0.3">
      <c r="A38288" t="s">
        <v>6</v>
      </c>
      <c r="B38288" s="1" t="s">
        <v>13</v>
      </c>
    </row>
    <row r="38289" spans="1:2" x14ac:dyDescent="0.3">
      <c r="A38289" t="s">
        <v>2</v>
      </c>
      <c r="B38289" s="1" t="s">
        <v>10</v>
      </c>
    </row>
    <row r="38290" spans="1:2" x14ac:dyDescent="0.3">
      <c r="A38290" t="s">
        <v>1</v>
      </c>
      <c r="B38290" s="1" t="s">
        <v>11</v>
      </c>
    </row>
    <row r="38291" spans="1:2" x14ac:dyDescent="0.3">
      <c r="A38291" t="s">
        <v>2</v>
      </c>
      <c r="B38291" s="1" t="s">
        <v>10</v>
      </c>
    </row>
    <row r="38292" spans="1:2" x14ac:dyDescent="0.3">
      <c r="A38292" t="s">
        <v>4</v>
      </c>
      <c r="B38292" t="s">
        <v>12</v>
      </c>
    </row>
    <row r="38293" spans="1:2" x14ac:dyDescent="0.3">
      <c r="A38293" t="s">
        <v>5</v>
      </c>
      <c r="B38293" t="s">
        <v>8</v>
      </c>
    </row>
    <row r="38294" spans="1:2" x14ac:dyDescent="0.3">
      <c r="A38294" t="s">
        <v>3</v>
      </c>
      <c r="B38294" t="s">
        <v>9</v>
      </c>
    </row>
    <row r="38295" spans="1:2" x14ac:dyDescent="0.3">
      <c r="A38295" t="s">
        <v>2</v>
      </c>
      <c r="B38295" s="1" t="s">
        <v>10</v>
      </c>
    </row>
    <row r="38296" spans="1:2" x14ac:dyDescent="0.3">
      <c r="A38296" t="s">
        <v>4</v>
      </c>
      <c r="B38296" t="s">
        <v>12</v>
      </c>
    </row>
    <row r="38297" spans="1:2" x14ac:dyDescent="0.3">
      <c r="A38297" t="s">
        <v>5</v>
      </c>
      <c r="B38297" t="s">
        <v>8</v>
      </c>
    </row>
    <row r="38298" spans="1:2" x14ac:dyDescent="0.3">
      <c r="A38298" t="s">
        <v>2</v>
      </c>
      <c r="B38298" s="1" t="s">
        <v>10</v>
      </c>
    </row>
    <row r="38299" spans="1:2" x14ac:dyDescent="0.3">
      <c r="A38299" t="s">
        <v>3</v>
      </c>
      <c r="B38299" t="s">
        <v>9</v>
      </c>
    </row>
    <row r="38300" spans="1:2" x14ac:dyDescent="0.3">
      <c r="A38300" t="s">
        <v>3</v>
      </c>
      <c r="B38300" t="s">
        <v>9</v>
      </c>
    </row>
    <row r="38301" spans="1:2" x14ac:dyDescent="0.3">
      <c r="A38301" t="s">
        <v>5</v>
      </c>
      <c r="B38301" t="s">
        <v>8</v>
      </c>
    </row>
    <row r="38302" spans="1:2" x14ac:dyDescent="0.3">
      <c r="A38302" t="s">
        <v>6</v>
      </c>
      <c r="B38302" s="1" t="s">
        <v>13</v>
      </c>
    </row>
    <row r="38303" spans="1:2" x14ac:dyDescent="0.3">
      <c r="A38303" t="s">
        <v>4</v>
      </c>
      <c r="B38303" t="s">
        <v>12</v>
      </c>
    </row>
    <row r="38304" spans="1:2" x14ac:dyDescent="0.3">
      <c r="A38304" t="s">
        <v>3</v>
      </c>
      <c r="B38304" t="s">
        <v>9</v>
      </c>
    </row>
    <row r="38305" spans="1:2" x14ac:dyDescent="0.3">
      <c r="A38305" t="s">
        <v>1</v>
      </c>
      <c r="B38305" s="1" t="s">
        <v>11</v>
      </c>
    </row>
    <row r="38306" spans="1:2" x14ac:dyDescent="0.3">
      <c r="A38306" t="s">
        <v>4</v>
      </c>
      <c r="B38306" t="s">
        <v>12</v>
      </c>
    </row>
    <row r="38307" spans="1:2" x14ac:dyDescent="0.3">
      <c r="A38307" t="s">
        <v>6</v>
      </c>
      <c r="B38307" s="1" t="s">
        <v>13</v>
      </c>
    </row>
    <row r="38308" spans="1:2" x14ac:dyDescent="0.3">
      <c r="A38308" t="s">
        <v>2</v>
      </c>
      <c r="B38308" s="1" t="s">
        <v>10</v>
      </c>
    </row>
    <row r="38309" spans="1:2" x14ac:dyDescent="0.3">
      <c r="A38309" t="s">
        <v>5</v>
      </c>
      <c r="B38309" t="s">
        <v>8</v>
      </c>
    </row>
    <row r="38310" spans="1:2" x14ac:dyDescent="0.3">
      <c r="A38310" t="s">
        <v>3</v>
      </c>
      <c r="B38310" t="s">
        <v>9</v>
      </c>
    </row>
    <row r="38311" spans="1:2" x14ac:dyDescent="0.3">
      <c r="A38311" t="s">
        <v>3</v>
      </c>
      <c r="B38311" t="s">
        <v>9</v>
      </c>
    </row>
    <row r="38312" spans="1:2" x14ac:dyDescent="0.3">
      <c r="A38312" t="s">
        <v>6</v>
      </c>
      <c r="B38312" s="1" t="s">
        <v>13</v>
      </c>
    </row>
    <row r="38313" spans="1:2" x14ac:dyDescent="0.3">
      <c r="A38313" t="s">
        <v>4</v>
      </c>
      <c r="B38313" t="s">
        <v>12</v>
      </c>
    </row>
    <row r="38314" spans="1:2" x14ac:dyDescent="0.3">
      <c r="A38314" t="s">
        <v>1</v>
      </c>
      <c r="B38314" s="1" t="s">
        <v>11</v>
      </c>
    </row>
    <row r="38315" spans="1:2" x14ac:dyDescent="0.3">
      <c r="A38315" t="s">
        <v>2</v>
      </c>
      <c r="B38315" s="1" t="s">
        <v>10</v>
      </c>
    </row>
    <row r="38316" spans="1:2" x14ac:dyDescent="0.3">
      <c r="A38316" t="s">
        <v>4</v>
      </c>
      <c r="B38316" t="s">
        <v>12</v>
      </c>
    </row>
    <row r="38317" spans="1:2" x14ac:dyDescent="0.3">
      <c r="A38317" t="s">
        <v>6</v>
      </c>
      <c r="B38317" s="1" t="s">
        <v>13</v>
      </c>
    </row>
    <row r="38318" spans="1:2" x14ac:dyDescent="0.3">
      <c r="A38318" t="s">
        <v>5</v>
      </c>
      <c r="B38318" t="s">
        <v>8</v>
      </c>
    </row>
    <row r="38319" spans="1:2" x14ac:dyDescent="0.3">
      <c r="A38319" t="s">
        <v>2</v>
      </c>
      <c r="B38319" s="1" t="s">
        <v>10</v>
      </c>
    </row>
    <row r="38320" spans="1:2" x14ac:dyDescent="0.3">
      <c r="A38320" t="s">
        <v>3</v>
      </c>
      <c r="B38320" t="s">
        <v>9</v>
      </c>
    </row>
    <row r="38321" spans="1:2" x14ac:dyDescent="0.3">
      <c r="A38321" t="s">
        <v>4</v>
      </c>
      <c r="B38321" t="s">
        <v>12</v>
      </c>
    </row>
    <row r="38322" spans="1:2" x14ac:dyDescent="0.3">
      <c r="A38322" t="s">
        <v>2</v>
      </c>
      <c r="B38322" s="1" t="s">
        <v>10</v>
      </c>
    </row>
    <row r="38323" spans="1:2" x14ac:dyDescent="0.3">
      <c r="A38323" t="s">
        <v>3</v>
      </c>
      <c r="B38323" t="s">
        <v>9</v>
      </c>
    </row>
    <row r="38324" spans="1:2" x14ac:dyDescent="0.3">
      <c r="A38324" t="s">
        <v>2</v>
      </c>
      <c r="B38324" s="1" t="s">
        <v>10</v>
      </c>
    </row>
    <row r="38325" spans="1:2" x14ac:dyDescent="0.3">
      <c r="A38325" t="s">
        <v>2</v>
      </c>
      <c r="B38325" s="1" t="s">
        <v>10</v>
      </c>
    </row>
    <row r="38326" spans="1:2" x14ac:dyDescent="0.3">
      <c r="A38326" t="s">
        <v>2</v>
      </c>
      <c r="B38326" s="1" t="s">
        <v>10</v>
      </c>
    </row>
    <row r="38327" spans="1:2" x14ac:dyDescent="0.3">
      <c r="A38327" t="s">
        <v>3</v>
      </c>
      <c r="B38327" t="s">
        <v>9</v>
      </c>
    </row>
    <row r="38328" spans="1:2" x14ac:dyDescent="0.3">
      <c r="A38328" t="s">
        <v>1</v>
      </c>
      <c r="B38328" s="1" t="s">
        <v>11</v>
      </c>
    </row>
    <row r="38329" spans="1:2" x14ac:dyDescent="0.3">
      <c r="A38329" t="s">
        <v>2</v>
      </c>
      <c r="B38329" s="1" t="s">
        <v>10</v>
      </c>
    </row>
    <row r="38330" spans="1:2" x14ac:dyDescent="0.3">
      <c r="A38330" t="s">
        <v>2</v>
      </c>
      <c r="B38330" s="1" t="s">
        <v>10</v>
      </c>
    </row>
    <row r="38331" spans="1:2" x14ac:dyDescent="0.3">
      <c r="A38331" t="s">
        <v>4</v>
      </c>
      <c r="B38331" t="s">
        <v>12</v>
      </c>
    </row>
    <row r="38332" spans="1:2" x14ac:dyDescent="0.3">
      <c r="A38332" t="s">
        <v>6</v>
      </c>
      <c r="B38332" s="1" t="s">
        <v>13</v>
      </c>
    </row>
    <row r="38333" spans="1:2" x14ac:dyDescent="0.3">
      <c r="A38333" t="s">
        <v>3</v>
      </c>
      <c r="B38333" t="s">
        <v>9</v>
      </c>
    </row>
    <row r="38334" spans="1:2" x14ac:dyDescent="0.3">
      <c r="A38334" t="s">
        <v>1</v>
      </c>
      <c r="B38334" s="1" t="s">
        <v>11</v>
      </c>
    </row>
    <row r="38335" spans="1:2" x14ac:dyDescent="0.3">
      <c r="A38335" t="s">
        <v>6</v>
      </c>
      <c r="B38335" s="1" t="s">
        <v>13</v>
      </c>
    </row>
    <row r="38336" spans="1:2" x14ac:dyDescent="0.3">
      <c r="A38336" t="s">
        <v>6</v>
      </c>
      <c r="B38336" s="1" t="s">
        <v>13</v>
      </c>
    </row>
    <row r="38337" spans="1:2" x14ac:dyDescent="0.3">
      <c r="A38337" t="s">
        <v>4</v>
      </c>
      <c r="B38337" t="s">
        <v>12</v>
      </c>
    </row>
    <row r="38338" spans="1:2" x14ac:dyDescent="0.3">
      <c r="A38338" t="s">
        <v>6</v>
      </c>
      <c r="B38338" s="1" t="s">
        <v>13</v>
      </c>
    </row>
    <row r="38339" spans="1:2" x14ac:dyDescent="0.3">
      <c r="A38339" t="s">
        <v>2</v>
      </c>
      <c r="B38339" s="1" t="s">
        <v>10</v>
      </c>
    </row>
    <row r="38340" spans="1:2" x14ac:dyDescent="0.3">
      <c r="A38340" t="s">
        <v>5</v>
      </c>
      <c r="B38340" t="s">
        <v>8</v>
      </c>
    </row>
    <row r="38341" spans="1:2" x14ac:dyDescent="0.3">
      <c r="A38341" t="s">
        <v>2</v>
      </c>
      <c r="B38341" s="1" t="s">
        <v>10</v>
      </c>
    </row>
    <row r="38342" spans="1:2" x14ac:dyDescent="0.3">
      <c r="A38342" t="s">
        <v>2</v>
      </c>
      <c r="B38342" s="1" t="s">
        <v>10</v>
      </c>
    </row>
    <row r="38343" spans="1:2" x14ac:dyDescent="0.3">
      <c r="A38343" t="s">
        <v>5</v>
      </c>
      <c r="B38343" t="s">
        <v>8</v>
      </c>
    </row>
    <row r="38344" spans="1:2" x14ac:dyDescent="0.3">
      <c r="A38344" t="s">
        <v>6</v>
      </c>
      <c r="B38344" s="1" t="s">
        <v>13</v>
      </c>
    </row>
    <row r="38345" spans="1:2" x14ac:dyDescent="0.3">
      <c r="A38345" t="s">
        <v>4</v>
      </c>
      <c r="B38345" t="s">
        <v>12</v>
      </c>
    </row>
    <row r="38346" spans="1:2" x14ac:dyDescent="0.3">
      <c r="A38346" t="s">
        <v>1</v>
      </c>
      <c r="B38346" s="1" t="s">
        <v>11</v>
      </c>
    </row>
    <row r="38347" spans="1:2" x14ac:dyDescent="0.3">
      <c r="A38347" t="s">
        <v>4</v>
      </c>
      <c r="B38347" t="s">
        <v>12</v>
      </c>
    </row>
    <row r="38348" spans="1:2" x14ac:dyDescent="0.3">
      <c r="A38348" t="s">
        <v>1</v>
      </c>
      <c r="B38348" s="1" t="s">
        <v>11</v>
      </c>
    </row>
    <row r="38349" spans="1:2" x14ac:dyDescent="0.3">
      <c r="A38349" t="s">
        <v>5</v>
      </c>
      <c r="B38349" t="s">
        <v>8</v>
      </c>
    </row>
    <row r="38350" spans="1:2" x14ac:dyDescent="0.3">
      <c r="A38350" t="s">
        <v>6</v>
      </c>
      <c r="B38350" s="1" t="s">
        <v>13</v>
      </c>
    </row>
    <row r="38351" spans="1:2" x14ac:dyDescent="0.3">
      <c r="A38351" t="s">
        <v>4</v>
      </c>
      <c r="B38351" t="s">
        <v>12</v>
      </c>
    </row>
    <row r="38352" spans="1:2" x14ac:dyDescent="0.3">
      <c r="A38352" t="s">
        <v>2</v>
      </c>
      <c r="B38352" s="1" t="s">
        <v>10</v>
      </c>
    </row>
    <row r="38353" spans="1:2" x14ac:dyDescent="0.3">
      <c r="A38353" t="s">
        <v>5</v>
      </c>
      <c r="B38353" t="s">
        <v>8</v>
      </c>
    </row>
    <row r="38354" spans="1:2" x14ac:dyDescent="0.3">
      <c r="A38354" t="s">
        <v>2</v>
      </c>
      <c r="B38354" s="1" t="s">
        <v>10</v>
      </c>
    </row>
    <row r="38355" spans="1:2" x14ac:dyDescent="0.3">
      <c r="A38355" t="s">
        <v>3</v>
      </c>
      <c r="B38355" t="s">
        <v>9</v>
      </c>
    </row>
    <row r="38356" spans="1:2" x14ac:dyDescent="0.3">
      <c r="A38356" t="s">
        <v>4</v>
      </c>
      <c r="B38356" t="s">
        <v>12</v>
      </c>
    </row>
    <row r="38357" spans="1:2" x14ac:dyDescent="0.3">
      <c r="A38357" t="s">
        <v>6</v>
      </c>
      <c r="B38357" s="1" t="s">
        <v>13</v>
      </c>
    </row>
    <row r="38358" spans="1:2" x14ac:dyDescent="0.3">
      <c r="A38358" t="s">
        <v>1</v>
      </c>
      <c r="B38358" s="1" t="s">
        <v>11</v>
      </c>
    </row>
    <row r="38359" spans="1:2" x14ac:dyDescent="0.3">
      <c r="A38359" t="s">
        <v>4</v>
      </c>
      <c r="B38359" t="s">
        <v>12</v>
      </c>
    </row>
    <row r="38360" spans="1:2" x14ac:dyDescent="0.3">
      <c r="A38360" t="s">
        <v>5</v>
      </c>
      <c r="B38360" t="s">
        <v>8</v>
      </c>
    </row>
    <row r="38361" spans="1:2" x14ac:dyDescent="0.3">
      <c r="A38361" t="s">
        <v>6</v>
      </c>
      <c r="B38361" s="1" t="s">
        <v>13</v>
      </c>
    </row>
    <row r="38362" spans="1:2" x14ac:dyDescent="0.3">
      <c r="A38362" t="s">
        <v>4</v>
      </c>
      <c r="B38362" t="s">
        <v>12</v>
      </c>
    </row>
    <row r="38363" spans="1:2" x14ac:dyDescent="0.3">
      <c r="A38363" t="s">
        <v>1</v>
      </c>
      <c r="B38363" s="1" t="s">
        <v>11</v>
      </c>
    </row>
    <row r="38364" spans="1:2" x14ac:dyDescent="0.3">
      <c r="A38364" t="s">
        <v>3</v>
      </c>
      <c r="B38364" t="s">
        <v>9</v>
      </c>
    </row>
    <row r="38365" spans="1:2" x14ac:dyDescent="0.3">
      <c r="A38365" t="s">
        <v>5</v>
      </c>
      <c r="B38365" t="s">
        <v>8</v>
      </c>
    </row>
    <row r="38366" spans="1:2" x14ac:dyDescent="0.3">
      <c r="A38366" t="s">
        <v>2</v>
      </c>
      <c r="B38366" s="1" t="s">
        <v>10</v>
      </c>
    </row>
    <row r="38367" spans="1:2" x14ac:dyDescent="0.3">
      <c r="A38367" t="s">
        <v>5</v>
      </c>
      <c r="B38367" t="s">
        <v>8</v>
      </c>
    </row>
    <row r="38368" spans="1:2" x14ac:dyDescent="0.3">
      <c r="A38368" t="s">
        <v>3</v>
      </c>
      <c r="B38368" t="s">
        <v>9</v>
      </c>
    </row>
    <row r="38369" spans="1:2" x14ac:dyDescent="0.3">
      <c r="A38369" t="s">
        <v>2</v>
      </c>
      <c r="B38369" s="1" t="s">
        <v>10</v>
      </c>
    </row>
    <row r="38370" spans="1:2" x14ac:dyDescent="0.3">
      <c r="A38370" t="s">
        <v>2</v>
      </c>
      <c r="B38370" s="1" t="s">
        <v>10</v>
      </c>
    </row>
    <row r="38371" spans="1:2" x14ac:dyDescent="0.3">
      <c r="A38371" t="s">
        <v>3</v>
      </c>
      <c r="B38371" t="s">
        <v>9</v>
      </c>
    </row>
    <row r="38372" spans="1:2" x14ac:dyDescent="0.3">
      <c r="A38372" t="s">
        <v>5</v>
      </c>
      <c r="B38372" t="s">
        <v>8</v>
      </c>
    </row>
    <row r="38373" spans="1:2" x14ac:dyDescent="0.3">
      <c r="A38373" t="s">
        <v>6</v>
      </c>
      <c r="B38373" s="1" t="s">
        <v>13</v>
      </c>
    </row>
    <row r="38374" spans="1:2" x14ac:dyDescent="0.3">
      <c r="A38374" t="s">
        <v>6</v>
      </c>
      <c r="B38374" s="1" t="s">
        <v>13</v>
      </c>
    </row>
    <row r="38375" spans="1:2" x14ac:dyDescent="0.3">
      <c r="A38375" t="s">
        <v>3</v>
      </c>
      <c r="B38375" t="s">
        <v>9</v>
      </c>
    </row>
    <row r="38376" spans="1:2" x14ac:dyDescent="0.3">
      <c r="A38376" t="s">
        <v>2</v>
      </c>
      <c r="B38376" s="1" t="s">
        <v>10</v>
      </c>
    </row>
    <row r="38377" spans="1:2" x14ac:dyDescent="0.3">
      <c r="A38377" t="s">
        <v>2</v>
      </c>
      <c r="B38377" s="1" t="s">
        <v>10</v>
      </c>
    </row>
    <row r="38378" spans="1:2" x14ac:dyDescent="0.3">
      <c r="A38378" t="s">
        <v>6</v>
      </c>
      <c r="B38378" s="1" t="s">
        <v>13</v>
      </c>
    </row>
    <row r="38379" spans="1:2" x14ac:dyDescent="0.3">
      <c r="A38379" t="s">
        <v>5</v>
      </c>
      <c r="B38379" t="s">
        <v>8</v>
      </c>
    </row>
    <row r="38380" spans="1:2" x14ac:dyDescent="0.3">
      <c r="A38380" t="s">
        <v>3</v>
      </c>
      <c r="B38380" t="s">
        <v>9</v>
      </c>
    </row>
    <row r="38381" spans="1:2" x14ac:dyDescent="0.3">
      <c r="A38381" t="s">
        <v>5</v>
      </c>
      <c r="B38381" t="s">
        <v>8</v>
      </c>
    </row>
    <row r="38382" spans="1:2" x14ac:dyDescent="0.3">
      <c r="A38382" t="s">
        <v>4</v>
      </c>
      <c r="B38382" t="s">
        <v>12</v>
      </c>
    </row>
    <row r="38383" spans="1:2" x14ac:dyDescent="0.3">
      <c r="A38383" t="s">
        <v>2</v>
      </c>
      <c r="B38383" s="1" t="s">
        <v>10</v>
      </c>
    </row>
    <row r="38384" spans="1:2" x14ac:dyDescent="0.3">
      <c r="A38384" t="s">
        <v>5</v>
      </c>
      <c r="B38384" t="s">
        <v>8</v>
      </c>
    </row>
    <row r="38385" spans="1:2" x14ac:dyDescent="0.3">
      <c r="A38385" t="s">
        <v>2</v>
      </c>
      <c r="B38385" s="1" t="s">
        <v>10</v>
      </c>
    </row>
    <row r="38386" spans="1:2" x14ac:dyDescent="0.3">
      <c r="A38386" t="s">
        <v>4</v>
      </c>
      <c r="B38386" t="s">
        <v>12</v>
      </c>
    </row>
    <row r="38387" spans="1:2" x14ac:dyDescent="0.3">
      <c r="A38387" t="s">
        <v>2</v>
      </c>
      <c r="B38387" s="1" t="s">
        <v>10</v>
      </c>
    </row>
    <row r="38388" spans="1:2" x14ac:dyDescent="0.3">
      <c r="A38388" t="s">
        <v>2</v>
      </c>
      <c r="B38388" s="1" t="s">
        <v>10</v>
      </c>
    </row>
    <row r="38389" spans="1:2" x14ac:dyDescent="0.3">
      <c r="A38389" t="s">
        <v>6</v>
      </c>
      <c r="B38389" s="1" t="s">
        <v>13</v>
      </c>
    </row>
    <row r="38390" spans="1:2" x14ac:dyDescent="0.3">
      <c r="A38390" t="s">
        <v>2</v>
      </c>
      <c r="B38390" s="1" t="s">
        <v>10</v>
      </c>
    </row>
    <row r="38391" spans="1:2" x14ac:dyDescent="0.3">
      <c r="A38391" t="s">
        <v>4</v>
      </c>
      <c r="B38391" t="s">
        <v>12</v>
      </c>
    </row>
    <row r="38392" spans="1:2" x14ac:dyDescent="0.3">
      <c r="A38392" t="s">
        <v>3</v>
      </c>
      <c r="B38392" t="s">
        <v>9</v>
      </c>
    </row>
    <row r="38393" spans="1:2" x14ac:dyDescent="0.3">
      <c r="A38393" t="s">
        <v>1</v>
      </c>
      <c r="B38393" s="1" t="s">
        <v>11</v>
      </c>
    </row>
    <row r="38394" spans="1:2" x14ac:dyDescent="0.3">
      <c r="A38394" t="s">
        <v>2</v>
      </c>
      <c r="B38394" s="1" t="s">
        <v>10</v>
      </c>
    </row>
    <row r="38395" spans="1:2" x14ac:dyDescent="0.3">
      <c r="A38395" t="s">
        <v>6</v>
      </c>
      <c r="B38395" s="1" t="s">
        <v>13</v>
      </c>
    </row>
    <row r="38396" spans="1:2" x14ac:dyDescent="0.3">
      <c r="A38396" t="s">
        <v>3</v>
      </c>
      <c r="B38396" t="s">
        <v>9</v>
      </c>
    </row>
    <row r="38397" spans="1:2" x14ac:dyDescent="0.3">
      <c r="A38397" t="s">
        <v>2</v>
      </c>
      <c r="B38397" s="1" t="s">
        <v>10</v>
      </c>
    </row>
    <row r="38398" spans="1:2" x14ac:dyDescent="0.3">
      <c r="A38398" t="s">
        <v>1</v>
      </c>
      <c r="B38398" s="1" t="s">
        <v>11</v>
      </c>
    </row>
    <row r="38399" spans="1:2" x14ac:dyDescent="0.3">
      <c r="A38399" t="s">
        <v>6</v>
      </c>
      <c r="B38399" s="1" t="s">
        <v>13</v>
      </c>
    </row>
    <row r="38400" spans="1:2" x14ac:dyDescent="0.3">
      <c r="A38400" t="s">
        <v>2</v>
      </c>
      <c r="B38400" s="1" t="s">
        <v>10</v>
      </c>
    </row>
    <row r="38401" spans="1:2" x14ac:dyDescent="0.3">
      <c r="A38401" t="s">
        <v>2</v>
      </c>
      <c r="B38401" s="1" t="s">
        <v>10</v>
      </c>
    </row>
    <row r="38402" spans="1:2" x14ac:dyDescent="0.3">
      <c r="A38402" t="s">
        <v>1</v>
      </c>
      <c r="B38402" s="1" t="s">
        <v>11</v>
      </c>
    </row>
    <row r="38403" spans="1:2" x14ac:dyDescent="0.3">
      <c r="A38403" t="s">
        <v>5</v>
      </c>
      <c r="B38403" t="s">
        <v>8</v>
      </c>
    </row>
    <row r="38404" spans="1:2" x14ac:dyDescent="0.3">
      <c r="A38404" t="s">
        <v>4</v>
      </c>
      <c r="B38404" t="s">
        <v>12</v>
      </c>
    </row>
    <row r="38405" spans="1:2" x14ac:dyDescent="0.3">
      <c r="A38405" t="s">
        <v>2</v>
      </c>
      <c r="B38405" s="1" t="s">
        <v>10</v>
      </c>
    </row>
    <row r="38406" spans="1:2" x14ac:dyDescent="0.3">
      <c r="A38406" t="s">
        <v>2</v>
      </c>
      <c r="B38406" s="1" t="s">
        <v>10</v>
      </c>
    </row>
    <row r="38407" spans="1:2" x14ac:dyDescent="0.3">
      <c r="A38407" t="s">
        <v>5</v>
      </c>
      <c r="B38407" t="s">
        <v>8</v>
      </c>
    </row>
    <row r="38408" spans="1:2" x14ac:dyDescent="0.3">
      <c r="A38408" t="s">
        <v>2</v>
      </c>
      <c r="B38408" s="1" t="s">
        <v>10</v>
      </c>
    </row>
    <row r="38409" spans="1:2" x14ac:dyDescent="0.3">
      <c r="A38409" t="s">
        <v>5</v>
      </c>
      <c r="B38409" t="s">
        <v>8</v>
      </c>
    </row>
    <row r="38410" spans="1:2" x14ac:dyDescent="0.3">
      <c r="A38410" t="s">
        <v>2</v>
      </c>
      <c r="B38410" s="1" t="s">
        <v>10</v>
      </c>
    </row>
    <row r="38411" spans="1:2" x14ac:dyDescent="0.3">
      <c r="A38411" t="s">
        <v>2</v>
      </c>
      <c r="B38411" s="1" t="s">
        <v>10</v>
      </c>
    </row>
    <row r="38412" spans="1:2" x14ac:dyDescent="0.3">
      <c r="A38412" t="s">
        <v>4</v>
      </c>
      <c r="B38412" t="s">
        <v>12</v>
      </c>
    </row>
    <row r="38413" spans="1:2" x14ac:dyDescent="0.3">
      <c r="A38413" t="s">
        <v>1</v>
      </c>
      <c r="B38413" s="1" t="s">
        <v>11</v>
      </c>
    </row>
    <row r="38414" spans="1:2" x14ac:dyDescent="0.3">
      <c r="A38414" t="s">
        <v>2</v>
      </c>
      <c r="B38414" s="1" t="s">
        <v>10</v>
      </c>
    </row>
    <row r="38415" spans="1:2" x14ac:dyDescent="0.3">
      <c r="A38415" t="s">
        <v>2</v>
      </c>
      <c r="B38415" s="1" t="s">
        <v>10</v>
      </c>
    </row>
    <row r="38416" spans="1:2" x14ac:dyDescent="0.3">
      <c r="A38416" t="s">
        <v>2</v>
      </c>
      <c r="B38416" s="1" t="s">
        <v>10</v>
      </c>
    </row>
    <row r="38417" spans="1:2" x14ac:dyDescent="0.3">
      <c r="A38417" t="s">
        <v>3</v>
      </c>
      <c r="B38417" t="s">
        <v>9</v>
      </c>
    </row>
    <row r="38418" spans="1:2" x14ac:dyDescent="0.3">
      <c r="A38418" t="s">
        <v>4</v>
      </c>
      <c r="B38418" t="s">
        <v>12</v>
      </c>
    </row>
    <row r="38419" spans="1:2" x14ac:dyDescent="0.3">
      <c r="A38419" t="s">
        <v>5</v>
      </c>
      <c r="B38419" t="s">
        <v>8</v>
      </c>
    </row>
    <row r="38420" spans="1:2" x14ac:dyDescent="0.3">
      <c r="A38420" t="s">
        <v>4</v>
      </c>
      <c r="B38420" t="s">
        <v>12</v>
      </c>
    </row>
    <row r="38421" spans="1:2" x14ac:dyDescent="0.3">
      <c r="A38421" t="s">
        <v>4</v>
      </c>
      <c r="B38421" t="s">
        <v>12</v>
      </c>
    </row>
    <row r="38422" spans="1:2" x14ac:dyDescent="0.3">
      <c r="A38422" t="s">
        <v>5</v>
      </c>
      <c r="B38422" t="s">
        <v>8</v>
      </c>
    </row>
    <row r="38423" spans="1:2" x14ac:dyDescent="0.3">
      <c r="A38423" t="s">
        <v>3</v>
      </c>
      <c r="B38423" t="s">
        <v>9</v>
      </c>
    </row>
    <row r="38424" spans="1:2" x14ac:dyDescent="0.3">
      <c r="A38424" t="s">
        <v>2</v>
      </c>
      <c r="B38424" s="1" t="s">
        <v>10</v>
      </c>
    </row>
    <row r="38425" spans="1:2" x14ac:dyDescent="0.3">
      <c r="A38425" t="s">
        <v>6</v>
      </c>
      <c r="B38425" s="1" t="s">
        <v>13</v>
      </c>
    </row>
    <row r="38426" spans="1:2" x14ac:dyDescent="0.3">
      <c r="A38426" t="s">
        <v>5</v>
      </c>
      <c r="B38426" t="s">
        <v>8</v>
      </c>
    </row>
    <row r="38427" spans="1:2" x14ac:dyDescent="0.3">
      <c r="A38427" t="s">
        <v>4</v>
      </c>
      <c r="B38427" t="s">
        <v>12</v>
      </c>
    </row>
    <row r="38428" spans="1:2" x14ac:dyDescent="0.3">
      <c r="A38428" t="s">
        <v>5</v>
      </c>
      <c r="B38428" t="s">
        <v>8</v>
      </c>
    </row>
    <row r="38429" spans="1:2" x14ac:dyDescent="0.3">
      <c r="A38429" t="s">
        <v>4</v>
      </c>
      <c r="B38429" t="s">
        <v>12</v>
      </c>
    </row>
    <row r="38430" spans="1:2" x14ac:dyDescent="0.3">
      <c r="A38430" t="s">
        <v>4</v>
      </c>
      <c r="B38430" t="s">
        <v>12</v>
      </c>
    </row>
    <row r="38431" spans="1:2" x14ac:dyDescent="0.3">
      <c r="A38431" t="s">
        <v>1</v>
      </c>
      <c r="B38431" s="1" t="s">
        <v>11</v>
      </c>
    </row>
    <row r="38432" spans="1:2" x14ac:dyDescent="0.3">
      <c r="A38432" t="s">
        <v>2</v>
      </c>
      <c r="B38432" s="1" t="s">
        <v>10</v>
      </c>
    </row>
    <row r="38433" spans="1:2" x14ac:dyDescent="0.3">
      <c r="A38433" t="s">
        <v>2</v>
      </c>
      <c r="B38433" s="1" t="s">
        <v>10</v>
      </c>
    </row>
    <row r="38434" spans="1:2" x14ac:dyDescent="0.3">
      <c r="A38434" t="s">
        <v>3</v>
      </c>
      <c r="B38434" t="s">
        <v>9</v>
      </c>
    </row>
    <row r="38435" spans="1:2" x14ac:dyDescent="0.3">
      <c r="A38435" t="s">
        <v>2</v>
      </c>
      <c r="B38435" s="1" t="s">
        <v>10</v>
      </c>
    </row>
    <row r="38436" spans="1:2" x14ac:dyDescent="0.3">
      <c r="A38436" t="s">
        <v>5</v>
      </c>
      <c r="B38436" t="s">
        <v>8</v>
      </c>
    </row>
    <row r="38437" spans="1:2" x14ac:dyDescent="0.3">
      <c r="A38437" t="s">
        <v>3</v>
      </c>
      <c r="B38437" t="s">
        <v>9</v>
      </c>
    </row>
    <row r="38438" spans="1:2" x14ac:dyDescent="0.3">
      <c r="A38438" t="s">
        <v>2</v>
      </c>
      <c r="B38438" s="1" t="s">
        <v>10</v>
      </c>
    </row>
    <row r="38439" spans="1:2" x14ac:dyDescent="0.3">
      <c r="A38439" t="s">
        <v>1</v>
      </c>
      <c r="B38439" s="1" t="s">
        <v>11</v>
      </c>
    </row>
    <row r="38440" spans="1:2" x14ac:dyDescent="0.3">
      <c r="A38440" t="s">
        <v>6</v>
      </c>
      <c r="B38440" s="1" t="s">
        <v>13</v>
      </c>
    </row>
    <row r="38441" spans="1:2" x14ac:dyDescent="0.3">
      <c r="A38441" t="s">
        <v>4</v>
      </c>
      <c r="B38441" t="s">
        <v>12</v>
      </c>
    </row>
    <row r="38442" spans="1:2" x14ac:dyDescent="0.3">
      <c r="A38442" t="s">
        <v>5</v>
      </c>
      <c r="B38442" t="s">
        <v>8</v>
      </c>
    </row>
    <row r="38443" spans="1:2" x14ac:dyDescent="0.3">
      <c r="A38443" t="s">
        <v>5</v>
      </c>
      <c r="B38443" t="s">
        <v>8</v>
      </c>
    </row>
    <row r="38444" spans="1:2" x14ac:dyDescent="0.3">
      <c r="A38444" t="s">
        <v>3</v>
      </c>
      <c r="B38444" t="s">
        <v>9</v>
      </c>
    </row>
    <row r="38445" spans="1:2" x14ac:dyDescent="0.3">
      <c r="A38445" t="s">
        <v>4</v>
      </c>
      <c r="B38445" t="s">
        <v>12</v>
      </c>
    </row>
    <row r="38446" spans="1:2" x14ac:dyDescent="0.3">
      <c r="A38446" t="s">
        <v>3</v>
      </c>
      <c r="B38446" t="s">
        <v>9</v>
      </c>
    </row>
    <row r="38447" spans="1:2" x14ac:dyDescent="0.3">
      <c r="A38447" t="s">
        <v>4</v>
      </c>
      <c r="B38447" t="s">
        <v>12</v>
      </c>
    </row>
    <row r="38448" spans="1:2" x14ac:dyDescent="0.3">
      <c r="A38448" t="s">
        <v>6</v>
      </c>
      <c r="B38448" s="1" t="s">
        <v>13</v>
      </c>
    </row>
    <row r="38449" spans="1:2" x14ac:dyDescent="0.3">
      <c r="A38449" t="s">
        <v>6</v>
      </c>
      <c r="B38449" s="1" t="s">
        <v>13</v>
      </c>
    </row>
    <row r="38450" spans="1:2" x14ac:dyDescent="0.3">
      <c r="A38450" t="s">
        <v>1</v>
      </c>
      <c r="B38450" s="1" t="s">
        <v>11</v>
      </c>
    </row>
    <row r="38451" spans="1:2" x14ac:dyDescent="0.3">
      <c r="A38451" t="s">
        <v>1</v>
      </c>
      <c r="B38451" s="1" t="s">
        <v>11</v>
      </c>
    </row>
    <row r="38452" spans="1:2" x14ac:dyDescent="0.3">
      <c r="A38452" t="s">
        <v>4</v>
      </c>
      <c r="B38452" t="s">
        <v>12</v>
      </c>
    </row>
    <row r="38453" spans="1:2" x14ac:dyDescent="0.3">
      <c r="A38453" t="s">
        <v>4</v>
      </c>
      <c r="B38453" t="s">
        <v>12</v>
      </c>
    </row>
    <row r="38454" spans="1:2" x14ac:dyDescent="0.3">
      <c r="A38454" t="s">
        <v>5</v>
      </c>
      <c r="B38454" t="s">
        <v>8</v>
      </c>
    </row>
    <row r="38455" spans="1:2" x14ac:dyDescent="0.3">
      <c r="A38455" t="s">
        <v>2</v>
      </c>
      <c r="B38455" s="1" t="s">
        <v>10</v>
      </c>
    </row>
    <row r="38456" spans="1:2" x14ac:dyDescent="0.3">
      <c r="A38456" t="s">
        <v>2</v>
      </c>
      <c r="B38456" s="1" t="s">
        <v>10</v>
      </c>
    </row>
    <row r="38457" spans="1:2" x14ac:dyDescent="0.3">
      <c r="A38457" t="s">
        <v>2</v>
      </c>
      <c r="B38457" s="1" t="s">
        <v>10</v>
      </c>
    </row>
    <row r="38458" spans="1:2" x14ac:dyDescent="0.3">
      <c r="A38458" t="s">
        <v>2</v>
      </c>
      <c r="B38458" s="1" t="s">
        <v>10</v>
      </c>
    </row>
    <row r="38459" spans="1:2" x14ac:dyDescent="0.3">
      <c r="A38459" t="s">
        <v>1</v>
      </c>
      <c r="B38459" s="1" t="s">
        <v>11</v>
      </c>
    </row>
    <row r="38460" spans="1:2" x14ac:dyDescent="0.3">
      <c r="A38460" t="s">
        <v>1</v>
      </c>
      <c r="B38460" s="1" t="s">
        <v>11</v>
      </c>
    </row>
    <row r="38461" spans="1:2" x14ac:dyDescent="0.3">
      <c r="A38461" t="s">
        <v>1</v>
      </c>
      <c r="B38461" s="1" t="s">
        <v>11</v>
      </c>
    </row>
    <row r="38462" spans="1:2" x14ac:dyDescent="0.3">
      <c r="A38462" t="s">
        <v>5</v>
      </c>
      <c r="B38462" t="s">
        <v>8</v>
      </c>
    </row>
    <row r="38463" spans="1:2" x14ac:dyDescent="0.3">
      <c r="A38463" t="s">
        <v>6</v>
      </c>
      <c r="B38463" s="1" t="s">
        <v>13</v>
      </c>
    </row>
    <row r="38464" spans="1:2" x14ac:dyDescent="0.3">
      <c r="A38464" t="s">
        <v>5</v>
      </c>
      <c r="B38464" t="s">
        <v>8</v>
      </c>
    </row>
    <row r="38465" spans="1:2" x14ac:dyDescent="0.3">
      <c r="A38465" t="s">
        <v>2</v>
      </c>
      <c r="B38465" s="1" t="s">
        <v>10</v>
      </c>
    </row>
    <row r="38466" spans="1:2" x14ac:dyDescent="0.3">
      <c r="A38466" t="s">
        <v>5</v>
      </c>
      <c r="B38466" t="s">
        <v>8</v>
      </c>
    </row>
    <row r="38467" spans="1:2" x14ac:dyDescent="0.3">
      <c r="A38467" t="s">
        <v>2</v>
      </c>
      <c r="B38467" s="1" t="s">
        <v>10</v>
      </c>
    </row>
    <row r="38468" spans="1:2" x14ac:dyDescent="0.3">
      <c r="A38468" t="s">
        <v>2</v>
      </c>
      <c r="B38468" s="1" t="s">
        <v>10</v>
      </c>
    </row>
    <row r="38469" spans="1:2" x14ac:dyDescent="0.3">
      <c r="A38469" t="s">
        <v>6</v>
      </c>
      <c r="B38469" s="1" t="s">
        <v>13</v>
      </c>
    </row>
    <row r="38470" spans="1:2" x14ac:dyDescent="0.3">
      <c r="A38470" t="s">
        <v>6</v>
      </c>
      <c r="B38470" s="1" t="s">
        <v>13</v>
      </c>
    </row>
    <row r="38471" spans="1:2" x14ac:dyDescent="0.3">
      <c r="A38471" t="s">
        <v>1</v>
      </c>
      <c r="B38471" s="1" t="s">
        <v>11</v>
      </c>
    </row>
    <row r="38472" spans="1:2" x14ac:dyDescent="0.3">
      <c r="A38472" t="s">
        <v>1</v>
      </c>
      <c r="B38472" s="1" t="s">
        <v>11</v>
      </c>
    </row>
    <row r="38473" spans="1:2" x14ac:dyDescent="0.3">
      <c r="A38473" t="s">
        <v>4</v>
      </c>
      <c r="B38473" t="s">
        <v>12</v>
      </c>
    </row>
    <row r="38474" spans="1:2" x14ac:dyDescent="0.3">
      <c r="A38474" t="s">
        <v>2</v>
      </c>
      <c r="B38474" s="1" t="s">
        <v>10</v>
      </c>
    </row>
    <row r="38475" spans="1:2" x14ac:dyDescent="0.3">
      <c r="A38475" t="s">
        <v>6</v>
      </c>
      <c r="B38475" s="1" t="s">
        <v>13</v>
      </c>
    </row>
    <row r="38476" spans="1:2" x14ac:dyDescent="0.3">
      <c r="A38476" t="s">
        <v>5</v>
      </c>
      <c r="B38476" t="s">
        <v>8</v>
      </c>
    </row>
    <row r="38477" spans="1:2" x14ac:dyDescent="0.3">
      <c r="A38477" t="s">
        <v>5</v>
      </c>
      <c r="B38477" t="s">
        <v>8</v>
      </c>
    </row>
    <row r="38478" spans="1:2" x14ac:dyDescent="0.3">
      <c r="A38478" t="s">
        <v>5</v>
      </c>
      <c r="B38478" t="s">
        <v>8</v>
      </c>
    </row>
    <row r="38479" spans="1:2" x14ac:dyDescent="0.3">
      <c r="A38479" t="s">
        <v>4</v>
      </c>
      <c r="B38479" t="s">
        <v>12</v>
      </c>
    </row>
    <row r="38480" spans="1:2" x14ac:dyDescent="0.3">
      <c r="A38480" t="s">
        <v>3</v>
      </c>
      <c r="B38480" t="s">
        <v>9</v>
      </c>
    </row>
    <row r="38481" spans="1:2" x14ac:dyDescent="0.3">
      <c r="A38481" t="s">
        <v>3</v>
      </c>
      <c r="B38481" t="s">
        <v>9</v>
      </c>
    </row>
    <row r="38482" spans="1:2" x14ac:dyDescent="0.3">
      <c r="A38482" t="s">
        <v>2</v>
      </c>
      <c r="B38482" s="1" t="s">
        <v>10</v>
      </c>
    </row>
    <row r="38483" spans="1:2" x14ac:dyDescent="0.3">
      <c r="A38483" t="s">
        <v>2</v>
      </c>
      <c r="B38483" s="1" t="s">
        <v>10</v>
      </c>
    </row>
    <row r="38484" spans="1:2" x14ac:dyDescent="0.3">
      <c r="A38484" t="s">
        <v>6</v>
      </c>
      <c r="B38484" s="1" t="s">
        <v>13</v>
      </c>
    </row>
    <row r="38485" spans="1:2" x14ac:dyDescent="0.3">
      <c r="A38485" t="s">
        <v>2</v>
      </c>
      <c r="B38485" s="1" t="s">
        <v>10</v>
      </c>
    </row>
    <row r="38486" spans="1:2" x14ac:dyDescent="0.3">
      <c r="A38486" t="s">
        <v>6</v>
      </c>
      <c r="B38486" s="1" t="s">
        <v>13</v>
      </c>
    </row>
    <row r="38487" spans="1:2" x14ac:dyDescent="0.3">
      <c r="A38487" t="s">
        <v>2</v>
      </c>
      <c r="B38487" s="1" t="s">
        <v>10</v>
      </c>
    </row>
    <row r="38488" spans="1:2" x14ac:dyDescent="0.3">
      <c r="A38488" t="s">
        <v>3</v>
      </c>
      <c r="B38488" t="s">
        <v>9</v>
      </c>
    </row>
    <row r="38489" spans="1:2" x14ac:dyDescent="0.3">
      <c r="A38489" t="s">
        <v>5</v>
      </c>
      <c r="B38489" t="s">
        <v>8</v>
      </c>
    </row>
    <row r="38490" spans="1:2" x14ac:dyDescent="0.3">
      <c r="A38490" t="s">
        <v>6</v>
      </c>
      <c r="B38490" s="1" t="s">
        <v>13</v>
      </c>
    </row>
    <row r="38491" spans="1:2" x14ac:dyDescent="0.3">
      <c r="A38491" t="s">
        <v>1</v>
      </c>
      <c r="B38491" s="1" t="s">
        <v>11</v>
      </c>
    </row>
    <row r="38492" spans="1:2" x14ac:dyDescent="0.3">
      <c r="A38492" t="s">
        <v>5</v>
      </c>
      <c r="B38492" t="s">
        <v>8</v>
      </c>
    </row>
    <row r="38493" spans="1:2" x14ac:dyDescent="0.3">
      <c r="A38493" t="s">
        <v>2</v>
      </c>
      <c r="B38493" s="1" t="s">
        <v>10</v>
      </c>
    </row>
    <row r="38494" spans="1:2" x14ac:dyDescent="0.3">
      <c r="A38494" t="s">
        <v>5</v>
      </c>
      <c r="B38494" t="s">
        <v>8</v>
      </c>
    </row>
    <row r="38495" spans="1:2" x14ac:dyDescent="0.3">
      <c r="A38495" t="s">
        <v>4</v>
      </c>
      <c r="B38495" t="s">
        <v>12</v>
      </c>
    </row>
    <row r="38496" spans="1:2" x14ac:dyDescent="0.3">
      <c r="A38496" t="s">
        <v>1</v>
      </c>
      <c r="B38496" s="1" t="s">
        <v>11</v>
      </c>
    </row>
    <row r="38497" spans="1:2" x14ac:dyDescent="0.3">
      <c r="A38497" t="s">
        <v>3</v>
      </c>
      <c r="B38497" t="s">
        <v>9</v>
      </c>
    </row>
    <row r="38498" spans="1:2" x14ac:dyDescent="0.3">
      <c r="A38498" t="s">
        <v>1</v>
      </c>
      <c r="B38498" s="1" t="s">
        <v>11</v>
      </c>
    </row>
    <row r="38499" spans="1:2" x14ac:dyDescent="0.3">
      <c r="A38499" t="s">
        <v>3</v>
      </c>
      <c r="B38499" t="s">
        <v>9</v>
      </c>
    </row>
    <row r="38500" spans="1:2" x14ac:dyDescent="0.3">
      <c r="A38500" t="s">
        <v>2</v>
      </c>
      <c r="B38500" s="1" t="s">
        <v>10</v>
      </c>
    </row>
    <row r="38501" spans="1:2" x14ac:dyDescent="0.3">
      <c r="A38501" t="s">
        <v>5</v>
      </c>
      <c r="B38501" t="s">
        <v>8</v>
      </c>
    </row>
    <row r="38502" spans="1:2" x14ac:dyDescent="0.3">
      <c r="A38502" t="s">
        <v>2</v>
      </c>
      <c r="B38502" s="1" t="s">
        <v>10</v>
      </c>
    </row>
    <row r="38503" spans="1:2" x14ac:dyDescent="0.3">
      <c r="A38503" t="s">
        <v>4</v>
      </c>
      <c r="B38503" t="s">
        <v>12</v>
      </c>
    </row>
    <row r="38504" spans="1:2" x14ac:dyDescent="0.3">
      <c r="A38504" t="s">
        <v>5</v>
      </c>
      <c r="B38504" t="s">
        <v>8</v>
      </c>
    </row>
    <row r="38505" spans="1:2" x14ac:dyDescent="0.3">
      <c r="A38505" t="s">
        <v>1</v>
      </c>
      <c r="B38505" s="1" t="s">
        <v>11</v>
      </c>
    </row>
    <row r="38506" spans="1:2" x14ac:dyDescent="0.3">
      <c r="A38506" t="s">
        <v>6</v>
      </c>
      <c r="B38506" s="1" t="s">
        <v>13</v>
      </c>
    </row>
    <row r="38507" spans="1:2" x14ac:dyDescent="0.3">
      <c r="A38507" t="s">
        <v>5</v>
      </c>
      <c r="B38507" t="s">
        <v>8</v>
      </c>
    </row>
    <row r="38508" spans="1:2" x14ac:dyDescent="0.3">
      <c r="A38508" t="s">
        <v>2</v>
      </c>
      <c r="B38508" s="1" t="s">
        <v>10</v>
      </c>
    </row>
    <row r="38509" spans="1:2" x14ac:dyDescent="0.3">
      <c r="A38509" t="s">
        <v>1</v>
      </c>
      <c r="B38509" s="1" t="s">
        <v>11</v>
      </c>
    </row>
    <row r="38510" spans="1:2" x14ac:dyDescent="0.3">
      <c r="A38510" t="s">
        <v>2</v>
      </c>
      <c r="B38510" s="1" t="s">
        <v>10</v>
      </c>
    </row>
    <row r="38511" spans="1:2" x14ac:dyDescent="0.3">
      <c r="A38511" t="s">
        <v>3</v>
      </c>
      <c r="B38511" t="s">
        <v>9</v>
      </c>
    </row>
    <row r="38512" spans="1:2" x14ac:dyDescent="0.3">
      <c r="A38512" t="s">
        <v>5</v>
      </c>
      <c r="B38512" t="s">
        <v>8</v>
      </c>
    </row>
    <row r="38513" spans="1:2" x14ac:dyDescent="0.3">
      <c r="A38513" t="s">
        <v>1</v>
      </c>
      <c r="B38513" s="1" t="s">
        <v>11</v>
      </c>
    </row>
    <row r="38514" spans="1:2" x14ac:dyDescent="0.3">
      <c r="A38514" t="s">
        <v>1</v>
      </c>
      <c r="B38514" s="1" t="s">
        <v>11</v>
      </c>
    </row>
    <row r="38515" spans="1:2" x14ac:dyDescent="0.3">
      <c r="A38515" t="s">
        <v>3</v>
      </c>
      <c r="B38515" t="s">
        <v>9</v>
      </c>
    </row>
    <row r="38516" spans="1:2" x14ac:dyDescent="0.3">
      <c r="A38516" t="s">
        <v>4</v>
      </c>
      <c r="B38516" t="s">
        <v>12</v>
      </c>
    </row>
    <row r="38517" spans="1:2" x14ac:dyDescent="0.3">
      <c r="A38517" t="s">
        <v>4</v>
      </c>
      <c r="B38517" t="s">
        <v>12</v>
      </c>
    </row>
    <row r="38518" spans="1:2" x14ac:dyDescent="0.3">
      <c r="A38518" t="s">
        <v>1</v>
      </c>
      <c r="B38518" s="1" t="s">
        <v>11</v>
      </c>
    </row>
    <row r="38519" spans="1:2" x14ac:dyDescent="0.3">
      <c r="A38519" t="s">
        <v>4</v>
      </c>
      <c r="B38519" t="s">
        <v>12</v>
      </c>
    </row>
    <row r="38520" spans="1:2" x14ac:dyDescent="0.3">
      <c r="A38520" t="s">
        <v>4</v>
      </c>
      <c r="B38520" t="s">
        <v>12</v>
      </c>
    </row>
    <row r="38521" spans="1:2" x14ac:dyDescent="0.3">
      <c r="A38521" t="s">
        <v>6</v>
      </c>
      <c r="B38521" s="1" t="s">
        <v>13</v>
      </c>
    </row>
    <row r="38522" spans="1:2" x14ac:dyDescent="0.3">
      <c r="A38522" t="s">
        <v>3</v>
      </c>
      <c r="B38522" t="s">
        <v>9</v>
      </c>
    </row>
    <row r="38523" spans="1:2" x14ac:dyDescent="0.3">
      <c r="A38523" t="s">
        <v>6</v>
      </c>
      <c r="B38523" s="1" t="s">
        <v>13</v>
      </c>
    </row>
    <row r="38524" spans="1:2" x14ac:dyDescent="0.3">
      <c r="A38524" t="s">
        <v>2</v>
      </c>
      <c r="B38524" s="1" t="s">
        <v>10</v>
      </c>
    </row>
    <row r="38525" spans="1:2" x14ac:dyDescent="0.3">
      <c r="A38525" t="s">
        <v>1</v>
      </c>
      <c r="B38525" s="1" t="s">
        <v>11</v>
      </c>
    </row>
    <row r="38526" spans="1:2" x14ac:dyDescent="0.3">
      <c r="A38526" t="s">
        <v>6</v>
      </c>
      <c r="B38526" s="1" t="s">
        <v>13</v>
      </c>
    </row>
    <row r="38527" spans="1:2" x14ac:dyDescent="0.3">
      <c r="A38527" t="s">
        <v>4</v>
      </c>
      <c r="B38527" t="s">
        <v>12</v>
      </c>
    </row>
    <row r="38528" spans="1:2" x14ac:dyDescent="0.3">
      <c r="A38528" t="s">
        <v>2</v>
      </c>
      <c r="B38528" s="1" t="s">
        <v>10</v>
      </c>
    </row>
    <row r="38529" spans="1:2" x14ac:dyDescent="0.3">
      <c r="A38529" t="s">
        <v>3</v>
      </c>
      <c r="B38529" t="s">
        <v>9</v>
      </c>
    </row>
    <row r="38530" spans="1:2" x14ac:dyDescent="0.3">
      <c r="A38530" t="s">
        <v>5</v>
      </c>
      <c r="B38530" t="s">
        <v>8</v>
      </c>
    </row>
    <row r="38531" spans="1:2" x14ac:dyDescent="0.3">
      <c r="A38531" t="s">
        <v>4</v>
      </c>
      <c r="B38531" t="s">
        <v>12</v>
      </c>
    </row>
    <row r="38532" spans="1:2" x14ac:dyDescent="0.3">
      <c r="A38532" t="s">
        <v>1</v>
      </c>
      <c r="B38532" s="1" t="s">
        <v>11</v>
      </c>
    </row>
    <row r="38533" spans="1:2" x14ac:dyDescent="0.3">
      <c r="A38533" t="s">
        <v>6</v>
      </c>
      <c r="B38533" s="1" t="s">
        <v>13</v>
      </c>
    </row>
    <row r="38534" spans="1:2" x14ac:dyDescent="0.3">
      <c r="A38534" t="s">
        <v>5</v>
      </c>
      <c r="B38534" t="s">
        <v>8</v>
      </c>
    </row>
    <row r="38535" spans="1:2" x14ac:dyDescent="0.3">
      <c r="A38535" t="s">
        <v>2</v>
      </c>
      <c r="B38535" s="1" t="s">
        <v>10</v>
      </c>
    </row>
    <row r="38536" spans="1:2" x14ac:dyDescent="0.3">
      <c r="A38536" t="s">
        <v>4</v>
      </c>
      <c r="B38536" t="s">
        <v>12</v>
      </c>
    </row>
    <row r="38537" spans="1:2" x14ac:dyDescent="0.3">
      <c r="A38537" t="s">
        <v>5</v>
      </c>
      <c r="B38537" t="s">
        <v>8</v>
      </c>
    </row>
    <row r="38538" spans="1:2" x14ac:dyDescent="0.3">
      <c r="A38538" t="s">
        <v>6</v>
      </c>
      <c r="B38538" s="1" t="s">
        <v>13</v>
      </c>
    </row>
    <row r="38539" spans="1:2" x14ac:dyDescent="0.3">
      <c r="A38539" t="s">
        <v>2</v>
      </c>
      <c r="B38539" s="1" t="s">
        <v>10</v>
      </c>
    </row>
    <row r="38540" spans="1:2" x14ac:dyDescent="0.3">
      <c r="A38540" t="s">
        <v>1</v>
      </c>
      <c r="B38540" s="1" t="s">
        <v>11</v>
      </c>
    </row>
    <row r="38541" spans="1:2" x14ac:dyDescent="0.3">
      <c r="A38541" t="s">
        <v>3</v>
      </c>
      <c r="B38541" t="s">
        <v>9</v>
      </c>
    </row>
    <row r="38542" spans="1:2" x14ac:dyDescent="0.3">
      <c r="A38542" t="s">
        <v>6</v>
      </c>
      <c r="B38542" s="1" t="s">
        <v>13</v>
      </c>
    </row>
    <row r="38543" spans="1:2" x14ac:dyDescent="0.3">
      <c r="A38543" t="s">
        <v>3</v>
      </c>
      <c r="B38543" t="s">
        <v>9</v>
      </c>
    </row>
    <row r="38544" spans="1:2" x14ac:dyDescent="0.3">
      <c r="A38544" t="s">
        <v>5</v>
      </c>
      <c r="B38544" t="s">
        <v>8</v>
      </c>
    </row>
    <row r="38545" spans="1:2" x14ac:dyDescent="0.3">
      <c r="A38545" t="s">
        <v>6</v>
      </c>
      <c r="B38545" s="1" t="s">
        <v>13</v>
      </c>
    </row>
    <row r="38546" spans="1:2" x14ac:dyDescent="0.3">
      <c r="A38546" t="s">
        <v>2</v>
      </c>
      <c r="B38546" s="1" t="s">
        <v>10</v>
      </c>
    </row>
    <row r="38547" spans="1:2" x14ac:dyDescent="0.3">
      <c r="A38547" t="s">
        <v>2</v>
      </c>
      <c r="B38547" s="1" t="s">
        <v>10</v>
      </c>
    </row>
    <row r="38548" spans="1:2" x14ac:dyDescent="0.3">
      <c r="A38548" t="s">
        <v>6</v>
      </c>
      <c r="B38548" s="1" t="s">
        <v>13</v>
      </c>
    </row>
    <row r="38549" spans="1:2" x14ac:dyDescent="0.3">
      <c r="A38549" t="s">
        <v>4</v>
      </c>
      <c r="B38549" t="s">
        <v>12</v>
      </c>
    </row>
    <row r="38550" spans="1:2" x14ac:dyDescent="0.3">
      <c r="A38550" t="s">
        <v>3</v>
      </c>
      <c r="B38550" t="s">
        <v>9</v>
      </c>
    </row>
    <row r="38551" spans="1:2" x14ac:dyDescent="0.3">
      <c r="A38551" t="s">
        <v>6</v>
      </c>
      <c r="B38551" s="1" t="s">
        <v>13</v>
      </c>
    </row>
    <row r="38552" spans="1:2" x14ac:dyDescent="0.3">
      <c r="A38552" t="s">
        <v>3</v>
      </c>
      <c r="B38552" t="s">
        <v>9</v>
      </c>
    </row>
    <row r="38553" spans="1:2" x14ac:dyDescent="0.3">
      <c r="A38553" t="s">
        <v>4</v>
      </c>
      <c r="B38553" t="s">
        <v>12</v>
      </c>
    </row>
    <row r="38554" spans="1:2" x14ac:dyDescent="0.3">
      <c r="A38554" t="s">
        <v>1</v>
      </c>
      <c r="B38554" s="1" t="s">
        <v>11</v>
      </c>
    </row>
    <row r="38555" spans="1:2" x14ac:dyDescent="0.3">
      <c r="A38555" t="s">
        <v>1</v>
      </c>
      <c r="B38555" s="1" t="s">
        <v>11</v>
      </c>
    </row>
    <row r="38556" spans="1:2" x14ac:dyDescent="0.3">
      <c r="A38556" t="s">
        <v>2</v>
      </c>
      <c r="B38556" s="1" t="s">
        <v>10</v>
      </c>
    </row>
    <row r="38557" spans="1:2" x14ac:dyDescent="0.3">
      <c r="A38557" t="s">
        <v>2</v>
      </c>
      <c r="B38557" s="1" t="s">
        <v>10</v>
      </c>
    </row>
    <row r="38558" spans="1:2" x14ac:dyDescent="0.3">
      <c r="A38558" t="s">
        <v>5</v>
      </c>
      <c r="B38558" t="s">
        <v>8</v>
      </c>
    </row>
    <row r="38559" spans="1:2" x14ac:dyDescent="0.3">
      <c r="A38559" t="s">
        <v>4</v>
      </c>
      <c r="B38559" t="s">
        <v>12</v>
      </c>
    </row>
    <row r="38560" spans="1:2" x14ac:dyDescent="0.3">
      <c r="A38560" t="s">
        <v>4</v>
      </c>
      <c r="B38560" t="s">
        <v>12</v>
      </c>
    </row>
    <row r="38561" spans="1:2" x14ac:dyDescent="0.3">
      <c r="A38561" t="s">
        <v>2</v>
      </c>
      <c r="B38561" s="1" t="s">
        <v>10</v>
      </c>
    </row>
    <row r="38562" spans="1:2" x14ac:dyDescent="0.3">
      <c r="A38562" t="s">
        <v>3</v>
      </c>
      <c r="B38562" t="s">
        <v>9</v>
      </c>
    </row>
    <row r="38563" spans="1:2" x14ac:dyDescent="0.3">
      <c r="A38563" t="s">
        <v>6</v>
      </c>
      <c r="B38563" s="1" t="s">
        <v>13</v>
      </c>
    </row>
    <row r="38564" spans="1:2" x14ac:dyDescent="0.3">
      <c r="A38564" t="s">
        <v>2</v>
      </c>
      <c r="B38564" s="1" t="s">
        <v>10</v>
      </c>
    </row>
    <row r="38565" spans="1:2" x14ac:dyDescent="0.3">
      <c r="A38565" t="s">
        <v>2</v>
      </c>
      <c r="B38565" s="1" t="s">
        <v>10</v>
      </c>
    </row>
    <row r="38566" spans="1:2" x14ac:dyDescent="0.3">
      <c r="A38566" t="s">
        <v>5</v>
      </c>
      <c r="B38566" t="s">
        <v>8</v>
      </c>
    </row>
    <row r="38567" spans="1:2" x14ac:dyDescent="0.3">
      <c r="A38567" t="s">
        <v>2</v>
      </c>
      <c r="B38567" s="1" t="s">
        <v>10</v>
      </c>
    </row>
    <row r="38568" spans="1:2" x14ac:dyDescent="0.3">
      <c r="A38568" t="s">
        <v>1</v>
      </c>
      <c r="B38568" s="1" t="s">
        <v>11</v>
      </c>
    </row>
    <row r="38569" spans="1:2" x14ac:dyDescent="0.3">
      <c r="A38569" t="s">
        <v>4</v>
      </c>
      <c r="B38569" t="s">
        <v>12</v>
      </c>
    </row>
    <row r="38570" spans="1:2" x14ac:dyDescent="0.3">
      <c r="A38570" t="s">
        <v>6</v>
      </c>
      <c r="B38570" s="1" t="s">
        <v>13</v>
      </c>
    </row>
    <row r="38571" spans="1:2" x14ac:dyDescent="0.3">
      <c r="A38571" t="s">
        <v>5</v>
      </c>
      <c r="B38571" t="s">
        <v>8</v>
      </c>
    </row>
    <row r="38572" spans="1:2" x14ac:dyDescent="0.3">
      <c r="A38572" t="s">
        <v>3</v>
      </c>
      <c r="B38572" t="s">
        <v>9</v>
      </c>
    </row>
    <row r="38573" spans="1:2" x14ac:dyDescent="0.3">
      <c r="A38573" t="s">
        <v>1</v>
      </c>
      <c r="B38573" s="1" t="s">
        <v>11</v>
      </c>
    </row>
    <row r="38574" spans="1:2" x14ac:dyDescent="0.3">
      <c r="A38574" t="s">
        <v>3</v>
      </c>
      <c r="B38574" t="s">
        <v>9</v>
      </c>
    </row>
    <row r="38575" spans="1:2" x14ac:dyDescent="0.3">
      <c r="A38575" t="s">
        <v>4</v>
      </c>
      <c r="B38575" t="s">
        <v>12</v>
      </c>
    </row>
    <row r="38576" spans="1:2" x14ac:dyDescent="0.3">
      <c r="A38576" t="s">
        <v>2</v>
      </c>
      <c r="B38576" s="1" t="s">
        <v>10</v>
      </c>
    </row>
    <row r="38577" spans="1:2" x14ac:dyDescent="0.3">
      <c r="A38577" t="s">
        <v>2</v>
      </c>
      <c r="B38577" s="1" t="s">
        <v>10</v>
      </c>
    </row>
    <row r="38578" spans="1:2" x14ac:dyDescent="0.3">
      <c r="A38578" t="s">
        <v>5</v>
      </c>
      <c r="B38578" t="s">
        <v>8</v>
      </c>
    </row>
    <row r="38579" spans="1:2" x14ac:dyDescent="0.3">
      <c r="A38579" t="s">
        <v>2</v>
      </c>
      <c r="B38579" s="1" t="s">
        <v>10</v>
      </c>
    </row>
    <row r="38580" spans="1:2" x14ac:dyDescent="0.3">
      <c r="A38580" t="s">
        <v>6</v>
      </c>
      <c r="B38580" s="1" t="s">
        <v>13</v>
      </c>
    </row>
    <row r="38581" spans="1:2" x14ac:dyDescent="0.3">
      <c r="A38581" t="s">
        <v>5</v>
      </c>
      <c r="B38581" t="s">
        <v>8</v>
      </c>
    </row>
    <row r="38582" spans="1:2" x14ac:dyDescent="0.3">
      <c r="A38582" t="s">
        <v>6</v>
      </c>
      <c r="B38582" s="1" t="s">
        <v>13</v>
      </c>
    </row>
    <row r="38583" spans="1:2" x14ac:dyDescent="0.3">
      <c r="A38583" t="s">
        <v>1</v>
      </c>
      <c r="B38583" s="1" t="s">
        <v>11</v>
      </c>
    </row>
    <row r="38584" spans="1:2" x14ac:dyDescent="0.3">
      <c r="A38584" t="s">
        <v>2</v>
      </c>
      <c r="B38584" s="1" t="s">
        <v>10</v>
      </c>
    </row>
    <row r="38585" spans="1:2" x14ac:dyDescent="0.3">
      <c r="A38585" t="s">
        <v>5</v>
      </c>
      <c r="B38585" t="s">
        <v>8</v>
      </c>
    </row>
    <row r="38586" spans="1:2" x14ac:dyDescent="0.3">
      <c r="A38586" t="s">
        <v>5</v>
      </c>
      <c r="B38586" t="s">
        <v>8</v>
      </c>
    </row>
    <row r="38587" spans="1:2" x14ac:dyDescent="0.3">
      <c r="A38587" t="s">
        <v>2</v>
      </c>
      <c r="B38587" s="1" t="s">
        <v>10</v>
      </c>
    </row>
    <row r="38588" spans="1:2" x14ac:dyDescent="0.3">
      <c r="A38588" t="s">
        <v>6</v>
      </c>
      <c r="B38588" s="1" t="s">
        <v>13</v>
      </c>
    </row>
    <row r="38589" spans="1:2" x14ac:dyDescent="0.3">
      <c r="A38589" t="s">
        <v>5</v>
      </c>
      <c r="B38589" t="s">
        <v>8</v>
      </c>
    </row>
    <row r="38590" spans="1:2" x14ac:dyDescent="0.3">
      <c r="A38590" t="s">
        <v>2</v>
      </c>
      <c r="B38590" s="1" t="s">
        <v>10</v>
      </c>
    </row>
    <row r="38591" spans="1:2" x14ac:dyDescent="0.3">
      <c r="A38591" t="s">
        <v>5</v>
      </c>
      <c r="B38591" t="s">
        <v>8</v>
      </c>
    </row>
    <row r="38592" spans="1:2" x14ac:dyDescent="0.3">
      <c r="A38592" t="s">
        <v>5</v>
      </c>
      <c r="B38592" t="s">
        <v>8</v>
      </c>
    </row>
    <row r="38593" spans="1:2" x14ac:dyDescent="0.3">
      <c r="A38593" t="s">
        <v>2</v>
      </c>
      <c r="B38593" s="1" t="s">
        <v>10</v>
      </c>
    </row>
    <row r="38594" spans="1:2" x14ac:dyDescent="0.3">
      <c r="A38594" t="s">
        <v>4</v>
      </c>
      <c r="B38594" t="s">
        <v>12</v>
      </c>
    </row>
    <row r="38595" spans="1:2" x14ac:dyDescent="0.3">
      <c r="A38595" t="s">
        <v>6</v>
      </c>
      <c r="B38595" s="1" t="s">
        <v>13</v>
      </c>
    </row>
    <row r="38596" spans="1:2" x14ac:dyDescent="0.3">
      <c r="A38596" t="s">
        <v>3</v>
      </c>
      <c r="B38596" t="s">
        <v>9</v>
      </c>
    </row>
    <row r="38597" spans="1:2" x14ac:dyDescent="0.3">
      <c r="A38597" t="s">
        <v>3</v>
      </c>
      <c r="B38597" t="s">
        <v>9</v>
      </c>
    </row>
    <row r="38598" spans="1:2" x14ac:dyDescent="0.3">
      <c r="A38598" t="s">
        <v>5</v>
      </c>
      <c r="B38598" t="s">
        <v>8</v>
      </c>
    </row>
    <row r="38599" spans="1:2" x14ac:dyDescent="0.3">
      <c r="A38599" t="s">
        <v>4</v>
      </c>
      <c r="B38599" t="s">
        <v>12</v>
      </c>
    </row>
    <row r="38600" spans="1:2" x14ac:dyDescent="0.3">
      <c r="A38600" t="s">
        <v>1</v>
      </c>
      <c r="B38600" s="1" t="s">
        <v>11</v>
      </c>
    </row>
    <row r="38601" spans="1:2" x14ac:dyDescent="0.3">
      <c r="A38601" t="s">
        <v>3</v>
      </c>
      <c r="B38601" t="s">
        <v>9</v>
      </c>
    </row>
    <row r="38602" spans="1:2" x14ac:dyDescent="0.3">
      <c r="A38602" t="s">
        <v>5</v>
      </c>
      <c r="B38602" t="s">
        <v>8</v>
      </c>
    </row>
    <row r="38603" spans="1:2" x14ac:dyDescent="0.3">
      <c r="A38603" t="s">
        <v>3</v>
      </c>
      <c r="B38603" t="s">
        <v>9</v>
      </c>
    </row>
    <row r="38604" spans="1:2" x14ac:dyDescent="0.3">
      <c r="A38604" t="s">
        <v>2</v>
      </c>
      <c r="B38604" s="1" t="s">
        <v>10</v>
      </c>
    </row>
    <row r="38605" spans="1:2" x14ac:dyDescent="0.3">
      <c r="A38605" t="s">
        <v>5</v>
      </c>
      <c r="B38605" t="s">
        <v>8</v>
      </c>
    </row>
    <row r="38606" spans="1:2" x14ac:dyDescent="0.3">
      <c r="A38606" t="s">
        <v>3</v>
      </c>
      <c r="B38606" t="s">
        <v>9</v>
      </c>
    </row>
    <row r="38607" spans="1:2" x14ac:dyDescent="0.3">
      <c r="A38607" t="s">
        <v>5</v>
      </c>
      <c r="B38607" t="s">
        <v>8</v>
      </c>
    </row>
    <row r="38608" spans="1:2" x14ac:dyDescent="0.3">
      <c r="A38608" t="s">
        <v>6</v>
      </c>
      <c r="B38608" s="1" t="s">
        <v>13</v>
      </c>
    </row>
    <row r="38609" spans="1:2" x14ac:dyDescent="0.3">
      <c r="A38609" t="s">
        <v>3</v>
      </c>
      <c r="B38609" t="s">
        <v>9</v>
      </c>
    </row>
    <row r="38610" spans="1:2" x14ac:dyDescent="0.3">
      <c r="A38610" t="s">
        <v>5</v>
      </c>
      <c r="B38610" t="s">
        <v>8</v>
      </c>
    </row>
    <row r="38611" spans="1:2" x14ac:dyDescent="0.3">
      <c r="A38611" t="s">
        <v>5</v>
      </c>
      <c r="B38611" t="s">
        <v>8</v>
      </c>
    </row>
    <row r="38612" spans="1:2" x14ac:dyDescent="0.3">
      <c r="A38612" t="s">
        <v>5</v>
      </c>
      <c r="B38612" t="s">
        <v>8</v>
      </c>
    </row>
    <row r="38613" spans="1:2" x14ac:dyDescent="0.3">
      <c r="A38613" t="s">
        <v>5</v>
      </c>
      <c r="B38613" t="s">
        <v>8</v>
      </c>
    </row>
    <row r="38614" spans="1:2" x14ac:dyDescent="0.3">
      <c r="A38614" t="s">
        <v>1</v>
      </c>
      <c r="B38614" s="1" t="s">
        <v>11</v>
      </c>
    </row>
    <row r="38615" spans="1:2" x14ac:dyDescent="0.3">
      <c r="A38615" t="s">
        <v>1</v>
      </c>
      <c r="B38615" s="1" t="s">
        <v>11</v>
      </c>
    </row>
    <row r="38616" spans="1:2" x14ac:dyDescent="0.3">
      <c r="A38616" t="s">
        <v>5</v>
      </c>
      <c r="B38616" t="s">
        <v>8</v>
      </c>
    </row>
    <row r="38617" spans="1:2" x14ac:dyDescent="0.3">
      <c r="A38617" t="s">
        <v>1</v>
      </c>
      <c r="B38617" s="1" t="s">
        <v>11</v>
      </c>
    </row>
    <row r="38618" spans="1:2" x14ac:dyDescent="0.3">
      <c r="A38618" t="s">
        <v>3</v>
      </c>
      <c r="B38618" t="s">
        <v>9</v>
      </c>
    </row>
    <row r="38619" spans="1:2" x14ac:dyDescent="0.3">
      <c r="A38619" t="s">
        <v>1</v>
      </c>
      <c r="B38619" s="1" t="s">
        <v>11</v>
      </c>
    </row>
    <row r="38620" spans="1:2" x14ac:dyDescent="0.3">
      <c r="A38620" t="s">
        <v>2</v>
      </c>
      <c r="B38620" s="1" t="s">
        <v>10</v>
      </c>
    </row>
    <row r="38621" spans="1:2" x14ac:dyDescent="0.3">
      <c r="A38621" t="s">
        <v>3</v>
      </c>
      <c r="B38621" t="s">
        <v>9</v>
      </c>
    </row>
    <row r="38622" spans="1:2" x14ac:dyDescent="0.3">
      <c r="A38622" t="s">
        <v>2</v>
      </c>
      <c r="B38622" s="1" t="s">
        <v>10</v>
      </c>
    </row>
    <row r="38623" spans="1:2" x14ac:dyDescent="0.3">
      <c r="A38623" t="s">
        <v>4</v>
      </c>
      <c r="B38623" t="s">
        <v>12</v>
      </c>
    </row>
    <row r="38624" spans="1:2" x14ac:dyDescent="0.3">
      <c r="A38624" t="s">
        <v>2</v>
      </c>
      <c r="B38624" s="1" t="s">
        <v>10</v>
      </c>
    </row>
    <row r="38625" spans="1:2" x14ac:dyDescent="0.3">
      <c r="A38625" t="s">
        <v>1</v>
      </c>
      <c r="B38625" s="1" t="s">
        <v>11</v>
      </c>
    </row>
    <row r="38626" spans="1:2" x14ac:dyDescent="0.3">
      <c r="A38626" t="s">
        <v>6</v>
      </c>
      <c r="B38626" s="1" t="s">
        <v>13</v>
      </c>
    </row>
    <row r="38627" spans="1:2" x14ac:dyDescent="0.3">
      <c r="A38627" t="s">
        <v>4</v>
      </c>
      <c r="B38627" t="s">
        <v>12</v>
      </c>
    </row>
    <row r="38628" spans="1:2" x14ac:dyDescent="0.3">
      <c r="A38628" t="s">
        <v>1</v>
      </c>
      <c r="B38628" s="1" t="s">
        <v>11</v>
      </c>
    </row>
    <row r="38629" spans="1:2" x14ac:dyDescent="0.3">
      <c r="A38629" t="s">
        <v>4</v>
      </c>
      <c r="B38629" t="s">
        <v>12</v>
      </c>
    </row>
    <row r="38630" spans="1:2" x14ac:dyDescent="0.3">
      <c r="A38630" t="s">
        <v>5</v>
      </c>
      <c r="B38630" t="s">
        <v>8</v>
      </c>
    </row>
    <row r="38631" spans="1:2" x14ac:dyDescent="0.3">
      <c r="A38631" t="s">
        <v>4</v>
      </c>
      <c r="B38631" t="s">
        <v>12</v>
      </c>
    </row>
    <row r="38632" spans="1:2" x14ac:dyDescent="0.3">
      <c r="A38632" t="s">
        <v>1</v>
      </c>
      <c r="B38632" s="1" t="s">
        <v>11</v>
      </c>
    </row>
    <row r="38633" spans="1:2" x14ac:dyDescent="0.3">
      <c r="A38633" t="s">
        <v>4</v>
      </c>
      <c r="B38633" t="s">
        <v>12</v>
      </c>
    </row>
    <row r="38634" spans="1:2" x14ac:dyDescent="0.3">
      <c r="A38634" t="s">
        <v>3</v>
      </c>
      <c r="B38634" t="s">
        <v>9</v>
      </c>
    </row>
    <row r="38635" spans="1:2" x14ac:dyDescent="0.3">
      <c r="A38635" t="s">
        <v>3</v>
      </c>
      <c r="B38635" t="s">
        <v>9</v>
      </c>
    </row>
    <row r="38636" spans="1:2" x14ac:dyDescent="0.3">
      <c r="A38636" t="s">
        <v>2</v>
      </c>
      <c r="B38636" s="1" t="s">
        <v>10</v>
      </c>
    </row>
    <row r="38637" spans="1:2" x14ac:dyDescent="0.3">
      <c r="A38637" t="s">
        <v>2</v>
      </c>
      <c r="B38637" s="1" t="s">
        <v>10</v>
      </c>
    </row>
    <row r="38638" spans="1:2" x14ac:dyDescent="0.3">
      <c r="A38638" t="s">
        <v>1</v>
      </c>
      <c r="B38638" s="1" t="s">
        <v>11</v>
      </c>
    </row>
    <row r="38639" spans="1:2" x14ac:dyDescent="0.3">
      <c r="A38639" t="s">
        <v>2</v>
      </c>
      <c r="B38639" s="1" t="s">
        <v>10</v>
      </c>
    </row>
    <row r="38640" spans="1:2" x14ac:dyDescent="0.3">
      <c r="A38640" t="s">
        <v>1</v>
      </c>
      <c r="B38640" s="1" t="s">
        <v>11</v>
      </c>
    </row>
    <row r="38641" spans="1:2" x14ac:dyDescent="0.3">
      <c r="A38641" t="s">
        <v>5</v>
      </c>
      <c r="B38641" t="s">
        <v>8</v>
      </c>
    </row>
    <row r="38642" spans="1:2" x14ac:dyDescent="0.3">
      <c r="A38642" t="s">
        <v>2</v>
      </c>
      <c r="B38642" s="1" t="s">
        <v>10</v>
      </c>
    </row>
    <row r="38643" spans="1:2" x14ac:dyDescent="0.3">
      <c r="A38643" t="s">
        <v>4</v>
      </c>
      <c r="B38643" t="s">
        <v>12</v>
      </c>
    </row>
    <row r="38644" spans="1:2" x14ac:dyDescent="0.3">
      <c r="A38644" t="s">
        <v>4</v>
      </c>
      <c r="B38644" t="s">
        <v>12</v>
      </c>
    </row>
    <row r="38645" spans="1:2" x14ac:dyDescent="0.3">
      <c r="A38645" t="s">
        <v>2</v>
      </c>
      <c r="B38645" s="1" t="s">
        <v>10</v>
      </c>
    </row>
    <row r="38646" spans="1:2" x14ac:dyDescent="0.3">
      <c r="A38646" t="s">
        <v>6</v>
      </c>
      <c r="B38646" s="1" t="s">
        <v>13</v>
      </c>
    </row>
    <row r="38647" spans="1:2" x14ac:dyDescent="0.3">
      <c r="A38647" t="s">
        <v>2</v>
      </c>
      <c r="B38647" s="1" t="s">
        <v>10</v>
      </c>
    </row>
    <row r="38648" spans="1:2" x14ac:dyDescent="0.3">
      <c r="A38648" t="s">
        <v>2</v>
      </c>
      <c r="B38648" s="1" t="s">
        <v>10</v>
      </c>
    </row>
    <row r="38649" spans="1:2" x14ac:dyDescent="0.3">
      <c r="A38649" t="s">
        <v>5</v>
      </c>
      <c r="B38649" t="s">
        <v>8</v>
      </c>
    </row>
    <row r="38650" spans="1:2" x14ac:dyDescent="0.3">
      <c r="A38650" t="s">
        <v>1</v>
      </c>
      <c r="B38650" s="1" t="s">
        <v>11</v>
      </c>
    </row>
    <row r="38651" spans="1:2" x14ac:dyDescent="0.3">
      <c r="A38651" t="s">
        <v>2</v>
      </c>
      <c r="B38651" s="1" t="s">
        <v>10</v>
      </c>
    </row>
    <row r="38652" spans="1:2" x14ac:dyDescent="0.3">
      <c r="A38652" t="s">
        <v>2</v>
      </c>
      <c r="B38652" s="1" t="s">
        <v>10</v>
      </c>
    </row>
    <row r="38653" spans="1:2" x14ac:dyDescent="0.3">
      <c r="A38653" t="s">
        <v>1</v>
      </c>
      <c r="B38653" s="1" t="s">
        <v>11</v>
      </c>
    </row>
    <row r="38654" spans="1:2" x14ac:dyDescent="0.3">
      <c r="A38654" t="s">
        <v>2</v>
      </c>
      <c r="B38654" s="1" t="s">
        <v>10</v>
      </c>
    </row>
    <row r="38655" spans="1:2" x14ac:dyDescent="0.3">
      <c r="A38655" t="s">
        <v>4</v>
      </c>
      <c r="B38655" t="s">
        <v>12</v>
      </c>
    </row>
    <row r="38656" spans="1:2" x14ac:dyDescent="0.3">
      <c r="A38656" t="s">
        <v>5</v>
      </c>
      <c r="B38656" t="s">
        <v>8</v>
      </c>
    </row>
    <row r="38657" spans="1:2" x14ac:dyDescent="0.3">
      <c r="A38657" t="s">
        <v>6</v>
      </c>
      <c r="B38657" s="1" t="s">
        <v>13</v>
      </c>
    </row>
    <row r="38658" spans="1:2" x14ac:dyDescent="0.3">
      <c r="A38658" t="s">
        <v>3</v>
      </c>
      <c r="B38658" t="s">
        <v>9</v>
      </c>
    </row>
    <row r="38659" spans="1:2" x14ac:dyDescent="0.3">
      <c r="A38659" t="s">
        <v>1</v>
      </c>
      <c r="B38659" s="1" t="s">
        <v>11</v>
      </c>
    </row>
    <row r="38660" spans="1:2" x14ac:dyDescent="0.3">
      <c r="A38660" t="s">
        <v>1</v>
      </c>
      <c r="B38660" s="1" t="s">
        <v>11</v>
      </c>
    </row>
    <row r="38661" spans="1:2" x14ac:dyDescent="0.3">
      <c r="A38661" t="s">
        <v>4</v>
      </c>
      <c r="B38661" t="s">
        <v>12</v>
      </c>
    </row>
    <row r="38662" spans="1:2" x14ac:dyDescent="0.3">
      <c r="A38662" t="s">
        <v>2</v>
      </c>
      <c r="B38662" s="1" t="s">
        <v>10</v>
      </c>
    </row>
    <row r="38663" spans="1:2" x14ac:dyDescent="0.3">
      <c r="A38663" t="s">
        <v>1</v>
      </c>
      <c r="B38663" s="1" t="s">
        <v>11</v>
      </c>
    </row>
    <row r="38664" spans="1:2" x14ac:dyDescent="0.3">
      <c r="A38664" t="s">
        <v>3</v>
      </c>
      <c r="B38664" t="s">
        <v>9</v>
      </c>
    </row>
    <row r="38665" spans="1:2" x14ac:dyDescent="0.3">
      <c r="A38665" t="s">
        <v>3</v>
      </c>
      <c r="B38665" t="s">
        <v>9</v>
      </c>
    </row>
    <row r="38666" spans="1:2" x14ac:dyDescent="0.3">
      <c r="A38666" t="s">
        <v>2</v>
      </c>
      <c r="B38666" s="1" t="s">
        <v>10</v>
      </c>
    </row>
    <row r="38667" spans="1:2" x14ac:dyDescent="0.3">
      <c r="A38667" t="s">
        <v>1</v>
      </c>
      <c r="B38667" s="1" t="s">
        <v>11</v>
      </c>
    </row>
    <row r="38668" spans="1:2" x14ac:dyDescent="0.3">
      <c r="A38668" t="s">
        <v>2</v>
      </c>
      <c r="B38668" s="1" t="s">
        <v>10</v>
      </c>
    </row>
    <row r="38669" spans="1:2" x14ac:dyDescent="0.3">
      <c r="A38669" t="s">
        <v>4</v>
      </c>
      <c r="B38669" t="s">
        <v>12</v>
      </c>
    </row>
    <row r="38670" spans="1:2" x14ac:dyDescent="0.3">
      <c r="A38670" t="s">
        <v>2</v>
      </c>
      <c r="B38670" s="1" t="s">
        <v>10</v>
      </c>
    </row>
    <row r="38671" spans="1:2" x14ac:dyDescent="0.3">
      <c r="A38671" t="s">
        <v>6</v>
      </c>
      <c r="B38671" s="1" t="s">
        <v>13</v>
      </c>
    </row>
    <row r="38672" spans="1:2" x14ac:dyDescent="0.3">
      <c r="A38672" t="s">
        <v>2</v>
      </c>
      <c r="B38672" s="1" t="s">
        <v>10</v>
      </c>
    </row>
    <row r="38673" spans="1:2" x14ac:dyDescent="0.3">
      <c r="A38673" t="s">
        <v>2</v>
      </c>
      <c r="B38673" s="1" t="s">
        <v>10</v>
      </c>
    </row>
    <row r="38674" spans="1:2" x14ac:dyDescent="0.3">
      <c r="A38674" t="s">
        <v>1</v>
      </c>
      <c r="B38674" s="1" t="s">
        <v>11</v>
      </c>
    </row>
    <row r="38675" spans="1:2" x14ac:dyDescent="0.3">
      <c r="A38675" t="s">
        <v>4</v>
      </c>
      <c r="B38675" t="s">
        <v>12</v>
      </c>
    </row>
    <row r="38676" spans="1:2" x14ac:dyDescent="0.3">
      <c r="A38676" t="s">
        <v>2</v>
      </c>
      <c r="B38676" s="1" t="s">
        <v>10</v>
      </c>
    </row>
    <row r="38677" spans="1:2" x14ac:dyDescent="0.3">
      <c r="A38677" t="s">
        <v>1</v>
      </c>
      <c r="B38677" s="1" t="s">
        <v>11</v>
      </c>
    </row>
    <row r="38678" spans="1:2" x14ac:dyDescent="0.3">
      <c r="A38678" t="s">
        <v>5</v>
      </c>
      <c r="B38678" t="s">
        <v>8</v>
      </c>
    </row>
    <row r="38679" spans="1:2" x14ac:dyDescent="0.3">
      <c r="A38679" t="s">
        <v>2</v>
      </c>
      <c r="B38679" s="1" t="s">
        <v>10</v>
      </c>
    </row>
    <row r="38680" spans="1:2" x14ac:dyDescent="0.3">
      <c r="A38680" t="s">
        <v>2</v>
      </c>
      <c r="B38680" s="1" t="s">
        <v>10</v>
      </c>
    </row>
    <row r="38681" spans="1:2" x14ac:dyDescent="0.3">
      <c r="A38681" t="s">
        <v>1</v>
      </c>
      <c r="B38681" s="1" t="s">
        <v>11</v>
      </c>
    </row>
    <row r="38682" spans="1:2" x14ac:dyDescent="0.3">
      <c r="A38682" t="s">
        <v>4</v>
      </c>
      <c r="B38682" t="s">
        <v>12</v>
      </c>
    </row>
    <row r="38683" spans="1:2" x14ac:dyDescent="0.3">
      <c r="A38683" t="s">
        <v>5</v>
      </c>
      <c r="B38683" t="s">
        <v>8</v>
      </c>
    </row>
    <row r="38684" spans="1:2" x14ac:dyDescent="0.3">
      <c r="A38684" t="s">
        <v>2</v>
      </c>
      <c r="B38684" s="1" t="s">
        <v>10</v>
      </c>
    </row>
    <row r="38685" spans="1:2" x14ac:dyDescent="0.3">
      <c r="A38685" t="s">
        <v>4</v>
      </c>
      <c r="B38685" t="s">
        <v>12</v>
      </c>
    </row>
    <row r="38686" spans="1:2" x14ac:dyDescent="0.3">
      <c r="A38686" t="s">
        <v>3</v>
      </c>
      <c r="B38686" t="s">
        <v>9</v>
      </c>
    </row>
    <row r="38687" spans="1:2" x14ac:dyDescent="0.3">
      <c r="A38687" t="s">
        <v>2</v>
      </c>
      <c r="B38687" s="1" t="s">
        <v>10</v>
      </c>
    </row>
    <row r="38688" spans="1:2" x14ac:dyDescent="0.3">
      <c r="A38688" t="s">
        <v>3</v>
      </c>
      <c r="B38688" t="s">
        <v>9</v>
      </c>
    </row>
    <row r="38689" spans="1:2" x14ac:dyDescent="0.3">
      <c r="A38689" t="s">
        <v>2</v>
      </c>
      <c r="B38689" s="1" t="s">
        <v>10</v>
      </c>
    </row>
    <row r="38690" spans="1:2" x14ac:dyDescent="0.3">
      <c r="A38690" t="s">
        <v>5</v>
      </c>
      <c r="B38690" t="s">
        <v>8</v>
      </c>
    </row>
    <row r="38691" spans="1:2" x14ac:dyDescent="0.3">
      <c r="A38691" t="s">
        <v>1</v>
      </c>
      <c r="B38691" s="1" t="s">
        <v>11</v>
      </c>
    </row>
    <row r="38692" spans="1:2" x14ac:dyDescent="0.3">
      <c r="A38692" t="s">
        <v>1</v>
      </c>
      <c r="B38692" s="1" t="s">
        <v>11</v>
      </c>
    </row>
    <row r="38693" spans="1:2" x14ac:dyDescent="0.3">
      <c r="A38693" t="s">
        <v>4</v>
      </c>
      <c r="B38693" t="s">
        <v>12</v>
      </c>
    </row>
    <row r="38694" spans="1:2" x14ac:dyDescent="0.3">
      <c r="A38694" t="s">
        <v>6</v>
      </c>
      <c r="B38694" s="1" t="s">
        <v>13</v>
      </c>
    </row>
    <row r="38695" spans="1:2" x14ac:dyDescent="0.3">
      <c r="A38695" t="s">
        <v>2</v>
      </c>
      <c r="B38695" s="1" t="s">
        <v>10</v>
      </c>
    </row>
    <row r="38696" spans="1:2" x14ac:dyDescent="0.3">
      <c r="A38696" t="s">
        <v>4</v>
      </c>
      <c r="B38696" t="s">
        <v>12</v>
      </c>
    </row>
    <row r="38697" spans="1:2" x14ac:dyDescent="0.3">
      <c r="A38697" t="s">
        <v>4</v>
      </c>
      <c r="B38697" t="s">
        <v>12</v>
      </c>
    </row>
    <row r="38698" spans="1:2" x14ac:dyDescent="0.3">
      <c r="A38698" t="s">
        <v>3</v>
      </c>
      <c r="B38698" t="s">
        <v>9</v>
      </c>
    </row>
    <row r="38699" spans="1:2" x14ac:dyDescent="0.3">
      <c r="A38699" t="s">
        <v>6</v>
      </c>
      <c r="B38699" s="1" t="s">
        <v>13</v>
      </c>
    </row>
    <row r="38700" spans="1:2" x14ac:dyDescent="0.3">
      <c r="A38700" t="s">
        <v>1</v>
      </c>
      <c r="B38700" s="1" t="s">
        <v>11</v>
      </c>
    </row>
    <row r="38701" spans="1:2" x14ac:dyDescent="0.3">
      <c r="A38701" t="s">
        <v>4</v>
      </c>
      <c r="B38701" t="s">
        <v>12</v>
      </c>
    </row>
    <row r="38702" spans="1:2" x14ac:dyDescent="0.3">
      <c r="A38702" t="s">
        <v>6</v>
      </c>
      <c r="B38702" s="1" t="s">
        <v>13</v>
      </c>
    </row>
    <row r="38703" spans="1:2" x14ac:dyDescent="0.3">
      <c r="A38703" t="s">
        <v>5</v>
      </c>
      <c r="B38703" t="s">
        <v>8</v>
      </c>
    </row>
    <row r="38704" spans="1:2" x14ac:dyDescent="0.3">
      <c r="A38704" t="s">
        <v>1</v>
      </c>
      <c r="B38704" s="1" t="s">
        <v>11</v>
      </c>
    </row>
    <row r="38705" spans="1:2" x14ac:dyDescent="0.3">
      <c r="A38705" t="s">
        <v>4</v>
      </c>
      <c r="B38705" t="s">
        <v>12</v>
      </c>
    </row>
    <row r="38706" spans="1:2" x14ac:dyDescent="0.3">
      <c r="A38706" t="s">
        <v>4</v>
      </c>
      <c r="B38706" t="s">
        <v>12</v>
      </c>
    </row>
    <row r="38707" spans="1:2" x14ac:dyDescent="0.3">
      <c r="A38707" t="s">
        <v>4</v>
      </c>
      <c r="B38707" t="s">
        <v>12</v>
      </c>
    </row>
    <row r="38708" spans="1:2" x14ac:dyDescent="0.3">
      <c r="A38708" t="s">
        <v>1</v>
      </c>
      <c r="B38708" s="1" t="s">
        <v>11</v>
      </c>
    </row>
    <row r="38709" spans="1:2" x14ac:dyDescent="0.3">
      <c r="A38709" t="s">
        <v>6</v>
      </c>
      <c r="B38709" s="1" t="s">
        <v>13</v>
      </c>
    </row>
    <row r="38710" spans="1:2" x14ac:dyDescent="0.3">
      <c r="A38710" t="s">
        <v>6</v>
      </c>
      <c r="B38710" s="1" t="s">
        <v>13</v>
      </c>
    </row>
    <row r="38711" spans="1:2" x14ac:dyDescent="0.3">
      <c r="A38711" t="s">
        <v>2</v>
      </c>
      <c r="B38711" s="1" t="s">
        <v>10</v>
      </c>
    </row>
    <row r="38712" spans="1:2" x14ac:dyDescent="0.3">
      <c r="A38712" t="s">
        <v>1</v>
      </c>
      <c r="B38712" s="1" t="s">
        <v>11</v>
      </c>
    </row>
    <row r="38713" spans="1:2" x14ac:dyDescent="0.3">
      <c r="A38713" t="s">
        <v>2</v>
      </c>
      <c r="B38713" s="1" t="s">
        <v>10</v>
      </c>
    </row>
    <row r="38714" spans="1:2" x14ac:dyDescent="0.3">
      <c r="A38714" t="s">
        <v>4</v>
      </c>
      <c r="B38714" t="s">
        <v>12</v>
      </c>
    </row>
    <row r="38715" spans="1:2" x14ac:dyDescent="0.3">
      <c r="A38715" t="s">
        <v>1</v>
      </c>
      <c r="B38715" s="1" t="s">
        <v>11</v>
      </c>
    </row>
    <row r="38716" spans="1:2" x14ac:dyDescent="0.3">
      <c r="A38716" t="s">
        <v>2</v>
      </c>
      <c r="B38716" s="1" t="s">
        <v>10</v>
      </c>
    </row>
    <row r="38717" spans="1:2" x14ac:dyDescent="0.3">
      <c r="A38717" t="s">
        <v>5</v>
      </c>
      <c r="B38717" t="s">
        <v>8</v>
      </c>
    </row>
    <row r="38718" spans="1:2" x14ac:dyDescent="0.3">
      <c r="A38718" t="s">
        <v>3</v>
      </c>
      <c r="B38718" t="s">
        <v>9</v>
      </c>
    </row>
    <row r="38719" spans="1:2" x14ac:dyDescent="0.3">
      <c r="A38719" t="s">
        <v>2</v>
      </c>
      <c r="B38719" s="1" t="s">
        <v>10</v>
      </c>
    </row>
    <row r="38720" spans="1:2" x14ac:dyDescent="0.3">
      <c r="A38720" t="s">
        <v>4</v>
      </c>
      <c r="B38720" t="s">
        <v>12</v>
      </c>
    </row>
    <row r="38721" spans="1:2" x14ac:dyDescent="0.3">
      <c r="A38721" t="s">
        <v>1</v>
      </c>
      <c r="B38721" s="1" t="s">
        <v>11</v>
      </c>
    </row>
    <row r="38722" spans="1:2" x14ac:dyDescent="0.3">
      <c r="A38722" t="s">
        <v>2</v>
      </c>
      <c r="B38722" s="1" t="s">
        <v>10</v>
      </c>
    </row>
    <row r="38723" spans="1:2" x14ac:dyDescent="0.3">
      <c r="A38723" t="s">
        <v>6</v>
      </c>
      <c r="B38723" s="1" t="s">
        <v>13</v>
      </c>
    </row>
    <row r="38724" spans="1:2" x14ac:dyDescent="0.3">
      <c r="A38724" t="s">
        <v>2</v>
      </c>
      <c r="B38724" s="1" t="s">
        <v>10</v>
      </c>
    </row>
    <row r="38725" spans="1:2" x14ac:dyDescent="0.3">
      <c r="A38725" t="s">
        <v>5</v>
      </c>
      <c r="B38725" t="s">
        <v>8</v>
      </c>
    </row>
    <row r="38726" spans="1:2" x14ac:dyDescent="0.3">
      <c r="A38726" t="s">
        <v>6</v>
      </c>
      <c r="B38726" s="1" t="s">
        <v>13</v>
      </c>
    </row>
    <row r="38727" spans="1:2" x14ac:dyDescent="0.3">
      <c r="A38727" t="s">
        <v>2</v>
      </c>
      <c r="B38727" s="1" t="s">
        <v>10</v>
      </c>
    </row>
    <row r="38728" spans="1:2" x14ac:dyDescent="0.3">
      <c r="A38728" t="s">
        <v>2</v>
      </c>
      <c r="B38728" s="1" t="s">
        <v>10</v>
      </c>
    </row>
    <row r="38729" spans="1:2" x14ac:dyDescent="0.3">
      <c r="A38729" t="s">
        <v>2</v>
      </c>
      <c r="B38729" s="1" t="s">
        <v>10</v>
      </c>
    </row>
    <row r="38730" spans="1:2" x14ac:dyDescent="0.3">
      <c r="A38730" t="s">
        <v>4</v>
      </c>
      <c r="B38730" t="s">
        <v>12</v>
      </c>
    </row>
    <row r="38731" spans="1:2" x14ac:dyDescent="0.3">
      <c r="A38731" t="s">
        <v>6</v>
      </c>
      <c r="B38731" s="1" t="s">
        <v>13</v>
      </c>
    </row>
    <row r="38732" spans="1:2" x14ac:dyDescent="0.3">
      <c r="A38732" t="s">
        <v>1</v>
      </c>
      <c r="B38732" s="1" t="s">
        <v>11</v>
      </c>
    </row>
    <row r="38733" spans="1:2" x14ac:dyDescent="0.3">
      <c r="A38733" t="s">
        <v>1</v>
      </c>
      <c r="B38733" s="1" t="s">
        <v>11</v>
      </c>
    </row>
    <row r="38734" spans="1:2" x14ac:dyDescent="0.3">
      <c r="A38734" t="s">
        <v>4</v>
      </c>
      <c r="B38734" t="s">
        <v>12</v>
      </c>
    </row>
    <row r="38735" spans="1:2" x14ac:dyDescent="0.3">
      <c r="A38735" t="s">
        <v>3</v>
      </c>
      <c r="B38735" t="s">
        <v>9</v>
      </c>
    </row>
    <row r="38736" spans="1:2" x14ac:dyDescent="0.3">
      <c r="A38736" t="s">
        <v>5</v>
      </c>
      <c r="B38736" t="s">
        <v>8</v>
      </c>
    </row>
    <row r="38737" spans="1:2" x14ac:dyDescent="0.3">
      <c r="A38737" t="s">
        <v>5</v>
      </c>
      <c r="B38737" t="s">
        <v>8</v>
      </c>
    </row>
    <row r="38738" spans="1:2" x14ac:dyDescent="0.3">
      <c r="A38738" t="s">
        <v>6</v>
      </c>
      <c r="B38738" s="1" t="s">
        <v>13</v>
      </c>
    </row>
    <row r="38739" spans="1:2" x14ac:dyDescent="0.3">
      <c r="A38739" t="s">
        <v>4</v>
      </c>
      <c r="B38739" t="s">
        <v>12</v>
      </c>
    </row>
    <row r="38740" spans="1:2" x14ac:dyDescent="0.3">
      <c r="A38740" t="s">
        <v>6</v>
      </c>
      <c r="B38740" s="1" t="s">
        <v>13</v>
      </c>
    </row>
    <row r="38741" spans="1:2" x14ac:dyDescent="0.3">
      <c r="A38741" t="s">
        <v>4</v>
      </c>
      <c r="B38741" t="s">
        <v>12</v>
      </c>
    </row>
    <row r="38742" spans="1:2" x14ac:dyDescent="0.3">
      <c r="A38742" t="s">
        <v>6</v>
      </c>
      <c r="B38742" s="1" t="s">
        <v>13</v>
      </c>
    </row>
    <row r="38743" spans="1:2" x14ac:dyDescent="0.3">
      <c r="A38743" t="s">
        <v>4</v>
      </c>
      <c r="B38743" t="s">
        <v>12</v>
      </c>
    </row>
    <row r="38744" spans="1:2" x14ac:dyDescent="0.3">
      <c r="A38744" t="s">
        <v>3</v>
      </c>
      <c r="B38744" t="s">
        <v>9</v>
      </c>
    </row>
    <row r="38745" spans="1:2" x14ac:dyDescent="0.3">
      <c r="A38745" t="s">
        <v>4</v>
      </c>
      <c r="B38745" t="s">
        <v>12</v>
      </c>
    </row>
    <row r="38746" spans="1:2" x14ac:dyDescent="0.3">
      <c r="A38746" t="s">
        <v>6</v>
      </c>
      <c r="B38746" s="1" t="s">
        <v>13</v>
      </c>
    </row>
    <row r="38747" spans="1:2" x14ac:dyDescent="0.3">
      <c r="A38747" t="s">
        <v>4</v>
      </c>
      <c r="B38747" t="s">
        <v>12</v>
      </c>
    </row>
    <row r="38748" spans="1:2" x14ac:dyDescent="0.3">
      <c r="A38748" t="s">
        <v>4</v>
      </c>
      <c r="B38748" t="s">
        <v>12</v>
      </c>
    </row>
    <row r="38749" spans="1:2" x14ac:dyDescent="0.3">
      <c r="A38749" t="s">
        <v>4</v>
      </c>
      <c r="B38749" t="s">
        <v>12</v>
      </c>
    </row>
    <row r="38750" spans="1:2" x14ac:dyDescent="0.3">
      <c r="A38750" t="s">
        <v>2</v>
      </c>
      <c r="B38750" s="1" t="s">
        <v>10</v>
      </c>
    </row>
    <row r="38751" spans="1:2" x14ac:dyDescent="0.3">
      <c r="A38751" t="s">
        <v>1</v>
      </c>
      <c r="B38751" s="1" t="s">
        <v>11</v>
      </c>
    </row>
    <row r="38752" spans="1:2" x14ac:dyDescent="0.3">
      <c r="A38752" t="s">
        <v>4</v>
      </c>
      <c r="B38752" t="s">
        <v>12</v>
      </c>
    </row>
    <row r="38753" spans="1:2" x14ac:dyDescent="0.3">
      <c r="A38753" t="s">
        <v>6</v>
      </c>
      <c r="B38753" s="1" t="s">
        <v>13</v>
      </c>
    </row>
    <row r="38754" spans="1:2" x14ac:dyDescent="0.3">
      <c r="A38754" t="s">
        <v>1</v>
      </c>
      <c r="B38754" s="1" t="s">
        <v>11</v>
      </c>
    </row>
    <row r="38755" spans="1:2" x14ac:dyDescent="0.3">
      <c r="A38755" t="s">
        <v>5</v>
      </c>
      <c r="B38755" t="s">
        <v>8</v>
      </c>
    </row>
    <row r="38756" spans="1:2" x14ac:dyDescent="0.3">
      <c r="A38756" t="s">
        <v>2</v>
      </c>
      <c r="B38756" s="1" t="s">
        <v>10</v>
      </c>
    </row>
    <row r="38757" spans="1:2" x14ac:dyDescent="0.3">
      <c r="A38757" t="s">
        <v>1</v>
      </c>
      <c r="B38757" s="1" t="s">
        <v>11</v>
      </c>
    </row>
    <row r="38758" spans="1:2" x14ac:dyDescent="0.3">
      <c r="A38758" t="s">
        <v>6</v>
      </c>
      <c r="B38758" s="1" t="s">
        <v>13</v>
      </c>
    </row>
    <row r="38759" spans="1:2" x14ac:dyDescent="0.3">
      <c r="A38759" t="s">
        <v>2</v>
      </c>
      <c r="B38759" s="1" t="s">
        <v>10</v>
      </c>
    </row>
    <row r="38760" spans="1:2" x14ac:dyDescent="0.3">
      <c r="A38760" t="s">
        <v>5</v>
      </c>
      <c r="B38760" t="s">
        <v>8</v>
      </c>
    </row>
    <row r="38761" spans="1:2" x14ac:dyDescent="0.3">
      <c r="A38761" t="s">
        <v>2</v>
      </c>
      <c r="B38761" s="1" t="s">
        <v>10</v>
      </c>
    </row>
    <row r="38762" spans="1:2" x14ac:dyDescent="0.3">
      <c r="A38762" t="s">
        <v>6</v>
      </c>
      <c r="B38762" s="1" t="s">
        <v>13</v>
      </c>
    </row>
    <row r="38763" spans="1:2" x14ac:dyDescent="0.3">
      <c r="A38763" t="s">
        <v>1</v>
      </c>
      <c r="B38763" s="1" t="s">
        <v>11</v>
      </c>
    </row>
    <row r="38764" spans="1:2" x14ac:dyDescent="0.3">
      <c r="A38764" t="s">
        <v>4</v>
      </c>
      <c r="B38764" t="s">
        <v>12</v>
      </c>
    </row>
    <row r="38765" spans="1:2" x14ac:dyDescent="0.3">
      <c r="A38765" t="s">
        <v>3</v>
      </c>
      <c r="B38765" t="s">
        <v>9</v>
      </c>
    </row>
    <row r="38766" spans="1:2" x14ac:dyDescent="0.3">
      <c r="A38766" t="s">
        <v>2</v>
      </c>
      <c r="B38766" s="1" t="s">
        <v>10</v>
      </c>
    </row>
    <row r="38767" spans="1:2" x14ac:dyDescent="0.3">
      <c r="A38767" t="s">
        <v>5</v>
      </c>
      <c r="B38767" t="s">
        <v>8</v>
      </c>
    </row>
    <row r="38768" spans="1:2" x14ac:dyDescent="0.3">
      <c r="A38768" t="s">
        <v>5</v>
      </c>
      <c r="B38768" t="s">
        <v>8</v>
      </c>
    </row>
    <row r="38769" spans="1:2" x14ac:dyDescent="0.3">
      <c r="A38769" t="s">
        <v>5</v>
      </c>
      <c r="B38769" t="s">
        <v>8</v>
      </c>
    </row>
    <row r="38770" spans="1:2" x14ac:dyDescent="0.3">
      <c r="A38770" t="s">
        <v>3</v>
      </c>
      <c r="B38770" t="s">
        <v>9</v>
      </c>
    </row>
    <row r="38771" spans="1:2" x14ac:dyDescent="0.3">
      <c r="A38771" t="s">
        <v>4</v>
      </c>
      <c r="B38771" t="s">
        <v>12</v>
      </c>
    </row>
    <row r="38772" spans="1:2" x14ac:dyDescent="0.3">
      <c r="A38772" t="s">
        <v>1</v>
      </c>
      <c r="B38772" s="1" t="s">
        <v>11</v>
      </c>
    </row>
    <row r="38773" spans="1:2" x14ac:dyDescent="0.3">
      <c r="A38773" t="s">
        <v>3</v>
      </c>
      <c r="B38773" t="s">
        <v>9</v>
      </c>
    </row>
    <row r="38774" spans="1:2" x14ac:dyDescent="0.3">
      <c r="A38774" t="s">
        <v>4</v>
      </c>
      <c r="B38774" t="s">
        <v>12</v>
      </c>
    </row>
    <row r="38775" spans="1:2" x14ac:dyDescent="0.3">
      <c r="A38775" t="s">
        <v>2</v>
      </c>
      <c r="B38775" s="1" t="s">
        <v>10</v>
      </c>
    </row>
    <row r="38776" spans="1:2" x14ac:dyDescent="0.3">
      <c r="A38776" t="s">
        <v>6</v>
      </c>
      <c r="B38776" s="1" t="s">
        <v>13</v>
      </c>
    </row>
    <row r="38777" spans="1:2" x14ac:dyDescent="0.3">
      <c r="A38777" t="s">
        <v>1</v>
      </c>
      <c r="B38777" s="1" t="s">
        <v>11</v>
      </c>
    </row>
    <row r="38778" spans="1:2" x14ac:dyDescent="0.3">
      <c r="A38778" t="s">
        <v>6</v>
      </c>
      <c r="B38778" s="1" t="s">
        <v>13</v>
      </c>
    </row>
    <row r="38779" spans="1:2" x14ac:dyDescent="0.3">
      <c r="A38779" t="s">
        <v>6</v>
      </c>
      <c r="B38779" s="1" t="s">
        <v>13</v>
      </c>
    </row>
    <row r="38780" spans="1:2" x14ac:dyDescent="0.3">
      <c r="A38780" t="s">
        <v>6</v>
      </c>
      <c r="B38780" s="1" t="s">
        <v>13</v>
      </c>
    </row>
    <row r="38781" spans="1:2" x14ac:dyDescent="0.3">
      <c r="A38781" t="s">
        <v>2</v>
      </c>
      <c r="B38781" s="1" t="s">
        <v>10</v>
      </c>
    </row>
    <row r="38782" spans="1:2" x14ac:dyDescent="0.3">
      <c r="A38782" t="s">
        <v>3</v>
      </c>
      <c r="B38782" t="s">
        <v>9</v>
      </c>
    </row>
    <row r="38783" spans="1:2" x14ac:dyDescent="0.3">
      <c r="A38783" t="s">
        <v>1</v>
      </c>
      <c r="B38783" s="1" t="s">
        <v>11</v>
      </c>
    </row>
    <row r="38784" spans="1:2" x14ac:dyDescent="0.3">
      <c r="A38784" t="s">
        <v>1</v>
      </c>
      <c r="B38784" s="1" t="s">
        <v>11</v>
      </c>
    </row>
    <row r="38785" spans="1:2" x14ac:dyDescent="0.3">
      <c r="A38785" t="s">
        <v>5</v>
      </c>
      <c r="B38785" t="s">
        <v>8</v>
      </c>
    </row>
    <row r="38786" spans="1:2" x14ac:dyDescent="0.3">
      <c r="A38786" t="s">
        <v>6</v>
      </c>
      <c r="B38786" s="1" t="s">
        <v>13</v>
      </c>
    </row>
    <row r="38787" spans="1:2" x14ac:dyDescent="0.3">
      <c r="A38787" t="s">
        <v>5</v>
      </c>
      <c r="B38787" t="s">
        <v>8</v>
      </c>
    </row>
    <row r="38788" spans="1:2" x14ac:dyDescent="0.3">
      <c r="A38788" t="s">
        <v>2</v>
      </c>
      <c r="B38788" s="1" t="s">
        <v>10</v>
      </c>
    </row>
    <row r="38789" spans="1:2" x14ac:dyDescent="0.3">
      <c r="A38789" t="s">
        <v>6</v>
      </c>
      <c r="B38789" s="1" t="s">
        <v>13</v>
      </c>
    </row>
    <row r="38790" spans="1:2" x14ac:dyDescent="0.3">
      <c r="A38790" t="s">
        <v>4</v>
      </c>
      <c r="B38790" t="s">
        <v>12</v>
      </c>
    </row>
    <row r="38791" spans="1:2" x14ac:dyDescent="0.3">
      <c r="A38791" t="s">
        <v>1</v>
      </c>
      <c r="B38791" s="1" t="s">
        <v>11</v>
      </c>
    </row>
    <row r="38792" spans="1:2" x14ac:dyDescent="0.3">
      <c r="A38792" t="s">
        <v>6</v>
      </c>
      <c r="B38792" s="1" t="s">
        <v>13</v>
      </c>
    </row>
    <row r="38793" spans="1:2" x14ac:dyDescent="0.3">
      <c r="A38793" t="s">
        <v>6</v>
      </c>
      <c r="B38793" s="1" t="s">
        <v>13</v>
      </c>
    </row>
    <row r="38794" spans="1:2" x14ac:dyDescent="0.3">
      <c r="A38794" t="s">
        <v>1</v>
      </c>
      <c r="B38794" s="1" t="s">
        <v>11</v>
      </c>
    </row>
    <row r="38795" spans="1:2" x14ac:dyDescent="0.3">
      <c r="A38795" t="s">
        <v>5</v>
      </c>
      <c r="B38795" t="s">
        <v>8</v>
      </c>
    </row>
    <row r="38796" spans="1:2" x14ac:dyDescent="0.3">
      <c r="A38796" t="s">
        <v>1</v>
      </c>
      <c r="B38796" s="1" t="s">
        <v>11</v>
      </c>
    </row>
    <row r="38797" spans="1:2" x14ac:dyDescent="0.3">
      <c r="A38797" t="s">
        <v>4</v>
      </c>
      <c r="B38797" t="s">
        <v>12</v>
      </c>
    </row>
    <row r="38798" spans="1:2" x14ac:dyDescent="0.3">
      <c r="A38798" t="s">
        <v>6</v>
      </c>
      <c r="B38798" s="1" t="s">
        <v>13</v>
      </c>
    </row>
    <row r="38799" spans="1:2" x14ac:dyDescent="0.3">
      <c r="A38799" t="s">
        <v>2</v>
      </c>
      <c r="B38799" s="1" t="s">
        <v>10</v>
      </c>
    </row>
    <row r="38800" spans="1:2" x14ac:dyDescent="0.3">
      <c r="A38800" t="s">
        <v>5</v>
      </c>
      <c r="B38800" t="s">
        <v>8</v>
      </c>
    </row>
    <row r="38801" spans="1:2" x14ac:dyDescent="0.3">
      <c r="A38801" t="s">
        <v>3</v>
      </c>
      <c r="B38801" t="s">
        <v>9</v>
      </c>
    </row>
    <row r="38802" spans="1:2" x14ac:dyDescent="0.3">
      <c r="A38802" t="s">
        <v>1</v>
      </c>
      <c r="B38802" s="1" t="s">
        <v>11</v>
      </c>
    </row>
    <row r="38803" spans="1:2" x14ac:dyDescent="0.3">
      <c r="A38803" t="s">
        <v>2</v>
      </c>
      <c r="B38803" s="1" t="s">
        <v>10</v>
      </c>
    </row>
    <row r="38804" spans="1:2" x14ac:dyDescent="0.3">
      <c r="A38804" t="s">
        <v>6</v>
      </c>
      <c r="B38804" s="1" t="s">
        <v>13</v>
      </c>
    </row>
    <row r="38805" spans="1:2" x14ac:dyDescent="0.3">
      <c r="A38805" t="s">
        <v>3</v>
      </c>
      <c r="B38805" t="s">
        <v>9</v>
      </c>
    </row>
    <row r="38806" spans="1:2" x14ac:dyDescent="0.3">
      <c r="A38806" t="s">
        <v>5</v>
      </c>
      <c r="B38806" t="s">
        <v>8</v>
      </c>
    </row>
    <row r="38807" spans="1:2" x14ac:dyDescent="0.3">
      <c r="A38807" t="s">
        <v>3</v>
      </c>
      <c r="B38807" t="s">
        <v>9</v>
      </c>
    </row>
    <row r="38808" spans="1:2" x14ac:dyDescent="0.3">
      <c r="A38808" t="s">
        <v>2</v>
      </c>
      <c r="B38808" s="1" t="s">
        <v>10</v>
      </c>
    </row>
    <row r="38809" spans="1:2" x14ac:dyDescent="0.3">
      <c r="A38809" t="s">
        <v>2</v>
      </c>
      <c r="B38809" s="1" t="s">
        <v>10</v>
      </c>
    </row>
    <row r="38810" spans="1:2" x14ac:dyDescent="0.3">
      <c r="A38810" t="s">
        <v>2</v>
      </c>
      <c r="B38810" s="1" t="s">
        <v>10</v>
      </c>
    </row>
    <row r="38811" spans="1:2" x14ac:dyDescent="0.3">
      <c r="A38811" t="s">
        <v>3</v>
      </c>
      <c r="B38811" t="s">
        <v>9</v>
      </c>
    </row>
    <row r="38812" spans="1:2" x14ac:dyDescent="0.3">
      <c r="A38812" t="s">
        <v>2</v>
      </c>
      <c r="B38812" s="1" t="s">
        <v>10</v>
      </c>
    </row>
    <row r="38813" spans="1:2" x14ac:dyDescent="0.3">
      <c r="A38813" t="s">
        <v>1</v>
      </c>
      <c r="B38813" s="1" t="s">
        <v>11</v>
      </c>
    </row>
    <row r="38814" spans="1:2" x14ac:dyDescent="0.3">
      <c r="A38814" t="s">
        <v>4</v>
      </c>
      <c r="B38814" t="s">
        <v>12</v>
      </c>
    </row>
    <row r="38815" spans="1:2" x14ac:dyDescent="0.3">
      <c r="A38815" t="s">
        <v>5</v>
      </c>
      <c r="B38815" t="s">
        <v>8</v>
      </c>
    </row>
    <row r="38816" spans="1:2" x14ac:dyDescent="0.3">
      <c r="A38816" t="s">
        <v>4</v>
      </c>
      <c r="B38816" t="s">
        <v>12</v>
      </c>
    </row>
    <row r="38817" spans="1:2" x14ac:dyDescent="0.3">
      <c r="A38817" t="s">
        <v>1</v>
      </c>
      <c r="B38817" s="1" t="s">
        <v>11</v>
      </c>
    </row>
    <row r="38818" spans="1:2" x14ac:dyDescent="0.3">
      <c r="A38818" t="s">
        <v>5</v>
      </c>
      <c r="B38818" t="s">
        <v>8</v>
      </c>
    </row>
    <row r="38819" spans="1:2" x14ac:dyDescent="0.3">
      <c r="A38819" t="s">
        <v>4</v>
      </c>
      <c r="B38819" t="s">
        <v>12</v>
      </c>
    </row>
    <row r="38820" spans="1:2" x14ac:dyDescent="0.3">
      <c r="A38820" t="s">
        <v>6</v>
      </c>
      <c r="B38820" s="1" t="s">
        <v>13</v>
      </c>
    </row>
    <row r="38821" spans="1:2" x14ac:dyDescent="0.3">
      <c r="A38821" t="s">
        <v>5</v>
      </c>
      <c r="B38821" t="s">
        <v>8</v>
      </c>
    </row>
    <row r="38822" spans="1:2" x14ac:dyDescent="0.3">
      <c r="A38822" t="s">
        <v>6</v>
      </c>
      <c r="B38822" s="1" t="s">
        <v>13</v>
      </c>
    </row>
    <row r="38823" spans="1:2" x14ac:dyDescent="0.3">
      <c r="A38823" t="s">
        <v>3</v>
      </c>
      <c r="B38823" t="s">
        <v>9</v>
      </c>
    </row>
    <row r="38824" spans="1:2" x14ac:dyDescent="0.3">
      <c r="A38824" t="s">
        <v>3</v>
      </c>
      <c r="B38824" t="s">
        <v>9</v>
      </c>
    </row>
    <row r="38825" spans="1:2" x14ac:dyDescent="0.3">
      <c r="A38825" t="s">
        <v>1</v>
      </c>
      <c r="B38825" s="1" t="s">
        <v>11</v>
      </c>
    </row>
    <row r="38826" spans="1:2" x14ac:dyDescent="0.3">
      <c r="A38826" t="s">
        <v>3</v>
      </c>
      <c r="B38826" t="s">
        <v>9</v>
      </c>
    </row>
    <row r="38827" spans="1:2" x14ac:dyDescent="0.3">
      <c r="A38827" t="s">
        <v>1</v>
      </c>
      <c r="B38827" s="1" t="s">
        <v>11</v>
      </c>
    </row>
    <row r="38828" spans="1:2" x14ac:dyDescent="0.3">
      <c r="A38828" t="s">
        <v>4</v>
      </c>
      <c r="B38828" t="s">
        <v>12</v>
      </c>
    </row>
    <row r="38829" spans="1:2" x14ac:dyDescent="0.3">
      <c r="A38829" t="s">
        <v>1</v>
      </c>
      <c r="B38829" s="1" t="s">
        <v>11</v>
      </c>
    </row>
    <row r="38830" spans="1:2" x14ac:dyDescent="0.3">
      <c r="A38830" t="s">
        <v>3</v>
      </c>
      <c r="B38830" t="s">
        <v>9</v>
      </c>
    </row>
    <row r="38831" spans="1:2" x14ac:dyDescent="0.3">
      <c r="A38831" t="s">
        <v>1</v>
      </c>
      <c r="B38831" s="1" t="s">
        <v>11</v>
      </c>
    </row>
    <row r="38832" spans="1:2" x14ac:dyDescent="0.3">
      <c r="A38832" t="s">
        <v>4</v>
      </c>
      <c r="B38832" t="s">
        <v>12</v>
      </c>
    </row>
    <row r="38833" spans="1:2" x14ac:dyDescent="0.3">
      <c r="A38833" t="s">
        <v>6</v>
      </c>
      <c r="B38833" s="1" t="s">
        <v>13</v>
      </c>
    </row>
    <row r="38834" spans="1:2" x14ac:dyDescent="0.3">
      <c r="A38834" t="s">
        <v>3</v>
      </c>
      <c r="B38834" t="s">
        <v>9</v>
      </c>
    </row>
    <row r="38835" spans="1:2" x14ac:dyDescent="0.3">
      <c r="A38835" t="s">
        <v>2</v>
      </c>
      <c r="B38835" s="1" t="s">
        <v>10</v>
      </c>
    </row>
    <row r="38836" spans="1:2" x14ac:dyDescent="0.3">
      <c r="A38836" t="s">
        <v>4</v>
      </c>
      <c r="B38836" t="s">
        <v>12</v>
      </c>
    </row>
    <row r="38837" spans="1:2" x14ac:dyDescent="0.3">
      <c r="A38837" t="s">
        <v>5</v>
      </c>
      <c r="B38837" t="s">
        <v>8</v>
      </c>
    </row>
    <row r="38838" spans="1:2" x14ac:dyDescent="0.3">
      <c r="A38838" t="s">
        <v>6</v>
      </c>
      <c r="B38838" s="1" t="s">
        <v>13</v>
      </c>
    </row>
    <row r="38839" spans="1:2" x14ac:dyDescent="0.3">
      <c r="A38839" t="s">
        <v>1</v>
      </c>
      <c r="B38839" s="1" t="s">
        <v>11</v>
      </c>
    </row>
    <row r="38840" spans="1:2" x14ac:dyDescent="0.3">
      <c r="A38840" t="s">
        <v>3</v>
      </c>
      <c r="B38840" t="s">
        <v>9</v>
      </c>
    </row>
    <row r="38841" spans="1:2" x14ac:dyDescent="0.3">
      <c r="A38841" t="s">
        <v>5</v>
      </c>
      <c r="B38841" t="s">
        <v>8</v>
      </c>
    </row>
    <row r="38842" spans="1:2" x14ac:dyDescent="0.3">
      <c r="A38842" t="s">
        <v>3</v>
      </c>
      <c r="B38842" t="s">
        <v>9</v>
      </c>
    </row>
    <row r="38843" spans="1:2" x14ac:dyDescent="0.3">
      <c r="A38843" t="s">
        <v>2</v>
      </c>
      <c r="B38843" s="1" t="s">
        <v>10</v>
      </c>
    </row>
    <row r="38844" spans="1:2" x14ac:dyDescent="0.3">
      <c r="A38844" t="s">
        <v>1</v>
      </c>
      <c r="B38844" s="1" t="s">
        <v>11</v>
      </c>
    </row>
    <row r="38845" spans="1:2" x14ac:dyDescent="0.3">
      <c r="A38845" t="s">
        <v>5</v>
      </c>
      <c r="B38845" t="s">
        <v>8</v>
      </c>
    </row>
    <row r="38846" spans="1:2" x14ac:dyDescent="0.3">
      <c r="A38846" t="s">
        <v>1</v>
      </c>
      <c r="B38846" s="1" t="s">
        <v>11</v>
      </c>
    </row>
    <row r="38847" spans="1:2" x14ac:dyDescent="0.3">
      <c r="A38847" t="s">
        <v>6</v>
      </c>
      <c r="B38847" s="1" t="s">
        <v>13</v>
      </c>
    </row>
    <row r="38848" spans="1:2" x14ac:dyDescent="0.3">
      <c r="A38848" t="s">
        <v>5</v>
      </c>
      <c r="B38848" t="s">
        <v>8</v>
      </c>
    </row>
    <row r="38849" spans="1:2" x14ac:dyDescent="0.3">
      <c r="A38849" t="s">
        <v>5</v>
      </c>
      <c r="B38849" t="s">
        <v>8</v>
      </c>
    </row>
    <row r="38850" spans="1:2" x14ac:dyDescent="0.3">
      <c r="A38850" t="s">
        <v>5</v>
      </c>
      <c r="B38850" t="s">
        <v>8</v>
      </c>
    </row>
    <row r="38851" spans="1:2" x14ac:dyDescent="0.3">
      <c r="A38851" t="s">
        <v>1</v>
      </c>
      <c r="B38851" s="1" t="s">
        <v>11</v>
      </c>
    </row>
    <row r="38852" spans="1:2" x14ac:dyDescent="0.3">
      <c r="A38852" t="s">
        <v>5</v>
      </c>
      <c r="B38852" t="s">
        <v>8</v>
      </c>
    </row>
    <row r="38853" spans="1:2" x14ac:dyDescent="0.3">
      <c r="A38853" t="s">
        <v>6</v>
      </c>
      <c r="B38853" s="1" t="s">
        <v>13</v>
      </c>
    </row>
    <row r="38854" spans="1:2" x14ac:dyDescent="0.3">
      <c r="A38854" t="s">
        <v>3</v>
      </c>
      <c r="B38854" t="s">
        <v>9</v>
      </c>
    </row>
    <row r="38855" spans="1:2" x14ac:dyDescent="0.3">
      <c r="A38855" t="s">
        <v>6</v>
      </c>
      <c r="B38855" s="1" t="s">
        <v>13</v>
      </c>
    </row>
    <row r="38856" spans="1:2" x14ac:dyDescent="0.3">
      <c r="A38856" t="s">
        <v>1</v>
      </c>
      <c r="B38856" s="1" t="s">
        <v>11</v>
      </c>
    </row>
    <row r="38857" spans="1:2" x14ac:dyDescent="0.3">
      <c r="A38857" t="s">
        <v>1</v>
      </c>
      <c r="B38857" s="1" t="s">
        <v>11</v>
      </c>
    </row>
    <row r="38858" spans="1:2" x14ac:dyDescent="0.3">
      <c r="A38858" t="s">
        <v>5</v>
      </c>
      <c r="B38858" t="s">
        <v>8</v>
      </c>
    </row>
    <row r="38859" spans="1:2" x14ac:dyDescent="0.3">
      <c r="A38859" t="s">
        <v>4</v>
      </c>
      <c r="B38859" t="s">
        <v>12</v>
      </c>
    </row>
    <row r="38860" spans="1:2" x14ac:dyDescent="0.3">
      <c r="A38860" t="s">
        <v>6</v>
      </c>
      <c r="B38860" s="1" t="s">
        <v>13</v>
      </c>
    </row>
    <row r="38861" spans="1:2" x14ac:dyDescent="0.3">
      <c r="A38861" t="s">
        <v>2</v>
      </c>
      <c r="B38861" s="1" t="s">
        <v>10</v>
      </c>
    </row>
    <row r="38862" spans="1:2" x14ac:dyDescent="0.3">
      <c r="A38862" t="s">
        <v>4</v>
      </c>
      <c r="B38862" t="s">
        <v>12</v>
      </c>
    </row>
    <row r="38863" spans="1:2" x14ac:dyDescent="0.3">
      <c r="A38863" t="s">
        <v>4</v>
      </c>
      <c r="B38863" t="s">
        <v>12</v>
      </c>
    </row>
    <row r="38864" spans="1:2" x14ac:dyDescent="0.3">
      <c r="A38864" t="s">
        <v>1</v>
      </c>
      <c r="B38864" s="1" t="s">
        <v>11</v>
      </c>
    </row>
    <row r="38865" spans="1:2" x14ac:dyDescent="0.3">
      <c r="A38865" t="s">
        <v>1</v>
      </c>
      <c r="B38865" s="1" t="s">
        <v>11</v>
      </c>
    </row>
    <row r="38866" spans="1:2" x14ac:dyDescent="0.3">
      <c r="A38866" t="s">
        <v>6</v>
      </c>
      <c r="B38866" s="1" t="s">
        <v>13</v>
      </c>
    </row>
    <row r="38867" spans="1:2" x14ac:dyDescent="0.3">
      <c r="A38867" t="s">
        <v>3</v>
      </c>
      <c r="B38867" t="s">
        <v>9</v>
      </c>
    </row>
    <row r="38868" spans="1:2" x14ac:dyDescent="0.3">
      <c r="A38868" t="s">
        <v>6</v>
      </c>
      <c r="B38868" s="1" t="s">
        <v>13</v>
      </c>
    </row>
    <row r="38869" spans="1:2" x14ac:dyDescent="0.3">
      <c r="A38869" t="s">
        <v>3</v>
      </c>
      <c r="B38869" t="s">
        <v>9</v>
      </c>
    </row>
    <row r="38870" spans="1:2" x14ac:dyDescent="0.3">
      <c r="A38870" t="s">
        <v>2</v>
      </c>
      <c r="B38870" s="1" t="s">
        <v>10</v>
      </c>
    </row>
    <row r="38871" spans="1:2" x14ac:dyDescent="0.3">
      <c r="A38871" t="s">
        <v>4</v>
      </c>
      <c r="B38871" t="s">
        <v>12</v>
      </c>
    </row>
    <row r="38872" spans="1:2" x14ac:dyDescent="0.3">
      <c r="A38872" t="s">
        <v>6</v>
      </c>
      <c r="B38872" s="1" t="s">
        <v>13</v>
      </c>
    </row>
    <row r="38873" spans="1:2" x14ac:dyDescent="0.3">
      <c r="A38873" t="s">
        <v>1</v>
      </c>
      <c r="B38873" s="1" t="s">
        <v>11</v>
      </c>
    </row>
    <row r="38874" spans="1:2" x14ac:dyDescent="0.3">
      <c r="A38874" t="s">
        <v>4</v>
      </c>
      <c r="B38874" t="s">
        <v>12</v>
      </c>
    </row>
    <row r="38875" spans="1:2" x14ac:dyDescent="0.3">
      <c r="A38875" t="s">
        <v>5</v>
      </c>
      <c r="B38875" t="s">
        <v>8</v>
      </c>
    </row>
    <row r="38876" spans="1:2" x14ac:dyDescent="0.3">
      <c r="A38876" t="s">
        <v>5</v>
      </c>
      <c r="B38876" t="s">
        <v>8</v>
      </c>
    </row>
    <row r="38877" spans="1:2" x14ac:dyDescent="0.3">
      <c r="A38877" t="s">
        <v>1</v>
      </c>
      <c r="B38877" s="1" t="s">
        <v>11</v>
      </c>
    </row>
    <row r="38878" spans="1:2" x14ac:dyDescent="0.3">
      <c r="A38878" t="s">
        <v>1</v>
      </c>
      <c r="B38878" s="1" t="s">
        <v>11</v>
      </c>
    </row>
    <row r="38879" spans="1:2" x14ac:dyDescent="0.3">
      <c r="A38879" t="s">
        <v>5</v>
      </c>
      <c r="B38879" t="s">
        <v>8</v>
      </c>
    </row>
    <row r="38880" spans="1:2" x14ac:dyDescent="0.3">
      <c r="A38880" t="s">
        <v>5</v>
      </c>
      <c r="B38880" t="s">
        <v>8</v>
      </c>
    </row>
    <row r="38881" spans="1:2" x14ac:dyDescent="0.3">
      <c r="A38881" t="s">
        <v>4</v>
      </c>
      <c r="B38881" t="s">
        <v>12</v>
      </c>
    </row>
    <row r="38882" spans="1:2" x14ac:dyDescent="0.3">
      <c r="A38882" t="s">
        <v>2</v>
      </c>
      <c r="B38882" s="1" t="s">
        <v>10</v>
      </c>
    </row>
    <row r="38883" spans="1:2" x14ac:dyDescent="0.3">
      <c r="A38883" t="s">
        <v>3</v>
      </c>
      <c r="B38883" t="s">
        <v>9</v>
      </c>
    </row>
    <row r="38884" spans="1:2" x14ac:dyDescent="0.3">
      <c r="A38884" t="s">
        <v>5</v>
      </c>
      <c r="B38884" t="s">
        <v>8</v>
      </c>
    </row>
    <row r="38885" spans="1:2" x14ac:dyDescent="0.3">
      <c r="A38885" t="s">
        <v>4</v>
      </c>
      <c r="B38885" t="s">
        <v>12</v>
      </c>
    </row>
    <row r="38886" spans="1:2" x14ac:dyDescent="0.3">
      <c r="A38886" t="s">
        <v>5</v>
      </c>
      <c r="B38886" t="s">
        <v>8</v>
      </c>
    </row>
    <row r="38887" spans="1:2" x14ac:dyDescent="0.3">
      <c r="A38887" t="s">
        <v>1</v>
      </c>
      <c r="B38887" s="1" t="s">
        <v>11</v>
      </c>
    </row>
    <row r="38888" spans="1:2" x14ac:dyDescent="0.3">
      <c r="A38888" t="s">
        <v>1</v>
      </c>
      <c r="B38888" s="1" t="s">
        <v>11</v>
      </c>
    </row>
    <row r="38889" spans="1:2" x14ac:dyDescent="0.3">
      <c r="A38889" t="s">
        <v>2</v>
      </c>
      <c r="B38889" s="1" t="s">
        <v>10</v>
      </c>
    </row>
    <row r="38890" spans="1:2" x14ac:dyDescent="0.3">
      <c r="A38890" t="s">
        <v>1</v>
      </c>
      <c r="B38890" s="1" t="s">
        <v>11</v>
      </c>
    </row>
    <row r="38891" spans="1:2" x14ac:dyDescent="0.3">
      <c r="A38891" t="s">
        <v>4</v>
      </c>
      <c r="B38891" t="s">
        <v>12</v>
      </c>
    </row>
    <row r="38892" spans="1:2" x14ac:dyDescent="0.3">
      <c r="A38892" t="s">
        <v>3</v>
      </c>
      <c r="B38892" t="s">
        <v>9</v>
      </c>
    </row>
    <row r="38893" spans="1:2" x14ac:dyDescent="0.3">
      <c r="A38893" t="s">
        <v>1</v>
      </c>
      <c r="B38893" s="1" t="s">
        <v>11</v>
      </c>
    </row>
    <row r="38894" spans="1:2" x14ac:dyDescent="0.3">
      <c r="A38894" t="s">
        <v>1</v>
      </c>
      <c r="B38894" s="1" t="s">
        <v>11</v>
      </c>
    </row>
    <row r="38895" spans="1:2" x14ac:dyDescent="0.3">
      <c r="A38895" t="s">
        <v>6</v>
      </c>
      <c r="B38895" s="1" t="s">
        <v>13</v>
      </c>
    </row>
    <row r="38896" spans="1:2" x14ac:dyDescent="0.3">
      <c r="A38896" t="s">
        <v>6</v>
      </c>
      <c r="B38896" s="1" t="s">
        <v>13</v>
      </c>
    </row>
    <row r="38897" spans="1:2" x14ac:dyDescent="0.3">
      <c r="A38897" t="s">
        <v>1</v>
      </c>
      <c r="B38897" s="1" t="s">
        <v>11</v>
      </c>
    </row>
    <row r="38898" spans="1:2" x14ac:dyDescent="0.3">
      <c r="A38898" t="s">
        <v>3</v>
      </c>
      <c r="B38898" t="s">
        <v>9</v>
      </c>
    </row>
    <row r="38899" spans="1:2" x14ac:dyDescent="0.3">
      <c r="A38899" t="s">
        <v>5</v>
      </c>
      <c r="B38899" t="s">
        <v>8</v>
      </c>
    </row>
    <row r="38900" spans="1:2" x14ac:dyDescent="0.3">
      <c r="A38900" t="s">
        <v>6</v>
      </c>
      <c r="B38900" s="1" t="s">
        <v>13</v>
      </c>
    </row>
    <row r="38901" spans="1:2" x14ac:dyDescent="0.3">
      <c r="A38901" t="s">
        <v>2</v>
      </c>
      <c r="B38901" s="1" t="s">
        <v>10</v>
      </c>
    </row>
    <row r="38902" spans="1:2" x14ac:dyDescent="0.3">
      <c r="A38902" t="s">
        <v>2</v>
      </c>
      <c r="B38902" s="1" t="s">
        <v>10</v>
      </c>
    </row>
    <row r="38903" spans="1:2" x14ac:dyDescent="0.3">
      <c r="A38903" t="s">
        <v>6</v>
      </c>
      <c r="B38903" s="1" t="s">
        <v>13</v>
      </c>
    </row>
    <row r="38904" spans="1:2" x14ac:dyDescent="0.3">
      <c r="A38904" t="s">
        <v>6</v>
      </c>
      <c r="B38904" s="1" t="s">
        <v>13</v>
      </c>
    </row>
    <row r="38905" spans="1:2" x14ac:dyDescent="0.3">
      <c r="A38905" t="s">
        <v>3</v>
      </c>
      <c r="B38905" t="s">
        <v>9</v>
      </c>
    </row>
    <row r="38906" spans="1:2" x14ac:dyDescent="0.3">
      <c r="A38906" t="s">
        <v>4</v>
      </c>
      <c r="B38906" t="s">
        <v>12</v>
      </c>
    </row>
    <row r="38907" spans="1:2" x14ac:dyDescent="0.3">
      <c r="A38907" t="s">
        <v>6</v>
      </c>
      <c r="B38907" s="1" t="s">
        <v>13</v>
      </c>
    </row>
    <row r="38908" spans="1:2" x14ac:dyDescent="0.3">
      <c r="A38908" t="s">
        <v>6</v>
      </c>
      <c r="B38908" s="1" t="s">
        <v>13</v>
      </c>
    </row>
    <row r="38909" spans="1:2" x14ac:dyDescent="0.3">
      <c r="A38909" t="s">
        <v>5</v>
      </c>
      <c r="B38909" t="s">
        <v>8</v>
      </c>
    </row>
    <row r="38910" spans="1:2" x14ac:dyDescent="0.3">
      <c r="A38910" t="s">
        <v>6</v>
      </c>
      <c r="B38910" s="1" t="s">
        <v>13</v>
      </c>
    </row>
    <row r="38911" spans="1:2" x14ac:dyDescent="0.3">
      <c r="A38911" t="s">
        <v>3</v>
      </c>
      <c r="B38911" t="s">
        <v>9</v>
      </c>
    </row>
    <row r="38912" spans="1:2" x14ac:dyDescent="0.3">
      <c r="A38912" t="s">
        <v>6</v>
      </c>
      <c r="B38912" s="1" t="s">
        <v>13</v>
      </c>
    </row>
    <row r="38913" spans="1:2" x14ac:dyDescent="0.3">
      <c r="A38913" t="s">
        <v>1</v>
      </c>
      <c r="B38913" s="1" t="s">
        <v>11</v>
      </c>
    </row>
    <row r="38914" spans="1:2" x14ac:dyDescent="0.3">
      <c r="A38914" t="s">
        <v>4</v>
      </c>
      <c r="B38914" t="s">
        <v>12</v>
      </c>
    </row>
    <row r="38915" spans="1:2" x14ac:dyDescent="0.3">
      <c r="A38915" t="s">
        <v>5</v>
      </c>
      <c r="B38915" t="s">
        <v>8</v>
      </c>
    </row>
    <row r="38916" spans="1:2" x14ac:dyDescent="0.3">
      <c r="A38916" t="s">
        <v>5</v>
      </c>
      <c r="B38916" t="s">
        <v>8</v>
      </c>
    </row>
    <row r="38917" spans="1:2" x14ac:dyDescent="0.3">
      <c r="A38917" t="s">
        <v>6</v>
      </c>
      <c r="B38917" s="1" t="s">
        <v>13</v>
      </c>
    </row>
    <row r="38918" spans="1:2" x14ac:dyDescent="0.3">
      <c r="A38918" t="s">
        <v>6</v>
      </c>
      <c r="B38918" s="1" t="s">
        <v>13</v>
      </c>
    </row>
    <row r="38919" spans="1:2" x14ac:dyDescent="0.3">
      <c r="A38919" t="s">
        <v>4</v>
      </c>
      <c r="B38919" t="s">
        <v>12</v>
      </c>
    </row>
    <row r="38920" spans="1:2" x14ac:dyDescent="0.3">
      <c r="A38920" t="s">
        <v>2</v>
      </c>
      <c r="B38920" s="1" t="s">
        <v>10</v>
      </c>
    </row>
    <row r="38921" spans="1:2" x14ac:dyDescent="0.3">
      <c r="A38921" t="s">
        <v>6</v>
      </c>
      <c r="B38921" s="1" t="s">
        <v>13</v>
      </c>
    </row>
    <row r="38922" spans="1:2" x14ac:dyDescent="0.3">
      <c r="A38922" t="s">
        <v>3</v>
      </c>
      <c r="B38922" t="s">
        <v>9</v>
      </c>
    </row>
    <row r="38923" spans="1:2" x14ac:dyDescent="0.3">
      <c r="A38923" t="s">
        <v>3</v>
      </c>
      <c r="B38923" t="s">
        <v>9</v>
      </c>
    </row>
    <row r="38924" spans="1:2" x14ac:dyDescent="0.3">
      <c r="A38924" t="s">
        <v>6</v>
      </c>
      <c r="B38924" s="1" t="s">
        <v>13</v>
      </c>
    </row>
    <row r="38925" spans="1:2" x14ac:dyDescent="0.3">
      <c r="A38925" t="s">
        <v>2</v>
      </c>
      <c r="B38925" s="1" t="s">
        <v>10</v>
      </c>
    </row>
    <row r="38926" spans="1:2" x14ac:dyDescent="0.3">
      <c r="A38926" t="s">
        <v>3</v>
      </c>
      <c r="B38926" t="s">
        <v>9</v>
      </c>
    </row>
    <row r="38927" spans="1:2" x14ac:dyDescent="0.3">
      <c r="A38927" t="s">
        <v>1</v>
      </c>
      <c r="B38927" s="1" t="s">
        <v>11</v>
      </c>
    </row>
    <row r="38928" spans="1:2" x14ac:dyDescent="0.3">
      <c r="A38928" t="s">
        <v>6</v>
      </c>
      <c r="B38928" s="1" t="s">
        <v>13</v>
      </c>
    </row>
    <row r="38929" spans="1:2" x14ac:dyDescent="0.3">
      <c r="A38929" t="s">
        <v>3</v>
      </c>
      <c r="B38929" t="s">
        <v>9</v>
      </c>
    </row>
    <row r="38930" spans="1:2" x14ac:dyDescent="0.3">
      <c r="A38930" t="s">
        <v>4</v>
      </c>
      <c r="B38930" t="s">
        <v>12</v>
      </c>
    </row>
    <row r="38931" spans="1:2" x14ac:dyDescent="0.3">
      <c r="A38931" t="s">
        <v>5</v>
      </c>
      <c r="B38931" t="s">
        <v>8</v>
      </c>
    </row>
    <row r="38932" spans="1:2" x14ac:dyDescent="0.3">
      <c r="A38932" t="s">
        <v>6</v>
      </c>
      <c r="B38932" s="1" t="s">
        <v>13</v>
      </c>
    </row>
    <row r="38933" spans="1:2" x14ac:dyDescent="0.3">
      <c r="A38933" t="s">
        <v>2</v>
      </c>
      <c r="B38933" s="1" t="s">
        <v>10</v>
      </c>
    </row>
    <row r="38934" spans="1:2" x14ac:dyDescent="0.3">
      <c r="A38934" t="s">
        <v>2</v>
      </c>
      <c r="B38934" s="1" t="s">
        <v>10</v>
      </c>
    </row>
    <row r="38935" spans="1:2" x14ac:dyDescent="0.3">
      <c r="A38935" t="s">
        <v>5</v>
      </c>
      <c r="B38935" t="s">
        <v>8</v>
      </c>
    </row>
    <row r="38936" spans="1:2" x14ac:dyDescent="0.3">
      <c r="A38936" t="s">
        <v>5</v>
      </c>
      <c r="B38936" t="s">
        <v>8</v>
      </c>
    </row>
    <row r="38937" spans="1:2" x14ac:dyDescent="0.3">
      <c r="A38937" t="s">
        <v>3</v>
      </c>
      <c r="B38937" t="s">
        <v>9</v>
      </c>
    </row>
    <row r="38938" spans="1:2" x14ac:dyDescent="0.3">
      <c r="A38938" t="s">
        <v>1</v>
      </c>
      <c r="B38938" s="1" t="s">
        <v>11</v>
      </c>
    </row>
    <row r="38939" spans="1:2" x14ac:dyDescent="0.3">
      <c r="A38939" t="s">
        <v>6</v>
      </c>
      <c r="B38939" s="1" t="s">
        <v>13</v>
      </c>
    </row>
    <row r="38940" spans="1:2" x14ac:dyDescent="0.3">
      <c r="A38940" t="s">
        <v>3</v>
      </c>
      <c r="B38940" t="s">
        <v>9</v>
      </c>
    </row>
    <row r="38941" spans="1:2" x14ac:dyDescent="0.3">
      <c r="A38941" t="s">
        <v>3</v>
      </c>
      <c r="B38941" t="s">
        <v>9</v>
      </c>
    </row>
    <row r="38942" spans="1:2" x14ac:dyDescent="0.3">
      <c r="A38942" t="s">
        <v>3</v>
      </c>
      <c r="B38942" t="s">
        <v>9</v>
      </c>
    </row>
    <row r="38943" spans="1:2" x14ac:dyDescent="0.3">
      <c r="A38943" t="s">
        <v>5</v>
      </c>
      <c r="B38943" t="s">
        <v>8</v>
      </c>
    </row>
    <row r="38944" spans="1:2" x14ac:dyDescent="0.3">
      <c r="A38944" t="s">
        <v>4</v>
      </c>
      <c r="B38944" t="s">
        <v>12</v>
      </c>
    </row>
    <row r="38945" spans="1:2" x14ac:dyDescent="0.3">
      <c r="A38945" t="s">
        <v>6</v>
      </c>
      <c r="B38945" s="1" t="s">
        <v>13</v>
      </c>
    </row>
    <row r="38946" spans="1:2" x14ac:dyDescent="0.3">
      <c r="A38946" t="s">
        <v>5</v>
      </c>
      <c r="B38946" t="s">
        <v>8</v>
      </c>
    </row>
    <row r="38947" spans="1:2" x14ac:dyDescent="0.3">
      <c r="A38947" t="s">
        <v>6</v>
      </c>
      <c r="B38947" s="1" t="s">
        <v>13</v>
      </c>
    </row>
    <row r="38948" spans="1:2" x14ac:dyDescent="0.3">
      <c r="A38948" t="s">
        <v>1</v>
      </c>
      <c r="B38948" s="1" t="s">
        <v>11</v>
      </c>
    </row>
    <row r="38949" spans="1:2" x14ac:dyDescent="0.3">
      <c r="A38949" t="s">
        <v>4</v>
      </c>
      <c r="B38949" t="s">
        <v>12</v>
      </c>
    </row>
    <row r="38950" spans="1:2" x14ac:dyDescent="0.3">
      <c r="A38950" t="s">
        <v>2</v>
      </c>
      <c r="B38950" s="1" t="s">
        <v>10</v>
      </c>
    </row>
    <row r="38951" spans="1:2" x14ac:dyDescent="0.3">
      <c r="A38951" t="s">
        <v>3</v>
      </c>
      <c r="B38951" t="s">
        <v>9</v>
      </c>
    </row>
    <row r="38952" spans="1:2" x14ac:dyDescent="0.3">
      <c r="A38952" t="s">
        <v>3</v>
      </c>
      <c r="B38952" t="s">
        <v>9</v>
      </c>
    </row>
    <row r="38953" spans="1:2" x14ac:dyDescent="0.3">
      <c r="A38953" t="s">
        <v>2</v>
      </c>
      <c r="B38953" s="1" t="s">
        <v>10</v>
      </c>
    </row>
    <row r="38954" spans="1:2" x14ac:dyDescent="0.3">
      <c r="A38954" t="s">
        <v>5</v>
      </c>
      <c r="B38954" t="s">
        <v>8</v>
      </c>
    </row>
    <row r="38955" spans="1:2" x14ac:dyDescent="0.3">
      <c r="A38955" t="s">
        <v>6</v>
      </c>
      <c r="B38955" s="1" t="s">
        <v>13</v>
      </c>
    </row>
    <row r="38956" spans="1:2" x14ac:dyDescent="0.3">
      <c r="A38956" t="s">
        <v>4</v>
      </c>
      <c r="B38956" t="s">
        <v>12</v>
      </c>
    </row>
    <row r="38957" spans="1:2" x14ac:dyDescent="0.3">
      <c r="A38957" t="s">
        <v>1</v>
      </c>
      <c r="B38957" s="1" t="s">
        <v>11</v>
      </c>
    </row>
    <row r="38958" spans="1:2" x14ac:dyDescent="0.3">
      <c r="A38958" t="s">
        <v>4</v>
      </c>
      <c r="B38958" t="s">
        <v>12</v>
      </c>
    </row>
    <row r="38959" spans="1:2" x14ac:dyDescent="0.3">
      <c r="A38959" t="s">
        <v>5</v>
      </c>
      <c r="B38959" t="s">
        <v>8</v>
      </c>
    </row>
    <row r="38960" spans="1:2" x14ac:dyDescent="0.3">
      <c r="A38960" t="s">
        <v>4</v>
      </c>
      <c r="B38960" t="s">
        <v>12</v>
      </c>
    </row>
    <row r="38961" spans="1:2" x14ac:dyDescent="0.3">
      <c r="A38961" t="s">
        <v>4</v>
      </c>
      <c r="B38961" t="s">
        <v>12</v>
      </c>
    </row>
    <row r="38962" spans="1:2" x14ac:dyDescent="0.3">
      <c r="A38962" t="s">
        <v>1</v>
      </c>
      <c r="B38962" s="1" t="s">
        <v>11</v>
      </c>
    </row>
    <row r="38963" spans="1:2" x14ac:dyDescent="0.3">
      <c r="A38963" t="s">
        <v>4</v>
      </c>
      <c r="B38963" t="s">
        <v>12</v>
      </c>
    </row>
    <row r="38964" spans="1:2" x14ac:dyDescent="0.3">
      <c r="A38964" t="s">
        <v>4</v>
      </c>
      <c r="B38964" t="s">
        <v>12</v>
      </c>
    </row>
    <row r="38965" spans="1:2" x14ac:dyDescent="0.3">
      <c r="A38965" t="s">
        <v>4</v>
      </c>
      <c r="B38965" t="s">
        <v>12</v>
      </c>
    </row>
    <row r="38966" spans="1:2" x14ac:dyDescent="0.3">
      <c r="A38966" t="s">
        <v>3</v>
      </c>
      <c r="B38966" t="s">
        <v>9</v>
      </c>
    </row>
    <row r="38967" spans="1:2" x14ac:dyDescent="0.3">
      <c r="A38967" t="s">
        <v>3</v>
      </c>
      <c r="B38967" t="s">
        <v>9</v>
      </c>
    </row>
    <row r="38968" spans="1:2" x14ac:dyDescent="0.3">
      <c r="A38968" t="s">
        <v>3</v>
      </c>
      <c r="B38968" t="s">
        <v>9</v>
      </c>
    </row>
    <row r="38969" spans="1:2" x14ac:dyDescent="0.3">
      <c r="A38969" t="s">
        <v>2</v>
      </c>
      <c r="B38969" s="1" t="s">
        <v>10</v>
      </c>
    </row>
    <row r="38970" spans="1:2" x14ac:dyDescent="0.3">
      <c r="A38970" t="s">
        <v>5</v>
      </c>
      <c r="B38970" t="s">
        <v>8</v>
      </c>
    </row>
    <row r="38971" spans="1:2" x14ac:dyDescent="0.3">
      <c r="A38971" t="s">
        <v>3</v>
      </c>
      <c r="B38971" t="s">
        <v>9</v>
      </c>
    </row>
    <row r="38972" spans="1:2" x14ac:dyDescent="0.3">
      <c r="A38972" t="s">
        <v>1</v>
      </c>
      <c r="B38972" s="1" t="s">
        <v>11</v>
      </c>
    </row>
    <row r="38973" spans="1:2" x14ac:dyDescent="0.3">
      <c r="A38973" t="s">
        <v>3</v>
      </c>
      <c r="B38973" t="s">
        <v>9</v>
      </c>
    </row>
    <row r="38974" spans="1:2" x14ac:dyDescent="0.3">
      <c r="A38974" t="s">
        <v>2</v>
      </c>
      <c r="B38974" s="1" t="s">
        <v>10</v>
      </c>
    </row>
    <row r="38975" spans="1:2" x14ac:dyDescent="0.3">
      <c r="A38975" t="s">
        <v>6</v>
      </c>
      <c r="B38975" s="1" t="s">
        <v>13</v>
      </c>
    </row>
    <row r="38976" spans="1:2" x14ac:dyDescent="0.3">
      <c r="A38976" t="s">
        <v>3</v>
      </c>
      <c r="B38976" t="s">
        <v>9</v>
      </c>
    </row>
    <row r="38977" spans="1:2" x14ac:dyDescent="0.3">
      <c r="A38977" t="s">
        <v>5</v>
      </c>
      <c r="B38977" t="s">
        <v>8</v>
      </c>
    </row>
    <row r="38978" spans="1:2" x14ac:dyDescent="0.3">
      <c r="A38978" t="s">
        <v>4</v>
      </c>
      <c r="B38978" t="s">
        <v>12</v>
      </c>
    </row>
    <row r="38979" spans="1:2" x14ac:dyDescent="0.3">
      <c r="A38979" t="s">
        <v>1</v>
      </c>
      <c r="B38979" s="1" t="s">
        <v>11</v>
      </c>
    </row>
    <row r="38980" spans="1:2" x14ac:dyDescent="0.3">
      <c r="A38980" t="s">
        <v>5</v>
      </c>
      <c r="B38980" t="s">
        <v>8</v>
      </c>
    </row>
    <row r="38981" spans="1:2" x14ac:dyDescent="0.3">
      <c r="A38981" t="s">
        <v>6</v>
      </c>
      <c r="B38981" s="1" t="s">
        <v>13</v>
      </c>
    </row>
    <row r="38982" spans="1:2" x14ac:dyDescent="0.3">
      <c r="A38982" t="s">
        <v>5</v>
      </c>
      <c r="B38982" t="s">
        <v>8</v>
      </c>
    </row>
    <row r="38983" spans="1:2" x14ac:dyDescent="0.3">
      <c r="A38983" t="s">
        <v>1</v>
      </c>
      <c r="B38983" s="1" t="s">
        <v>11</v>
      </c>
    </row>
    <row r="38984" spans="1:2" x14ac:dyDescent="0.3">
      <c r="A38984" t="s">
        <v>6</v>
      </c>
      <c r="B38984" s="1" t="s">
        <v>13</v>
      </c>
    </row>
    <row r="38985" spans="1:2" x14ac:dyDescent="0.3">
      <c r="A38985" t="s">
        <v>5</v>
      </c>
      <c r="B38985" t="s">
        <v>8</v>
      </c>
    </row>
    <row r="38986" spans="1:2" x14ac:dyDescent="0.3">
      <c r="A38986" t="s">
        <v>2</v>
      </c>
      <c r="B38986" s="1" t="s">
        <v>10</v>
      </c>
    </row>
    <row r="38987" spans="1:2" x14ac:dyDescent="0.3">
      <c r="A38987" t="s">
        <v>3</v>
      </c>
      <c r="B38987" t="s">
        <v>9</v>
      </c>
    </row>
    <row r="38988" spans="1:2" x14ac:dyDescent="0.3">
      <c r="A38988" t="s">
        <v>1</v>
      </c>
      <c r="B38988" s="1" t="s">
        <v>11</v>
      </c>
    </row>
    <row r="38989" spans="1:2" x14ac:dyDescent="0.3">
      <c r="A38989" t="s">
        <v>5</v>
      </c>
      <c r="B38989" t="s">
        <v>8</v>
      </c>
    </row>
    <row r="38990" spans="1:2" x14ac:dyDescent="0.3">
      <c r="A38990" t="s">
        <v>5</v>
      </c>
      <c r="B38990" t="s">
        <v>8</v>
      </c>
    </row>
    <row r="38991" spans="1:2" x14ac:dyDescent="0.3">
      <c r="A38991" t="s">
        <v>5</v>
      </c>
      <c r="B38991" t="s">
        <v>8</v>
      </c>
    </row>
    <row r="38992" spans="1:2" x14ac:dyDescent="0.3">
      <c r="A38992" t="s">
        <v>3</v>
      </c>
      <c r="B38992" t="s">
        <v>9</v>
      </c>
    </row>
    <row r="38993" spans="1:2" x14ac:dyDescent="0.3">
      <c r="A38993" t="s">
        <v>1</v>
      </c>
      <c r="B38993" s="1" t="s">
        <v>11</v>
      </c>
    </row>
    <row r="38994" spans="1:2" x14ac:dyDescent="0.3">
      <c r="A38994" t="s">
        <v>1</v>
      </c>
      <c r="B38994" s="1" t="s">
        <v>11</v>
      </c>
    </row>
    <row r="38995" spans="1:2" x14ac:dyDescent="0.3">
      <c r="A38995" t="s">
        <v>3</v>
      </c>
      <c r="B38995" t="s">
        <v>9</v>
      </c>
    </row>
    <row r="38996" spans="1:2" x14ac:dyDescent="0.3">
      <c r="A38996" t="s">
        <v>6</v>
      </c>
      <c r="B38996" s="1" t="s">
        <v>13</v>
      </c>
    </row>
    <row r="38997" spans="1:2" x14ac:dyDescent="0.3">
      <c r="A38997" t="s">
        <v>1</v>
      </c>
      <c r="B38997" s="1" t="s">
        <v>11</v>
      </c>
    </row>
    <row r="38998" spans="1:2" x14ac:dyDescent="0.3">
      <c r="A38998" t="s">
        <v>6</v>
      </c>
      <c r="B38998" s="1" t="s">
        <v>13</v>
      </c>
    </row>
    <row r="38999" spans="1:2" x14ac:dyDescent="0.3">
      <c r="A38999" t="s">
        <v>6</v>
      </c>
      <c r="B38999" s="1" t="s">
        <v>13</v>
      </c>
    </row>
    <row r="39000" spans="1:2" x14ac:dyDescent="0.3">
      <c r="A39000" t="s">
        <v>1</v>
      </c>
      <c r="B39000" s="1" t="s">
        <v>11</v>
      </c>
    </row>
    <row r="39001" spans="1:2" x14ac:dyDescent="0.3">
      <c r="A39001" t="s">
        <v>6</v>
      </c>
      <c r="B39001" s="1" t="s">
        <v>13</v>
      </c>
    </row>
    <row r="39002" spans="1:2" x14ac:dyDescent="0.3">
      <c r="A39002" t="s">
        <v>3</v>
      </c>
      <c r="B39002" t="s">
        <v>9</v>
      </c>
    </row>
    <row r="39003" spans="1:2" x14ac:dyDescent="0.3">
      <c r="A39003" t="s">
        <v>1</v>
      </c>
      <c r="B39003" s="1" t="s">
        <v>11</v>
      </c>
    </row>
    <row r="39004" spans="1:2" x14ac:dyDescent="0.3">
      <c r="A39004" t="s">
        <v>1</v>
      </c>
      <c r="B39004" s="1" t="s">
        <v>11</v>
      </c>
    </row>
    <row r="39005" spans="1:2" x14ac:dyDescent="0.3">
      <c r="A39005" t="s">
        <v>3</v>
      </c>
      <c r="B39005" t="s">
        <v>9</v>
      </c>
    </row>
    <row r="39006" spans="1:2" x14ac:dyDescent="0.3">
      <c r="A39006" t="s">
        <v>5</v>
      </c>
      <c r="B39006" t="s">
        <v>8</v>
      </c>
    </row>
    <row r="39007" spans="1:2" x14ac:dyDescent="0.3">
      <c r="A39007" t="s">
        <v>6</v>
      </c>
      <c r="B39007" s="1" t="s">
        <v>13</v>
      </c>
    </row>
    <row r="39008" spans="1:2" x14ac:dyDescent="0.3">
      <c r="A39008" t="s">
        <v>2</v>
      </c>
      <c r="B39008" s="1" t="s">
        <v>10</v>
      </c>
    </row>
    <row r="39009" spans="1:2" x14ac:dyDescent="0.3">
      <c r="A39009" t="s">
        <v>4</v>
      </c>
      <c r="B39009" t="s">
        <v>12</v>
      </c>
    </row>
    <row r="39010" spans="1:2" x14ac:dyDescent="0.3">
      <c r="A39010" t="s">
        <v>6</v>
      </c>
      <c r="B39010" s="1" t="s">
        <v>13</v>
      </c>
    </row>
    <row r="39011" spans="1:2" x14ac:dyDescent="0.3">
      <c r="A39011" t="s">
        <v>6</v>
      </c>
      <c r="B39011" s="1" t="s">
        <v>13</v>
      </c>
    </row>
    <row r="39012" spans="1:2" x14ac:dyDescent="0.3">
      <c r="A39012" t="s">
        <v>2</v>
      </c>
      <c r="B39012" s="1" t="s">
        <v>10</v>
      </c>
    </row>
    <row r="39013" spans="1:2" x14ac:dyDescent="0.3">
      <c r="A39013" t="s">
        <v>3</v>
      </c>
      <c r="B39013" t="s">
        <v>9</v>
      </c>
    </row>
    <row r="39014" spans="1:2" x14ac:dyDescent="0.3">
      <c r="A39014" t="s">
        <v>6</v>
      </c>
      <c r="B39014" s="1" t="s">
        <v>13</v>
      </c>
    </row>
    <row r="39015" spans="1:2" x14ac:dyDescent="0.3">
      <c r="A39015" t="s">
        <v>1</v>
      </c>
      <c r="B39015" s="1" t="s">
        <v>11</v>
      </c>
    </row>
    <row r="39016" spans="1:2" x14ac:dyDescent="0.3">
      <c r="A39016" t="s">
        <v>2</v>
      </c>
      <c r="B39016" s="1" t="s">
        <v>10</v>
      </c>
    </row>
    <row r="39017" spans="1:2" x14ac:dyDescent="0.3">
      <c r="A39017" t="s">
        <v>3</v>
      </c>
      <c r="B39017" t="s">
        <v>9</v>
      </c>
    </row>
    <row r="39018" spans="1:2" x14ac:dyDescent="0.3">
      <c r="A39018" t="s">
        <v>2</v>
      </c>
      <c r="B39018" s="1" t="s">
        <v>10</v>
      </c>
    </row>
    <row r="39019" spans="1:2" x14ac:dyDescent="0.3">
      <c r="A39019" t="s">
        <v>5</v>
      </c>
      <c r="B39019" t="s">
        <v>8</v>
      </c>
    </row>
    <row r="39020" spans="1:2" x14ac:dyDescent="0.3">
      <c r="A39020" t="s">
        <v>1</v>
      </c>
      <c r="B39020" s="1" t="s">
        <v>11</v>
      </c>
    </row>
    <row r="39021" spans="1:2" x14ac:dyDescent="0.3">
      <c r="A39021" t="s">
        <v>4</v>
      </c>
      <c r="B39021" t="s">
        <v>12</v>
      </c>
    </row>
    <row r="39022" spans="1:2" x14ac:dyDescent="0.3">
      <c r="A39022" t="s">
        <v>3</v>
      </c>
      <c r="B39022" t="s">
        <v>9</v>
      </c>
    </row>
    <row r="39023" spans="1:2" x14ac:dyDescent="0.3">
      <c r="A39023" t="s">
        <v>5</v>
      </c>
      <c r="B39023" t="s">
        <v>8</v>
      </c>
    </row>
    <row r="39024" spans="1:2" x14ac:dyDescent="0.3">
      <c r="A39024" t="s">
        <v>2</v>
      </c>
      <c r="B39024" s="1" t="s">
        <v>10</v>
      </c>
    </row>
    <row r="39025" spans="1:2" x14ac:dyDescent="0.3">
      <c r="A39025" t="s">
        <v>6</v>
      </c>
      <c r="B39025" s="1" t="s">
        <v>13</v>
      </c>
    </row>
    <row r="39026" spans="1:2" x14ac:dyDescent="0.3">
      <c r="A39026" t="s">
        <v>4</v>
      </c>
      <c r="B39026" t="s">
        <v>12</v>
      </c>
    </row>
    <row r="39027" spans="1:2" x14ac:dyDescent="0.3">
      <c r="A39027" t="s">
        <v>5</v>
      </c>
      <c r="B39027" t="s">
        <v>8</v>
      </c>
    </row>
    <row r="39028" spans="1:2" x14ac:dyDescent="0.3">
      <c r="A39028" t="s">
        <v>5</v>
      </c>
      <c r="B39028" t="s">
        <v>8</v>
      </c>
    </row>
    <row r="39029" spans="1:2" x14ac:dyDescent="0.3">
      <c r="A39029" t="s">
        <v>5</v>
      </c>
      <c r="B39029" t="s">
        <v>8</v>
      </c>
    </row>
    <row r="39030" spans="1:2" x14ac:dyDescent="0.3">
      <c r="A39030" t="s">
        <v>5</v>
      </c>
      <c r="B39030" t="s">
        <v>8</v>
      </c>
    </row>
    <row r="39031" spans="1:2" x14ac:dyDescent="0.3">
      <c r="A39031" t="s">
        <v>2</v>
      </c>
      <c r="B39031" s="1" t="s">
        <v>10</v>
      </c>
    </row>
    <row r="39032" spans="1:2" x14ac:dyDescent="0.3">
      <c r="A39032" t="s">
        <v>6</v>
      </c>
      <c r="B39032" s="1" t="s">
        <v>13</v>
      </c>
    </row>
    <row r="39033" spans="1:2" x14ac:dyDescent="0.3">
      <c r="A39033" t="s">
        <v>4</v>
      </c>
      <c r="B39033" t="s">
        <v>12</v>
      </c>
    </row>
    <row r="39034" spans="1:2" x14ac:dyDescent="0.3">
      <c r="A39034" t="s">
        <v>6</v>
      </c>
      <c r="B39034" s="1" t="s">
        <v>13</v>
      </c>
    </row>
    <row r="39035" spans="1:2" x14ac:dyDescent="0.3">
      <c r="A39035" t="s">
        <v>4</v>
      </c>
      <c r="B39035" t="s">
        <v>12</v>
      </c>
    </row>
    <row r="39036" spans="1:2" x14ac:dyDescent="0.3">
      <c r="A39036" t="s">
        <v>6</v>
      </c>
      <c r="B39036" s="1" t="s">
        <v>13</v>
      </c>
    </row>
    <row r="39037" spans="1:2" x14ac:dyDescent="0.3">
      <c r="A39037" t="s">
        <v>1</v>
      </c>
      <c r="B39037" s="1" t="s">
        <v>11</v>
      </c>
    </row>
    <row r="39038" spans="1:2" x14ac:dyDescent="0.3">
      <c r="A39038" t="s">
        <v>6</v>
      </c>
      <c r="B39038" s="1" t="s">
        <v>13</v>
      </c>
    </row>
    <row r="39039" spans="1:2" x14ac:dyDescent="0.3">
      <c r="A39039" t="s">
        <v>6</v>
      </c>
      <c r="B39039" s="1" t="s">
        <v>13</v>
      </c>
    </row>
    <row r="39040" spans="1:2" x14ac:dyDescent="0.3">
      <c r="A39040" t="s">
        <v>5</v>
      </c>
      <c r="B39040" t="s">
        <v>8</v>
      </c>
    </row>
    <row r="39041" spans="1:2" x14ac:dyDescent="0.3">
      <c r="A39041" t="s">
        <v>4</v>
      </c>
      <c r="B39041" t="s">
        <v>12</v>
      </c>
    </row>
    <row r="39042" spans="1:2" x14ac:dyDescent="0.3">
      <c r="A39042" t="s">
        <v>4</v>
      </c>
      <c r="B39042" t="s">
        <v>12</v>
      </c>
    </row>
    <row r="39043" spans="1:2" x14ac:dyDescent="0.3">
      <c r="A39043" t="s">
        <v>5</v>
      </c>
      <c r="B39043" t="s">
        <v>8</v>
      </c>
    </row>
    <row r="39044" spans="1:2" x14ac:dyDescent="0.3">
      <c r="A39044" t="s">
        <v>1</v>
      </c>
      <c r="B39044" s="1" t="s">
        <v>11</v>
      </c>
    </row>
    <row r="39045" spans="1:2" x14ac:dyDescent="0.3">
      <c r="A39045" t="s">
        <v>2</v>
      </c>
      <c r="B39045" s="1" t="s">
        <v>10</v>
      </c>
    </row>
    <row r="39046" spans="1:2" x14ac:dyDescent="0.3">
      <c r="A39046" t="s">
        <v>6</v>
      </c>
      <c r="B39046" s="1" t="s">
        <v>13</v>
      </c>
    </row>
    <row r="39047" spans="1:2" x14ac:dyDescent="0.3">
      <c r="A39047" t="s">
        <v>3</v>
      </c>
      <c r="B39047" t="s">
        <v>9</v>
      </c>
    </row>
    <row r="39048" spans="1:2" x14ac:dyDescent="0.3">
      <c r="A39048" t="s">
        <v>4</v>
      </c>
      <c r="B39048" t="s">
        <v>12</v>
      </c>
    </row>
    <row r="39049" spans="1:2" x14ac:dyDescent="0.3">
      <c r="A39049" t="s">
        <v>1</v>
      </c>
      <c r="B39049" s="1" t="s">
        <v>11</v>
      </c>
    </row>
    <row r="39050" spans="1:2" x14ac:dyDescent="0.3">
      <c r="A39050" t="s">
        <v>6</v>
      </c>
      <c r="B39050" s="1" t="s">
        <v>13</v>
      </c>
    </row>
    <row r="39051" spans="1:2" x14ac:dyDescent="0.3">
      <c r="A39051" t="s">
        <v>3</v>
      </c>
      <c r="B39051" t="s">
        <v>9</v>
      </c>
    </row>
    <row r="39052" spans="1:2" x14ac:dyDescent="0.3">
      <c r="A39052" t="s">
        <v>2</v>
      </c>
      <c r="B39052" s="1" t="s">
        <v>10</v>
      </c>
    </row>
    <row r="39053" spans="1:2" x14ac:dyDescent="0.3">
      <c r="A39053" t="s">
        <v>6</v>
      </c>
      <c r="B39053" s="1" t="s">
        <v>13</v>
      </c>
    </row>
    <row r="39054" spans="1:2" x14ac:dyDescent="0.3">
      <c r="A39054" t="s">
        <v>1</v>
      </c>
      <c r="B39054" s="1" t="s">
        <v>11</v>
      </c>
    </row>
    <row r="39055" spans="1:2" x14ac:dyDescent="0.3">
      <c r="A39055" t="s">
        <v>3</v>
      </c>
      <c r="B39055" t="s">
        <v>9</v>
      </c>
    </row>
    <row r="39056" spans="1:2" x14ac:dyDescent="0.3">
      <c r="A39056" t="s">
        <v>2</v>
      </c>
      <c r="B39056" s="1" t="s">
        <v>10</v>
      </c>
    </row>
    <row r="39057" spans="1:2" x14ac:dyDescent="0.3">
      <c r="A39057" t="s">
        <v>6</v>
      </c>
      <c r="B39057" s="1" t="s">
        <v>13</v>
      </c>
    </row>
    <row r="39058" spans="1:2" x14ac:dyDescent="0.3">
      <c r="A39058" t="s">
        <v>2</v>
      </c>
      <c r="B39058" s="1" t="s">
        <v>10</v>
      </c>
    </row>
    <row r="39059" spans="1:2" x14ac:dyDescent="0.3">
      <c r="A39059" t="s">
        <v>1</v>
      </c>
      <c r="B39059" s="1" t="s">
        <v>11</v>
      </c>
    </row>
    <row r="39060" spans="1:2" x14ac:dyDescent="0.3">
      <c r="A39060" t="s">
        <v>1</v>
      </c>
      <c r="B39060" s="1" t="s">
        <v>11</v>
      </c>
    </row>
    <row r="39061" spans="1:2" x14ac:dyDescent="0.3">
      <c r="A39061" t="s">
        <v>2</v>
      </c>
      <c r="B39061" s="1" t="s">
        <v>10</v>
      </c>
    </row>
    <row r="39062" spans="1:2" x14ac:dyDescent="0.3">
      <c r="A39062" t="s">
        <v>3</v>
      </c>
      <c r="B39062" t="s">
        <v>9</v>
      </c>
    </row>
    <row r="39063" spans="1:2" x14ac:dyDescent="0.3">
      <c r="A39063" t="s">
        <v>2</v>
      </c>
      <c r="B39063" s="1" t="s">
        <v>10</v>
      </c>
    </row>
    <row r="39064" spans="1:2" x14ac:dyDescent="0.3">
      <c r="A39064" t="s">
        <v>6</v>
      </c>
      <c r="B39064" s="1" t="s">
        <v>13</v>
      </c>
    </row>
    <row r="39065" spans="1:2" x14ac:dyDescent="0.3">
      <c r="A39065" t="s">
        <v>3</v>
      </c>
      <c r="B39065" t="s">
        <v>9</v>
      </c>
    </row>
    <row r="39066" spans="1:2" x14ac:dyDescent="0.3">
      <c r="A39066" t="s">
        <v>5</v>
      </c>
      <c r="B39066" t="s">
        <v>8</v>
      </c>
    </row>
    <row r="39067" spans="1:2" x14ac:dyDescent="0.3">
      <c r="A39067" t="s">
        <v>4</v>
      </c>
      <c r="B39067" t="s">
        <v>12</v>
      </c>
    </row>
    <row r="39068" spans="1:2" x14ac:dyDescent="0.3">
      <c r="A39068" t="s">
        <v>5</v>
      </c>
      <c r="B39068" t="s">
        <v>8</v>
      </c>
    </row>
    <row r="39069" spans="1:2" x14ac:dyDescent="0.3">
      <c r="A39069" t="s">
        <v>5</v>
      </c>
      <c r="B39069" t="s">
        <v>8</v>
      </c>
    </row>
    <row r="39070" spans="1:2" x14ac:dyDescent="0.3">
      <c r="A39070" t="s">
        <v>4</v>
      </c>
      <c r="B39070" t="s">
        <v>12</v>
      </c>
    </row>
    <row r="39071" spans="1:2" x14ac:dyDescent="0.3">
      <c r="A39071" t="s">
        <v>6</v>
      </c>
      <c r="B39071" s="1" t="s">
        <v>13</v>
      </c>
    </row>
    <row r="39072" spans="1:2" x14ac:dyDescent="0.3">
      <c r="A39072" t="s">
        <v>6</v>
      </c>
      <c r="B39072" s="1" t="s">
        <v>13</v>
      </c>
    </row>
    <row r="39073" spans="1:2" x14ac:dyDescent="0.3">
      <c r="A39073" t="s">
        <v>4</v>
      </c>
      <c r="B39073" t="s">
        <v>12</v>
      </c>
    </row>
    <row r="39074" spans="1:2" x14ac:dyDescent="0.3">
      <c r="A39074" t="s">
        <v>5</v>
      </c>
      <c r="B39074" t="s">
        <v>8</v>
      </c>
    </row>
    <row r="39075" spans="1:2" x14ac:dyDescent="0.3">
      <c r="A39075" t="s">
        <v>3</v>
      </c>
      <c r="B39075" t="s">
        <v>9</v>
      </c>
    </row>
    <row r="39076" spans="1:2" x14ac:dyDescent="0.3">
      <c r="A39076" t="s">
        <v>6</v>
      </c>
      <c r="B39076" s="1" t="s">
        <v>13</v>
      </c>
    </row>
    <row r="39077" spans="1:2" x14ac:dyDescent="0.3">
      <c r="A39077" t="s">
        <v>5</v>
      </c>
      <c r="B39077" t="s">
        <v>8</v>
      </c>
    </row>
    <row r="39078" spans="1:2" x14ac:dyDescent="0.3">
      <c r="A39078" t="s">
        <v>5</v>
      </c>
      <c r="B39078" t="s">
        <v>8</v>
      </c>
    </row>
    <row r="39079" spans="1:2" x14ac:dyDescent="0.3">
      <c r="A39079" t="s">
        <v>5</v>
      </c>
      <c r="B39079" t="s">
        <v>8</v>
      </c>
    </row>
    <row r="39080" spans="1:2" x14ac:dyDescent="0.3">
      <c r="A39080" t="s">
        <v>4</v>
      </c>
      <c r="B39080" t="s">
        <v>12</v>
      </c>
    </row>
    <row r="39081" spans="1:2" x14ac:dyDescent="0.3">
      <c r="A39081" t="s">
        <v>4</v>
      </c>
      <c r="B39081" t="s">
        <v>12</v>
      </c>
    </row>
    <row r="39082" spans="1:2" x14ac:dyDescent="0.3">
      <c r="A39082" t="s">
        <v>5</v>
      </c>
      <c r="B39082" t="s">
        <v>8</v>
      </c>
    </row>
    <row r="39083" spans="1:2" x14ac:dyDescent="0.3">
      <c r="A39083" t="s">
        <v>4</v>
      </c>
      <c r="B39083" t="s">
        <v>12</v>
      </c>
    </row>
    <row r="39084" spans="1:2" x14ac:dyDescent="0.3">
      <c r="A39084" t="s">
        <v>6</v>
      </c>
      <c r="B39084" s="1" t="s">
        <v>13</v>
      </c>
    </row>
    <row r="39085" spans="1:2" x14ac:dyDescent="0.3">
      <c r="A39085" t="s">
        <v>6</v>
      </c>
      <c r="B39085" s="1" t="s">
        <v>13</v>
      </c>
    </row>
    <row r="39086" spans="1:2" x14ac:dyDescent="0.3">
      <c r="A39086" t="s">
        <v>6</v>
      </c>
      <c r="B39086" s="1" t="s">
        <v>13</v>
      </c>
    </row>
    <row r="39087" spans="1:2" x14ac:dyDescent="0.3">
      <c r="A39087" t="s">
        <v>2</v>
      </c>
      <c r="B39087" s="1" t="s">
        <v>10</v>
      </c>
    </row>
    <row r="39088" spans="1:2" x14ac:dyDescent="0.3">
      <c r="A39088" t="s">
        <v>4</v>
      </c>
      <c r="B39088" t="s">
        <v>12</v>
      </c>
    </row>
    <row r="39089" spans="1:2" x14ac:dyDescent="0.3">
      <c r="A39089" t="s">
        <v>1</v>
      </c>
      <c r="B39089" s="1" t="s">
        <v>11</v>
      </c>
    </row>
    <row r="39090" spans="1:2" x14ac:dyDescent="0.3">
      <c r="A39090" t="s">
        <v>5</v>
      </c>
      <c r="B39090" t="s">
        <v>8</v>
      </c>
    </row>
    <row r="39091" spans="1:2" x14ac:dyDescent="0.3">
      <c r="A39091" t="s">
        <v>4</v>
      </c>
      <c r="B39091" t="s">
        <v>12</v>
      </c>
    </row>
    <row r="39092" spans="1:2" x14ac:dyDescent="0.3">
      <c r="A39092" t="s">
        <v>1</v>
      </c>
      <c r="B39092" s="1" t="s">
        <v>11</v>
      </c>
    </row>
    <row r="39093" spans="1:2" x14ac:dyDescent="0.3">
      <c r="A39093" t="s">
        <v>4</v>
      </c>
      <c r="B39093" t="s">
        <v>12</v>
      </c>
    </row>
    <row r="39094" spans="1:2" x14ac:dyDescent="0.3">
      <c r="A39094" t="s">
        <v>1</v>
      </c>
      <c r="B39094" s="1" t="s">
        <v>11</v>
      </c>
    </row>
    <row r="39095" spans="1:2" x14ac:dyDescent="0.3">
      <c r="A39095" t="s">
        <v>3</v>
      </c>
      <c r="B39095" t="s">
        <v>9</v>
      </c>
    </row>
    <row r="39096" spans="1:2" x14ac:dyDescent="0.3">
      <c r="A39096" t="s">
        <v>6</v>
      </c>
      <c r="B39096" s="1" t="s">
        <v>13</v>
      </c>
    </row>
    <row r="39097" spans="1:2" x14ac:dyDescent="0.3">
      <c r="A39097" t="s">
        <v>6</v>
      </c>
      <c r="B39097" s="1" t="s">
        <v>13</v>
      </c>
    </row>
    <row r="39098" spans="1:2" x14ac:dyDescent="0.3">
      <c r="A39098" t="s">
        <v>2</v>
      </c>
      <c r="B39098" s="1" t="s">
        <v>10</v>
      </c>
    </row>
    <row r="39099" spans="1:2" x14ac:dyDescent="0.3">
      <c r="A39099" t="s">
        <v>5</v>
      </c>
      <c r="B39099" t="s">
        <v>8</v>
      </c>
    </row>
    <row r="39100" spans="1:2" x14ac:dyDescent="0.3">
      <c r="A39100" t="s">
        <v>6</v>
      </c>
      <c r="B39100" s="1" t="s">
        <v>13</v>
      </c>
    </row>
    <row r="39101" spans="1:2" x14ac:dyDescent="0.3">
      <c r="A39101" t="s">
        <v>4</v>
      </c>
      <c r="B39101" t="s">
        <v>12</v>
      </c>
    </row>
    <row r="39102" spans="1:2" x14ac:dyDescent="0.3">
      <c r="A39102" t="s">
        <v>1</v>
      </c>
      <c r="B39102" s="1" t="s">
        <v>11</v>
      </c>
    </row>
    <row r="39103" spans="1:2" x14ac:dyDescent="0.3">
      <c r="A39103" t="s">
        <v>6</v>
      </c>
      <c r="B39103" s="1" t="s">
        <v>13</v>
      </c>
    </row>
    <row r="39104" spans="1:2" x14ac:dyDescent="0.3">
      <c r="A39104" t="s">
        <v>3</v>
      </c>
      <c r="B39104" t="s">
        <v>9</v>
      </c>
    </row>
    <row r="39105" spans="1:2" x14ac:dyDescent="0.3">
      <c r="A39105" t="s">
        <v>4</v>
      </c>
      <c r="B39105" t="s">
        <v>12</v>
      </c>
    </row>
    <row r="39106" spans="1:2" x14ac:dyDescent="0.3">
      <c r="A39106" t="s">
        <v>6</v>
      </c>
      <c r="B39106" s="1" t="s">
        <v>13</v>
      </c>
    </row>
    <row r="39107" spans="1:2" x14ac:dyDescent="0.3">
      <c r="A39107" t="s">
        <v>5</v>
      </c>
      <c r="B39107" t="s">
        <v>8</v>
      </c>
    </row>
    <row r="39108" spans="1:2" x14ac:dyDescent="0.3">
      <c r="A39108" t="s">
        <v>2</v>
      </c>
      <c r="B39108" s="1" t="s">
        <v>10</v>
      </c>
    </row>
    <row r="39109" spans="1:2" x14ac:dyDescent="0.3">
      <c r="A39109" t="s">
        <v>6</v>
      </c>
      <c r="B39109" s="1" t="s">
        <v>13</v>
      </c>
    </row>
    <row r="39110" spans="1:2" x14ac:dyDescent="0.3">
      <c r="A39110" t="s">
        <v>1</v>
      </c>
      <c r="B39110" s="1" t="s">
        <v>11</v>
      </c>
    </row>
    <row r="39111" spans="1:2" x14ac:dyDescent="0.3">
      <c r="A39111" t="s">
        <v>6</v>
      </c>
      <c r="B39111" s="1" t="s">
        <v>13</v>
      </c>
    </row>
    <row r="39112" spans="1:2" x14ac:dyDescent="0.3">
      <c r="A39112" t="s">
        <v>4</v>
      </c>
      <c r="B39112" t="s">
        <v>12</v>
      </c>
    </row>
    <row r="39113" spans="1:2" x14ac:dyDescent="0.3">
      <c r="A39113" t="s">
        <v>5</v>
      </c>
      <c r="B39113" t="s">
        <v>8</v>
      </c>
    </row>
    <row r="39114" spans="1:2" x14ac:dyDescent="0.3">
      <c r="A39114" t="s">
        <v>6</v>
      </c>
      <c r="B39114" s="1" t="s">
        <v>13</v>
      </c>
    </row>
    <row r="39115" spans="1:2" x14ac:dyDescent="0.3">
      <c r="A39115" t="s">
        <v>2</v>
      </c>
      <c r="B39115" s="1" t="s">
        <v>10</v>
      </c>
    </row>
    <row r="39116" spans="1:2" x14ac:dyDescent="0.3">
      <c r="A39116" t="s">
        <v>2</v>
      </c>
      <c r="B39116" s="1" t="s">
        <v>10</v>
      </c>
    </row>
    <row r="39117" spans="1:2" x14ac:dyDescent="0.3">
      <c r="A39117" t="s">
        <v>1</v>
      </c>
      <c r="B39117" s="1" t="s">
        <v>11</v>
      </c>
    </row>
    <row r="39118" spans="1:2" x14ac:dyDescent="0.3">
      <c r="A39118" t="s">
        <v>2</v>
      </c>
      <c r="B39118" s="1" t="s">
        <v>10</v>
      </c>
    </row>
    <row r="39119" spans="1:2" x14ac:dyDescent="0.3">
      <c r="A39119" t="s">
        <v>1</v>
      </c>
      <c r="B39119" s="1" t="s">
        <v>11</v>
      </c>
    </row>
    <row r="39120" spans="1:2" x14ac:dyDescent="0.3">
      <c r="A39120" t="s">
        <v>5</v>
      </c>
      <c r="B39120" t="s">
        <v>8</v>
      </c>
    </row>
    <row r="39121" spans="1:2" x14ac:dyDescent="0.3">
      <c r="A39121" t="s">
        <v>1</v>
      </c>
      <c r="B39121" s="1" t="s">
        <v>11</v>
      </c>
    </row>
    <row r="39122" spans="1:2" x14ac:dyDescent="0.3">
      <c r="A39122" t="s">
        <v>2</v>
      </c>
      <c r="B39122" s="1" t="s">
        <v>10</v>
      </c>
    </row>
    <row r="39123" spans="1:2" x14ac:dyDescent="0.3">
      <c r="A39123" t="s">
        <v>4</v>
      </c>
      <c r="B39123" t="s">
        <v>12</v>
      </c>
    </row>
    <row r="39124" spans="1:2" x14ac:dyDescent="0.3">
      <c r="A39124" t="s">
        <v>1</v>
      </c>
      <c r="B39124" s="1" t="s">
        <v>11</v>
      </c>
    </row>
    <row r="39125" spans="1:2" x14ac:dyDescent="0.3">
      <c r="A39125" t="s">
        <v>6</v>
      </c>
      <c r="B39125" s="1" t="s">
        <v>13</v>
      </c>
    </row>
    <row r="39126" spans="1:2" x14ac:dyDescent="0.3">
      <c r="A39126" t="s">
        <v>2</v>
      </c>
      <c r="B39126" s="1" t="s">
        <v>10</v>
      </c>
    </row>
    <row r="39127" spans="1:2" x14ac:dyDescent="0.3">
      <c r="A39127" t="s">
        <v>4</v>
      </c>
      <c r="B39127" t="s">
        <v>12</v>
      </c>
    </row>
    <row r="39128" spans="1:2" x14ac:dyDescent="0.3">
      <c r="A39128" t="s">
        <v>6</v>
      </c>
      <c r="B39128" s="1" t="s">
        <v>13</v>
      </c>
    </row>
    <row r="39129" spans="1:2" x14ac:dyDescent="0.3">
      <c r="A39129" t="s">
        <v>4</v>
      </c>
      <c r="B39129" t="s">
        <v>12</v>
      </c>
    </row>
    <row r="39130" spans="1:2" x14ac:dyDescent="0.3">
      <c r="A39130" t="s">
        <v>6</v>
      </c>
      <c r="B39130" s="1" t="s">
        <v>13</v>
      </c>
    </row>
    <row r="39131" spans="1:2" x14ac:dyDescent="0.3">
      <c r="A39131" t="s">
        <v>2</v>
      </c>
      <c r="B39131" s="1" t="s">
        <v>10</v>
      </c>
    </row>
    <row r="39132" spans="1:2" x14ac:dyDescent="0.3">
      <c r="A39132" t="s">
        <v>1</v>
      </c>
      <c r="B39132" s="1" t="s">
        <v>11</v>
      </c>
    </row>
    <row r="39133" spans="1:2" x14ac:dyDescent="0.3">
      <c r="A39133" t="s">
        <v>5</v>
      </c>
      <c r="B39133" t="s">
        <v>8</v>
      </c>
    </row>
    <row r="39134" spans="1:2" x14ac:dyDescent="0.3">
      <c r="A39134" t="s">
        <v>2</v>
      </c>
      <c r="B39134" s="1" t="s">
        <v>10</v>
      </c>
    </row>
    <row r="39135" spans="1:2" x14ac:dyDescent="0.3">
      <c r="A39135" t="s">
        <v>1</v>
      </c>
      <c r="B39135" s="1" t="s">
        <v>11</v>
      </c>
    </row>
    <row r="39136" spans="1:2" x14ac:dyDescent="0.3">
      <c r="A39136" t="s">
        <v>5</v>
      </c>
      <c r="B39136" t="s">
        <v>8</v>
      </c>
    </row>
    <row r="39137" spans="1:2" x14ac:dyDescent="0.3">
      <c r="A39137" t="s">
        <v>6</v>
      </c>
      <c r="B39137" s="1" t="s">
        <v>13</v>
      </c>
    </row>
    <row r="39138" spans="1:2" x14ac:dyDescent="0.3">
      <c r="A39138" t="s">
        <v>4</v>
      </c>
      <c r="B39138" t="s">
        <v>12</v>
      </c>
    </row>
    <row r="39139" spans="1:2" x14ac:dyDescent="0.3">
      <c r="A39139" t="s">
        <v>1</v>
      </c>
      <c r="B39139" s="1" t="s">
        <v>11</v>
      </c>
    </row>
    <row r="39140" spans="1:2" x14ac:dyDescent="0.3">
      <c r="A39140" t="s">
        <v>3</v>
      </c>
      <c r="B39140" t="s">
        <v>9</v>
      </c>
    </row>
    <row r="39141" spans="1:2" x14ac:dyDescent="0.3">
      <c r="A39141" t="s">
        <v>6</v>
      </c>
      <c r="B39141" s="1" t="s">
        <v>13</v>
      </c>
    </row>
    <row r="39142" spans="1:2" x14ac:dyDescent="0.3">
      <c r="A39142" t="s">
        <v>5</v>
      </c>
      <c r="B39142" t="s">
        <v>8</v>
      </c>
    </row>
    <row r="39143" spans="1:2" x14ac:dyDescent="0.3">
      <c r="A39143" t="s">
        <v>4</v>
      </c>
      <c r="B39143" t="s">
        <v>12</v>
      </c>
    </row>
    <row r="39144" spans="1:2" x14ac:dyDescent="0.3">
      <c r="A39144" t="s">
        <v>5</v>
      </c>
      <c r="B39144" t="s">
        <v>8</v>
      </c>
    </row>
    <row r="39145" spans="1:2" x14ac:dyDescent="0.3">
      <c r="A39145" t="s">
        <v>4</v>
      </c>
      <c r="B39145" t="s">
        <v>12</v>
      </c>
    </row>
    <row r="39146" spans="1:2" x14ac:dyDescent="0.3">
      <c r="A39146" t="s">
        <v>5</v>
      </c>
      <c r="B39146" t="s">
        <v>8</v>
      </c>
    </row>
    <row r="39147" spans="1:2" x14ac:dyDescent="0.3">
      <c r="A39147" t="s">
        <v>5</v>
      </c>
      <c r="B39147" t="s">
        <v>8</v>
      </c>
    </row>
    <row r="39148" spans="1:2" x14ac:dyDescent="0.3">
      <c r="A39148" t="s">
        <v>3</v>
      </c>
      <c r="B39148" t="s">
        <v>9</v>
      </c>
    </row>
    <row r="39149" spans="1:2" x14ac:dyDescent="0.3">
      <c r="A39149" t="s">
        <v>5</v>
      </c>
      <c r="B39149" t="s">
        <v>8</v>
      </c>
    </row>
    <row r="39150" spans="1:2" x14ac:dyDescent="0.3">
      <c r="A39150" t="s">
        <v>5</v>
      </c>
      <c r="B39150" t="s">
        <v>8</v>
      </c>
    </row>
    <row r="39151" spans="1:2" x14ac:dyDescent="0.3">
      <c r="A39151" t="s">
        <v>5</v>
      </c>
      <c r="B39151" t="s">
        <v>8</v>
      </c>
    </row>
    <row r="39152" spans="1:2" x14ac:dyDescent="0.3">
      <c r="A39152" t="s">
        <v>6</v>
      </c>
      <c r="B39152" s="1" t="s">
        <v>13</v>
      </c>
    </row>
    <row r="39153" spans="1:2" x14ac:dyDescent="0.3">
      <c r="A39153" t="s">
        <v>6</v>
      </c>
      <c r="B39153" s="1" t="s">
        <v>13</v>
      </c>
    </row>
    <row r="39154" spans="1:2" x14ac:dyDescent="0.3">
      <c r="A39154" t="s">
        <v>3</v>
      </c>
      <c r="B39154" t="s">
        <v>9</v>
      </c>
    </row>
    <row r="39155" spans="1:2" x14ac:dyDescent="0.3">
      <c r="A39155" t="s">
        <v>1</v>
      </c>
      <c r="B39155" s="1" t="s">
        <v>11</v>
      </c>
    </row>
    <row r="39156" spans="1:2" x14ac:dyDescent="0.3">
      <c r="A39156" t="s">
        <v>6</v>
      </c>
      <c r="B39156" s="1" t="s">
        <v>13</v>
      </c>
    </row>
    <row r="39157" spans="1:2" x14ac:dyDescent="0.3">
      <c r="A39157" t="s">
        <v>4</v>
      </c>
      <c r="B39157" t="s">
        <v>12</v>
      </c>
    </row>
    <row r="39158" spans="1:2" x14ac:dyDescent="0.3">
      <c r="A39158" t="s">
        <v>6</v>
      </c>
      <c r="B39158" s="1" t="s">
        <v>13</v>
      </c>
    </row>
    <row r="39159" spans="1:2" x14ac:dyDescent="0.3">
      <c r="A39159" t="s">
        <v>2</v>
      </c>
      <c r="B39159" s="1" t="s">
        <v>10</v>
      </c>
    </row>
    <row r="39160" spans="1:2" x14ac:dyDescent="0.3">
      <c r="A39160" t="s">
        <v>1</v>
      </c>
      <c r="B39160" s="1" t="s">
        <v>11</v>
      </c>
    </row>
    <row r="39161" spans="1:2" x14ac:dyDescent="0.3">
      <c r="A39161" t="s">
        <v>1</v>
      </c>
      <c r="B39161" s="1" t="s">
        <v>11</v>
      </c>
    </row>
    <row r="39162" spans="1:2" x14ac:dyDescent="0.3">
      <c r="A39162" t="s">
        <v>5</v>
      </c>
      <c r="B39162" t="s">
        <v>8</v>
      </c>
    </row>
    <row r="39163" spans="1:2" x14ac:dyDescent="0.3">
      <c r="A39163" t="s">
        <v>4</v>
      </c>
      <c r="B39163" t="s">
        <v>12</v>
      </c>
    </row>
    <row r="39164" spans="1:2" x14ac:dyDescent="0.3">
      <c r="A39164" t="s">
        <v>2</v>
      </c>
      <c r="B39164" s="1" t="s">
        <v>10</v>
      </c>
    </row>
    <row r="39165" spans="1:2" x14ac:dyDescent="0.3">
      <c r="A39165" t="s">
        <v>5</v>
      </c>
      <c r="B39165" t="s">
        <v>8</v>
      </c>
    </row>
    <row r="39166" spans="1:2" x14ac:dyDescent="0.3">
      <c r="A39166" t="s">
        <v>4</v>
      </c>
      <c r="B39166" t="s">
        <v>12</v>
      </c>
    </row>
    <row r="39167" spans="1:2" x14ac:dyDescent="0.3">
      <c r="A39167" t="s">
        <v>1</v>
      </c>
      <c r="B39167" s="1" t="s">
        <v>11</v>
      </c>
    </row>
    <row r="39168" spans="1:2" x14ac:dyDescent="0.3">
      <c r="A39168" t="s">
        <v>4</v>
      </c>
      <c r="B39168" t="s">
        <v>12</v>
      </c>
    </row>
    <row r="39169" spans="1:2" x14ac:dyDescent="0.3">
      <c r="A39169" t="s">
        <v>3</v>
      </c>
      <c r="B39169" t="s">
        <v>9</v>
      </c>
    </row>
    <row r="39170" spans="1:2" x14ac:dyDescent="0.3">
      <c r="A39170" t="s">
        <v>5</v>
      </c>
      <c r="B39170" t="s">
        <v>8</v>
      </c>
    </row>
    <row r="39171" spans="1:2" x14ac:dyDescent="0.3">
      <c r="A39171" t="s">
        <v>3</v>
      </c>
      <c r="B39171" t="s">
        <v>9</v>
      </c>
    </row>
    <row r="39172" spans="1:2" x14ac:dyDescent="0.3">
      <c r="A39172" t="s">
        <v>1</v>
      </c>
      <c r="B39172" s="1" t="s">
        <v>11</v>
      </c>
    </row>
    <row r="39173" spans="1:2" x14ac:dyDescent="0.3">
      <c r="A39173" t="s">
        <v>2</v>
      </c>
      <c r="B39173" s="1" t="s">
        <v>10</v>
      </c>
    </row>
    <row r="39174" spans="1:2" x14ac:dyDescent="0.3">
      <c r="A39174" t="s">
        <v>3</v>
      </c>
      <c r="B39174" t="s">
        <v>9</v>
      </c>
    </row>
    <row r="39175" spans="1:2" x14ac:dyDescent="0.3">
      <c r="A39175" t="s">
        <v>1</v>
      </c>
      <c r="B39175" s="1" t="s">
        <v>11</v>
      </c>
    </row>
    <row r="39176" spans="1:2" x14ac:dyDescent="0.3">
      <c r="A39176" t="s">
        <v>2</v>
      </c>
      <c r="B39176" s="1" t="s">
        <v>10</v>
      </c>
    </row>
    <row r="39177" spans="1:2" x14ac:dyDescent="0.3">
      <c r="A39177" t="s">
        <v>4</v>
      </c>
      <c r="B39177" t="s">
        <v>12</v>
      </c>
    </row>
    <row r="39178" spans="1:2" x14ac:dyDescent="0.3">
      <c r="A39178" t="s">
        <v>4</v>
      </c>
      <c r="B39178" t="s">
        <v>12</v>
      </c>
    </row>
    <row r="39179" spans="1:2" x14ac:dyDescent="0.3">
      <c r="A39179" t="s">
        <v>4</v>
      </c>
      <c r="B39179" t="s">
        <v>12</v>
      </c>
    </row>
    <row r="39180" spans="1:2" x14ac:dyDescent="0.3">
      <c r="A39180" t="s">
        <v>3</v>
      </c>
      <c r="B39180" t="s">
        <v>9</v>
      </c>
    </row>
    <row r="39181" spans="1:2" x14ac:dyDescent="0.3">
      <c r="A39181" t="s">
        <v>1</v>
      </c>
      <c r="B39181" s="1" t="s">
        <v>11</v>
      </c>
    </row>
    <row r="39182" spans="1:2" x14ac:dyDescent="0.3">
      <c r="A39182" t="s">
        <v>3</v>
      </c>
      <c r="B39182" t="s">
        <v>9</v>
      </c>
    </row>
    <row r="39183" spans="1:2" x14ac:dyDescent="0.3">
      <c r="A39183" t="s">
        <v>2</v>
      </c>
      <c r="B39183" s="1" t="s">
        <v>10</v>
      </c>
    </row>
    <row r="39184" spans="1:2" x14ac:dyDescent="0.3">
      <c r="A39184" t="s">
        <v>3</v>
      </c>
      <c r="B39184" t="s">
        <v>9</v>
      </c>
    </row>
    <row r="39185" spans="1:2" x14ac:dyDescent="0.3">
      <c r="A39185" t="s">
        <v>2</v>
      </c>
      <c r="B39185" s="1" t="s">
        <v>10</v>
      </c>
    </row>
    <row r="39186" spans="1:2" x14ac:dyDescent="0.3">
      <c r="A39186" t="s">
        <v>5</v>
      </c>
      <c r="B39186" t="s">
        <v>8</v>
      </c>
    </row>
    <row r="39187" spans="1:2" x14ac:dyDescent="0.3">
      <c r="A39187" t="s">
        <v>5</v>
      </c>
      <c r="B39187" t="s">
        <v>8</v>
      </c>
    </row>
    <row r="39188" spans="1:2" x14ac:dyDescent="0.3">
      <c r="A39188" t="s">
        <v>2</v>
      </c>
      <c r="B39188" s="1" t="s">
        <v>10</v>
      </c>
    </row>
    <row r="39189" spans="1:2" x14ac:dyDescent="0.3">
      <c r="A39189" t="s">
        <v>4</v>
      </c>
      <c r="B39189" t="s">
        <v>12</v>
      </c>
    </row>
    <row r="39190" spans="1:2" x14ac:dyDescent="0.3">
      <c r="A39190" t="s">
        <v>1</v>
      </c>
      <c r="B39190" s="1" t="s">
        <v>11</v>
      </c>
    </row>
    <row r="39191" spans="1:2" x14ac:dyDescent="0.3">
      <c r="A39191" t="s">
        <v>4</v>
      </c>
      <c r="B39191" t="s">
        <v>12</v>
      </c>
    </row>
    <row r="39192" spans="1:2" x14ac:dyDescent="0.3">
      <c r="A39192" t="s">
        <v>1</v>
      </c>
      <c r="B39192" s="1" t="s">
        <v>11</v>
      </c>
    </row>
    <row r="39193" spans="1:2" x14ac:dyDescent="0.3">
      <c r="A39193" t="s">
        <v>2</v>
      </c>
      <c r="B39193" s="1" t="s">
        <v>10</v>
      </c>
    </row>
    <row r="39194" spans="1:2" x14ac:dyDescent="0.3">
      <c r="A39194" t="s">
        <v>2</v>
      </c>
      <c r="B39194" s="1" t="s">
        <v>10</v>
      </c>
    </row>
    <row r="39195" spans="1:2" x14ac:dyDescent="0.3">
      <c r="A39195" t="s">
        <v>2</v>
      </c>
      <c r="B39195" s="1" t="s">
        <v>10</v>
      </c>
    </row>
    <row r="39196" spans="1:2" x14ac:dyDescent="0.3">
      <c r="A39196" t="s">
        <v>3</v>
      </c>
      <c r="B39196" t="s">
        <v>9</v>
      </c>
    </row>
    <row r="39197" spans="1:2" x14ac:dyDescent="0.3">
      <c r="A39197" t="s">
        <v>2</v>
      </c>
      <c r="B39197" s="1" t="s">
        <v>10</v>
      </c>
    </row>
    <row r="39198" spans="1:2" x14ac:dyDescent="0.3">
      <c r="A39198" t="s">
        <v>2</v>
      </c>
      <c r="B39198" s="1" t="s">
        <v>10</v>
      </c>
    </row>
    <row r="39199" spans="1:2" x14ac:dyDescent="0.3">
      <c r="A39199" t="s">
        <v>5</v>
      </c>
      <c r="B39199" t="s">
        <v>8</v>
      </c>
    </row>
    <row r="39200" spans="1:2" x14ac:dyDescent="0.3">
      <c r="A39200" t="s">
        <v>3</v>
      </c>
      <c r="B39200" t="s">
        <v>9</v>
      </c>
    </row>
    <row r="39201" spans="1:2" x14ac:dyDescent="0.3">
      <c r="A39201" t="s">
        <v>6</v>
      </c>
      <c r="B39201" s="1" t="s">
        <v>13</v>
      </c>
    </row>
    <row r="39202" spans="1:2" x14ac:dyDescent="0.3">
      <c r="A39202" t="s">
        <v>5</v>
      </c>
      <c r="B39202" t="s">
        <v>8</v>
      </c>
    </row>
    <row r="39203" spans="1:2" x14ac:dyDescent="0.3">
      <c r="A39203" t="s">
        <v>4</v>
      </c>
      <c r="B39203" t="s">
        <v>12</v>
      </c>
    </row>
    <row r="39204" spans="1:2" x14ac:dyDescent="0.3">
      <c r="A39204" t="s">
        <v>3</v>
      </c>
      <c r="B39204" t="s">
        <v>9</v>
      </c>
    </row>
    <row r="39205" spans="1:2" x14ac:dyDescent="0.3">
      <c r="A39205" t="s">
        <v>5</v>
      </c>
      <c r="B39205" t="s">
        <v>8</v>
      </c>
    </row>
    <row r="39206" spans="1:2" x14ac:dyDescent="0.3">
      <c r="A39206" t="s">
        <v>4</v>
      </c>
      <c r="B39206" t="s">
        <v>12</v>
      </c>
    </row>
    <row r="39207" spans="1:2" x14ac:dyDescent="0.3">
      <c r="A39207" t="s">
        <v>6</v>
      </c>
      <c r="B39207" s="1" t="s">
        <v>13</v>
      </c>
    </row>
    <row r="39208" spans="1:2" x14ac:dyDescent="0.3">
      <c r="A39208" t="s">
        <v>6</v>
      </c>
      <c r="B39208" s="1" t="s">
        <v>13</v>
      </c>
    </row>
    <row r="39209" spans="1:2" x14ac:dyDescent="0.3">
      <c r="A39209" t="s">
        <v>1</v>
      </c>
      <c r="B39209" s="1" t="s">
        <v>11</v>
      </c>
    </row>
    <row r="39210" spans="1:2" x14ac:dyDescent="0.3">
      <c r="A39210" t="s">
        <v>5</v>
      </c>
      <c r="B39210" t="s">
        <v>8</v>
      </c>
    </row>
    <row r="39211" spans="1:2" x14ac:dyDescent="0.3">
      <c r="A39211" t="s">
        <v>6</v>
      </c>
      <c r="B39211" s="1" t="s">
        <v>13</v>
      </c>
    </row>
    <row r="39212" spans="1:2" x14ac:dyDescent="0.3">
      <c r="A39212" t="s">
        <v>1</v>
      </c>
      <c r="B39212" s="1" t="s">
        <v>11</v>
      </c>
    </row>
    <row r="39213" spans="1:2" x14ac:dyDescent="0.3">
      <c r="A39213" t="s">
        <v>6</v>
      </c>
      <c r="B39213" s="1" t="s">
        <v>13</v>
      </c>
    </row>
    <row r="39214" spans="1:2" x14ac:dyDescent="0.3">
      <c r="A39214" t="s">
        <v>6</v>
      </c>
      <c r="B39214" s="1" t="s">
        <v>13</v>
      </c>
    </row>
    <row r="39215" spans="1:2" x14ac:dyDescent="0.3">
      <c r="A39215" t="s">
        <v>2</v>
      </c>
      <c r="B39215" s="1" t="s">
        <v>10</v>
      </c>
    </row>
    <row r="39216" spans="1:2" x14ac:dyDescent="0.3">
      <c r="A39216" t="s">
        <v>2</v>
      </c>
      <c r="B39216" s="1" t="s">
        <v>10</v>
      </c>
    </row>
    <row r="39217" spans="1:2" x14ac:dyDescent="0.3">
      <c r="A39217" t="s">
        <v>3</v>
      </c>
      <c r="B39217" t="s">
        <v>9</v>
      </c>
    </row>
    <row r="39218" spans="1:2" x14ac:dyDescent="0.3">
      <c r="A39218" t="s">
        <v>3</v>
      </c>
      <c r="B39218" t="s">
        <v>9</v>
      </c>
    </row>
    <row r="39219" spans="1:2" x14ac:dyDescent="0.3">
      <c r="A39219" t="s">
        <v>2</v>
      </c>
      <c r="B39219" s="1" t="s">
        <v>10</v>
      </c>
    </row>
    <row r="39220" spans="1:2" x14ac:dyDescent="0.3">
      <c r="A39220" t="s">
        <v>1</v>
      </c>
      <c r="B39220" s="1" t="s">
        <v>11</v>
      </c>
    </row>
    <row r="39221" spans="1:2" x14ac:dyDescent="0.3">
      <c r="A39221" t="s">
        <v>1</v>
      </c>
      <c r="B39221" s="1" t="s">
        <v>11</v>
      </c>
    </row>
    <row r="39222" spans="1:2" x14ac:dyDescent="0.3">
      <c r="A39222" t="s">
        <v>2</v>
      </c>
      <c r="B39222" s="1" t="s">
        <v>10</v>
      </c>
    </row>
    <row r="39223" spans="1:2" x14ac:dyDescent="0.3">
      <c r="A39223" t="s">
        <v>1</v>
      </c>
      <c r="B39223" s="1" t="s">
        <v>11</v>
      </c>
    </row>
    <row r="39224" spans="1:2" x14ac:dyDescent="0.3">
      <c r="A39224" t="s">
        <v>5</v>
      </c>
      <c r="B39224" t="s">
        <v>8</v>
      </c>
    </row>
    <row r="39225" spans="1:2" x14ac:dyDescent="0.3">
      <c r="A39225" t="s">
        <v>4</v>
      </c>
      <c r="B39225" t="s">
        <v>12</v>
      </c>
    </row>
    <row r="39226" spans="1:2" x14ac:dyDescent="0.3">
      <c r="A39226" t="s">
        <v>4</v>
      </c>
      <c r="B39226" t="s">
        <v>12</v>
      </c>
    </row>
    <row r="39227" spans="1:2" x14ac:dyDescent="0.3">
      <c r="A39227" t="s">
        <v>6</v>
      </c>
      <c r="B39227" s="1" t="s">
        <v>13</v>
      </c>
    </row>
    <row r="39228" spans="1:2" x14ac:dyDescent="0.3">
      <c r="A39228" t="s">
        <v>5</v>
      </c>
      <c r="B39228" t="s">
        <v>8</v>
      </c>
    </row>
    <row r="39229" spans="1:2" x14ac:dyDescent="0.3">
      <c r="A39229" t="s">
        <v>1</v>
      </c>
      <c r="B39229" s="1" t="s">
        <v>11</v>
      </c>
    </row>
    <row r="39230" spans="1:2" x14ac:dyDescent="0.3">
      <c r="A39230" t="s">
        <v>6</v>
      </c>
      <c r="B39230" s="1" t="s">
        <v>13</v>
      </c>
    </row>
    <row r="39231" spans="1:2" x14ac:dyDescent="0.3">
      <c r="A39231" t="s">
        <v>4</v>
      </c>
      <c r="B39231" t="s">
        <v>12</v>
      </c>
    </row>
    <row r="39232" spans="1:2" x14ac:dyDescent="0.3">
      <c r="A39232" t="s">
        <v>1</v>
      </c>
      <c r="B39232" s="1" t="s">
        <v>11</v>
      </c>
    </row>
    <row r="39233" spans="1:2" x14ac:dyDescent="0.3">
      <c r="A39233" t="s">
        <v>2</v>
      </c>
      <c r="B39233" s="1" t="s">
        <v>10</v>
      </c>
    </row>
    <row r="39234" spans="1:2" x14ac:dyDescent="0.3">
      <c r="A39234" t="s">
        <v>5</v>
      </c>
      <c r="B39234" t="s">
        <v>8</v>
      </c>
    </row>
    <row r="39235" spans="1:2" x14ac:dyDescent="0.3">
      <c r="A39235" t="s">
        <v>1</v>
      </c>
      <c r="B39235" s="1" t="s">
        <v>11</v>
      </c>
    </row>
    <row r="39236" spans="1:2" x14ac:dyDescent="0.3">
      <c r="A39236" t="s">
        <v>6</v>
      </c>
      <c r="B39236" s="1" t="s">
        <v>13</v>
      </c>
    </row>
    <row r="39237" spans="1:2" x14ac:dyDescent="0.3">
      <c r="A39237" t="s">
        <v>6</v>
      </c>
      <c r="B39237" s="1" t="s">
        <v>13</v>
      </c>
    </row>
    <row r="39238" spans="1:2" x14ac:dyDescent="0.3">
      <c r="A39238" t="s">
        <v>3</v>
      </c>
      <c r="B39238" t="s">
        <v>9</v>
      </c>
    </row>
    <row r="39239" spans="1:2" x14ac:dyDescent="0.3">
      <c r="A39239" t="s">
        <v>2</v>
      </c>
      <c r="B39239" s="1" t="s">
        <v>10</v>
      </c>
    </row>
    <row r="39240" spans="1:2" x14ac:dyDescent="0.3">
      <c r="A39240" t="s">
        <v>2</v>
      </c>
      <c r="B39240" s="1" t="s">
        <v>10</v>
      </c>
    </row>
    <row r="39241" spans="1:2" x14ac:dyDescent="0.3">
      <c r="A39241" t="s">
        <v>3</v>
      </c>
      <c r="B39241" t="s">
        <v>9</v>
      </c>
    </row>
    <row r="39242" spans="1:2" x14ac:dyDescent="0.3">
      <c r="A39242" t="s">
        <v>5</v>
      </c>
      <c r="B39242" t="s">
        <v>8</v>
      </c>
    </row>
    <row r="39243" spans="1:2" x14ac:dyDescent="0.3">
      <c r="A39243" t="s">
        <v>3</v>
      </c>
      <c r="B39243" t="s">
        <v>9</v>
      </c>
    </row>
    <row r="39244" spans="1:2" x14ac:dyDescent="0.3">
      <c r="A39244" t="s">
        <v>5</v>
      </c>
      <c r="B39244" t="s">
        <v>8</v>
      </c>
    </row>
    <row r="39245" spans="1:2" x14ac:dyDescent="0.3">
      <c r="A39245" t="s">
        <v>6</v>
      </c>
      <c r="B39245" s="1" t="s">
        <v>13</v>
      </c>
    </row>
    <row r="39246" spans="1:2" x14ac:dyDescent="0.3">
      <c r="A39246" t="s">
        <v>5</v>
      </c>
      <c r="B39246" t="s">
        <v>8</v>
      </c>
    </row>
    <row r="39247" spans="1:2" x14ac:dyDescent="0.3">
      <c r="A39247" t="s">
        <v>2</v>
      </c>
      <c r="B39247" s="1" t="s">
        <v>10</v>
      </c>
    </row>
    <row r="39248" spans="1:2" x14ac:dyDescent="0.3">
      <c r="A39248" t="s">
        <v>4</v>
      </c>
      <c r="B39248" t="s">
        <v>12</v>
      </c>
    </row>
    <row r="39249" spans="1:2" x14ac:dyDescent="0.3">
      <c r="A39249" t="s">
        <v>2</v>
      </c>
      <c r="B39249" s="1" t="s">
        <v>10</v>
      </c>
    </row>
    <row r="39250" spans="1:2" x14ac:dyDescent="0.3">
      <c r="A39250" t="s">
        <v>5</v>
      </c>
      <c r="B39250" t="s">
        <v>8</v>
      </c>
    </row>
    <row r="39251" spans="1:2" x14ac:dyDescent="0.3">
      <c r="A39251" t="s">
        <v>2</v>
      </c>
      <c r="B39251" s="1" t="s">
        <v>10</v>
      </c>
    </row>
    <row r="39252" spans="1:2" x14ac:dyDescent="0.3">
      <c r="A39252" t="s">
        <v>5</v>
      </c>
      <c r="B39252" t="s">
        <v>8</v>
      </c>
    </row>
    <row r="39253" spans="1:2" x14ac:dyDescent="0.3">
      <c r="A39253" t="s">
        <v>2</v>
      </c>
      <c r="B39253" s="1" t="s">
        <v>10</v>
      </c>
    </row>
    <row r="39254" spans="1:2" x14ac:dyDescent="0.3">
      <c r="A39254" t="s">
        <v>5</v>
      </c>
      <c r="B39254" t="s">
        <v>8</v>
      </c>
    </row>
    <row r="39255" spans="1:2" x14ac:dyDescent="0.3">
      <c r="A39255" t="s">
        <v>4</v>
      </c>
      <c r="B39255" t="s">
        <v>12</v>
      </c>
    </row>
    <row r="39256" spans="1:2" x14ac:dyDescent="0.3">
      <c r="A39256" t="s">
        <v>2</v>
      </c>
      <c r="B39256" s="1" t="s">
        <v>10</v>
      </c>
    </row>
    <row r="39257" spans="1:2" x14ac:dyDescent="0.3">
      <c r="A39257" t="s">
        <v>3</v>
      </c>
      <c r="B39257" t="s">
        <v>9</v>
      </c>
    </row>
    <row r="39258" spans="1:2" x14ac:dyDescent="0.3">
      <c r="A39258" t="s">
        <v>2</v>
      </c>
      <c r="B39258" s="1" t="s">
        <v>10</v>
      </c>
    </row>
    <row r="39259" spans="1:2" x14ac:dyDescent="0.3">
      <c r="A39259" t="s">
        <v>2</v>
      </c>
      <c r="B39259" s="1" t="s">
        <v>10</v>
      </c>
    </row>
    <row r="39260" spans="1:2" x14ac:dyDescent="0.3">
      <c r="A39260" t="s">
        <v>4</v>
      </c>
      <c r="B39260" t="s">
        <v>12</v>
      </c>
    </row>
    <row r="39261" spans="1:2" x14ac:dyDescent="0.3">
      <c r="A39261" t="s">
        <v>4</v>
      </c>
      <c r="B39261" t="s">
        <v>12</v>
      </c>
    </row>
    <row r="39262" spans="1:2" x14ac:dyDescent="0.3">
      <c r="A39262" t="s">
        <v>3</v>
      </c>
      <c r="B39262" t="s">
        <v>9</v>
      </c>
    </row>
    <row r="39263" spans="1:2" x14ac:dyDescent="0.3">
      <c r="A39263" t="s">
        <v>1</v>
      </c>
      <c r="B39263" s="1" t="s">
        <v>11</v>
      </c>
    </row>
    <row r="39264" spans="1:2" x14ac:dyDescent="0.3">
      <c r="A39264" t="s">
        <v>5</v>
      </c>
      <c r="B39264" t="s">
        <v>8</v>
      </c>
    </row>
    <row r="39265" spans="1:2" x14ac:dyDescent="0.3">
      <c r="A39265" t="s">
        <v>3</v>
      </c>
      <c r="B39265" t="s">
        <v>9</v>
      </c>
    </row>
    <row r="39266" spans="1:2" x14ac:dyDescent="0.3">
      <c r="A39266" t="s">
        <v>6</v>
      </c>
      <c r="B39266" s="1" t="s">
        <v>13</v>
      </c>
    </row>
    <row r="39267" spans="1:2" x14ac:dyDescent="0.3">
      <c r="A39267" t="s">
        <v>4</v>
      </c>
      <c r="B39267" t="s">
        <v>12</v>
      </c>
    </row>
    <row r="39268" spans="1:2" x14ac:dyDescent="0.3">
      <c r="A39268" t="s">
        <v>6</v>
      </c>
      <c r="B39268" s="1" t="s">
        <v>13</v>
      </c>
    </row>
    <row r="39269" spans="1:2" x14ac:dyDescent="0.3">
      <c r="A39269" t="s">
        <v>4</v>
      </c>
      <c r="B39269" t="s">
        <v>12</v>
      </c>
    </row>
    <row r="39270" spans="1:2" x14ac:dyDescent="0.3">
      <c r="A39270" t="s">
        <v>1</v>
      </c>
      <c r="B39270" s="1" t="s">
        <v>11</v>
      </c>
    </row>
    <row r="39271" spans="1:2" x14ac:dyDescent="0.3">
      <c r="A39271" t="s">
        <v>2</v>
      </c>
      <c r="B39271" s="1" t="s">
        <v>10</v>
      </c>
    </row>
    <row r="39272" spans="1:2" x14ac:dyDescent="0.3">
      <c r="A39272" t="s">
        <v>2</v>
      </c>
      <c r="B39272" s="1" t="s">
        <v>10</v>
      </c>
    </row>
    <row r="39273" spans="1:2" x14ac:dyDescent="0.3">
      <c r="A39273" t="s">
        <v>3</v>
      </c>
      <c r="B39273" t="s">
        <v>9</v>
      </c>
    </row>
    <row r="39274" spans="1:2" x14ac:dyDescent="0.3">
      <c r="A39274" t="s">
        <v>3</v>
      </c>
      <c r="B39274" t="s">
        <v>9</v>
      </c>
    </row>
    <row r="39275" spans="1:2" x14ac:dyDescent="0.3">
      <c r="A39275" t="s">
        <v>2</v>
      </c>
      <c r="B39275" s="1" t="s">
        <v>10</v>
      </c>
    </row>
    <row r="39276" spans="1:2" x14ac:dyDescent="0.3">
      <c r="A39276" t="s">
        <v>4</v>
      </c>
      <c r="B39276" t="s">
        <v>12</v>
      </c>
    </row>
    <row r="39277" spans="1:2" x14ac:dyDescent="0.3">
      <c r="A39277" t="s">
        <v>5</v>
      </c>
      <c r="B39277" t="s">
        <v>8</v>
      </c>
    </row>
    <row r="39278" spans="1:2" x14ac:dyDescent="0.3">
      <c r="A39278" t="s">
        <v>5</v>
      </c>
      <c r="B39278" t="s">
        <v>8</v>
      </c>
    </row>
    <row r="39279" spans="1:2" x14ac:dyDescent="0.3">
      <c r="A39279" t="s">
        <v>1</v>
      </c>
      <c r="B39279" s="1" t="s">
        <v>11</v>
      </c>
    </row>
    <row r="39280" spans="1:2" x14ac:dyDescent="0.3">
      <c r="A39280" t="s">
        <v>5</v>
      </c>
      <c r="B39280" t="s">
        <v>8</v>
      </c>
    </row>
    <row r="39281" spans="1:2" x14ac:dyDescent="0.3">
      <c r="A39281" t="s">
        <v>6</v>
      </c>
      <c r="B39281" s="1" t="s">
        <v>13</v>
      </c>
    </row>
    <row r="39282" spans="1:2" x14ac:dyDescent="0.3">
      <c r="A39282" t="s">
        <v>5</v>
      </c>
      <c r="B39282" t="s">
        <v>8</v>
      </c>
    </row>
    <row r="39283" spans="1:2" x14ac:dyDescent="0.3">
      <c r="A39283" t="s">
        <v>1</v>
      </c>
      <c r="B39283" s="1" t="s">
        <v>11</v>
      </c>
    </row>
    <row r="39284" spans="1:2" x14ac:dyDescent="0.3">
      <c r="A39284" t="s">
        <v>4</v>
      </c>
      <c r="B39284" t="s">
        <v>12</v>
      </c>
    </row>
    <row r="39285" spans="1:2" x14ac:dyDescent="0.3">
      <c r="A39285" t="s">
        <v>5</v>
      </c>
      <c r="B39285" t="s">
        <v>8</v>
      </c>
    </row>
    <row r="39286" spans="1:2" x14ac:dyDescent="0.3">
      <c r="A39286" t="s">
        <v>4</v>
      </c>
      <c r="B39286" t="s">
        <v>12</v>
      </c>
    </row>
    <row r="39287" spans="1:2" x14ac:dyDescent="0.3">
      <c r="A39287" t="s">
        <v>4</v>
      </c>
      <c r="B39287" t="s">
        <v>12</v>
      </c>
    </row>
    <row r="39288" spans="1:2" x14ac:dyDescent="0.3">
      <c r="A39288" t="s">
        <v>1</v>
      </c>
      <c r="B39288" s="1" t="s">
        <v>11</v>
      </c>
    </row>
    <row r="39289" spans="1:2" x14ac:dyDescent="0.3">
      <c r="A39289" t="s">
        <v>1</v>
      </c>
      <c r="B39289" s="1" t="s">
        <v>11</v>
      </c>
    </row>
    <row r="39290" spans="1:2" x14ac:dyDescent="0.3">
      <c r="A39290" t="s">
        <v>3</v>
      </c>
      <c r="B39290" t="s">
        <v>9</v>
      </c>
    </row>
    <row r="39291" spans="1:2" x14ac:dyDescent="0.3">
      <c r="A39291" t="s">
        <v>3</v>
      </c>
      <c r="B39291" t="s">
        <v>9</v>
      </c>
    </row>
    <row r="39292" spans="1:2" x14ac:dyDescent="0.3">
      <c r="A39292" t="s">
        <v>6</v>
      </c>
      <c r="B39292" s="1" t="s">
        <v>13</v>
      </c>
    </row>
    <row r="39293" spans="1:2" x14ac:dyDescent="0.3">
      <c r="A39293" t="s">
        <v>1</v>
      </c>
      <c r="B39293" s="1" t="s">
        <v>11</v>
      </c>
    </row>
    <row r="39294" spans="1:2" x14ac:dyDescent="0.3">
      <c r="A39294" t="s">
        <v>1</v>
      </c>
      <c r="B39294" s="1" t="s">
        <v>11</v>
      </c>
    </row>
    <row r="39295" spans="1:2" x14ac:dyDescent="0.3">
      <c r="A39295" t="s">
        <v>4</v>
      </c>
      <c r="B39295" t="s">
        <v>12</v>
      </c>
    </row>
    <row r="39296" spans="1:2" x14ac:dyDescent="0.3">
      <c r="A39296" t="s">
        <v>1</v>
      </c>
      <c r="B39296" s="1" t="s">
        <v>11</v>
      </c>
    </row>
    <row r="39297" spans="1:2" x14ac:dyDescent="0.3">
      <c r="A39297" t="s">
        <v>2</v>
      </c>
      <c r="B39297" s="1" t="s">
        <v>10</v>
      </c>
    </row>
    <row r="39298" spans="1:2" x14ac:dyDescent="0.3">
      <c r="A39298" t="s">
        <v>3</v>
      </c>
      <c r="B39298" t="s">
        <v>9</v>
      </c>
    </row>
    <row r="39299" spans="1:2" x14ac:dyDescent="0.3">
      <c r="A39299" t="s">
        <v>3</v>
      </c>
      <c r="B39299" t="s">
        <v>9</v>
      </c>
    </row>
    <row r="39300" spans="1:2" x14ac:dyDescent="0.3">
      <c r="A39300" t="s">
        <v>2</v>
      </c>
      <c r="B39300" s="1" t="s">
        <v>10</v>
      </c>
    </row>
    <row r="39301" spans="1:2" x14ac:dyDescent="0.3">
      <c r="A39301" t="s">
        <v>1</v>
      </c>
      <c r="B39301" s="1" t="s">
        <v>11</v>
      </c>
    </row>
    <row r="39302" spans="1:2" x14ac:dyDescent="0.3">
      <c r="A39302" t="s">
        <v>6</v>
      </c>
      <c r="B39302" s="1" t="s">
        <v>13</v>
      </c>
    </row>
    <row r="39303" spans="1:2" x14ac:dyDescent="0.3">
      <c r="A39303" t="s">
        <v>6</v>
      </c>
      <c r="B39303" s="1" t="s">
        <v>13</v>
      </c>
    </row>
    <row r="39304" spans="1:2" x14ac:dyDescent="0.3">
      <c r="A39304" t="s">
        <v>2</v>
      </c>
      <c r="B39304" s="1" t="s">
        <v>10</v>
      </c>
    </row>
    <row r="39305" spans="1:2" x14ac:dyDescent="0.3">
      <c r="A39305" t="s">
        <v>4</v>
      </c>
      <c r="B39305" t="s">
        <v>12</v>
      </c>
    </row>
    <row r="39306" spans="1:2" x14ac:dyDescent="0.3">
      <c r="A39306" t="s">
        <v>3</v>
      </c>
      <c r="B39306" t="s">
        <v>9</v>
      </c>
    </row>
    <row r="39307" spans="1:2" x14ac:dyDescent="0.3">
      <c r="A39307" t="s">
        <v>6</v>
      </c>
      <c r="B39307" s="1" t="s">
        <v>13</v>
      </c>
    </row>
    <row r="39308" spans="1:2" x14ac:dyDescent="0.3">
      <c r="A39308" t="s">
        <v>2</v>
      </c>
      <c r="B39308" s="1" t="s">
        <v>10</v>
      </c>
    </row>
    <row r="39309" spans="1:2" x14ac:dyDescent="0.3">
      <c r="A39309" t="s">
        <v>6</v>
      </c>
      <c r="B39309" s="1" t="s">
        <v>13</v>
      </c>
    </row>
    <row r="39310" spans="1:2" x14ac:dyDescent="0.3">
      <c r="A39310" t="s">
        <v>2</v>
      </c>
      <c r="B39310" s="1" t="s">
        <v>10</v>
      </c>
    </row>
    <row r="39311" spans="1:2" x14ac:dyDescent="0.3">
      <c r="A39311" t="s">
        <v>4</v>
      </c>
      <c r="B39311" t="s">
        <v>12</v>
      </c>
    </row>
    <row r="39312" spans="1:2" x14ac:dyDescent="0.3">
      <c r="A39312" t="s">
        <v>5</v>
      </c>
      <c r="B39312" t="s">
        <v>8</v>
      </c>
    </row>
    <row r="39313" spans="1:2" x14ac:dyDescent="0.3">
      <c r="A39313" t="s">
        <v>3</v>
      </c>
      <c r="B39313" t="s">
        <v>9</v>
      </c>
    </row>
    <row r="39314" spans="1:2" x14ac:dyDescent="0.3">
      <c r="A39314" t="s">
        <v>4</v>
      </c>
      <c r="B39314" t="s">
        <v>12</v>
      </c>
    </row>
    <row r="39315" spans="1:2" x14ac:dyDescent="0.3">
      <c r="A39315" t="s">
        <v>3</v>
      </c>
      <c r="B39315" t="s">
        <v>9</v>
      </c>
    </row>
    <row r="39316" spans="1:2" x14ac:dyDescent="0.3">
      <c r="A39316" t="s">
        <v>6</v>
      </c>
      <c r="B39316" s="1" t="s">
        <v>13</v>
      </c>
    </row>
    <row r="39317" spans="1:2" x14ac:dyDescent="0.3">
      <c r="A39317" t="s">
        <v>1</v>
      </c>
      <c r="B39317" s="1" t="s">
        <v>11</v>
      </c>
    </row>
    <row r="39318" spans="1:2" x14ac:dyDescent="0.3">
      <c r="A39318" t="s">
        <v>1</v>
      </c>
      <c r="B39318" s="1" t="s">
        <v>11</v>
      </c>
    </row>
    <row r="39319" spans="1:2" x14ac:dyDescent="0.3">
      <c r="A39319" t="s">
        <v>2</v>
      </c>
      <c r="B39319" s="1" t="s">
        <v>10</v>
      </c>
    </row>
    <row r="39320" spans="1:2" x14ac:dyDescent="0.3">
      <c r="A39320" t="s">
        <v>5</v>
      </c>
      <c r="B39320" t="s">
        <v>8</v>
      </c>
    </row>
    <row r="39321" spans="1:2" x14ac:dyDescent="0.3">
      <c r="A39321" t="s">
        <v>6</v>
      </c>
      <c r="B39321" s="1" t="s">
        <v>13</v>
      </c>
    </row>
    <row r="39322" spans="1:2" x14ac:dyDescent="0.3">
      <c r="A39322" t="s">
        <v>1</v>
      </c>
      <c r="B39322" s="1" t="s">
        <v>11</v>
      </c>
    </row>
    <row r="39323" spans="1:2" x14ac:dyDescent="0.3">
      <c r="A39323" t="s">
        <v>5</v>
      </c>
      <c r="B39323" t="s">
        <v>8</v>
      </c>
    </row>
    <row r="39324" spans="1:2" x14ac:dyDescent="0.3">
      <c r="A39324" t="s">
        <v>4</v>
      </c>
      <c r="B39324" t="s">
        <v>12</v>
      </c>
    </row>
    <row r="39325" spans="1:2" x14ac:dyDescent="0.3">
      <c r="A39325" t="s">
        <v>6</v>
      </c>
      <c r="B39325" s="1" t="s">
        <v>13</v>
      </c>
    </row>
    <row r="39326" spans="1:2" x14ac:dyDescent="0.3">
      <c r="A39326" t="s">
        <v>1</v>
      </c>
      <c r="B39326" s="1" t="s">
        <v>11</v>
      </c>
    </row>
    <row r="39327" spans="1:2" x14ac:dyDescent="0.3">
      <c r="A39327" t="s">
        <v>4</v>
      </c>
      <c r="B39327" t="s">
        <v>12</v>
      </c>
    </row>
    <row r="39328" spans="1:2" x14ac:dyDescent="0.3">
      <c r="A39328" t="s">
        <v>3</v>
      </c>
      <c r="B39328" t="s">
        <v>9</v>
      </c>
    </row>
    <row r="39329" spans="1:2" x14ac:dyDescent="0.3">
      <c r="A39329" t="s">
        <v>5</v>
      </c>
      <c r="B39329" t="s">
        <v>8</v>
      </c>
    </row>
    <row r="39330" spans="1:2" x14ac:dyDescent="0.3">
      <c r="A39330" t="s">
        <v>1</v>
      </c>
      <c r="B39330" s="1" t="s">
        <v>11</v>
      </c>
    </row>
    <row r="39331" spans="1:2" x14ac:dyDescent="0.3">
      <c r="A39331" t="s">
        <v>4</v>
      </c>
      <c r="B39331" t="s">
        <v>12</v>
      </c>
    </row>
    <row r="39332" spans="1:2" x14ac:dyDescent="0.3">
      <c r="A39332" t="s">
        <v>6</v>
      </c>
      <c r="B39332" s="1" t="s">
        <v>13</v>
      </c>
    </row>
    <row r="39333" spans="1:2" x14ac:dyDescent="0.3">
      <c r="A39333" t="s">
        <v>6</v>
      </c>
      <c r="B39333" s="1" t="s">
        <v>13</v>
      </c>
    </row>
    <row r="39334" spans="1:2" x14ac:dyDescent="0.3">
      <c r="A39334" t="s">
        <v>4</v>
      </c>
      <c r="B39334" t="s">
        <v>12</v>
      </c>
    </row>
    <row r="39335" spans="1:2" x14ac:dyDescent="0.3">
      <c r="A39335" t="s">
        <v>1</v>
      </c>
      <c r="B39335" s="1" t="s">
        <v>11</v>
      </c>
    </row>
    <row r="39336" spans="1:2" x14ac:dyDescent="0.3">
      <c r="A39336" t="s">
        <v>6</v>
      </c>
      <c r="B39336" s="1" t="s">
        <v>13</v>
      </c>
    </row>
    <row r="39337" spans="1:2" x14ac:dyDescent="0.3">
      <c r="A39337" t="s">
        <v>6</v>
      </c>
      <c r="B39337" s="1" t="s">
        <v>13</v>
      </c>
    </row>
    <row r="39338" spans="1:2" x14ac:dyDescent="0.3">
      <c r="A39338" t="s">
        <v>1</v>
      </c>
      <c r="B39338" s="1" t="s">
        <v>11</v>
      </c>
    </row>
    <row r="39339" spans="1:2" x14ac:dyDescent="0.3">
      <c r="A39339" t="s">
        <v>4</v>
      </c>
      <c r="B39339" t="s">
        <v>12</v>
      </c>
    </row>
    <row r="39340" spans="1:2" x14ac:dyDescent="0.3">
      <c r="A39340" t="s">
        <v>3</v>
      </c>
      <c r="B39340" t="s">
        <v>9</v>
      </c>
    </row>
    <row r="39341" spans="1:2" x14ac:dyDescent="0.3">
      <c r="A39341" t="s">
        <v>1</v>
      </c>
      <c r="B39341" s="1" t="s">
        <v>11</v>
      </c>
    </row>
    <row r="39342" spans="1:2" x14ac:dyDescent="0.3">
      <c r="A39342" t="s">
        <v>4</v>
      </c>
      <c r="B39342" t="s">
        <v>12</v>
      </c>
    </row>
    <row r="39343" spans="1:2" x14ac:dyDescent="0.3">
      <c r="A39343" t="s">
        <v>6</v>
      </c>
      <c r="B39343" s="1" t="s">
        <v>13</v>
      </c>
    </row>
    <row r="39344" spans="1:2" x14ac:dyDescent="0.3">
      <c r="A39344" t="s">
        <v>3</v>
      </c>
      <c r="B39344" t="s">
        <v>9</v>
      </c>
    </row>
    <row r="39345" spans="1:2" x14ac:dyDescent="0.3">
      <c r="A39345" t="s">
        <v>5</v>
      </c>
      <c r="B39345" t="s">
        <v>8</v>
      </c>
    </row>
    <row r="39346" spans="1:2" x14ac:dyDescent="0.3">
      <c r="A39346" t="s">
        <v>4</v>
      </c>
      <c r="B39346" t="s">
        <v>12</v>
      </c>
    </row>
    <row r="39347" spans="1:2" x14ac:dyDescent="0.3">
      <c r="A39347" t="s">
        <v>5</v>
      </c>
      <c r="B39347" t="s">
        <v>8</v>
      </c>
    </row>
    <row r="39348" spans="1:2" x14ac:dyDescent="0.3">
      <c r="A39348" t="s">
        <v>6</v>
      </c>
      <c r="B39348" s="1" t="s">
        <v>13</v>
      </c>
    </row>
    <row r="39349" spans="1:2" x14ac:dyDescent="0.3">
      <c r="A39349" t="s">
        <v>5</v>
      </c>
      <c r="B39349" t="s">
        <v>8</v>
      </c>
    </row>
    <row r="39350" spans="1:2" x14ac:dyDescent="0.3">
      <c r="A39350" t="s">
        <v>1</v>
      </c>
      <c r="B39350" s="1" t="s">
        <v>11</v>
      </c>
    </row>
    <row r="39351" spans="1:2" x14ac:dyDescent="0.3">
      <c r="A39351" t="s">
        <v>6</v>
      </c>
      <c r="B39351" s="1" t="s">
        <v>13</v>
      </c>
    </row>
    <row r="39352" spans="1:2" x14ac:dyDescent="0.3">
      <c r="A39352" t="s">
        <v>2</v>
      </c>
      <c r="B39352" s="1" t="s">
        <v>10</v>
      </c>
    </row>
    <row r="39353" spans="1:2" x14ac:dyDescent="0.3">
      <c r="A39353" t="s">
        <v>1</v>
      </c>
      <c r="B39353" s="1" t="s">
        <v>11</v>
      </c>
    </row>
    <row r="39354" spans="1:2" x14ac:dyDescent="0.3">
      <c r="A39354" t="s">
        <v>5</v>
      </c>
      <c r="B39354" t="s">
        <v>8</v>
      </c>
    </row>
    <row r="39355" spans="1:2" x14ac:dyDescent="0.3">
      <c r="A39355" t="s">
        <v>2</v>
      </c>
      <c r="B39355" s="1" t="s">
        <v>10</v>
      </c>
    </row>
    <row r="39356" spans="1:2" x14ac:dyDescent="0.3">
      <c r="A39356" t="s">
        <v>6</v>
      </c>
      <c r="B39356" s="1" t="s">
        <v>13</v>
      </c>
    </row>
    <row r="39357" spans="1:2" x14ac:dyDescent="0.3">
      <c r="A39357" t="s">
        <v>3</v>
      </c>
      <c r="B39357" t="s">
        <v>9</v>
      </c>
    </row>
    <row r="39358" spans="1:2" x14ac:dyDescent="0.3">
      <c r="A39358" t="s">
        <v>6</v>
      </c>
      <c r="B39358" s="1" t="s">
        <v>13</v>
      </c>
    </row>
    <row r="39359" spans="1:2" x14ac:dyDescent="0.3">
      <c r="A39359" t="s">
        <v>3</v>
      </c>
      <c r="B39359" t="s">
        <v>9</v>
      </c>
    </row>
    <row r="39360" spans="1:2" x14ac:dyDescent="0.3">
      <c r="A39360" t="s">
        <v>2</v>
      </c>
      <c r="B39360" s="1" t="s">
        <v>10</v>
      </c>
    </row>
    <row r="39361" spans="1:2" x14ac:dyDescent="0.3">
      <c r="A39361" t="s">
        <v>5</v>
      </c>
      <c r="B39361" t="s">
        <v>8</v>
      </c>
    </row>
    <row r="39362" spans="1:2" x14ac:dyDescent="0.3">
      <c r="A39362" t="s">
        <v>2</v>
      </c>
      <c r="B39362" s="1" t="s">
        <v>10</v>
      </c>
    </row>
    <row r="39363" spans="1:2" x14ac:dyDescent="0.3">
      <c r="A39363" t="s">
        <v>6</v>
      </c>
      <c r="B39363" s="1" t="s">
        <v>13</v>
      </c>
    </row>
    <row r="39364" spans="1:2" x14ac:dyDescent="0.3">
      <c r="A39364" t="s">
        <v>2</v>
      </c>
      <c r="B39364" s="1" t="s">
        <v>10</v>
      </c>
    </row>
    <row r="39365" spans="1:2" x14ac:dyDescent="0.3">
      <c r="A39365" t="s">
        <v>5</v>
      </c>
      <c r="B39365" t="s">
        <v>8</v>
      </c>
    </row>
    <row r="39366" spans="1:2" x14ac:dyDescent="0.3">
      <c r="A39366" t="s">
        <v>3</v>
      </c>
      <c r="B39366" t="s">
        <v>9</v>
      </c>
    </row>
    <row r="39367" spans="1:2" x14ac:dyDescent="0.3">
      <c r="A39367" t="s">
        <v>1</v>
      </c>
      <c r="B39367" s="1" t="s">
        <v>11</v>
      </c>
    </row>
    <row r="39368" spans="1:2" x14ac:dyDescent="0.3">
      <c r="A39368" t="s">
        <v>4</v>
      </c>
      <c r="B39368" t="s">
        <v>12</v>
      </c>
    </row>
    <row r="39369" spans="1:2" x14ac:dyDescent="0.3">
      <c r="A39369" t="s">
        <v>5</v>
      </c>
      <c r="B39369" t="s">
        <v>8</v>
      </c>
    </row>
    <row r="39370" spans="1:2" x14ac:dyDescent="0.3">
      <c r="A39370" t="s">
        <v>2</v>
      </c>
      <c r="B39370" s="1" t="s">
        <v>10</v>
      </c>
    </row>
    <row r="39371" spans="1:2" x14ac:dyDescent="0.3">
      <c r="A39371" t="s">
        <v>1</v>
      </c>
      <c r="B39371" s="1" t="s">
        <v>11</v>
      </c>
    </row>
    <row r="39372" spans="1:2" x14ac:dyDescent="0.3">
      <c r="A39372" t="s">
        <v>1</v>
      </c>
      <c r="B39372" s="1" t="s">
        <v>11</v>
      </c>
    </row>
    <row r="39373" spans="1:2" x14ac:dyDescent="0.3">
      <c r="A39373" t="s">
        <v>6</v>
      </c>
      <c r="B39373" s="1" t="s">
        <v>13</v>
      </c>
    </row>
    <row r="39374" spans="1:2" x14ac:dyDescent="0.3">
      <c r="A39374" t="s">
        <v>6</v>
      </c>
      <c r="B39374" s="1" t="s">
        <v>13</v>
      </c>
    </row>
    <row r="39375" spans="1:2" x14ac:dyDescent="0.3">
      <c r="A39375" t="s">
        <v>1</v>
      </c>
      <c r="B39375" s="1" t="s">
        <v>11</v>
      </c>
    </row>
    <row r="39376" spans="1:2" x14ac:dyDescent="0.3">
      <c r="A39376" t="s">
        <v>1</v>
      </c>
      <c r="B39376" s="1" t="s">
        <v>11</v>
      </c>
    </row>
    <row r="39377" spans="1:2" x14ac:dyDescent="0.3">
      <c r="A39377" t="s">
        <v>2</v>
      </c>
      <c r="B39377" s="1" t="s">
        <v>10</v>
      </c>
    </row>
    <row r="39378" spans="1:2" x14ac:dyDescent="0.3">
      <c r="A39378" t="s">
        <v>2</v>
      </c>
      <c r="B39378" s="1" t="s">
        <v>10</v>
      </c>
    </row>
    <row r="39379" spans="1:2" x14ac:dyDescent="0.3">
      <c r="A39379" t="s">
        <v>4</v>
      </c>
      <c r="B39379" t="s">
        <v>12</v>
      </c>
    </row>
    <row r="39380" spans="1:2" x14ac:dyDescent="0.3">
      <c r="A39380" t="s">
        <v>6</v>
      </c>
      <c r="B39380" s="1" t="s">
        <v>13</v>
      </c>
    </row>
    <row r="39381" spans="1:2" x14ac:dyDescent="0.3">
      <c r="A39381" t="s">
        <v>4</v>
      </c>
      <c r="B39381" t="s">
        <v>12</v>
      </c>
    </row>
    <row r="39382" spans="1:2" x14ac:dyDescent="0.3">
      <c r="A39382" t="s">
        <v>1</v>
      </c>
      <c r="B39382" s="1" t="s">
        <v>11</v>
      </c>
    </row>
    <row r="39383" spans="1:2" x14ac:dyDescent="0.3">
      <c r="A39383" t="s">
        <v>5</v>
      </c>
      <c r="B39383" t="s">
        <v>8</v>
      </c>
    </row>
    <row r="39384" spans="1:2" x14ac:dyDescent="0.3">
      <c r="A39384" t="s">
        <v>3</v>
      </c>
      <c r="B39384" t="s">
        <v>9</v>
      </c>
    </row>
    <row r="39385" spans="1:2" x14ac:dyDescent="0.3">
      <c r="A39385" t="s">
        <v>3</v>
      </c>
      <c r="B39385" t="s">
        <v>9</v>
      </c>
    </row>
    <row r="39386" spans="1:2" x14ac:dyDescent="0.3">
      <c r="A39386" t="s">
        <v>1</v>
      </c>
      <c r="B39386" s="1" t="s">
        <v>11</v>
      </c>
    </row>
    <row r="39387" spans="1:2" x14ac:dyDescent="0.3">
      <c r="A39387" t="s">
        <v>3</v>
      </c>
      <c r="B39387" t="s">
        <v>9</v>
      </c>
    </row>
    <row r="39388" spans="1:2" x14ac:dyDescent="0.3">
      <c r="A39388" t="s">
        <v>2</v>
      </c>
      <c r="B39388" s="1" t="s">
        <v>10</v>
      </c>
    </row>
    <row r="39389" spans="1:2" x14ac:dyDescent="0.3">
      <c r="A39389" t="s">
        <v>4</v>
      </c>
      <c r="B39389" t="s">
        <v>12</v>
      </c>
    </row>
    <row r="39390" spans="1:2" x14ac:dyDescent="0.3">
      <c r="A39390" t="s">
        <v>6</v>
      </c>
      <c r="B39390" s="1" t="s">
        <v>13</v>
      </c>
    </row>
    <row r="39391" spans="1:2" x14ac:dyDescent="0.3">
      <c r="A39391" t="s">
        <v>2</v>
      </c>
      <c r="B39391" s="1" t="s">
        <v>10</v>
      </c>
    </row>
    <row r="39392" spans="1:2" x14ac:dyDescent="0.3">
      <c r="A39392" t="s">
        <v>4</v>
      </c>
      <c r="B39392" t="s">
        <v>12</v>
      </c>
    </row>
    <row r="39393" spans="1:2" x14ac:dyDescent="0.3">
      <c r="A39393" t="s">
        <v>2</v>
      </c>
      <c r="B39393" s="1" t="s">
        <v>10</v>
      </c>
    </row>
    <row r="39394" spans="1:2" x14ac:dyDescent="0.3">
      <c r="A39394" t="s">
        <v>4</v>
      </c>
      <c r="B39394" t="s">
        <v>12</v>
      </c>
    </row>
    <row r="39395" spans="1:2" x14ac:dyDescent="0.3">
      <c r="A39395" t="s">
        <v>1</v>
      </c>
      <c r="B39395" s="1" t="s">
        <v>11</v>
      </c>
    </row>
    <row r="39396" spans="1:2" x14ac:dyDescent="0.3">
      <c r="A39396" t="s">
        <v>3</v>
      </c>
      <c r="B39396" t="s">
        <v>9</v>
      </c>
    </row>
    <row r="39397" spans="1:2" x14ac:dyDescent="0.3">
      <c r="A39397" t="s">
        <v>6</v>
      </c>
      <c r="B39397" s="1" t="s">
        <v>13</v>
      </c>
    </row>
    <row r="39398" spans="1:2" x14ac:dyDescent="0.3">
      <c r="A39398" t="s">
        <v>5</v>
      </c>
      <c r="B39398" t="s">
        <v>8</v>
      </c>
    </row>
    <row r="39399" spans="1:2" x14ac:dyDescent="0.3">
      <c r="A39399" t="s">
        <v>5</v>
      </c>
      <c r="B39399" t="s">
        <v>8</v>
      </c>
    </row>
    <row r="39400" spans="1:2" x14ac:dyDescent="0.3">
      <c r="A39400" t="s">
        <v>1</v>
      </c>
      <c r="B39400" s="1" t="s">
        <v>11</v>
      </c>
    </row>
    <row r="39401" spans="1:2" x14ac:dyDescent="0.3">
      <c r="A39401" t="s">
        <v>5</v>
      </c>
      <c r="B39401" t="s">
        <v>8</v>
      </c>
    </row>
    <row r="39402" spans="1:2" x14ac:dyDescent="0.3">
      <c r="A39402" t="s">
        <v>5</v>
      </c>
      <c r="B39402" t="s">
        <v>8</v>
      </c>
    </row>
    <row r="39403" spans="1:2" x14ac:dyDescent="0.3">
      <c r="A39403" t="s">
        <v>6</v>
      </c>
      <c r="B39403" s="1" t="s">
        <v>13</v>
      </c>
    </row>
    <row r="39404" spans="1:2" x14ac:dyDescent="0.3">
      <c r="A39404" t="s">
        <v>2</v>
      </c>
      <c r="B39404" s="1" t="s">
        <v>10</v>
      </c>
    </row>
    <row r="39405" spans="1:2" x14ac:dyDescent="0.3">
      <c r="A39405" t="s">
        <v>3</v>
      </c>
      <c r="B39405" t="s">
        <v>9</v>
      </c>
    </row>
    <row r="39406" spans="1:2" x14ac:dyDescent="0.3">
      <c r="A39406" t="s">
        <v>2</v>
      </c>
      <c r="B39406" s="1" t="s">
        <v>10</v>
      </c>
    </row>
    <row r="39407" spans="1:2" x14ac:dyDescent="0.3">
      <c r="A39407" t="s">
        <v>5</v>
      </c>
      <c r="B39407" t="s">
        <v>8</v>
      </c>
    </row>
    <row r="39408" spans="1:2" x14ac:dyDescent="0.3">
      <c r="A39408" t="s">
        <v>4</v>
      </c>
      <c r="B39408" t="s">
        <v>12</v>
      </c>
    </row>
    <row r="39409" spans="1:2" x14ac:dyDescent="0.3">
      <c r="A39409" t="s">
        <v>4</v>
      </c>
      <c r="B39409" t="s">
        <v>12</v>
      </c>
    </row>
    <row r="39410" spans="1:2" x14ac:dyDescent="0.3">
      <c r="A39410" t="s">
        <v>2</v>
      </c>
      <c r="B39410" s="1" t="s">
        <v>10</v>
      </c>
    </row>
    <row r="39411" spans="1:2" x14ac:dyDescent="0.3">
      <c r="A39411" t="s">
        <v>5</v>
      </c>
      <c r="B39411" t="s">
        <v>8</v>
      </c>
    </row>
    <row r="39412" spans="1:2" x14ac:dyDescent="0.3">
      <c r="A39412" t="s">
        <v>1</v>
      </c>
      <c r="B39412" s="1" t="s">
        <v>11</v>
      </c>
    </row>
    <row r="39413" spans="1:2" x14ac:dyDescent="0.3">
      <c r="A39413" t="s">
        <v>2</v>
      </c>
      <c r="B39413" s="1" t="s">
        <v>10</v>
      </c>
    </row>
    <row r="39414" spans="1:2" x14ac:dyDescent="0.3">
      <c r="A39414" t="s">
        <v>4</v>
      </c>
      <c r="B39414" t="s">
        <v>12</v>
      </c>
    </row>
    <row r="39415" spans="1:2" x14ac:dyDescent="0.3">
      <c r="A39415" t="s">
        <v>5</v>
      </c>
      <c r="B39415" t="s">
        <v>8</v>
      </c>
    </row>
    <row r="39416" spans="1:2" x14ac:dyDescent="0.3">
      <c r="A39416" t="s">
        <v>3</v>
      </c>
      <c r="B39416" t="s">
        <v>9</v>
      </c>
    </row>
    <row r="39417" spans="1:2" x14ac:dyDescent="0.3">
      <c r="A39417" t="s">
        <v>2</v>
      </c>
      <c r="B39417" s="1" t="s">
        <v>10</v>
      </c>
    </row>
    <row r="39418" spans="1:2" x14ac:dyDescent="0.3">
      <c r="A39418" t="s">
        <v>1</v>
      </c>
      <c r="B39418" s="1" t="s">
        <v>11</v>
      </c>
    </row>
    <row r="39419" spans="1:2" x14ac:dyDescent="0.3">
      <c r="A39419" t="s">
        <v>3</v>
      </c>
      <c r="B39419" t="s">
        <v>9</v>
      </c>
    </row>
    <row r="39420" spans="1:2" x14ac:dyDescent="0.3">
      <c r="A39420" t="s">
        <v>2</v>
      </c>
      <c r="B39420" s="1" t="s">
        <v>10</v>
      </c>
    </row>
    <row r="39421" spans="1:2" x14ac:dyDescent="0.3">
      <c r="A39421" t="s">
        <v>1</v>
      </c>
      <c r="B39421" s="1" t="s">
        <v>11</v>
      </c>
    </row>
    <row r="39422" spans="1:2" x14ac:dyDescent="0.3">
      <c r="A39422" t="s">
        <v>3</v>
      </c>
      <c r="B39422" t="s">
        <v>9</v>
      </c>
    </row>
    <row r="39423" spans="1:2" x14ac:dyDescent="0.3">
      <c r="A39423" t="s">
        <v>6</v>
      </c>
      <c r="B39423" s="1" t="s">
        <v>13</v>
      </c>
    </row>
    <row r="39424" spans="1:2" x14ac:dyDescent="0.3">
      <c r="A39424" t="s">
        <v>4</v>
      </c>
      <c r="B39424" t="s">
        <v>12</v>
      </c>
    </row>
    <row r="39425" spans="1:2" x14ac:dyDescent="0.3">
      <c r="A39425" t="s">
        <v>1</v>
      </c>
      <c r="B39425" s="1" t="s">
        <v>11</v>
      </c>
    </row>
    <row r="39426" spans="1:2" x14ac:dyDescent="0.3">
      <c r="A39426" t="s">
        <v>4</v>
      </c>
      <c r="B39426" t="s">
        <v>12</v>
      </c>
    </row>
    <row r="39427" spans="1:2" x14ac:dyDescent="0.3">
      <c r="A39427" t="s">
        <v>2</v>
      </c>
      <c r="B39427" s="1" t="s">
        <v>10</v>
      </c>
    </row>
    <row r="39428" spans="1:2" x14ac:dyDescent="0.3">
      <c r="A39428" t="s">
        <v>6</v>
      </c>
      <c r="B39428" s="1" t="s">
        <v>13</v>
      </c>
    </row>
    <row r="39429" spans="1:2" x14ac:dyDescent="0.3">
      <c r="A39429" t="s">
        <v>6</v>
      </c>
      <c r="B39429" s="1" t="s">
        <v>13</v>
      </c>
    </row>
    <row r="39430" spans="1:2" x14ac:dyDescent="0.3">
      <c r="A39430" t="s">
        <v>1</v>
      </c>
      <c r="B39430" s="1" t="s">
        <v>11</v>
      </c>
    </row>
    <row r="39431" spans="1:2" x14ac:dyDescent="0.3">
      <c r="A39431" t="s">
        <v>5</v>
      </c>
      <c r="B39431" t="s">
        <v>8</v>
      </c>
    </row>
    <row r="39432" spans="1:2" x14ac:dyDescent="0.3">
      <c r="A39432" t="s">
        <v>1</v>
      </c>
      <c r="B39432" s="1" t="s">
        <v>11</v>
      </c>
    </row>
    <row r="39433" spans="1:2" x14ac:dyDescent="0.3">
      <c r="A39433" t="s">
        <v>3</v>
      </c>
      <c r="B39433" t="s">
        <v>9</v>
      </c>
    </row>
    <row r="39434" spans="1:2" x14ac:dyDescent="0.3">
      <c r="A39434" t="s">
        <v>4</v>
      </c>
      <c r="B39434" t="s">
        <v>12</v>
      </c>
    </row>
    <row r="39435" spans="1:2" x14ac:dyDescent="0.3">
      <c r="A39435" t="s">
        <v>6</v>
      </c>
      <c r="B39435" s="1" t="s">
        <v>13</v>
      </c>
    </row>
    <row r="39436" spans="1:2" x14ac:dyDescent="0.3">
      <c r="A39436" t="s">
        <v>4</v>
      </c>
      <c r="B39436" t="s">
        <v>12</v>
      </c>
    </row>
    <row r="39437" spans="1:2" x14ac:dyDescent="0.3">
      <c r="A39437" t="s">
        <v>2</v>
      </c>
      <c r="B39437" s="1" t="s">
        <v>10</v>
      </c>
    </row>
    <row r="39438" spans="1:2" x14ac:dyDescent="0.3">
      <c r="A39438" t="s">
        <v>2</v>
      </c>
      <c r="B39438" s="1" t="s">
        <v>10</v>
      </c>
    </row>
    <row r="39439" spans="1:2" x14ac:dyDescent="0.3">
      <c r="A39439" t="s">
        <v>3</v>
      </c>
      <c r="B39439" t="s">
        <v>9</v>
      </c>
    </row>
    <row r="39440" spans="1:2" x14ac:dyDescent="0.3">
      <c r="A39440" t="s">
        <v>2</v>
      </c>
      <c r="B39440" s="1" t="s">
        <v>10</v>
      </c>
    </row>
    <row r="39441" spans="1:2" x14ac:dyDescent="0.3">
      <c r="A39441" t="s">
        <v>1</v>
      </c>
      <c r="B39441" s="1" t="s">
        <v>11</v>
      </c>
    </row>
    <row r="39442" spans="1:2" x14ac:dyDescent="0.3">
      <c r="A39442" t="s">
        <v>4</v>
      </c>
      <c r="B39442" t="s">
        <v>12</v>
      </c>
    </row>
    <row r="39443" spans="1:2" x14ac:dyDescent="0.3">
      <c r="A39443" t="s">
        <v>5</v>
      </c>
      <c r="B39443" t="s">
        <v>8</v>
      </c>
    </row>
    <row r="39444" spans="1:2" x14ac:dyDescent="0.3">
      <c r="A39444" t="s">
        <v>2</v>
      </c>
      <c r="B39444" s="1" t="s">
        <v>10</v>
      </c>
    </row>
    <row r="39445" spans="1:2" x14ac:dyDescent="0.3">
      <c r="A39445" t="s">
        <v>4</v>
      </c>
      <c r="B39445" t="s">
        <v>12</v>
      </c>
    </row>
    <row r="39446" spans="1:2" x14ac:dyDescent="0.3">
      <c r="A39446" t="s">
        <v>4</v>
      </c>
      <c r="B39446" t="s">
        <v>12</v>
      </c>
    </row>
    <row r="39447" spans="1:2" x14ac:dyDescent="0.3">
      <c r="A39447" t="s">
        <v>1</v>
      </c>
      <c r="B39447" s="1" t="s">
        <v>11</v>
      </c>
    </row>
    <row r="39448" spans="1:2" x14ac:dyDescent="0.3">
      <c r="A39448" t="s">
        <v>1</v>
      </c>
      <c r="B39448" s="1" t="s">
        <v>11</v>
      </c>
    </row>
    <row r="39449" spans="1:2" x14ac:dyDescent="0.3">
      <c r="A39449" t="s">
        <v>1</v>
      </c>
      <c r="B39449" s="1" t="s">
        <v>11</v>
      </c>
    </row>
    <row r="39450" spans="1:2" x14ac:dyDescent="0.3">
      <c r="A39450" t="s">
        <v>4</v>
      </c>
      <c r="B39450" t="s">
        <v>12</v>
      </c>
    </row>
    <row r="39451" spans="1:2" x14ac:dyDescent="0.3">
      <c r="A39451" t="s">
        <v>4</v>
      </c>
      <c r="B39451" t="s">
        <v>12</v>
      </c>
    </row>
    <row r="39452" spans="1:2" x14ac:dyDescent="0.3">
      <c r="A39452" t="s">
        <v>6</v>
      </c>
      <c r="B39452" s="1" t="s">
        <v>13</v>
      </c>
    </row>
    <row r="39453" spans="1:2" x14ac:dyDescent="0.3">
      <c r="A39453" t="s">
        <v>2</v>
      </c>
      <c r="B39453" s="1" t="s">
        <v>10</v>
      </c>
    </row>
    <row r="39454" spans="1:2" x14ac:dyDescent="0.3">
      <c r="A39454" t="s">
        <v>2</v>
      </c>
      <c r="B39454" s="1" t="s">
        <v>10</v>
      </c>
    </row>
    <row r="39455" spans="1:2" x14ac:dyDescent="0.3">
      <c r="A39455" t="s">
        <v>6</v>
      </c>
      <c r="B39455" s="1" t="s">
        <v>13</v>
      </c>
    </row>
    <row r="39456" spans="1:2" x14ac:dyDescent="0.3">
      <c r="A39456" t="s">
        <v>5</v>
      </c>
      <c r="B39456" t="s">
        <v>8</v>
      </c>
    </row>
    <row r="39457" spans="1:2" x14ac:dyDescent="0.3">
      <c r="A39457" t="s">
        <v>3</v>
      </c>
      <c r="B39457" t="s">
        <v>9</v>
      </c>
    </row>
    <row r="39458" spans="1:2" x14ac:dyDescent="0.3">
      <c r="A39458" t="s">
        <v>3</v>
      </c>
      <c r="B39458" t="s">
        <v>9</v>
      </c>
    </row>
    <row r="39459" spans="1:2" x14ac:dyDescent="0.3">
      <c r="A39459" t="s">
        <v>6</v>
      </c>
      <c r="B39459" s="1" t="s">
        <v>13</v>
      </c>
    </row>
    <row r="39460" spans="1:2" x14ac:dyDescent="0.3">
      <c r="A39460" t="s">
        <v>6</v>
      </c>
      <c r="B39460" s="1" t="s">
        <v>13</v>
      </c>
    </row>
    <row r="39461" spans="1:2" x14ac:dyDescent="0.3">
      <c r="A39461" t="s">
        <v>4</v>
      </c>
      <c r="B39461" t="s">
        <v>12</v>
      </c>
    </row>
    <row r="39462" spans="1:2" x14ac:dyDescent="0.3">
      <c r="A39462" t="s">
        <v>6</v>
      </c>
      <c r="B39462" s="1" t="s">
        <v>13</v>
      </c>
    </row>
    <row r="39463" spans="1:2" x14ac:dyDescent="0.3">
      <c r="A39463" t="s">
        <v>3</v>
      </c>
      <c r="B39463" t="s">
        <v>9</v>
      </c>
    </row>
    <row r="39464" spans="1:2" x14ac:dyDescent="0.3">
      <c r="A39464" t="s">
        <v>5</v>
      </c>
      <c r="B39464" t="s">
        <v>8</v>
      </c>
    </row>
    <row r="39465" spans="1:2" x14ac:dyDescent="0.3">
      <c r="A39465" t="s">
        <v>1</v>
      </c>
      <c r="B39465" s="1" t="s">
        <v>11</v>
      </c>
    </row>
    <row r="39466" spans="1:2" x14ac:dyDescent="0.3">
      <c r="A39466" t="s">
        <v>6</v>
      </c>
      <c r="B39466" s="1" t="s">
        <v>13</v>
      </c>
    </row>
    <row r="39467" spans="1:2" x14ac:dyDescent="0.3">
      <c r="A39467" t="s">
        <v>6</v>
      </c>
      <c r="B39467" s="1" t="s">
        <v>13</v>
      </c>
    </row>
    <row r="39468" spans="1:2" x14ac:dyDescent="0.3">
      <c r="A39468" t="s">
        <v>2</v>
      </c>
      <c r="B39468" s="1" t="s">
        <v>10</v>
      </c>
    </row>
    <row r="39469" spans="1:2" x14ac:dyDescent="0.3">
      <c r="A39469" t="s">
        <v>3</v>
      </c>
      <c r="B39469" t="s">
        <v>9</v>
      </c>
    </row>
    <row r="39470" spans="1:2" x14ac:dyDescent="0.3">
      <c r="A39470" t="s">
        <v>3</v>
      </c>
      <c r="B39470" t="s">
        <v>9</v>
      </c>
    </row>
    <row r="39471" spans="1:2" x14ac:dyDescent="0.3">
      <c r="A39471" t="s">
        <v>5</v>
      </c>
      <c r="B39471" t="s">
        <v>8</v>
      </c>
    </row>
    <row r="39472" spans="1:2" x14ac:dyDescent="0.3">
      <c r="A39472" t="s">
        <v>4</v>
      </c>
      <c r="B39472" t="s">
        <v>12</v>
      </c>
    </row>
    <row r="39473" spans="1:2" x14ac:dyDescent="0.3">
      <c r="A39473" t="s">
        <v>2</v>
      </c>
      <c r="B39473" s="1" t="s">
        <v>10</v>
      </c>
    </row>
    <row r="39474" spans="1:2" x14ac:dyDescent="0.3">
      <c r="A39474" t="s">
        <v>3</v>
      </c>
      <c r="B39474" t="s">
        <v>9</v>
      </c>
    </row>
    <row r="39475" spans="1:2" x14ac:dyDescent="0.3">
      <c r="A39475" t="s">
        <v>2</v>
      </c>
      <c r="B39475" s="1" t="s">
        <v>10</v>
      </c>
    </row>
    <row r="39476" spans="1:2" x14ac:dyDescent="0.3">
      <c r="A39476" t="s">
        <v>4</v>
      </c>
      <c r="B39476" t="s">
        <v>12</v>
      </c>
    </row>
    <row r="39477" spans="1:2" x14ac:dyDescent="0.3">
      <c r="A39477" t="s">
        <v>3</v>
      </c>
      <c r="B39477" t="s">
        <v>9</v>
      </c>
    </row>
    <row r="39478" spans="1:2" x14ac:dyDescent="0.3">
      <c r="A39478" t="s">
        <v>5</v>
      </c>
      <c r="B39478" t="s">
        <v>8</v>
      </c>
    </row>
    <row r="39479" spans="1:2" x14ac:dyDescent="0.3">
      <c r="A39479" t="s">
        <v>5</v>
      </c>
      <c r="B39479" t="s">
        <v>8</v>
      </c>
    </row>
    <row r="39480" spans="1:2" x14ac:dyDescent="0.3">
      <c r="A39480" t="s">
        <v>1</v>
      </c>
      <c r="B39480" s="1" t="s">
        <v>11</v>
      </c>
    </row>
    <row r="39481" spans="1:2" x14ac:dyDescent="0.3">
      <c r="A39481" t="s">
        <v>3</v>
      </c>
      <c r="B39481" t="s">
        <v>9</v>
      </c>
    </row>
    <row r="39482" spans="1:2" x14ac:dyDescent="0.3">
      <c r="A39482" t="s">
        <v>3</v>
      </c>
      <c r="B39482" t="s">
        <v>9</v>
      </c>
    </row>
    <row r="39483" spans="1:2" x14ac:dyDescent="0.3">
      <c r="A39483" t="s">
        <v>4</v>
      </c>
      <c r="B39483" t="s">
        <v>12</v>
      </c>
    </row>
    <row r="39484" spans="1:2" x14ac:dyDescent="0.3">
      <c r="A39484" t="s">
        <v>2</v>
      </c>
      <c r="B39484" s="1" t="s">
        <v>10</v>
      </c>
    </row>
    <row r="39485" spans="1:2" x14ac:dyDescent="0.3">
      <c r="A39485" t="s">
        <v>3</v>
      </c>
      <c r="B39485" t="s">
        <v>9</v>
      </c>
    </row>
    <row r="39486" spans="1:2" x14ac:dyDescent="0.3">
      <c r="A39486" t="s">
        <v>6</v>
      </c>
      <c r="B39486" s="1" t="s">
        <v>13</v>
      </c>
    </row>
    <row r="39487" spans="1:2" x14ac:dyDescent="0.3">
      <c r="A39487" t="s">
        <v>3</v>
      </c>
      <c r="B39487" t="s">
        <v>9</v>
      </c>
    </row>
    <row r="39488" spans="1:2" x14ac:dyDescent="0.3">
      <c r="A39488" t="s">
        <v>3</v>
      </c>
      <c r="B39488" t="s">
        <v>9</v>
      </c>
    </row>
    <row r="39489" spans="1:2" x14ac:dyDescent="0.3">
      <c r="A39489" t="s">
        <v>1</v>
      </c>
      <c r="B39489" s="1" t="s">
        <v>11</v>
      </c>
    </row>
    <row r="39490" spans="1:2" x14ac:dyDescent="0.3">
      <c r="A39490" t="s">
        <v>4</v>
      </c>
      <c r="B39490" t="s">
        <v>12</v>
      </c>
    </row>
    <row r="39491" spans="1:2" x14ac:dyDescent="0.3">
      <c r="A39491" t="s">
        <v>6</v>
      </c>
      <c r="B39491" s="1" t="s">
        <v>13</v>
      </c>
    </row>
    <row r="39492" spans="1:2" x14ac:dyDescent="0.3">
      <c r="A39492" t="s">
        <v>1</v>
      </c>
      <c r="B39492" s="1" t="s">
        <v>11</v>
      </c>
    </row>
    <row r="39493" spans="1:2" x14ac:dyDescent="0.3">
      <c r="A39493" t="s">
        <v>4</v>
      </c>
      <c r="B39493" t="s">
        <v>12</v>
      </c>
    </row>
    <row r="39494" spans="1:2" x14ac:dyDescent="0.3">
      <c r="A39494" t="s">
        <v>5</v>
      </c>
      <c r="B39494" t="s">
        <v>8</v>
      </c>
    </row>
    <row r="39495" spans="1:2" x14ac:dyDescent="0.3">
      <c r="A39495" t="s">
        <v>5</v>
      </c>
      <c r="B39495" t="s">
        <v>8</v>
      </c>
    </row>
    <row r="39496" spans="1:2" x14ac:dyDescent="0.3">
      <c r="A39496" t="s">
        <v>4</v>
      </c>
      <c r="B39496" t="s">
        <v>12</v>
      </c>
    </row>
    <row r="39497" spans="1:2" x14ac:dyDescent="0.3">
      <c r="A39497" t="s">
        <v>5</v>
      </c>
      <c r="B39497" t="s">
        <v>8</v>
      </c>
    </row>
    <row r="39498" spans="1:2" x14ac:dyDescent="0.3">
      <c r="A39498" t="s">
        <v>5</v>
      </c>
      <c r="B39498" t="s">
        <v>8</v>
      </c>
    </row>
    <row r="39499" spans="1:2" x14ac:dyDescent="0.3">
      <c r="A39499" t="s">
        <v>4</v>
      </c>
      <c r="B39499" t="s">
        <v>12</v>
      </c>
    </row>
    <row r="39500" spans="1:2" x14ac:dyDescent="0.3">
      <c r="A39500" t="s">
        <v>3</v>
      </c>
      <c r="B39500" t="s">
        <v>9</v>
      </c>
    </row>
    <row r="39501" spans="1:2" x14ac:dyDescent="0.3">
      <c r="A39501" t="s">
        <v>4</v>
      </c>
      <c r="B39501" t="s">
        <v>12</v>
      </c>
    </row>
    <row r="39502" spans="1:2" x14ac:dyDescent="0.3">
      <c r="A39502" t="s">
        <v>5</v>
      </c>
      <c r="B39502" t="s">
        <v>8</v>
      </c>
    </row>
    <row r="39503" spans="1:2" x14ac:dyDescent="0.3">
      <c r="A39503" t="s">
        <v>2</v>
      </c>
      <c r="B39503" s="1" t="s">
        <v>10</v>
      </c>
    </row>
    <row r="39504" spans="1:2" x14ac:dyDescent="0.3">
      <c r="A39504" t="s">
        <v>2</v>
      </c>
      <c r="B39504" s="1" t="s">
        <v>10</v>
      </c>
    </row>
    <row r="39505" spans="1:2" x14ac:dyDescent="0.3">
      <c r="A39505" t="s">
        <v>3</v>
      </c>
      <c r="B39505" t="s">
        <v>9</v>
      </c>
    </row>
    <row r="39506" spans="1:2" x14ac:dyDescent="0.3">
      <c r="A39506" t="s">
        <v>5</v>
      </c>
      <c r="B39506" t="s">
        <v>8</v>
      </c>
    </row>
    <row r="39507" spans="1:2" x14ac:dyDescent="0.3">
      <c r="A39507" t="s">
        <v>4</v>
      </c>
      <c r="B39507" t="s">
        <v>12</v>
      </c>
    </row>
    <row r="39508" spans="1:2" x14ac:dyDescent="0.3">
      <c r="A39508" t="s">
        <v>1</v>
      </c>
      <c r="B39508" s="1" t="s">
        <v>11</v>
      </c>
    </row>
    <row r="39509" spans="1:2" x14ac:dyDescent="0.3">
      <c r="A39509" t="s">
        <v>4</v>
      </c>
      <c r="B39509" t="s">
        <v>12</v>
      </c>
    </row>
    <row r="39510" spans="1:2" x14ac:dyDescent="0.3">
      <c r="A39510" t="s">
        <v>2</v>
      </c>
      <c r="B39510" s="1" t="s">
        <v>10</v>
      </c>
    </row>
    <row r="39511" spans="1:2" x14ac:dyDescent="0.3">
      <c r="A39511" t="s">
        <v>3</v>
      </c>
      <c r="B39511" t="s">
        <v>9</v>
      </c>
    </row>
    <row r="39512" spans="1:2" x14ac:dyDescent="0.3">
      <c r="A39512" t="s">
        <v>3</v>
      </c>
      <c r="B39512" t="s">
        <v>9</v>
      </c>
    </row>
    <row r="39513" spans="1:2" x14ac:dyDescent="0.3">
      <c r="A39513" t="s">
        <v>4</v>
      </c>
      <c r="B39513" t="s">
        <v>12</v>
      </c>
    </row>
    <row r="39514" spans="1:2" x14ac:dyDescent="0.3">
      <c r="A39514" t="s">
        <v>3</v>
      </c>
      <c r="B39514" t="s">
        <v>9</v>
      </c>
    </row>
    <row r="39515" spans="1:2" x14ac:dyDescent="0.3">
      <c r="A39515" t="s">
        <v>1</v>
      </c>
      <c r="B39515" s="1" t="s">
        <v>11</v>
      </c>
    </row>
    <row r="39516" spans="1:2" x14ac:dyDescent="0.3">
      <c r="A39516" t="s">
        <v>1</v>
      </c>
      <c r="B39516" s="1" t="s">
        <v>11</v>
      </c>
    </row>
    <row r="39517" spans="1:2" x14ac:dyDescent="0.3">
      <c r="A39517" t="s">
        <v>5</v>
      </c>
      <c r="B39517" t="s">
        <v>8</v>
      </c>
    </row>
    <row r="39518" spans="1:2" x14ac:dyDescent="0.3">
      <c r="A39518" t="s">
        <v>5</v>
      </c>
      <c r="B39518" t="s">
        <v>8</v>
      </c>
    </row>
    <row r="39519" spans="1:2" x14ac:dyDescent="0.3">
      <c r="A39519" t="s">
        <v>1</v>
      </c>
      <c r="B39519" s="1" t="s">
        <v>11</v>
      </c>
    </row>
    <row r="39520" spans="1:2" x14ac:dyDescent="0.3">
      <c r="A39520" t="s">
        <v>3</v>
      </c>
      <c r="B39520" t="s">
        <v>9</v>
      </c>
    </row>
    <row r="39521" spans="1:2" x14ac:dyDescent="0.3">
      <c r="A39521" t="s">
        <v>1</v>
      </c>
      <c r="B39521" s="1" t="s">
        <v>11</v>
      </c>
    </row>
    <row r="39522" spans="1:2" x14ac:dyDescent="0.3">
      <c r="A39522" t="s">
        <v>4</v>
      </c>
      <c r="B39522" t="s">
        <v>12</v>
      </c>
    </row>
    <row r="39523" spans="1:2" x14ac:dyDescent="0.3">
      <c r="A39523" t="s">
        <v>2</v>
      </c>
      <c r="B39523" s="1" t="s">
        <v>10</v>
      </c>
    </row>
    <row r="39524" spans="1:2" x14ac:dyDescent="0.3">
      <c r="A39524" t="s">
        <v>5</v>
      </c>
      <c r="B39524" t="s">
        <v>8</v>
      </c>
    </row>
    <row r="39525" spans="1:2" x14ac:dyDescent="0.3">
      <c r="A39525" t="s">
        <v>4</v>
      </c>
      <c r="B39525" t="s">
        <v>12</v>
      </c>
    </row>
    <row r="39526" spans="1:2" x14ac:dyDescent="0.3">
      <c r="A39526" t="s">
        <v>2</v>
      </c>
      <c r="B39526" s="1" t="s">
        <v>10</v>
      </c>
    </row>
    <row r="39527" spans="1:2" x14ac:dyDescent="0.3">
      <c r="A39527" t="s">
        <v>1</v>
      </c>
      <c r="B39527" s="1" t="s">
        <v>11</v>
      </c>
    </row>
    <row r="39528" spans="1:2" x14ac:dyDescent="0.3">
      <c r="A39528" t="s">
        <v>6</v>
      </c>
      <c r="B39528" s="1" t="s">
        <v>13</v>
      </c>
    </row>
    <row r="39529" spans="1:2" x14ac:dyDescent="0.3">
      <c r="A39529" t="s">
        <v>1</v>
      </c>
      <c r="B39529" s="1" t="s">
        <v>11</v>
      </c>
    </row>
    <row r="39530" spans="1:2" x14ac:dyDescent="0.3">
      <c r="A39530" t="s">
        <v>6</v>
      </c>
      <c r="B39530" s="1" t="s">
        <v>13</v>
      </c>
    </row>
    <row r="39531" spans="1:2" x14ac:dyDescent="0.3">
      <c r="A39531" t="s">
        <v>3</v>
      </c>
      <c r="B39531" t="s">
        <v>9</v>
      </c>
    </row>
    <row r="39532" spans="1:2" x14ac:dyDescent="0.3">
      <c r="A39532" t="s">
        <v>3</v>
      </c>
      <c r="B39532" t="s">
        <v>9</v>
      </c>
    </row>
    <row r="39533" spans="1:2" x14ac:dyDescent="0.3">
      <c r="A39533" t="s">
        <v>1</v>
      </c>
      <c r="B39533" s="1" t="s">
        <v>11</v>
      </c>
    </row>
    <row r="39534" spans="1:2" x14ac:dyDescent="0.3">
      <c r="A39534" t="s">
        <v>1</v>
      </c>
      <c r="B39534" s="1" t="s">
        <v>11</v>
      </c>
    </row>
    <row r="39535" spans="1:2" x14ac:dyDescent="0.3">
      <c r="A39535" t="s">
        <v>2</v>
      </c>
      <c r="B39535" s="1" t="s">
        <v>10</v>
      </c>
    </row>
    <row r="39536" spans="1:2" x14ac:dyDescent="0.3">
      <c r="A39536" t="s">
        <v>3</v>
      </c>
      <c r="B39536" t="s">
        <v>9</v>
      </c>
    </row>
    <row r="39537" spans="1:2" x14ac:dyDescent="0.3">
      <c r="A39537" t="s">
        <v>6</v>
      </c>
      <c r="B39537" s="1" t="s">
        <v>13</v>
      </c>
    </row>
    <row r="39538" spans="1:2" x14ac:dyDescent="0.3">
      <c r="A39538" t="s">
        <v>5</v>
      </c>
      <c r="B39538" t="s">
        <v>8</v>
      </c>
    </row>
    <row r="39539" spans="1:2" x14ac:dyDescent="0.3">
      <c r="A39539" t="s">
        <v>3</v>
      </c>
      <c r="B39539" t="s">
        <v>9</v>
      </c>
    </row>
    <row r="39540" spans="1:2" x14ac:dyDescent="0.3">
      <c r="A39540" t="s">
        <v>6</v>
      </c>
      <c r="B39540" s="1" t="s">
        <v>13</v>
      </c>
    </row>
    <row r="39541" spans="1:2" x14ac:dyDescent="0.3">
      <c r="A39541" t="s">
        <v>4</v>
      </c>
      <c r="B39541" t="s">
        <v>12</v>
      </c>
    </row>
    <row r="39542" spans="1:2" x14ac:dyDescent="0.3">
      <c r="A39542" t="s">
        <v>4</v>
      </c>
      <c r="B39542" t="s">
        <v>12</v>
      </c>
    </row>
    <row r="39543" spans="1:2" x14ac:dyDescent="0.3">
      <c r="A39543" t="s">
        <v>4</v>
      </c>
      <c r="B39543" t="s">
        <v>12</v>
      </c>
    </row>
    <row r="39544" spans="1:2" x14ac:dyDescent="0.3">
      <c r="A39544" t="s">
        <v>5</v>
      </c>
      <c r="B39544" t="s">
        <v>8</v>
      </c>
    </row>
    <row r="39545" spans="1:2" x14ac:dyDescent="0.3">
      <c r="A39545" t="s">
        <v>5</v>
      </c>
      <c r="B39545" t="s">
        <v>8</v>
      </c>
    </row>
    <row r="39546" spans="1:2" x14ac:dyDescent="0.3">
      <c r="A39546" t="s">
        <v>1</v>
      </c>
      <c r="B39546" s="1" t="s">
        <v>11</v>
      </c>
    </row>
    <row r="39547" spans="1:2" x14ac:dyDescent="0.3">
      <c r="A39547" t="s">
        <v>6</v>
      </c>
      <c r="B39547" s="1" t="s">
        <v>13</v>
      </c>
    </row>
    <row r="39548" spans="1:2" x14ac:dyDescent="0.3">
      <c r="A39548" t="s">
        <v>6</v>
      </c>
      <c r="B39548" s="1" t="s">
        <v>13</v>
      </c>
    </row>
    <row r="39549" spans="1:2" x14ac:dyDescent="0.3">
      <c r="A39549" t="s">
        <v>3</v>
      </c>
      <c r="B39549" t="s">
        <v>9</v>
      </c>
    </row>
    <row r="39550" spans="1:2" x14ac:dyDescent="0.3">
      <c r="A39550" t="s">
        <v>3</v>
      </c>
      <c r="B39550" t="s">
        <v>9</v>
      </c>
    </row>
    <row r="39551" spans="1:2" x14ac:dyDescent="0.3">
      <c r="A39551" t="s">
        <v>6</v>
      </c>
      <c r="B39551" s="1" t="s">
        <v>13</v>
      </c>
    </row>
    <row r="39552" spans="1:2" x14ac:dyDescent="0.3">
      <c r="A39552" t="s">
        <v>4</v>
      </c>
      <c r="B39552" t="s">
        <v>12</v>
      </c>
    </row>
    <row r="39553" spans="1:2" x14ac:dyDescent="0.3">
      <c r="A39553" t="s">
        <v>2</v>
      </c>
      <c r="B39553" s="1" t="s">
        <v>10</v>
      </c>
    </row>
    <row r="39554" spans="1:2" x14ac:dyDescent="0.3">
      <c r="A39554" t="s">
        <v>1</v>
      </c>
      <c r="B39554" s="1" t="s">
        <v>11</v>
      </c>
    </row>
    <row r="39555" spans="1:2" x14ac:dyDescent="0.3">
      <c r="A39555" t="s">
        <v>1</v>
      </c>
      <c r="B39555" s="1" t="s">
        <v>11</v>
      </c>
    </row>
    <row r="39556" spans="1:2" x14ac:dyDescent="0.3">
      <c r="A39556" t="s">
        <v>5</v>
      </c>
      <c r="B39556" t="s">
        <v>8</v>
      </c>
    </row>
    <row r="39557" spans="1:2" x14ac:dyDescent="0.3">
      <c r="A39557" t="s">
        <v>5</v>
      </c>
      <c r="B39557" t="s">
        <v>8</v>
      </c>
    </row>
    <row r="39558" spans="1:2" x14ac:dyDescent="0.3">
      <c r="A39558" t="s">
        <v>1</v>
      </c>
      <c r="B39558" s="1" t="s">
        <v>11</v>
      </c>
    </row>
    <row r="39559" spans="1:2" x14ac:dyDescent="0.3">
      <c r="A39559" t="s">
        <v>3</v>
      </c>
      <c r="B39559" t="s">
        <v>9</v>
      </c>
    </row>
    <row r="39560" spans="1:2" x14ac:dyDescent="0.3">
      <c r="A39560" t="s">
        <v>5</v>
      </c>
      <c r="B39560" t="s">
        <v>8</v>
      </c>
    </row>
    <row r="39561" spans="1:2" x14ac:dyDescent="0.3">
      <c r="A39561" t="s">
        <v>6</v>
      </c>
      <c r="B39561" s="1" t="s">
        <v>13</v>
      </c>
    </row>
    <row r="39562" spans="1:2" x14ac:dyDescent="0.3">
      <c r="A39562" t="s">
        <v>5</v>
      </c>
      <c r="B39562" t="s">
        <v>8</v>
      </c>
    </row>
    <row r="39563" spans="1:2" x14ac:dyDescent="0.3">
      <c r="A39563" t="s">
        <v>3</v>
      </c>
      <c r="B39563" t="s">
        <v>9</v>
      </c>
    </row>
    <row r="39564" spans="1:2" x14ac:dyDescent="0.3">
      <c r="A39564" t="s">
        <v>1</v>
      </c>
      <c r="B39564" s="1" t="s">
        <v>11</v>
      </c>
    </row>
    <row r="39565" spans="1:2" x14ac:dyDescent="0.3">
      <c r="A39565" t="s">
        <v>4</v>
      </c>
      <c r="B39565" t="s">
        <v>12</v>
      </c>
    </row>
    <row r="39566" spans="1:2" x14ac:dyDescent="0.3">
      <c r="A39566" t="s">
        <v>6</v>
      </c>
      <c r="B39566" s="1" t="s">
        <v>13</v>
      </c>
    </row>
    <row r="39567" spans="1:2" x14ac:dyDescent="0.3">
      <c r="A39567" t="s">
        <v>1</v>
      </c>
      <c r="B39567" s="1" t="s">
        <v>11</v>
      </c>
    </row>
    <row r="39568" spans="1:2" x14ac:dyDescent="0.3">
      <c r="A39568" t="s">
        <v>2</v>
      </c>
      <c r="B39568" s="1" t="s">
        <v>10</v>
      </c>
    </row>
    <row r="39569" spans="1:2" x14ac:dyDescent="0.3">
      <c r="A39569" t="s">
        <v>3</v>
      </c>
      <c r="B39569" t="s">
        <v>9</v>
      </c>
    </row>
    <row r="39570" spans="1:2" x14ac:dyDescent="0.3">
      <c r="A39570" t="s">
        <v>5</v>
      </c>
      <c r="B39570" t="s">
        <v>8</v>
      </c>
    </row>
    <row r="39571" spans="1:2" x14ac:dyDescent="0.3">
      <c r="A39571" t="s">
        <v>6</v>
      </c>
      <c r="B39571" s="1" t="s">
        <v>13</v>
      </c>
    </row>
    <row r="39572" spans="1:2" x14ac:dyDescent="0.3">
      <c r="A39572" t="s">
        <v>1</v>
      </c>
      <c r="B39572" s="1" t="s">
        <v>11</v>
      </c>
    </row>
    <row r="39573" spans="1:2" x14ac:dyDescent="0.3">
      <c r="A39573" t="s">
        <v>4</v>
      </c>
      <c r="B39573" t="s">
        <v>12</v>
      </c>
    </row>
    <row r="39574" spans="1:2" x14ac:dyDescent="0.3">
      <c r="A39574" t="s">
        <v>2</v>
      </c>
      <c r="B39574" s="1" t="s">
        <v>10</v>
      </c>
    </row>
    <row r="39575" spans="1:2" x14ac:dyDescent="0.3">
      <c r="A39575" t="s">
        <v>1</v>
      </c>
      <c r="B39575" s="1" t="s">
        <v>11</v>
      </c>
    </row>
    <row r="39576" spans="1:2" x14ac:dyDescent="0.3">
      <c r="A39576" t="s">
        <v>6</v>
      </c>
      <c r="B39576" s="1" t="s">
        <v>13</v>
      </c>
    </row>
    <row r="39577" spans="1:2" x14ac:dyDescent="0.3">
      <c r="A39577" t="s">
        <v>4</v>
      </c>
      <c r="B39577" t="s">
        <v>12</v>
      </c>
    </row>
    <row r="39578" spans="1:2" x14ac:dyDescent="0.3">
      <c r="A39578" t="s">
        <v>3</v>
      </c>
      <c r="B39578" t="s">
        <v>9</v>
      </c>
    </row>
    <row r="39579" spans="1:2" x14ac:dyDescent="0.3">
      <c r="A39579" t="s">
        <v>5</v>
      </c>
      <c r="B39579" t="s">
        <v>8</v>
      </c>
    </row>
    <row r="39580" spans="1:2" x14ac:dyDescent="0.3">
      <c r="A39580" t="s">
        <v>1</v>
      </c>
      <c r="B39580" s="1" t="s">
        <v>11</v>
      </c>
    </row>
    <row r="39581" spans="1:2" x14ac:dyDescent="0.3">
      <c r="A39581" t="s">
        <v>6</v>
      </c>
      <c r="B39581" s="1" t="s">
        <v>13</v>
      </c>
    </row>
    <row r="39582" spans="1:2" x14ac:dyDescent="0.3">
      <c r="A39582" t="s">
        <v>2</v>
      </c>
      <c r="B39582" s="1" t="s">
        <v>10</v>
      </c>
    </row>
    <row r="39583" spans="1:2" x14ac:dyDescent="0.3">
      <c r="A39583" t="s">
        <v>5</v>
      </c>
      <c r="B39583" t="s">
        <v>8</v>
      </c>
    </row>
    <row r="39584" spans="1:2" x14ac:dyDescent="0.3">
      <c r="A39584" t="s">
        <v>5</v>
      </c>
      <c r="B39584" t="s">
        <v>8</v>
      </c>
    </row>
    <row r="39585" spans="1:2" x14ac:dyDescent="0.3">
      <c r="A39585" t="s">
        <v>4</v>
      </c>
      <c r="B39585" t="s">
        <v>12</v>
      </c>
    </row>
    <row r="39586" spans="1:2" x14ac:dyDescent="0.3">
      <c r="A39586" t="s">
        <v>6</v>
      </c>
      <c r="B39586" s="1" t="s">
        <v>13</v>
      </c>
    </row>
    <row r="39587" spans="1:2" x14ac:dyDescent="0.3">
      <c r="A39587" t="s">
        <v>4</v>
      </c>
      <c r="B39587" t="s">
        <v>12</v>
      </c>
    </row>
    <row r="39588" spans="1:2" x14ac:dyDescent="0.3">
      <c r="A39588" t="s">
        <v>1</v>
      </c>
      <c r="B39588" s="1" t="s">
        <v>11</v>
      </c>
    </row>
    <row r="39589" spans="1:2" x14ac:dyDescent="0.3">
      <c r="A39589" t="s">
        <v>4</v>
      </c>
      <c r="B39589" t="s">
        <v>12</v>
      </c>
    </row>
    <row r="39590" spans="1:2" x14ac:dyDescent="0.3">
      <c r="A39590" t="s">
        <v>1</v>
      </c>
      <c r="B39590" s="1" t="s">
        <v>11</v>
      </c>
    </row>
    <row r="39591" spans="1:2" x14ac:dyDescent="0.3">
      <c r="A39591" t="s">
        <v>1</v>
      </c>
      <c r="B39591" s="1" t="s">
        <v>11</v>
      </c>
    </row>
    <row r="39592" spans="1:2" x14ac:dyDescent="0.3">
      <c r="A39592" t="s">
        <v>2</v>
      </c>
      <c r="B39592" s="1" t="s">
        <v>10</v>
      </c>
    </row>
    <row r="39593" spans="1:2" x14ac:dyDescent="0.3">
      <c r="A39593" t="s">
        <v>2</v>
      </c>
      <c r="B39593" s="1" t="s">
        <v>10</v>
      </c>
    </row>
    <row r="39594" spans="1:2" x14ac:dyDescent="0.3">
      <c r="A39594" t="s">
        <v>3</v>
      </c>
      <c r="B39594" t="s">
        <v>9</v>
      </c>
    </row>
    <row r="39595" spans="1:2" x14ac:dyDescent="0.3">
      <c r="A39595" t="s">
        <v>5</v>
      </c>
      <c r="B39595" t="s">
        <v>8</v>
      </c>
    </row>
    <row r="39596" spans="1:2" x14ac:dyDescent="0.3">
      <c r="A39596" t="s">
        <v>4</v>
      </c>
      <c r="B39596" t="s">
        <v>12</v>
      </c>
    </row>
    <row r="39597" spans="1:2" x14ac:dyDescent="0.3">
      <c r="A39597" t="s">
        <v>1</v>
      </c>
      <c r="B39597" s="1" t="s">
        <v>11</v>
      </c>
    </row>
    <row r="39598" spans="1:2" x14ac:dyDescent="0.3">
      <c r="A39598" t="s">
        <v>4</v>
      </c>
      <c r="B39598" t="s">
        <v>12</v>
      </c>
    </row>
    <row r="39599" spans="1:2" x14ac:dyDescent="0.3">
      <c r="A39599" t="s">
        <v>4</v>
      </c>
      <c r="B39599" t="s">
        <v>12</v>
      </c>
    </row>
    <row r="39600" spans="1:2" x14ac:dyDescent="0.3">
      <c r="A39600" t="s">
        <v>2</v>
      </c>
      <c r="B39600" s="1" t="s">
        <v>10</v>
      </c>
    </row>
    <row r="39601" spans="1:2" x14ac:dyDescent="0.3">
      <c r="A39601" t="s">
        <v>5</v>
      </c>
      <c r="B39601" t="s">
        <v>8</v>
      </c>
    </row>
    <row r="39602" spans="1:2" x14ac:dyDescent="0.3">
      <c r="A39602" t="s">
        <v>1</v>
      </c>
      <c r="B39602" s="1" t="s">
        <v>11</v>
      </c>
    </row>
    <row r="39603" spans="1:2" x14ac:dyDescent="0.3">
      <c r="A39603" t="s">
        <v>4</v>
      </c>
      <c r="B39603" t="s">
        <v>12</v>
      </c>
    </row>
    <row r="39604" spans="1:2" x14ac:dyDescent="0.3">
      <c r="A39604" t="s">
        <v>5</v>
      </c>
      <c r="B39604" t="s">
        <v>8</v>
      </c>
    </row>
    <row r="39605" spans="1:2" x14ac:dyDescent="0.3">
      <c r="A39605" t="s">
        <v>4</v>
      </c>
      <c r="B39605" t="s">
        <v>12</v>
      </c>
    </row>
    <row r="39606" spans="1:2" x14ac:dyDescent="0.3">
      <c r="A39606" t="s">
        <v>5</v>
      </c>
      <c r="B39606" t="s">
        <v>8</v>
      </c>
    </row>
    <row r="39607" spans="1:2" x14ac:dyDescent="0.3">
      <c r="A39607" t="s">
        <v>1</v>
      </c>
      <c r="B39607" s="1" t="s">
        <v>11</v>
      </c>
    </row>
    <row r="39608" spans="1:2" x14ac:dyDescent="0.3">
      <c r="A39608" t="s">
        <v>4</v>
      </c>
      <c r="B39608" t="s">
        <v>12</v>
      </c>
    </row>
    <row r="39609" spans="1:2" x14ac:dyDescent="0.3">
      <c r="A39609" t="s">
        <v>3</v>
      </c>
      <c r="B39609" t="s">
        <v>9</v>
      </c>
    </row>
    <row r="39610" spans="1:2" x14ac:dyDescent="0.3">
      <c r="A39610" t="s">
        <v>2</v>
      </c>
      <c r="B39610" s="1" t="s">
        <v>10</v>
      </c>
    </row>
    <row r="39611" spans="1:2" x14ac:dyDescent="0.3">
      <c r="A39611" t="s">
        <v>1</v>
      </c>
      <c r="B39611" s="1" t="s">
        <v>11</v>
      </c>
    </row>
    <row r="39612" spans="1:2" x14ac:dyDescent="0.3">
      <c r="A39612" t="s">
        <v>1</v>
      </c>
      <c r="B39612" s="1" t="s">
        <v>11</v>
      </c>
    </row>
    <row r="39613" spans="1:2" x14ac:dyDescent="0.3">
      <c r="A39613" t="s">
        <v>6</v>
      </c>
      <c r="B39613" s="1" t="s">
        <v>13</v>
      </c>
    </row>
    <row r="39614" spans="1:2" x14ac:dyDescent="0.3">
      <c r="A39614" t="s">
        <v>5</v>
      </c>
      <c r="B39614" t="s">
        <v>8</v>
      </c>
    </row>
    <row r="39615" spans="1:2" x14ac:dyDescent="0.3">
      <c r="A39615" t="s">
        <v>2</v>
      </c>
      <c r="B39615" s="1" t="s">
        <v>10</v>
      </c>
    </row>
    <row r="39616" spans="1:2" x14ac:dyDescent="0.3">
      <c r="A39616" t="s">
        <v>4</v>
      </c>
      <c r="B39616" t="s">
        <v>12</v>
      </c>
    </row>
    <row r="39617" spans="1:2" x14ac:dyDescent="0.3">
      <c r="A39617" t="s">
        <v>5</v>
      </c>
      <c r="B39617" t="s">
        <v>8</v>
      </c>
    </row>
    <row r="39618" spans="1:2" x14ac:dyDescent="0.3">
      <c r="A39618" t="s">
        <v>4</v>
      </c>
      <c r="B39618" t="s">
        <v>12</v>
      </c>
    </row>
    <row r="39619" spans="1:2" x14ac:dyDescent="0.3">
      <c r="A39619" t="s">
        <v>6</v>
      </c>
      <c r="B39619" s="1" t="s">
        <v>13</v>
      </c>
    </row>
    <row r="39620" spans="1:2" x14ac:dyDescent="0.3">
      <c r="A39620" t="s">
        <v>4</v>
      </c>
      <c r="B39620" t="s">
        <v>12</v>
      </c>
    </row>
    <row r="39621" spans="1:2" x14ac:dyDescent="0.3">
      <c r="A39621" t="s">
        <v>1</v>
      </c>
      <c r="B39621" s="1" t="s">
        <v>11</v>
      </c>
    </row>
    <row r="39622" spans="1:2" x14ac:dyDescent="0.3">
      <c r="A39622" t="s">
        <v>6</v>
      </c>
      <c r="B39622" s="1" t="s">
        <v>13</v>
      </c>
    </row>
    <row r="39623" spans="1:2" x14ac:dyDescent="0.3">
      <c r="A39623" t="s">
        <v>4</v>
      </c>
      <c r="B39623" t="s">
        <v>12</v>
      </c>
    </row>
    <row r="39624" spans="1:2" x14ac:dyDescent="0.3">
      <c r="A39624" t="s">
        <v>4</v>
      </c>
      <c r="B39624" t="s">
        <v>12</v>
      </c>
    </row>
    <row r="39625" spans="1:2" x14ac:dyDescent="0.3">
      <c r="A39625" t="s">
        <v>3</v>
      </c>
      <c r="B39625" t="s">
        <v>9</v>
      </c>
    </row>
    <row r="39626" spans="1:2" x14ac:dyDescent="0.3">
      <c r="A39626" t="s">
        <v>4</v>
      </c>
      <c r="B39626" t="s">
        <v>12</v>
      </c>
    </row>
    <row r="39627" spans="1:2" x14ac:dyDescent="0.3">
      <c r="A39627" t="s">
        <v>5</v>
      </c>
      <c r="B39627" t="s">
        <v>8</v>
      </c>
    </row>
    <row r="39628" spans="1:2" x14ac:dyDescent="0.3">
      <c r="A39628" t="s">
        <v>4</v>
      </c>
      <c r="B39628" t="s">
        <v>12</v>
      </c>
    </row>
    <row r="39629" spans="1:2" x14ac:dyDescent="0.3">
      <c r="A39629" t="s">
        <v>6</v>
      </c>
      <c r="B39629" s="1" t="s">
        <v>13</v>
      </c>
    </row>
    <row r="39630" spans="1:2" x14ac:dyDescent="0.3">
      <c r="A39630" t="s">
        <v>4</v>
      </c>
      <c r="B39630" t="s">
        <v>12</v>
      </c>
    </row>
    <row r="39631" spans="1:2" x14ac:dyDescent="0.3">
      <c r="A39631" t="s">
        <v>6</v>
      </c>
      <c r="B39631" s="1" t="s">
        <v>13</v>
      </c>
    </row>
    <row r="39632" spans="1:2" x14ac:dyDescent="0.3">
      <c r="A39632" t="s">
        <v>1</v>
      </c>
      <c r="B39632" s="1" t="s">
        <v>11</v>
      </c>
    </row>
    <row r="39633" spans="1:2" x14ac:dyDescent="0.3">
      <c r="A39633" t="s">
        <v>1</v>
      </c>
      <c r="B39633" s="1" t="s">
        <v>11</v>
      </c>
    </row>
    <row r="39634" spans="1:2" x14ac:dyDescent="0.3">
      <c r="A39634" t="s">
        <v>4</v>
      </c>
      <c r="B39634" t="s">
        <v>12</v>
      </c>
    </row>
    <row r="39635" spans="1:2" x14ac:dyDescent="0.3">
      <c r="A39635" t="s">
        <v>2</v>
      </c>
      <c r="B39635" s="1" t="s">
        <v>10</v>
      </c>
    </row>
    <row r="39636" spans="1:2" x14ac:dyDescent="0.3">
      <c r="A39636" t="s">
        <v>3</v>
      </c>
      <c r="B39636" t="s">
        <v>9</v>
      </c>
    </row>
    <row r="39637" spans="1:2" x14ac:dyDescent="0.3">
      <c r="A39637" t="s">
        <v>5</v>
      </c>
      <c r="B39637" t="s">
        <v>8</v>
      </c>
    </row>
    <row r="39638" spans="1:2" x14ac:dyDescent="0.3">
      <c r="A39638" t="s">
        <v>2</v>
      </c>
      <c r="B39638" s="1" t="s">
        <v>10</v>
      </c>
    </row>
    <row r="39639" spans="1:2" x14ac:dyDescent="0.3">
      <c r="A39639" t="s">
        <v>3</v>
      </c>
      <c r="B39639" t="s">
        <v>9</v>
      </c>
    </row>
    <row r="39640" spans="1:2" x14ac:dyDescent="0.3">
      <c r="A39640" t="s">
        <v>5</v>
      </c>
      <c r="B39640" t="s">
        <v>8</v>
      </c>
    </row>
    <row r="39641" spans="1:2" x14ac:dyDescent="0.3">
      <c r="A39641" t="s">
        <v>5</v>
      </c>
      <c r="B39641" t="s">
        <v>8</v>
      </c>
    </row>
    <row r="39642" spans="1:2" x14ac:dyDescent="0.3">
      <c r="A39642" t="s">
        <v>3</v>
      </c>
      <c r="B39642" t="s">
        <v>9</v>
      </c>
    </row>
    <row r="39643" spans="1:2" x14ac:dyDescent="0.3">
      <c r="A39643" t="s">
        <v>6</v>
      </c>
      <c r="B39643" s="1" t="s">
        <v>13</v>
      </c>
    </row>
    <row r="39644" spans="1:2" x14ac:dyDescent="0.3">
      <c r="A39644" t="s">
        <v>4</v>
      </c>
      <c r="B39644" t="s">
        <v>12</v>
      </c>
    </row>
    <row r="39645" spans="1:2" x14ac:dyDescent="0.3">
      <c r="A39645" t="s">
        <v>4</v>
      </c>
      <c r="B39645" t="s">
        <v>12</v>
      </c>
    </row>
    <row r="39646" spans="1:2" x14ac:dyDescent="0.3">
      <c r="A39646" t="s">
        <v>1</v>
      </c>
      <c r="B39646" s="1" t="s">
        <v>11</v>
      </c>
    </row>
    <row r="39647" spans="1:2" x14ac:dyDescent="0.3">
      <c r="A39647" t="s">
        <v>2</v>
      </c>
      <c r="B39647" s="1" t="s">
        <v>10</v>
      </c>
    </row>
    <row r="39648" spans="1:2" x14ac:dyDescent="0.3">
      <c r="A39648" t="s">
        <v>1</v>
      </c>
      <c r="B39648" s="1" t="s">
        <v>11</v>
      </c>
    </row>
    <row r="39649" spans="1:2" x14ac:dyDescent="0.3">
      <c r="A39649" t="s">
        <v>1</v>
      </c>
      <c r="B39649" s="1" t="s">
        <v>11</v>
      </c>
    </row>
    <row r="39650" spans="1:2" x14ac:dyDescent="0.3">
      <c r="A39650" t="s">
        <v>5</v>
      </c>
      <c r="B39650" t="s">
        <v>8</v>
      </c>
    </row>
    <row r="39651" spans="1:2" x14ac:dyDescent="0.3">
      <c r="A39651" t="s">
        <v>4</v>
      </c>
      <c r="B39651" t="s">
        <v>12</v>
      </c>
    </row>
    <row r="39652" spans="1:2" x14ac:dyDescent="0.3">
      <c r="A39652" t="s">
        <v>1</v>
      </c>
      <c r="B39652" s="1" t="s">
        <v>11</v>
      </c>
    </row>
    <row r="39653" spans="1:2" x14ac:dyDescent="0.3">
      <c r="A39653" t="s">
        <v>3</v>
      </c>
      <c r="B39653" t="s">
        <v>9</v>
      </c>
    </row>
    <row r="39654" spans="1:2" x14ac:dyDescent="0.3">
      <c r="A39654" t="s">
        <v>3</v>
      </c>
      <c r="B39654" t="s">
        <v>9</v>
      </c>
    </row>
    <row r="39655" spans="1:2" x14ac:dyDescent="0.3">
      <c r="A39655" t="s">
        <v>3</v>
      </c>
      <c r="B39655" t="s">
        <v>9</v>
      </c>
    </row>
    <row r="39656" spans="1:2" x14ac:dyDescent="0.3">
      <c r="A39656" t="s">
        <v>5</v>
      </c>
      <c r="B39656" t="s">
        <v>8</v>
      </c>
    </row>
    <row r="39657" spans="1:2" x14ac:dyDescent="0.3">
      <c r="A39657" t="s">
        <v>3</v>
      </c>
      <c r="B39657" t="s">
        <v>9</v>
      </c>
    </row>
    <row r="39658" spans="1:2" x14ac:dyDescent="0.3">
      <c r="A39658" t="s">
        <v>1</v>
      </c>
      <c r="B39658" s="1" t="s">
        <v>11</v>
      </c>
    </row>
    <row r="39659" spans="1:2" x14ac:dyDescent="0.3">
      <c r="A39659" t="s">
        <v>3</v>
      </c>
      <c r="B39659" t="s">
        <v>9</v>
      </c>
    </row>
    <row r="39660" spans="1:2" x14ac:dyDescent="0.3">
      <c r="A39660" t="s">
        <v>4</v>
      </c>
      <c r="B39660" t="s">
        <v>12</v>
      </c>
    </row>
    <row r="39661" spans="1:2" x14ac:dyDescent="0.3">
      <c r="A39661" t="s">
        <v>5</v>
      </c>
      <c r="B39661" t="s">
        <v>8</v>
      </c>
    </row>
    <row r="39662" spans="1:2" x14ac:dyDescent="0.3">
      <c r="A39662" t="s">
        <v>6</v>
      </c>
      <c r="B39662" s="1" t="s">
        <v>13</v>
      </c>
    </row>
    <row r="39663" spans="1:2" x14ac:dyDescent="0.3">
      <c r="A39663" t="s">
        <v>2</v>
      </c>
      <c r="B39663" s="1" t="s">
        <v>10</v>
      </c>
    </row>
    <row r="39664" spans="1:2" x14ac:dyDescent="0.3">
      <c r="A39664" t="s">
        <v>1</v>
      </c>
      <c r="B39664" s="1" t="s">
        <v>11</v>
      </c>
    </row>
    <row r="39665" spans="1:2" x14ac:dyDescent="0.3">
      <c r="A39665" t="s">
        <v>5</v>
      </c>
      <c r="B39665" t="s">
        <v>8</v>
      </c>
    </row>
    <row r="39666" spans="1:2" x14ac:dyDescent="0.3">
      <c r="A39666" t="s">
        <v>5</v>
      </c>
      <c r="B39666" t="s">
        <v>8</v>
      </c>
    </row>
    <row r="39667" spans="1:2" x14ac:dyDescent="0.3">
      <c r="A39667" t="s">
        <v>2</v>
      </c>
      <c r="B39667" s="1" t="s">
        <v>10</v>
      </c>
    </row>
    <row r="39668" spans="1:2" x14ac:dyDescent="0.3">
      <c r="A39668" t="s">
        <v>2</v>
      </c>
      <c r="B39668" s="1" t="s">
        <v>10</v>
      </c>
    </row>
    <row r="39669" spans="1:2" x14ac:dyDescent="0.3">
      <c r="A39669" t="s">
        <v>5</v>
      </c>
      <c r="B39669" t="s">
        <v>8</v>
      </c>
    </row>
    <row r="39670" spans="1:2" x14ac:dyDescent="0.3">
      <c r="A39670" t="s">
        <v>3</v>
      </c>
      <c r="B39670" t="s">
        <v>9</v>
      </c>
    </row>
    <row r="39671" spans="1:2" x14ac:dyDescent="0.3">
      <c r="A39671" t="s">
        <v>1</v>
      </c>
      <c r="B39671" s="1" t="s">
        <v>11</v>
      </c>
    </row>
    <row r="39672" spans="1:2" x14ac:dyDescent="0.3">
      <c r="A39672" t="s">
        <v>2</v>
      </c>
      <c r="B39672" s="1" t="s">
        <v>10</v>
      </c>
    </row>
    <row r="39673" spans="1:2" x14ac:dyDescent="0.3">
      <c r="A39673" t="s">
        <v>6</v>
      </c>
      <c r="B39673" s="1" t="s">
        <v>13</v>
      </c>
    </row>
    <row r="39674" spans="1:2" x14ac:dyDescent="0.3">
      <c r="A39674" t="s">
        <v>5</v>
      </c>
      <c r="B39674" t="s">
        <v>8</v>
      </c>
    </row>
    <row r="39675" spans="1:2" x14ac:dyDescent="0.3">
      <c r="A39675" t="s">
        <v>1</v>
      </c>
      <c r="B39675" s="1" t="s">
        <v>11</v>
      </c>
    </row>
    <row r="39676" spans="1:2" x14ac:dyDescent="0.3">
      <c r="A39676" t="s">
        <v>6</v>
      </c>
      <c r="B39676" s="1" t="s">
        <v>13</v>
      </c>
    </row>
    <row r="39677" spans="1:2" x14ac:dyDescent="0.3">
      <c r="A39677" t="s">
        <v>2</v>
      </c>
      <c r="B39677" s="1" t="s">
        <v>10</v>
      </c>
    </row>
    <row r="39678" spans="1:2" x14ac:dyDescent="0.3">
      <c r="A39678" t="s">
        <v>3</v>
      </c>
      <c r="B39678" t="s">
        <v>9</v>
      </c>
    </row>
    <row r="39679" spans="1:2" x14ac:dyDescent="0.3">
      <c r="A39679" t="s">
        <v>1</v>
      </c>
      <c r="B39679" s="1" t="s">
        <v>11</v>
      </c>
    </row>
    <row r="39680" spans="1:2" x14ac:dyDescent="0.3">
      <c r="A39680" t="s">
        <v>2</v>
      </c>
      <c r="B39680" s="1" t="s">
        <v>10</v>
      </c>
    </row>
    <row r="39681" spans="1:2" x14ac:dyDescent="0.3">
      <c r="A39681" t="s">
        <v>2</v>
      </c>
      <c r="B39681" s="1" t="s">
        <v>10</v>
      </c>
    </row>
    <row r="39682" spans="1:2" x14ac:dyDescent="0.3">
      <c r="A39682" t="s">
        <v>6</v>
      </c>
      <c r="B39682" s="1" t="s">
        <v>13</v>
      </c>
    </row>
    <row r="39683" spans="1:2" x14ac:dyDescent="0.3">
      <c r="A39683" t="s">
        <v>5</v>
      </c>
      <c r="B39683" t="s">
        <v>8</v>
      </c>
    </row>
    <row r="39684" spans="1:2" x14ac:dyDescent="0.3">
      <c r="A39684" t="s">
        <v>4</v>
      </c>
      <c r="B39684" t="s">
        <v>12</v>
      </c>
    </row>
    <row r="39685" spans="1:2" x14ac:dyDescent="0.3">
      <c r="A39685" t="s">
        <v>3</v>
      </c>
      <c r="B39685" t="s">
        <v>9</v>
      </c>
    </row>
    <row r="39686" spans="1:2" x14ac:dyDescent="0.3">
      <c r="A39686" t="s">
        <v>1</v>
      </c>
      <c r="B39686" s="1" t="s">
        <v>11</v>
      </c>
    </row>
    <row r="39687" spans="1:2" x14ac:dyDescent="0.3">
      <c r="A39687" t="s">
        <v>6</v>
      </c>
      <c r="B39687" s="1" t="s">
        <v>13</v>
      </c>
    </row>
    <row r="39688" spans="1:2" x14ac:dyDescent="0.3">
      <c r="A39688" t="s">
        <v>1</v>
      </c>
      <c r="B39688" s="1" t="s">
        <v>11</v>
      </c>
    </row>
    <row r="39689" spans="1:2" x14ac:dyDescent="0.3">
      <c r="A39689" t="s">
        <v>1</v>
      </c>
      <c r="B39689" s="1" t="s">
        <v>11</v>
      </c>
    </row>
    <row r="39690" spans="1:2" x14ac:dyDescent="0.3">
      <c r="A39690" t="s">
        <v>6</v>
      </c>
      <c r="B39690" s="1" t="s">
        <v>13</v>
      </c>
    </row>
    <row r="39691" spans="1:2" x14ac:dyDescent="0.3">
      <c r="A39691" t="s">
        <v>5</v>
      </c>
      <c r="B39691" t="s">
        <v>8</v>
      </c>
    </row>
    <row r="39692" spans="1:2" x14ac:dyDescent="0.3">
      <c r="A39692" t="s">
        <v>6</v>
      </c>
      <c r="B39692" s="1" t="s">
        <v>13</v>
      </c>
    </row>
    <row r="39693" spans="1:2" x14ac:dyDescent="0.3">
      <c r="A39693" t="s">
        <v>2</v>
      </c>
      <c r="B39693" s="1" t="s">
        <v>10</v>
      </c>
    </row>
    <row r="39694" spans="1:2" x14ac:dyDescent="0.3">
      <c r="A39694" t="s">
        <v>1</v>
      </c>
      <c r="B39694" s="1" t="s">
        <v>11</v>
      </c>
    </row>
    <row r="39695" spans="1:2" x14ac:dyDescent="0.3">
      <c r="A39695" t="s">
        <v>6</v>
      </c>
      <c r="B39695" s="1" t="s">
        <v>13</v>
      </c>
    </row>
    <row r="39696" spans="1:2" x14ac:dyDescent="0.3">
      <c r="A39696" t="s">
        <v>2</v>
      </c>
      <c r="B39696" s="1" t="s">
        <v>10</v>
      </c>
    </row>
    <row r="39697" spans="1:2" x14ac:dyDescent="0.3">
      <c r="A39697" t="s">
        <v>1</v>
      </c>
      <c r="B39697" s="1" t="s">
        <v>11</v>
      </c>
    </row>
    <row r="39698" spans="1:2" x14ac:dyDescent="0.3">
      <c r="A39698" t="s">
        <v>3</v>
      </c>
      <c r="B39698" t="s">
        <v>9</v>
      </c>
    </row>
    <row r="39699" spans="1:2" x14ac:dyDescent="0.3">
      <c r="A39699" t="s">
        <v>5</v>
      </c>
      <c r="B39699" t="s">
        <v>8</v>
      </c>
    </row>
    <row r="39700" spans="1:2" x14ac:dyDescent="0.3">
      <c r="A39700" t="s">
        <v>5</v>
      </c>
      <c r="B39700" t="s">
        <v>8</v>
      </c>
    </row>
    <row r="39701" spans="1:2" x14ac:dyDescent="0.3">
      <c r="A39701" t="s">
        <v>2</v>
      </c>
      <c r="B39701" s="1" t="s">
        <v>10</v>
      </c>
    </row>
    <row r="39702" spans="1:2" x14ac:dyDescent="0.3">
      <c r="A39702" t="s">
        <v>5</v>
      </c>
      <c r="B39702" t="s">
        <v>8</v>
      </c>
    </row>
    <row r="39703" spans="1:2" x14ac:dyDescent="0.3">
      <c r="A39703" t="s">
        <v>4</v>
      </c>
      <c r="B39703" t="s">
        <v>12</v>
      </c>
    </row>
    <row r="39704" spans="1:2" x14ac:dyDescent="0.3">
      <c r="A39704" t="s">
        <v>3</v>
      </c>
      <c r="B39704" t="s">
        <v>9</v>
      </c>
    </row>
    <row r="39705" spans="1:2" x14ac:dyDescent="0.3">
      <c r="A39705" t="s">
        <v>6</v>
      </c>
      <c r="B39705" s="1" t="s">
        <v>13</v>
      </c>
    </row>
    <row r="39706" spans="1:2" x14ac:dyDescent="0.3">
      <c r="A39706" t="s">
        <v>1</v>
      </c>
      <c r="B39706" s="1" t="s">
        <v>11</v>
      </c>
    </row>
    <row r="39707" spans="1:2" x14ac:dyDescent="0.3">
      <c r="A39707" t="s">
        <v>2</v>
      </c>
      <c r="B39707" s="1" t="s">
        <v>10</v>
      </c>
    </row>
    <row r="39708" spans="1:2" x14ac:dyDescent="0.3">
      <c r="A39708" t="s">
        <v>4</v>
      </c>
      <c r="B39708" t="s">
        <v>12</v>
      </c>
    </row>
    <row r="39709" spans="1:2" x14ac:dyDescent="0.3">
      <c r="A39709" t="s">
        <v>4</v>
      </c>
      <c r="B39709" t="s">
        <v>12</v>
      </c>
    </row>
    <row r="39710" spans="1:2" x14ac:dyDescent="0.3">
      <c r="A39710" t="s">
        <v>6</v>
      </c>
      <c r="B39710" s="1" t="s">
        <v>13</v>
      </c>
    </row>
    <row r="39711" spans="1:2" x14ac:dyDescent="0.3">
      <c r="A39711" t="s">
        <v>3</v>
      </c>
      <c r="B39711" t="s">
        <v>9</v>
      </c>
    </row>
    <row r="39712" spans="1:2" x14ac:dyDescent="0.3">
      <c r="A39712" t="s">
        <v>1</v>
      </c>
      <c r="B39712" s="1" t="s">
        <v>11</v>
      </c>
    </row>
    <row r="39713" spans="1:2" x14ac:dyDescent="0.3">
      <c r="A39713" t="s">
        <v>2</v>
      </c>
      <c r="B39713" s="1" t="s">
        <v>10</v>
      </c>
    </row>
    <row r="39714" spans="1:2" x14ac:dyDescent="0.3">
      <c r="A39714" t="s">
        <v>3</v>
      </c>
      <c r="B39714" t="s">
        <v>9</v>
      </c>
    </row>
    <row r="39715" spans="1:2" x14ac:dyDescent="0.3">
      <c r="A39715" t="s">
        <v>5</v>
      </c>
      <c r="B39715" t="s">
        <v>8</v>
      </c>
    </row>
    <row r="39716" spans="1:2" x14ac:dyDescent="0.3">
      <c r="A39716" t="s">
        <v>1</v>
      </c>
      <c r="B39716" s="1" t="s">
        <v>11</v>
      </c>
    </row>
    <row r="39717" spans="1:2" x14ac:dyDescent="0.3">
      <c r="A39717" t="s">
        <v>3</v>
      </c>
      <c r="B39717" t="s">
        <v>9</v>
      </c>
    </row>
    <row r="39718" spans="1:2" x14ac:dyDescent="0.3">
      <c r="A39718" t="s">
        <v>3</v>
      </c>
      <c r="B39718" t="s">
        <v>9</v>
      </c>
    </row>
    <row r="39719" spans="1:2" x14ac:dyDescent="0.3">
      <c r="A39719" t="s">
        <v>1</v>
      </c>
      <c r="B39719" s="1" t="s">
        <v>11</v>
      </c>
    </row>
    <row r="39720" spans="1:2" x14ac:dyDescent="0.3">
      <c r="A39720" t="s">
        <v>1</v>
      </c>
      <c r="B39720" s="1" t="s">
        <v>11</v>
      </c>
    </row>
    <row r="39721" spans="1:2" x14ac:dyDescent="0.3">
      <c r="A39721" t="s">
        <v>1</v>
      </c>
      <c r="B39721" s="1" t="s">
        <v>11</v>
      </c>
    </row>
    <row r="39722" spans="1:2" x14ac:dyDescent="0.3">
      <c r="A39722" t="s">
        <v>2</v>
      </c>
      <c r="B39722" s="1" t="s">
        <v>10</v>
      </c>
    </row>
    <row r="39723" spans="1:2" x14ac:dyDescent="0.3">
      <c r="A39723" t="s">
        <v>1</v>
      </c>
      <c r="B39723" s="1" t="s">
        <v>11</v>
      </c>
    </row>
    <row r="39724" spans="1:2" x14ac:dyDescent="0.3">
      <c r="A39724" t="s">
        <v>5</v>
      </c>
      <c r="B39724" t="s">
        <v>8</v>
      </c>
    </row>
    <row r="39725" spans="1:2" x14ac:dyDescent="0.3">
      <c r="A39725" t="s">
        <v>2</v>
      </c>
      <c r="B39725" s="1" t="s">
        <v>10</v>
      </c>
    </row>
    <row r="39726" spans="1:2" x14ac:dyDescent="0.3">
      <c r="A39726" t="s">
        <v>4</v>
      </c>
      <c r="B39726" t="s">
        <v>12</v>
      </c>
    </row>
    <row r="39727" spans="1:2" x14ac:dyDescent="0.3">
      <c r="A39727" t="s">
        <v>2</v>
      </c>
      <c r="B39727" s="1" t="s">
        <v>10</v>
      </c>
    </row>
    <row r="39728" spans="1:2" x14ac:dyDescent="0.3">
      <c r="A39728" t="s">
        <v>4</v>
      </c>
      <c r="B39728" t="s">
        <v>12</v>
      </c>
    </row>
    <row r="39729" spans="1:2" x14ac:dyDescent="0.3">
      <c r="A39729" t="s">
        <v>3</v>
      </c>
      <c r="B39729" t="s">
        <v>9</v>
      </c>
    </row>
    <row r="39730" spans="1:2" x14ac:dyDescent="0.3">
      <c r="A39730" t="s">
        <v>3</v>
      </c>
      <c r="B39730" t="s">
        <v>9</v>
      </c>
    </row>
    <row r="39731" spans="1:2" x14ac:dyDescent="0.3">
      <c r="A39731" t="s">
        <v>4</v>
      </c>
      <c r="B39731" t="s">
        <v>12</v>
      </c>
    </row>
    <row r="39732" spans="1:2" x14ac:dyDescent="0.3">
      <c r="A39732" t="s">
        <v>2</v>
      </c>
      <c r="B39732" s="1" t="s">
        <v>10</v>
      </c>
    </row>
    <row r="39733" spans="1:2" x14ac:dyDescent="0.3">
      <c r="A39733" t="s">
        <v>1</v>
      </c>
      <c r="B39733" s="1" t="s">
        <v>11</v>
      </c>
    </row>
    <row r="39734" spans="1:2" x14ac:dyDescent="0.3">
      <c r="A39734" t="s">
        <v>3</v>
      </c>
      <c r="B39734" t="s">
        <v>9</v>
      </c>
    </row>
    <row r="39735" spans="1:2" x14ac:dyDescent="0.3">
      <c r="A39735" t="s">
        <v>2</v>
      </c>
      <c r="B39735" s="1" t="s">
        <v>10</v>
      </c>
    </row>
    <row r="39736" spans="1:2" x14ac:dyDescent="0.3">
      <c r="A39736" t="s">
        <v>3</v>
      </c>
      <c r="B39736" t="s">
        <v>9</v>
      </c>
    </row>
    <row r="39737" spans="1:2" x14ac:dyDescent="0.3">
      <c r="A39737" t="s">
        <v>1</v>
      </c>
      <c r="B39737" s="1" t="s">
        <v>11</v>
      </c>
    </row>
    <row r="39738" spans="1:2" x14ac:dyDescent="0.3">
      <c r="A39738" t="s">
        <v>2</v>
      </c>
      <c r="B39738" s="1" t="s">
        <v>10</v>
      </c>
    </row>
    <row r="39739" spans="1:2" x14ac:dyDescent="0.3">
      <c r="A39739" t="s">
        <v>2</v>
      </c>
      <c r="B39739" s="1" t="s">
        <v>10</v>
      </c>
    </row>
    <row r="39740" spans="1:2" x14ac:dyDescent="0.3">
      <c r="A39740" t="s">
        <v>3</v>
      </c>
      <c r="B39740" t="s">
        <v>9</v>
      </c>
    </row>
    <row r="39741" spans="1:2" x14ac:dyDescent="0.3">
      <c r="A39741" t="s">
        <v>1</v>
      </c>
      <c r="B39741" s="1" t="s">
        <v>11</v>
      </c>
    </row>
    <row r="39742" spans="1:2" x14ac:dyDescent="0.3">
      <c r="A39742" t="s">
        <v>2</v>
      </c>
      <c r="B39742" s="1" t="s">
        <v>10</v>
      </c>
    </row>
    <row r="39743" spans="1:2" x14ac:dyDescent="0.3">
      <c r="A39743" t="s">
        <v>2</v>
      </c>
      <c r="B39743" s="1" t="s">
        <v>10</v>
      </c>
    </row>
    <row r="39744" spans="1:2" x14ac:dyDescent="0.3">
      <c r="A39744" t="s">
        <v>5</v>
      </c>
      <c r="B39744" t="s">
        <v>8</v>
      </c>
    </row>
    <row r="39745" spans="1:2" x14ac:dyDescent="0.3">
      <c r="A39745" t="s">
        <v>5</v>
      </c>
      <c r="B39745" t="s">
        <v>8</v>
      </c>
    </row>
    <row r="39746" spans="1:2" x14ac:dyDescent="0.3">
      <c r="A39746" t="s">
        <v>5</v>
      </c>
      <c r="B39746" t="s">
        <v>8</v>
      </c>
    </row>
    <row r="39747" spans="1:2" x14ac:dyDescent="0.3">
      <c r="A39747" t="s">
        <v>1</v>
      </c>
      <c r="B39747" s="1" t="s">
        <v>11</v>
      </c>
    </row>
    <row r="39748" spans="1:2" x14ac:dyDescent="0.3">
      <c r="A39748" t="s">
        <v>1</v>
      </c>
      <c r="B39748" s="1" t="s">
        <v>11</v>
      </c>
    </row>
    <row r="39749" spans="1:2" x14ac:dyDescent="0.3">
      <c r="A39749" t="s">
        <v>5</v>
      </c>
      <c r="B39749" t="s">
        <v>8</v>
      </c>
    </row>
    <row r="39750" spans="1:2" x14ac:dyDescent="0.3">
      <c r="A39750" t="s">
        <v>4</v>
      </c>
      <c r="B39750" t="s">
        <v>12</v>
      </c>
    </row>
    <row r="39751" spans="1:2" x14ac:dyDescent="0.3">
      <c r="A39751" t="s">
        <v>5</v>
      </c>
      <c r="B39751" t="s">
        <v>8</v>
      </c>
    </row>
    <row r="39752" spans="1:2" x14ac:dyDescent="0.3">
      <c r="A39752" t="s">
        <v>6</v>
      </c>
      <c r="B39752" s="1" t="s">
        <v>13</v>
      </c>
    </row>
    <row r="39753" spans="1:2" x14ac:dyDescent="0.3">
      <c r="A39753" t="s">
        <v>3</v>
      </c>
      <c r="B39753" t="s">
        <v>9</v>
      </c>
    </row>
    <row r="39754" spans="1:2" x14ac:dyDescent="0.3">
      <c r="A39754" t="s">
        <v>6</v>
      </c>
      <c r="B39754" s="1" t="s">
        <v>13</v>
      </c>
    </row>
    <row r="39755" spans="1:2" x14ac:dyDescent="0.3">
      <c r="A39755" t="s">
        <v>5</v>
      </c>
      <c r="B39755" t="s">
        <v>8</v>
      </c>
    </row>
    <row r="39756" spans="1:2" x14ac:dyDescent="0.3">
      <c r="A39756" t="s">
        <v>5</v>
      </c>
      <c r="B39756" t="s">
        <v>8</v>
      </c>
    </row>
    <row r="39757" spans="1:2" x14ac:dyDescent="0.3">
      <c r="A39757" t="s">
        <v>4</v>
      </c>
      <c r="B39757" t="s">
        <v>12</v>
      </c>
    </row>
    <row r="39758" spans="1:2" x14ac:dyDescent="0.3">
      <c r="A39758" t="s">
        <v>4</v>
      </c>
      <c r="B39758" t="s">
        <v>12</v>
      </c>
    </row>
    <row r="39759" spans="1:2" x14ac:dyDescent="0.3">
      <c r="A39759" t="s">
        <v>5</v>
      </c>
      <c r="B39759" t="s">
        <v>8</v>
      </c>
    </row>
    <row r="39760" spans="1:2" x14ac:dyDescent="0.3">
      <c r="A39760" t="s">
        <v>3</v>
      </c>
      <c r="B39760" t="s">
        <v>9</v>
      </c>
    </row>
    <row r="39761" spans="1:2" x14ac:dyDescent="0.3">
      <c r="A39761" t="s">
        <v>6</v>
      </c>
      <c r="B39761" s="1" t="s">
        <v>13</v>
      </c>
    </row>
    <row r="39762" spans="1:2" x14ac:dyDescent="0.3">
      <c r="A39762" t="s">
        <v>2</v>
      </c>
      <c r="B39762" s="1" t="s">
        <v>10</v>
      </c>
    </row>
    <row r="39763" spans="1:2" x14ac:dyDescent="0.3">
      <c r="A39763" t="s">
        <v>6</v>
      </c>
      <c r="B39763" s="1" t="s">
        <v>13</v>
      </c>
    </row>
    <row r="39764" spans="1:2" x14ac:dyDescent="0.3">
      <c r="A39764" t="s">
        <v>2</v>
      </c>
      <c r="B39764" s="1" t="s">
        <v>10</v>
      </c>
    </row>
    <row r="39765" spans="1:2" x14ac:dyDescent="0.3">
      <c r="A39765" t="s">
        <v>1</v>
      </c>
      <c r="B39765" s="1" t="s">
        <v>11</v>
      </c>
    </row>
    <row r="39766" spans="1:2" x14ac:dyDescent="0.3">
      <c r="A39766" t="s">
        <v>6</v>
      </c>
      <c r="B39766" s="1" t="s">
        <v>13</v>
      </c>
    </row>
    <row r="39767" spans="1:2" x14ac:dyDescent="0.3">
      <c r="A39767" t="s">
        <v>4</v>
      </c>
      <c r="B39767" t="s">
        <v>12</v>
      </c>
    </row>
    <row r="39768" spans="1:2" x14ac:dyDescent="0.3">
      <c r="A39768" t="s">
        <v>1</v>
      </c>
      <c r="B39768" s="1" t="s">
        <v>11</v>
      </c>
    </row>
    <row r="39769" spans="1:2" x14ac:dyDescent="0.3">
      <c r="A39769" t="s">
        <v>4</v>
      </c>
      <c r="B39769" t="s">
        <v>12</v>
      </c>
    </row>
    <row r="39770" spans="1:2" x14ac:dyDescent="0.3">
      <c r="A39770" t="s">
        <v>1</v>
      </c>
      <c r="B39770" s="1" t="s">
        <v>11</v>
      </c>
    </row>
    <row r="39771" spans="1:2" x14ac:dyDescent="0.3">
      <c r="A39771" t="s">
        <v>5</v>
      </c>
      <c r="B39771" t="s">
        <v>8</v>
      </c>
    </row>
    <row r="39772" spans="1:2" x14ac:dyDescent="0.3">
      <c r="A39772" t="s">
        <v>2</v>
      </c>
      <c r="B39772" s="1" t="s">
        <v>10</v>
      </c>
    </row>
    <row r="39773" spans="1:2" x14ac:dyDescent="0.3">
      <c r="A39773" t="s">
        <v>4</v>
      </c>
      <c r="B39773" t="s">
        <v>12</v>
      </c>
    </row>
    <row r="39774" spans="1:2" x14ac:dyDescent="0.3">
      <c r="A39774" t="s">
        <v>1</v>
      </c>
      <c r="B39774" s="1" t="s">
        <v>11</v>
      </c>
    </row>
    <row r="39775" spans="1:2" x14ac:dyDescent="0.3">
      <c r="A39775" t="s">
        <v>2</v>
      </c>
      <c r="B39775" s="1" t="s">
        <v>10</v>
      </c>
    </row>
    <row r="39776" spans="1:2" x14ac:dyDescent="0.3">
      <c r="A39776" t="s">
        <v>4</v>
      </c>
      <c r="B39776" t="s">
        <v>12</v>
      </c>
    </row>
    <row r="39777" spans="1:2" x14ac:dyDescent="0.3">
      <c r="A39777" t="s">
        <v>4</v>
      </c>
      <c r="B39777" t="s">
        <v>12</v>
      </c>
    </row>
    <row r="39778" spans="1:2" x14ac:dyDescent="0.3">
      <c r="A39778" t="s">
        <v>3</v>
      </c>
      <c r="B39778" t="s">
        <v>9</v>
      </c>
    </row>
    <row r="39779" spans="1:2" x14ac:dyDescent="0.3">
      <c r="A39779" t="s">
        <v>2</v>
      </c>
      <c r="B39779" s="1" t="s">
        <v>10</v>
      </c>
    </row>
    <row r="39780" spans="1:2" x14ac:dyDescent="0.3">
      <c r="A39780" t="s">
        <v>4</v>
      </c>
      <c r="B39780" t="s">
        <v>12</v>
      </c>
    </row>
    <row r="39781" spans="1:2" x14ac:dyDescent="0.3">
      <c r="A39781" t="s">
        <v>2</v>
      </c>
      <c r="B39781" s="1" t="s">
        <v>10</v>
      </c>
    </row>
    <row r="39782" spans="1:2" x14ac:dyDescent="0.3">
      <c r="A39782" t="s">
        <v>6</v>
      </c>
      <c r="B39782" s="1" t="s">
        <v>13</v>
      </c>
    </row>
    <row r="39783" spans="1:2" x14ac:dyDescent="0.3">
      <c r="A39783" t="s">
        <v>6</v>
      </c>
      <c r="B39783" s="1" t="s">
        <v>13</v>
      </c>
    </row>
    <row r="39784" spans="1:2" x14ac:dyDescent="0.3">
      <c r="A39784" t="s">
        <v>5</v>
      </c>
      <c r="B39784" t="s">
        <v>8</v>
      </c>
    </row>
    <row r="39785" spans="1:2" x14ac:dyDescent="0.3">
      <c r="A39785" t="s">
        <v>1</v>
      </c>
      <c r="B39785" s="1" t="s">
        <v>11</v>
      </c>
    </row>
    <row r="39786" spans="1:2" x14ac:dyDescent="0.3">
      <c r="A39786" t="s">
        <v>1</v>
      </c>
      <c r="B39786" s="1" t="s">
        <v>11</v>
      </c>
    </row>
    <row r="39787" spans="1:2" x14ac:dyDescent="0.3">
      <c r="A39787" t="s">
        <v>5</v>
      </c>
      <c r="B39787" t="s">
        <v>8</v>
      </c>
    </row>
    <row r="39788" spans="1:2" x14ac:dyDescent="0.3">
      <c r="A39788" t="s">
        <v>6</v>
      </c>
      <c r="B39788" s="1" t="s">
        <v>13</v>
      </c>
    </row>
    <row r="39789" spans="1:2" x14ac:dyDescent="0.3">
      <c r="A39789" t="s">
        <v>3</v>
      </c>
      <c r="B39789" t="s">
        <v>9</v>
      </c>
    </row>
    <row r="39790" spans="1:2" x14ac:dyDescent="0.3">
      <c r="A39790" t="s">
        <v>3</v>
      </c>
      <c r="B39790" t="s">
        <v>9</v>
      </c>
    </row>
    <row r="39791" spans="1:2" x14ac:dyDescent="0.3">
      <c r="A39791" t="s">
        <v>3</v>
      </c>
      <c r="B39791" t="s">
        <v>9</v>
      </c>
    </row>
    <row r="39792" spans="1:2" x14ac:dyDescent="0.3">
      <c r="A39792" t="s">
        <v>3</v>
      </c>
      <c r="B39792" t="s">
        <v>9</v>
      </c>
    </row>
    <row r="39793" spans="1:2" x14ac:dyDescent="0.3">
      <c r="A39793" t="s">
        <v>6</v>
      </c>
      <c r="B39793" s="1" t="s">
        <v>13</v>
      </c>
    </row>
    <row r="39794" spans="1:2" x14ac:dyDescent="0.3">
      <c r="A39794" t="s">
        <v>1</v>
      </c>
      <c r="B39794" s="1" t="s">
        <v>11</v>
      </c>
    </row>
    <row r="39795" spans="1:2" x14ac:dyDescent="0.3">
      <c r="A39795" t="s">
        <v>5</v>
      </c>
      <c r="B39795" t="s">
        <v>8</v>
      </c>
    </row>
    <row r="39796" spans="1:2" x14ac:dyDescent="0.3">
      <c r="A39796" t="s">
        <v>3</v>
      </c>
      <c r="B39796" t="s">
        <v>9</v>
      </c>
    </row>
    <row r="39797" spans="1:2" x14ac:dyDescent="0.3">
      <c r="A39797" t="s">
        <v>5</v>
      </c>
      <c r="B39797" t="s">
        <v>8</v>
      </c>
    </row>
    <row r="39798" spans="1:2" x14ac:dyDescent="0.3">
      <c r="A39798" t="s">
        <v>1</v>
      </c>
      <c r="B39798" s="1" t="s">
        <v>11</v>
      </c>
    </row>
    <row r="39799" spans="1:2" x14ac:dyDescent="0.3">
      <c r="A39799" t="s">
        <v>4</v>
      </c>
      <c r="B39799" t="s">
        <v>12</v>
      </c>
    </row>
    <row r="39800" spans="1:2" x14ac:dyDescent="0.3">
      <c r="A39800" t="s">
        <v>4</v>
      </c>
      <c r="B39800" t="s">
        <v>12</v>
      </c>
    </row>
    <row r="39801" spans="1:2" x14ac:dyDescent="0.3">
      <c r="A39801" t="s">
        <v>3</v>
      </c>
      <c r="B39801" t="s">
        <v>9</v>
      </c>
    </row>
    <row r="39802" spans="1:2" x14ac:dyDescent="0.3">
      <c r="A39802" t="s">
        <v>3</v>
      </c>
      <c r="B39802" t="s">
        <v>9</v>
      </c>
    </row>
    <row r="39803" spans="1:2" x14ac:dyDescent="0.3">
      <c r="A39803" t="s">
        <v>3</v>
      </c>
      <c r="B39803" t="s">
        <v>9</v>
      </c>
    </row>
    <row r="39804" spans="1:2" x14ac:dyDescent="0.3">
      <c r="A39804" t="s">
        <v>3</v>
      </c>
      <c r="B39804" t="s">
        <v>9</v>
      </c>
    </row>
    <row r="39805" spans="1:2" x14ac:dyDescent="0.3">
      <c r="A39805" t="s">
        <v>4</v>
      </c>
      <c r="B39805" t="s">
        <v>12</v>
      </c>
    </row>
    <row r="39806" spans="1:2" x14ac:dyDescent="0.3">
      <c r="A39806" t="s">
        <v>1</v>
      </c>
      <c r="B39806" s="1" t="s">
        <v>11</v>
      </c>
    </row>
    <row r="39807" spans="1:2" x14ac:dyDescent="0.3">
      <c r="A39807" t="s">
        <v>1</v>
      </c>
      <c r="B39807" s="1" t="s">
        <v>11</v>
      </c>
    </row>
    <row r="39808" spans="1:2" x14ac:dyDescent="0.3">
      <c r="A39808" t="s">
        <v>4</v>
      </c>
      <c r="B39808" t="s">
        <v>12</v>
      </c>
    </row>
    <row r="39809" spans="1:2" x14ac:dyDescent="0.3">
      <c r="A39809" t="s">
        <v>1</v>
      </c>
      <c r="B39809" s="1" t="s">
        <v>11</v>
      </c>
    </row>
    <row r="39810" spans="1:2" x14ac:dyDescent="0.3">
      <c r="A39810" t="s">
        <v>1</v>
      </c>
      <c r="B39810" s="1" t="s">
        <v>11</v>
      </c>
    </row>
    <row r="39811" spans="1:2" x14ac:dyDescent="0.3">
      <c r="A39811" t="s">
        <v>5</v>
      </c>
      <c r="B39811" t="s">
        <v>8</v>
      </c>
    </row>
    <row r="39812" spans="1:2" x14ac:dyDescent="0.3">
      <c r="A39812" t="s">
        <v>3</v>
      </c>
      <c r="B39812" t="s">
        <v>9</v>
      </c>
    </row>
    <row r="39813" spans="1:2" x14ac:dyDescent="0.3">
      <c r="A39813" t="s">
        <v>1</v>
      </c>
      <c r="B39813" s="1" t="s">
        <v>11</v>
      </c>
    </row>
    <row r="39814" spans="1:2" x14ac:dyDescent="0.3">
      <c r="A39814" t="s">
        <v>6</v>
      </c>
      <c r="B39814" s="1" t="s">
        <v>13</v>
      </c>
    </row>
    <row r="39815" spans="1:2" x14ac:dyDescent="0.3">
      <c r="A39815" t="s">
        <v>5</v>
      </c>
      <c r="B39815" t="s">
        <v>8</v>
      </c>
    </row>
    <row r="39816" spans="1:2" x14ac:dyDescent="0.3">
      <c r="A39816" t="s">
        <v>4</v>
      </c>
      <c r="B39816" t="s">
        <v>12</v>
      </c>
    </row>
    <row r="39817" spans="1:2" x14ac:dyDescent="0.3">
      <c r="A39817" t="s">
        <v>6</v>
      </c>
      <c r="B39817" s="1" t="s">
        <v>13</v>
      </c>
    </row>
    <row r="39818" spans="1:2" x14ac:dyDescent="0.3">
      <c r="A39818" t="s">
        <v>1</v>
      </c>
      <c r="B39818" s="1" t="s">
        <v>11</v>
      </c>
    </row>
    <row r="39819" spans="1:2" x14ac:dyDescent="0.3">
      <c r="A39819" t="s">
        <v>2</v>
      </c>
      <c r="B39819" s="1" t="s">
        <v>10</v>
      </c>
    </row>
    <row r="39820" spans="1:2" x14ac:dyDescent="0.3">
      <c r="A39820" t="s">
        <v>1</v>
      </c>
      <c r="B39820" s="1" t="s">
        <v>11</v>
      </c>
    </row>
    <row r="39821" spans="1:2" x14ac:dyDescent="0.3">
      <c r="A39821" t="s">
        <v>6</v>
      </c>
      <c r="B39821" s="1" t="s">
        <v>13</v>
      </c>
    </row>
    <row r="39822" spans="1:2" x14ac:dyDescent="0.3">
      <c r="A39822" t="s">
        <v>5</v>
      </c>
      <c r="B39822" t="s">
        <v>8</v>
      </c>
    </row>
    <row r="39823" spans="1:2" x14ac:dyDescent="0.3">
      <c r="A39823" t="s">
        <v>2</v>
      </c>
      <c r="B39823" s="1" t="s">
        <v>10</v>
      </c>
    </row>
    <row r="39824" spans="1:2" x14ac:dyDescent="0.3">
      <c r="A39824" t="s">
        <v>4</v>
      </c>
      <c r="B39824" t="s">
        <v>12</v>
      </c>
    </row>
    <row r="39825" spans="1:2" x14ac:dyDescent="0.3">
      <c r="A39825" t="s">
        <v>4</v>
      </c>
      <c r="B39825" t="s">
        <v>12</v>
      </c>
    </row>
    <row r="39826" spans="1:2" x14ac:dyDescent="0.3">
      <c r="A39826" t="s">
        <v>6</v>
      </c>
      <c r="B39826" s="1" t="s">
        <v>13</v>
      </c>
    </row>
    <row r="39827" spans="1:2" x14ac:dyDescent="0.3">
      <c r="A39827" t="s">
        <v>5</v>
      </c>
      <c r="B39827" t="s">
        <v>8</v>
      </c>
    </row>
    <row r="39828" spans="1:2" x14ac:dyDescent="0.3">
      <c r="A39828" t="s">
        <v>1</v>
      </c>
      <c r="B39828" s="1" t="s">
        <v>11</v>
      </c>
    </row>
    <row r="39829" spans="1:2" x14ac:dyDescent="0.3">
      <c r="A39829" t="s">
        <v>4</v>
      </c>
      <c r="B39829" t="s">
        <v>12</v>
      </c>
    </row>
    <row r="39830" spans="1:2" x14ac:dyDescent="0.3">
      <c r="A39830" t="s">
        <v>2</v>
      </c>
      <c r="B39830" s="1" t="s">
        <v>10</v>
      </c>
    </row>
    <row r="39831" spans="1:2" x14ac:dyDescent="0.3">
      <c r="A39831" t="s">
        <v>1</v>
      </c>
      <c r="B39831" s="1" t="s">
        <v>11</v>
      </c>
    </row>
    <row r="39832" spans="1:2" x14ac:dyDescent="0.3">
      <c r="A39832" t="s">
        <v>2</v>
      </c>
      <c r="B39832" s="1" t="s">
        <v>10</v>
      </c>
    </row>
    <row r="39833" spans="1:2" x14ac:dyDescent="0.3">
      <c r="A39833" t="s">
        <v>2</v>
      </c>
      <c r="B39833" s="1" t="s">
        <v>10</v>
      </c>
    </row>
    <row r="39834" spans="1:2" x14ac:dyDescent="0.3">
      <c r="A39834" t="s">
        <v>2</v>
      </c>
      <c r="B39834" s="1" t="s">
        <v>10</v>
      </c>
    </row>
    <row r="39835" spans="1:2" x14ac:dyDescent="0.3">
      <c r="A39835" t="s">
        <v>4</v>
      </c>
      <c r="B39835" t="s">
        <v>12</v>
      </c>
    </row>
    <row r="39836" spans="1:2" x14ac:dyDescent="0.3">
      <c r="A39836" t="s">
        <v>6</v>
      </c>
      <c r="B39836" s="1" t="s">
        <v>13</v>
      </c>
    </row>
    <row r="39837" spans="1:2" x14ac:dyDescent="0.3">
      <c r="A39837" t="s">
        <v>5</v>
      </c>
      <c r="B39837" t="s">
        <v>8</v>
      </c>
    </row>
    <row r="39838" spans="1:2" x14ac:dyDescent="0.3">
      <c r="A39838" t="s">
        <v>5</v>
      </c>
      <c r="B39838" t="s">
        <v>8</v>
      </c>
    </row>
    <row r="39839" spans="1:2" x14ac:dyDescent="0.3">
      <c r="A39839" t="s">
        <v>2</v>
      </c>
      <c r="B39839" s="1" t="s">
        <v>10</v>
      </c>
    </row>
    <row r="39840" spans="1:2" x14ac:dyDescent="0.3">
      <c r="A39840" t="s">
        <v>3</v>
      </c>
      <c r="B39840" t="s">
        <v>9</v>
      </c>
    </row>
    <row r="39841" spans="1:2" x14ac:dyDescent="0.3">
      <c r="A39841" t="s">
        <v>4</v>
      </c>
      <c r="B39841" t="s">
        <v>12</v>
      </c>
    </row>
    <row r="39842" spans="1:2" x14ac:dyDescent="0.3">
      <c r="A39842" t="s">
        <v>5</v>
      </c>
      <c r="B39842" t="s">
        <v>8</v>
      </c>
    </row>
    <row r="39843" spans="1:2" x14ac:dyDescent="0.3">
      <c r="A39843" t="s">
        <v>3</v>
      </c>
      <c r="B39843" t="s">
        <v>9</v>
      </c>
    </row>
    <row r="39844" spans="1:2" x14ac:dyDescent="0.3">
      <c r="A39844" t="s">
        <v>1</v>
      </c>
      <c r="B39844" s="1" t="s">
        <v>11</v>
      </c>
    </row>
    <row r="39845" spans="1:2" x14ac:dyDescent="0.3">
      <c r="A39845" t="s">
        <v>4</v>
      </c>
      <c r="B39845" t="s">
        <v>12</v>
      </c>
    </row>
    <row r="39846" spans="1:2" x14ac:dyDescent="0.3">
      <c r="A39846" t="s">
        <v>4</v>
      </c>
      <c r="B39846" t="s">
        <v>12</v>
      </c>
    </row>
    <row r="39847" spans="1:2" x14ac:dyDescent="0.3">
      <c r="A39847" t="s">
        <v>3</v>
      </c>
      <c r="B39847" t="s">
        <v>9</v>
      </c>
    </row>
    <row r="39848" spans="1:2" x14ac:dyDescent="0.3">
      <c r="A39848" t="s">
        <v>5</v>
      </c>
      <c r="B39848" t="s">
        <v>8</v>
      </c>
    </row>
    <row r="39849" spans="1:2" x14ac:dyDescent="0.3">
      <c r="A39849" t="s">
        <v>2</v>
      </c>
      <c r="B39849" s="1" t="s">
        <v>10</v>
      </c>
    </row>
    <row r="39850" spans="1:2" x14ac:dyDescent="0.3">
      <c r="A39850" t="s">
        <v>6</v>
      </c>
      <c r="B39850" s="1" t="s">
        <v>13</v>
      </c>
    </row>
    <row r="39851" spans="1:2" x14ac:dyDescent="0.3">
      <c r="A39851" t="s">
        <v>6</v>
      </c>
      <c r="B39851" s="1" t="s">
        <v>13</v>
      </c>
    </row>
    <row r="39852" spans="1:2" x14ac:dyDescent="0.3">
      <c r="A39852" t="s">
        <v>6</v>
      </c>
      <c r="B39852" s="1" t="s">
        <v>13</v>
      </c>
    </row>
    <row r="39853" spans="1:2" x14ac:dyDescent="0.3">
      <c r="A39853" t="s">
        <v>5</v>
      </c>
      <c r="B39853" t="s">
        <v>8</v>
      </c>
    </row>
    <row r="39854" spans="1:2" x14ac:dyDescent="0.3">
      <c r="A39854" t="s">
        <v>2</v>
      </c>
      <c r="B39854" s="1" t="s">
        <v>10</v>
      </c>
    </row>
    <row r="39855" spans="1:2" x14ac:dyDescent="0.3">
      <c r="A39855" t="s">
        <v>5</v>
      </c>
      <c r="B39855" t="s">
        <v>8</v>
      </c>
    </row>
    <row r="39856" spans="1:2" x14ac:dyDescent="0.3">
      <c r="A39856" t="s">
        <v>3</v>
      </c>
      <c r="B39856" t="s">
        <v>9</v>
      </c>
    </row>
    <row r="39857" spans="1:2" x14ac:dyDescent="0.3">
      <c r="A39857" t="s">
        <v>3</v>
      </c>
      <c r="B39857" t="s">
        <v>9</v>
      </c>
    </row>
    <row r="39858" spans="1:2" x14ac:dyDescent="0.3">
      <c r="A39858" t="s">
        <v>2</v>
      </c>
      <c r="B39858" s="1" t="s">
        <v>10</v>
      </c>
    </row>
    <row r="39859" spans="1:2" x14ac:dyDescent="0.3">
      <c r="A39859" t="s">
        <v>5</v>
      </c>
      <c r="B39859" t="s">
        <v>8</v>
      </c>
    </row>
    <row r="39860" spans="1:2" x14ac:dyDescent="0.3">
      <c r="A39860" t="s">
        <v>3</v>
      </c>
      <c r="B39860" t="s">
        <v>9</v>
      </c>
    </row>
    <row r="39861" spans="1:2" x14ac:dyDescent="0.3">
      <c r="A39861" t="s">
        <v>4</v>
      </c>
      <c r="B39861" t="s">
        <v>12</v>
      </c>
    </row>
    <row r="39862" spans="1:2" x14ac:dyDescent="0.3">
      <c r="A39862" t="s">
        <v>4</v>
      </c>
      <c r="B39862" t="s">
        <v>12</v>
      </c>
    </row>
    <row r="39863" spans="1:2" x14ac:dyDescent="0.3">
      <c r="A39863" t="s">
        <v>4</v>
      </c>
      <c r="B39863" t="s">
        <v>12</v>
      </c>
    </row>
    <row r="39864" spans="1:2" x14ac:dyDescent="0.3">
      <c r="A39864" t="s">
        <v>1</v>
      </c>
      <c r="B39864" s="1" t="s">
        <v>11</v>
      </c>
    </row>
    <row r="39865" spans="1:2" x14ac:dyDescent="0.3">
      <c r="A39865" t="s">
        <v>2</v>
      </c>
      <c r="B39865" s="1" t="s">
        <v>10</v>
      </c>
    </row>
    <row r="39866" spans="1:2" x14ac:dyDescent="0.3">
      <c r="A39866" t="s">
        <v>2</v>
      </c>
      <c r="B39866" s="1" t="s">
        <v>10</v>
      </c>
    </row>
    <row r="39867" spans="1:2" x14ac:dyDescent="0.3">
      <c r="A39867" t="s">
        <v>2</v>
      </c>
      <c r="B39867" s="1" t="s">
        <v>10</v>
      </c>
    </row>
    <row r="39868" spans="1:2" x14ac:dyDescent="0.3">
      <c r="A39868" t="s">
        <v>1</v>
      </c>
      <c r="B39868" s="1" t="s">
        <v>11</v>
      </c>
    </row>
    <row r="39869" spans="1:2" x14ac:dyDescent="0.3">
      <c r="A39869" t="s">
        <v>2</v>
      </c>
      <c r="B39869" s="1" t="s">
        <v>10</v>
      </c>
    </row>
    <row r="39870" spans="1:2" x14ac:dyDescent="0.3">
      <c r="A39870" t="s">
        <v>6</v>
      </c>
      <c r="B39870" s="1" t="s">
        <v>13</v>
      </c>
    </row>
    <row r="39871" spans="1:2" x14ac:dyDescent="0.3">
      <c r="A39871" t="s">
        <v>1</v>
      </c>
      <c r="B39871" s="1" t="s">
        <v>11</v>
      </c>
    </row>
    <row r="39872" spans="1:2" x14ac:dyDescent="0.3">
      <c r="A39872" t="s">
        <v>4</v>
      </c>
      <c r="B39872" t="s">
        <v>12</v>
      </c>
    </row>
    <row r="39873" spans="1:2" x14ac:dyDescent="0.3">
      <c r="A39873" t="s">
        <v>5</v>
      </c>
      <c r="B39873" t="s">
        <v>8</v>
      </c>
    </row>
    <row r="39874" spans="1:2" x14ac:dyDescent="0.3">
      <c r="A39874" t="s">
        <v>3</v>
      </c>
      <c r="B39874" t="s">
        <v>9</v>
      </c>
    </row>
    <row r="39875" spans="1:2" x14ac:dyDescent="0.3">
      <c r="A39875" t="s">
        <v>6</v>
      </c>
      <c r="B39875" s="1" t="s">
        <v>13</v>
      </c>
    </row>
    <row r="39876" spans="1:2" x14ac:dyDescent="0.3">
      <c r="A39876" t="s">
        <v>1</v>
      </c>
      <c r="B39876" s="1" t="s">
        <v>11</v>
      </c>
    </row>
    <row r="39877" spans="1:2" x14ac:dyDescent="0.3">
      <c r="A39877" t="s">
        <v>1</v>
      </c>
      <c r="B39877" s="1" t="s">
        <v>11</v>
      </c>
    </row>
    <row r="39878" spans="1:2" x14ac:dyDescent="0.3">
      <c r="A39878" t="s">
        <v>1</v>
      </c>
      <c r="B39878" s="1" t="s">
        <v>11</v>
      </c>
    </row>
    <row r="39879" spans="1:2" x14ac:dyDescent="0.3">
      <c r="A39879" t="s">
        <v>2</v>
      </c>
      <c r="B39879" s="1" t="s">
        <v>10</v>
      </c>
    </row>
    <row r="39880" spans="1:2" x14ac:dyDescent="0.3">
      <c r="A39880" t="s">
        <v>5</v>
      </c>
      <c r="B39880" t="s">
        <v>8</v>
      </c>
    </row>
    <row r="39881" spans="1:2" x14ac:dyDescent="0.3">
      <c r="A39881" t="s">
        <v>2</v>
      </c>
      <c r="B39881" s="1" t="s">
        <v>10</v>
      </c>
    </row>
    <row r="39882" spans="1:2" x14ac:dyDescent="0.3">
      <c r="A39882" t="s">
        <v>3</v>
      </c>
      <c r="B39882" t="s">
        <v>9</v>
      </c>
    </row>
    <row r="39883" spans="1:2" x14ac:dyDescent="0.3">
      <c r="A39883" t="s">
        <v>6</v>
      </c>
      <c r="B39883" s="1" t="s">
        <v>13</v>
      </c>
    </row>
    <row r="39884" spans="1:2" x14ac:dyDescent="0.3">
      <c r="A39884" t="s">
        <v>5</v>
      </c>
      <c r="B39884" t="s">
        <v>8</v>
      </c>
    </row>
    <row r="39885" spans="1:2" x14ac:dyDescent="0.3">
      <c r="A39885" t="s">
        <v>1</v>
      </c>
      <c r="B39885" s="1" t="s">
        <v>11</v>
      </c>
    </row>
    <row r="39886" spans="1:2" x14ac:dyDescent="0.3">
      <c r="A39886" t="s">
        <v>5</v>
      </c>
      <c r="B39886" t="s">
        <v>8</v>
      </c>
    </row>
    <row r="39887" spans="1:2" x14ac:dyDescent="0.3">
      <c r="A39887" t="s">
        <v>4</v>
      </c>
      <c r="B39887" t="s">
        <v>12</v>
      </c>
    </row>
    <row r="39888" spans="1:2" x14ac:dyDescent="0.3">
      <c r="A39888" t="s">
        <v>2</v>
      </c>
      <c r="B39888" s="1" t="s">
        <v>10</v>
      </c>
    </row>
    <row r="39889" spans="1:2" x14ac:dyDescent="0.3">
      <c r="A39889" t="s">
        <v>1</v>
      </c>
      <c r="B39889" s="1" t="s">
        <v>11</v>
      </c>
    </row>
    <row r="39890" spans="1:2" x14ac:dyDescent="0.3">
      <c r="A39890" t="s">
        <v>2</v>
      </c>
      <c r="B39890" s="1" t="s">
        <v>10</v>
      </c>
    </row>
    <row r="39891" spans="1:2" x14ac:dyDescent="0.3">
      <c r="A39891" t="s">
        <v>6</v>
      </c>
      <c r="B39891" s="1" t="s">
        <v>13</v>
      </c>
    </row>
    <row r="39892" spans="1:2" x14ac:dyDescent="0.3">
      <c r="A39892" t="s">
        <v>2</v>
      </c>
      <c r="B39892" s="1" t="s">
        <v>10</v>
      </c>
    </row>
    <row r="39893" spans="1:2" x14ac:dyDescent="0.3">
      <c r="A39893" t="s">
        <v>6</v>
      </c>
      <c r="B39893" s="1" t="s">
        <v>13</v>
      </c>
    </row>
    <row r="39894" spans="1:2" x14ac:dyDescent="0.3">
      <c r="A39894" t="s">
        <v>2</v>
      </c>
      <c r="B39894" s="1" t="s">
        <v>10</v>
      </c>
    </row>
    <row r="39895" spans="1:2" x14ac:dyDescent="0.3">
      <c r="A39895" t="s">
        <v>2</v>
      </c>
      <c r="B39895" s="1" t="s">
        <v>10</v>
      </c>
    </row>
    <row r="39896" spans="1:2" x14ac:dyDescent="0.3">
      <c r="A39896" t="s">
        <v>1</v>
      </c>
      <c r="B39896" s="1" t="s">
        <v>11</v>
      </c>
    </row>
    <row r="39897" spans="1:2" x14ac:dyDescent="0.3">
      <c r="A39897" t="s">
        <v>3</v>
      </c>
      <c r="B39897" t="s">
        <v>9</v>
      </c>
    </row>
    <row r="39898" spans="1:2" x14ac:dyDescent="0.3">
      <c r="A39898" t="s">
        <v>3</v>
      </c>
      <c r="B39898" t="s">
        <v>9</v>
      </c>
    </row>
    <row r="39899" spans="1:2" x14ac:dyDescent="0.3">
      <c r="A39899" t="s">
        <v>2</v>
      </c>
      <c r="B39899" s="1" t="s">
        <v>10</v>
      </c>
    </row>
    <row r="39900" spans="1:2" x14ac:dyDescent="0.3">
      <c r="A39900" t="s">
        <v>6</v>
      </c>
      <c r="B39900" s="1" t="s">
        <v>13</v>
      </c>
    </row>
    <row r="39901" spans="1:2" x14ac:dyDescent="0.3">
      <c r="A39901" t="s">
        <v>3</v>
      </c>
      <c r="B39901" t="s">
        <v>9</v>
      </c>
    </row>
    <row r="39902" spans="1:2" x14ac:dyDescent="0.3">
      <c r="A39902" t="s">
        <v>6</v>
      </c>
      <c r="B39902" s="1" t="s">
        <v>13</v>
      </c>
    </row>
    <row r="39903" spans="1:2" x14ac:dyDescent="0.3">
      <c r="A39903" t="s">
        <v>4</v>
      </c>
      <c r="B39903" t="s">
        <v>12</v>
      </c>
    </row>
    <row r="39904" spans="1:2" x14ac:dyDescent="0.3">
      <c r="A39904" t="s">
        <v>3</v>
      </c>
      <c r="B39904" t="s">
        <v>9</v>
      </c>
    </row>
    <row r="39905" spans="1:2" x14ac:dyDescent="0.3">
      <c r="A39905" t="s">
        <v>3</v>
      </c>
      <c r="B39905" t="s">
        <v>9</v>
      </c>
    </row>
    <row r="39906" spans="1:2" x14ac:dyDescent="0.3">
      <c r="A39906" t="s">
        <v>6</v>
      </c>
      <c r="B39906" s="1" t="s">
        <v>13</v>
      </c>
    </row>
    <row r="39907" spans="1:2" x14ac:dyDescent="0.3">
      <c r="A39907" t="s">
        <v>2</v>
      </c>
      <c r="B39907" s="1" t="s">
        <v>10</v>
      </c>
    </row>
    <row r="39908" spans="1:2" x14ac:dyDescent="0.3">
      <c r="A39908" t="s">
        <v>4</v>
      </c>
      <c r="B39908" t="s">
        <v>12</v>
      </c>
    </row>
    <row r="39909" spans="1:2" x14ac:dyDescent="0.3">
      <c r="A39909" t="s">
        <v>5</v>
      </c>
      <c r="B39909" t="s">
        <v>8</v>
      </c>
    </row>
    <row r="39910" spans="1:2" x14ac:dyDescent="0.3">
      <c r="A39910" t="s">
        <v>6</v>
      </c>
      <c r="B39910" s="1" t="s">
        <v>13</v>
      </c>
    </row>
    <row r="39911" spans="1:2" x14ac:dyDescent="0.3">
      <c r="A39911" t="s">
        <v>2</v>
      </c>
      <c r="B39911" s="1" t="s">
        <v>10</v>
      </c>
    </row>
    <row r="39912" spans="1:2" x14ac:dyDescent="0.3">
      <c r="A39912" t="s">
        <v>4</v>
      </c>
      <c r="B39912" t="s">
        <v>12</v>
      </c>
    </row>
    <row r="39913" spans="1:2" x14ac:dyDescent="0.3">
      <c r="A39913" t="s">
        <v>6</v>
      </c>
      <c r="B39913" s="1" t="s">
        <v>13</v>
      </c>
    </row>
    <row r="39914" spans="1:2" x14ac:dyDescent="0.3">
      <c r="A39914" t="s">
        <v>3</v>
      </c>
      <c r="B39914" t="s">
        <v>9</v>
      </c>
    </row>
    <row r="39915" spans="1:2" x14ac:dyDescent="0.3">
      <c r="A39915" t="s">
        <v>6</v>
      </c>
      <c r="B39915" s="1" t="s">
        <v>13</v>
      </c>
    </row>
    <row r="39916" spans="1:2" x14ac:dyDescent="0.3">
      <c r="A39916" t="s">
        <v>3</v>
      </c>
      <c r="B39916" t="s">
        <v>9</v>
      </c>
    </row>
    <row r="39917" spans="1:2" x14ac:dyDescent="0.3">
      <c r="A39917" t="s">
        <v>5</v>
      </c>
      <c r="B39917" t="s">
        <v>8</v>
      </c>
    </row>
    <row r="39918" spans="1:2" x14ac:dyDescent="0.3">
      <c r="A39918" t="s">
        <v>5</v>
      </c>
      <c r="B39918" t="s">
        <v>8</v>
      </c>
    </row>
    <row r="39919" spans="1:2" x14ac:dyDescent="0.3">
      <c r="A39919" t="s">
        <v>4</v>
      </c>
      <c r="B39919" t="s">
        <v>12</v>
      </c>
    </row>
    <row r="39920" spans="1:2" x14ac:dyDescent="0.3">
      <c r="A39920" t="s">
        <v>1</v>
      </c>
      <c r="B39920" s="1" t="s">
        <v>11</v>
      </c>
    </row>
    <row r="39921" spans="1:2" x14ac:dyDescent="0.3">
      <c r="A39921" t="s">
        <v>3</v>
      </c>
      <c r="B39921" t="s">
        <v>9</v>
      </c>
    </row>
    <row r="39922" spans="1:2" x14ac:dyDescent="0.3">
      <c r="A39922" t="s">
        <v>2</v>
      </c>
      <c r="B39922" s="1" t="s">
        <v>10</v>
      </c>
    </row>
    <row r="39923" spans="1:2" x14ac:dyDescent="0.3">
      <c r="A39923" t="s">
        <v>4</v>
      </c>
      <c r="B39923" t="s">
        <v>12</v>
      </c>
    </row>
    <row r="39924" spans="1:2" x14ac:dyDescent="0.3">
      <c r="A39924" t="s">
        <v>1</v>
      </c>
      <c r="B39924" s="1" t="s">
        <v>11</v>
      </c>
    </row>
    <row r="39925" spans="1:2" x14ac:dyDescent="0.3">
      <c r="A39925" t="s">
        <v>6</v>
      </c>
      <c r="B39925" s="1" t="s">
        <v>13</v>
      </c>
    </row>
    <row r="39926" spans="1:2" x14ac:dyDescent="0.3">
      <c r="A39926" t="s">
        <v>1</v>
      </c>
      <c r="B39926" s="1" t="s">
        <v>11</v>
      </c>
    </row>
    <row r="39927" spans="1:2" x14ac:dyDescent="0.3">
      <c r="A39927" t="s">
        <v>3</v>
      </c>
      <c r="B39927" t="s">
        <v>9</v>
      </c>
    </row>
    <row r="39928" spans="1:2" x14ac:dyDescent="0.3">
      <c r="A39928" t="s">
        <v>6</v>
      </c>
      <c r="B39928" s="1" t="s">
        <v>13</v>
      </c>
    </row>
    <row r="39929" spans="1:2" x14ac:dyDescent="0.3">
      <c r="A39929" t="s">
        <v>1</v>
      </c>
      <c r="B39929" s="1" t="s">
        <v>11</v>
      </c>
    </row>
    <row r="39930" spans="1:2" x14ac:dyDescent="0.3">
      <c r="A39930" t="s">
        <v>5</v>
      </c>
      <c r="B39930" t="s">
        <v>8</v>
      </c>
    </row>
    <row r="39931" spans="1:2" x14ac:dyDescent="0.3">
      <c r="A39931" t="s">
        <v>3</v>
      </c>
      <c r="B39931" t="s">
        <v>9</v>
      </c>
    </row>
    <row r="39932" spans="1:2" x14ac:dyDescent="0.3">
      <c r="A39932" t="s">
        <v>5</v>
      </c>
      <c r="B39932" t="s">
        <v>8</v>
      </c>
    </row>
    <row r="39933" spans="1:2" x14ac:dyDescent="0.3">
      <c r="A39933" t="s">
        <v>5</v>
      </c>
      <c r="B39933" t="s">
        <v>8</v>
      </c>
    </row>
    <row r="39934" spans="1:2" x14ac:dyDescent="0.3">
      <c r="A39934" t="s">
        <v>3</v>
      </c>
      <c r="B39934" t="s">
        <v>9</v>
      </c>
    </row>
    <row r="39935" spans="1:2" x14ac:dyDescent="0.3">
      <c r="A39935" t="s">
        <v>4</v>
      </c>
      <c r="B39935" t="s">
        <v>12</v>
      </c>
    </row>
    <row r="39936" spans="1:2" x14ac:dyDescent="0.3">
      <c r="A39936" t="s">
        <v>4</v>
      </c>
      <c r="B39936" t="s">
        <v>12</v>
      </c>
    </row>
    <row r="39937" spans="1:2" x14ac:dyDescent="0.3">
      <c r="A39937" t="s">
        <v>6</v>
      </c>
      <c r="B39937" s="1" t="s">
        <v>13</v>
      </c>
    </row>
    <row r="39938" spans="1:2" x14ac:dyDescent="0.3">
      <c r="A39938" t="s">
        <v>6</v>
      </c>
      <c r="B39938" s="1" t="s">
        <v>13</v>
      </c>
    </row>
    <row r="39939" spans="1:2" x14ac:dyDescent="0.3">
      <c r="A39939" t="s">
        <v>6</v>
      </c>
      <c r="B39939" s="1" t="s">
        <v>13</v>
      </c>
    </row>
    <row r="39940" spans="1:2" x14ac:dyDescent="0.3">
      <c r="A39940" t="s">
        <v>6</v>
      </c>
      <c r="B39940" s="1" t="s">
        <v>13</v>
      </c>
    </row>
    <row r="39941" spans="1:2" x14ac:dyDescent="0.3">
      <c r="A39941" t="s">
        <v>4</v>
      </c>
      <c r="B39941" t="s">
        <v>12</v>
      </c>
    </row>
    <row r="39942" spans="1:2" x14ac:dyDescent="0.3">
      <c r="A39942" t="s">
        <v>2</v>
      </c>
      <c r="B39942" s="1" t="s">
        <v>10</v>
      </c>
    </row>
    <row r="39943" spans="1:2" x14ac:dyDescent="0.3">
      <c r="A39943" t="s">
        <v>2</v>
      </c>
      <c r="B39943" s="1" t="s">
        <v>10</v>
      </c>
    </row>
    <row r="39944" spans="1:2" x14ac:dyDescent="0.3">
      <c r="A39944" t="s">
        <v>5</v>
      </c>
      <c r="B39944" t="s">
        <v>8</v>
      </c>
    </row>
    <row r="39945" spans="1:2" x14ac:dyDescent="0.3">
      <c r="A39945" t="s">
        <v>2</v>
      </c>
      <c r="B39945" s="1" t="s">
        <v>10</v>
      </c>
    </row>
    <row r="39946" spans="1:2" x14ac:dyDescent="0.3">
      <c r="A39946" t="s">
        <v>3</v>
      </c>
      <c r="B39946" t="s">
        <v>9</v>
      </c>
    </row>
    <row r="39947" spans="1:2" x14ac:dyDescent="0.3">
      <c r="A39947" t="s">
        <v>5</v>
      </c>
      <c r="B39947" t="s">
        <v>8</v>
      </c>
    </row>
    <row r="39948" spans="1:2" x14ac:dyDescent="0.3">
      <c r="A39948" t="s">
        <v>2</v>
      </c>
      <c r="B39948" s="1" t="s">
        <v>10</v>
      </c>
    </row>
    <row r="39949" spans="1:2" x14ac:dyDescent="0.3">
      <c r="A39949" t="s">
        <v>3</v>
      </c>
      <c r="B39949" t="s">
        <v>9</v>
      </c>
    </row>
    <row r="39950" spans="1:2" x14ac:dyDescent="0.3">
      <c r="A39950" t="s">
        <v>6</v>
      </c>
      <c r="B39950" s="1" t="s">
        <v>13</v>
      </c>
    </row>
    <row r="39951" spans="1:2" x14ac:dyDescent="0.3">
      <c r="A39951" t="s">
        <v>4</v>
      </c>
      <c r="B39951" t="s">
        <v>12</v>
      </c>
    </row>
    <row r="39952" spans="1:2" x14ac:dyDescent="0.3">
      <c r="A39952" t="s">
        <v>1</v>
      </c>
      <c r="B39952" s="1" t="s">
        <v>11</v>
      </c>
    </row>
    <row r="39953" spans="1:2" x14ac:dyDescent="0.3">
      <c r="A39953" t="s">
        <v>3</v>
      </c>
      <c r="B39953" t="s">
        <v>9</v>
      </c>
    </row>
    <row r="39954" spans="1:2" x14ac:dyDescent="0.3">
      <c r="A39954" t="s">
        <v>5</v>
      </c>
      <c r="B39954" t="s">
        <v>8</v>
      </c>
    </row>
    <row r="39955" spans="1:2" x14ac:dyDescent="0.3">
      <c r="A39955" t="s">
        <v>3</v>
      </c>
      <c r="B39955" t="s">
        <v>9</v>
      </c>
    </row>
    <row r="39956" spans="1:2" x14ac:dyDescent="0.3">
      <c r="A39956" t="s">
        <v>6</v>
      </c>
      <c r="B39956" s="1" t="s">
        <v>13</v>
      </c>
    </row>
    <row r="39957" spans="1:2" x14ac:dyDescent="0.3">
      <c r="A39957" t="s">
        <v>5</v>
      </c>
      <c r="B39957" t="s">
        <v>8</v>
      </c>
    </row>
    <row r="39958" spans="1:2" x14ac:dyDescent="0.3">
      <c r="A39958" t="s">
        <v>5</v>
      </c>
      <c r="B39958" t="s">
        <v>8</v>
      </c>
    </row>
    <row r="39959" spans="1:2" x14ac:dyDescent="0.3">
      <c r="A39959" t="s">
        <v>3</v>
      </c>
      <c r="B39959" t="s">
        <v>9</v>
      </c>
    </row>
    <row r="39960" spans="1:2" x14ac:dyDescent="0.3">
      <c r="A39960" t="s">
        <v>4</v>
      </c>
      <c r="B39960" t="s">
        <v>12</v>
      </c>
    </row>
    <row r="39961" spans="1:2" x14ac:dyDescent="0.3">
      <c r="A39961" t="s">
        <v>4</v>
      </c>
      <c r="B39961" t="s">
        <v>12</v>
      </c>
    </row>
    <row r="39962" spans="1:2" x14ac:dyDescent="0.3">
      <c r="A39962" t="s">
        <v>6</v>
      </c>
      <c r="B39962" s="1" t="s">
        <v>13</v>
      </c>
    </row>
    <row r="39963" spans="1:2" x14ac:dyDescent="0.3">
      <c r="A39963" t="s">
        <v>3</v>
      </c>
      <c r="B39963" t="s">
        <v>9</v>
      </c>
    </row>
    <row r="39964" spans="1:2" x14ac:dyDescent="0.3">
      <c r="A39964" t="s">
        <v>3</v>
      </c>
      <c r="B39964" t="s">
        <v>9</v>
      </c>
    </row>
    <row r="39965" spans="1:2" x14ac:dyDescent="0.3">
      <c r="A39965" t="s">
        <v>1</v>
      </c>
      <c r="B39965" s="1" t="s">
        <v>11</v>
      </c>
    </row>
    <row r="39966" spans="1:2" x14ac:dyDescent="0.3">
      <c r="A39966" t="s">
        <v>6</v>
      </c>
      <c r="B39966" s="1" t="s">
        <v>13</v>
      </c>
    </row>
    <row r="39967" spans="1:2" x14ac:dyDescent="0.3">
      <c r="A39967" t="s">
        <v>3</v>
      </c>
      <c r="B39967" t="s">
        <v>9</v>
      </c>
    </row>
    <row r="39968" spans="1:2" x14ac:dyDescent="0.3">
      <c r="A39968" t="s">
        <v>4</v>
      </c>
      <c r="B39968" t="s">
        <v>12</v>
      </c>
    </row>
    <row r="39969" spans="1:2" x14ac:dyDescent="0.3">
      <c r="A39969" t="s">
        <v>4</v>
      </c>
      <c r="B39969" t="s">
        <v>12</v>
      </c>
    </row>
    <row r="39970" spans="1:2" x14ac:dyDescent="0.3">
      <c r="A39970" t="s">
        <v>1</v>
      </c>
      <c r="B39970" s="1" t="s">
        <v>11</v>
      </c>
    </row>
    <row r="39971" spans="1:2" x14ac:dyDescent="0.3">
      <c r="A39971" t="s">
        <v>5</v>
      </c>
      <c r="B39971" t="s">
        <v>8</v>
      </c>
    </row>
    <row r="39972" spans="1:2" x14ac:dyDescent="0.3">
      <c r="A39972" t="s">
        <v>3</v>
      </c>
      <c r="B39972" t="s">
        <v>9</v>
      </c>
    </row>
    <row r="39973" spans="1:2" x14ac:dyDescent="0.3">
      <c r="A39973" t="s">
        <v>5</v>
      </c>
      <c r="B39973" t="s">
        <v>8</v>
      </c>
    </row>
    <row r="39974" spans="1:2" x14ac:dyDescent="0.3">
      <c r="A39974" t="s">
        <v>5</v>
      </c>
      <c r="B39974" t="s">
        <v>8</v>
      </c>
    </row>
    <row r="39975" spans="1:2" x14ac:dyDescent="0.3">
      <c r="A39975" t="s">
        <v>4</v>
      </c>
      <c r="B39975" t="s">
        <v>12</v>
      </c>
    </row>
    <row r="39976" spans="1:2" x14ac:dyDescent="0.3">
      <c r="A39976" t="s">
        <v>6</v>
      </c>
      <c r="B39976" s="1" t="s">
        <v>13</v>
      </c>
    </row>
    <row r="39977" spans="1:2" x14ac:dyDescent="0.3">
      <c r="A39977" t="s">
        <v>4</v>
      </c>
      <c r="B39977" t="s">
        <v>12</v>
      </c>
    </row>
    <row r="39978" spans="1:2" x14ac:dyDescent="0.3">
      <c r="A39978" t="s">
        <v>2</v>
      </c>
      <c r="B39978" s="1" t="s">
        <v>10</v>
      </c>
    </row>
    <row r="39979" spans="1:2" x14ac:dyDescent="0.3">
      <c r="A39979" t="s">
        <v>6</v>
      </c>
      <c r="B39979" s="1" t="s">
        <v>13</v>
      </c>
    </row>
    <row r="39980" spans="1:2" x14ac:dyDescent="0.3">
      <c r="A39980" t="s">
        <v>1</v>
      </c>
      <c r="B39980" s="1" t="s">
        <v>11</v>
      </c>
    </row>
    <row r="39981" spans="1:2" x14ac:dyDescent="0.3">
      <c r="A39981" t="s">
        <v>1</v>
      </c>
      <c r="B39981" s="1" t="s">
        <v>11</v>
      </c>
    </row>
    <row r="39982" spans="1:2" x14ac:dyDescent="0.3">
      <c r="A39982" t="s">
        <v>3</v>
      </c>
      <c r="B39982" t="s">
        <v>9</v>
      </c>
    </row>
    <row r="39983" spans="1:2" x14ac:dyDescent="0.3">
      <c r="A39983" t="s">
        <v>3</v>
      </c>
      <c r="B39983" t="s">
        <v>9</v>
      </c>
    </row>
    <row r="39984" spans="1:2" x14ac:dyDescent="0.3">
      <c r="A39984" t="s">
        <v>5</v>
      </c>
      <c r="B39984" t="s">
        <v>8</v>
      </c>
    </row>
    <row r="39985" spans="1:2" x14ac:dyDescent="0.3">
      <c r="A39985" t="s">
        <v>4</v>
      </c>
      <c r="B39985" t="s">
        <v>12</v>
      </c>
    </row>
    <row r="39986" spans="1:2" x14ac:dyDescent="0.3">
      <c r="A39986" t="s">
        <v>2</v>
      </c>
      <c r="B39986" s="1" t="s">
        <v>10</v>
      </c>
    </row>
    <row r="39987" spans="1:2" x14ac:dyDescent="0.3">
      <c r="A39987" t="s">
        <v>6</v>
      </c>
      <c r="B39987" s="1" t="s">
        <v>13</v>
      </c>
    </row>
    <row r="39988" spans="1:2" x14ac:dyDescent="0.3">
      <c r="A39988" t="s">
        <v>3</v>
      </c>
      <c r="B39988" t="s">
        <v>9</v>
      </c>
    </row>
    <row r="39989" spans="1:2" x14ac:dyDescent="0.3">
      <c r="A39989" t="s">
        <v>6</v>
      </c>
      <c r="B39989" s="1" t="s">
        <v>13</v>
      </c>
    </row>
    <row r="39990" spans="1:2" x14ac:dyDescent="0.3">
      <c r="A39990" t="s">
        <v>5</v>
      </c>
      <c r="B39990" t="s">
        <v>8</v>
      </c>
    </row>
    <row r="39991" spans="1:2" x14ac:dyDescent="0.3">
      <c r="A39991" t="s">
        <v>2</v>
      </c>
      <c r="B39991" s="1" t="s">
        <v>10</v>
      </c>
    </row>
    <row r="39992" spans="1:2" x14ac:dyDescent="0.3">
      <c r="A39992" t="s">
        <v>1</v>
      </c>
      <c r="B39992" s="1" t="s">
        <v>11</v>
      </c>
    </row>
    <row r="39993" spans="1:2" x14ac:dyDescent="0.3">
      <c r="A39993" t="s">
        <v>2</v>
      </c>
      <c r="B39993" s="1" t="s">
        <v>10</v>
      </c>
    </row>
    <row r="39994" spans="1:2" x14ac:dyDescent="0.3">
      <c r="A39994" t="s">
        <v>6</v>
      </c>
      <c r="B39994" s="1" t="s">
        <v>13</v>
      </c>
    </row>
    <row r="39995" spans="1:2" x14ac:dyDescent="0.3">
      <c r="A39995" t="s">
        <v>6</v>
      </c>
      <c r="B39995" s="1" t="s">
        <v>13</v>
      </c>
    </row>
    <row r="39996" spans="1:2" x14ac:dyDescent="0.3">
      <c r="A39996" t="s">
        <v>6</v>
      </c>
      <c r="B39996" s="1" t="s">
        <v>13</v>
      </c>
    </row>
    <row r="39997" spans="1:2" x14ac:dyDescent="0.3">
      <c r="A39997" t="s">
        <v>6</v>
      </c>
      <c r="B39997" s="1" t="s">
        <v>13</v>
      </c>
    </row>
    <row r="39998" spans="1:2" x14ac:dyDescent="0.3">
      <c r="A39998" t="s">
        <v>4</v>
      </c>
      <c r="B39998" t="s">
        <v>12</v>
      </c>
    </row>
    <row r="39999" spans="1:2" x14ac:dyDescent="0.3">
      <c r="A39999" t="s">
        <v>3</v>
      </c>
      <c r="B39999" t="s">
        <v>9</v>
      </c>
    </row>
    <row r="40000" spans="1:2" x14ac:dyDescent="0.3">
      <c r="A40000" t="s">
        <v>5</v>
      </c>
      <c r="B40000" t="s">
        <v>8</v>
      </c>
    </row>
    <row r="40001" spans="1:2" x14ac:dyDescent="0.3">
      <c r="A40001" t="s">
        <v>5</v>
      </c>
      <c r="B40001" t="s">
        <v>8</v>
      </c>
    </row>
    <row r="40002" spans="1:2" x14ac:dyDescent="0.3">
      <c r="A40002" t="s">
        <v>4</v>
      </c>
      <c r="B40002" t="s">
        <v>12</v>
      </c>
    </row>
    <row r="40003" spans="1:2" x14ac:dyDescent="0.3">
      <c r="A40003" t="s">
        <v>1</v>
      </c>
      <c r="B40003" s="1" t="s">
        <v>11</v>
      </c>
    </row>
    <row r="40004" spans="1:2" x14ac:dyDescent="0.3">
      <c r="A40004" t="s">
        <v>6</v>
      </c>
      <c r="B40004" s="1" t="s">
        <v>13</v>
      </c>
    </row>
    <row r="40005" spans="1:2" x14ac:dyDescent="0.3">
      <c r="A40005" t="s">
        <v>2</v>
      </c>
      <c r="B40005" s="1" t="s">
        <v>10</v>
      </c>
    </row>
    <row r="40006" spans="1:2" x14ac:dyDescent="0.3">
      <c r="A40006" t="s">
        <v>3</v>
      </c>
      <c r="B40006" t="s">
        <v>9</v>
      </c>
    </row>
    <row r="40007" spans="1:2" x14ac:dyDescent="0.3">
      <c r="A40007" t="s">
        <v>4</v>
      </c>
      <c r="B40007" t="s">
        <v>12</v>
      </c>
    </row>
    <row r="40008" spans="1:2" x14ac:dyDescent="0.3">
      <c r="A40008" t="s">
        <v>2</v>
      </c>
      <c r="B40008" s="1" t="s">
        <v>10</v>
      </c>
    </row>
    <row r="40009" spans="1:2" x14ac:dyDescent="0.3">
      <c r="A40009" t="s">
        <v>3</v>
      </c>
      <c r="B40009" t="s">
        <v>9</v>
      </c>
    </row>
    <row r="40010" spans="1:2" x14ac:dyDescent="0.3">
      <c r="A40010" t="s">
        <v>4</v>
      </c>
      <c r="B40010" t="s">
        <v>12</v>
      </c>
    </row>
    <row r="40011" spans="1:2" x14ac:dyDescent="0.3">
      <c r="A40011" t="s">
        <v>5</v>
      </c>
      <c r="B40011" t="s">
        <v>8</v>
      </c>
    </row>
    <row r="40012" spans="1:2" x14ac:dyDescent="0.3">
      <c r="A40012" t="s">
        <v>1</v>
      </c>
      <c r="B40012" s="1" t="s">
        <v>11</v>
      </c>
    </row>
    <row r="40013" spans="1:2" x14ac:dyDescent="0.3">
      <c r="A40013" t="s">
        <v>1</v>
      </c>
      <c r="B40013" s="1" t="s">
        <v>11</v>
      </c>
    </row>
    <row r="40014" spans="1:2" x14ac:dyDescent="0.3">
      <c r="A40014" t="s">
        <v>2</v>
      </c>
      <c r="B40014" s="1" t="s">
        <v>10</v>
      </c>
    </row>
    <row r="40015" spans="1:2" x14ac:dyDescent="0.3">
      <c r="A40015" t="s">
        <v>5</v>
      </c>
      <c r="B40015" t="s">
        <v>8</v>
      </c>
    </row>
    <row r="40016" spans="1:2" x14ac:dyDescent="0.3">
      <c r="A40016" t="s">
        <v>4</v>
      </c>
      <c r="B40016" t="s">
        <v>12</v>
      </c>
    </row>
    <row r="40017" spans="1:2" x14ac:dyDescent="0.3">
      <c r="A40017" t="s">
        <v>1</v>
      </c>
      <c r="B40017" s="1" t="s">
        <v>11</v>
      </c>
    </row>
    <row r="40018" spans="1:2" x14ac:dyDescent="0.3">
      <c r="A40018" t="s">
        <v>6</v>
      </c>
      <c r="B40018" s="1" t="s">
        <v>13</v>
      </c>
    </row>
    <row r="40019" spans="1:2" x14ac:dyDescent="0.3">
      <c r="A40019" t="s">
        <v>6</v>
      </c>
      <c r="B40019" s="1" t="s">
        <v>13</v>
      </c>
    </row>
    <row r="40020" spans="1:2" x14ac:dyDescent="0.3">
      <c r="A40020" t="s">
        <v>6</v>
      </c>
      <c r="B40020" s="1" t="s">
        <v>13</v>
      </c>
    </row>
    <row r="40021" spans="1:2" x14ac:dyDescent="0.3">
      <c r="A40021" t="s">
        <v>4</v>
      </c>
      <c r="B40021" t="s">
        <v>12</v>
      </c>
    </row>
    <row r="40022" spans="1:2" x14ac:dyDescent="0.3">
      <c r="A40022" t="s">
        <v>4</v>
      </c>
      <c r="B40022" t="s">
        <v>12</v>
      </c>
    </row>
    <row r="40023" spans="1:2" x14ac:dyDescent="0.3">
      <c r="A40023" t="s">
        <v>1</v>
      </c>
      <c r="B40023" s="1" t="s">
        <v>11</v>
      </c>
    </row>
    <row r="40024" spans="1:2" x14ac:dyDescent="0.3">
      <c r="A40024" t="s">
        <v>2</v>
      </c>
      <c r="B40024" s="1" t="s">
        <v>10</v>
      </c>
    </row>
    <row r="40025" spans="1:2" x14ac:dyDescent="0.3">
      <c r="A40025" t="s">
        <v>4</v>
      </c>
      <c r="B40025" t="s">
        <v>12</v>
      </c>
    </row>
    <row r="40026" spans="1:2" x14ac:dyDescent="0.3">
      <c r="A40026" t="s">
        <v>3</v>
      </c>
      <c r="B40026" t="s">
        <v>9</v>
      </c>
    </row>
    <row r="40027" spans="1:2" x14ac:dyDescent="0.3">
      <c r="A40027" t="s">
        <v>2</v>
      </c>
      <c r="B40027" s="1" t="s">
        <v>10</v>
      </c>
    </row>
    <row r="40028" spans="1:2" x14ac:dyDescent="0.3">
      <c r="A40028" t="s">
        <v>4</v>
      </c>
      <c r="B40028" t="s">
        <v>12</v>
      </c>
    </row>
    <row r="40029" spans="1:2" x14ac:dyDescent="0.3">
      <c r="A40029" t="s">
        <v>5</v>
      </c>
      <c r="B40029" t="s">
        <v>8</v>
      </c>
    </row>
    <row r="40030" spans="1:2" x14ac:dyDescent="0.3">
      <c r="A40030" t="s">
        <v>2</v>
      </c>
      <c r="B40030" s="1" t="s">
        <v>10</v>
      </c>
    </row>
    <row r="40031" spans="1:2" x14ac:dyDescent="0.3">
      <c r="A40031" t="s">
        <v>2</v>
      </c>
      <c r="B40031" s="1" t="s">
        <v>10</v>
      </c>
    </row>
    <row r="40032" spans="1:2" x14ac:dyDescent="0.3">
      <c r="A40032" t="s">
        <v>6</v>
      </c>
      <c r="B40032" s="1" t="s">
        <v>13</v>
      </c>
    </row>
    <row r="40033" spans="1:2" x14ac:dyDescent="0.3">
      <c r="A40033" t="s">
        <v>5</v>
      </c>
      <c r="B40033" t="s">
        <v>8</v>
      </c>
    </row>
    <row r="40034" spans="1:2" x14ac:dyDescent="0.3">
      <c r="A40034" t="s">
        <v>6</v>
      </c>
      <c r="B40034" s="1" t="s">
        <v>13</v>
      </c>
    </row>
    <row r="40035" spans="1:2" x14ac:dyDescent="0.3">
      <c r="A40035" t="s">
        <v>3</v>
      </c>
      <c r="B40035" t="s">
        <v>9</v>
      </c>
    </row>
    <row r="40036" spans="1:2" x14ac:dyDescent="0.3">
      <c r="A40036" t="s">
        <v>6</v>
      </c>
      <c r="B40036" s="1" t="s">
        <v>13</v>
      </c>
    </row>
    <row r="40037" spans="1:2" x14ac:dyDescent="0.3">
      <c r="A40037" t="s">
        <v>3</v>
      </c>
      <c r="B40037" t="s">
        <v>9</v>
      </c>
    </row>
    <row r="40038" spans="1:2" x14ac:dyDescent="0.3">
      <c r="A40038" t="s">
        <v>1</v>
      </c>
      <c r="B40038" s="1" t="s">
        <v>11</v>
      </c>
    </row>
    <row r="40039" spans="1:2" x14ac:dyDescent="0.3">
      <c r="A40039" t="s">
        <v>1</v>
      </c>
      <c r="B40039" s="1" t="s">
        <v>11</v>
      </c>
    </row>
    <row r="40040" spans="1:2" x14ac:dyDescent="0.3">
      <c r="A40040" t="s">
        <v>2</v>
      </c>
      <c r="B40040" s="1" t="s">
        <v>10</v>
      </c>
    </row>
    <row r="40041" spans="1:2" x14ac:dyDescent="0.3">
      <c r="A40041" t="s">
        <v>5</v>
      </c>
      <c r="B40041" t="s">
        <v>8</v>
      </c>
    </row>
    <row r="40042" spans="1:2" x14ac:dyDescent="0.3">
      <c r="A40042" t="s">
        <v>3</v>
      </c>
      <c r="B40042" t="s">
        <v>9</v>
      </c>
    </row>
    <row r="40043" spans="1:2" x14ac:dyDescent="0.3">
      <c r="A40043" t="s">
        <v>1</v>
      </c>
      <c r="B40043" s="1" t="s">
        <v>11</v>
      </c>
    </row>
    <row r="40044" spans="1:2" x14ac:dyDescent="0.3">
      <c r="A40044" t="s">
        <v>2</v>
      </c>
      <c r="B40044" s="1" t="s">
        <v>10</v>
      </c>
    </row>
    <row r="40045" spans="1:2" x14ac:dyDescent="0.3">
      <c r="A40045" t="s">
        <v>6</v>
      </c>
      <c r="B40045" s="1" t="s">
        <v>13</v>
      </c>
    </row>
    <row r="40046" spans="1:2" x14ac:dyDescent="0.3">
      <c r="A40046" t="s">
        <v>4</v>
      </c>
      <c r="B40046" t="s">
        <v>12</v>
      </c>
    </row>
    <row r="40047" spans="1:2" x14ac:dyDescent="0.3">
      <c r="A40047" t="s">
        <v>3</v>
      </c>
      <c r="B40047" t="s">
        <v>9</v>
      </c>
    </row>
    <row r="40048" spans="1:2" x14ac:dyDescent="0.3">
      <c r="A40048" t="s">
        <v>4</v>
      </c>
      <c r="B40048" t="s">
        <v>12</v>
      </c>
    </row>
    <row r="40049" spans="1:2" x14ac:dyDescent="0.3">
      <c r="A40049" t="s">
        <v>2</v>
      </c>
      <c r="B40049" s="1" t="s">
        <v>10</v>
      </c>
    </row>
    <row r="40050" spans="1:2" x14ac:dyDescent="0.3">
      <c r="A40050" t="s">
        <v>2</v>
      </c>
      <c r="B40050" s="1" t="s">
        <v>10</v>
      </c>
    </row>
    <row r="40051" spans="1:2" x14ac:dyDescent="0.3">
      <c r="A40051" t="s">
        <v>3</v>
      </c>
      <c r="B40051" t="s">
        <v>9</v>
      </c>
    </row>
    <row r="40052" spans="1:2" x14ac:dyDescent="0.3">
      <c r="A40052" t="s">
        <v>3</v>
      </c>
      <c r="B40052" t="s">
        <v>9</v>
      </c>
    </row>
    <row r="40053" spans="1:2" x14ac:dyDescent="0.3">
      <c r="A40053" t="s">
        <v>2</v>
      </c>
      <c r="B40053" s="1" t="s">
        <v>10</v>
      </c>
    </row>
    <row r="40054" spans="1:2" x14ac:dyDescent="0.3">
      <c r="A40054" t="s">
        <v>5</v>
      </c>
      <c r="B40054" t="s">
        <v>8</v>
      </c>
    </row>
    <row r="40055" spans="1:2" x14ac:dyDescent="0.3">
      <c r="A40055" t="s">
        <v>5</v>
      </c>
      <c r="B40055" t="s">
        <v>8</v>
      </c>
    </row>
    <row r="40056" spans="1:2" x14ac:dyDescent="0.3">
      <c r="A40056" t="s">
        <v>4</v>
      </c>
      <c r="B40056" t="s">
        <v>12</v>
      </c>
    </row>
    <row r="40057" spans="1:2" x14ac:dyDescent="0.3">
      <c r="A40057" t="s">
        <v>6</v>
      </c>
      <c r="B40057" s="1" t="s">
        <v>13</v>
      </c>
    </row>
    <row r="40058" spans="1:2" x14ac:dyDescent="0.3">
      <c r="A40058" t="s">
        <v>4</v>
      </c>
      <c r="B40058" t="s">
        <v>12</v>
      </c>
    </row>
    <row r="40059" spans="1:2" x14ac:dyDescent="0.3">
      <c r="A40059" t="s">
        <v>2</v>
      </c>
      <c r="B40059" s="1" t="s">
        <v>10</v>
      </c>
    </row>
    <row r="40060" spans="1:2" x14ac:dyDescent="0.3">
      <c r="A40060" t="s">
        <v>3</v>
      </c>
      <c r="B40060" t="s">
        <v>9</v>
      </c>
    </row>
    <row r="40061" spans="1:2" x14ac:dyDescent="0.3">
      <c r="A40061" t="s">
        <v>5</v>
      </c>
      <c r="B40061" t="s">
        <v>8</v>
      </c>
    </row>
    <row r="40062" spans="1:2" x14ac:dyDescent="0.3">
      <c r="A40062" t="s">
        <v>6</v>
      </c>
      <c r="B40062" s="1" t="s">
        <v>13</v>
      </c>
    </row>
    <row r="40063" spans="1:2" x14ac:dyDescent="0.3">
      <c r="A40063" t="s">
        <v>4</v>
      </c>
      <c r="B40063" t="s">
        <v>12</v>
      </c>
    </row>
    <row r="40064" spans="1:2" x14ac:dyDescent="0.3">
      <c r="A40064" t="s">
        <v>4</v>
      </c>
      <c r="B40064" t="s">
        <v>12</v>
      </c>
    </row>
    <row r="40065" spans="1:2" x14ac:dyDescent="0.3">
      <c r="A40065" t="s">
        <v>1</v>
      </c>
      <c r="B40065" s="1" t="s">
        <v>11</v>
      </c>
    </row>
    <row r="40066" spans="1:2" x14ac:dyDescent="0.3">
      <c r="A40066" t="s">
        <v>1</v>
      </c>
      <c r="B40066" s="1" t="s">
        <v>11</v>
      </c>
    </row>
    <row r="40067" spans="1:2" x14ac:dyDescent="0.3">
      <c r="A40067" t="s">
        <v>4</v>
      </c>
      <c r="B40067" t="s">
        <v>12</v>
      </c>
    </row>
    <row r="40068" spans="1:2" x14ac:dyDescent="0.3">
      <c r="A40068" t="s">
        <v>4</v>
      </c>
      <c r="B40068" t="s">
        <v>12</v>
      </c>
    </row>
    <row r="40069" spans="1:2" x14ac:dyDescent="0.3">
      <c r="A40069" t="s">
        <v>1</v>
      </c>
      <c r="B40069" s="1" t="s">
        <v>11</v>
      </c>
    </row>
    <row r="40070" spans="1:2" x14ac:dyDescent="0.3">
      <c r="A40070" t="s">
        <v>1</v>
      </c>
      <c r="B40070" s="1" t="s">
        <v>11</v>
      </c>
    </row>
    <row r="40071" spans="1:2" x14ac:dyDescent="0.3">
      <c r="A40071" t="s">
        <v>6</v>
      </c>
      <c r="B40071" s="1" t="s">
        <v>13</v>
      </c>
    </row>
    <row r="40072" spans="1:2" x14ac:dyDescent="0.3">
      <c r="A40072" t="s">
        <v>4</v>
      </c>
      <c r="B40072" t="s">
        <v>12</v>
      </c>
    </row>
    <row r="40073" spans="1:2" x14ac:dyDescent="0.3">
      <c r="A40073" t="s">
        <v>1</v>
      </c>
      <c r="B40073" s="1" t="s">
        <v>11</v>
      </c>
    </row>
    <row r="40074" spans="1:2" x14ac:dyDescent="0.3">
      <c r="A40074" t="s">
        <v>4</v>
      </c>
      <c r="B40074" t="s">
        <v>12</v>
      </c>
    </row>
    <row r="40075" spans="1:2" x14ac:dyDescent="0.3">
      <c r="A40075" t="s">
        <v>3</v>
      </c>
      <c r="B40075" t="s">
        <v>9</v>
      </c>
    </row>
    <row r="40076" spans="1:2" x14ac:dyDescent="0.3">
      <c r="A40076" t="s">
        <v>1</v>
      </c>
      <c r="B40076" s="1" t="s">
        <v>11</v>
      </c>
    </row>
    <row r="40077" spans="1:2" x14ac:dyDescent="0.3">
      <c r="A40077" t="s">
        <v>1</v>
      </c>
      <c r="B40077" s="1" t="s">
        <v>11</v>
      </c>
    </row>
    <row r="40078" spans="1:2" x14ac:dyDescent="0.3">
      <c r="A40078" t="s">
        <v>2</v>
      </c>
      <c r="B40078" s="1" t="s">
        <v>10</v>
      </c>
    </row>
    <row r="40079" spans="1:2" x14ac:dyDescent="0.3">
      <c r="A40079" t="s">
        <v>1</v>
      </c>
      <c r="B40079" s="1" t="s">
        <v>11</v>
      </c>
    </row>
    <row r="40080" spans="1:2" x14ac:dyDescent="0.3">
      <c r="A40080" t="s">
        <v>3</v>
      </c>
      <c r="B40080" t="s">
        <v>9</v>
      </c>
    </row>
    <row r="40081" spans="1:2" x14ac:dyDescent="0.3">
      <c r="A40081" t="s">
        <v>4</v>
      </c>
      <c r="B40081" t="s">
        <v>12</v>
      </c>
    </row>
    <row r="40082" spans="1:2" x14ac:dyDescent="0.3">
      <c r="A40082" t="s">
        <v>6</v>
      </c>
      <c r="B40082" s="1" t="s">
        <v>13</v>
      </c>
    </row>
    <row r="40083" spans="1:2" x14ac:dyDescent="0.3">
      <c r="A40083" t="s">
        <v>3</v>
      </c>
      <c r="B40083" t="s">
        <v>9</v>
      </c>
    </row>
    <row r="40084" spans="1:2" x14ac:dyDescent="0.3">
      <c r="A40084" t="s">
        <v>1</v>
      </c>
      <c r="B40084" s="1" t="s">
        <v>11</v>
      </c>
    </row>
    <row r="40085" spans="1:2" x14ac:dyDescent="0.3">
      <c r="A40085" t="s">
        <v>3</v>
      </c>
      <c r="B40085" t="s">
        <v>9</v>
      </c>
    </row>
    <row r="40086" spans="1:2" x14ac:dyDescent="0.3">
      <c r="A40086" t="s">
        <v>1</v>
      </c>
      <c r="B40086" s="1" t="s">
        <v>11</v>
      </c>
    </row>
    <row r="40087" spans="1:2" x14ac:dyDescent="0.3">
      <c r="A40087" t="s">
        <v>5</v>
      </c>
      <c r="B40087" t="s">
        <v>8</v>
      </c>
    </row>
    <row r="40088" spans="1:2" x14ac:dyDescent="0.3">
      <c r="A40088" t="s">
        <v>5</v>
      </c>
      <c r="B40088" t="s">
        <v>8</v>
      </c>
    </row>
    <row r="40089" spans="1:2" x14ac:dyDescent="0.3">
      <c r="A40089" t="s">
        <v>2</v>
      </c>
      <c r="B40089" s="1" t="s">
        <v>10</v>
      </c>
    </row>
    <row r="40090" spans="1:2" x14ac:dyDescent="0.3">
      <c r="A40090" t="s">
        <v>1</v>
      </c>
      <c r="B40090" s="1" t="s">
        <v>11</v>
      </c>
    </row>
    <row r="40091" spans="1:2" x14ac:dyDescent="0.3">
      <c r="A40091" t="s">
        <v>5</v>
      </c>
      <c r="B40091" t="s">
        <v>8</v>
      </c>
    </row>
    <row r="40092" spans="1:2" x14ac:dyDescent="0.3">
      <c r="A40092" t="s">
        <v>5</v>
      </c>
      <c r="B40092" t="s">
        <v>8</v>
      </c>
    </row>
    <row r="40093" spans="1:2" x14ac:dyDescent="0.3">
      <c r="A40093" t="s">
        <v>3</v>
      </c>
      <c r="B40093" t="s">
        <v>9</v>
      </c>
    </row>
    <row r="40094" spans="1:2" x14ac:dyDescent="0.3">
      <c r="A40094" t="s">
        <v>1</v>
      </c>
      <c r="B40094" s="1" t="s">
        <v>11</v>
      </c>
    </row>
    <row r="40095" spans="1:2" x14ac:dyDescent="0.3">
      <c r="A40095" t="s">
        <v>5</v>
      </c>
      <c r="B40095" t="s">
        <v>8</v>
      </c>
    </row>
    <row r="40096" spans="1:2" x14ac:dyDescent="0.3">
      <c r="A40096" t="s">
        <v>2</v>
      </c>
      <c r="B40096" s="1" t="s">
        <v>10</v>
      </c>
    </row>
    <row r="40097" spans="1:2" x14ac:dyDescent="0.3">
      <c r="A40097" t="s">
        <v>4</v>
      </c>
      <c r="B40097" t="s">
        <v>12</v>
      </c>
    </row>
    <row r="40098" spans="1:2" x14ac:dyDescent="0.3">
      <c r="A40098" t="s">
        <v>6</v>
      </c>
      <c r="B40098" s="1" t="s">
        <v>13</v>
      </c>
    </row>
    <row r="40099" spans="1:2" x14ac:dyDescent="0.3">
      <c r="A40099" t="s">
        <v>2</v>
      </c>
      <c r="B40099" s="1" t="s">
        <v>10</v>
      </c>
    </row>
    <row r="40100" spans="1:2" x14ac:dyDescent="0.3">
      <c r="A40100" t="s">
        <v>1</v>
      </c>
      <c r="B40100" s="1" t="s">
        <v>11</v>
      </c>
    </row>
    <row r="40101" spans="1:2" x14ac:dyDescent="0.3">
      <c r="A40101" t="s">
        <v>5</v>
      </c>
      <c r="B40101" t="s">
        <v>8</v>
      </c>
    </row>
    <row r="40102" spans="1:2" x14ac:dyDescent="0.3">
      <c r="A40102" t="s">
        <v>2</v>
      </c>
      <c r="B40102" s="1" t="s">
        <v>10</v>
      </c>
    </row>
    <row r="40103" spans="1:2" x14ac:dyDescent="0.3">
      <c r="A40103" t="s">
        <v>4</v>
      </c>
      <c r="B40103" t="s">
        <v>12</v>
      </c>
    </row>
    <row r="40104" spans="1:2" x14ac:dyDescent="0.3">
      <c r="A40104" t="s">
        <v>4</v>
      </c>
      <c r="B40104" t="s">
        <v>12</v>
      </c>
    </row>
    <row r="40105" spans="1:2" x14ac:dyDescent="0.3">
      <c r="A40105" t="s">
        <v>1</v>
      </c>
      <c r="B40105" s="1" t="s">
        <v>11</v>
      </c>
    </row>
    <row r="40106" spans="1:2" x14ac:dyDescent="0.3">
      <c r="A40106" t="s">
        <v>4</v>
      </c>
      <c r="B40106" t="s">
        <v>12</v>
      </c>
    </row>
    <row r="40107" spans="1:2" x14ac:dyDescent="0.3">
      <c r="A40107" t="s">
        <v>1</v>
      </c>
      <c r="B40107" s="1" t="s">
        <v>11</v>
      </c>
    </row>
    <row r="40108" spans="1:2" x14ac:dyDescent="0.3">
      <c r="A40108" t="s">
        <v>1</v>
      </c>
      <c r="B40108" s="1" t="s">
        <v>11</v>
      </c>
    </row>
    <row r="40109" spans="1:2" x14ac:dyDescent="0.3">
      <c r="A40109" t="s">
        <v>3</v>
      </c>
      <c r="B40109" t="s">
        <v>9</v>
      </c>
    </row>
    <row r="40110" spans="1:2" x14ac:dyDescent="0.3">
      <c r="A40110" t="s">
        <v>1</v>
      </c>
      <c r="B40110" s="1" t="s">
        <v>11</v>
      </c>
    </row>
    <row r="40111" spans="1:2" x14ac:dyDescent="0.3">
      <c r="A40111" t="s">
        <v>6</v>
      </c>
      <c r="B40111" s="1" t="s">
        <v>13</v>
      </c>
    </row>
    <row r="40112" spans="1:2" x14ac:dyDescent="0.3">
      <c r="A40112" t="s">
        <v>5</v>
      </c>
      <c r="B40112" t="s">
        <v>8</v>
      </c>
    </row>
    <row r="40113" spans="1:2" x14ac:dyDescent="0.3">
      <c r="A40113" t="s">
        <v>5</v>
      </c>
      <c r="B40113" t="s">
        <v>8</v>
      </c>
    </row>
    <row r="40114" spans="1:2" x14ac:dyDescent="0.3">
      <c r="A40114" t="s">
        <v>4</v>
      </c>
      <c r="B40114" t="s">
        <v>12</v>
      </c>
    </row>
    <row r="40115" spans="1:2" x14ac:dyDescent="0.3">
      <c r="A40115" t="s">
        <v>2</v>
      </c>
      <c r="B40115" s="1" t="s">
        <v>10</v>
      </c>
    </row>
    <row r="40116" spans="1:2" x14ac:dyDescent="0.3">
      <c r="A40116" t="s">
        <v>2</v>
      </c>
      <c r="B40116" s="1" t="s">
        <v>10</v>
      </c>
    </row>
    <row r="40117" spans="1:2" x14ac:dyDescent="0.3">
      <c r="A40117" t="s">
        <v>3</v>
      </c>
      <c r="B40117" t="s">
        <v>9</v>
      </c>
    </row>
    <row r="40118" spans="1:2" x14ac:dyDescent="0.3">
      <c r="A40118" t="s">
        <v>2</v>
      </c>
      <c r="B40118" s="1" t="s">
        <v>10</v>
      </c>
    </row>
    <row r="40119" spans="1:2" x14ac:dyDescent="0.3">
      <c r="A40119" t="s">
        <v>4</v>
      </c>
      <c r="B40119" t="s">
        <v>12</v>
      </c>
    </row>
    <row r="40120" spans="1:2" x14ac:dyDescent="0.3">
      <c r="A40120" t="s">
        <v>5</v>
      </c>
      <c r="B40120" t="s">
        <v>8</v>
      </c>
    </row>
    <row r="40121" spans="1:2" x14ac:dyDescent="0.3">
      <c r="A40121" t="s">
        <v>3</v>
      </c>
      <c r="B40121" t="s">
        <v>9</v>
      </c>
    </row>
    <row r="40122" spans="1:2" x14ac:dyDescent="0.3">
      <c r="A40122" t="s">
        <v>1</v>
      </c>
      <c r="B40122" s="1" t="s">
        <v>11</v>
      </c>
    </row>
    <row r="40123" spans="1:2" x14ac:dyDescent="0.3">
      <c r="A40123" t="s">
        <v>6</v>
      </c>
      <c r="B40123" s="1" t="s">
        <v>13</v>
      </c>
    </row>
    <row r="40124" spans="1:2" x14ac:dyDescent="0.3">
      <c r="A40124" t="s">
        <v>4</v>
      </c>
      <c r="B40124" t="s">
        <v>12</v>
      </c>
    </row>
    <row r="40125" spans="1:2" x14ac:dyDescent="0.3">
      <c r="A40125" t="s">
        <v>2</v>
      </c>
      <c r="B40125" s="1" t="s">
        <v>10</v>
      </c>
    </row>
    <row r="40126" spans="1:2" x14ac:dyDescent="0.3">
      <c r="A40126" t="s">
        <v>5</v>
      </c>
      <c r="B40126" t="s">
        <v>8</v>
      </c>
    </row>
    <row r="40127" spans="1:2" x14ac:dyDescent="0.3">
      <c r="A40127" t="s">
        <v>6</v>
      </c>
      <c r="B40127" s="1" t="s">
        <v>13</v>
      </c>
    </row>
    <row r="40128" spans="1:2" x14ac:dyDescent="0.3">
      <c r="A40128" t="s">
        <v>4</v>
      </c>
      <c r="B40128" t="s">
        <v>12</v>
      </c>
    </row>
    <row r="40129" spans="1:2" x14ac:dyDescent="0.3">
      <c r="A40129" t="s">
        <v>2</v>
      </c>
      <c r="B40129" s="1" t="s">
        <v>10</v>
      </c>
    </row>
    <row r="40130" spans="1:2" x14ac:dyDescent="0.3">
      <c r="A40130" t="s">
        <v>6</v>
      </c>
      <c r="B40130" s="1" t="s">
        <v>13</v>
      </c>
    </row>
    <row r="40131" spans="1:2" x14ac:dyDescent="0.3">
      <c r="A40131" t="s">
        <v>5</v>
      </c>
      <c r="B40131" t="s">
        <v>8</v>
      </c>
    </row>
    <row r="40132" spans="1:2" x14ac:dyDescent="0.3">
      <c r="A40132" t="s">
        <v>2</v>
      </c>
      <c r="B40132" s="1" t="s">
        <v>10</v>
      </c>
    </row>
    <row r="40133" spans="1:2" x14ac:dyDescent="0.3">
      <c r="A40133" t="s">
        <v>2</v>
      </c>
      <c r="B40133" s="1" t="s">
        <v>10</v>
      </c>
    </row>
    <row r="40134" spans="1:2" x14ac:dyDescent="0.3">
      <c r="A40134" t="s">
        <v>3</v>
      </c>
      <c r="B40134" t="s">
        <v>9</v>
      </c>
    </row>
    <row r="40135" spans="1:2" x14ac:dyDescent="0.3">
      <c r="A40135" t="s">
        <v>1</v>
      </c>
      <c r="B40135" s="1" t="s">
        <v>11</v>
      </c>
    </row>
    <row r="40136" spans="1:2" x14ac:dyDescent="0.3">
      <c r="A40136" t="s">
        <v>3</v>
      </c>
      <c r="B40136" t="s">
        <v>9</v>
      </c>
    </row>
    <row r="40137" spans="1:2" x14ac:dyDescent="0.3">
      <c r="A40137" t="s">
        <v>3</v>
      </c>
      <c r="B40137" t="s">
        <v>9</v>
      </c>
    </row>
    <row r="40138" spans="1:2" x14ac:dyDescent="0.3">
      <c r="A40138" t="s">
        <v>4</v>
      </c>
      <c r="B40138" t="s">
        <v>12</v>
      </c>
    </row>
    <row r="40139" spans="1:2" x14ac:dyDescent="0.3">
      <c r="A40139" t="s">
        <v>1</v>
      </c>
      <c r="B40139" s="1" t="s">
        <v>11</v>
      </c>
    </row>
    <row r="40140" spans="1:2" x14ac:dyDescent="0.3">
      <c r="A40140" t="s">
        <v>2</v>
      </c>
      <c r="B40140" s="1" t="s">
        <v>10</v>
      </c>
    </row>
    <row r="40141" spans="1:2" x14ac:dyDescent="0.3">
      <c r="A40141" t="s">
        <v>1</v>
      </c>
      <c r="B40141" s="1" t="s">
        <v>11</v>
      </c>
    </row>
    <row r="40142" spans="1:2" x14ac:dyDescent="0.3">
      <c r="A40142" t="s">
        <v>5</v>
      </c>
      <c r="B40142" t="s">
        <v>8</v>
      </c>
    </row>
    <row r="40143" spans="1:2" x14ac:dyDescent="0.3">
      <c r="A40143" t="s">
        <v>3</v>
      </c>
      <c r="B40143" t="s">
        <v>9</v>
      </c>
    </row>
    <row r="40144" spans="1:2" x14ac:dyDescent="0.3">
      <c r="A40144" t="s">
        <v>5</v>
      </c>
      <c r="B40144" t="s">
        <v>8</v>
      </c>
    </row>
    <row r="40145" spans="1:2" x14ac:dyDescent="0.3">
      <c r="A40145" t="s">
        <v>6</v>
      </c>
      <c r="B40145" s="1" t="s">
        <v>13</v>
      </c>
    </row>
    <row r="40146" spans="1:2" x14ac:dyDescent="0.3">
      <c r="A40146" t="s">
        <v>2</v>
      </c>
      <c r="B40146" s="1" t="s">
        <v>10</v>
      </c>
    </row>
    <row r="40147" spans="1:2" x14ac:dyDescent="0.3">
      <c r="A40147" t="s">
        <v>5</v>
      </c>
      <c r="B40147" t="s">
        <v>8</v>
      </c>
    </row>
    <row r="40148" spans="1:2" x14ac:dyDescent="0.3">
      <c r="A40148" t="s">
        <v>3</v>
      </c>
      <c r="B40148" t="s">
        <v>9</v>
      </c>
    </row>
    <row r="40149" spans="1:2" x14ac:dyDescent="0.3">
      <c r="A40149" t="s">
        <v>3</v>
      </c>
      <c r="B40149" t="s">
        <v>9</v>
      </c>
    </row>
    <row r="40150" spans="1:2" x14ac:dyDescent="0.3">
      <c r="A40150" t="s">
        <v>5</v>
      </c>
      <c r="B40150" t="s">
        <v>8</v>
      </c>
    </row>
    <row r="40151" spans="1:2" x14ac:dyDescent="0.3">
      <c r="A40151" t="s">
        <v>4</v>
      </c>
      <c r="B40151" t="s">
        <v>12</v>
      </c>
    </row>
    <row r="40152" spans="1:2" x14ac:dyDescent="0.3">
      <c r="A40152" t="s">
        <v>6</v>
      </c>
      <c r="B40152" s="1" t="s">
        <v>13</v>
      </c>
    </row>
    <row r="40153" spans="1:2" x14ac:dyDescent="0.3">
      <c r="A40153" t="s">
        <v>5</v>
      </c>
      <c r="B40153" t="s">
        <v>8</v>
      </c>
    </row>
    <row r="40154" spans="1:2" x14ac:dyDescent="0.3">
      <c r="A40154" t="s">
        <v>5</v>
      </c>
      <c r="B40154" t="s">
        <v>8</v>
      </c>
    </row>
    <row r="40155" spans="1:2" x14ac:dyDescent="0.3">
      <c r="A40155" t="s">
        <v>2</v>
      </c>
      <c r="B40155" s="1" t="s">
        <v>10</v>
      </c>
    </row>
    <row r="40156" spans="1:2" x14ac:dyDescent="0.3">
      <c r="A40156" t="s">
        <v>4</v>
      </c>
      <c r="B40156" t="s">
        <v>12</v>
      </c>
    </row>
    <row r="40157" spans="1:2" x14ac:dyDescent="0.3">
      <c r="A40157" t="s">
        <v>4</v>
      </c>
      <c r="B40157" t="s">
        <v>12</v>
      </c>
    </row>
    <row r="40158" spans="1:2" x14ac:dyDescent="0.3">
      <c r="A40158" t="s">
        <v>3</v>
      </c>
      <c r="B40158" t="s">
        <v>9</v>
      </c>
    </row>
    <row r="40159" spans="1:2" x14ac:dyDescent="0.3">
      <c r="A40159" t="s">
        <v>4</v>
      </c>
      <c r="B40159" t="s">
        <v>12</v>
      </c>
    </row>
    <row r="40160" spans="1:2" x14ac:dyDescent="0.3">
      <c r="A40160" t="s">
        <v>6</v>
      </c>
      <c r="B40160" s="1" t="s">
        <v>13</v>
      </c>
    </row>
    <row r="40161" spans="1:2" x14ac:dyDescent="0.3">
      <c r="A40161" t="s">
        <v>1</v>
      </c>
      <c r="B40161" s="1" t="s">
        <v>11</v>
      </c>
    </row>
    <row r="40162" spans="1:2" x14ac:dyDescent="0.3">
      <c r="A40162" t="s">
        <v>2</v>
      </c>
      <c r="B40162" s="1" t="s">
        <v>10</v>
      </c>
    </row>
    <row r="40163" spans="1:2" x14ac:dyDescent="0.3">
      <c r="A40163" t="s">
        <v>5</v>
      </c>
      <c r="B40163" t="s">
        <v>8</v>
      </c>
    </row>
    <row r="40164" spans="1:2" x14ac:dyDescent="0.3">
      <c r="A40164" t="s">
        <v>3</v>
      </c>
      <c r="B40164" t="s">
        <v>9</v>
      </c>
    </row>
    <row r="40165" spans="1:2" x14ac:dyDescent="0.3">
      <c r="A40165" t="s">
        <v>5</v>
      </c>
      <c r="B40165" t="s">
        <v>8</v>
      </c>
    </row>
    <row r="40166" spans="1:2" x14ac:dyDescent="0.3">
      <c r="A40166" t="s">
        <v>5</v>
      </c>
      <c r="B40166" t="s">
        <v>8</v>
      </c>
    </row>
    <row r="40167" spans="1:2" x14ac:dyDescent="0.3">
      <c r="A40167" t="s">
        <v>1</v>
      </c>
      <c r="B40167" s="1" t="s">
        <v>11</v>
      </c>
    </row>
    <row r="40168" spans="1:2" x14ac:dyDescent="0.3">
      <c r="A40168" t="s">
        <v>4</v>
      </c>
      <c r="B40168" t="s">
        <v>12</v>
      </c>
    </row>
    <row r="40169" spans="1:2" x14ac:dyDescent="0.3">
      <c r="A40169" t="s">
        <v>4</v>
      </c>
      <c r="B40169" t="s">
        <v>12</v>
      </c>
    </row>
    <row r="40170" spans="1:2" x14ac:dyDescent="0.3">
      <c r="A40170" t="s">
        <v>3</v>
      </c>
      <c r="B40170" t="s">
        <v>9</v>
      </c>
    </row>
    <row r="40171" spans="1:2" x14ac:dyDescent="0.3">
      <c r="A40171" t="s">
        <v>6</v>
      </c>
      <c r="B40171" s="1" t="s">
        <v>13</v>
      </c>
    </row>
    <row r="40172" spans="1:2" x14ac:dyDescent="0.3">
      <c r="A40172" t="s">
        <v>2</v>
      </c>
      <c r="B40172" s="1" t="s">
        <v>10</v>
      </c>
    </row>
    <row r="40173" spans="1:2" x14ac:dyDescent="0.3">
      <c r="A40173" t="s">
        <v>6</v>
      </c>
      <c r="B40173" s="1" t="s">
        <v>13</v>
      </c>
    </row>
    <row r="40174" spans="1:2" x14ac:dyDescent="0.3">
      <c r="A40174" t="s">
        <v>5</v>
      </c>
      <c r="B40174" t="s">
        <v>8</v>
      </c>
    </row>
    <row r="40175" spans="1:2" x14ac:dyDescent="0.3">
      <c r="A40175" t="s">
        <v>2</v>
      </c>
      <c r="B40175" s="1" t="s">
        <v>10</v>
      </c>
    </row>
    <row r="40176" spans="1:2" x14ac:dyDescent="0.3">
      <c r="A40176" t="s">
        <v>3</v>
      </c>
      <c r="B40176" t="s">
        <v>9</v>
      </c>
    </row>
    <row r="40177" spans="1:2" x14ac:dyDescent="0.3">
      <c r="A40177" t="s">
        <v>5</v>
      </c>
      <c r="B40177" t="s">
        <v>8</v>
      </c>
    </row>
    <row r="40178" spans="1:2" x14ac:dyDescent="0.3">
      <c r="A40178" t="s">
        <v>1</v>
      </c>
      <c r="B40178" s="1" t="s">
        <v>11</v>
      </c>
    </row>
    <row r="40179" spans="1:2" x14ac:dyDescent="0.3">
      <c r="A40179" t="s">
        <v>3</v>
      </c>
      <c r="B40179" t="s">
        <v>9</v>
      </c>
    </row>
    <row r="40180" spans="1:2" x14ac:dyDescent="0.3">
      <c r="A40180" t="s">
        <v>6</v>
      </c>
      <c r="B40180" s="1" t="s">
        <v>13</v>
      </c>
    </row>
    <row r="40181" spans="1:2" x14ac:dyDescent="0.3">
      <c r="A40181" t="s">
        <v>4</v>
      </c>
      <c r="B40181" t="s">
        <v>12</v>
      </c>
    </row>
    <row r="40182" spans="1:2" x14ac:dyDescent="0.3">
      <c r="A40182" t="s">
        <v>5</v>
      </c>
      <c r="B40182" t="s">
        <v>8</v>
      </c>
    </row>
    <row r="40183" spans="1:2" x14ac:dyDescent="0.3">
      <c r="A40183" t="s">
        <v>5</v>
      </c>
      <c r="B40183" t="s">
        <v>8</v>
      </c>
    </row>
    <row r="40184" spans="1:2" x14ac:dyDescent="0.3">
      <c r="A40184" t="s">
        <v>4</v>
      </c>
      <c r="B40184" t="s">
        <v>12</v>
      </c>
    </row>
    <row r="40185" spans="1:2" x14ac:dyDescent="0.3">
      <c r="A40185" t="s">
        <v>2</v>
      </c>
      <c r="B40185" s="1" t="s">
        <v>10</v>
      </c>
    </row>
    <row r="40186" spans="1:2" x14ac:dyDescent="0.3">
      <c r="A40186" t="s">
        <v>1</v>
      </c>
      <c r="B40186" s="1" t="s">
        <v>11</v>
      </c>
    </row>
    <row r="40187" spans="1:2" x14ac:dyDescent="0.3">
      <c r="A40187" t="s">
        <v>1</v>
      </c>
      <c r="B40187" s="1" t="s">
        <v>11</v>
      </c>
    </row>
    <row r="40188" spans="1:2" x14ac:dyDescent="0.3">
      <c r="A40188" t="s">
        <v>1</v>
      </c>
      <c r="B40188" s="1" t="s">
        <v>11</v>
      </c>
    </row>
    <row r="40189" spans="1:2" x14ac:dyDescent="0.3">
      <c r="A40189" t="s">
        <v>4</v>
      </c>
      <c r="B40189" t="s">
        <v>12</v>
      </c>
    </row>
    <row r="40190" spans="1:2" x14ac:dyDescent="0.3">
      <c r="A40190" t="s">
        <v>3</v>
      </c>
      <c r="B40190" t="s">
        <v>9</v>
      </c>
    </row>
    <row r="40191" spans="1:2" x14ac:dyDescent="0.3">
      <c r="A40191" t="s">
        <v>4</v>
      </c>
      <c r="B40191" t="s">
        <v>12</v>
      </c>
    </row>
    <row r="40192" spans="1:2" x14ac:dyDescent="0.3">
      <c r="A40192" t="s">
        <v>5</v>
      </c>
      <c r="B40192" t="s">
        <v>8</v>
      </c>
    </row>
    <row r="40193" spans="1:2" x14ac:dyDescent="0.3">
      <c r="A40193" t="s">
        <v>1</v>
      </c>
      <c r="B40193" s="1" t="s">
        <v>11</v>
      </c>
    </row>
    <row r="40194" spans="1:2" x14ac:dyDescent="0.3">
      <c r="A40194" t="s">
        <v>3</v>
      </c>
      <c r="B40194" t="s">
        <v>9</v>
      </c>
    </row>
    <row r="40195" spans="1:2" x14ac:dyDescent="0.3">
      <c r="A40195" t="s">
        <v>2</v>
      </c>
      <c r="B40195" s="1" t="s">
        <v>10</v>
      </c>
    </row>
    <row r="40196" spans="1:2" x14ac:dyDescent="0.3">
      <c r="A40196" t="s">
        <v>3</v>
      </c>
      <c r="B40196" t="s">
        <v>9</v>
      </c>
    </row>
    <row r="40197" spans="1:2" x14ac:dyDescent="0.3">
      <c r="A40197" t="s">
        <v>1</v>
      </c>
      <c r="B40197" s="1" t="s">
        <v>11</v>
      </c>
    </row>
    <row r="40198" spans="1:2" x14ac:dyDescent="0.3">
      <c r="A40198" t="s">
        <v>4</v>
      </c>
      <c r="B40198" t="s">
        <v>12</v>
      </c>
    </row>
    <row r="40199" spans="1:2" x14ac:dyDescent="0.3">
      <c r="A40199" t="s">
        <v>3</v>
      </c>
      <c r="B40199" t="s">
        <v>9</v>
      </c>
    </row>
    <row r="40200" spans="1:2" x14ac:dyDescent="0.3">
      <c r="A40200" t="s">
        <v>6</v>
      </c>
      <c r="B40200" s="1" t="s">
        <v>13</v>
      </c>
    </row>
    <row r="40201" spans="1:2" x14ac:dyDescent="0.3">
      <c r="A40201" t="s">
        <v>2</v>
      </c>
      <c r="B40201" s="1" t="s">
        <v>10</v>
      </c>
    </row>
    <row r="40202" spans="1:2" x14ac:dyDescent="0.3">
      <c r="A40202" t="s">
        <v>1</v>
      </c>
      <c r="B40202" s="1" t="s">
        <v>11</v>
      </c>
    </row>
    <row r="40203" spans="1:2" x14ac:dyDescent="0.3">
      <c r="A40203" t="s">
        <v>5</v>
      </c>
      <c r="B40203" t="s">
        <v>8</v>
      </c>
    </row>
    <row r="40204" spans="1:2" x14ac:dyDescent="0.3">
      <c r="A40204" t="s">
        <v>4</v>
      </c>
      <c r="B40204" t="s">
        <v>12</v>
      </c>
    </row>
    <row r="40205" spans="1:2" x14ac:dyDescent="0.3">
      <c r="A40205" t="s">
        <v>2</v>
      </c>
      <c r="B40205" s="1" t="s">
        <v>10</v>
      </c>
    </row>
    <row r="40206" spans="1:2" x14ac:dyDescent="0.3">
      <c r="A40206" t="s">
        <v>1</v>
      </c>
      <c r="B40206" s="1" t="s">
        <v>11</v>
      </c>
    </row>
    <row r="40207" spans="1:2" x14ac:dyDescent="0.3">
      <c r="A40207" t="s">
        <v>1</v>
      </c>
      <c r="B40207" s="1" t="s">
        <v>11</v>
      </c>
    </row>
    <row r="40208" spans="1:2" x14ac:dyDescent="0.3">
      <c r="A40208" t="s">
        <v>6</v>
      </c>
      <c r="B40208" s="1" t="s">
        <v>13</v>
      </c>
    </row>
    <row r="40209" spans="1:2" x14ac:dyDescent="0.3">
      <c r="A40209" t="s">
        <v>2</v>
      </c>
      <c r="B40209" s="1" t="s">
        <v>10</v>
      </c>
    </row>
    <row r="40210" spans="1:2" x14ac:dyDescent="0.3">
      <c r="A40210" t="s">
        <v>5</v>
      </c>
      <c r="B40210" t="s">
        <v>8</v>
      </c>
    </row>
    <row r="40211" spans="1:2" x14ac:dyDescent="0.3">
      <c r="A40211" t="s">
        <v>1</v>
      </c>
      <c r="B40211" s="1" t="s">
        <v>11</v>
      </c>
    </row>
    <row r="40212" spans="1:2" x14ac:dyDescent="0.3">
      <c r="A40212" t="s">
        <v>6</v>
      </c>
      <c r="B40212" s="1" t="s">
        <v>13</v>
      </c>
    </row>
    <row r="40213" spans="1:2" x14ac:dyDescent="0.3">
      <c r="A40213" t="s">
        <v>4</v>
      </c>
      <c r="B40213" t="s">
        <v>12</v>
      </c>
    </row>
    <row r="40214" spans="1:2" x14ac:dyDescent="0.3">
      <c r="A40214" t="s">
        <v>3</v>
      </c>
      <c r="B40214" t="s">
        <v>9</v>
      </c>
    </row>
    <row r="40215" spans="1:2" x14ac:dyDescent="0.3">
      <c r="A40215" t="s">
        <v>3</v>
      </c>
      <c r="B40215" t="s">
        <v>9</v>
      </c>
    </row>
    <row r="40216" spans="1:2" x14ac:dyDescent="0.3">
      <c r="A40216" t="s">
        <v>6</v>
      </c>
      <c r="B40216" s="1" t="s">
        <v>13</v>
      </c>
    </row>
    <row r="40217" spans="1:2" x14ac:dyDescent="0.3">
      <c r="A40217" t="s">
        <v>4</v>
      </c>
      <c r="B40217" t="s">
        <v>12</v>
      </c>
    </row>
    <row r="40218" spans="1:2" x14ac:dyDescent="0.3">
      <c r="A40218" t="s">
        <v>3</v>
      </c>
      <c r="B40218" t="s">
        <v>9</v>
      </c>
    </row>
    <row r="40219" spans="1:2" x14ac:dyDescent="0.3">
      <c r="A40219" t="s">
        <v>5</v>
      </c>
      <c r="B40219" t="s">
        <v>8</v>
      </c>
    </row>
    <row r="40220" spans="1:2" x14ac:dyDescent="0.3">
      <c r="A40220" t="s">
        <v>6</v>
      </c>
      <c r="B40220" s="1" t="s">
        <v>13</v>
      </c>
    </row>
    <row r="40221" spans="1:2" x14ac:dyDescent="0.3">
      <c r="A40221" t="s">
        <v>3</v>
      </c>
      <c r="B40221" t="s">
        <v>9</v>
      </c>
    </row>
    <row r="40222" spans="1:2" x14ac:dyDescent="0.3">
      <c r="A40222" t="s">
        <v>5</v>
      </c>
      <c r="B40222" t="s">
        <v>8</v>
      </c>
    </row>
    <row r="40223" spans="1:2" x14ac:dyDescent="0.3">
      <c r="A40223" t="s">
        <v>6</v>
      </c>
      <c r="B40223" s="1" t="s">
        <v>13</v>
      </c>
    </row>
    <row r="40224" spans="1:2" x14ac:dyDescent="0.3">
      <c r="A40224" t="s">
        <v>6</v>
      </c>
      <c r="B40224" s="1" t="s">
        <v>13</v>
      </c>
    </row>
    <row r="40225" spans="1:2" x14ac:dyDescent="0.3">
      <c r="A40225" t="s">
        <v>3</v>
      </c>
      <c r="B40225" t="s">
        <v>9</v>
      </c>
    </row>
    <row r="40226" spans="1:2" x14ac:dyDescent="0.3">
      <c r="A40226" t="s">
        <v>4</v>
      </c>
      <c r="B40226" t="s">
        <v>12</v>
      </c>
    </row>
    <row r="40227" spans="1:2" x14ac:dyDescent="0.3">
      <c r="A40227" t="s">
        <v>2</v>
      </c>
      <c r="B40227" s="1" t="s">
        <v>10</v>
      </c>
    </row>
    <row r="40228" spans="1:2" x14ac:dyDescent="0.3">
      <c r="A40228" t="s">
        <v>5</v>
      </c>
      <c r="B40228" t="s">
        <v>8</v>
      </c>
    </row>
    <row r="40229" spans="1:2" x14ac:dyDescent="0.3">
      <c r="A40229" t="s">
        <v>3</v>
      </c>
      <c r="B40229" t="s">
        <v>9</v>
      </c>
    </row>
    <row r="40230" spans="1:2" x14ac:dyDescent="0.3">
      <c r="A40230" t="s">
        <v>3</v>
      </c>
      <c r="B40230" t="s">
        <v>9</v>
      </c>
    </row>
    <row r="40231" spans="1:2" x14ac:dyDescent="0.3">
      <c r="A40231" t="s">
        <v>2</v>
      </c>
      <c r="B40231" s="1" t="s">
        <v>10</v>
      </c>
    </row>
    <row r="40232" spans="1:2" x14ac:dyDescent="0.3">
      <c r="A40232" t="s">
        <v>2</v>
      </c>
      <c r="B40232" s="1" t="s">
        <v>10</v>
      </c>
    </row>
    <row r="40233" spans="1:2" x14ac:dyDescent="0.3">
      <c r="A40233" t="s">
        <v>3</v>
      </c>
      <c r="B40233" t="s">
        <v>9</v>
      </c>
    </row>
    <row r="40234" spans="1:2" x14ac:dyDescent="0.3">
      <c r="A40234" t="s">
        <v>2</v>
      </c>
      <c r="B40234" s="1" t="s">
        <v>10</v>
      </c>
    </row>
    <row r="40235" spans="1:2" x14ac:dyDescent="0.3">
      <c r="A40235" t="s">
        <v>6</v>
      </c>
      <c r="B40235" s="1" t="s">
        <v>13</v>
      </c>
    </row>
    <row r="40236" spans="1:2" x14ac:dyDescent="0.3">
      <c r="A40236" t="s">
        <v>4</v>
      </c>
      <c r="B40236" t="s">
        <v>12</v>
      </c>
    </row>
    <row r="40237" spans="1:2" x14ac:dyDescent="0.3">
      <c r="A40237" t="s">
        <v>3</v>
      </c>
      <c r="B40237" t="s">
        <v>9</v>
      </c>
    </row>
    <row r="40238" spans="1:2" x14ac:dyDescent="0.3">
      <c r="A40238" t="s">
        <v>5</v>
      </c>
      <c r="B40238" t="s">
        <v>8</v>
      </c>
    </row>
    <row r="40239" spans="1:2" x14ac:dyDescent="0.3">
      <c r="A40239" t="s">
        <v>4</v>
      </c>
      <c r="B40239" t="s">
        <v>12</v>
      </c>
    </row>
    <row r="40240" spans="1:2" x14ac:dyDescent="0.3">
      <c r="A40240" t="s">
        <v>1</v>
      </c>
      <c r="B40240" s="1" t="s">
        <v>11</v>
      </c>
    </row>
    <row r="40241" spans="1:2" x14ac:dyDescent="0.3">
      <c r="A40241" t="s">
        <v>5</v>
      </c>
      <c r="B40241" t="s">
        <v>8</v>
      </c>
    </row>
    <row r="40242" spans="1:2" x14ac:dyDescent="0.3">
      <c r="A40242" t="s">
        <v>1</v>
      </c>
      <c r="B40242" s="1" t="s">
        <v>11</v>
      </c>
    </row>
    <row r="40243" spans="1:2" x14ac:dyDescent="0.3">
      <c r="A40243" t="s">
        <v>3</v>
      </c>
      <c r="B40243" t="s">
        <v>9</v>
      </c>
    </row>
    <row r="40244" spans="1:2" x14ac:dyDescent="0.3">
      <c r="A40244" t="s">
        <v>6</v>
      </c>
      <c r="B40244" s="1" t="s">
        <v>13</v>
      </c>
    </row>
    <row r="40245" spans="1:2" x14ac:dyDescent="0.3">
      <c r="A40245" t="s">
        <v>4</v>
      </c>
      <c r="B40245" t="s">
        <v>12</v>
      </c>
    </row>
    <row r="40246" spans="1:2" x14ac:dyDescent="0.3">
      <c r="A40246" t="s">
        <v>4</v>
      </c>
      <c r="B40246" t="s">
        <v>12</v>
      </c>
    </row>
    <row r="40247" spans="1:2" x14ac:dyDescent="0.3">
      <c r="A40247" t="s">
        <v>3</v>
      </c>
      <c r="B40247" t="s">
        <v>9</v>
      </c>
    </row>
    <row r="40248" spans="1:2" x14ac:dyDescent="0.3">
      <c r="A40248" t="s">
        <v>2</v>
      </c>
      <c r="B40248" s="1" t="s">
        <v>10</v>
      </c>
    </row>
    <row r="40249" spans="1:2" x14ac:dyDescent="0.3">
      <c r="A40249" t="s">
        <v>4</v>
      </c>
      <c r="B40249" t="s">
        <v>12</v>
      </c>
    </row>
    <row r="40250" spans="1:2" x14ac:dyDescent="0.3">
      <c r="A40250" t="s">
        <v>6</v>
      </c>
      <c r="B40250" s="1" t="s">
        <v>13</v>
      </c>
    </row>
    <row r="40251" spans="1:2" x14ac:dyDescent="0.3">
      <c r="A40251" t="s">
        <v>5</v>
      </c>
      <c r="B40251" t="s">
        <v>8</v>
      </c>
    </row>
    <row r="40252" spans="1:2" x14ac:dyDescent="0.3">
      <c r="A40252" t="s">
        <v>4</v>
      </c>
      <c r="B40252" t="s">
        <v>12</v>
      </c>
    </row>
    <row r="40253" spans="1:2" x14ac:dyDescent="0.3">
      <c r="A40253" t="s">
        <v>6</v>
      </c>
      <c r="B40253" s="1" t="s">
        <v>13</v>
      </c>
    </row>
    <row r="40254" spans="1:2" x14ac:dyDescent="0.3">
      <c r="A40254" t="s">
        <v>4</v>
      </c>
      <c r="B40254" t="s">
        <v>12</v>
      </c>
    </row>
    <row r="40255" spans="1:2" x14ac:dyDescent="0.3">
      <c r="A40255" t="s">
        <v>2</v>
      </c>
      <c r="B40255" s="1" t="s">
        <v>10</v>
      </c>
    </row>
    <row r="40256" spans="1:2" x14ac:dyDescent="0.3">
      <c r="A40256" t="s">
        <v>5</v>
      </c>
      <c r="B40256" t="s">
        <v>8</v>
      </c>
    </row>
    <row r="40257" spans="1:2" x14ac:dyDescent="0.3">
      <c r="A40257" t="s">
        <v>4</v>
      </c>
      <c r="B40257" t="s">
        <v>12</v>
      </c>
    </row>
    <row r="40258" spans="1:2" x14ac:dyDescent="0.3">
      <c r="A40258" t="s">
        <v>6</v>
      </c>
      <c r="B40258" s="1" t="s">
        <v>13</v>
      </c>
    </row>
    <row r="40259" spans="1:2" x14ac:dyDescent="0.3">
      <c r="A40259" t="s">
        <v>6</v>
      </c>
      <c r="B40259" s="1" t="s">
        <v>13</v>
      </c>
    </row>
    <row r="40260" spans="1:2" x14ac:dyDescent="0.3">
      <c r="A40260" t="s">
        <v>1</v>
      </c>
      <c r="B40260" s="1" t="s">
        <v>11</v>
      </c>
    </row>
    <row r="40261" spans="1:2" x14ac:dyDescent="0.3">
      <c r="A40261" t="s">
        <v>5</v>
      </c>
      <c r="B40261" t="s">
        <v>8</v>
      </c>
    </row>
    <row r="40262" spans="1:2" x14ac:dyDescent="0.3">
      <c r="A40262" t="s">
        <v>6</v>
      </c>
      <c r="B40262" s="1" t="s">
        <v>13</v>
      </c>
    </row>
    <row r="40263" spans="1:2" x14ac:dyDescent="0.3">
      <c r="A40263" t="s">
        <v>4</v>
      </c>
      <c r="B40263" t="s">
        <v>12</v>
      </c>
    </row>
    <row r="40264" spans="1:2" x14ac:dyDescent="0.3">
      <c r="A40264" t="s">
        <v>6</v>
      </c>
      <c r="B40264" s="1" t="s">
        <v>13</v>
      </c>
    </row>
    <row r="40265" spans="1:2" x14ac:dyDescent="0.3">
      <c r="A40265" t="s">
        <v>2</v>
      </c>
      <c r="B40265" s="1" t="s">
        <v>10</v>
      </c>
    </row>
    <row r="40266" spans="1:2" x14ac:dyDescent="0.3">
      <c r="A40266" t="s">
        <v>2</v>
      </c>
      <c r="B40266" s="1" t="s">
        <v>10</v>
      </c>
    </row>
    <row r="40267" spans="1:2" x14ac:dyDescent="0.3">
      <c r="A40267" t="s">
        <v>2</v>
      </c>
      <c r="B40267" s="1" t="s">
        <v>10</v>
      </c>
    </row>
    <row r="40268" spans="1:2" x14ac:dyDescent="0.3">
      <c r="A40268" t="s">
        <v>3</v>
      </c>
      <c r="B40268" t="s">
        <v>9</v>
      </c>
    </row>
    <row r="40269" spans="1:2" x14ac:dyDescent="0.3">
      <c r="A40269" t="s">
        <v>5</v>
      </c>
      <c r="B40269" t="s">
        <v>8</v>
      </c>
    </row>
    <row r="40270" spans="1:2" x14ac:dyDescent="0.3">
      <c r="A40270" t="s">
        <v>2</v>
      </c>
      <c r="B40270" s="1" t="s">
        <v>10</v>
      </c>
    </row>
    <row r="40271" spans="1:2" x14ac:dyDescent="0.3">
      <c r="A40271" t="s">
        <v>1</v>
      </c>
      <c r="B40271" s="1" t="s">
        <v>11</v>
      </c>
    </row>
    <row r="40272" spans="1:2" x14ac:dyDescent="0.3">
      <c r="A40272" t="s">
        <v>1</v>
      </c>
      <c r="B40272" s="1" t="s">
        <v>11</v>
      </c>
    </row>
    <row r="40273" spans="1:2" x14ac:dyDescent="0.3">
      <c r="A40273" t="s">
        <v>1</v>
      </c>
      <c r="B40273" s="1" t="s">
        <v>11</v>
      </c>
    </row>
    <row r="40274" spans="1:2" x14ac:dyDescent="0.3">
      <c r="A40274" t="s">
        <v>1</v>
      </c>
      <c r="B40274" s="1" t="s">
        <v>11</v>
      </c>
    </row>
    <row r="40275" spans="1:2" x14ac:dyDescent="0.3">
      <c r="A40275" t="s">
        <v>5</v>
      </c>
      <c r="B40275" t="s">
        <v>8</v>
      </c>
    </row>
    <row r="40276" spans="1:2" x14ac:dyDescent="0.3">
      <c r="A40276" t="s">
        <v>4</v>
      </c>
      <c r="B40276" t="s">
        <v>12</v>
      </c>
    </row>
    <row r="40277" spans="1:2" x14ac:dyDescent="0.3">
      <c r="A40277" t="s">
        <v>4</v>
      </c>
      <c r="B40277" t="s">
        <v>12</v>
      </c>
    </row>
    <row r="40278" spans="1:2" x14ac:dyDescent="0.3">
      <c r="A40278" t="s">
        <v>1</v>
      </c>
      <c r="B40278" s="1" t="s">
        <v>11</v>
      </c>
    </row>
    <row r="40279" spans="1:2" x14ac:dyDescent="0.3">
      <c r="A40279" t="s">
        <v>2</v>
      </c>
      <c r="B40279" s="1" t="s">
        <v>10</v>
      </c>
    </row>
    <row r="40280" spans="1:2" x14ac:dyDescent="0.3">
      <c r="A40280" t="s">
        <v>1</v>
      </c>
      <c r="B40280" s="1" t="s">
        <v>11</v>
      </c>
    </row>
    <row r="40281" spans="1:2" x14ac:dyDescent="0.3">
      <c r="A40281" t="s">
        <v>3</v>
      </c>
      <c r="B40281" t="s">
        <v>9</v>
      </c>
    </row>
    <row r="40282" spans="1:2" x14ac:dyDescent="0.3">
      <c r="A40282" t="s">
        <v>1</v>
      </c>
      <c r="B40282" s="1" t="s">
        <v>11</v>
      </c>
    </row>
    <row r="40283" spans="1:2" x14ac:dyDescent="0.3">
      <c r="A40283" t="s">
        <v>1</v>
      </c>
      <c r="B40283" s="1" t="s">
        <v>11</v>
      </c>
    </row>
    <row r="40284" spans="1:2" x14ac:dyDescent="0.3">
      <c r="A40284" t="s">
        <v>3</v>
      </c>
      <c r="B40284" t="s">
        <v>9</v>
      </c>
    </row>
    <row r="40285" spans="1:2" x14ac:dyDescent="0.3">
      <c r="A40285" t="s">
        <v>1</v>
      </c>
      <c r="B40285" s="1" t="s">
        <v>11</v>
      </c>
    </row>
    <row r="40286" spans="1:2" x14ac:dyDescent="0.3">
      <c r="A40286" t="s">
        <v>4</v>
      </c>
      <c r="B40286" t="s">
        <v>12</v>
      </c>
    </row>
    <row r="40287" spans="1:2" x14ac:dyDescent="0.3">
      <c r="A40287" t="s">
        <v>6</v>
      </c>
      <c r="B40287" s="1" t="s">
        <v>13</v>
      </c>
    </row>
    <row r="40288" spans="1:2" x14ac:dyDescent="0.3">
      <c r="A40288" t="s">
        <v>1</v>
      </c>
      <c r="B40288" s="1" t="s">
        <v>11</v>
      </c>
    </row>
    <row r="40289" spans="1:2" x14ac:dyDescent="0.3">
      <c r="A40289" t="s">
        <v>4</v>
      </c>
      <c r="B40289" t="s">
        <v>12</v>
      </c>
    </row>
    <row r="40290" spans="1:2" x14ac:dyDescent="0.3">
      <c r="A40290" t="s">
        <v>1</v>
      </c>
      <c r="B40290" s="1" t="s">
        <v>11</v>
      </c>
    </row>
    <row r="40291" spans="1:2" x14ac:dyDescent="0.3">
      <c r="A40291" t="s">
        <v>2</v>
      </c>
      <c r="B40291" s="1" t="s">
        <v>10</v>
      </c>
    </row>
    <row r="40292" spans="1:2" x14ac:dyDescent="0.3">
      <c r="A40292" t="s">
        <v>2</v>
      </c>
      <c r="B40292" s="1" t="s">
        <v>10</v>
      </c>
    </row>
    <row r="40293" spans="1:2" x14ac:dyDescent="0.3">
      <c r="A40293" t="s">
        <v>3</v>
      </c>
      <c r="B40293" t="s">
        <v>9</v>
      </c>
    </row>
    <row r="40294" spans="1:2" x14ac:dyDescent="0.3">
      <c r="A40294" t="s">
        <v>4</v>
      </c>
      <c r="B40294" t="s">
        <v>12</v>
      </c>
    </row>
    <row r="40295" spans="1:2" x14ac:dyDescent="0.3">
      <c r="A40295" t="s">
        <v>1</v>
      </c>
      <c r="B40295" s="1" t="s">
        <v>11</v>
      </c>
    </row>
    <row r="40296" spans="1:2" x14ac:dyDescent="0.3">
      <c r="A40296" t="s">
        <v>1</v>
      </c>
      <c r="B40296" s="1" t="s">
        <v>11</v>
      </c>
    </row>
    <row r="40297" spans="1:2" x14ac:dyDescent="0.3">
      <c r="A40297" t="s">
        <v>1</v>
      </c>
      <c r="B40297" s="1" t="s">
        <v>11</v>
      </c>
    </row>
    <row r="40298" spans="1:2" x14ac:dyDescent="0.3">
      <c r="A40298" t="s">
        <v>4</v>
      </c>
      <c r="B40298" t="s">
        <v>12</v>
      </c>
    </row>
    <row r="40299" spans="1:2" x14ac:dyDescent="0.3">
      <c r="A40299" t="s">
        <v>3</v>
      </c>
      <c r="B40299" t="s">
        <v>9</v>
      </c>
    </row>
    <row r="40300" spans="1:2" x14ac:dyDescent="0.3">
      <c r="A40300" t="s">
        <v>2</v>
      </c>
      <c r="B40300" s="1" t="s">
        <v>10</v>
      </c>
    </row>
    <row r="40301" spans="1:2" x14ac:dyDescent="0.3">
      <c r="A40301" t="s">
        <v>6</v>
      </c>
      <c r="B40301" s="1" t="s">
        <v>13</v>
      </c>
    </row>
    <row r="40302" spans="1:2" x14ac:dyDescent="0.3">
      <c r="A40302" t="s">
        <v>3</v>
      </c>
      <c r="B40302" t="s">
        <v>9</v>
      </c>
    </row>
    <row r="40303" spans="1:2" x14ac:dyDescent="0.3">
      <c r="A40303" t="s">
        <v>4</v>
      </c>
      <c r="B40303" t="s">
        <v>12</v>
      </c>
    </row>
    <row r="40304" spans="1:2" x14ac:dyDescent="0.3">
      <c r="A40304" t="s">
        <v>1</v>
      </c>
      <c r="B40304" s="1" t="s">
        <v>11</v>
      </c>
    </row>
    <row r="40305" spans="1:2" x14ac:dyDescent="0.3">
      <c r="A40305" t="s">
        <v>5</v>
      </c>
      <c r="B40305" t="s">
        <v>8</v>
      </c>
    </row>
    <row r="40306" spans="1:2" x14ac:dyDescent="0.3">
      <c r="A40306" t="s">
        <v>4</v>
      </c>
      <c r="B40306" t="s">
        <v>12</v>
      </c>
    </row>
    <row r="40307" spans="1:2" x14ac:dyDescent="0.3">
      <c r="A40307" t="s">
        <v>1</v>
      </c>
      <c r="B40307" s="1" t="s">
        <v>11</v>
      </c>
    </row>
    <row r="40308" spans="1:2" x14ac:dyDescent="0.3">
      <c r="A40308" t="s">
        <v>4</v>
      </c>
      <c r="B40308" t="s">
        <v>12</v>
      </c>
    </row>
    <row r="40309" spans="1:2" x14ac:dyDescent="0.3">
      <c r="A40309" t="s">
        <v>2</v>
      </c>
      <c r="B40309" s="1" t="s">
        <v>10</v>
      </c>
    </row>
    <row r="40310" spans="1:2" x14ac:dyDescent="0.3">
      <c r="A40310" t="s">
        <v>4</v>
      </c>
      <c r="B40310" t="s">
        <v>12</v>
      </c>
    </row>
    <row r="40311" spans="1:2" x14ac:dyDescent="0.3">
      <c r="A40311" t="s">
        <v>3</v>
      </c>
      <c r="B40311" t="s">
        <v>9</v>
      </c>
    </row>
    <row r="40312" spans="1:2" x14ac:dyDescent="0.3">
      <c r="A40312" t="s">
        <v>4</v>
      </c>
      <c r="B40312" t="s">
        <v>12</v>
      </c>
    </row>
    <row r="40313" spans="1:2" x14ac:dyDescent="0.3">
      <c r="A40313" t="s">
        <v>1</v>
      </c>
      <c r="B40313" s="1" t="s">
        <v>11</v>
      </c>
    </row>
    <row r="40314" spans="1:2" x14ac:dyDescent="0.3">
      <c r="A40314" t="s">
        <v>3</v>
      </c>
      <c r="B40314" t="s">
        <v>9</v>
      </c>
    </row>
    <row r="40315" spans="1:2" x14ac:dyDescent="0.3">
      <c r="A40315" t="s">
        <v>1</v>
      </c>
      <c r="B40315" s="1" t="s">
        <v>11</v>
      </c>
    </row>
    <row r="40316" spans="1:2" x14ac:dyDescent="0.3">
      <c r="A40316" t="s">
        <v>5</v>
      </c>
      <c r="B40316" t="s">
        <v>8</v>
      </c>
    </row>
    <row r="40317" spans="1:2" x14ac:dyDescent="0.3">
      <c r="A40317" t="s">
        <v>3</v>
      </c>
      <c r="B40317" t="s">
        <v>9</v>
      </c>
    </row>
    <row r="40318" spans="1:2" x14ac:dyDescent="0.3">
      <c r="A40318" t="s">
        <v>6</v>
      </c>
      <c r="B40318" s="1" t="s">
        <v>13</v>
      </c>
    </row>
    <row r="40319" spans="1:2" x14ac:dyDescent="0.3">
      <c r="A40319" t="s">
        <v>3</v>
      </c>
      <c r="B40319" t="s">
        <v>9</v>
      </c>
    </row>
    <row r="40320" spans="1:2" x14ac:dyDescent="0.3">
      <c r="A40320" t="s">
        <v>3</v>
      </c>
      <c r="B40320" t="s">
        <v>9</v>
      </c>
    </row>
    <row r="40321" spans="1:2" x14ac:dyDescent="0.3">
      <c r="A40321" t="s">
        <v>5</v>
      </c>
      <c r="B40321" t="s">
        <v>8</v>
      </c>
    </row>
    <row r="40322" spans="1:2" x14ac:dyDescent="0.3">
      <c r="A40322" t="s">
        <v>6</v>
      </c>
      <c r="B40322" s="1" t="s">
        <v>13</v>
      </c>
    </row>
    <row r="40323" spans="1:2" x14ac:dyDescent="0.3">
      <c r="A40323" t="s">
        <v>4</v>
      </c>
      <c r="B40323" t="s">
        <v>12</v>
      </c>
    </row>
    <row r="40324" spans="1:2" x14ac:dyDescent="0.3">
      <c r="A40324" t="s">
        <v>3</v>
      </c>
      <c r="B40324" t="s">
        <v>9</v>
      </c>
    </row>
    <row r="40325" spans="1:2" x14ac:dyDescent="0.3">
      <c r="A40325" t="s">
        <v>1</v>
      </c>
      <c r="B40325" s="1" t="s">
        <v>11</v>
      </c>
    </row>
    <row r="40326" spans="1:2" x14ac:dyDescent="0.3">
      <c r="A40326" t="s">
        <v>5</v>
      </c>
      <c r="B40326" t="s">
        <v>8</v>
      </c>
    </row>
    <row r="40327" spans="1:2" x14ac:dyDescent="0.3">
      <c r="A40327" t="s">
        <v>1</v>
      </c>
      <c r="B40327" s="1" t="s">
        <v>11</v>
      </c>
    </row>
    <row r="40328" spans="1:2" x14ac:dyDescent="0.3">
      <c r="A40328" t="s">
        <v>3</v>
      </c>
      <c r="B40328" t="s">
        <v>9</v>
      </c>
    </row>
    <row r="40329" spans="1:2" x14ac:dyDescent="0.3">
      <c r="A40329" t="s">
        <v>1</v>
      </c>
      <c r="B40329" s="1" t="s">
        <v>11</v>
      </c>
    </row>
    <row r="40330" spans="1:2" x14ac:dyDescent="0.3">
      <c r="A40330" t="s">
        <v>6</v>
      </c>
      <c r="B40330" s="1" t="s">
        <v>13</v>
      </c>
    </row>
    <row r="40331" spans="1:2" x14ac:dyDescent="0.3">
      <c r="A40331" t="s">
        <v>6</v>
      </c>
      <c r="B40331" s="1" t="s">
        <v>13</v>
      </c>
    </row>
    <row r="40332" spans="1:2" x14ac:dyDescent="0.3">
      <c r="A40332" t="s">
        <v>6</v>
      </c>
      <c r="B40332" s="1" t="s">
        <v>13</v>
      </c>
    </row>
    <row r="40333" spans="1:2" x14ac:dyDescent="0.3">
      <c r="A40333" t="s">
        <v>3</v>
      </c>
      <c r="B40333" t="s">
        <v>9</v>
      </c>
    </row>
    <row r="40334" spans="1:2" x14ac:dyDescent="0.3">
      <c r="A40334" t="s">
        <v>2</v>
      </c>
      <c r="B40334" s="1" t="s">
        <v>10</v>
      </c>
    </row>
    <row r="40335" spans="1:2" x14ac:dyDescent="0.3">
      <c r="A40335" t="s">
        <v>5</v>
      </c>
      <c r="B40335" t="s">
        <v>8</v>
      </c>
    </row>
    <row r="40336" spans="1:2" x14ac:dyDescent="0.3">
      <c r="A40336" t="s">
        <v>5</v>
      </c>
      <c r="B40336" t="s">
        <v>8</v>
      </c>
    </row>
    <row r="40337" spans="1:2" x14ac:dyDescent="0.3">
      <c r="A40337" t="s">
        <v>2</v>
      </c>
      <c r="B40337" s="1" t="s">
        <v>10</v>
      </c>
    </row>
    <row r="40338" spans="1:2" x14ac:dyDescent="0.3">
      <c r="A40338" t="s">
        <v>4</v>
      </c>
      <c r="B40338" t="s">
        <v>12</v>
      </c>
    </row>
    <row r="40339" spans="1:2" x14ac:dyDescent="0.3">
      <c r="A40339" t="s">
        <v>3</v>
      </c>
      <c r="B40339" t="s">
        <v>9</v>
      </c>
    </row>
    <row r="40340" spans="1:2" x14ac:dyDescent="0.3">
      <c r="A40340" t="s">
        <v>2</v>
      </c>
      <c r="B40340" s="1" t="s">
        <v>10</v>
      </c>
    </row>
    <row r="40341" spans="1:2" x14ac:dyDescent="0.3">
      <c r="A40341" t="s">
        <v>6</v>
      </c>
      <c r="B40341" s="1" t="s">
        <v>13</v>
      </c>
    </row>
    <row r="40342" spans="1:2" x14ac:dyDescent="0.3">
      <c r="A40342" t="s">
        <v>6</v>
      </c>
      <c r="B40342" s="1" t="s">
        <v>13</v>
      </c>
    </row>
    <row r="40343" spans="1:2" x14ac:dyDescent="0.3">
      <c r="A40343" t="s">
        <v>6</v>
      </c>
      <c r="B40343" s="1" t="s">
        <v>13</v>
      </c>
    </row>
    <row r="40344" spans="1:2" x14ac:dyDescent="0.3">
      <c r="A40344" t="s">
        <v>2</v>
      </c>
      <c r="B40344" s="1" t="s">
        <v>10</v>
      </c>
    </row>
    <row r="40345" spans="1:2" x14ac:dyDescent="0.3">
      <c r="A40345" t="s">
        <v>4</v>
      </c>
      <c r="B40345" t="s">
        <v>12</v>
      </c>
    </row>
    <row r="40346" spans="1:2" x14ac:dyDescent="0.3">
      <c r="A40346" t="s">
        <v>1</v>
      </c>
      <c r="B40346" s="1" t="s">
        <v>11</v>
      </c>
    </row>
    <row r="40347" spans="1:2" x14ac:dyDescent="0.3">
      <c r="A40347" t="s">
        <v>6</v>
      </c>
      <c r="B40347" s="1" t="s">
        <v>13</v>
      </c>
    </row>
    <row r="40348" spans="1:2" x14ac:dyDescent="0.3">
      <c r="A40348" t="s">
        <v>5</v>
      </c>
      <c r="B40348" t="s">
        <v>8</v>
      </c>
    </row>
    <row r="40349" spans="1:2" x14ac:dyDescent="0.3">
      <c r="A40349" t="s">
        <v>6</v>
      </c>
      <c r="B40349" s="1" t="s">
        <v>13</v>
      </c>
    </row>
    <row r="40350" spans="1:2" x14ac:dyDescent="0.3">
      <c r="A40350" t="s">
        <v>5</v>
      </c>
      <c r="B40350" t="s">
        <v>8</v>
      </c>
    </row>
    <row r="40351" spans="1:2" x14ac:dyDescent="0.3">
      <c r="A40351" t="s">
        <v>1</v>
      </c>
      <c r="B40351" s="1" t="s">
        <v>11</v>
      </c>
    </row>
    <row r="40352" spans="1:2" x14ac:dyDescent="0.3">
      <c r="A40352" t="s">
        <v>4</v>
      </c>
      <c r="B40352" t="s">
        <v>12</v>
      </c>
    </row>
    <row r="40353" spans="1:2" x14ac:dyDescent="0.3">
      <c r="A40353" t="s">
        <v>1</v>
      </c>
      <c r="B40353" s="1" t="s">
        <v>11</v>
      </c>
    </row>
    <row r="40354" spans="1:2" x14ac:dyDescent="0.3">
      <c r="A40354" t="s">
        <v>3</v>
      </c>
      <c r="B40354" t="s">
        <v>9</v>
      </c>
    </row>
    <row r="40355" spans="1:2" x14ac:dyDescent="0.3">
      <c r="A40355" t="s">
        <v>3</v>
      </c>
      <c r="B40355" t="s">
        <v>9</v>
      </c>
    </row>
    <row r="40356" spans="1:2" x14ac:dyDescent="0.3">
      <c r="A40356" t="s">
        <v>3</v>
      </c>
      <c r="B40356" t="s">
        <v>9</v>
      </c>
    </row>
    <row r="40357" spans="1:2" x14ac:dyDescent="0.3">
      <c r="A40357" t="s">
        <v>3</v>
      </c>
      <c r="B40357" t="s">
        <v>9</v>
      </c>
    </row>
    <row r="40358" spans="1:2" x14ac:dyDescent="0.3">
      <c r="A40358" t="s">
        <v>3</v>
      </c>
      <c r="B40358" t="s">
        <v>9</v>
      </c>
    </row>
    <row r="40359" spans="1:2" x14ac:dyDescent="0.3">
      <c r="A40359" t="s">
        <v>6</v>
      </c>
      <c r="B40359" s="1" t="s">
        <v>13</v>
      </c>
    </row>
    <row r="40360" spans="1:2" x14ac:dyDescent="0.3">
      <c r="A40360" t="s">
        <v>2</v>
      </c>
      <c r="B40360" s="1" t="s">
        <v>10</v>
      </c>
    </row>
    <row r="40361" spans="1:2" x14ac:dyDescent="0.3">
      <c r="A40361" t="s">
        <v>6</v>
      </c>
      <c r="B40361" s="1" t="s">
        <v>13</v>
      </c>
    </row>
    <row r="40362" spans="1:2" x14ac:dyDescent="0.3">
      <c r="A40362" t="s">
        <v>4</v>
      </c>
      <c r="B40362" t="s">
        <v>12</v>
      </c>
    </row>
    <row r="40363" spans="1:2" x14ac:dyDescent="0.3">
      <c r="A40363" t="s">
        <v>3</v>
      </c>
      <c r="B40363" t="s">
        <v>9</v>
      </c>
    </row>
    <row r="40364" spans="1:2" x14ac:dyDescent="0.3">
      <c r="A40364" t="s">
        <v>4</v>
      </c>
      <c r="B40364" t="s">
        <v>12</v>
      </c>
    </row>
    <row r="40365" spans="1:2" x14ac:dyDescent="0.3">
      <c r="A40365" t="s">
        <v>5</v>
      </c>
      <c r="B40365" t="s">
        <v>8</v>
      </c>
    </row>
    <row r="40366" spans="1:2" x14ac:dyDescent="0.3">
      <c r="A40366" t="s">
        <v>5</v>
      </c>
      <c r="B40366" t="s">
        <v>8</v>
      </c>
    </row>
    <row r="40367" spans="1:2" x14ac:dyDescent="0.3">
      <c r="A40367" t="s">
        <v>4</v>
      </c>
      <c r="B40367" t="s">
        <v>12</v>
      </c>
    </row>
    <row r="40368" spans="1:2" x14ac:dyDescent="0.3">
      <c r="A40368" t="s">
        <v>3</v>
      </c>
      <c r="B40368" t="s">
        <v>9</v>
      </c>
    </row>
    <row r="40369" spans="1:2" x14ac:dyDescent="0.3">
      <c r="A40369" t="s">
        <v>1</v>
      </c>
      <c r="B40369" s="1" t="s">
        <v>11</v>
      </c>
    </row>
    <row r="40370" spans="1:2" x14ac:dyDescent="0.3">
      <c r="A40370" t="s">
        <v>1</v>
      </c>
      <c r="B40370" s="1" t="s">
        <v>11</v>
      </c>
    </row>
    <row r="40371" spans="1:2" x14ac:dyDescent="0.3">
      <c r="A40371" t="s">
        <v>3</v>
      </c>
      <c r="B40371" t="s">
        <v>9</v>
      </c>
    </row>
    <row r="40372" spans="1:2" x14ac:dyDescent="0.3">
      <c r="A40372" t="s">
        <v>4</v>
      </c>
      <c r="B40372" t="s">
        <v>12</v>
      </c>
    </row>
    <row r="40373" spans="1:2" x14ac:dyDescent="0.3">
      <c r="A40373" t="s">
        <v>6</v>
      </c>
      <c r="B40373" s="1" t="s">
        <v>13</v>
      </c>
    </row>
    <row r="40374" spans="1:2" x14ac:dyDescent="0.3">
      <c r="A40374" t="s">
        <v>1</v>
      </c>
      <c r="B40374" s="1" t="s">
        <v>11</v>
      </c>
    </row>
    <row r="40375" spans="1:2" x14ac:dyDescent="0.3">
      <c r="A40375" t="s">
        <v>5</v>
      </c>
      <c r="B40375" t="s">
        <v>8</v>
      </c>
    </row>
    <row r="40376" spans="1:2" x14ac:dyDescent="0.3">
      <c r="A40376" t="s">
        <v>1</v>
      </c>
      <c r="B40376" s="1" t="s">
        <v>11</v>
      </c>
    </row>
    <row r="40377" spans="1:2" x14ac:dyDescent="0.3">
      <c r="A40377" t="s">
        <v>1</v>
      </c>
      <c r="B40377" s="1" t="s">
        <v>11</v>
      </c>
    </row>
    <row r="40378" spans="1:2" x14ac:dyDescent="0.3">
      <c r="A40378" t="s">
        <v>5</v>
      </c>
      <c r="B40378" t="s">
        <v>8</v>
      </c>
    </row>
    <row r="40379" spans="1:2" x14ac:dyDescent="0.3">
      <c r="A40379" t="s">
        <v>4</v>
      </c>
      <c r="B40379" t="s">
        <v>12</v>
      </c>
    </row>
    <row r="40380" spans="1:2" x14ac:dyDescent="0.3">
      <c r="A40380" t="s">
        <v>4</v>
      </c>
      <c r="B40380" t="s">
        <v>12</v>
      </c>
    </row>
    <row r="40381" spans="1:2" x14ac:dyDescent="0.3">
      <c r="A40381" t="s">
        <v>1</v>
      </c>
      <c r="B40381" s="1" t="s">
        <v>11</v>
      </c>
    </row>
    <row r="40382" spans="1:2" x14ac:dyDescent="0.3">
      <c r="A40382" t="s">
        <v>3</v>
      </c>
      <c r="B40382" t="s">
        <v>9</v>
      </c>
    </row>
    <row r="40383" spans="1:2" x14ac:dyDescent="0.3">
      <c r="A40383" t="s">
        <v>4</v>
      </c>
      <c r="B40383" t="s">
        <v>12</v>
      </c>
    </row>
    <row r="40384" spans="1:2" x14ac:dyDescent="0.3">
      <c r="A40384" t="s">
        <v>4</v>
      </c>
      <c r="B40384" t="s">
        <v>12</v>
      </c>
    </row>
    <row r="40385" spans="1:2" x14ac:dyDescent="0.3">
      <c r="A40385" t="s">
        <v>3</v>
      </c>
      <c r="B40385" t="s">
        <v>9</v>
      </c>
    </row>
    <row r="40386" spans="1:2" x14ac:dyDescent="0.3">
      <c r="A40386" t="s">
        <v>2</v>
      </c>
      <c r="B40386" s="1" t="s">
        <v>10</v>
      </c>
    </row>
    <row r="40387" spans="1:2" x14ac:dyDescent="0.3">
      <c r="A40387" t="s">
        <v>1</v>
      </c>
      <c r="B40387" s="1" t="s">
        <v>11</v>
      </c>
    </row>
    <row r="40388" spans="1:2" x14ac:dyDescent="0.3">
      <c r="A40388" t="s">
        <v>1</v>
      </c>
      <c r="B40388" s="1" t="s">
        <v>11</v>
      </c>
    </row>
    <row r="40389" spans="1:2" x14ac:dyDescent="0.3">
      <c r="A40389" t="s">
        <v>5</v>
      </c>
      <c r="B40389" t="s">
        <v>8</v>
      </c>
    </row>
    <row r="40390" spans="1:2" x14ac:dyDescent="0.3">
      <c r="A40390" t="s">
        <v>5</v>
      </c>
      <c r="B40390" t="s">
        <v>8</v>
      </c>
    </row>
    <row r="40391" spans="1:2" x14ac:dyDescent="0.3">
      <c r="A40391" t="s">
        <v>6</v>
      </c>
      <c r="B40391" s="1" t="s">
        <v>13</v>
      </c>
    </row>
    <row r="40392" spans="1:2" x14ac:dyDescent="0.3">
      <c r="A40392" t="s">
        <v>2</v>
      </c>
      <c r="B40392" s="1" t="s">
        <v>10</v>
      </c>
    </row>
    <row r="40393" spans="1:2" x14ac:dyDescent="0.3">
      <c r="A40393" t="s">
        <v>1</v>
      </c>
      <c r="B40393" s="1" t="s">
        <v>11</v>
      </c>
    </row>
    <row r="40394" spans="1:2" x14ac:dyDescent="0.3">
      <c r="A40394" t="s">
        <v>1</v>
      </c>
      <c r="B40394" s="1" t="s">
        <v>11</v>
      </c>
    </row>
    <row r="40395" spans="1:2" x14ac:dyDescent="0.3">
      <c r="A40395" t="s">
        <v>6</v>
      </c>
      <c r="B40395" s="1" t="s">
        <v>13</v>
      </c>
    </row>
    <row r="40396" spans="1:2" x14ac:dyDescent="0.3">
      <c r="A40396" t="s">
        <v>1</v>
      </c>
      <c r="B40396" s="1" t="s">
        <v>11</v>
      </c>
    </row>
    <row r="40397" spans="1:2" x14ac:dyDescent="0.3">
      <c r="A40397" t="s">
        <v>1</v>
      </c>
      <c r="B40397" s="1" t="s">
        <v>11</v>
      </c>
    </row>
    <row r="40398" spans="1:2" x14ac:dyDescent="0.3">
      <c r="A40398" t="s">
        <v>4</v>
      </c>
      <c r="B40398" t="s">
        <v>12</v>
      </c>
    </row>
    <row r="40399" spans="1:2" x14ac:dyDescent="0.3">
      <c r="A40399" t="s">
        <v>4</v>
      </c>
      <c r="B40399" t="s">
        <v>12</v>
      </c>
    </row>
    <row r="40400" spans="1:2" x14ac:dyDescent="0.3">
      <c r="A40400" t="s">
        <v>3</v>
      </c>
      <c r="B40400" t="s">
        <v>9</v>
      </c>
    </row>
    <row r="40401" spans="1:2" x14ac:dyDescent="0.3">
      <c r="A40401" t="s">
        <v>6</v>
      </c>
      <c r="B40401" s="1" t="s">
        <v>13</v>
      </c>
    </row>
    <row r="40402" spans="1:2" x14ac:dyDescent="0.3">
      <c r="A40402" t="s">
        <v>5</v>
      </c>
      <c r="B40402" t="s">
        <v>8</v>
      </c>
    </row>
    <row r="40403" spans="1:2" x14ac:dyDescent="0.3">
      <c r="A40403" t="s">
        <v>2</v>
      </c>
      <c r="B40403" s="1" t="s">
        <v>10</v>
      </c>
    </row>
    <row r="40404" spans="1:2" x14ac:dyDescent="0.3">
      <c r="A40404" t="s">
        <v>2</v>
      </c>
      <c r="B40404" s="1" t="s">
        <v>10</v>
      </c>
    </row>
    <row r="40405" spans="1:2" x14ac:dyDescent="0.3">
      <c r="A40405" t="s">
        <v>1</v>
      </c>
      <c r="B40405" s="1" t="s">
        <v>11</v>
      </c>
    </row>
    <row r="40406" spans="1:2" x14ac:dyDescent="0.3">
      <c r="A40406" t="s">
        <v>1</v>
      </c>
      <c r="B40406" s="1" t="s">
        <v>11</v>
      </c>
    </row>
    <row r="40407" spans="1:2" x14ac:dyDescent="0.3">
      <c r="A40407" t="s">
        <v>3</v>
      </c>
      <c r="B40407" t="s">
        <v>9</v>
      </c>
    </row>
    <row r="40408" spans="1:2" x14ac:dyDescent="0.3">
      <c r="A40408" t="s">
        <v>3</v>
      </c>
      <c r="B40408" t="s">
        <v>9</v>
      </c>
    </row>
    <row r="40409" spans="1:2" x14ac:dyDescent="0.3">
      <c r="A40409" t="s">
        <v>4</v>
      </c>
      <c r="B40409" t="s">
        <v>12</v>
      </c>
    </row>
    <row r="40410" spans="1:2" x14ac:dyDescent="0.3">
      <c r="A40410" t="s">
        <v>6</v>
      </c>
      <c r="B40410" s="1" t="s">
        <v>13</v>
      </c>
    </row>
    <row r="40411" spans="1:2" x14ac:dyDescent="0.3">
      <c r="A40411" t="s">
        <v>6</v>
      </c>
      <c r="B40411" s="1" t="s">
        <v>13</v>
      </c>
    </row>
    <row r="40412" spans="1:2" x14ac:dyDescent="0.3">
      <c r="A40412" t="s">
        <v>2</v>
      </c>
      <c r="B40412" s="1" t="s">
        <v>10</v>
      </c>
    </row>
    <row r="40413" spans="1:2" x14ac:dyDescent="0.3">
      <c r="A40413" t="s">
        <v>3</v>
      </c>
      <c r="B40413" t="s">
        <v>9</v>
      </c>
    </row>
    <row r="40414" spans="1:2" x14ac:dyDescent="0.3">
      <c r="A40414" t="s">
        <v>2</v>
      </c>
      <c r="B40414" s="1" t="s">
        <v>10</v>
      </c>
    </row>
    <row r="40415" spans="1:2" x14ac:dyDescent="0.3">
      <c r="A40415" t="s">
        <v>6</v>
      </c>
      <c r="B40415" s="1" t="s">
        <v>13</v>
      </c>
    </row>
    <row r="40416" spans="1:2" x14ac:dyDescent="0.3">
      <c r="A40416" t="s">
        <v>5</v>
      </c>
      <c r="B40416" t="s">
        <v>8</v>
      </c>
    </row>
    <row r="40417" spans="1:2" x14ac:dyDescent="0.3">
      <c r="A40417" t="s">
        <v>5</v>
      </c>
      <c r="B40417" t="s">
        <v>8</v>
      </c>
    </row>
    <row r="40418" spans="1:2" x14ac:dyDescent="0.3">
      <c r="A40418" t="s">
        <v>6</v>
      </c>
      <c r="B40418" s="1" t="s">
        <v>13</v>
      </c>
    </row>
    <row r="40419" spans="1:2" x14ac:dyDescent="0.3">
      <c r="A40419" t="s">
        <v>2</v>
      </c>
      <c r="B40419" s="1" t="s">
        <v>10</v>
      </c>
    </row>
    <row r="40420" spans="1:2" x14ac:dyDescent="0.3">
      <c r="A40420" t="s">
        <v>2</v>
      </c>
      <c r="B40420" s="1" t="s">
        <v>10</v>
      </c>
    </row>
    <row r="40421" spans="1:2" x14ac:dyDescent="0.3">
      <c r="A40421" t="s">
        <v>2</v>
      </c>
      <c r="B40421" s="1" t="s">
        <v>10</v>
      </c>
    </row>
    <row r="40422" spans="1:2" x14ac:dyDescent="0.3">
      <c r="A40422" t="s">
        <v>3</v>
      </c>
      <c r="B40422" t="s">
        <v>9</v>
      </c>
    </row>
    <row r="40423" spans="1:2" x14ac:dyDescent="0.3">
      <c r="A40423" t="s">
        <v>3</v>
      </c>
      <c r="B40423" t="s">
        <v>9</v>
      </c>
    </row>
    <row r="40424" spans="1:2" x14ac:dyDescent="0.3">
      <c r="A40424" t="s">
        <v>3</v>
      </c>
      <c r="B40424" t="s">
        <v>9</v>
      </c>
    </row>
    <row r="40425" spans="1:2" x14ac:dyDescent="0.3">
      <c r="A40425" t="s">
        <v>2</v>
      </c>
      <c r="B40425" s="1" t="s">
        <v>10</v>
      </c>
    </row>
    <row r="40426" spans="1:2" x14ac:dyDescent="0.3">
      <c r="A40426" t="s">
        <v>1</v>
      </c>
      <c r="B40426" s="1" t="s">
        <v>11</v>
      </c>
    </row>
    <row r="40427" spans="1:2" x14ac:dyDescent="0.3">
      <c r="A40427" t="s">
        <v>4</v>
      </c>
      <c r="B40427" t="s">
        <v>12</v>
      </c>
    </row>
    <row r="40428" spans="1:2" x14ac:dyDescent="0.3">
      <c r="A40428" t="s">
        <v>2</v>
      </c>
      <c r="B40428" s="1" t="s">
        <v>10</v>
      </c>
    </row>
    <row r="40429" spans="1:2" x14ac:dyDescent="0.3">
      <c r="A40429" t="s">
        <v>4</v>
      </c>
      <c r="B40429" t="s">
        <v>12</v>
      </c>
    </row>
    <row r="40430" spans="1:2" x14ac:dyDescent="0.3">
      <c r="A40430" t="s">
        <v>1</v>
      </c>
      <c r="B40430" s="1" t="s">
        <v>11</v>
      </c>
    </row>
    <row r="40431" spans="1:2" x14ac:dyDescent="0.3">
      <c r="A40431" t="s">
        <v>2</v>
      </c>
      <c r="B40431" s="1" t="s">
        <v>10</v>
      </c>
    </row>
    <row r="40432" spans="1:2" x14ac:dyDescent="0.3">
      <c r="A40432" t="s">
        <v>1</v>
      </c>
      <c r="B40432" s="1" t="s">
        <v>11</v>
      </c>
    </row>
    <row r="40433" spans="1:2" x14ac:dyDescent="0.3">
      <c r="A40433" t="s">
        <v>2</v>
      </c>
      <c r="B40433" s="1" t="s">
        <v>10</v>
      </c>
    </row>
    <row r="40434" spans="1:2" x14ac:dyDescent="0.3">
      <c r="A40434" t="s">
        <v>5</v>
      </c>
      <c r="B40434" t="s">
        <v>8</v>
      </c>
    </row>
    <row r="40435" spans="1:2" x14ac:dyDescent="0.3">
      <c r="A40435" t="s">
        <v>1</v>
      </c>
      <c r="B40435" s="1" t="s">
        <v>11</v>
      </c>
    </row>
    <row r="40436" spans="1:2" x14ac:dyDescent="0.3">
      <c r="A40436" t="s">
        <v>5</v>
      </c>
      <c r="B40436" t="s">
        <v>8</v>
      </c>
    </row>
    <row r="40437" spans="1:2" x14ac:dyDescent="0.3">
      <c r="A40437" t="s">
        <v>1</v>
      </c>
      <c r="B40437" s="1" t="s">
        <v>11</v>
      </c>
    </row>
    <row r="40438" spans="1:2" x14ac:dyDescent="0.3">
      <c r="A40438" t="s">
        <v>2</v>
      </c>
      <c r="B40438" s="1" t="s">
        <v>10</v>
      </c>
    </row>
    <row r="40439" spans="1:2" x14ac:dyDescent="0.3">
      <c r="A40439" t="s">
        <v>2</v>
      </c>
      <c r="B40439" s="1" t="s">
        <v>10</v>
      </c>
    </row>
    <row r="40440" spans="1:2" x14ac:dyDescent="0.3">
      <c r="A40440" t="s">
        <v>4</v>
      </c>
      <c r="B40440" t="s">
        <v>12</v>
      </c>
    </row>
    <row r="40441" spans="1:2" x14ac:dyDescent="0.3">
      <c r="A40441" t="s">
        <v>5</v>
      </c>
      <c r="B40441" t="s">
        <v>8</v>
      </c>
    </row>
    <row r="40442" spans="1:2" x14ac:dyDescent="0.3">
      <c r="A40442" t="s">
        <v>2</v>
      </c>
      <c r="B40442" s="1" t="s">
        <v>10</v>
      </c>
    </row>
    <row r="40443" spans="1:2" x14ac:dyDescent="0.3">
      <c r="A40443" t="s">
        <v>1</v>
      </c>
      <c r="B40443" s="1" t="s">
        <v>11</v>
      </c>
    </row>
    <row r="40444" spans="1:2" x14ac:dyDescent="0.3">
      <c r="A40444" t="s">
        <v>1</v>
      </c>
      <c r="B40444" s="1" t="s">
        <v>11</v>
      </c>
    </row>
    <row r="40445" spans="1:2" x14ac:dyDescent="0.3">
      <c r="A40445" t="s">
        <v>1</v>
      </c>
      <c r="B40445" s="1" t="s">
        <v>11</v>
      </c>
    </row>
    <row r="40446" spans="1:2" x14ac:dyDescent="0.3">
      <c r="A40446" t="s">
        <v>4</v>
      </c>
      <c r="B40446" t="s">
        <v>12</v>
      </c>
    </row>
    <row r="40447" spans="1:2" x14ac:dyDescent="0.3">
      <c r="A40447" t="s">
        <v>1</v>
      </c>
      <c r="B40447" s="1" t="s">
        <v>11</v>
      </c>
    </row>
    <row r="40448" spans="1:2" x14ac:dyDescent="0.3">
      <c r="A40448" t="s">
        <v>2</v>
      </c>
      <c r="B40448" s="1" t="s">
        <v>10</v>
      </c>
    </row>
    <row r="40449" spans="1:2" x14ac:dyDescent="0.3">
      <c r="A40449" t="s">
        <v>5</v>
      </c>
      <c r="B40449" t="s">
        <v>8</v>
      </c>
    </row>
    <row r="40450" spans="1:2" x14ac:dyDescent="0.3">
      <c r="A40450" t="s">
        <v>3</v>
      </c>
      <c r="B40450" t="s">
        <v>9</v>
      </c>
    </row>
    <row r="40451" spans="1:2" x14ac:dyDescent="0.3">
      <c r="A40451" t="s">
        <v>3</v>
      </c>
      <c r="B40451" t="s">
        <v>9</v>
      </c>
    </row>
    <row r="40452" spans="1:2" x14ac:dyDescent="0.3">
      <c r="A40452" t="s">
        <v>6</v>
      </c>
      <c r="B40452" s="1" t="s">
        <v>13</v>
      </c>
    </row>
    <row r="40453" spans="1:2" x14ac:dyDescent="0.3">
      <c r="A40453" t="s">
        <v>6</v>
      </c>
      <c r="B40453" s="1" t="s">
        <v>13</v>
      </c>
    </row>
    <row r="40454" spans="1:2" x14ac:dyDescent="0.3">
      <c r="A40454" t="s">
        <v>3</v>
      </c>
      <c r="B40454" t="s">
        <v>9</v>
      </c>
    </row>
    <row r="40455" spans="1:2" x14ac:dyDescent="0.3">
      <c r="A40455" t="s">
        <v>2</v>
      </c>
      <c r="B40455" s="1" t="s">
        <v>10</v>
      </c>
    </row>
    <row r="40456" spans="1:2" x14ac:dyDescent="0.3">
      <c r="A40456" t="s">
        <v>5</v>
      </c>
      <c r="B40456" t="s">
        <v>8</v>
      </c>
    </row>
    <row r="40457" spans="1:2" x14ac:dyDescent="0.3">
      <c r="A40457" t="s">
        <v>2</v>
      </c>
      <c r="B40457" s="1" t="s">
        <v>10</v>
      </c>
    </row>
    <row r="40458" spans="1:2" x14ac:dyDescent="0.3">
      <c r="A40458" t="s">
        <v>1</v>
      </c>
      <c r="B40458" s="1" t="s">
        <v>11</v>
      </c>
    </row>
    <row r="40459" spans="1:2" x14ac:dyDescent="0.3">
      <c r="A40459" t="s">
        <v>6</v>
      </c>
      <c r="B40459" s="1" t="s">
        <v>13</v>
      </c>
    </row>
    <row r="40460" spans="1:2" x14ac:dyDescent="0.3">
      <c r="A40460" t="s">
        <v>6</v>
      </c>
      <c r="B40460" s="1" t="s">
        <v>13</v>
      </c>
    </row>
    <row r="40461" spans="1:2" x14ac:dyDescent="0.3">
      <c r="A40461" t="s">
        <v>5</v>
      </c>
      <c r="B40461" t="s">
        <v>8</v>
      </c>
    </row>
    <row r="40462" spans="1:2" x14ac:dyDescent="0.3">
      <c r="A40462" t="s">
        <v>1</v>
      </c>
      <c r="B40462" s="1" t="s">
        <v>11</v>
      </c>
    </row>
    <row r="40463" spans="1:2" x14ac:dyDescent="0.3">
      <c r="A40463" t="s">
        <v>4</v>
      </c>
      <c r="B40463" t="s">
        <v>12</v>
      </c>
    </row>
    <row r="40464" spans="1:2" x14ac:dyDescent="0.3">
      <c r="A40464" t="s">
        <v>1</v>
      </c>
      <c r="B40464" s="1" t="s">
        <v>11</v>
      </c>
    </row>
    <row r="40465" spans="1:2" x14ac:dyDescent="0.3">
      <c r="A40465" t="s">
        <v>6</v>
      </c>
      <c r="B40465" s="1" t="s">
        <v>13</v>
      </c>
    </row>
    <row r="40466" spans="1:2" x14ac:dyDescent="0.3">
      <c r="A40466" t="s">
        <v>4</v>
      </c>
      <c r="B40466" t="s">
        <v>12</v>
      </c>
    </row>
    <row r="40467" spans="1:2" x14ac:dyDescent="0.3">
      <c r="A40467" t="s">
        <v>1</v>
      </c>
      <c r="B40467" s="1" t="s">
        <v>11</v>
      </c>
    </row>
    <row r="40468" spans="1:2" x14ac:dyDescent="0.3">
      <c r="A40468" t="s">
        <v>1</v>
      </c>
      <c r="B40468" s="1" t="s">
        <v>11</v>
      </c>
    </row>
    <row r="40469" spans="1:2" x14ac:dyDescent="0.3">
      <c r="A40469" t="s">
        <v>5</v>
      </c>
      <c r="B40469" t="s">
        <v>8</v>
      </c>
    </row>
    <row r="40470" spans="1:2" x14ac:dyDescent="0.3">
      <c r="A40470" t="s">
        <v>3</v>
      </c>
      <c r="B40470" t="s">
        <v>9</v>
      </c>
    </row>
    <row r="40471" spans="1:2" x14ac:dyDescent="0.3">
      <c r="A40471" t="s">
        <v>2</v>
      </c>
      <c r="B40471" s="1" t="s">
        <v>10</v>
      </c>
    </row>
    <row r="40472" spans="1:2" x14ac:dyDescent="0.3">
      <c r="A40472" t="s">
        <v>1</v>
      </c>
      <c r="B40472" s="1" t="s">
        <v>11</v>
      </c>
    </row>
    <row r="40473" spans="1:2" x14ac:dyDescent="0.3">
      <c r="A40473" t="s">
        <v>3</v>
      </c>
      <c r="B40473" t="s">
        <v>9</v>
      </c>
    </row>
    <row r="40474" spans="1:2" x14ac:dyDescent="0.3">
      <c r="A40474" t="s">
        <v>2</v>
      </c>
      <c r="B40474" s="1" t="s">
        <v>10</v>
      </c>
    </row>
    <row r="40475" spans="1:2" x14ac:dyDescent="0.3">
      <c r="A40475" t="s">
        <v>1</v>
      </c>
      <c r="B40475" s="1" t="s">
        <v>11</v>
      </c>
    </row>
    <row r="40476" spans="1:2" x14ac:dyDescent="0.3">
      <c r="A40476" t="s">
        <v>5</v>
      </c>
      <c r="B40476" t="s">
        <v>8</v>
      </c>
    </row>
    <row r="40477" spans="1:2" x14ac:dyDescent="0.3">
      <c r="A40477" t="s">
        <v>5</v>
      </c>
      <c r="B40477" t="s">
        <v>8</v>
      </c>
    </row>
    <row r="40478" spans="1:2" x14ac:dyDescent="0.3">
      <c r="A40478" t="s">
        <v>3</v>
      </c>
      <c r="B40478" t="s">
        <v>9</v>
      </c>
    </row>
    <row r="40479" spans="1:2" x14ac:dyDescent="0.3">
      <c r="A40479" t="s">
        <v>2</v>
      </c>
      <c r="B40479" s="1" t="s">
        <v>10</v>
      </c>
    </row>
    <row r="40480" spans="1:2" x14ac:dyDescent="0.3">
      <c r="A40480" t="s">
        <v>4</v>
      </c>
      <c r="B40480" t="s">
        <v>12</v>
      </c>
    </row>
    <row r="40481" spans="1:2" x14ac:dyDescent="0.3">
      <c r="A40481" t="s">
        <v>5</v>
      </c>
      <c r="B40481" t="s">
        <v>8</v>
      </c>
    </row>
    <row r="40482" spans="1:2" x14ac:dyDescent="0.3">
      <c r="A40482" t="s">
        <v>3</v>
      </c>
      <c r="B40482" t="s">
        <v>9</v>
      </c>
    </row>
    <row r="40483" spans="1:2" x14ac:dyDescent="0.3">
      <c r="A40483" t="s">
        <v>3</v>
      </c>
      <c r="B40483" t="s">
        <v>9</v>
      </c>
    </row>
    <row r="40484" spans="1:2" x14ac:dyDescent="0.3">
      <c r="A40484" t="s">
        <v>3</v>
      </c>
      <c r="B40484" t="s">
        <v>9</v>
      </c>
    </row>
    <row r="40485" spans="1:2" x14ac:dyDescent="0.3">
      <c r="A40485" t="s">
        <v>3</v>
      </c>
      <c r="B40485" t="s">
        <v>9</v>
      </c>
    </row>
    <row r="40486" spans="1:2" x14ac:dyDescent="0.3">
      <c r="A40486" t="s">
        <v>4</v>
      </c>
      <c r="B40486" t="s">
        <v>12</v>
      </c>
    </row>
    <row r="40487" spans="1:2" x14ac:dyDescent="0.3">
      <c r="A40487" t="s">
        <v>2</v>
      </c>
      <c r="B40487" s="1" t="s">
        <v>10</v>
      </c>
    </row>
    <row r="40488" spans="1:2" x14ac:dyDescent="0.3">
      <c r="A40488" t="s">
        <v>6</v>
      </c>
      <c r="B40488" s="1" t="s">
        <v>13</v>
      </c>
    </row>
    <row r="40489" spans="1:2" x14ac:dyDescent="0.3">
      <c r="A40489" t="s">
        <v>1</v>
      </c>
      <c r="B40489" s="1" t="s">
        <v>11</v>
      </c>
    </row>
    <row r="40490" spans="1:2" x14ac:dyDescent="0.3">
      <c r="A40490" t="s">
        <v>3</v>
      </c>
      <c r="B40490" t="s">
        <v>9</v>
      </c>
    </row>
    <row r="40491" spans="1:2" x14ac:dyDescent="0.3">
      <c r="A40491" t="s">
        <v>2</v>
      </c>
      <c r="B40491" s="1" t="s">
        <v>10</v>
      </c>
    </row>
    <row r="40492" spans="1:2" x14ac:dyDescent="0.3">
      <c r="A40492" t="s">
        <v>3</v>
      </c>
      <c r="B40492" t="s">
        <v>9</v>
      </c>
    </row>
    <row r="40493" spans="1:2" x14ac:dyDescent="0.3">
      <c r="A40493" t="s">
        <v>5</v>
      </c>
      <c r="B40493" t="s">
        <v>8</v>
      </c>
    </row>
    <row r="40494" spans="1:2" x14ac:dyDescent="0.3">
      <c r="A40494" t="s">
        <v>5</v>
      </c>
      <c r="B40494" t="s">
        <v>8</v>
      </c>
    </row>
    <row r="40495" spans="1:2" x14ac:dyDescent="0.3">
      <c r="A40495" t="s">
        <v>1</v>
      </c>
      <c r="B40495" s="1" t="s">
        <v>11</v>
      </c>
    </row>
    <row r="40496" spans="1:2" x14ac:dyDescent="0.3">
      <c r="A40496" t="s">
        <v>5</v>
      </c>
      <c r="B40496" t="s">
        <v>8</v>
      </c>
    </row>
    <row r="40497" spans="1:2" x14ac:dyDescent="0.3">
      <c r="A40497" t="s">
        <v>2</v>
      </c>
      <c r="B40497" s="1" t="s">
        <v>10</v>
      </c>
    </row>
    <row r="40498" spans="1:2" x14ac:dyDescent="0.3">
      <c r="A40498" t="s">
        <v>2</v>
      </c>
      <c r="B40498" s="1" t="s">
        <v>10</v>
      </c>
    </row>
    <row r="40499" spans="1:2" x14ac:dyDescent="0.3">
      <c r="A40499" t="s">
        <v>2</v>
      </c>
      <c r="B40499" s="1" t="s">
        <v>10</v>
      </c>
    </row>
    <row r="40500" spans="1:2" x14ac:dyDescent="0.3">
      <c r="A40500" t="s">
        <v>3</v>
      </c>
      <c r="B40500" t="s">
        <v>9</v>
      </c>
    </row>
    <row r="40501" spans="1:2" x14ac:dyDescent="0.3">
      <c r="A40501" t="s">
        <v>3</v>
      </c>
      <c r="B40501" t="s">
        <v>9</v>
      </c>
    </row>
    <row r="40502" spans="1:2" x14ac:dyDescent="0.3">
      <c r="A40502" t="s">
        <v>6</v>
      </c>
      <c r="B40502" s="1" t="s">
        <v>13</v>
      </c>
    </row>
    <row r="40503" spans="1:2" x14ac:dyDescent="0.3">
      <c r="A40503" t="s">
        <v>1</v>
      </c>
      <c r="B40503" s="1" t="s">
        <v>11</v>
      </c>
    </row>
    <row r="40504" spans="1:2" x14ac:dyDescent="0.3">
      <c r="A40504" t="s">
        <v>1</v>
      </c>
      <c r="B40504" s="1" t="s">
        <v>11</v>
      </c>
    </row>
    <row r="40505" spans="1:2" x14ac:dyDescent="0.3">
      <c r="A40505" t="s">
        <v>2</v>
      </c>
      <c r="B40505" s="1" t="s">
        <v>10</v>
      </c>
    </row>
    <row r="40506" spans="1:2" x14ac:dyDescent="0.3">
      <c r="A40506" t="s">
        <v>1</v>
      </c>
      <c r="B40506" s="1" t="s">
        <v>11</v>
      </c>
    </row>
    <row r="40507" spans="1:2" x14ac:dyDescent="0.3">
      <c r="A40507" t="s">
        <v>5</v>
      </c>
      <c r="B40507" t="s">
        <v>8</v>
      </c>
    </row>
    <row r="40508" spans="1:2" x14ac:dyDescent="0.3">
      <c r="A40508" t="s">
        <v>1</v>
      </c>
      <c r="B40508" s="1" t="s">
        <v>11</v>
      </c>
    </row>
    <row r="40509" spans="1:2" x14ac:dyDescent="0.3">
      <c r="A40509" t="s">
        <v>5</v>
      </c>
      <c r="B40509" t="s">
        <v>8</v>
      </c>
    </row>
    <row r="40510" spans="1:2" x14ac:dyDescent="0.3">
      <c r="A40510" t="s">
        <v>6</v>
      </c>
      <c r="B40510" s="1" t="s">
        <v>13</v>
      </c>
    </row>
    <row r="40511" spans="1:2" x14ac:dyDescent="0.3">
      <c r="A40511" t="s">
        <v>4</v>
      </c>
      <c r="B40511" t="s">
        <v>12</v>
      </c>
    </row>
    <row r="40512" spans="1:2" x14ac:dyDescent="0.3">
      <c r="A40512" t="s">
        <v>6</v>
      </c>
      <c r="B40512" s="1" t="s">
        <v>13</v>
      </c>
    </row>
    <row r="40513" spans="1:2" x14ac:dyDescent="0.3">
      <c r="A40513" t="s">
        <v>3</v>
      </c>
      <c r="B40513" t="s">
        <v>9</v>
      </c>
    </row>
    <row r="40514" spans="1:2" x14ac:dyDescent="0.3">
      <c r="A40514" t="s">
        <v>2</v>
      </c>
      <c r="B40514" s="1" t="s">
        <v>10</v>
      </c>
    </row>
    <row r="40515" spans="1:2" x14ac:dyDescent="0.3">
      <c r="A40515" t="s">
        <v>1</v>
      </c>
      <c r="B40515" s="1" t="s">
        <v>11</v>
      </c>
    </row>
    <row r="40516" spans="1:2" x14ac:dyDescent="0.3">
      <c r="A40516" t="s">
        <v>5</v>
      </c>
      <c r="B40516" t="s">
        <v>8</v>
      </c>
    </row>
    <row r="40517" spans="1:2" x14ac:dyDescent="0.3">
      <c r="A40517" t="s">
        <v>2</v>
      </c>
      <c r="B40517" s="1" t="s">
        <v>10</v>
      </c>
    </row>
    <row r="40518" spans="1:2" x14ac:dyDescent="0.3">
      <c r="A40518" t="s">
        <v>1</v>
      </c>
      <c r="B40518" s="1" t="s">
        <v>11</v>
      </c>
    </row>
    <row r="40519" spans="1:2" x14ac:dyDescent="0.3">
      <c r="A40519" t="s">
        <v>1</v>
      </c>
      <c r="B40519" s="1" t="s">
        <v>11</v>
      </c>
    </row>
    <row r="40520" spans="1:2" x14ac:dyDescent="0.3">
      <c r="A40520" t="s">
        <v>3</v>
      </c>
      <c r="B40520" t="s">
        <v>9</v>
      </c>
    </row>
    <row r="40521" spans="1:2" x14ac:dyDescent="0.3">
      <c r="A40521" t="s">
        <v>6</v>
      </c>
      <c r="B40521" s="1" t="s">
        <v>13</v>
      </c>
    </row>
    <row r="40522" spans="1:2" x14ac:dyDescent="0.3">
      <c r="A40522" t="s">
        <v>1</v>
      </c>
      <c r="B40522" s="1" t="s">
        <v>11</v>
      </c>
    </row>
    <row r="40523" spans="1:2" x14ac:dyDescent="0.3">
      <c r="A40523" t="s">
        <v>1</v>
      </c>
      <c r="B40523" s="1" t="s">
        <v>11</v>
      </c>
    </row>
    <row r="40524" spans="1:2" x14ac:dyDescent="0.3">
      <c r="A40524" t="s">
        <v>4</v>
      </c>
      <c r="B40524" t="s">
        <v>12</v>
      </c>
    </row>
    <row r="40525" spans="1:2" x14ac:dyDescent="0.3">
      <c r="A40525" t="s">
        <v>5</v>
      </c>
      <c r="B40525" t="s">
        <v>8</v>
      </c>
    </row>
    <row r="40526" spans="1:2" x14ac:dyDescent="0.3">
      <c r="A40526" t="s">
        <v>2</v>
      </c>
      <c r="B40526" s="1" t="s">
        <v>10</v>
      </c>
    </row>
    <row r="40527" spans="1:2" x14ac:dyDescent="0.3">
      <c r="A40527" t="s">
        <v>1</v>
      </c>
      <c r="B40527" s="1" t="s">
        <v>11</v>
      </c>
    </row>
    <row r="40528" spans="1:2" x14ac:dyDescent="0.3">
      <c r="A40528" t="s">
        <v>2</v>
      </c>
      <c r="B40528" s="1" t="s">
        <v>10</v>
      </c>
    </row>
    <row r="40529" spans="1:2" x14ac:dyDescent="0.3">
      <c r="A40529" t="s">
        <v>2</v>
      </c>
      <c r="B40529" s="1" t="s">
        <v>10</v>
      </c>
    </row>
    <row r="40530" spans="1:2" x14ac:dyDescent="0.3">
      <c r="A40530" t="s">
        <v>5</v>
      </c>
      <c r="B40530" t="s">
        <v>8</v>
      </c>
    </row>
    <row r="40531" spans="1:2" x14ac:dyDescent="0.3">
      <c r="A40531" t="s">
        <v>1</v>
      </c>
      <c r="B40531" s="1" t="s">
        <v>11</v>
      </c>
    </row>
    <row r="40532" spans="1:2" x14ac:dyDescent="0.3">
      <c r="A40532" t="s">
        <v>1</v>
      </c>
      <c r="B40532" s="1" t="s">
        <v>11</v>
      </c>
    </row>
    <row r="40533" spans="1:2" x14ac:dyDescent="0.3">
      <c r="A40533" t="s">
        <v>3</v>
      </c>
      <c r="B40533" t="s">
        <v>9</v>
      </c>
    </row>
    <row r="40534" spans="1:2" x14ac:dyDescent="0.3">
      <c r="A40534" t="s">
        <v>1</v>
      </c>
      <c r="B40534" s="1" t="s">
        <v>11</v>
      </c>
    </row>
    <row r="40535" spans="1:2" x14ac:dyDescent="0.3">
      <c r="A40535" t="s">
        <v>3</v>
      </c>
      <c r="B40535" t="s">
        <v>9</v>
      </c>
    </row>
    <row r="40536" spans="1:2" x14ac:dyDescent="0.3">
      <c r="A40536" t="s">
        <v>1</v>
      </c>
      <c r="B40536" s="1" t="s">
        <v>11</v>
      </c>
    </row>
    <row r="40537" spans="1:2" x14ac:dyDescent="0.3">
      <c r="A40537" t="s">
        <v>5</v>
      </c>
      <c r="B40537" t="s">
        <v>8</v>
      </c>
    </row>
    <row r="40538" spans="1:2" x14ac:dyDescent="0.3">
      <c r="A40538" t="s">
        <v>4</v>
      </c>
      <c r="B40538" t="s">
        <v>12</v>
      </c>
    </row>
    <row r="40539" spans="1:2" x14ac:dyDescent="0.3">
      <c r="A40539" t="s">
        <v>1</v>
      </c>
      <c r="B40539" s="1" t="s">
        <v>11</v>
      </c>
    </row>
    <row r="40540" spans="1:2" x14ac:dyDescent="0.3">
      <c r="A40540" t="s">
        <v>5</v>
      </c>
      <c r="B40540" t="s">
        <v>8</v>
      </c>
    </row>
    <row r="40541" spans="1:2" x14ac:dyDescent="0.3">
      <c r="A40541" t="s">
        <v>4</v>
      </c>
      <c r="B40541" t="s">
        <v>12</v>
      </c>
    </row>
    <row r="40542" spans="1:2" x14ac:dyDescent="0.3">
      <c r="A40542" t="s">
        <v>1</v>
      </c>
      <c r="B40542" s="1" t="s">
        <v>11</v>
      </c>
    </row>
    <row r="40543" spans="1:2" x14ac:dyDescent="0.3">
      <c r="A40543" t="s">
        <v>3</v>
      </c>
      <c r="B40543" t="s">
        <v>9</v>
      </c>
    </row>
    <row r="40544" spans="1:2" x14ac:dyDescent="0.3">
      <c r="A40544" t="s">
        <v>6</v>
      </c>
      <c r="B40544" s="1" t="s">
        <v>13</v>
      </c>
    </row>
    <row r="40545" spans="1:2" x14ac:dyDescent="0.3">
      <c r="A40545" t="s">
        <v>1</v>
      </c>
      <c r="B40545" s="1" t="s">
        <v>11</v>
      </c>
    </row>
    <row r="40546" spans="1:2" x14ac:dyDescent="0.3">
      <c r="A40546" t="s">
        <v>6</v>
      </c>
      <c r="B40546" s="1" t="s">
        <v>13</v>
      </c>
    </row>
    <row r="40547" spans="1:2" x14ac:dyDescent="0.3">
      <c r="A40547" t="s">
        <v>5</v>
      </c>
      <c r="B40547" t="s">
        <v>8</v>
      </c>
    </row>
    <row r="40548" spans="1:2" x14ac:dyDescent="0.3">
      <c r="A40548" t="s">
        <v>2</v>
      </c>
      <c r="B40548" s="1" t="s">
        <v>10</v>
      </c>
    </row>
    <row r="40549" spans="1:2" x14ac:dyDescent="0.3">
      <c r="A40549" t="s">
        <v>2</v>
      </c>
      <c r="B40549" s="1" t="s">
        <v>10</v>
      </c>
    </row>
    <row r="40550" spans="1:2" x14ac:dyDescent="0.3">
      <c r="A40550" t="s">
        <v>6</v>
      </c>
      <c r="B40550" s="1" t="s">
        <v>13</v>
      </c>
    </row>
    <row r="40551" spans="1:2" x14ac:dyDescent="0.3">
      <c r="A40551" t="s">
        <v>3</v>
      </c>
      <c r="B40551" t="s">
        <v>9</v>
      </c>
    </row>
    <row r="40552" spans="1:2" x14ac:dyDescent="0.3">
      <c r="A40552" t="s">
        <v>4</v>
      </c>
      <c r="B40552" t="s">
        <v>12</v>
      </c>
    </row>
    <row r="40553" spans="1:2" x14ac:dyDescent="0.3">
      <c r="A40553" t="s">
        <v>2</v>
      </c>
      <c r="B40553" s="1" t="s">
        <v>10</v>
      </c>
    </row>
    <row r="40554" spans="1:2" x14ac:dyDescent="0.3">
      <c r="A40554" t="s">
        <v>1</v>
      </c>
      <c r="B40554" s="1" t="s">
        <v>11</v>
      </c>
    </row>
    <row r="40555" spans="1:2" x14ac:dyDescent="0.3">
      <c r="A40555" t="s">
        <v>4</v>
      </c>
      <c r="B40555" t="s">
        <v>12</v>
      </c>
    </row>
    <row r="40556" spans="1:2" x14ac:dyDescent="0.3">
      <c r="A40556" t="s">
        <v>4</v>
      </c>
      <c r="B40556" t="s">
        <v>12</v>
      </c>
    </row>
    <row r="40557" spans="1:2" x14ac:dyDescent="0.3">
      <c r="A40557" t="s">
        <v>4</v>
      </c>
      <c r="B40557" t="s">
        <v>12</v>
      </c>
    </row>
    <row r="40558" spans="1:2" x14ac:dyDescent="0.3">
      <c r="A40558" t="s">
        <v>4</v>
      </c>
      <c r="B40558" t="s">
        <v>12</v>
      </c>
    </row>
    <row r="40559" spans="1:2" x14ac:dyDescent="0.3">
      <c r="A40559" t="s">
        <v>2</v>
      </c>
      <c r="B40559" s="1" t="s">
        <v>10</v>
      </c>
    </row>
    <row r="40560" spans="1:2" x14ac:dyDescent="0.3">
      <c r="A40560" t="s">
        <v>6</v>
      </c>
      <c r="B40560" s="1" t="s">
        <v>13</v>
      </c>
    </row>
    <row r="40561" spans="1:2" x14ac:dyDescent="0.3">
      <c r="A40561" t="s">
        <v>1</v>
      </c>
      <c r="B40561" s="1" t="s">
        <v>11</v>
      </c>
    </row>
    <row r="40562" spans="1:2" x14ac:dyDescent="0.3">
      <c r="A40562" t="s">
        <v>6</v>
      </c>
      <c r="B40562" s="1" t="s">
        <v>13</v>
      </c>
    </row>
    <row r="40563" spans="1:2" x14ac:dyDescent="0.3">
      <c r="A40563" t="s">
        <v>3</v>
      </c>
      <c r="B40563" t="s">
        <v>9</v>
      </c>
    </row>
    <row r="40564" spans="1:2" x14ac:dyDescent="0.3">
      <c r="A40564" t="s">
        <v>4</v>
      </c>
      <c r="B40564" t="s">
        <v>12</v>
      </c>
    </row>
    <row r="40565" spans="1:2" x14ac:dyDescent="0.3">
      <c r="A40565" t="s">
        <v>2</v>
      </c>
      <c r="B40565" s="1" t="s">
        <v>10</v>
      </c>
    </row>
    <row r="40566" spans="1:2" x14ac:dyDescent="0.3">
      <c r="A40566" t="s">
        <v>3</v>
      </c>
      <c r="B40566" t="s">
        <v>9</v>
      </c>
    </row>
    <row r="40567" spans="1:2" x14ac:dyDescent="0.3">
      <c r="A40567" t="s">
        <v>6</v>
      </c>
      <c r="B40567" s="1" t="s">
        <v>13</v>
      </c>
    </row>
    <row r="40568" spans="1:2" x14ac:dyDescent="0.3">
      <c r="A40568" t="s">
        <v>2</v>
      </c>
      <c r="B40568" s="1" t="s">
        <v>10</v>
      </c>
    </row>
    <row r="40569" spans="1:2" x14ac:dyDescent="0.3">
      <c r="A40569" t="s">
        <v>4</v>
      </c>
      <c r="B40569" t="s">
        <v>12</v>
      </c>
    </row>
    <row r="40570" spans="1:2" x14ac:dyDescent="0.3">
      <c r="A40570" t="s">
        <v>4</v>
      </c>
      <c r="B40570" t="s">
        <v>12</v>
      </c>
    </row>
    <row r="40571" spans="1:2" x14ac:dyDescent="0.3">
      <c r="A40571" t="s">
        <v>4</v>
      </c>
      <c r="B40571" t="s">
        <v>12</v>
      </c>
    </row>
    <row r="40572" spans="1:2" x14ac:dyDescent="0.3">
      <c r="A40572" t="s">
        <v>1</v>
      </c>
      <c r="B40572" s="1" t="s">
        <v>11</v>
      </c>
    </row>
    <row r="40573" spans="1:2" x14ac:dyDescent="0.3">
      <c r="A40573" t="s">
        <v>5</v>
      </c>
      <c r="B40573" t="s">
        <v>8</v>
      </c>
    </row>
    <row r="40574" spans="1:2" x14ac:dyDescent="0.3">
      <c r="A40574" t="s">
        <v>5</v>
      </c>
      <c r="B40574" t="s">
        <v>8</v>
      </c>
    </row>
    <row r="40575" spans="1:2" x14ac:dyDescent="0.3">
      <c r="A40575" t="s">
        <v>3</v>
      </c>
      <c r="B40575" t="s">
        <v>9</v>
      </c>
    </row>
    <row r="40576" spans="1:2" x14ac:dyDescent="0.3">
      <c r="A40576" t="s">
        <v>2</v>
      </c>
      <c r="B40576" s="1" t="s">
        <v>10</v>
      </c>
    </row>
    <row r="40577" spans="1:2" x14ac:dyDescent="0.3">
      <c r="A40577" t="s">
        <v>1</v>
      </c>
      <c r="B40577" s="1" t="s">
        <v>11</v>
      </c>
    </row>
    <row r="40578" spans="1:2" x14ac:dyDescent="0.3">
      <c r="A40578" t="s">
        <v>4</v>
      </c>
      <c r="B40578" t="s">
        <v>12</v>
      </c>
    </row>
    <row r="40579" spans="1:2" x14ac:dyDescent="0.3">
      <c r="A40579" t="s">
        <v>6</v>
      </c>
      <c r="B40579" s="1" t="s">
        <v>13</v>
      </c>
    </row>
    <row r="40580" spans="1:2" x14ac:dyDescent="0.3">
      <c r="A40580" t="s">
        <v>5</v>
      </c>
      <c r="B40580" t="s">
        <v>8</v>
      </c>
    </row>
    <row r="40581" spans="1:2" x14ac:dyDescent="0.3">
      <c r="A40581" t="s">
        <v>1</v>
      </c>
      <c r="B40581" s="1" t="s">
        <v>11</v>
      </c>
    </row>
    <row r="40582" spans="1:2" x14ac:dyDescent="0.3">
      <c r="A40582" t="s">
        <v>5</v>
      </c>
      <c r="B40582" t="s">
        <v>8</v>
      </c>
    </row>
    <row r="40583" spans="1:2" x14ac:dyDescent="0.3">
      <c r="A40583" t="s">
        <v>5</v>
      </c>
      <c r="B40583" t="s">
        <v>8</v>
      </c>
    </row>
    <row r="40584" spans="1:2" x14ac:dyDescent="0.3">
      <c r="A40584" t="s">
        <v>3</v>
      </c>
      <c r="B40584" t="s">
        <v>9</v>
      </c>
    </row>
    <row r="40585" spans="1:2" x14ac:dyDescent="0.3">
      <c r="A40585" t="s">
        <v>4</v>
      </c>
      <c r="B40585" t="s">
        <v>12</v>
      </c>
    </row>
    <row r="40586" spans="1:2" x14ac:dyDescent="0.3">
      <c r="A40586" t="s">
        <v>4</v>
      </c>
      <c r="B40586" t="s">
        <v>12</v>
      </c>
    </row>
    <row r="40587" spans="1:2" x14ac:dyDescent="0.3">
      <c r="A40587" t="s">
        <v>2</v>
      </c>
      <c r="B40587" s="1" t="s">
        <v>10</v>
      </c>
    </row>
    <row r="40588" spans="1:2" x14ac:dyDescent="0.3">
      <c r="A40588" t="s">
        <v>1</v>
      </c>
      <c r="B40588" s="1" t="s">
        <v>11</v>
      </c>
    </row>
    <row r="40589" spans="1:2" x14ac:dyDescent="0.3">
      <c r="A40589" t="s">
        <v>3</v>
      </c>
      <c r="B40589" t="s">
        <v>9</v>
      </c>
    </row>
    <row r="40590" spans="1:2" x14ac:dyDescent="0.3">
      <c r="A40590" t="s">
        <v>6</v>
      </c>
      <c r="B40590" s="1" t="s">
        <v>13</v>
      </c>
    </row>
    <row r="40591" spans="1:2" x14ac:dyDescent="0.3">
      <c r="A40591" t="s">
        <v>4</v>
      </c>
      <c r="B40591" t="s">
        <v>12</v>
      </c>
    </row>
    <row r="40592" spans="1:2" x14ac:dyDescent="0.3">
      <c r="A40592" t="s">
        <v>5</v>
      </c>
      <c r="B40592" t="s">
        <v>8</v>
      </c>
    </row>
    <row r="40593" spans="1:2" x14ac:dyDescent="0.3">
      <c r="A40593" t="s">
        <v>4</v>
      </c>
      <c r="B40593" t="s">
        <v>12</v>
      </c>
    </row>
    <row r="40594" spans="1:2" x14ac:dyDescent="0.3">
      <c r="A40594" t="s">
        <v>2</v>
      </c>
      <c r="B40594" s="1" t="s">
        <v>10</v>
      </c>
    </row>
    <row r="40595" spans="1:2" x14ac:dyDescent="0.3">
      <c r="A40595" t="s">
        <v>6</v>
      </c>
      <c r="B40595" s="1" t="s">
        <v>13</v>
      </c>
    </row>
    <row r="40596" spans="1:2" x14ac:dyDescent="0.3">
      <c r="A40596" t="s">
        <v>3</v>
      </c>
      <c r="B40596" t="s">
        <v>9</v>
      </c>
    </row>
    <row r="40597" spans="1:2" x14ac:dyDescent="0.3">
      <c r="A40597" t="s">
        <v>6</v>
      </c>
      <c r="B40597" s="1" t="s">
        <v>13</v>
      </c>
    </row>
    <row r="40598" spans="1:2" x14ac:dyDescent="0.3">
      <c r="A40598" t="s">
        <v>1</v>
      </c>
      <c r="B40598" s="1" t="s">
        <v>11</v>
      </c>
    </row>
    <row r="40599" spans="1:2" x14ac:dyDescent="0.3">
      <c r="A40599" t="s">
        <v>3</v>
      </c>
      <c r="B40599" t="s">
        <v>9</v>
      </c>
    </row>
    <row r="40600" spans="1:2" x14ac:dyDescent="0.3">
      <c r="A40600" t="s">
        <v>6</v>
      </c>
      <c r="B40600" s="1" t="s">
        <v>13</v>
      </c>
    </row>
    <row r="40601" spans="1:2" x14ac:dyDescent="0.3">
      <c r="A40601" t="s">
        <v>1</v>
      </c>
      <c r="B40601" s="1" t="s">
        <v>11</v>
      </c>
    </row>
    <row r="40602" spans="1:2" x14ac:dyDescent="0.3">
      <c r="A40602" t="s">
        <v>2</v>
      </c>
      <c r="B40602" s="1" t="s">
        <v>10</v>
      </c>
    </row>
    <row r="40603" spans="1:2" x14ac:dyDescent="0.3">
      <c r="A40603" t="s">
        <v>2</v>
      </c>
      <c r="B40603" s="1" t="s">
        <v>10</v>
      </c>
    </row>
    <row r="40604" spans="1:2" x14ac:dyDescent="0.3">
      <c r="A40604" t="s">
        <v>3</v>
      </c>
      <c r="B40604" t="s">
        <v>9</v>
      </c>
    </row>
    <row r="40605" spans="1:2" x14ac:dyDescent="0.3">
      <c r="A40605" t="s">
        <v>1</v>
      </c>
      <c r="B40605" s="1" t="s">
        <v>11</v>
      </c>
    </row>
    <row r="40606" spans="1:2" x14ac:dyDescent="0.3">
      <c r="A40606" t="s">
        <v>1</v>
      </c>
      <c r="B40606" s="1" t="s">
        <v>11</v>
      </c>
    </row>
    <row r="40607" spans="1:2" x14ac:dyDescent="0.3">
      <c r="A40607" t="s">
        <v>3</v>
      </c>
      <c r="B40607" t="s">
        <v>9</v>
      </c>
    </row>
    <row r="40608" spans="1:2" x14ac:dyDescent="0.3">
      <c r="A40608" t="s">
        <v>6</v>
      </c>
      <c r="B40608" s="1" t="s">
        <v>13</v>
      </c>
    </row>
    <row r="40609" spans="1:2" x14ac:dyDescent="0.3">
      <c r="A40609" t="s">
        <v>3</v>
      </c>
      <c r="B40609" t="s">
        <v>9</v>
      </c>
    </row>
    <row r="40610" spans="1:2" x14ac:dyDescent="0.3">
      <c r="A40610" t="s">
        <v>2</v>
      </c>
      <c r="B40610" s="1" t="s">
        <v>10</v>
      </c>
    </row>
    <row r="40611" spans="1:2" x14ac:dyDescent="0.3">
      <c r="A40611" t="s">
        <v>5</v>
      </c>
      <c r="B40611" t="s">
        <v>8</v>
      </c>
    </row>
    <row r="40612" spans="1:2" x14ac:dyDescent="0.3">
      <c r="A40612" t="s">
        <v>5</v>
      </c>
      <c r="B40612" t="s">
        <v>8</v>
      </c>
    </row>
    <row r="40613" spans="1:2" x14ac:dyDescent="0.3">
      <c r="A40613" t="s">
        <v>2</v>
      </c>
      <c r="B40613" s="1" t="s">
        <v>10</v>
      </c>
    </row>
    <row r="40614" spans="1:2" x14ac:dyDescent="0.3">
      <c r="A40614" t="s">
        <v>6</v>
      </c>
      <c r="B40614" s="1" t="s">
        <v>13</v>
      </c>
    </row>
    <row r="40615" spans="1:2" x14ac:dyDescent="0.3">
      <c r="A40615" t="s">
        <v>4</v>
      </c>
      <c r="B40615" t="s">
        <v>12</v>
      </c>
    </row>
    <row r="40616" spans="1:2" x14ac:dyDescent="0.3">
      <c r="A40616" t="s">
        <v>2</v>
      </c>
      <c r="B40616" s="1" t="s">
        <v>10</v>
      </c>
    </row>
    <row r="40617" spans="1:2" x14ac:dyDescent="0.3">
      <c r="A40617" t="s">
        <v>4</v>
      </c>
      <c r="B40617" t="s">
        <v>12</v>
      </c>
    </row>
    <row r="40618" spans="1:2" x14ac:dyDescent="0.3">
      <c r="A40618" t="s">
        <v>6</v>
      </c>
      <c r="B40618" s="1" t="s">
        <v>13</v>
      </c>
    </row>
    <row r="40619" spans="1:2" x14ac:dyDescent="0.3">
      <c r="A40619" t="s">
        <v>3</v>
      </c>
      <c r="B40619" t="s">
        <v>9</v>
      </c>
    </row>
    <row r="40620" spans="1:2" x14ac:dyDescent="0.3">
      <c r="A40620" t="s">
        <v>1</v>
      </c>
      <c r="B40620" s="1" t="s">
        <v>11</v>
      </c>
    </row>
    <row r="40621" spans="1:2" x14ac:dyDescent="0.3">
      <c r="A40621" t="s">
        <v>3</v>
      </c>
      <c r="B40621" t="s">
        <v>9</v>
      </c>
    </row>
    <row r="40622" spans="1:2" x14ac:dyDescent="0.3">
      <c r="A40622" t="s">
        <v>2</v>
      </c>
      <c r="B40622" s="1" t="s">
        <v>10</v>
      </c>
    </row>
    <row r="40623" spans="1:2" x14ac:dyDescent="0.3">
      <c r="A40623" t="s">
        <v>1</v>
      </c>
      <c r="B40623" s="1" t="s">
        <v>11</v>
      </c>
    </row>
    <row r="40624" spans="1:2" x14ac:dyDescent="0.3">
      <c r="A40624" t="s">
        <v>3</v>
      </c>
      <c r="B40624" t="s">
        <v>9</v>
      </c>
    </row>
    <row r="40625" spans="1:2" x14ac:dyDescent="0.3">
      <c r="A40625" t="s">
        <v>1</v>
      </c>
      <c r="B40625" s="1" t="s">
        <v>11</v>
      </c>
    </row>
    <row r="40626" spans="1:2" x14ac:dyDescent="0.3">
      <c r="A40626" t="s">
        <v>5</v>
      </c>
      <c r="B40626" t="s">
        <v>8</v>
      </c>
    </row>
    <row r="40627" spans="1:2" x14ac:dyDescent="0.3">
      <c r="A40627" t="s">
        <v>4</v>
      </c>
      <c r="B40627" t="s">
        <v>12</v>
      </c>
    </row>
    <row r="40628" spans="1:2" x14ac:dyDescent="0.3">
      <c r="A40628" t="s">
        <v>3</v>
      </c>
      <c r="B40628" t="s">
        <v>9</v>
      </c>
    </row>
    <row r="40629" spans="1:2" x14ac:dyDescent="0.3">
      <c r="A40629" t="s">
        <v>3</v>
      </c>
      <c r="B40629" t="s">
        <v>9</v>
      </c>
    </row>
    <row r="40630" spans="1:2" x14ac:dyDescent="0.3">
      <c r="A40630" t="s">
        <v>4</v>
      </c>
      <c r="B40630" t="s">
        <v>12</v>
      </c>
    </row>
    <row r="40631" spans="1:2" x14ac:dyDescent="0.3">
      <c r="A40631" t="s">
        <v>4</v>
      </c>
      <c r="B40631" t="s">
        <v>12</v>
      </c>
    </row>
    <row r="40632" spans="1:2" x14ac:dyDescent="0.3">
      <c r="A40632" t="s">
        <v>1</v>
      </c>
      <c r="B40632" s="1" t="s">
        <v>11</v>
      </c>
    </row>
    <row r="40633" spans="1:2" x14ac:dyDescent="0.3">
      <c r="A40633" t="s">
        <v>3</v>
      </c>
      <c r="B40633" t="s">
        <v>9</v>
      </c>
    </row>
    <row r="40634" spans="1:2" x14ac:dyDescent="0.3">
      <c r="A40634" t="s">
        <v>4</v>
      </c>
      <c r="B40634" t="s">
        <v>12</v>
      </c>
    </row>
    <row r="40635" spans="1:2" x14ac:dyDescent="0.3">
      <c r="A40635" t="s">
        <v>6</v>
      </c>
      <c r="B40635" s="1" t="s">
        <v>13</v>
      </c>
    </row>
    <row r="40636" spans="1:2" x14ac:dyDescent="0.3">
      <c r="A40636" t="s">
        <v>2</v>
      </c>
      <c r="B40636" s="1" t="s">
        <v>10</v>
      </c>
    </row>
    <row r="40637" spans="1:2" x14ac:dyDescent="0.3">
      <c r="A40637" t="s">
        <v>1</v>
      </c>
      <c r="B40637" s="1" t="s">
        <v>11</v>
      </c>
    </row>
    <row r="40638" spans="1:2" x14ac:dyDescent="0.3">
      <c r="A40638" t="s">
        <v>3</v>
      </c>
      <c r="B40638" t="s">
        <v>9</v>
      </c>
    </row>
    <row r="40639" spans="1:2" x14ac:dyDescent="0.3">
      <c r="A40639" t="s">
        <v>3</v>
      </c>
      <c r="B40639" t="s">
        <v>9</v>
      </c>
    </row>
    <row r="40640" spans="1:2" x14ac:dyDescent="0.3">
      <c r="A40640" t="s">
        <v>5</v>
      </c>
      <c r="B40640" t="s">
        <v>8</v>
      </c>
    </row>
    <row r="40641" spans="1:2" x14ac:dyDescent="0.3">
      <c r="A40641" t="s">
        <v>6</v>
      </c>
      <c r="B40641" s="1" t="s">
        <v>13</v>
      </c>
    </row>
    <row r="40642" spans="1:2" x14ac:dyDescent="0.3">
      <c r="A40642" t="s">
        <v>5</v>
      </c>
      <c r="B40642" t="s">
        <v>8</v>
      </c>
    </row>
    <row r="40643" spans="1:2" x14ac:dyDescent="0.3">
      <c r="A40643" t="s">
        <v>4</v>
      </c>
      <c r="B40643" t="s">
        <v>12</v>
      </c>
    </row>
    <row r="40644" spans="1:2" x14ac:dyDescent="0.3">
      <c r="A40644" t="s">
        <v>1</v>
      </c>
      <c r="B40644" s="1" t="s">
        <v>11</v>
      </c>
    </row>
    <row r="40645" spans="1:2" x14ac:dyDescent="0.3">
      <c r="A40645" t="s">
        <v>2</v>
      </c>
      <c r="B40645" s="1" t="s">
        <v>10</v>
      </c>
    </row>
    <row r="40646" spans="1:2" x14ac:dyDescent="0.3">
      <c r="A40646" t="s">
        <v>2</v>
      </c>
      <c r="B40646" s="1" t="s">
        <v>10</v>
      </c>
    </row>
    <row r="40647" spans="1:2" x14ac:dyDescent="0.3">
      <c r="A40647" t="s">
        <v>5</v>
      </c>
      <c r="B40647" t="s">
        <v>8</v>
      </c>
    </row>
    <row r="40648" spans="1:2" x14ac:dyDescent="0.3">
      <c r="A40648" t="s">
        <v>6</v>
      </c>
      <c r="B40648" s="1" t="s">
        <v>13</v>
      </c>
    </row>
    <row r="40649" spans="1:2" x14ac:dyDescent="0.3">
      <c r="A40649" t="s">
        <v>3</v>
      </c>
      <c r="B40649" t="s">
        <v>9</v>
      </c>
    </row>
    <row r="40650" spans="1:2" x14ac:dyDescent="0.3">
      <c r="A40650" t="s">
        <v>5</v>
      </c>
      <c r="B40650" t="s">
        <v>8</v>
      </c>
    </row>
    <row r="40651" spans="1:2" x14ac:dyDescent="0.3">
      <c r="A40651" t="s">
        <v>2</v>
      </c>
      <c r="B40651" s="1" t="s">
        <v>10</v>
      </c>
    </row>
    <row r="40652" spans="1:2" x14ac:dyDescent="0.3">
      <c r="A40652" t="s">
        <v>4</v>
      </c>
      <c r="B40652" t="s">
        <v>12</v>
      </c>
    </row>
    <row r="40653" spans="1:2" x14ac:dyDescent="0.3">
      <c r="A40653" t="s">
        <v>1</v>
      </c>
      <c r="B40653" s="1" t="s">
        <v>11</v>
      </c>
    </row>
    <row r="40654" spans="1:2" x14ac:dyDescent="0.3">
      <c r="A40654" t="s">
        <v>5</v>
      </c>
      <c r="B40654" t="s">
        <v>8</v>
      </c>
    </row>
    <row r="40655" spans="1:2" x14ac:dyDescent="0.3">
      <c r="A40655" t="s">
        <v>4</v>
      </c>
      <c r="B40655" t="s">
        <v>12</v>
      </c>
    </row>
    <row r="40656" spans="1:2" x14ac:dyDescent="0.3">
      <c r="A40656" t="s">
        <v>3</v>
      </c>
      <c r="B40656" t="s">
        <v>9</v>
      </c>
    </row>
    <row r="40657" spans="1:2" x14ac:dyDescent="0.3">
      <c r="A40657" t="s">
        <v>6</v>
      </c>
      <c r="B40657" s="1" t="s">
        <v>13</v>
      </c>
    </row>
    <row r="40658" spans="1:2" x14ac:dyDescent="0.3">
      <c r="A40658" t="s">
        <v>3</v>
      </c>
      <c r="B40658" t="s">
        <v>9</v>
      </c>
    </row>
    <row r="40659" spans="1:2" x14ac:dyDescent="0.3">
      <c r="A40659" t="s">
        <v>5</v>
      </c>
      <c r="B40659" t="s">
        <v>8</v>
      </c>
    </row>
    <row r="40660" spans="1:2" x14ac:dyDescent="0.3">
      <c r="A40660" t="s">
        <v>3</v>
      </c>
      <c r="B40660" t="s">
        <v>9</v>
      </c>
    </row>
    <row r="40661" spans="1:2" x14ac:dyDescent="0.3">
      <c r="A40661" t="s">
        <v>3</v>
      </c>
      <c r="B40661" t="s">
        <v>9</v>
      </c>
    </row>
    <row r="40662" spans="1:2" x14ac:dyDescent="0.3">
      <c r="A40662" t="s">
        <v>6</v>
      </c>
      <c r="B40662" s="1" t="s">
        <v>13</v>
      </c>
    </row>
    <row r="40663" spans="1:2" x14ac:dyDescent="0.3">
      <c r="A40663" t="s">
        <v>1</v>
      </c>
      <c r="B40663" s="1" t="s">
        <v>11</v>
      </c>
    </row>
    <row r="40664" spans="1:2" x14ac:dyDescent="0.3">
      <c r="A40664" t="s">
        <v>2</v>
      </c>
      <c r="B40664" s="1" t="s">
        <v>10</v>
      </c>
    </row>
    <row r="40665" spans="1:2" x14ac:dyDescent="0.3">
      <c r="A40665" t="s">
        <v>6</v>
      </c>
      <c r="B40665" s="1" t="s">
        <v>13</v>
      </c>
    </row>
    <row r="40666" spans="1:2" x14ac:dyDescent="0.3">
      <c r="A40666" t="s">
        <v>2</v>
      </c>
      <c r="B40666" s="1" t="s">
        <v>10</v>
      </c>
    </row>
    <row r="40667" spans="1:2" x14ac:dyDescent="0.3">
      <c r="A40667" t="s">
        <v>5</v>
      </c>
      <c r="B40667" t="s">
        <v>8</v>
      </c>
    </row>
    <row r="40668" spans="1:2" x14ac:dyDescent="0.3">
      <c r="A40668" t="s">
        <v>1</v>
      </c>
      <c r="B40668" s="1" t="s">
        <v>11</v>
      </c>
    </row>
    <row r="40669" spans="1:2" x14ac:dyDescent="0.3">
      <c r="A40669" t="s">
        <v>1</v>
      </c>
      <c r="B40669" s="1" t="s">
        <v>11</v>
      </c>
    </row>
    <row r="40670" spans="1:2" x14ac:dyDescent="0.3">
      <c r="A40670" t="s">
        <v>4</v>
      </c>
      <c r="B40670" t="s">
        <v>12</v>
      </c>
    </row>
    <row r="40671" spans="1:2" x14ac:dyDescent="0.3">
      <c r="A40671" t="s">
        <v>3</v>
      </c>
      <c r="B40671" t="s">
        <v>9</v>
      </c>
    </row>
    <row r="40672" spans="1:2" x14ac:dyDescent="0.3">
      <c r="A40672" t="s">
        <v>6</v>
      </c>
      <c r="B40672" s="1" t="s">
        <v>13</v>
      </c>
    </row>
    <row r="40673" spans="1:2" x14ac:dyDescent="0.3">
      <c r="A40673" t="s">
        <v>4</v>
      </c>
      <c r="B40673" t="s">
        <v>12</v>
      </c>
    </row>
    <row r="40674" spans="1:2" x14ac:dyDescent="0.3">
      <c r="A40674" t="s">
        <v>3</v>
      </c>
      <c r="B40674" t="s">
        <v>9</v>
      </c>
    </row>
    <row r="40675" spans="1:2" x14ac:dyDescent="0.3">
      <c r="A40675" t="s">
        <v>1</v>
      </c>
      <c r="B40675" s="1" t="s">
        <v>11</v>
      </c>
    </row>
    <row r="40676" spans="1:2" x14ac:dyDescent="0.3">
      <c r="A40676" t="s">
        <v>1</v>
      </c>
      <c r="B40676" s="1" t="s">
        <v>11</v>
      </c>
    </row>
    <row r="40677" spans="1:2" x14ac:dyDescent="0.3">
      <c r="A40677" t="s">
        <v>1</v>
      </c>
      <c r="B40677" s="1" t="s">
        <v>11</v>
      </c>
    </row>
    <row r="40678" spans="1:2" x14ac:dyDescent="0.3">
      <c r="A40678" t="s">
        <v>6</v>
      </c>
      <c r="B40678" s="1" t="s">
        <v>13</v>
      </c>
    </row>
    <row r="40679" spans="1:2" x14ac:dyDescent="0.3">
      <c r="A40679" t="s">
        <v>2</v>
      </c>
      <c r="B40679" s="1" t="s">
        <v>10</v>
      </c>
    </row>
    <row r="40680" spans="1:2" x14ac:dyDescent="0.3">
      <c r="A40680" t="s">
        <v>2</v>
      </c>
      <c r="B40680" s="1" t="s">
        <v>10</v>
      </c>
    </row>
    <row r="40681" spans="1:2" x14ac:dyDescent="0.3">
      <c r="A40681" t="s">
        <v>1</v>
      </c>
      <c r="B40681" s="1" t="s">
        <v>11</v>
      </c>
    </row>
    <row r="40682" spans="1:2" x14ac:dyDescent="0.3">
      <c r="A40682" t="s">
        <v>1</v>
      </c>
      <c r="B40682" s="1" t="s">
        <v>11</v>
      </c>
    </row>
    <row r="40683" spans="1:2" x14ac:dyDescent="0.3">
      <c r="A40683" t="s">
        <v>2</v>
      </c>
      <c r="B40683" s="1" t="s">
        <v>10</v>
      </c>
    </row>
    <row r="40684" spans="1:2" x14ac:dyDescent="0.3">
      <c r="A40684" t="s">
        <v>2</v>
      </c>
      <c r="B40684" s="1" t="s">
        <v>10</v>
      </c>
    </row>
    <row r="40685" spans="1:2" x14ac:dyDescent="0.3">
      <c r="A40685" t="s">
        <v>2</v>
      </c>
      <c r="B40685" s="1" t="s">
        <v>10</v>
      </c>
    </row>
    <row r="40686" spans="1:2" x14ac:dyDescent="0.3">
      <c r="A40686" t="s">
        <v>5</v>
      </c>
      <c r="B40686" t="s">
        <v>8</v>
      </c>
    </row>
    <row r="40687" spans="1:2" x14ac:dyDescent="0.3">
      <c r="A40687" t="s">
        <v>5</v>
      </c>
      <c r="B40687" t="s">
        <v>8</v>
      </c>
    </row>
    <row r="40688" spans="1:2" x14ac:dyDescent="0.3">
      <c r="A40688" t="s">
        <v>1</v>
      </c>
      <c r="B40688" s="1" t="s">
        <v>11</v>
      </c>
    </row>
    <row r="40689" spans="1:2" x14ac:dyDescent="0.3">
      <c r="A40689" t="s">
        <v>1</v>
      </c>
      <c r="B40689" s="1" t="s">
        <v>11</v>
      </c>
    </row>
    <row r="40690" spans="1:2" x14ac:dyDescent="0.3">
      <c r="A40690" t="s">
        <v>5</v>
      </c>
      <c r="B40690" t="s">
        <v>8</v>
      </c>
    </row>
    <row r="40691" spans="1:2" x14ac:dyDescent="0.3">
      <c r="A40691" t="s">
        <v>4</v>
      </c>
      <c r="B40691" t="s">
        <v>12</v>
      </c>
    </row>
    <row r="40692" spans="1:2" x14ac:dyDescent="0.3">
      <c r="A40692" t="s">
        <v>3</v>
      </c>
      <c r="B40692" t="s">
        <v>9</v>
      </c>
    </row>
    <row r="40693" spans="1:2" x14ac:dyDescent="0.3">
      <c r="A40693" t="s">
        <v>6</v>
      </c>
      <c r="B40693" s="1" t="s">
        <v>13</v>
      </c>
    </row>
    <row r="40694" spans="1:2" x14ac:dyDescent="0.3">
      <c r="A40694" t="s">
        <v>5</v>
      </c>
      <c r="B40694" t="s">
        <v>8</v>
      </c>
    </row>
    <row r="40695" spans="1:2" x14ac:dyDescent="0.3">
      <c r="A40695" t="s">
        <v>5</v>
      </c>
      <c r="B40695" t="s">
        <v>8</v>
      </c>
    </row>
    <row r="40696" spans="1:2" x14ac:dyDescent="0.3">
      <c r="A40696" t="s">
        <v>5</v>
      </c>
      <c r="B40696" t="s">
        <v>8</v>
      </c>
    </row>
    <row r="40697" spans="1:2" x14ac:dyDescent="0.3">
      <c r="A40697" t="s">
        <v>2</v>
      </c>
      <c r="B40697" s="1" t="s">
        <v>10</v>
      </c>
    </row>
    <row r="40698" spans="1:2" x14ac:dyDescent="0.3">
      <c r="A40698" t="s">
        <v>2</v>
      </c>
      <c r="B40698" s="1" t="s">
        <v>10</v>
      </c>
    </row>
    <row r="40699" spans="1:2" x14ac:dyDescent="0.3">
      <c r="A40699" t="s">
        <v>4</v>
      </c>
      <c r="B40699" t="s">
        <v>12</v>
      </c>
    </row>
    <row r="40700" spans="1:2" x14ac:dyDescent="0.3">
      <c r="A40700" t="s">
        <v>4</v>
      </c>
      <c r="B40700" t="s">
        <v>12</v>
      </c>
    </row>
    <row r="40701" spans="1:2" x14ac:dyDescent="0.3">
      <c r="A40701" t="s">
        <v>5</v>
      </c>
      <c r="B40701" t="s">
        <v>8</v>
      </c>
    </row>
    <row r="40702" spans="1:2" x14ac:dyDescent="0.3">
      <c r="A40702" t="s">
        <v>6</v>
      </c>
      <c r="B40702" s="1" t="s">
        <v>13</v>
      </c>
    </row>
    <row r="40703" spans="1:2" x14ac:dyDescent="0.3">
      <c r="A40703" t="s">
        <v>6</v>
      </c>
      <c r="B40703" s="1" t="s">
        <v>13</v>
      </c>
    </row>
    <row r="40704" spans="1:2" x14ac:dyDescent="0.3">
      <c r="A40704" t="s">
        <v>4</v>
      </c>
      <c r="B40704" t="s">
        <v>12</v>
      </c>
    </row>
    <row r="40705" spans="1:2" x14ac:dyDescent="0.3">
      <c r="A40705" t="s">
        <v>3</v>
      </c>
      <c r="B40705" t="s">
        <v>9</v>
      </c>
    </row>
    <row r="40706" spans="1:2" x14ac:dyDescent="0.3">
      <c r="A40706" t="s">
        <v>4</v>
      </c>
      <c r="B40706" t="s">
        <v>12</v>
      </c>
    </row>
    <row r="40707" spans="1:2" x14ac:dyDescent="0.3">
      <c r="A40707" t="s">
        <v>3</v>
      </c>
      <c r="B40707" t="s">
        <v>9</v>
      </c>
    </row>
    <row r="40708" spans="1:2" x14ac:dyDescent="0.3">
      <c r="A40708" t="s">
        <v>5</v>
      </c>
      <c r="B40708" t="s">
        <v>8</v>
      </c>
    </row>
    <row r="40709" spans="1:2" x14ac:dyDescent="0.3">
      <c r="A40709" t="s">
        <v>4</v>
      </c>
      <c r="B40709" t="s">
        <v>12</v>
      </c>
    </row>
    <row r="40710" spans="1:2" x14ac:dyDescent="0.3">
      <c r="A40710" t="s">
        <v>4</v>
      </c>
      <c r="B40710" t="s">
        <v>12</v>
      </c>
    </row>
    <row r="40711" spans="1:2" x14ac:dyDescent="0.3">
      <c r="A40711" t="s">
        <v>5</v>
      </c>
      <c r="B40711" t="s">
        <v>8</v>
      </c>
    </row>
    <row r="40712" spans="1:2" x14ac:dyDescent="0.3">
      <c r="A40712" t="s">
        <v>4</v>
      </c>
      <c r="B40712" t="s">
        <v>12</v>
      </c>
    </row>
    <row r="40713" spans="1:2" x14ac:dyDescent="0.3">
      <c r="A40713" t="s">
        <v>1</v>
      </c>
      <c r="B40713" s="1" t="s">
        <v>11</v>
      </c>
    </row>
    <row r="40714" spans="1:2" x14ac:dyDescent="0.3">
      <c r="A40714" t="s">
        <v>3</v>
      </c>
      <c r="B40714" t="s">
        <v>9</v>
      </c>
    </row>
    <row r="40715" spans="1:2" x14ac:dyDescent="0.3">
      <c r="A40715" t="s">
        <v>1</v>
      </c>
      <c r="B40715" s="1" t="s">
        <v>11</v>
      </c>
    </row>
    <row r="40716" spans="1:2" x14ac:dyDescent="0.3">
      <c r="A40716" t="s">
        <v>1</v>
      </c>
      <c r="B40716" s="1" t="s">
        <v>11</v>
      </c>
    </row>
    <row r="40717" spans="1:2" x14ac:dyDescent="0.3">
      <c r="A40717" t="s">
        <v>5</v>
      </c>
      <c r="B40717" t="s">
        <v>8</v>
      </c>
    </row>
    <row r="40718" spans="1:2" x14ac:dyDescent="0.3">
      <c r="A40718" t="s">
        <v>2</v>
      </c>
      <c r="B40718" s="1" t="s">
        <v>10</v>
      </c>
    </row>
    <row r="40719" spans="1:2" x14ac:dyDescent="0.3">
      <c r="A40719" t="s">
        <v>3</v>
      </c>
      <c r="B40719" t="s">
        <v>9</v>
      </c>
    </row>
    <row r="40720" spans="1:2" x14ac:dyDescent="0.3">
      <c r="A40720" t="s">
        <v>3</v>
      </c>
      <c r="B40720" t="s">
        <v>9</v>
      </c>
    </row>
    <row r="40721" spans="1:2" x14ac:dyDescent="0.3">
      <c r="A40721" t="s">
        <v>5</v>
      </c>
      <c r="B40721" t="s">
        <v>8</v>
      </c>
    </row>
    <row r="40722" spans="1:2" x14ac:dyDescent="0.3">
      <c r="A40722" t="s">
        <v>6</v>
      </c>
      <c r="B40722" s="1" t="s">
        <v>13</v>
      </c>
    </row>
    <row r="40723" spans="1:2" x14ac:dyDescent="0.3">
      <c r="A40723" t="s">
        <v>2</v>
      </c>
      <c r="B40723" s="1" t="s">
        <v>10</v>
      </c>
    </row>
    <row r="40724" spans="1:2" x14ac:dyDescent="0.3">
      <c r="A40724" t="s">
        <v>6</v>
      </c>
      <c r="B40724" s="1" t="s">
        <v>13</v>
      </c>
    </row>
    <row r="40725" spans="1:2" x14ac:dyDescent="0.3">
      <c r="A40725" t="s">
        <v>5</v>
      </c>
      <c r="B40725" t="s">
        <v>8</v>
      </c>
    </row>
    <row r="40726" spans="1:2" x14ac:dyDescent="0.3">
      <c r="A40726" t="s">
        <v>5</v>
      </c>
      <c r="B40726" t="s">
        <v>8</v>
      </c>
    </row>
    <row r="40727" spans="1:2" x14ac:dyDescent="0.3">
      <c r="A40727" t="s">
        <v>3</v>
      </c>
      <c r="B40727" t="s">
        <v>9</v>
      </c>
    </row>
    <row r="40728" spans="1:2" x14ac:dyDescent="0.3">
      <c r="A40728" t="s">
        <v>3</v>
      </c>
      <c r="B40728" t="s">
        <v>9</v>
      </c>
    </row>
    <row r="40729" spans="1:2" x14ac:dyDescent="0.3">
      <c r="A40729" t="s">
        <v>3</v>
      </c>
      <c r="B40729" t="s">
        <v>9</v>
      </c>
    </row>
    <row r="40730" spans="1:2" x14ac:dyDescent="0.3">
      <c r="A40730" t="s">
        <v>4</v>
      </c>
      <c r="B40730" t="s">
        <v>12</v>
      </c>
    </row>
    <row r="40731" spans="1:2" x14ac:dyDescent="0.3">
      <c r="A40731" t="s">
        <v>3</v>
      </c>
      <c r="B40731" t="s">
        <v>9</v>
      </c>
    </row>
    <row r="40732" spans="1:2" x14ac:dyDescent="0.3">
      <c r="A40732" t="s">
        <v>3</v>
      </c>
      <c r="B40732" t="s">
        <v>9</v>
      </c>
    </row>
    <row r="40733" spans="1:2" x14ac:dyDescent="0.3">
      <c r="A40733" t="s">
        <v>1</v>
      </c>
      <c r="B40733" s="1" t="s">
        <v>11</v>
      </c>
    </row>
    <row r="40734" spans="1:2" x14ac:dyDescent="0.3">
      <c r="A40734" t="s">
        <v>3</v>
      </c>
      <c r="B40734" t="s">
        <v>9</v>
      </c>
    </row>
    <row r="40735" spans="1:2" x14ac:dyDescent="0.3">
      <c r="A40735" t="s">
        <v>1</v>
      </c>
      <c r="B40735" s="1" t="s">
        <v>11</v>
      </c>
    </row>
    <row r="40736" spans="1:2" x14ac:dyDescent="0.3">
      <c r="A40736" t="s">
        <v>5</v>
      </c>
      <c r="B40736" t="s">
        <v>8</v>
      </c>
    </row>
    <row r="40737" spans="1:2" x14ac:dyDescent="0.3">
      <c r="A40737" t="s">
        <v>6</v>
      </c>
      <c r="B40737" s="1" t="s">
        <v>13</v>
      </c>
    </row>
    <row r="40738" spans="1:2" x14ac:dyDescent="0.3">
      <c r="A40738" t="s">
        <v>6</v>
      </c>
      <c r="B40738" s="1" t="s">
        <v>13</v>
      </c>
    </row>
    <row r="40739" spans="1:2" x14ac:dyDescent="0.3">
      <c r="A40739" t="s">
        <v>2</v>
      </c>
      <c r="B40739" s="1" t="s">
        <v>10</v>
      </c>
    </row>
    <row r="40740" spans="1:2" x14ac:dyDescent="0.3">
      <c r="A40740" t="s">
        <v>5</v>
      </c>
      <c r="B40740" t="s">
        <v>8</v>
      </c>
    </row>
    <row r="40741" spans="1:2" x14ac:dyDescent="0.3">
      <c r="A40741" t="s">
        <v>2</v>
      </c>
      <c r="B40741" s="1" t="s">
        <v>10</v>
      </c>
    </row>
    <row r="40742" spans="1:2" x14ac:dyDescent="0.3">
      <c r="A40742" t="s">
        <v>5</v>
      </c>
      <c r="B40742" t="s">
        <v>8</v>
      </c>
    </row>
    <row r="40743" spans="1:2" x14ac:dyDescent="0.3">
      <c r="A40743" t="s">
        <v>4</v>
      </c>
      <c r="B40743" t="s">
        <v>12</v>
      </c>
    </row>
    <row r="40744" spans="1:2" x14ac:dyDescent="0.3">
      <c r="A40744" t="s">
        <v>6</v>
      </c>
      <c r="B40744" s="1" t="s">
        <v>13</v>
      </c>
    </row>
    <row r="40745" spans="1:2" x14ac:dyDescent="0.3">
      <c r="A40745" t="s">
        <v>5</v>
      </c>
      <c r="B40745" t="s">
        <v>8</v>
      </c>
    </row>
    <row r="40746" spans="1:2" x14ac:dyDescent="0.3">
      <c r="A40746" t="s">
        <v>1</v>
      </c>
      <c r="B40746" s="1" t="s">
        <v>11</v>
      </c>
    </row>
    <row r="40747" spans="1:2" x14ac:dyDescent="0.3">
      <c r="A40747" t="s">
        <v>2</v>
      </c>
      <c r="B40747" s="1" t="s">
        <v>10</v>
      </c>
    </row>
    <row r="40748" spans="1:2" x14ac:dyDescent="0.3">
      <c r="A40748" t="s">
        <v>2</v>
      </c>
      <c r="B40748" s="1" t="s">
        <v>10</v>
      </c>
    </row>
    <row r="40749" spans="1:2" x14ac:dyDescent="0.3">
      <c r="A40749" t="s">
        <v>5</v>
      </c>
      <c r="B40749" t="s">
        <v>8</v>
      </c>
    </row>
    <row r="40750" spans="1:2" x14ac:dyDescent="0.3">
      <c r="A40750" t="s">
        <v>2</v>
      </c>
      <c r="B40750" s="1" t="s">
        <v>10</v>
      </c>
    </row>
    <row r="40751" spans="1:2" x14ac:dyDescent="0.3">
      <c r="A40751" t="s">
        <v>5</v>
      </c>
      <c r="B40751" t="s">
        <v>8</v>
      </c>
    </row>
    <row r="40752" spans="1:2" x14ac:dyDescent="0.3">
      <c r="A40752" t="s">
        <v>6</v>
      </c>
      <c r="B40752" s="1" t="s">
        <v>13</v>
      </c>
    </row>
    <row r="40753" spans="1:2" x14ac:dyDescent="0.3">
      <c r="A40753" t="s">
        <v>5</v>
      </c>
      <c r="B40753" t="s">
        <v>8</v>
      </c>
    </row>
    <row r="40754" spans="1:2" x14ac:dyDescent="0.3">
      <c r="A40754" t="s">
        <v>1</v>
      </c>
      <c r="B40754" s="1" t="s">
        <v>11</v>
      </c>
    </row>
    <row r="40755" spans="1:2" x14ac:dyDescent="0.3">
      <c r="A40755" t="s">
        <v>3</v>
      </c>
      <c r="B40755" t="s">
        <v>9</v>
      </c>
    </row>
    <row r="40756" spans="1:2" x14ac:dyDescent="0.3">
      <c r="A40756" t="s">
        <v>5</v>
      </c>
      <c r="B40756" t="s">
        <v>8</v>
      </c>
    </row>
    <row r="40757" spans="1:2" x14ac:dyDescent="0.3">
      <c r="A40757" t="s">
        <v>2</v>
      </c>
      <c r="B40757" s="1" t="s">
        <v>10</v>
      </c>
    </row>
    <row r="40758" spans="1:2" x14ac:dyDescent="0.3">
      <c r="A40758" t="s">
        <v>3</v>
      </c>
      <c r="B40758" t="s">
        <v>9</v>
      </c>
    </row>
    <row r="40759" spans="1:2" x14ac:dyDescent="0.3">
      <c r="A40759" t="s">
        <v>3</v>
      </c>
      <c r="B40759" t="s">
        <v>9</v>
      </c>
    </row>
    <row r="40760" spans="1:2" x14ac:dyDescent="0.3">
      <c r="A40760" t="s">
        <v>5</v>
      </c>
      <c r="B40760" t="s">
        <v>8</v>
      </c>
    </row>
    <row r="40761" spans="1:2" x14ac:dyDescent="0.3">
      <c r="A40761" t="s">
        <v>4</v>
      </c>
      <c r="B40761" t="s">
        <v>12</v>
      </c>
    </row>
    <row r="40762" spans="1:2" x14ac:dyDescent="0.3">
      <c r="A40762" t="s">
        <v>3</v>
      </c>
      <c r="B40762" t="s">
        <v>9</v>
      </c>
    </row>
    <row r="40763" spans="1:2" x14ac:dyDescent="0.3">
      <c r="A40763" t="s">
        <v>5</v>
      </c>
      <c r="B40763" t="s">
        <v>8</v>
      </c>
    </row>
    <row r="40764" spans="1:2" x14ac:dyDescent="0.3">
      <c r="A40764" t="s">
        <v>2</v>
      </c>
      <c r="B40764" s="1" t="s">
        <v>10</v>
      </c>
    </row>
    <row r="40765" spans="1:2" x14ac:dyDescent="0.3">
      <c r="A40765" t="s">
        <v>4</v>
      </c>
      <c r="B40765" t="s">
        <v>12</v>
      </c>
    </row>
    <row r="40766" spans="1:2" x14ac:dyDescent="0.3">
      <c r="A40766" t="s">
        <v>4</v>
      </c>
      <c r="B40766" t="s">
        <v>12</v>
      </c>
    </row>
    <row r="40767" spans="1:2" x14ac:dyDescent="0.3">
      <c r="A40767" t="s">
        <v>5</v>
      </c>
      <c r="B40767" t="s">
        <v>8</v>
      </c>
    </row>
    <row r="40768" spans="1:2" x14ac:dyDescent="0.3">
      <c r="A40768" t="s">
        <v>4</v>
      </c>
      <c r="B40768" t="s">
        <v>12</v>
      </c>
    </row>
    <row r="40769" spans="1:2" x14ac:dyDescent="0.3">
      <c r="A40769" t="s">
        <v>1</v>
      </c>
      <c r="B40769" s="1" t="s">
        <v>11</v>
      </c>
    </row>
    <row r="40770" spans="1:2" x14ac:dyDescent="0.3">
      <c r="A40770" t="s">
        <v>2</v>
      </c>
      <c r="B40770" s="1" t="s">
        <v>10</v>
      </c>
    </row>
    <row r="40771" spans="1:2" x14ac:dyDescent="0.3">
      <c r="A40771" t="s">
        <v>6</v>
      </c>
      <c r="B40771" s="1" t="s">
        <v>13</v>
      </c>
    </row>
    <row r="40772" spans="1:2" x14ac:dyDescent="0.3">
      <c r="A40772" t="s">
        <v>2</v>
      </c>
      <c r="B40772" s="1" t="s">
        <v>10</v>
      </c>
    </row>
    <row r="40773" spans="1:2" x14ac:dyDescent="0.3">
      <c r="A40773" t="s">
        <v>6</v>
      </c>
      <c r="B40773" s="1" t="s">
        <v>13</v>
      </c>
    </row>
    <row r="40774" spans="1:2" x14ac:dyDescent="0.3">
      <c r="A40774" t="s">
        <v>4</v>
      </c>
      <c r="B40774" t="s">
        <v>12</v>
      </c>
    </row>
    <row r="40775" spans="1:2" x14ac:dyDescent="0.3">
      <c r="A40775" t="s">
        <v>2</v>
      </c>
      <c r="B40775" s="1" t="s">
        <v>10</v>
      </c>
    </row>
    <row r="40776" spans="1:2" x14ac:dyDescent="0.3">
      <c r="A40776" t="s">
        <v>5</v>
      </c>
      <c r="B40776" t="s">
        <v>8</v>
      </c>
    </row>
    <row r="40777" spans="1:2" x14ac:dyDescent="0.3">
      <c r="A40777" t="s">
        <v>1</v>
      </c>
      <c r="B40777" s="1" t="s">
        <v>11</v>
      </c>
    </row>
    <row r="40778" spans="1:2" x14ac:dyDescent="0.3">
      <c r="A40778" t="s">
        <v>2</v>
      </c>
      <c r="B40778" s="1" t="s">
        <v>10</v>
      </c>
    </row>
    <row r="40779" spans="1:2" x14ac:dyDescent="0.3">
      <c r="A40779" t="s">
        <v>1</v>
      </c>
      <c r="B40779" s="1" t="s">
        <v>11</v>
      </c>
    </row>
    <row r="40780" spans="1:2" x14ac:dyDescent="0.3">
      <c r="A40780" t="s">
        <v>4</v>
      </c>
      <c r="B40780" t="s">
        <v>12</v>
      </c>
    </row>
    <row r="40781" spans="1:2" x14ac:dyDescent="0.3">
      <c r="A40781" t="s">
        <v>3</v>
      </c>
      <c r="B40781" t="s">
        <v>9</v>
      </c>
    </row>
    <row r="40782" spans="1:2" x14ac:dyDescent="0.3">
      <c r="A40782" t="s">
        <v>2</v>
      </c>
      <c r="B40782" s="1" t="s">
        <v>10</v>
      </c>
    </row>
    <row r="40783" spans="1:2" x14ac:dyDescent="0.3">
      <c r="A40783" t="s">
        <v>4</v>
      </c>
      <c r="B40783" t="s">
        <v>12</v>
      </c>
    </row>
    <row r="40784" spans="1:2" x14ac:dyDescent="0.3">
      <c r="A40784" t="s">
        <v>4</v>
      </c>
      <c r="B40784" t="s">
        <v>12</v>
      </c>
    </row>
    <row r="40785" spans="1:2" x14ac:dyDescent="0.3">
      <c r="A40785" t="s">
        <v>5</v>
      </c>
      <c r="B40785" t="s">
        <v>8</v>
      </c>
    </row>
    <row r="40786" spans="1:2" x14ac:dyDescent="0.3">
      <c r="A40786" t="s">
        <v>3</v>
      </c>
      <c r="B40786" t="s">
        <v>9</v>
      </c>
    </row>
    <row r="40787" spans="1:2" x14ac:dyDescent="0.3">
      <c r="A40787" t="s">
        <v>2</v>
      </c>
      <c r="B40787" s="1" t="s">
        <v>10</v>
      </c>
    </row>
    <row r="40788" spans="1:2" x14ac:dyDescent="0.3">
      <c r="A40788" t="s">
        <v>5</v>
      </c>
      <c r="B40788" t="s">
        <v>8</v>
      </c>
    </row>
    <row r="40789" spans="1:2" x14ac:dyDescent="0.3">
      <c r="A40789" t="s">
        <v>4</v>
      </c>
      <c r="B40789" t="s">
        <v>12</v>
      </c>
    </row>
    <row r="40790" spans="1:2" x14ac:dyDescent="0.3">
      <c r="A40790" t="s">
        <v>2</v>
      </c>
      <c r="B40790" s="1" t="s">
        <v>10</v>
      </c>
    </row>
    <row r="40791" spans="1:2" x14ac:dyDescent="0.3">
      <c r="A40791" t="s">
        <v>6</v>
      </c>
      <c r="B40791" s="1" t="s">
        <v>13</v>
      </c>
    </row>
    <row r="40792" spans="1:2" x14ac:dyDescent="0.3">
      <c r="A40792" t="s">
        <v>5</v>
      </c>
      <c r="B40792" t="s">
        <v>8</v>
      </c>
    </row>
    <row r="40793" spans="1:2" x14ac:dyDescent="0.3">
      <c r="A40793" t="s">
        <v>4</v>
      </c>
      <c r="B40793" t="s">
        <v>12</v>
      </c>
    </row>
    <row r="40794" spans="1:2" x14ac:dyDescent="0.3">
      <c r="A40794" t="s">
        <v>6</v>
      </c>
      <c r="B40794" s="1" t="s">
        <v>13</v>
      </c>
    </row>
    <row r="40795" spans="1:2" x14ac:dyDescent="0.3">
      <c r="A40795" t="s">
        <v>4</v>
      </c>
      <c r="B40795" t="s">
        <v>12</v>
      </c>
    </row>
    <row r="40796" spans="1:2" x14ac:dyDescent="0.3">
      <c r="A40796" t="s">
        <v>3</v>
      </c>
      <c r="B40796" t="s">
        <v>9</v>
      </c>
    </row>
    <row r="40797" spans="1:2" x14ac:dyDescent="0.3">
      <c r="A40797" t="s">
        <v>6</v>
      </c>
      <c r="B40797" s="1" t="s">
        <v>13</v>
      </c>
    </row>
    <row r="40798" spans="1:2" x14ac:dyDescent="0.3">
      <c r="A40798" t="s">
        <v>2</v>
      </c>
      <c r="B40798" s="1" t="s">
        <v>10</v>
      </c>
    </row>
    <row r="40799" spans="1:2" x14ac:dyDescent="0.3">
      <c r="A40799" t="s">
        <v>6</v>
      </c>
      <c r="B40799" s="1" t="s">
        <v>13</v>
      </c>
    </row>
    <row r="40800" spans="1:2" x14ac:dyDescent="0.3">
      <c r="A40800" t="s">
        <v>1</v>
      </c>
      <c r="B40800" s="1" t="s">
        <v>11</v>
      </c>
    </row>
    <row r="40801" spans="1:2" x14ac:dyDescent="0.3">
      <c r="A40801" t="s">
        <v>1</v>
      </c>
      <c r="B40801" s="1" t="s">
        <v>11</v>
      </c>
    </row>
    <row r="40802" spans="1:2" x14ac:dyDescent="0.3">
      <c r="A40802" t="s">
        <v>2</v>
      </c>
      <c r="B40802" s="1" t="s">
        <v>10</v>
      </c>
    </row>
    <row r="40803" spans="1:2" x14ac:dyDescent="0.3">
      <c r="A40803" t="s">
        <v>1</v>
      </c>
      <c r="B40803" s="1" t="s">
        <v>11</v>
      </c>
    </row>
    <row r="40804" spans="1:2" x14ac:dyDescent="0.3">
      <c r="A40804" t="s">
        <v>2</v>
      </c>
      <c r="B40804" s="1" t="s">
        <v>10</v>
      </c>
    </row>
    <row r="40805" spans="1:2" x14ac:dyDescent="0.3">
      <c r="A40805" t="s">
        <v>3</v>
      </c>
      <c r="B40805" t="s">
        <v>9</v>
      </c>
    </row>
    <row r="40806" spans="1:2" x14ac:dyDescent="0.3">
      <c r="A40806" t="s">
        <v>6</v>
      </c>
      <c r="B40806" s="1" t="s">
        <v>13</v>
      </c>
    </row>
    <row r="40807" spans="1:2" x14ac:dyDescent="0.3">
      <c r="A40807" t="s">
        <v>3</v>
      </c>
      <c r="B40807" t="s">
        <v>9</v>
      </c>
    </row>
    <row r="40808" spans="1:2" x14ac:dyDescent="0.3">
      <c r="A40808" t="s">
        <v>2</v>
      </c>
      <c r="B40808" s="1" t="s">
        <v>10</v>
      </c>
    </row>
    <row r="40809" spans="1:2" x14ac:dyDescent="0.3">
      <c r="A40809" t="s">
        <v>1</v>
      </c>
      <c r="B40809" s="1" t="s">
        <v>11</v>
      </c>
    </row>
    <row r="40810" spans="1:2" x14ac:dyDescent="0.3">
      <c r="A40810" t="s">
        <v>5</v>
      </c>
      <c r="B40810" t="s">
        <v>8</v>
      </c>
    </row>
    <row r="40811" spans="1:2" x14ac:dyDescent="0.3">
      <c r="A40811" t="s">
        <v>3</v>
      </c>
      <c r="B40811" t="s">
        <v>9</v>
      </c>
    </row>
    <row r="40812" spans="1:2" x14ac:dyDescent="0.3">
      <c r="A40812" t="s">
        <v>6</v>
      </c>
      <c r="B40812" s="1" t="s">
        <v>13</v>
      </c>
    </row>
    <row r="40813" spans="1:2" x14ac:dyDescent="0.3">
      <c r="A40813" t="s">
        <v>5</v>
      </c>
      <c r="B40813" t="s">
        <v>8</v>
      </c>
    </row>
    <row r="40814" spans="1:2" x14ac:dyDescent="0.3">
      <c r="A40814" t="s">
        <v>1</v>
      </c>
      <c r="B40814" s="1" t="s">
        <v>11</v>
      </c>
    </row>
    <row r="40815" spans="1:2" x14ac:dyDescent="0.3">
      <c r="A40815" t="s">
        <v>3</v>
      </c>
      <c r="B40815" t="s">
        <v>9</v>
      </c>
    </row>
    <row r="40816" spans="1:2" x14ac:dyDescent="0.3">
      <c r="A40816" t="s">
        <v>5</v>
      </c>
      <c r="B40816" t="s">
        <v>8</v>
      </c>
    </row>
    <row r="40817" spans="1:2" x14ac:dyDescent="0.3">
      <c r="A40817" t="s">
        <v>1</v>
      </c>
      <c r="B40817" s="1" t="s">
        <v>11</v>
      </c>
    </row>
    <row r="40818" spans="1:2" x14ac:dyDescent="0.3">
      <c r="A40818" t="s">
        <v>5</v>
      </c>
      <c r="B40818" t="s">
        <v>8</v>
      </c>
    </row>
    <row r="40819" spans="1:2" x14ac:dyDescent="0.3">
      <c r="A40819" t="s">
        <v>2</v>
      </c>
      <c r="B40819" s="1" t="s">
        <v>10</v>
      </c>
    </row>
    <row r="40820" spans="1:2" x14ac:dyDescent="0.3">
      <c r="A40820" t="s">
        <v>2</v>
      </c>
      <c r="B40820" s="1" t="s">
        <v>10</v>
      </c>
    </row>
    <row r="40821" spans="1:2" x14ac:dyDescent="0.3">
      <c r="A40821" t="s">
        <v>3</v>
      </c>
      <c r="B40821" t="s">
        <v>9</v>
      </c>
    </row>
    <row r="40822" spans="1:2" x14ac:dyDescent="0.3">
      <c r="A40822" t="s">
        <v>3</v>
      </c>
      <c r="B40822" t="s">
        <v>9</v>
      </c>
    </row>
    <row r="40823" spans="1:2" x14ac:dyDescent="0.3">
      <c r="A40823" t="s">
        <v>1</v>
      </c>
      <c r="B40823" s="1" t="s">
        <v>11</v>
      </c>
    </row>
    <row r="40824" spans="1:2" x14ac:dyDescent="0.3">
      <c r="A40824" t="s">
        <v>1</v>
      </c>
      <c r="B40824" s="1" t="s">
        <v>11</v>
      </c>
    </row>
    <row r="40825" spans="1:2" x14ac:dyDescent="0.3">
      <c r="A40825" t="s">
        <v>3</v>
      </c>
      <c r="B40825" t="s">
        <v>9</v>
      </c>
    </row>
    <row r="40826" spans="1:2" x14ac:dyDescent="0.3">
      <c r="A40826" t="s">
        <v>4</v>
      </c>
      <c r="B40826" t="s">
        <v>12</v>
      </c>
    </row>
    <row r="40827" spans="1:2" x14ac:dyDescent="0.3">
      <c r="A40827" t="s">
        <v>1</v>
      </c>
      <c r="B40827" s="1" t="s">
        <v>11</v>
      </c>
    </row>
    <row r="40828" spans="1:2" x14ac:dyDescent="0.3">
      <c r="A40828" t="s">
        <v>2</v>
      </c>
      <c r="B40828" s="1" t="s">
        <v>10</v>
      </c>
    </row>
    <row r="40829" spans="1:2" x14ac:dyDescent="0.3">
      <c r="A40829" t="s">
        <v>2</v>
      </c>
      <c r="B40829" s="1" t="s">
        <v>10</v>
      </c>
    </row>
    <row r="40830" spans="1:2" x14ac:dyDescent="0.3">
      <c r="A40830" t="s">
        <v>2</v>
      </c>
      <c r="B40830" s="1" t="s">
        <v>10</v>
      </c>
    </row>
    <row r="40831" spans="1:2" x14ac:dyDescent="0.3">
      <c r="A40831" t="s">
        <v>6</v>
      </c>
      <c r="B40831" s="1" t="s">
        <v>13</v>
      </c>
    </row>
    <row r="40832" spans="1:2" x14ac:dyDescent="0.3">
      <c r="A40832" t="s">
        <v>1</v>
      </c>
      <c r="B40832" s="1" t="s">
        <v>11</v>
      </c>
    </row>
    <row r="40833" spans="1:2" x14ac:dyDescent="0.3">
      <c r="A40833" t="s">
        <v>3</v>
      </c>
      <c r="B40833" t="s">
        <v>9</v>
      </c>
    </row>
    <row r="40834" spans="1:2" x14ac:dyDescent="0.3">
      <c r="A40834" t="s">
        <v>4</v>
      </c>
      <c r="B40834" t="s">
        <v>12</v>
      </c>
    </row>
    <row r="40835" spans="1:2" x14ac:dyDescent="0.3">
      <c r="A40835" t="s">
        <v>1</v>
      </c>
      <c r="B40835" s="1" t="s">
        <v>11</v>
      </c>
    </row>
    <row r="40836" spans="1:2" x14ac:dyDescent="0.3">
      <c r="A40836" t="s">
        <v>2</v>
      </c>
      <c r="B40836" s="1" t="s">
        <v>10</v>
      </c>
    </row>
    <row r="40837" spans="1:2" x14ac:dyDescent="0.3">
      <c r="A40837" t="s">
        <v>3</v>
      </c>
      <c r="B40837" t="s">
        <v>9</v>
      </c>
    </row>
    <row r="40838" spans="1:2" x14ac:dyDescent="0.3">
      <c r="A40838" t="s">
        <v>2</v>
      </c>
      <c r="B40838" s="1" t="s">
        <v>10</v>
      </c>
    </row>
    <row r="40839" spans="1:2" x14ac:dyDescent="0.3">
      <c r="A40839" t="s">
        <v>4</v>
      </c>
      <c r="B40839" t="s">
        <v>12</v>
      </c>
    </row>
    <row r="40840" spans="1:2" x14ac:dyDescent="0.3">
      <c r="A40840" t="s">
        <v>4</v>
      </c>
      <c r="B40840" t="s">
        <v>12</v>
      </c>
    </row>
    <row r="40841" spans="1:2" x14ac:dyDescent="0.3">
      <c r="A40841" t="s">
        <v>6</v>
      </c>
      <c r="B40841" s="1" t="s">
        <v>13</v>
      </c>
    </row>
    <row r="40842" spans="1:2" x14ac:dyDescent="0.3">
      <c r="A40842" t="s">
        <v>1</v>
      </c>
      <c r="B40842" s="1" t="s">
        <v>11</v>
      </c>
    </row>
    <row r="40843" spans="1:2" x14ac:dyDescent="0.3">
      <c r="A40843" t="s">
        <v>1</v>
      </c>
      <c r="B40843" s="1" t="s">
        <v>11</v>
      </c>
    </row>
    <row r="40844" spans="1:2" x14ac:dyDescent="0.3">
      <c r="A40844" t="s">
        <v>5</v>
      </c>
      <c r="B40844" t="s">
        <v>8</v>
      </c>
    </row>
    <row r="40845" spans="1:2" x14ac:dyDescent="0.3">
      <c r="A40845" t="s">
        <v>2</v>
      </c>
      <c r="B40845" s="1" t="s">
        <v>10</v>
      </c>
    </row>
    <row r="40846" spans="1:2" x14ac:dyDescent="0.3">
      <c r="A40846" t="s">
        <v>2</v>
      </c>
      <c r="B40846" s="1" t="s">
        <v>10</v>
      </c>
    </row>
    <row r="40847" spans="1:2" x14ac:dyDescent="0.3">
      <c r="A40847" t="s">
        <v>1</v>
      </c>
      <c r="B40847" s="1" t="s">
        <v>11</v>
      </c>
    </row>
    <row r="40848" spans="1:2" x14ac:dyDescent="0.3">
      <c r="A40848" t="s">
        <v>1</v>
      </c>
      <c r="B40848" s="1" t="s">
        <v>11</v>
      </c>
    </row>
    <row r="40849" spans="1:2" x14ac:dyDescent="0.3">
      <c r="A40849" t="s">
        <v>5</v>
      </c>
      <c r="B40849" t="s">
        <v>8</v>
      </c>
    </row>
    <row r="40850" spans="1:2" x14ac:dyDescent="0.3">
      <c r="A40850" t="s">
        <v>2</v>
      </c>
      <c r="B40850" s="1" t="s">
        <v>10</v>
      </c>
    </row>
    <row r="40851" spans="1:2" x14ac:dyDescent="0.3">
      <c r="A40851" t="s">
        <v>3</v>
      </c>
      <c r="B40851" t="s">
        <v>9</v>
      </c>
    </row>
    <row r="40852" spans="1:2" x14ac:dyDescent="0.3">
      <c r="A40852" t="s">
        <v>5</v>
      </c>
      <c r="B40852" t="s">
        <v>8</v>
      </c>
    </row>
    <row r="40853" spans="1:2" x14ac:dyDescent="0.3">
      <c r="A40853" t="s">
        <v>3</v>
      </c>
      <c r="B40853" t="s">
        <v>9</v>
      </c>
    </row>
    <row r="40854" spans="1:2" x14ac:dyDescent="0.3">
      <c r="A40854" t="s">
        <v>2</v>
      </c>
      <c r="B40854" s="1" t="s">
        <v>10</v>
      </c>
    </row>
    <row r="40855" spans="1:2" x14ac:dyDescent="0.3">
      <c r="A40855" t="s">
        <v>4</v>
      </c>
      <c r="B40855" t="s">
        <v>12</v>
      </c>
    </row>
    <row r="40856" spans="1:2" x14ac:dyDescent="0.3">
      <c r="A40856" t="s">
        <v>6</v>
      </c>
      <c r="B40856" s="1" t="s">
        <v>13</v>
      </c>
    </row>
    <row r="40857" spans="1:2" x14ac:dyDescent="0.3">
      <c r="A40857" t="s">
        <v>1</v>
      </c>
      <c r="B40857" s="1" t="s">
        <v>11</v>
      </c>
    </row>
    <row r="40858" spans="1:2" x14ac:dyDescent="0.3">
      <c r="A40858" t="s">
        <v>1</v>
      </c>
      <c r="B40858" s="1" t="s">
        <v>11</v>
      </c>
    </row>
    <row r="40859" spans="1:2" x14ac:dyDescent="0.3">
      <c r="A40859" t="s">
        <v>5</v>
      </c>
      <c r="B40859" t="s">
        <v>8</v>
      </c>
    </row>
    <row r="40860" spans="1:2" x14ac:dyDescent="0.3">
      <c r="A40860" t="s">
        <v>1</v>
      </c>
      <c r="B40860" s="1" t="s">
        <v>11</v>
      </c>
    </row>
    <row r="40861" spans="1:2" x14ac:dyDescent="0.3">
      <c r="A40861" t="s">
        <v>2</v>
      </c>
      <c r="B40861" s="1" t="s">
        <v>10</v>
      </c>
    </row>
    <row r="40862" spans="1:2" x14ac:dyDescent="0.3">
      <c r="A40862" t="s">
        <v>4</v>
      </c>
      <c r="B40862" t="s">
        <v>12</v>
      </c>
    </row>
    <row r="40863" spans="1:2" x14ac:dyDescent="0.3">
      <c r="A40863" t="s">
        <v>5</v>
      </c>
      <c r="B40863" t="s">
        <v>8</v>
      </c>
    </row>
    <row r="40864" spans="1:2" x14ac:dyDescent="0.3">
      <c r="A40864" t="s">
        <v>6</v>
      </c>
      <c r="B40864" s="1" t="s">
        <v>13</v>
      </c>
    </row>
    <row r="40865" spans="1:2" x14ac:dyDescent="0.3">
      <c r="A40865" t="s">
        <v>4</v>
      </c>
      <c r="B40865" t="s">
        <v>12</v>
      </c>
    </row>
    <row r="40866" spans="1:2" x14ac:dyDescent="0.3">
      <c r="A40866" t="s">
        <v>6</v>
      </c>
      <c r="B40866" s="1" t="s">
        <v>13</v>
      </c>
    </row>
    <row r="40867" spans="1:2" x14ac:dyDescent="0.3">
      <c r="A40867" t="s">
        <v>3</v>
      </c>
      <c r="B40867" t="s">
        <v>9</v>
      </c>
    </row>
    <row r="40868" spans="1:2" x14ac:dyDescent="0.3">
      <c r="A40868" t="s">
        <v>5</v>
      </c>
      <c r="B40868" t="s">
        <v>8</v>
      </c>
    </row>
    <row r="40869" spans="1:2" x14ac:dyDescent="0.3">
      <c r="A40869" t="s">
        <v>4</v>
      </c>
      <c r="B40869" t="s">
        <v>12</v>
      </c>
    </row>
    <row r="40870" spans="1:2" x14ac:dyDescent="0.3">
      <c r="A40870" t="s">
        <v>5</v>
      </c>
      <c r="B40870" t="s">
        <v>8</v>
      </c>
    </row>
    <row r="40871" spans="1:2" x14ac:dyDescent="0.3">
      <c r="A40871" t="s">
        <v>6</v>
      </c>
      <c r="B40871" s="1" t="s">
        <v>13</v>
      </c>
    </row>
    <row r="40872" spans="1:2" x14ac:dyDescent="0.3">
      <c r="A40872" t="s">
        <v>6</v>
      </c>
      <c r="B40872" s="1" t="s">
        <v>13</v>
      </c>
    </row>
    <row r="40873" spans="1:2" x14ac:dyDescent="0.3">
      <c r="A40873" t="s">
        <v>1</v>
      </c>
      <c r="B40873" s="1" t="s">
        <v>11</v>
      </c>
    </row>
    <row r="40874" spans="1:2" x14ac:dyDescent="0.3">
      <c r="A40874" t="s">
        <v>1</v>
      </c>
      <c r="B40874" s="1" t="s">
        <v>11</v>
      </c>
    </row>
    <row r="40875" spans="1:2" x14ac:dyDescent="0.3">
      <c r="A40875" t="s">
        <v>3</v>
      </c>
      <c r="B40875" t="s">
        <v>9</v>
      </c>
    </row>
    <row r="40876" spans="1:2" x14ac:dyDescent="0.3">
      <c r="A40876" t="s">
        <v>6</v>
      </c>
      <c r="B40876" s="1" t="s">
        <v>13</v>
      </c>
    </row>
    <row r="40877" spans="1:2" x14ac:dyDescent="0.3">
      <c r="A40877" t="s">
        <v>3</v>
      </c>
      <c r="B40877" t="s">
        <v>9</v>
      </c>
    </row>
    <row r="40878" spans="1:2" x14ac:dyDescent="0.3">
      <c r="A40878" t="s">
        <v>6</v>
      </c>
      <c r="B40878" s="1" t="s">
        <v>13</v>
      </c>
    </row>
    <row r="40879" spans="1:2" x14ac:dyDescent="0.3">
      <c r="A40879" t="s">
        <v>6</v>
      </c>
      <c r="B40879" s="1" t="s">
        <v>13</v>
      </c>
    </row>
    <row r="40880" spans="1:2" x14ac:dyDescent="0.3">
      <c r="A40880" t="s">
        <v>2</v>
      </c>
      <c r="B40880" s="1" t="s">
        <v>10</v>
      </c>
    </row>
    <row r="40881" spans="1:2" x14ac:dyDescent="0.3">
      <c r="A40881" t="s">
        <v>5</v>
      </c>
      <c r="B40881" t="s">
        <v>8</v>
      </c>
    </row>
    <row r="40882" spans="1:2" x14ac:dyDescent="0.3">
      <c r="A40882" t="s">
        <v>6</v>
      </c>
      <c r="B40882" s="1" t="s">
        <v>13</v>
      </c>
    </row>
    <row r="40883" spans="1:2" x14ac:dyDescent="0.3">
      <c r="A40883" t="s">
        <v>1</v>
      </c>
      <c r="B40883" s="1" t="s">
        <v>11</v>
      </c>
    </row>
    <row r="40884" spans="1:2" x14ac:dyDescent="0.3">
      <c r="A40884" t="s">
        <v>1</v>
      </c>
      <c r="B40884" s="1" t="s">
        <v>11</v>
      </c>
    </row>
    <row r="40885" spans="1:2" x14ac:dyDescent="0.3">
      <c r="A40885" t="s">
        <v>3</v>
      </c>
      <c r="B40885" t="s">
        <v>9</v>
      </c>
    </row>
    <row r="40886" spans="1:2" x14ac:dyDescent="0.3">
      <c r="A40886" t="s">
        <v>2</v>
      </c>
      <c r="B40886" s="1" t="s">
        <v>10</v>
      </c>
    </row>
    <row r="40887" spans="1:2" x14ac:dyDescent="0.3">
      <c r="A40887" t="s">
        <v>5</v>
      </c>
      <c r="B40887" t="s">
        <v>8</v>
      </c>
    </row>
    <row r="40888" spans="1:2" x14ac:dyDescent="0.3">
      <c r="A40888" t="s">
        <v>3</v>
      </c>
      <c r="B40888" t="s">
        <v>9</v>
      </c>
    </row>
    <row r="40889" spans="1:2" x14ac:dyDescent="0.3">
      <c r="A40889" t="s">
        <v>1</v>
      </c>
      <c r="B40889" s="1" t="s">
        <v>11</v>
      </c>
    </row>
    <row r="40890" spans="1:2" x14ac:dyDescent="0.3">
      <c r="A40890" t="s">
        <v>1</v>
      </c>
      <c r="B40890" s="1" t="s">
        <v>11</v>
      </c>
    </row>
    <row r="40891" spans="1:2" x14ac:dyDescent="0.3">
      <c r="A40891" t="s">
        <v>2</v>
      </c>
      <c r="B40891" s="1" t="s">
        <v>10</v>
      </c>
    </row>
    <row r="40892" spans="1:2" x14ac:dyDescent="0.3">
      <c r="A40892" t="s">
        <v>5</v>
      </c>
      <c r="B40892" t="s">
        <v>8</v>
      </c>
    </row>
    <row r="40893" spans="1:2" x14ac:dyDescent="0.3">
      <c r="A40893" t="s">
        <v>6</v>
      </c>
      <c r="B40893" s="1" t="s">
        <v>13</v>
      </c>
    </row>
    <row r="40894" spans="1:2" x14ac:dyDescent="0.3">
      <c r="A40894" t="s">
        <v>5</v>
      </c>
      <c r="B40894" t="s">
        <v>8</v>
      </c>
    </row>
    <row r="40895" spans="1:2" x14ac:dyDescent="0.3">
      <c r="A40895" t="s">
        <v>6</v>
      </c>
      <c r="B40895" s="1" t="s">
        <v>13</v>
      </c>
    </row>
    <row r="40896" spans="1:2" x14ac:dyDescent="0.3">
      <c r="A40896" t="s">
        <v>5</v>
      </c>
      <c r="B40896" t="s">
        <v>8</v>
      </c>
    </row>
    <row r="40897" spans="1:2" x14ac:dyDescent="0.3">
      <c r="A40897" t="s">
        <v>3</v>
      </c>
      <c r="B40897" t="s">
        <v>9</v>
      </c>
    </row>
    <row r="40898" spans="1:2" x14ac:dyDescent="0.3">
      <c r="A40898" t="s">
        <v>6</v>
      </c>
      <c r="B40898" s="1" t="s">
        <v>13</v>
      </c>
    </row>
    <row r="40899" spans="1:2" x14ac:dyDescent="0.3">
      <c r="A40899" t="s">
        <v>5</v>
      </c>
      <c r="B40899" t="s">
        <v>8</v>
      </c>
    </row>
    <row r="40900" spans="1:2" x14ac:dyDescent="0.3">
      <c r="A40900" t="s">
        <v>1</v>
      </c>
      <c r="B40900" s="1" t="s">
        <v>11</v>
      </c>
    </row>
    <row r="40901" spans="1:2" x14ac:dyDescent="0.3">
      <c r="A40901" t="s">
        <v>4</v>
      </c>
      <c r="B40901" t="s">
        <v>12</v>
      </c>
    </row>
    <row r="40902" spans="1:2" x14ac:dyDescent="0.3">
      <c r="A40902" t="s">
        <v>5</v>
      </c>
      <c r="B40902" t="s">
        <v>8</v>
      </c>
    </row>
    <row r="40903" spans="1:2" x14ac:dyDescent="0.3">
      <c r="A40903" t="s">
        <v>3</v>
      </c>
      <c r="B40903" t="s">
        <v>9</v>
      </c>
    </row>
    <row r="40904" spans="1:2" x14ac:dyDescent="0.3">
      <c r="A40904" t="s">
        <v>2</v>
      </c>
      <c r="B40904" s="1" t="s">
        <v>10</v>
      </c>
    </row>
    <row r="40905" spans="1:2" x14ac:dyDescent="0.3">
      <c r="A40905" t="s">
        <v>2</v>
      </c>
      <c r="B40905" s="1" t="s">
        <v>10</v>
      </c>
    </row>
    <row r="40906" spans="1:2" x14ac:dyDescent="0.3">
      <c r="A40906" t="s">
        <v>5</v>
      </c>
      <c r="B40906" t="s">
        <v>8</v>
      </c>
    </row>
    <row r="40907" spans="1:2" x14ac:dyDescent="0.3">
      <c r="A40907" t="s">
        <v>4</v>
      </c>
      <c r="B40907" t="s">
        <v>12</v>
      </c>
    </row>
    <row r="40908" spans="1:2" x14ac:dyDescent="0.3">
      <c r="A40908" t="s">
        <v>4</v>
      </c>
      <c r="B40908" t="s">
        <v>12</v>
      </c>
    </row>
    <row r="40909" spans="1:2" x14ac:dyDescent="0.3">
      <c r="A40909" t="s">
        <v>6</v>
      </c>
      <c r="B40909" s="1" t="s">
        <v>13</v>
      </c>
    </row>
    <row r="40910" spans="1:2" x14ac:dyDescent="0.3">
      <c r="A40910" t="s">
        <v>6</v>
      </c>
      <c r="B40910" s="1" t="s">
        <v>13</v>
      </c>
    </row>
    <row r="40911" spans="1:2" x14ac:dyDescent="0.3">
      <c r="A40911" t="s">
        <v>6</v>
      </c>
      <c r="B40911" s="1" t="s">
        <v>13</v>
      </c>
    </row>
    <row r="40912" spans="1:2" x14ac:dyDescent="0.3">
      <c r="A40912" t="s">
        <v>3</v>
      </c>
      <c r="B40912" t="s">
        <v>9</v>
      </c>
    </row>
    <row r="40913" spans="1:2" x14ac:dyDescent="0.3">
      <c r="A40913" t="s">
        <v>5</v>
      </c>
      <c r="B40913" t="s">
        <v>8</v>
      </c>
    </row>
    <row r="40914" spans="1:2" x14ac:dyDescent="0.3">
      <c r="A40914" t="s">
        <v>5</v>
      </c>
      <c r="B40914" t="s">
        <v>8</v>
      </c>
    </row>
    <row r="40915" spans="1:2" x14ac:dyDescent="0.3">
      <c r="A40915" t="s">
        <v>6</v>
      </c>
      <c r="B40915" s="1" t="s">
        <v>13</v>
      </c>
    </row>
    <row r="40916" spans="1:2" x14ac:dyDescent="0.3">
      <c r="A40916" t="s">
        <v>2</v>
      </c>
      <c r="B40916" s="1" t="s">
        <v>10</v>
      </c>
    </row>
    <row r="40917" spans="1:2" x14ac:dyDescent="0.3">
      <c r="A40917" t="s">
        <v>2</v>
      </c>
      <c r="B40917" s="1" t="s">
        <v>10</v>
      </c>
    </row>
    <row r="40918" spans="1:2" x14ac:dyDescent="0.3">
      <c r="A40918" t="s">
        <v>1</v>
      </c>
      <c r="B40918" s="1" t="s">
        <v>11</v>
      </c>
    </row>
    <row r="40919" spans="1:2" x14ac:dyDescent="0.3">
      <c r="A40919" t="s">
        <v>3</v>
      </c>
      <c r="B40919" t="s">
        <v>9</v>
      </c>
    </row>
    <row r="40920" spans="1:2" x14ac:dyDescent="0.3">
      <c r="A40920" t="s">
        <v>6</v>
      </c>
      <c r="B40920" s="1" t="s">
        <v>13</v>
      </c>
    </row>
    <row r="40921" spans="1:2" x14ac:dyDescent="0.3">
      <c r="A40921" t="s">
        <v>4</v>
      </c>
      <c r="B40921" t="s">
        <v>12</v>
      </c>
    </row>
    <row r="40922" spans="1:2" x14ac:dyDescent="0.3">
      <c r="A40922" t="s">
        <v>5</v>
      </c>
      <c r="B40922" t="s">
        <v>8</v>
      </c>
    </row>
    <row r="40923" spans="1:2" x14ac:dyDescent="0.3">
      <c r="A40923" t="s">
        <v>3</v>
      </c>
      <c r="B40923" t="s">
        <v>9</v>
      </c>
    </row>
    <row r="40924" spans="1:2" x14ac:dyDescent="0.3">
      <c r="A40924" t="s">
        <v>4</v>
      </c>
      <c r="B40924" t="s">
        <v>12</v>
      </c>
    </row>
    <row r="40925" spans="1:2" x14ac:dyDescent="0.3">
      <c r="A40925" t="s">
        <v>5</v>
      </c>
      <c r="B40925" t="s">
        <v>8</v>
      </c>
    </row>
    <row r="40926" spans="1:2" x14ac:dyDescent="0.3">
      <c r="A40926" t="s">
        <v>1</v>
      </c>
      <c r="B40926" s="1" t="s">
        <v>11</v>
      </c>
    </row>
    <row r="40927" spans="1:2" x14ac:dyDescent="0.3">
      <c r="A40927" t="s">
        <v>1</v>
      </c>
      <c r="B40927" s="1" t="s">
        <v>11</v>
      </c>
    </row>
    <row r="40928" spans="1:2" x14ac:dyDescent="0.3">
      <c r="A40928" t="s">
        <v>2</v>
      </c>
      <c r="B40928" s="1" t="s">
        <v>10</v>
      </c>
    </row>
    <row r="40929" spans="1:2" x14ac:dyDescent="0.3">
      <c r="A40929" t="s">
        <v>3</v>
      </c>
      <c r="B40929" t="s">
        <v>9</v>
      </c>
    </row>
    <row r="40930" spans="1:2" x14ac:dyDescent="0.3">
      <c r="A40930" t="s">
        <v>3</v>
      </c>
      <c r="B40930" t="s">
        <v>9</v>
      </c>
    </row>
    <row r="40931" spans="1:2" x14ac:dyDescent="0.3">
      <c r="A40931" t="s">
        <v>1</v>
      </c>
      <c r="B40931" s="1" t="s">
        <v>11</v>
      </c>
    </row>
    <row r="40932" spans="1:2" x14ac:dyDescent="0.3">
      <c r="A40932" t="s">
        <v>2</v>
      </c>
      <c r="B40932" s="1" t="s">
        <v>10</v>
      </c>
    </row>
    <row r="40933" spans="1:2" x14ac:dyDescent="0.3">
      <c r="A40933" t="s">
        <v>5</v>
      </c>
      <c r="B40933" t="s">
        <v>8</v>
      </c>
    </row>
    <row r="40934" spans="1:2" x14ac:dyDescent="0.3">
      <c r="A40934" t="s">
        <v>3</v>
      </c>
      <c r="B40934" t="s">
        <v>9</v>
      </c>
    </row>
    <row r="40935" spans="1:2" x14ac:dyDescent="0.3">
      <c r="A40935" t="s">
        <v>2</v>
      </c>
      <c r="B40935" s="1" t="s">
        <v>10</v>
      </c>
    </row>
    <row r="40936" spans="1:2" x14ac:dyDescent="0.3">
      <c r="A40936" t="s">
        <v>1</v>
      </c>
      <c r="B40936" s="1" t="s">
        <v>11</v>
      </c>
    </row>
    <row r="40937" spans="1:2" x14ac:dyDescent="0.3">
      <c r="A40937" t="s">
        <v>4</v>
      </c>
      <c r="B40937" t="s">
        <v>12</v>
      </c>
    </row>
    <row r="40938" spans="1:2" x14ac:dyDescent="0.3">
      <c r="A40938" t="s">
        <v>4</v>
      </c>
      <c r="B40938" t="s">
        <v>12</v>
      </c>
    </row>
    <row r="40939" spans="1:2" x14ac:dyDescent="0.3">
      <c r="A40939" t="s">
        <v>2</v>
      </c>
      <c r="B40939" s="1" t="s">
        <v>10</v>
      </c>
    </row>
    <row r="40940" spans="1:2" x14ac:dyDescent="0.3">
      <c r="A40940" t="s">
        <v>2</v>
      </c>
      <c r="B40940" s="1" t="s">
        <v>10</v>
      </c>
    </row>
    <row r="40941" spans="1:2" x14ac:dyDescent="0.3">
      <c r="A40941" t="s">
        <v>5</v>
      </c>
      <c r="B40941" t="s">
        <v>8</v>
      </c>
    </row>
    <row r="40942" spans="1:2" x14ac:dyDescent="0.3">
      <c r="A40942" t="s">
        <v>5</v>
      </c>
      <c r="B40942" t="s">
        <v>8</v>
      </c>
    </row>
    <row r="40943" spans="1:2" x14ac:dyDescent="0.3">
      <c r="A40943" t="s">
        <v>4</v>
      </c>
      <c r="B40943" t="s">
        <v>12</v>
      </c>
    </row>
    <row r="40944" spans="1:2" x14ac:dyDescent="0.3">
      <c r="A40944" t="s">
        <v>3</v>
      </c>
      <c r="B40944" t="s">
        <v>9</v>
      </c>
    </row>
    <row r="40945" spans="1:2" x14ac:dyDescent="0.3">
      <c r="A40945" t="s">
        <v>3</v>
      </c>
      <c r="B40945" t="s">
        <v>9</v>
      </c>
    </row>
    <row r="40946" spans="1:2" x14ac:dyDescent="0.3">
      <c r="A40946" t="s">
        <v>6</v>
      </c>
      <c r="B40946" s="1" t="s">
        <v>13</v>
      </c>
    </row>
    <row r="40947" spans="1:2" x14ac:dyDescent="0.3">
      <c r="A40947" t="s">
        <v>1</v>
      </c>
      <c r="B40947" s="1" t="s">
        <v>11</v>
      </c>
    </row>
    <row r="40948" spans="1:2" x14ac:dyDescent="0.3">
      <c r="A40948" t="s">
        <v>1</v>
      </c>
      <c r="B40948" s="1" t="s">
        <v>11</v>
      </c>
    </row>
    <row r="40949" spans="1:2" x14ac:dyDescent="0.3">
      <c r="A40949" t="s">
        <v>3</v>
      </c>
      <c r="B40949" t="s">
        <v>9</v>
      </c>
    </row>
    <row r="40950" spans="1:2" x14ac:dyDescent="0.3">
      <c r="A40950" t="s">
        <v>2</v>
      </c>
      <c r="B40950" s="1" t="s">
        <v>10</v>
      </c>
    </row>
    <row r="40951" spans="1:2" x14ac:dyDescent="0.3">
      <c r="A40951" t="s">
        <v>4</v>
      </c>
      <c r="B40951" t="s">
        <v>12</v>
      </c>
    </row>
    <row r="40952" spans="1:2" x14ac:dyDescent="0.3">
      <c r="A40952" t="s">
        <v>4</v>
      </c>
      <c r="B40952" t="s">
        <v>12</v>
      </c>
    </row>
    <row r="40953" spans="1:2" x14ac:dyDescent="0.3">
      <c r="A40953" t="s">
        <v>3</v>
      </c>
      <c r="B40953" t="s">
        <v>9</v>
      </c>
    </row>
    <row r="40954" spans="1:2" x14ac:dyDescent="0.3">
      <c r="A40954" t="s">
        <v>2</v>
      </c>
      <c r="B40954" s="1" t="s">
        <v>10</v>
      </c>
    </row>
    <row r="40955" spans="1:2" x14ac:dyDescent="0.3">
      <c r="A40955" t="s">
        <v>2</v>
      </c>
      <c r="B40955" s="1" t="s">
        <v>10</v>
      </c>
    </row>
    <row r="40956" spans="1:2" x14ac:dyDescent="0.3">
      <c r="A40956" t="s">
        <v>2</v>
      </c>
      <c r="B40956" s="1" t="s">
        <v>10</v>
      </c>
    </row>
    <row r="40957" spans="1:2" x14ac:dyDescent="0.3">
      <c r="A40957" t="s">
        <v>2</v>
      </c>
      <c r="B40957" s="1" t="s">
        <v>10</v>
      </c>
    </row>
    <row r="40958" spans="1:2" x14ac:dyDescent="0.3">
      <c r="A40958" t="s">
        <v>2</v>
      </c>
      <c r="B40958" s="1" t="s">
        <v>10</v>
      </c>
    </row>
    <row r="40959" spans="1:2" x14ac:dyDescent="0.3">
      <c r="A40959" t="s">
        <v>5</v>
      </c>
      <c r="B40959" t="s">
        <v>8</v>
      </c>
    </row>
    <row r="40960" spans="1:2" x14ac:dyDescent="0.3">
      <c r="A40960" t="s">
        <v>1</v>
      </c>
      <c r="B40960" s="1" t="s">
        <v>11</v>
      </c>
    </row>
    <row r="40961" spans="1:2" x14ac:dyDescent="0.3">
      <c r="A40961" t="s">
        <v>1</v>
      </c>
      <c r="B40961" s="1" t="s">
        <v>11</v>
      </c>
    </row>
    <row r="40962" spans="1:2" x14ac:dyDescent="0.3">
      <c r="A40962" t="s">
        <v>1</v>
      </c>
      <c r="B40962" s="1" t="s">
        <v>11</v>
      </c>
    </row>
    <row r="40963" spans="1:2" x14ac:dyDescent="0.3">
      <c r="A40963" t="s">
        <v>5</v>
      </c>
      <c r="B40963" t="s">
        <v>8</v>
      </c>
    </row>
    <row r="40964" spans="1:2" x14ac:dyDescent="0.3">
      <c r="A40964" t="s">
        <v>5</v>
      </c>
      <c r="B40964" t="s">
        <v>8</v>
      </c>
    </row>
    <row r="40965" spans="1:2" x14ac:dyDescent="0.3">
      <c r="A40965" t="s">
        <v>5</v>
      </c>
      <c r="B40965" t="s">
        <v>8</v>
      </c>
    </row>
    <row r="40966" spans="1:2" x14ac:dyDescent="0.3">
      <c r="A40966" t="s">
        <v>6</v>
      </c>
      <c r="B40966" s="1" t="s">
        <v>13</v>
      </c>
    </row>
    <row r="40967" spans="1:2" x14ac:dyDescent="0.3">
      <c r="A40967" t="s">
        <v>2</v>
      </c>
      <c r="B40967" s="1" t="s">
        <v>10</v>
      </c>
    </row>
    <row r="40968" spans="1:2" x14ac:dyDescent="0.3">
      <c r="A40968" t="s">
        <v>6</v>
      </c>
      <c r="B40968" s="1" t="s">
        <v>13</v>
      </c>
    </row>
    <row r="40969" spans="1:2" x14ac:dyDescent="0.3">
      <c r="A40969" t="s">
        <v>6</v>
      </c>
      <c r="B40969" s="1" t="s">
        <v>13</v>
      </c>
    </row>
    <row r="40970" spans="1:2" x14ac:dyDescent="0.3">
      <c r="A40970" t="s">
        <v>6</v>
      </c>
      <c r="B40970" s="1" t="s">
        <v>13</v>
      </c>
    </row>
    <row r="40971" spans="1:2" x14ac:dyDescent="0.3">
      <c r="A40971" t="s">
        <v>2</v>
      </c>
      <c r="B40971" s="1" t="s">
        <v>10</v>
      </c>
    </row>
    <row r="40972" spans="1:2" x14ac:dyDescent="0.3">
      <c r="A40972" t="s">
        <v>5</v>
      </c>
      <c r="B40972" t="s">
        <v>8</v>
      </c>
    </row>
    <row r="40973" spans="1:2" x14ac:dyDescent="0.3">
      <c r="A40973" t="s">
        <v>4</v>
      </c>
      <c r="B40973" t="s">
        <v>12</v>
      </c>
    </row>
    <row r="40974" spans="1:2" x14ac:dyDescent="0.3">
      <c r="A40974" t="s">
        <v>1</v>
      </c>
      <c r="B40974" s="1" t="s">
        <v>11</v>
      </c>
    </row>
    <row r="40975" spans="1:2" x14ac:dyDescent="0.3">
      <c r="A40975" t="s">
        <v>4</v>
      </c>
      <c r="B40975" t="s">
        <v>12</v>
      </c>
    </row>
    <row r="40976" spans="1:2" x14ac:dyDescent="0.3">
      <c r="A40976" t="s">
        <v>5</v>
      </c>
      <c r="B40976" t="s">
        <v>8</v>
      </c>
    </row>
    <row r="40977" spans="1:2" x14ac:dyDescent="0.3">
      <c r="A40977" t="s">
        <v>5</v>
      </c>
      <c r="B40977" t="s">
        <v>8</v>
      </c>
    </row>
    <row r="40978" spans="1:2" x14ac:dyDescent="0.3">
      <c r="A40978" t="s">
        <v>4</v>
      </c>
      <c r="B40978" t="s">
        <v>12</v>
      </c>
    </row>
    <row r="40979" spans="1:2" x14ac:dyDescent="0.3">
      <c r="A40979" t="s">
        <v>6</v>
      </c>
      <c r="B40979" s="1" t="s">
        <v>13</v>
      </c>
    </row>
    <row r="40980" spans="1:2" x14ac:dyDescent="0.3">
      <c r="A40980" t="s">
        <v>5</v>
      </c>
      <c r="B40980" t="s">
        <v>8</v>
      </c>
    </row>
    <row r="40981" spans="1:2" x14ac:dyDescent="0.3">
      <c r="A40981" t="s">
        <v>2</v>
      </c>
      <c r="B40981" s="1" t="s">
        <v>10</v>
      </c>
    </row>
    <row r="40982" spans="1:2" x14ac:dyDescent="0.3">
      <c r="A40982" t="s">
        <v>2</v>
      </c>
      <c r="B40982" s="1" t="s">
        <v>10</v>
      </c>
    </row>
    <row r="40983" spans="1:2" x14ac:dyDescent="0.3">
      <c r="A40983" t="s">
        <v>5</v>
      </c>
      <c r="B40983" t="s">
        <v>8</v>
      </c>
    </row>
    <row r="40984" spans="1:2" x14ac:dyDescent="0.3">
      <c r="A40984" t="s">
        <v>2</v>
      </c>
      <c r="B40984" s="1" t="s">
        <v>10</v>
      </c>
    </row>
    <row r="40985" spans="1:2" x14ac:dyDescent="0.3">
      <c r="A40985" t="s">
        <v>3</v>
      </c>
      <c r="B40985" t="s">
        <v>9</v>
      </c>
    </row>
    <row r="40986" spans="1:2" x14ac:dyDescent="0.3">
      <c r="A40986" t="s">
        <v>4</v>
      </c>
      <c r="B40986" t="s">
        <v>12</v>
      </c>
    </row>
    <row r="40987" spans="1:2" x14ac:dyDescent="0.3">
      <c r="A40987" t="s">
        <v>3</v>
      </c>
      <c r="B40987" t="s">
        <v>9</v>
      </c>
    </row>
    <row r="40988" spans="1:2" x14ac:dyDescent="0.3">
      <c r="A40988" t="s">
        <v>2</v>
      </c>
      <c r="B40988" s="1" t="s">
        <v>10</v>
      </c>
    </row>
    <row r="40989" spans="1:2" x14ac:dyDescent="0.3">
      <c r="A40989" t="s">
        <v>3</v>
      </c>
      <c r="B40989" t="s">
        <v>9</v>
      </c>
    </row>
    <row r="40990" spans="1:2" x14ac:dyDescent="0.3">
      <c r="A40990" t="s">
        <v>1</v>
      </c>
      <c r="B40990" s="1" t="s">
        <v>11</v>
      </c>
    </row>
    <row r="40991" spans="1:2" x14ac:dyDescent="0.3">
      <c r="A40991" t="s">
        <v>5</v>
      </c>
      <c r="B40991" t="s">
        <v>8</v>
      </c>
    </row>
    <row r="40992" spans="1:2" x14ac:dyDescent="0.3">
      <c r="A40992" t="s">
        <v>6</v>
      </c>
      <c r="B40992" s="1" t="s">
        <v>13</v>
      </c>
    </row>
    <row r="40993" spans="1:2" x14ac:dyDescent="0.3">
      <c r="A40993" t="s">
        <v>2</v>
      </c>
      <c r="B40993" s="1" t="s">
        <v>10</v>
      </c>
    </row>
    <row r="40994" spans="1:2" x14ac:dyDescent="0.3">
      <c r="A40994" t="s">
        <v>5</v>
      </c>
      <c r="B40994" t="s">
        <v>8</v>
      </c>
    </row>
    <row r="40995" spans="1:2" x14ac:dyDescent="0.3">
      <c r="A40995" t="s">
        <v>4</v>
      </c>
      <c r="B40995" t="s">
        <v>12</v>
      </c>
    </row>
    <row r="40996" spans="1:2" x14ac:dyDescent="0.3">
      <c r="A40996" t="s">
        <v>3</v>
      </c>
      <c r="B40996" t="s">
        <v>9</v>
      </c>
    </row>
    <row r="40997" spans="1:2" x14ac:dyDescent="0.3">
      <c r="A40997" t="s">
        <v>1</v>
      </c>
      <c r="B40997" s="1" t="s">
        <v>11</v>
      </c>
    </row>
    <row r="40998" spans="1:2" x14ac:dyDescent="0.3">
      <c r="A40998" t="s">
        <v>5</v>
      </c>
      <c r="B40998" t="s">
        <v>8</v>
      </c>
    </row>
    <row r="40999" spans="1:2" x14ac:dyDescent="0.3">
      <c r="A40999" t="s">
        <v>5</v>
      </c>
      <c r="B40999" t="s">
        <v>8</v>
      </c>
    </row>
    <row r="41000" spans="1:2" x14ac:dyDescent="0.3">
      <c r="A41000" t="s">
        <v>1</v>
      </c>
      <c r="B41000" s="1" t="s">
        <v>11</v>
      </c>
    </row>
    <row r="41001" spans="1:2" x14ac:dyDescent="0.3">
      <c r="A41001" t="s">
        <v>4</v>
      </c>
      <c r="B41001" t="s">
        <v>12</v>
      </c>
    </row>
    <row r="41002" spans="1:2" x14ac:dyDescent="0.3">
      <c r="A41002" t="s">
        <v>2</v>
      </c>
      <c r="B41002" s="1" t="s">
        <v>10</v>
      </c>
    </row>
    <row r="41003" spans="1:2" x14ac:dyDescent="0.3">
      <c r="A41003" t="s">
        <v>3</v>
      </c>
      <c r="B41003" t="s">
        <v>9</v>
      </c>
    </row>
    <row r="41004" spans="1:2" x14ac:dyDescent="0.3">
      <c r="A41004" t="s">
        <v>1</v>
      </c>
      <c r="B41004" s="1" t="s">
        <v>11</v>
      </c>
    </row>
    <row r="41005" spans="1:2" x14ac:dyDescent="0.3">
      <c r="A41005" t="s">
        <v>3</v>
      </c>
      <c r="B41005" t="s">
        <v>9</v>
      </c>
    </row>
    <row r="41006" spans="1:2" x14ac:dyDescent="0.3">
      <c r="A41006" t="s">
        <v>4</v>
      </c>
      <c r="B41006" t="s">
        <v>12</v>
      </c>
    </row>
    <row r="41007" spans="1:2" x14ac:dyDescent="0.3">
      <c r="A41007" t="s">
        <v>1</v>
      </c>
      <c r="B41007" s="1" t="s">
        <v>11</v>
      </c>
    </row>
    <row r="41008" spans="1:2" x14ac:dyDescent="0.3">
      <c r="A41008" t="s">
        <v>2</v>
      </c>
      <c r="B41008" s="1" t="s">
        <v>10</v>
      </c>
    </row>
    <row r="41009" spans="1:2" x14ac:dyDescent="0.3">
      <c r="A41009" t="s">
        <v>5</v>
      </c>
      <c r="B41009" t="s">
        <v>8</v>
      </c>
    </row>
    <row r="41010" spans="1:2" x14ac:dyDescent="0.3">
      <c r="A41010" t="s">
        <v>2</v>
      </c>
      <c r="B41010" s="1" t="s">
        <v>10</v>
      </c>
    </row>
    <row r="41011" spans="1:2" x14ac:dyDescent="0.3">
      <c r="A41011" t="s">
        <v>6</v>
      </c>
      <c r="B41011" s="1" t="s">
        <v>13</v>
      </c>
    </row>
    <row r="41012" spans="1:2" x14ac:dyDescent="0.3">
      <c r="A41012" t="s">
        <v>4</v>
      </c>
      <c r="B41012" t="s">
        <v>12</v>
      </c>
    </row>
    <row r="41013" spans="1:2" x14ac:dyDescent="0.3">
      <c r="A41013" t="s">
        <v>2</v>
      </c>
      <c r="B41013" s="1" t="s">
        <v>10</v>
      </c>
    </row>
    <row r="41014" spans="1:2" x14ac:dyDescent="0.3">
      <c r="A41014" t="s">
        <v>4</v>
      </c>
      <c r="B41014" t="s">
        <v>12</v>
      </c>
    </row>
    <row r="41015" spans="1:2" x14ac:dyDescent="0.3">
      <c r="A41015" t="s">
        <v>2</v>
      </c>
      <c r="B41015" s="1" t="s">
        <v>10</v>
      </c>
    </row>
    <row r="41016" spans="1:2" x14ac:dyDescent="0.3">
      <c r="A41016" t="s">
        <v>1</v>
      </c>
      <c r="B41016" s="1" t="s">
        <v>11</v>
      </c>
    </row>
    <row r="41017" spans="1:2" x14ac:dyDescent="0.3">
      <c r="A41017" t="s">
        <v>3</v>
      </c>
      <c r="B41017" t="s">
        <v>9</v>
      </c>
    </row>
    <row r="41018" spans="1:2" x14ac:dyDescent="0.3">
      <c r="A41018" t="s">
        <v>4</v>
      </c>
      <c r="B41018" t="s">
        <v>12</v>
      </c>
    </row>
    <row r="41019" spans="1:2" x14ac:dyDescent="0.3">
      <c r="A41019" t="s">
        <v>5</v>
      </c>
      <c r="B41019" t="s">
        <v>8</v>
      </c>
    </row>
    <row r="41020" spans="1:2" x14ac:dyDescent="0.3">
      <c r="A41020" t="s">
        <v>2</v>
      </c>
      <c r="B41020" s="1" t="s">
        <v>10</v>
      </c>
    </row>
    <row r="41021" spans="1:2" x14ac:dyDescent="0.3">
      <c r="A41021" t="s">
        <v>4</v>
      </c>
      <c r="B41021" t="s">
        <v>12</v>
      </c>
    </row>
    <row r="41022" spans="1:2" x14ac:dyDescent="0.3">
      <c r="A41022" t="s">
        <v>2</v>
      </c>
      <c r="B41022" s="1" t="s">
        <v>10</v>
      </c>
    </row>
    <row r="41023" spans="1:2" x14ac:dyDescent="0.3">
      <c r="A41023" t="s">
        <v>6</v>
      </c>
      <c r="B41023" s="1" t="s">
        <v>13</v>
      </c>
    </row>
    <row r="41024" spans="1:2" x14ac:dyDescent="0.3">
      <c r="A41024" t="s">
        <v>2</v>
      </c>
      <c r="B41024" s="1" t="s">
        <v>10</v>
      </c>
    </row>
    <row r="41025" spans="1:2" x14ac:dyDescent="0.3">
      <c r="A41025" t="s">
        <v>4</v>
      </c>
      <c r="B41025" t="s">
        <v>12</v>
      </c>
    </row>
    <row r="41026" spans="1:2" x14ac:dyDescent="0.3">
      <c r="A41026" t="s">
        <v>4</v>
      </c>
      <c r="B41026" t="s">
        <v>12</v>
      </c>
    </row>
    <row r="41027" spans="1:2" x14ac:dyDescent="0.3">
      <c r="A41027" t="s">
        <v>5</v>
      </c>
      <c r="B41027" t="s">
        <v>8</v>
      </c>
    </row>
    <row r="41028" spans="1:2" x14ac:dyDescent="0.3">
      <c r="A41028" t="s">
        <v>3</v>
      </c>
      <c r="B41028" t="s">
        <v>9</v>
      </c>
    </row>
    <row r="41029" spans="1:2" x14ac:dyDescent="0.3">
      <c r="A41029" t="s">
        <v>4</v>
      </c>
      <c r="B41029" t="s">
        <v>12</v>
      </c>
    </row>
    <row r="41030" spans="1:2" x14ac:dyDescent="0.3">
      <c r="A41030" t="s">
        <v>2</v>
      </c>
      <c r="B41030" s="1" t="s">
        <v>10</v>
      </c>
    </row>
    <row r="41031" spans="1:2" x14ac:dyDescent="0.3">
      <c r="A41031" t="s">
        <v>2</v>
      </c>
      <c r="B41031" s="1" t="s">
        <v>10</v>
      </c>
    </row>
    <row r="41032" spans="1:2" x14ac:dyDescent="0.3">
      <c r="A41032" t="s">
        <v>6</v>
      </c>
      <c r="B41032" s="1" t="s">
        <v>13</v>
      </c>
    </row>
    <row r="41033" spans="1:2" x14ac:dyDescent="0.3">
      <c r="A41033" t="s">
        <v>5</v>
      </c>
      <c r="B41033" t="s">
        <v>8</v>
      </c>
    </row>
    <row r="41034" spans="1:2" x14ac:dyDescent="0.3">
      <c r="A41034" t="s">
        <v>1</v>
      </c>
      <c r="B41034" s="1" t="s">
        <v>11</v>
      </c>
    </row>
    <row r="41035" spans="1:2" x14ac:dyDescent="0.3">
      <c r="A41035" t="s">
        <v>6</v>
      </c>
      <c r="B41035" s="1" t="s">
        <v>13</v>
      </c>
    </row>
    <row r="41036" spans="1:2" x14ac:dyDescent="0.3">
      <c r="A41036" t="s">
        <v>4</v>
      </c>
      <c r="B41036" t="s">
        <v>12</v>
      </c>
    </row>
    <row r="41037" spans="1:2" x14ac:dyDescent="0.3">
      <c r="A41037" t="s">
        <v>6</v>
      </c>
      <c r="B41037" s="1" t="s">
        <v>13</v>
      </c>
    </row>
    <row r="41038" spans="1:2" x14ac:dyDescent="0.3">
      <c r="A41038" t="s">
        <v>4</v>
      </c>
      <c r="B41038" t="s">
        <v>12</v>
      </c>
    </row>
    <row r="41039" spans="1:2" x14ac:dyDescent="0.3">
      <c r="A41039" t="s">
        <v>6</v>
      </c>
      <c r="B41039" s="1" t="s">
        <v>13</v>
      </c>
    </row>
    <row r="41040" spans="1:2" x14ac:dyDescent="0.3">
      <c r="A41040" t="s">
        <v>3</v>
      </c>
      <c r="B41040" t="s">
        <v>9</v>
      </c>
    </row>
    <row r="41041" spans="1:2" x14ac:dyDescent="0.3">
      <c r="A41041" t="s">
        <v>3</v>
      </c>
      <c r="B41041" t="s">
        <v>9</v>
      </c>
    </row>
    <row r="41042" spans="1:2" x14ac:dyDescent="0.3">
      <c r="A41042" t="s">
        <v>5</v>
      </c>
      <c r="B41042" t="s">
        <v>8</v>
      </c>
    </row>
    <row r="41043" spans="1:2" x14ac:dyDescent="0.3">
      <c r="A41043" t="s">
        <v>6</v>
      </c>
      <c r="B41043" s="1" t="s">
        <v>13</v>
      </c>
    </row>
    <row r="41044" spans="1:2" x14ac:dyDescent="0.3">
      <c r="A41044" t="s">
        <v>5</v>
      </c>
      <c r="B41044" t="s">
        <v>8</v>
      </c>
    </row>
    <row r="41045" spans="1:2" x14ac:dyDescent="0.3">
      <c r="A41045" t="s">
        <v>3</v>
      </c>
      <c r="B41045" t="s">
        <v>9</v>
      </c>
    </row>
    <row r="41046" spans="1:2" x14ac:dyDescent="0.3">
      <c r="A41046" t="s">
        <v>2</v>
      </c>
      <c r="B41046" s="1" t="s">
        <v>10</v>
      </c>
    </row>
    <row r="41047" spans="1:2" x14ac:dyDescent="0.3">
      <c r="A41047" t="s">
        <v>6</v>
      </c>
      <c r="B41047" s="1" t="s">
        <v>13</v>
      </c>
    </row>
    <row r="41048" spans="1:2" x14ac:dyDescent="0.3">
      <c r="A41048" t="s">
        <v>1</v>
      </c>
      <c r="B41048" s="1" t="s">
        <v>11</v>
      </c>
    </row>
    <row r="41049" spans="1:2" x14ac:dyDescent="0.3">
      <c r="A41049" t="s">
        <v>1</v>
      </c>
      <c r="B41049" s="1" t="s">
        <v>11</v>
      </c>
    </row>
    <row r="41050" spans="1:2" x14ac:dyDescent="0.3">
      <c r="A41050" t="s">
        <v>6</v>
      </c>
      <c r="B41050" s="1" t="s">
        <v>13</v>
      </c>
    </row>
    <row r="41051" spans="1:2" x14ac:dyDescent="0.3">
      <c r="A41051" t="s">
        <v>6</v>
      </c>
      <c r="B41051" s="1" t="s">
        <v>13</v>
      </c>
    </row>
    <row r="41052" spans="1:2" x14ac:dyDescent="0.3">
      <c r="A41052" t="s">
        <v>6</v>
      </c>
      <c r="B41052" s="1" t="s">
        <v>13</v>
      </c>
    </row>
    <row r="41053" spans="1:2" x14ac:dyDescent="0.3">
      <c r="A41053" t="s">
        <v>5</v>
      </c>
      <c r="B41053" t="s">
        <v>8</v>
      </c>
    </row>
    <row r="41054" spans="1:2" x14ac:dyDescent="0.3">
      <c r="A41054" t="s">
        <v>6</v>
      </c>
      <c r="B41054" s="1" t="s">
        <v>13</v>
      </c>
    </row>
    <row r="41055" spans="1:2" x14ac:dyDescent="0.3">
      <c r="A41055" t="s">
        <v>1</v>
      </c>
      <c r="B41055" s="1" t="s">
        <v>11</v>
      </c>
    </row>
    <row r="41056" spans="1:2" x14ac:dyDescent="0.3">
      <c r="A41056" t="s">
        <v>2</v>
      </c>
      <c r="B41056" s="1" t="s">
        <v>10</v>
      </c>
    </row>
    <row r="41057" spans="1:2" x14ac:dyDescent="0.3">
      <c r="A41057" t="s">
        <v>1</v>
      </c>
      <c r="B41057" s="1" t="s">
        <v>11</v>
      </c>
    </row>
    <row r="41058" spans="1:2" x14ac:dyDescent="0.3">
      <c r="A41058" t="s">
        <v>5</v>
      </c>
      <c r="B41058" t="s">
        <v>8</v>
      </c>
    </row>
    <row r="41059" spans="1:2" x14ac:dyDescent="0.3">
      <c r="A41059" t="s">
        <v>4</v>
      </c>
      <c r="B41059" t="s">
        <v>12</v>
      </c>
    </row>
    <row r="41060" spans="1:2" x14ac:dyDescent="0.3">
      <c r="A41060" t="s">
        <v>5</v>
      </c>
      <c r="B41060" t="s">
        <v>8</v>
      </c>
    </row>
    <row r="41061" spans="1:2" x14ac:dyDescent="0.3">
      <c r="A41061" t="s">
        <v>3</v>
      </c>
      <c r="B41061" t="s">
        <v>9</v>
      </c>
    </row>
    <row r="41062" spans="1:2" x14ac:dyDescent="0.3">
      <c r="A41062" t="s">
        <v>1</v>
      </c>
      <c r="B41062" s="1" t="s">
        <v>11</v>
      </c>
    </row>
    <row r="41063" spans="1:2" x14ac:dyDescent="0.3">
      <c r="A41063" t="s">
        <v>2</v>
      </c>
      <c r="B41063" s="1" t="s">
        <v>10</v>
      </c>
    </row>
    <row r="41064" spans="1:2" x14ac:dyDescent="0.3">
      <c r="A41064" t="s">
        <v>3</v>
      </c>
      <c r="B41064" t="s">
        <v>9</v>
      </c>
    </row>
    <row r="41065" spans="1:2" x14ac:dyDescent="0.3">
      <c r="A41065" t="s">
        <v>2</v>
      </c>
      <c r="B41065" s="1" t="s">
        <v>10</v>
      </c>
    </row>
    <row r="41066" spans="1:2" x14ac:dyDescent="0.3">
      <c r="A41066" t="s">
        <v>1</v>
      </c>
      <c r="B41066" s="1" t="s">
        <v>11</v>
      </c>
    </row>
    <row r="41067" spans="1:2" x14ac:dyDescent="0.3">
      <c r="A41067" t="s">
        <v>1</v>
      </c>
      <c r="B41067" s="1" t="s">
        <v>11</v>
      </c>
    </row>
    <row r="41068" spans="1:2" x14ac:dyDescent="0.3">
      <c r="A41068" t="s">
        <v>1</v>
      </c>
      <c r="B41068" s="1" t="s">
        <v>11</v>
      </c>
    </row>
    <row r="41069" spans="1:2" x14ac:dyDescent="0.3">
      <c r="A41069" t="s">
        <v>5</v>
      </c>
      <c r="B41069" t="s">
        <v>8</v>
      </c>
    </row>
    <row r="41070" spans="1:2" x14ac:dyDescent="0.3">
      <c r="A41070" t="s">
        <v>5</v>
      </c>
      <c r="B41070" t="s">
        <v>8</v>
      </c>
    </row>
    <row r="41071" spans="1:2" x14ac:dyDescent="0.3">
      <c r="A41071" t="s">
        <v>3</v>
      </c>
      <c r="B41071" t="s">
        <v>9</v>
      </c>
    </row>
    <row r="41072" spans="1:2" x14ac:dyDescent="0.3">
      <c r="A41072" t="s">
        <v>5</v>
      </c>
      <c r="B41072" t="s">
        <v>8</v>
      </c>
    </row>
    <row r="41073" spans="1:2" x14ac:dyDescent="0.3">
      <c r="A41073" t="s">
        <v>1</v>
      </c>
      <c r="B41073" s="1" t="s">
        <v>11</v>
      </c>
    </row>
    <row r="41074" spans="1:2" x14ac:dyDescent="0.3">
      <c r="A41074" t="s">
        <v>6</v>
      </c>
      <c r="B41074" s="1" t="s">
        <v>13</v>
      </c>
    </row>
    <row r="41075" spans="1:2" x14ac:dyDescent="0.3">
      <c r="A41075" t="s">
        <v>4</v>
      </c>
      <c r="B41075" t="s">
        <v>12</v>
      </c>
    </row>
    <row r="41076" spans="1:2" x14ac:dyDescent="0.3">
      <c r="A41076" t="s">
        <v>3</v>
      </c>
      <c r="B41076" t="s">
        <v>9</v>
      </c>
    </row>
    <row r="41077" spans="1:2" x14ac:dyDescent="0.3">
      <c r="A41077" t="s">
        <v>5</v>
      </c>
      <c r="B41077" t="s">
        <v>8</v>
      </c>
    </row>
    <row r="41078" spans="1:2" x14ac:dyDescent="0.3">
      <c r="A41078" t="s">
        <v>5</v>
      </c>
      <c r="B41078" t="s">
        <v>8</v>
      </c>
    </row>
    <row r="41079" spans="1:2" x14ac:dyDescent="0.3">
      <c r="A41079" t="s">
        <v>2</v>
      </c>
      <c r="B41079" s="1" t="s">
        <v>10</v>
      </c>
    </row>
    <row r="41080" spans="1:2" x14ac:dyDescent="0.3">
      <c r="A41080" t="s">
        <v>3</v>
      </c>
      <c r="B41080" t="s">
        <v>9</v>
      </c>
    </row>
    <row r="41081" spans="1:2" x14ac:dyDescent="0.3">
      <c r="A41081" t="s">
        <v>1</v>
      </c>
      <c r="B41081" s="1" t="s">
        <v>11</v>
      </c>
    </row>
    <row r="41082" spans="1:2" x14ac:dyDescent="0.3">
      <c r="A41082" t="s">
        <v>1</v>
      </c>
      <c r="B41082" s="1" t="s">
        <v>11</v>
      </c>
    </row>
    <row r="41083" spans="1:2" x14ac:dyDescent="0.3">
      <c r="A41083" t="s">
        <v>4</v>
      </c>
      <c r="B41083" t="s">
        <v>12</v>
      </c>
    </row>
    <row r="41084" spans="1:2" x14ac:dyDescent="0.3">
      <c r="A41084" t="s">
        <v>3</v>
      </c>
      <c r="B41084" t="s">
        <v>9</v>
      </c>
    </row>
    <row r="41085" spans="1:2" x14ac:dyDescent="0.3">
      <c r="A41085" t="s">
        <v>2</v>
      </c>
      <c r="B41085" s="1" t="s">
        <v>10</v>
      </c>
    </row>
    <row r="41086" spans="1:2" x14ac:dyDescent="0.3">
      <c r="A41086" t="s">
        <v>4</v>
      </c>
      <c r="B41086" t="s">
        <v>12</v>
      </c>
    </row>
    <row r="41087" spans="1:2" x14ac:dyDescent="0.3">
      <c r="A41087" t="s">
        <v>6</v>
      </c>
      <c r="B41087" s="1" t="s">
        <v>13</v>
      </c>
    </row>
    <row r="41088" spans="1:2" x14ac:dyDescent="0.3">
      <c r="A41088" t="s">
        <v>5</v>
      </c>
      <c r="B41088" t="s">
        <v>8</v>
      </c>
    </row>
    <row r="41089" spans="1:2" x14ac:dyDescent="0.3">
      <c r="A41089" t="s">
        <v>3</v>
      </c>
      <c r="B41089" t="s">
        <v>9</v>
      </c>
    </row>
    <row r="41090" spans="1:2" x14ac:dyDescent="0.3">
      <c r="A41090" t="s">
        <v>3</v>
      </c>
      <c r="B41090" t="s">
        <v>9</v>
      </c>
    </row>
    <row r="41091" spans="1:2" x14ac:dyDescent="0.3">
      <c r="A41091" t="s">
        <v>1</v>
      </c>
      <c r="B41091" s="1" t="s">
        <v>11</v>
      </c>
    </row>
    <row r="41092" spans="1:2" x14ac:dyDescent="0.3">
      <c r="A41092" t="s">
        <v>5</v>
      </c>
      <c r="B41092" t="s">
        <v>8</v>
      </c>
    </row>
    <row r="41093" spans="1:2" x14ac:dyDescent="0.3">
      <c r="A41093" t="s">
        <v>3</v>
      </c>
      <c r="B41093" t="s">
        <v>9</v>
      </c>
    </row>
    <row r="41094" spans="1:2" x14ac:dyDescent="0.3">
      <c r="A41094" t="s">
        <v>5</v>
      </c>
      <c r="B41094" t="s">
        <v>8</v>
      </c>
    </row>
    <row r="41095" spans="1:2" x14ac:dyDescent="0.3">
      <c r="A41095" t="s">
        <v>3</v>
      </c>
      <c r="B41095" t="s">
        <v>9</v>
      </c>
    </row>
    <row r="41096" spans="1:2" x14ac:dyDescent="0.3">
      <c r="A41096" t="s">
        <v>6</v>
      </c>
      <c r="B41096" s="1" t="s">
        <v>13</v>
      </c>
    </row>
    <row r="41097" spans="1:2" x14ac:dyDescent="0.3">
      <c r="A41097" t="s">
        <v>4</v>
      </c>
      <c r="B41097" t="s">
        <v>12</v>
      </c>
    </row>
    <row r="41098" spans="1:2" x14ac:dyDescent="0.3">
      <c r="A41098" t="s">
        <v>6</v>
      </c>
      <c r="B41098" s="1" t="s">
        <v>13</v>
      </c>
    </row>
    <row r="41099" spans="1:2" x14ac:dyDescent="0.3">
      <c r="A41099" t="s">
        <v>6</v>
      </c>
      <c r="B41099" s="1" t="s">
        <v>13</v>
      </c>
    </row>
    <row r="41100" spans="1:2" x14ac:dyDescent="0.3">
      <c r="A41100" t="s">
        <v>4</v>
      </c>
      <c r="B41100" t="s">
        <v>12</v>
      </c>
    </row>
    <row r="41101" spans="1:2" x14ac:dyDescent="0.3">
      <c r="A41101" t="s">
        <v>6</v>
      </c>
      <c r="B41101" s="1" t="s">
        <v>13</v>
      </c>
    </row>
    <row r="41102" spans="1:2" x14ac:dyDescent="0.3">
      <c r="A41102" t="s">
        <v>1</v>
      </c>
      <c r="B41102" s="1" t="s">
        <v>11</v>
      </c>
    </row>
    <row r="41103" spans="1:2" x14ac:dyDescent="0.3">
      <c r="A41103" t="s">
        <v>2</v>
      </c>
      <c r="B41103" s="1" t="s">
        <v>10</v>
      </c>
    </row>
    <row r="41104" spans="1:2" x14ac:dyDescent="0.3">
      <c r="A41104" t="s">
        <v>2</v>
      </c>
      <c r="B41104" s="1" t="s">
        <v>10</v>
      </c>
    </row>
    <row r="41105" spans="1:2" x14ac:dyDescent="0.3">
      <c r="A41105" t="s">
        <v>3</v>
      </c>
      <c r="B41105" t="s">
        <v>9</v>
      </c>
    </row>
    <row r="41106" spans="1:2" x14ac:dyDescent="0.3">
      <c r="A41106" t="s">
        <v>6</v>
      </c>
      <c r="B41106" s="1" t="s">
        <v>13</v>
      </c>
    </row>
    <row r="41107" spans="1:2" x14ac:dyDescent="0.3">
      <c r="A41107" t="s">
        <v>6</v>
      </c>
      <c r="B41107" s="1" t="s">
        <v>13</v>
      </c>
    </row>
    <row r="41108" spans="1:2" x14ac:dyDescent="0.3">
      <c r="A41108" t="s">
        <v>5</v>
      </c>
      <c r="B41108" t="s">
        <v>8</v>
      </c>
    </row>
    <row r="41109" spans="1:2" x14ac:dyDescent="0.3">
      <c r="A41109" t="s">
        <v>3</v>
      </c>
      <c r="B41109" t="s">
        <v>9</v>
      </c>
    </row>
    <row r="41110" spans="1:2" x14ac:dyDescent="0.3">
      <c r="A41110" t="s">
        <v>5</v>
      </c>
      <c r="B41110" t="s">
        <v>8</v>
      </c>
    </row>
    <row r="41111" spans="1:2" x14ac:dyDescent="0.3">
      <c r="A41111" t="s">
        <v>3</v>
      </c>
      <c r="B41111" t="s">
        <v>9</v>
      </c>
    </row>
    <row r="41112" spans="1:2" x14ac:dyDescent="0.3">
      <c r="A41112" t="s">
        <v>1</v>
      </c>
      <c r="B41112" s="1" t="s">
        <v>11</v>
      </c>
    </row>
    <row r="41113" spans="1:2" x14ac:dyDescent="0.3">
      <c r="A41113" t="s">
        <v>2</v>
      </c>
      <c r="B41113" s="1" t="s">
        <v>10</v>
      </c>
    </row>
    <row r="41114" spans="1:2" x14ac:dyDescent="0.3">
      <c r="A41114" t="s">
        <v>2</v>
      </c>
      <c r="B41114" s="1" t="s">
        <v>10</v>
      </c>
    </row>
    <row r="41115" spans="1:2" x14ac:dyDescent="0.3">
      <c r="A41115" t="s">
        <v>2</v>
      </c>
      <c r="B41115" s="1" t="s">
        <v>10</v>
      </c>
    </row>
    <row r="41116" spans="1:2" x14ac:dyDescent="0.3">
      <c r="A41116" t="s">
        <v>5</v>
      </c>
      <c r="B41116" t="s">
        <v>8</v>
      </c>
    </row>
    <row r="41117" spans="1:2" x14ac:dyDescent="0.3">
      <c r="A41117" t="s">
        <v>4</v>
      </c>
      <c r="B41117" t="s">
        <v>12</v>
      </c>
    </row>
    <row r="41118" spans="1:2" x14ac:dyDescent="0.3">
      <c r="A41118" t="s">
        <v>1</v>
      </c>
      <c r="B41118" s="1" t="s">
        <v>11</v>
      </c>
    </row>
    <row r="41119" spans="1:2" x14ac:dyDescent="0.3">
      <c r="A41119" t="s">
        <v>2</v>
      </c>
      <c r="B41119" s="1" t="s">
        <v>10</v>
      </c>
    </row>
    <row r="41120" spans="1:2" x14ac:dyDescent="0.3">
      <c r="A41120" t="s">
        <v>1</v>
      </c>
      <c r="B41120" s="1" t="s">
        <v>11</v>
      </c>
    </row>
    <row r="41121" spans="1:2" x14ac:dyDescent="0.3">
      <c r="A41121" t="s">
        <v>3</v>
      </c>
      <c r="B41121" t="s">
        <v>9</v>
      </c>
    </row>
    <row r="41122" spans="1:2" x14ac:dyDescent="0.3">
      <c r="A41122" t="s">
        <v>3</v>
      </c>
      <c r="B41122" t="s">
        <v>9</v>
      </c>
    </row>
    <row r="41123" spans="1:2" x14ac:dyDescent="0.3">
      <c r="A41123" t="s">
        <v>1</v>
      </c>
      <c r="B41123" s="1" t="s">
        <v>11</v>
      </c>
    </row>
    <row r="41124" spans="1:2" x14ac:dyDescent="0.3">
      <c r="A41124" t="s">
        <v>6</v>
      </c>
      <c r="B41124" s="1" t="s">
        <v>13</v>
      </c>
    </row>
    <row r="41125" spans="1:2" x14ac:dyDescent="0.3">
      <c r="A41125" t="s">
        <v>1</v>
      </c>
      <c r="B41125" s="1" t="s">
        <v>11</v>
      </c>
    </row>
    <row r="41126" spans="1:2" x14ac:dyDescent="0.3">
      <c r="A41126" t="s">
        <v>3</v>
      </c>
      <c r="B41126" t="s">
        <v>9</v>
      </c>
    </row>
    <row r="41127" spans="1:2" x14ac:dyDescent="0.3">
      <c r="A41127" t="s">
        <v>4</v>
      </c>
      <c r="B41127" t="s">
        <v>12</v>
      </c>
    </row>
    <row r="41128" spans="1:2" x14ac:dyDescent="0.3">
      <c r="A41128" t="s">
        <v>5</v>
      </c>
      <c r="B41128" t="s">
        <v>8</v>
      </c>
    </row>
    <row r="41129" spans="1:2" x14ac:dyDescent="0.3">
      <c r="A41129" t="s">
        <v>2</v>
      </c>
      <c r="B41129" s="1" t="s">
        <v>10</v>
      </c>
    </row>
    <row r="41130" spans="1:2" x14ac:dyDescent="0.3">
      <c r="A41130" t="s">
        <v>3</v>
      </c>
      <c r="B41130" t="s">
        <v>9</v>
      </c>
    </row>
    <row r="41131" spans="1:2" x14ac:dyDescent="0.3">
      <c r="A41131" t="s">
        <v>5</v>
      </c>
      <c r="B41131" t="s">
        <v>8</v>
      </c>
    </row>
    <row r="41132" spans="1:2" x14ac:dyDescent="0.3">
      <c r="A41132" t="s">
        <v>1</v>
      </c>
      <c r="B41132" s="1" t="s">
        <v>11</v>
      </c>
    </row>
    <row r="41133" spans="1:2" x14ac:dyDescent="0.3">
      <c r="A41133" t="s">
        <v>3</v>
      </c>
      <c r="B41133" t="s">
        <v>9</v>
      </c>
    </row>
    <row r="41134" spans="1:2" x14ac:dyDescent="0.3">
      <c r="A41134" t="s">
        <v>5</v>
      </c>
      <c r="B41134" t="s">
        <v>8</v>
      </c>
    </row>
    <row r="41135" spans="1:2" x14ac:dyDescent="0.3">
      <c r="A41135" t="s">
        <v>6</v>
      </c>
      <c r="B41135" s="1" t="s">
        <v>13</v>
      </c>
    </row>
    <row r="41136" spans="1:2" x14ac:dyDescent="0.3">
      <c r="A41136" t="s">
        <v>6</v>
      </c>
      <c r="B41136" s="1" t="s">
        <v>13</v>
      </c>
    </row>
    <row r="41137" spans="1:2" x14ac:dyDescent="0.3">
      <c r="A41137" t="s">
        <v>6</v>
      </c>
      <c r="B41137" s="1" t="s">
        <v>13</v>
      </c>
    </row>
    <row r="41138" spans="1:2" x14ac:dyDescent="0.3">
      <c r="A41138" t="s">
        <v>3</v>
      </c>
      <c r="B41138" t="s">
        <v>9</v>
      </c>
    </row>
    <row r="41139" spans="1:2" x14ac:dyDescent="0.3">
      <c r="A41139" t="s">
        <v>1</v>
      </c>
      <c r="B41139" s="1" t="s">
        <v>11</v>
      </c>
    </row>
    <row r="41140" spans="1:2" x14ac:dyDescent="0.3">
      <c r="A41140" t="s">
        <v>3</v>
      </c>
      <c r="B41140" t="s">
        <v>9</v>
      </c>
    </row>
    <row r="41141" spans="1:2" x14ac:dyDescent="0.3">
      <c r="A41141" t="s">
        <v>3</v>
      </c>
      <c r="B41141" t="s">
        <v>9</v>
      </c>
    </row>
    <row r="41142" spans="1:2" x14ac:dyDescent="0.3">
      <c r="A41142" t="s">
        <v>1</v>
      </c>
      <c r="B41142" s="1" t="s">
        <v>11</v>
      </c>
    </row>
    <row r="41143" spans="1:2" x14ac:dyDescent="0.3">
      <c r="A41143" t="s">
        <v>3</v>
      </c>
      <c r="B41143" t="s">
        <v>9</v>
      </c>
    </row>
    <row r="41144" spans="1:2" x14ac:dyDescent="0.3">
      <c r="A41144" t="s">
        <v>3</v>
      </c>
      <c r="B41144" t="s">
        <v>9</v>
      </c>
    </row>
    <row r="41145" spans="1:2" x14ac:dyDescent="0.3">
      <c r="A41145" t="s">
        <v>4</v>
      </c>
      <c r="B41145" t="s">
        <v>12</v>
      </c>
    </row>
    <row r="41146" spans="1:2" x14ac:dyDescent="0.3">
      <c r="A41146" t="s">
        <v>3</v>
      </c>
      <c r="B41146" t="s">
        <v>9</v>
      </c>
    </row>
    <row r="41147" spans="1:2" x14ac:dyDescent="0.3">
      <c r="A41147" t="s">
        <v>3</v>
      </c>
      <c r="B41147" t="s">
        <v>9</v>
      </c>
    </row>
    <row r="41148" spans="1:2" x14ac:dyDescent="0.3">
      <c r="A41148" t="s">
        <v>2</v>
      </c>
      <c r="B41148" s="1" t="s">
        <v>10</v>
      </c>
    </row>
    <row r="41149" spans="1:2" x14ac:dyDescent="0.3">
      <c r="A41149" t="s">
        <v>1</v>
      </c>
      <c r="B41149" s="1" t="s">
        <v>11</v>
      </c>
    </row>
    <row r="41150" spans="1:2" x14ac:dyDescent="0.3">
      <c r="A41150" t="s">
        <v>5</v>
      </c>
      <c r="B41150" t="s">
        <v>8</v>
      </c>
    </row>
    <row r="41151" spans="1:2" x14ac:dyDescent="0.3">
      <c r="A41151" t="s">
        <v>2</v>
      </c>
      <c r="B41151" s="1" t="s">
        <v>10</v>
      </c>
    </row>
    <row r="41152" spans="1:2" x14ac:dyDescent="0.3">
      <c r="A41152" t="s">
        <v>2</v>
      </c>
      <c r="B41152" s="1" t="s">
        <v>10</v>
      </c>
    </row>
    <row r="41153" spans="1:2" x14ac:dyDescent="0.3">
      <c r="A41153" t="s">
        <v>5</v>
      </c>
      <c r="B41153" t="s">
        <v>8</v>
      </c>
    </row>
    <row r="41154" spans="1:2" x14ac:dyDescent="0.3">
      <c r="A41154" t="s">
        <v>2</v>
      </c>
      <c r="B41154" s="1" t="s">
        <v>10</v>
      </c>
    </row>
    <row r="41155" spans="1:2" x14ac:dyDescent="0.3">
      <c r="A41155" t="s">
        <v>3</v>
      </c>
      <c r="B41155" t="s">
        <v>9</v>
      </c>
    </row>
    <row r="41156" spans="1:2" x14ac:dyDescent="0.3">
      <c r="A41156" t="s">
        <v>3</v>
      </c>
      <c r="B41156" t="s">
        <v>9</v>
      </c>
    </row>
    <row r="41157" spans="1:2" x14ac:dyDescent="0.3">
      <c r="A41157" t="s">
        <v>2</v>
      </c>
      <c r="B41157" s="1" t="s">
        <v>10</v>
      </c>
    </row>
    <row r="41158" spans="1:2" x14ac:dyDescent="0.3">
      <c r="A41158" t="s">
        <v>5</v>
      </c>
      <c r="B41158" t="s">
        <v>8</v>
      </c>
    </row>
    <row r="41159" spans="1:2" x14ac:dyDescent="0.3">
      <c r="A41159" t="s">
        <v>2</v>
      </c>
      <c r="B41159" s="1" t="s">
        <v>10</v>
      </c>
    </row>
    <row r="41160" spans="1:2" x14ac:dyDescent="0.3">
      <c r="A41160" t="s">
        <v>1</v>
      </c>
      <c r="B41160" s="1" t="s">
        <v>11</v>
      </c>
    </row>
    <row r="41161" spans="1:2" x14ac:dyDescent="0.3">
      <c r="A41161" t="s">
        <v>1</v>
      </c>
      <c r="B41161" s="1" t="s">
        <v>11</v>
      </c>
    </row>
    <row r="41162" spans="1:2" x14ac:dyDescent="0.3">
      <c r="A41162" t="s">
        <v>2</v>
      </c>
      <c r="B41162" s="1" t="s">
        <v>10</v>
      </c>
    </row>
    <row r="41163" spans="1:2" x14ac:dyDescent="0.3">
      <c r="A41163" t="s">
        <v>3</v>
      </c>
      <c r="B41163" t="s">
        <v>9</v>
      </c>
    </row>
    <row r="41164" spans="1:2" x14ac:dyDescent="0.3">
      <c r="A41164" t="s">
        <v>3</v>
      </c>
      <c r="B41164" t="s">
        <v>9</v>
      </c>
    </row>
    <row r="41165" spans="1:2" x14ac:dyDescent="0.3">
      <c r="A41165" t="s">
        <v>4</v>
      </c>
      <c r="B41165" t="s">
        <v>12</v>
      </c>
    </row>
    <row r="41166" spans="1:2" x14ac:dyDescent="0.3">
      <c r="A41166" t="s">
        <v>5</v>
      </c>
      <c r="B41166" t="s">
        <v>8</v>
      </c>
    </row>
    <row r="41167" spans="1:2" x14ac:dyDescent="0.3">
      <c r="A41167" t="s">
        <v>6</v>
      </c>
      <c r="B41167" s="1" t="s">
        <v>13</v>
      </c>
    </row>
    <row r="41168" spans="1:2" x14ac:dyDescent="0.3">
      <c r="A41168" t="s">
        <v>2</v>
      </c>
      <c r="B41168" s="1" t="s">
        <v>10</v>
      </c>
    </row>
    <row r="41169" spans="1:2" x14ac:dyDescent="0.3">
      <c r="A41169" t="s">
        <v>1</v>
      </c>
      <c r="B41169" s="1" t="s">
        <v>11</v>
      </c>
    </row>
    <row r="41170" spans="1:2" x14ac:dyDescent="0.3">
      <c r="A41170" t="s">
        <v>3</v>
      </c>
      <c r="B41170" t="s">
        <v>9</v>
      </c>
    </row>
    <row r="41171" spans="1:2" x14ac:dyDescent="0.3">
      <c r="A41171" t="s">
        <v>3</v>
      </c>
      <c r="B41171" t="s">
        <v>9</v>
      </c>
    </row>
    <row r="41172" spans="1:2" x14ac:dyDescent="0.3">
      <c r="A41172" t="s">
        <v>1</v>
      </c>
      <c r="B41172" s="1" t="s">
        <v>11</v>
      </c>
    </row>
    <row r="41173" spans="1:2" x14ac:dyDescent="0.3">
      <c r="A41173" t="s">
        <v>2</v>
      </c>
      <c r="B41173" s="1" t="s">
        <v>10</v>
      </c>
    </row>
    <row r="41174" spans="1:2" x14ac:dyDescent="0.3">
      <c r="A41174" t="s">
        <v>4</v>
      </c>
      <c r="B41174" t="s">
        <v>12</v>
      </c>
    </row>
    <row r="41175" spans="1:2" x14ac:dyDescent="0.3">
      <c r="A41175" t="s">
        <v>1</v>
      </c>
      <c r="B41175" s="1" t="s">
        <v>11</v>
      </c>
    </row>
    <row r="41176" spans="1:2" x14ac:dyDescent="0.3">
      <c r="A41176" t="s">
        <v>5</v>
      </c>
      <c r="B41176" t="s">
        <v>8</v>
      </c>
    </row>
    <row r="41177" spans="1:2" x14ac:dyDescent="0.3">
      <c r="A41177" t="s">
        <v>2</v>
      </c>
      <c r="B41177" s="1" t="s">
        <v>10</v>
      </c>
    </row>
    <row r="41178" spans="1:2" x14ac:dyDescent="0.3">
      <c r="A41178" t="s">
        <v>1</v>
      </c>
      <c r="B41178" s="1" t="s">
        <v>11</v>
      </c>
    </row>
    <row r="41179" spans="1:2" x14ac:dyDescent="0.3">
      <c r="A41179" t="s">
        <v>4</v>
      </c>
      <c r="B41179" t="s">
        <v>12</v>
      </c>
    </row>
    <row r="41180" spans="1:2" x14ac:dyDescent="0.3">
      <c r="A41180" t="s">
        <v>5</v>
      </c>
      <c r="B41180" t="s">
        <v>8</v>
      </c>
    </row>
    <row r="41181" spans="1:2" x14ac:dyDescent="0.3">
      <c r="A41181" t="s">
        <v>4</v>
      </c>
      <c r="B41181" t="s">
        <v>12</v>
      </c>
    </row>
    <row r="41182" spans="1:2" x14ac:dyDescent="0.3">
      <c r="A41182" t="s">
        <v>2</v>
      </c>
      <c r="B41182" s="1" t="s">
        <v>10</v>
      </c>
    </row>
    <row r="41183" spans="1:2" x14ac:dyDescent="0.3">
      <c r="A41183" t="s">
        <v>2</v>
      </c>
      <c r="B41183" s="1" t="s">
        <v>10</v>
      </c>
    </row>
    <row r="41184" spans="1:2" x14ac:dyDescent="0.3">
      <c r="A41184" t="s">
        <v>6</v>
      </c>
      <c r="B41184" s="1" t="s">
        <v>13</v>
      </c>
    </row>
    <row r="41185" spans="1:2" x14ac:dyDescent="0.3">
      <c r="A41185" t="s">
        <v>3</v>
      </c>
      <c r="B41185" t="s">
        <v>9</v>
      </c>
    </row>
    <row r="41186" spans="1:2" x14ac:dyDescent="0.3">
      <c r="A41186" t="s">
        <v>6</v>
      </c>
      <c r="B41186" s="1" t="s">
        <v>13</v>
      </c>
    </row>
    <row r="41187" spans="1:2" x14ac:dyDescent="0.3">
      <c r="A41187" t="s">
        <v>3</v>
      </c>
      <c r="B41187" t="s">
        <v>9</v>
      </c>
    </row>
    <row r="41188" spans="1:2" x14ac:dyDescent="0.3">
      <c r="A41188" t="s">
        <v>3</v>
      </c>
      <c r="B41188" t="s">
        <v>9</v>
      </c>
    </row>
    <row r="41189" spans="1:2" x14ac:dyDescent="0.3">
      <c r="A41189" t="s">
        <v>3</v>
      </c>
      <c r="B41189" t="s">
        <v>9</v>
      </c>
    </row>
    <row r="41190" spans="1:2" x14ac:dyDescent="0.3">
      <c r="A41190" t="s">
        <v>1</v>
      </c>
      <c r="B41190" s="1" t="s">
        <v>11</v>
      </c>
    </row>
    <row r="41191" spans="1:2" x14ac:dyDescent="0.3">
      <c r="A41191" t="s">
        <v>6</v>
      </c>
      <c r="B41191" s="1" t="s">
        <v>13</v>
      </c>
    </row>
    <row r="41192" spans="1:2" x14ac:dyDescent="0.3">
      <c r="A41192" t="s">
        <v>6</v>
      </c>
      <c r="B41192" s="1" t="s">
        <v>13</v>
      </c>
    </row>
    <row r="41193" spans="1:2" x14ac:dyDescent="0.3">
      <c r="A41193" t="s">
        <v>3</v>
      </c>
      <c r="B41193" t="s">
        <v>9</v>
      </c>
    </row>
    <row r="41194" spans="1:2" x14ac:dyDescent="0.3">
      <c r="A41194" t="s">
        <v>4</v>
      </c>
      <c r="B41194" t="s">
        <v>12</v>
      </c>
    </row>
    <row r="41195" spans="1:2" x14ac:dyDescent="0.3">
      <c r="A41195" t="s">
        <v>4</v>
      </c>
      <c r="B41195" t="s">
        <v>12</v>
      </c>
    </row>
    <row r="41196" spans="1:2" x14ac:dyDescent="0.3">
      <c r="A41196" t="s">
        <v>3</v>
      </c>
      <c r="B41196" t="s">
        <v>9</v>
      </c>
    </row>
    <row r="41197" spans="1:2" x14ac:dyDescent="0.3">
      <c r="A41197" t="s">
        <v>2</v>
      </c>
      <c r="B41197" s="1" t="s">
        <v>10</v>
      </c>
    </row>
    <row r="41198" spans="1:2" x14ac:dyDescent="0.3">
      <c r="A41198" t="s">
        <v>5</v>
      </c>
      <c r="B41198" t="s">
        <v>8</v>
      </c>
    </row>
    <row r="41199" spans="1:2" x14ac:dyDescent="0.3">
      <c r="A41199" t="s">
        <v>4</v>
      </c>
      <c r="B41199" t="s">
        <v>12</v>
      </c>
    </row>
    <row r="41200" spans="1:2" x14ac:dyDescent="0.3">
      <c r="A41200" t="s">
        <v>6</v>
      </c>
      <c r="B41200" s="1" t="s">
        <v>13</v>
      </c>
    </row>
    <row r="41201" spans="1:2" x14ac:dyDescent="0.3">
      <c r="A41201" t="s">
        <v>6</v>
      </c>
      <c r="B41201" s="1" t="s">
        <v>13</v>
      </c>
    </row>
    <row r="41202" spans="1:2" x14ac:dyDescent="0.3">
      <c r="A41202" t="s">
        <v>3</v>
      </c>
      <c r="B41202" t="s">
        <v>9</v>
      </c>
    </row>
    <row r="41203" spans="1:2" x14ac:dyDescent="0.3">
      <c r="A41203" t="s">
        <v>1</v>
      </c>
      <c r="B41203" s="1" t="s">
        <v>11</v>
      </c>
    </row>
    <row r="41204" spans="1:2" x14ac:dyDescent="0.3">
      <c r="A41204" t="s">
        <v>4</v>
      </c>
      <c r="B41204" t="s">
        <v>12</v>
      </c>
    </row>
    <row r="41205" spans="1:2" x14ac:dyDescent="0.3">
      <c r="A41205" t="s">
        <v>1</v>
      </c>
      <c r="B41205" s="1" t="s">
        <v>11</v>
      </c>
    </row>
    <row r="41206" spans="1:2" x14ac:dyDescent="0.3">
      <c r="A41206" t="s">
        <v>4</v>
      </c>
      <c r="B41206" t="s">
        <v>12</v>
      </c>
    </row>
    <row r="41207" spans="1:2" x14ac:dyDescent="0.3">
      <c r="A41207" t="s">
        <v>4</v>
      </c>
      <c r="B41207" t="s">
        <v>12</v>
      </c>
    </row>
    <row r="41208" spans="1:2" x14ac:dyDescent="0.3">
      <c r="A41208" t="s">
        <v>4</v>
      </c>
      <c r="B41208" t="s">
        <v>12</v>
      </c>
    </row>
    <row r="41209" spans="1:2" x14ac:dyDescent="0.3">
      <c r="A41209" t="s">
        <v>4</v>
      </c>
      <c r="B41209" t="s">
        <v>12</v>
      </c>
    </row>
    <row r="41210" spans="1:2" x14ac:dyDescent="0.3">
      <c r="A41210" t="s">
        <v>5</v>
      </c>
      <c r="B41210" t="s">
        <v>8</v>
      </c>
    </row>
    <row r="41211" spans="1:2" x14ac:dyDescent="0.3">
      <c r="A41211" t="s">
        <v>2</v>
      </c>
      <c r="B41211" s="1" t="s">
        <v>10</v>
      </c>
    </row>
    <row r="41212" spans="1:2" x14ac:dyDescent="0.3">
      <c r="A41212" t="s">
        <v>6</v>
      </c>
      <c r="B41212" s="1" t="s">
        <v>13</v>
      </c>
    </row>
    <row r="41213" spans="1:2" x14ac:dyDescent="0.3">
      <c r="A41213" t="s">
        <v>6</v>
      </c>
      <c r="B41213" s="1" t="s">
        <v>13</v>
      </c>
    </row>
    <row r="41214" spans="1:2" x14ac:dyDescent="0.3">
      <c r="A41214" t="s">
        <v>6</v>
      </c>
      <c r="B41214" s="1" t="s">
        <v>13</v>
      </c>
    </row>
    <row r="41215" spans="1:2" x14ac:dyDescent="0.3">
      <c r="A41215" t="s">
        <v>2</v>
      </c>
      <c r="B41215" s="1" t="s">
        <v>10</v>
      </c>
    </row>
    <row r="41216" spans="1:2" x14ac:dyDescent="0.3">
      <c r="A41216" t="s">
        <v>3</v>
      </c>
      <c r="B41216" t="s">
        <v>9</v>
      </c>
    </row>
    <row r="41217" spans="1:2" x14ac:dyDescent="0.3">
      <c r="A41217" t="s">
        <v>4</v>
      </c>
      <c r="B41217" t="s">
        <v>12</v>
      </c>
    </row>
    <row r="41218" spans="1:2" x14ac:dyDescent="0.3">
      <c r="A41218" t="s">
        <v>4</v>
      </c>
      <c r="B41218" t="s">
        <v>12</v>
      </c>
    </row>
    <row r="41219" spans="1:2" x14ac:dyDescent="0.3">
      <c r="A41219" t="s">
        <v>2</v>
      </c>
      <c r="B41219" s="1" t="s">
        <v>10</v>
      </c>
    </row>
    <row r="41220" spans="1:2" x14ac:dyDescent="0.3">
      <c r="A41220" t="s">
        <v>6</v>
      </c>
      <c r="B41220" s="1" t="s">
        <v>13</v>
      </c>
    </row>
    <row r="41221" spans="1:2" x14ac:dyDescent="0.3">
      <c r="A41221" t="s">
        <v>4</v>
      </c>
      <c r="B41221" t="s">
        <v>12</v>
      </c>
    </row>
    <row r="41222" spans="1:2" x14ac:dyDescent="0.3">
      <c r="A41222" t="s">
        <v>2</v>
      </c>
      <c r="B41222" s="1" t="s">
        <v>10</v>
      </c>
    </row>
    <row r="41223" spans="1:2" x14ac:dyDescent="0.3">
      <c r="A41223" t="s">
        <v>2</v>
      </c>
      <c r="B41223" s="1" t="s">
        <v>10</v>
      </c>
    </row>
    <row r="41224" spans="1:2" x14ac:dyDescent="0.3">
      <c r="A41224" t="s">
        <v>3</v>
      </c>
      <c r="B41224" t="s">
        <v>9</v>
      </c>
    </row>
    <row r="41225" spans="1:2" x14ac:dyDescent="0.3">
      <c r="A41225" t="s">
        <v>1</v>
      </c>
      <c r="B41225" s="1" t="s">
        <v>11</v>
      </c>
    </row>
    <row r="41226" spans="1:2" x14ac:dyDescent="0.3">
      <c r="A41226" t="s">
        <v>3</v>
      </c>
      <c r="B41226" t="s">
        <v>9</v>
      </c>
    </row>
    <row r="41227" spans="1:2" x14ac:dyDescent="0.3">
      <c r="A41227" t="s">
        <v>1</v>
      </c>
      <c r="B41227" s="1" t="s">
        <v>11</v>
      </c>
    </row>
    <row r="41228" spans="1:2" x14ac:dyDescent="0.3">
      <c r="A41228" t="s">
        <v>6</v>
      </c>
      <c r="B41228" s="1" t="s">
        <v>13</v>
      </c>
    </row>
    <row r="41229" spans="1:2" x14ac:dyDescent="0.3">
      <c r="A41229" t="s">
        <v>4</v>
      </c>
      <c r="B41229" t="s">
        <v>12</v>
      </c>
    </row>
    <row r="41230" spans="1:2" x14ac:dyDescent="0.3">
      <c r="A41230" t="s">
        <v>2</v>
      </c>
      <c r="B41230" s="1" t="s">
        <v>10</v>
      </c>
    </row>
    <row r="41231" spans="1:2" x14ac:dyDescent="0.3">
      <c r="A41231" t="s">
        <v>5</v>
      </c>
      <c r="B41231" t="s">
        <v>8</v>
      </c>
    </row>
    <row r="41232" spans="1:2" x14ac:dyDescent="0.3">
      <c r="A41232" t="s">
        <v>5</v>
      </c>
      <c r="B41232" t="s">
        <v>8</v>
      </c>
    </row>
    <row r="41233" spans="1:2" x14ac:dyDescent="0.3">
      <c r="A41233" t="s">
        <v>1</v>
      </c>
      <c r="B41233" s="1" t="s">
        <v>11</v>
      </c>
    </row>
    <row r="41234" spans="1:2" x14ac:dyDescent="0.3">
      <c r="A41234" t="s">
        <v>4</v>
      </c>
      <c r="B41234" t="s">
        <v>12</v>
      </c>
    </row>
    <row r="41235" spans="1:2" x14ac:dyDescent="0.3">
      <c r="A41235" t="s">
        <v>6</v>
      </c>
      <c r="B41235" s="1" t="s">
        <v>13</v>
      </c>
    </row>
    <row r="41236" spans="1:2" x14ac:dyDescent="0.3">
      <c r="A41236" t="s">
        <v>5</v>
      </c>
      <c r="B41236" t="s">
        <v>8</v>
      </c>
    </row>
    <row r="41237" spans="1:2" x14ac:dyDescent="0.3">
      <c r="A41237" t="s">
        <v>3</v>
      </c>
      <c r="B41237" t="s">
        <v>9</v>
      </c>
    </row>
    <row r="41238" spans="1:2" x14ac:dyDescent="0.3">
      <c r="A41238" t="s">
        <v>5</v>
      </c>
      <c r="B41238" t="s">
        <v>8</v>
      </c>
    </row>
    <row r="41239" spans="1:2" x14ac:dyDescent="0.3">
      <c r="A41239" t="s">
        <v>4</v>
      </c>
      <c r="B41239" t="s">
        <v>12</v>
      </c>
    </row>
    <row r="41240" spans="1:2" x14ac:dyDescent="0.3">
      <c r="A41240" t="s">
        <v>4</v>
      </c>
      <c r="B41240" t="s">
        <v>12</v>
      </c>
    </row>
    <row r="41241" spans="1:2" x14ac:dyDescent="0.3">
      <c r="A41241" t="s">
        <v>5</v>
      </c>
      <c r="B41241" t="s">
        <v>8</v>
      </c>
    </row>
    <row r="41242" spans="1:2" x14ac:dyDescent="0.3">
      <c r="A41242" t="s">
        <v>5</v>
      </c>
      <c r="B41242" t="s">
        <v>8</v>
      </c>
    </row>
    <row r="41243" spans="1:2" x14ac:dyDescent="0.3">
      <c r="A41243" t="s">
        <v>2</v>
      </c>
      <c r="B41243" s="1" t="s">
        <v>10</v>
      </c>
    </row>
    <row r="41244" spans="1:2" x14ac:dyDescent="0.3">
      <c r="A41244" t="s">
        <v>4</v>
      </c>
      <c r="B41244" t="s">
        <v>12</v>
      </c>
    </row>
    <row r="41245" spans="1:2" x14ac:dyDescent="0.3">
      <c r="A41245" t="s">
        <v>2</v>
      </c>
      <c r="B41245" s="1" t="s">
        <v>10</v>
      </c>
    </row>
    <row r="41246" spans="1:2" x14ac:dyDescent="0.3">
      <c r="A41246" t="s">
        <v>6</v>
      </c>
      <c r="B41246" s="1" t="s">
        <v>13</v>
      </c>
    </row>
    <row r="41247" spans="1:2" x14ac:dyDescent="0.3">
      <c r="A41247" t="s">
        <v>5</v>
      </c>
      <c r="B41247" t="s">
        <v>8</v>
      </c>
    </row>
    <row r="41248" spans="1:2" x14ac:dyDescent="0.3">
      <c r="A41248" t="s">
        <v>6</v>
      </c>
      <c r="B41248" s="1" t="s">
        <v>13</v>
      </c>
    </row>
    <row r="41249" spans="1:2" x14ac:dyDescent="0.3">
      <c r="A41249" t="s">
        <v>2</v>
      </c>
      <c r="B41249" s="1" t="s">
        <v>10</v>
      </c>
    </row>
    <row r="41250" spans="1:2" x14ac:dyDescent="0.3">
      <c r="A41250" t="s">
        <v>1</v>
      </c>
      <c r="B41250" s="1" t="s">
        <v>11</v>
      </c>
    </row>
    <row r="41251" spans="1:2" x14ac:dyDescent="0.3">
      <c r="A41251" t="s">
        <v>6</v>
      </c>
      <c r="B41251" s="1" t="s">
        <v>13</v>
      </c>
    </row>
    <row r="41252" spans="1:2" x14ac:dyDescent="0.3">
      <c r="A41252" t="s">
        <v>3</v>
      </c>
      <c r="B41252" t="s">
        <v>9</v>
      </c>
    </row>
    <row r="41253" spans="1:2" x14ac:dyDescent="0.3">
      <c r="A41253" t="s">
        <v>2</v>
      </c>
      <c r="B41253" s="1" t="s">
        <v>10</v>
      </c>
    </row>
    <row r="41254" spans="1:2" x14ac:dyDescent="0.3">
      <c r="A41254" t="s">
        <v>2</v>
      </c>
      <c r="B41254" s="1" t="s">
        <v>10</v>
      </c>
    </row>
    <row r="41255" spans="1:2" x14ac:dyDescent="0.3">
      <c r="A41255" t="s">
        <v>4</v>
      </c>
      <c r="B41255" t="s">
        <v>12</v>
      </c>
    </row>
    <row r="41256" spans="1:2" x14ac:dyDescent="0.3">
      <c r="A41256" t="s">
        <v>5</v>
      </c>
      <c r="B41256" t="s">
        <v>8</v>
      </c>
    </row>
    <row r="41257" spans="1:2" x14ac:dyDescent="0.3">
      <c r="A41257" t="s">
        <v>4</v>
      </c>
      <c r="B41257" t="s">
        <v>12</v>
      </c>
    </row>
    <row r="41258" spans="1:2" x14ac:dyDescent="0.3">
      <c r="A41258" t="s">
        <v>1</v>
      </c>
      <c r="B41258" s="1" t="s">
        <v>11</v>
      </c>
    </row>
    <row r="41259" spans="1:2" x14ac:dyDescent="0.3">
      <c r="A41259" t="s">
        <v>2</v>
      </c>
      <c r="B41259" s="1" t="s">
        <v>10</v>
      </c>
    </row>
    <row r="41260" spans="1:2" x14ac:dyDescent="0.3">
      <c r="A41260" t="s">
        <v>3</v>
      </c>
      <c r="B41260" t="s">
        <v>9</v>
      </c>
    </row>
    <row r="41261" spans="1:2" x14ac:dyDescent="0.3">
      <c r="A41261" t="s">
        <v>3</v>
      </c>
      <c r="B41261" t="s">
        <v>9</v>
      </c>
    </row>
    <row r="41262" spans="1:2" x14ac:dyDescent="0.3">
      <c r="A41262" t="s">
        <v>3</v>
      </c>
      <c r="B41262" t="s">
        <v>9</v>
      </c>
    </row>
    <row r="41263" spans="1:2" x14ac:dyDescent="0.3">
      <c r="A41263" t="s">
        <v>4</v>
      </c>
      <c r="B41263" t="s">
        <v>12</v>
      </c>
    </row>
    <row r="41264" spans="1:2" x14ac:dyDescent="0.3">
      <c r="A41264" t="s">
        <v>2</v>
      </c>
      <c r="B41264" s="1" t="s">
        <v>10</v>
      </c>
    </row>
    <row r="41265" spans="1:2" x14ac:dyDescent="0.3">
      <c r="A41265" t="s">
        <v>2</v>
      </c>
      <c r="B41265" s="1" t="s">
        <v>10</v>
      </c>
    </row>
    <row r="41266" spans="1:2" x14ac:dyDescent="0.3">
      <c r="A41266" t="s">
        <v>5</v>
      </c>
      <c r="B41266" t="s">
        <v>8</v>
      </c>
    </row>
    <row r="41267" spans="1:2" x14ac:dyDescent="0.3">
      <c r="A41267" t="s">
        <v>3</v>
      </c>
      <c r="B41267" t="s">
        <v>9</v>
      </c>
    </row>
    <row r="41268" spans="1:2" x14ac:dyDescent="0.3">
      <c r="A41268" t="s">
        <v>1</v>
      </c>
      <c r="B41268" s="1" t="s">
        <v>11</v>
      </c>
    </row>
    <row r="41269" spans="1:2" x14ac:dyDescent="0.3">
      <c r="A41269" t="s">
        <v>1</v>
      </c>
      <c r="B41269" s="1" t="s">
        <v>11</v>
      </c>
    </row>
    <row r="41270" spans="1:2" x14ac:dyDescent="0.3">
      <c r="A41270" t="s">
        <v>4</v>
      </c>
      <c r="B41270" t="s">
        <v>12</v>
      </c>
    </row>
    <row r="41271" spans="1:2" x14ac:dyDescent="0.3">
      <c r="A41271" t="s">
        <v>4</v>
      </c>
      <c r="B41271" t="s">
        <v>12</v>
      </c>
    </row>
    <row r="41272" spans="1:2" x14ac:dyDescent="0.3">
      <c r="A41272" t="s">
        <v>3</v>
      </c>
      <c r="B41272" t="s">
        <v>9</v>
      </c>
    </row>
    <row r="41273" spans="1:2" x14ac:dyDescent="0.3">
      <c r="A41273" t="s">
        <v>3</v>
      </c>
      <c r="B41273" t="s">
        <v>9</v>
      </c>
    </row>
    <row r="41274" spans="1:2" x14ac:dyDescent="0.3">
      <c r="A41274" t="s">
        <v>2</v>
      </c>
      <c r="B41274" s="1" t="s">
        <v>10</v>
      </c>
    </row>
    <row r="41275" spans="1:2" x14ac:dyDescent="0.3">
      <c r="A41275" t="s">
        <v>5</v>
      </c>
      <c r="B41275" t="s">
        <v>8</v>
      </c>
    </row>
    <row r="41276" spans="1:2" x14ac:dyDescent="0.3">
      <c r="A41276" t="s">
        <v>5</v>
      </c>
      <c r="B41276" t="s">
        <v>8</v>
      </c>
    </row>
    <row r="41277" spans="1:2" x14ac:dyDescent="0.3">
      <c r="A41277" t="s">
        <v>5</v>
      </c>
      <c r="B41277" t="s">
        <v>8</v>
      </c>
    </row>
    <row r="41278" spans="1:2" x14ac:dyDescent="0.3">
      <c r="A41278" t="s">
        <v>4</v>
      </c>
      <c r="B41278" t="s">
        <v>12</v>
      </c>
    </row>
    <row r="41279" spans="1:2" x14ac:dyDescent="0.3">
      <c r="A41279" t="s">
        <v>6</v>
      </c>
      <c r="B41279" s="1" t="s">
        <v>13</v>
      </c>
    </row>
    <row r="41280" spans="1:2" x14ac:dyDescent="0.3">
      <c r="A41280" t="s">
        <v>2</v>
      </c>
      <c r="B41280" s="1" t="s">
        <v>10</v>
      </c>
    </row>
    <row r="41281" spans="1:2" x14ac:dyDescent="0.3">
      <c r="A41281" t="s">
        <v>3</v>
      </c>
      <c r="B41281" t="s">
        <v>9</v>
      </c>
    </row>
    <row r="41282" spans="1:2" x14ac:dyDescent="0.3">
      <c r="A41282" t="s">
        <v>3</v>
      </c>
      <c r="B41282" t="s">
        <v>9</v>
      </c>
    </row>
    <row r="41283" spans="1:2" x14ac:dyDescent="0.3">
      <c r="A41283" t="s">
        <v>4</v>
      </c>
      <c r="B41283" t="s">
        <v>12</v>
      </c>
    </row>
    <row r="41284" spans="1:2" x14ac:dyDescent="0.3">
      <c r="A41284" t="s">
        <v>4</v>
      </c>
      <c r="B41284" t="s">
        <v>12</v>
      </c>
    </row>
    <row r="41285" spans="1:2" x14ac:dyDescent="0.3">
      <c r="A41285" t="s">
        <v>1</v>
      </c>
      <c r="B41285" s="1" t="s">
        <v>11</v>
      </c>
    </row>
    <row r="41286" spans="1:2" x14ac:dyDescent="0.3">
      <c r="A41286" t="s">
        <v>3</v>
      </c>
      <c r="B41286" t="s">
        <v>9</v>
      </c>
    </row>
    <row r="41287" spans="1:2" x14ac:dyDescent="0.3">
      <c r="A41287" t="s">
        <v>5</v>
      </c>
      <c r="B41287" t="s">
        <v>8</v>
      </c>
    </row>
    <row r="41288" spans="1:2" x14ac:dyDescent="0.3">
      <c r="A41288" t="s">
        <v>1</v>
      </c>
      <c r="B41288" s="1" t="s">
        <v>11</v>
      </c>
    </row>
    <row r="41289" spans="1:2" x14ac:dyDescent="0.3">
      <c r="A41289" t="s">
        <v>6</v>
      </c>
      <c r="B41289" s="1" t="s">
        <v>13</v>
      </c>
    </row>
    <row r="41290" spans="1:2" x14ac:dyDescent="0.3">
      <c r="A41290" t="s">
        <v>1</v>
      </c>
      <c r="B41290" s="1" t="s">
        <v>11</v>
      </c>
    </row>
    <row r="41291" spans="1:2" x14ac:dyDescent="0.3">
      <c r="A41291" t="s">
        <v>5</v>
      </c>
      <c r="B41291" t="s">
        <v>8</v>
      </c>
    </row>
    <row r="41292" spans="1:2" x14ac:dyDescent="0.3">
      <c r="A41292" t="s">
        <v>6</v>
      </c>
      <c r="B41292" s="1" t="s">
        <v>13</v>
      </c>
    </row>
    <row r="41293" spans="1:2" x14ac:dyDescent="0.3">
      <c r="A41293" t="s">
        <v>6</v>
      </c>
      <c r="B41293" s="1" t="s">
        <v>13</v>
      </c>
    </row>
    <row r="41294" spans="1:2" x14ac:dyDescent="0.3">
      <c r="A41294" t="s">
        <v>3</v>
      </c>
      <c r="B41294" t="s">
        <v>9</v>
      </c>
    </row>
    <row r="41295" spans="1:2" x14ac:dyDescent="0.3">
      <c r="A41295" t="s">
        <v>2</v>
      </c>
      <c r="B41295" s="1" t="s">
        <v>10</v>
      </c>
    </row>
    <row r="41296" spans="1:2" x14ac:dyDescent="0.3">
      <c r="A41296" t="s">
        <v>1</v>
      </c>
      <c r="B41296" s="1" t="s">
        <v>11</v>
      </c>
    </row>
    <row r="41297" spans="1:2" x14ac:dyDescent="0.3">
      <c r="A41297" t="s">
        <v>3</v>
      </c>
      <c r="B41297" t="s">
        <v>9</v>
      </c>
    </row>
    <row r="41298" spans="1:2" x14ac:dyDescent="0.3">
      <c r="A41298" t="s">
        <v>1</v>
      </c>
      <c r="B41298" s="1" t="s">
        <v>11</v>
      </c>
    </row>
    <row r="41299" spans="1:2" x14ac:dyDescent="0.3">
      <c r="A41299" t="s">
        <v>6</v>
      </c>
      <c r="B41299" s="1" t="s">
        <v>13</v>
      </c>
    </row>
    <row r="41300" spans="1:2" x14ac:dyDescent="0.3">
      <c r="A41300" t="s">
        <v>3</v>
      </c>
      <c r="B41300" t="s">
        <v>9</v>
      </c>
    </row>
    <row r="41301" spans="1:2" x14ac:dyDescent="0.3">
      <c r="A41301" t="s">
        <v>4</v>
      </c>
      <c r="B41301" t="s">
        <v>12</v>
      </c>
    </row>
    <row r="41302" spans="1:2" x14ac:dyDescent="0.3">
      <c r="A41302" t="s">
        <v>2</v>
      </c>
      <c r="B41302" s="1" t="s">
        <v>10</v>
      </c>
    </row>
    <row r="41303" spans="1:2" x14ac:dyDescent="0.3">
      <c r="A41303" t="s">
        <v>5</v>
      </c>
      <c r="B41303" t="s">
        <v>8</v>
      </c>
    </row>
    <row r="41304" spans="1:2" x14ac:dyDescent="0.3">
      <c r="A41304" t="s">
        <v>6</v>
      </c>
      <c r="B41304" s="1" t="s">
        <v>13</v>
      </c>
    </row>
    <row r="41305" spans="1:2" x14ac:dyDescent="0.3">
      <c r="A41305" t="s">
        <v>3</v>
      </c>
      <c r="B41305" t="s">
        <v>9</v>
      </c>
    </row>
    <row r="41306" spans="1:2" x14ac:dyDescent="0.3">
      <c r="A41306" t="s">
        <v>1</v>
      </c>
      <c r="B41306" s="1" t="s">
        <v>11</v>
      </c>
    </row>
    <row r="41307" spans="1:2" x14ac:dyDescent="0.3">
      <c r="A41307" t="s">
        <v>2</v>
      </c>
      <c r="B41307" s="1" t="s">
        <v>10</v>
      </c>
    </row>
    <row r="41308" spans="1:2" x14ac:dyDescent="0.3">
      <c r="A41308" t="s">
        <v>2</v>
      </c>
      <c r="B41308" s="1" t="s">
        <v>10</v>
      </c>
    </row>
    <row r="41309" spans="1:2" x14ac:dyDescent="0.3">
      <c r="A41309" t="s">
        <v>1</v>
      </c>
      <c r="B41309" s="1" t="s">
        <v>11</v>
      </c>
    </row>
    <row r="41310" spans="1:2" x14ac:dyDescent="0.3">
      <c r="A41310" t="s">
        <v>3</v>
      </c>
      <c r="B41310" t="s">
        <v>9</v>
      </c>
    </row>
    <row r="41311" spans="1:2" x14ac:dyDescent="0.3">
      <c r="A41311" t="s">
        <v>1</v>
      </c>
      <c r="B41311" s="1" t="s">
        <v>11</v>
      </c>
    </row>
    <row r="41312" spans="1:2" x14ac:dyDescent="0.3">
      <c r="A41312" t="s">
        <v>1</v>
      </c>
      <c r="B41312" s="1" t="s">
        <v>11</v>
      </c>
    </row>
    <row r="41313" spans="1:2" x14ac:dyDescent="0.3">
      <c r="A41313" t="s">
        <v>3</v>
      </c>
      <c r="B41313" t="s">
        <v>9</v>
      </c>
    </row>
    <row r="41314" spans="1:2" x14ac:dyDescent="0.3">
      <c r="A41314" t="s">
        <v>5</v>
      </c>
      <c r="B41314" t="s">
        <v>8</v>
      </c>
    </row>
    <row r="41315" spans="1:2" x14ac:dyDescent="0.3">
      <c r="A41315" t="s">
        <v>5</v>
      </c>
      <c r="B41315" t="s">
        <v>8</v>
      </c>
    </row>
    <row r="41316" spans="1:2" x14ac:dyDescent="0.3">
      <c r="A41316" t="s">
        <v>4</v>
      </c>
      <c r="B41316" t="s">
        <v>12</v>
      </c>
    </row>
    <row r="41317" spans="1:2" x14ac:dyDescent="0.3">
      <c r="A41317" t="s">
        <v>6</v>
      </c>
      <c r="B41317" s="1" t="s">
        <v>13</v>
      </c>
    </row>
    <row r="41318" spans="1:2" x14ac:dyDescent="0.3">
      <c r="A41318" t="s">
        <v>2</v>
      </c>
      <c r="B41318" s="1" t="s">
        <v>10</v>
      </c>
    </row>
    <row r="41319" spans="1:2" x14ac:dyDescent="0.3">
      <c r="A41319" t="s">
        <v>6</v>
      </c>
      <c r="B41319" s="1" t="s">
        <v>13</v>
      </c>
    </row>
    <row r="41320" spans="1:2" x14ac:dyDescent="0.3">
      <c r="A41320" t="s">
        <v>4</v>
      </c>
      <c r="B41320" t="s">
        <v>12</v>
      </c>
    </row>
    <row r="41321" spans="1:2" x14ac:dyDescent="0.3">
      <c r="A41321" t="s">
        <v>6</v>
      </c>
      <c r="B41321" s="1" t="s">
        <v>13</v>
      </c>
    </row>
    <row r="41322" spans="1:2" x14ac:dyDescent="0.3">
      <c r="A41322" t="s">
        <v>4</v>
      </c>
      <c r="B41322" t="s">
        <v>12</v>
      </c>
    </row>
    <row r="41323" spans="1:2" x14ac:dyDescent="0.3">
      <c r="A41323" t="s">
        <v>3</v>
      </c>
      <c r="B41323" t="s">
        <v>9</v>
      </c>
    </row>
    <row r="41324" spans="1:2" x14ac:dyDescent="0.3">
      <c r="A41324" t="s">
        <v>1</v>
      </c>
      <c r="B41324" s="1" t="s">
        <v>11</v>
      </c>
    </row>
    <row r="41325" spans="1:2" x14ac:dyDescent="0.3">
      <c r="A41325" t="s">
        <v>3</v>
      </c>
      <c r="B41325" t="s">
        <v>9</v>
      </c>
    </row>
    <row r="41326" spans="1:2" x14ac:dyDescent="0.3">
      <c r="A41326" t="s">
        <v>4</v>
      </c>
      <c r="B41326" t="s">
        <v>12</v>
      </c>
    </row>
    <row r="41327" spans="1:2" x14ac:dyDescent="0.3">
      <c r="A41327" t="s">
        <v>3</v>
      </c>
      <c r="B41327" t="s">
        <v>9</v>
      </c>
    </row>
    <row r="41328" spans="1:2" x14ac:dyDescent="0.3">
      <c r="A41328" t="s">
        <v>3</v>
      </c>
      <c r="B41328" t="s">
        <v>9</v>
      </c>
    </row>
    <row r="41329" spans="1:2" x14ac:dyDescent="0.3">
      <c r="A41329" t="s">
        <v>5</v>
      </c>
      <c r="B41329" t="s">
        <v>8</v>
      </c>
    </row>
    <row r="41330" spans="1:2" x14ac:dyDescent="0.3">
      <c r="A41330" t="s">
        <v>3</v>
      </c>
      <c r="B41330" t="s">
        <v>9</v>
      </c>
    </row>
    <row r="41331" spans="1:2" x14ac:dyDescent="0.3">
      <c r="A41331" t="s">
        <v>2</v>
      </c>
      <c r="B41331" s="1" t="s">
        <v>10</v>
      </c>
    </row>
    <row r="41332" spans="1:2" x14ac:dyDescent="0.3">
      <c r="A41332" t="s">
        <v>1</v>
      </c>
      <c r="B41332" s="1" t="s">
        <v>11</v>
      </c>
    </row>
    <row r="41333" spans="1:2" x14ac:dyDescent="0.3">
      <c r="A41333" t="s">
        <v>6</v>
      </c>
      <c r="B41333" s="1" t="s">
        <v>13</v>
      </c>
    </row>
    <row r="41334" spans="1:2" x14ac:dyDescent="0.3">
      <c r="A41334" t="s">
        <v>3</v>
      </c>
      <c r="B41334" t="s">
        <v>9</v>
      </c>
    </row>
    <row r="41335" spans="1:2" x14ac:dyDescent="0.3">
      <c r="A41335" t="s">
        <v>4</v>
      </c>
      <c r="B41335" t="s">
        <v>12</v>
      </c>
    </row>
    <row r="41336" spans="1:2" x14ac:dyDescent="0.3">
      <c r="A41336" t="s">
        <v>3</v>
      </c>
      <c r="B41336" t="s">
        <v>9</v>
      </c>
    </row>
    <row r="41337" spans="1:2" x14ac:dyDescent="0.3">
      <c r="A41337" t="s">
        <v>4</v>
      </c>
      <c r="B41337" t="s">
        <v>12</v>
      </c>
    </row>
    <row r="41338" spans="1:2" x14ac:dyDescent="0.3">
      <c r="A41338" t="s">
        <v>1</v>
      </c>
      <c r="B41338" s="1" t="s">
        <v>11</v>
      </c>
    </row>
    <row r="41339" spans="1:2" x14ac:dyDescent="0.3">
      <c r="A41339" t="s">
        <v>5</v>
      </c>
      <c r="B41339" t="s">
        <v>8</v>
      </c>
    </row>
    <row r="41340" spans="1:2" x14ac:dyDescent="0.3">
      <c r="A41340" t="s">
        <v>1</v>
      </c>
      <c r="B41340" s="1" t="s">
        <v>11</v>
      </c>
    </row>
    <row r="41341" spans="1:2" x14ac:dyDescent="0.3">
      <c r="A41341" t="s">
        <v>3</v>
      </c>
      <c r="B41341" t="s">
        <v>9</v>
      </c>
    </row>
    <row r="41342" spans="1:2" x14ac:dyDescent="0.3">
      <c r="A41342" t="s">
        <v>5</v>
      </c>
      <c r="B41342" t="s">
        <v>8</v>
      </c>
    </row>
    <row r="41343" spans="1:2" x14ac:dyDescent="0.3">
      <c r="A41343" t="s">
        <v>1</v>
      </c>
      <c r="B41343" s="1" t="s">
        <v>11</v>
      </c>
    </row>
    <row r="41344" spans="1:2" x14ac:dyDescent="0.3">
      <c r="A41344" t="s">
        <v>4</v>
      </c>
      <c r="B41344" t="s">
        <v>12</v>
      </c>
    </row>
    <row r="41345" spans="1:2" x14ac:dyDescent="0.3">
      <c r="A41345" t="s">
        <v>6</v>
      </c>
      <c r="B41345" s="1" t="s">
        <v>13</v>
      </c>
    </row>
    <row r="41346" spans="1:2" x14ac:dyDescent="0.3">
      <c r="A41346" t="s">
        <v>6</v>
      </c>
      <c r="B41346" s="1" t="s">
        <v>13</v>
      </c>
    </row>
    <row r="41347" spans="1:2" x14ac:dyDescent="0.3">
      <c r="A41347" t="s">
        <v>3</v>
      </c>
      <c r="B41347" t="s">
        <v>9</v>
      </c>
    </row>
    <row r="41348" spans="1:2" x14ac:dyDescent="0.3">
      <c r="A41348" t="s">
        <v>3</v>
      </c>
      <c r="B41348" t="s">
        <v>9</v>
      </c>
    </row>
    <row r="41349" spans="1:2" x14ac:dyDescent="0.3">
      <c r="A41349" t="s">
        <v>5</v>
      </c>
      <c r="B41349" t="s">
        <v>8</v>
      </c>
    </row>
    <row r="41350" spans="1:2" x14ac:dyDescent="0.3">
      <c r="A41350" t="s">
        <v>3</v>
      </c>
      <c r="B41350" t="s">
        <v>9</v>
      </c>
    </row>
    <row r="41351" spans="1:2" x14ac:dyDescent="0.3">
      <c r="A41351" t="s">
        <v>2</v>
      </c>
      <c r="B41351" s="1" t="s">
        <v>10</v>
      </c>
    </row>
    <row r="41352" spans="1:2" x14ac:dyDescent="0.3">
      <c r="A41352" t="s">
        <v>4</v>
      </c>
      <c r="B41352" t="s">
        <v>12</v>
      </c>
    </row>
    <row r="41353" spans="1:2" x14ac:dyDescent="0.3">
      <c r="A41353" t="s">
        <v>4</v>
      </c>
      <c r="B41353" t="s">
        <v>12</v>
      </c>
    </row>
    <row r="41354" spans="1:2" x14ac:dyDescent="0.3">
      <c r="A41354" t="s">
        <v>2</v>
      </c>
      <c r="B41354" s="1" t="s">
        <v>10</v>
      </c>
    </row>
    <row r="41355" spans="1:2" x14ac:dyDescent="0.3">
      <c r="A41355" t="s">
        <v>4</v>
      </c>
      <c r="B41355" t="s">
        <v>12</v>
      </c>
    </row>
    <row r="41356" spans="1:2" x14ac:dyDescent="0.3">
      <c r="A41356" t="s">
        <v>3</v>
      </c>
      <c r="B41356" t="s">
        <v>9</v>
      </c>
    </row>
    <row r="41357" spans="1:2" x14ac:dyDescent="0.3">
      <c r="A41357" t="s">
        <v>4</v>
      </c>
      <c r="B41357" t="s">
        <v>12</v>
      </c>
    </row>
    <row r="41358" spans="1:2" x14ac:dyDescent="0.3">
      <c r="A41358" t="s">
        <v>3</v>
      </c>
      <c r="B41358" t="s">
        <v>9</v>
      </c>
    </row>
    <row r="41359" spans="1:2" x14ac:dyDescent="0.3">
      <c r="A41359" t="s">
        <v>3</v>
      </c>
      <c r="B41359" t="s">
        <v>9</v>
      </c>
    </row>
    <row r="41360" spans="1:2" x14ac:dyDescent="0.3">
      <c r="A41360" t="s">
        <v>2</v>
      </c>
      <c r="B41360" s="1" t="s">
        <v>10</v>
      </c>
    </row>
    <row r="41361" spans="1:2" x14ac:dyDescent="0.3">
      <c r="A41361" t="s">
        <v>4</v>
      </c>
      <c r="B41361" t="s">
        <v>12</v>
      </c>
    </row>
    <row r="41362" spans="1:2" x14ac:dyDescent="0.3">
      <c r="A41362" t="s">
        <v>6</v>
      </c>
      <c r="B41362" s="1" t="s">
        <v>13</v>
      </c>
    </row>
    <row r="41363" spans="1:2" x14ac:dyDescent="0.3">
      <c r="A41363" t="s">
        <v>5</v>
      </c>
      <c r="B41363" t="s">
        <v>8</v>
      </c>
    </row>
    <row r="41364" spans="1:2" x14ac:dyDescent="0.3">
      <c r="A41364" t="s">
        <v>5</v>
      </c>
      <c r="B41364" t="s">
        <v>8</v>
      </c>
    </row>
    <row r="41365" spans="1:2" x14ac:dyDescent="0.3">
      <c r="A41365" t="s">
        <v>2</v>
      </c>
      <c r="B41365" s="1" t="s">
        <v>10</v>
      </c>
    </row>
    <row r="41366" spans="1:2" x14ac:dyDescent="0.3">
      <c r="A41366" t="s">
        <v>1</v>
      </c>
      <c r="B41366" s="1" t="s">
        <v>11</v>
      </c>
    </row>
    <row r="41367" spans="1:2" x14ac:dyDescent="0.3">
      <c r="A41367" t="s">
        <v>6</v>
      </c>
      <c r="B41367" s="1" t="s">
        <v>13</v>
      </c>
    </row>
    <row r="41368" spans="1:2" x14ac:dyDescent="0.3">
      <c r="A41368" t="s">
        <v>6</v>
      </c>
      <c r="B41368" s="1" t="s">
        <v>13</v>
      </c>
    </row>
    <row r="41369" spans="1:2" x14ac:dyDescent="0.3">
      <c r="A41369" t="s">
        <v>5</v>
      </c>
      <c r="B41369" t="s">
        <v>8</v>
      </c>
    </row>
    <row r="41370" spans="1:2" x14ac:dyDescent="0.3">
      <c r="A41370" t="s">
        <v>5</v>
      </c>
      <c r="B41370" t="s">
        <v>8</v>
      </c>
    </row>
    <row r="41371" spans="1:2" x14ac:dyDescent="0.3">
      <c r="A41371" t="s">
        <v>6</v>
      </c>
      <c r="B41371" s="1" t="s">
        <v>13</v>
      </c>
    </row>
    <row r="41372" spans="1:2" x14ac:dyDescent="0.3">
      <c r="A41372" t="s">
        <v>4</v>
      </c>
      <c r="B41372" t="s">
        <v>12</v>
      </c>
    </row>
    <row r="41373" spans="1:2" x14ac:dyDescent="0.3">
      <c r="A41373" t="s">
        <v>3</v>
      </c>
      <c r="B41373" t="s">
        <v>9</v>
      </c>
    </row>
    <row r="41374" spans="1:2" x14ac:dyDescent="0.3">
      <c r="A41374" t="s">
        <v>6</v>
      </c>
      <c r="B41374" s="1" t="s">
        <v>13</v>
      </c>
    </row>
    <row r="41375" spans="1:2" x14ac:dyDescent="0.3">
      <c r="A41375" t="s">
        <v>6</v>
      </c>
      <c r="B41375" s="1" t="s">
        <v>13</v>
      </c>
    </row>
    <row r="41376" spans="1:2" x14ac:dyDescent="0.3">
      <c r="A41376" t="s">
        <v>4</v>
      </c>
      <c r="B41376" t="s">
        <v>12</v>
      </c>
    </row>
    <row r="41377" spans="1:2" x14ac:dyDescent="0.3">
      <c r="A41377" t="s">
        <v>3</v>
      </c>
      <c r="B41377" t="s">
        <v>9</v>
      </c>
    </row>
    <row r="41378" spans="1:2" x14ac:dyDescent="0.3">
      <c r="A41378" t="s">
        <v>3</v>
      </c>
      <c r="B41378" t="s">
        <v>9</v>
      </c>
    </row>
    <row r="41379" spans="1:2" x14ac:dyDescent="0.3">
      <c r="A41379" t="s">
        <v>4</v>
      </c>
      <c r="B41379" t="s">
        <v>12</v>
      </c>
    </row>
    <row r="41380" spans="1:2" x14ac:dyDescent="0.3">
      <c r="A41380" t="s">
        <v>2</v>
      </c>
      <c r="B41380" s="1" t="s">
        <v>10</v>
      </c>
    </row>
    <row r="41381" spans="1:2" x14ac:dyDescent="0.3">
      <c r="A41381" t="s">
        <v>1</v>
      </c>
      <c r="B41381" s="1" t="s">
        <v>11</v>
      </c>
    </row>
    <row r="41382" spans="1:2" x14ac:dyDescent="0.3">
      <c r="A41382" t="s">
        <v>4</v>
      </c>
      <c r="B41382" t="s">
        <v>12</v>
      </c>
    </row>
    <row r="41383" spans="1:2" x14ac:dyDescent="0.3">
      <c r="A41383" t="s">
        <v>3</v>
      </c>
      <c r="B41383" t="s">
        <v>9</v>
      </c>
    </row>
    <row r="41384" spans="1:2" x14ac:dyDescent="0.3">
      <c r="A41384" t="s">
        <v>4</v>
      </c>
      <c r="B41384" t="s">
        <v>12</v>
      </c>
    </row>
    <row r="41385" spans="1:2" x14ac:dyDescent="0.3">
      <c r="A41385" t="s">
        <v>4</v>
      </c>
      <c r="B41385" t="s">
        <v>12</v>
      </c>
    </row>
    <row r="41386" spans="1:2" x14ac:dyDescent="0.3">
      <c r="A41386" t="s">
        <v>6</v>
      </c>
      <c r="B41386" s="1" t="s">
        <v>13</v>
      </c>
    </row>
    <row r="41387" spans="1:2" x14ac:dyDescent="0.3">
      <c r="A41387" t="s">
        <v>4</v>
      </c>
      <c r="B41387" t="s">
        <v>12</v>
      </c>
    </row>
    <row r="41388" spans="1:2" x14ac:dyDescent="0.3">
      <c r="A41388" t="s">
        <v>5</v>
      </c>
      <c r="B41388" t="s">
        <v>8</v>
      </c>
    </row>
    <row r="41389" spans="1:2" x14ac:dyDescent="0.3">
      <c r="A41389" t="s">
        <v>5</v>
      </c>
      <c r="B41389" t="s">
        <v>8</v>
      </c>
    </row>
    <row r="41390" spans="1:2" x14ac:dyDescent="0.3">
      <c r="A41390" t="s">
        <v>4</v>
      </c>
      <c r="B41390" t="s">
        <v>12</v>
      </c>
    </row>
    <row r="41391" spans="1:2" x14ac:dyDescent="0.3">
      <c r="A41391" t="s">
        <v>2</v>
      </c>
      <c r="B41391" s="1" t="s">
        <v>10</v>
      </c>
    </row>
    <row r="41392" spans="1:2" x14ac:dyDescent="0.3">
      <c r="A41392" t="s">
        <v>5</v>
      </c>
      <c r="B41392" t="s">
        <v>8</v>
      </c>
    </row>
    <row r="41393" spans="1:2" x14ac:dyDescent="0.3">
      <c r="A41393" t="s">
        <v>3</v>
      </c>
      <c r="B41393" t="s">
        <v>9</v>
      </c>
    </row>
    <row r="41394" spans="1:2" x14ac:dyDescent="0.3">
      <c r="A41394" t="s">
        <v>6</v>
      </c>
      <c r="B41394" s="1" t="s">
        <v>13</v>
      </c>
    </row>
    <row r="41395" spans="1:2" x14ac:dyDescent="0.3">
      <c r="A41395" t="s">
        <v>3</v>
      </c>
      <c r="B41395" t="s">
        <v>9</v>
      </c>
    </row>
    <row r="41396" spans="1:2" x14ac:dyDescent="0.3">
      <c r="A41396" t="s">
        <v>5</v>
      </c>
      <c r="B41396" t="s">
        <v>8</v>
      </c>
    </row>
    <row r="41397" spans="1:2" x14ac:dyDescent="0.3">
      <c r="A41397" t="s">
        <v>1</v>
      </c>
      <c r="B41397" s="1" t="s">
        <v>11</v>
      </c>
    </row>
    <row r="41398" spans="1:2" x14ac:dyDescent="0.3">
      <c r="A41398" t="s">
        <v>5</v>
      </c>
      <c r="B41398" t="s">
        <v>8</v>
      </c>
    </row>
    <row r="41399" spans="1:2" x14ac:dyDescent="0.3">
      <c r="A41399" t="s">
        <v>3</v>
      </c>
      <c r="B41399" t="s">
        <v>9</v>
      </c>
    </row>
    <row r="41400" spans="1:2" x14ac:dyDescent="0.3">
      <c r="A41400" t="s">
        <v>6</v>
      </c>
      <c r="B41400" s="1" t="s">
        <v>13</v>
      </c>
    </row>
    <row r="41401" spans="1:2" x14ac:dyDescent="0.3">
      <c r="A41401" t="s">
        <v>1</v>
      </c>
      <c r="B41401" s="1" t="s">
        <v>11</v>
      </c>
    </row>
    <row r="41402" spans="1:2" x14ac:dyDescent="0.3">
      <c r="A41402" t="s">
        <v>6</v>
      </c>
      <c r="B41402" s="1" t="s">
        <v>13</v>
      </c>
    </row>
    <row r="41403" spans="1:2" x14ac:dyDescent="0.3">
      <c r="A41403" t="s">
        <v>4</v>
      </c>
      <c r="B41403" t="s">
        <v>12</v>
      </c>
    </row>
    <row r="41404" spans="1:2" x14ac:dyDescent="0.3">
      <c r="A41404" t="s">
        <v>5</v>
      </c>
      <c r="B41404" t="s">
        <v>8</v>
      </c>
    </row>
    <row r="41405" spans="1:2" x14ac:dyDescent="0.3">
      <c r="A41405" t="s">
        <v>5</v>
      </c>
      <c r="B41405" t="s">
        <v>8</v>
      </c>
    </row>
    <row r="41406" spans="1:2" x14ac:dyDescent="0.3">
      <c r="A41406" t="s">
        <v>4</v>
      </c>
      <c r="B41406" t="s">
        <v>12</v>
      </c>
    </row>
    <row r="41407" spans="1:2" x14ac:dyDescent="0.3">
      <c r="A41407" t="s">
        <v>2</v>
      </c>
      <c r="B41407" s="1" t="s">
        <v>10</v>
      </c>
    </row>
    <row r="41408" spans="1:2" x14ac:dyDescent="0.3">
      <c r="A41408" t="s">
        <v>2</v>
      </c>
      <c r="B41408" s="1" t="s">
        <v>10</v>
      </c>
    </row>
    <row r="41409" spans="1:2" x14ac:dyDescent="0.3">
      <c r="A41409" t="s">
        <v>6</v>
      </c>
      <c r="B41409" s="1" t="s">
        <v>13</v>
      </c>
    </row>
    <row r="41410" spans="1:2" x14ac:dyDescent="0.3">
      <c r="A41410" t="s">
        <v>2</v>
      </c>
      <c r="B41410" s="1" t="s">
        <v>10</v>
      </c>
    </row>
    <row r="41411" spans="1:2" x14ac:dyDescent="0.3">
      <c r="A41411" t="s">
        <v>6</v>
      </c>
      <c r="B41411" s="1" t="s">
        <v>13</v>
      </c>
    </row>
    <row r="41412" spans="1:2" x14ac:dyDescent="0.3">
      <c r="A41412" t="s">
        <v>5</v>
      </c>
      <c r="B41412" t="s">
        <v>8</v>
      </c>
    </row>
    <row r="41413" spans="1:2" x14ac:dyDescent="0.3">
      <c r="A41413" t="s">
        <v>3</v>
      </c>
      <c r="B41413" t="s">
        <v>9</v>
      </c>
    </row>
    <row r="41414" spans="1:2" x14ac:dyDescent="0.3">
      <c r="A41414" t="s">
        <v>5</v>
      </c>
      <c r="B41414" t="s">
        <v>8</v>
      </c>
    </row>
    <row r="41415" spans="1:2" x14ac:dyDescent="0.3">
      <c r="A41415" t="s">
        <v>2</v>
      </c>
      <c r="B41415" s="1" t="s">
        <v>10</v>
      </c>
    </row>
    <row r="41416" spans="1:2" x14ac:dyDescent="0.3">
      <c r="A41416" t="s">
        <v>5</v>
      </c>
      <c r="B41416" t="s">
        <v>8</v>
      </c>
    </row>
    <row r="41417" spans="1:2" x14ac:dyDescent="0.3">
      <c r="A41417" t="s">
        <v>6</v>
      </c>
      <c r="B41417" s="1" t="s">
        <v>13</v>
      </c>
    </row>
    <row r="41418" spans="1:2" x14ac:dyDescent="0.3">
      <c r="A41418" t="s">
        <v>3</v>
      </c>
      <c r="B41418" t="s">
        <v>9</v>
      </c>
    </row>
    <row r="41419" spans="1:2" x14ac:dyDescent="0.3">
      <c r="A41419" t="s">
        <v>1</v>
      </c>
      <c r="B41419" s="1" t="s">
        <v>11</v>
      </c>
    </row>
    <row r="41420" spans="1:2" x14ac:dyDescent="0.3">
      <c r="A41420" t="s">
        <v>1</v>
      </c>
      <c r="B41420" s="1" t="s">
        <v>11</v>
      </c>
    </row>
    <row r="41421" spans="1:2" x14ac:dyDescent="0.3">
      <c r="A41421" t="s">
        <v>1</v>
      </c>
      <c r="B41421" s="1" t="s">
        <v>11</v>
      </c>
    </row>
    <row r="41422" spans="1:2" x14ac:dyDescent="0.3">
      <c r="A41422" t="s">
        <v>6</v>
      </c>
      <c r="B41422" s="1" t="s">
        <v>13</v>
      </c>
    </row>
    <row r="41423" spans="1:2" x14ac:dyDescent="0.3">
      <c r="A41423" t="s">
        <v>6</v>
      </c>
      <c r="B41423" s="1" t="s">
        <v>13</v>
      </c>
    </row>
    <row r="41424" spans="1:2" x14ac:dyDescent="0.3">
      <c r="A41424" t="s">
        <v>2</v>
      </c>
      <c r="B41424" s="1" t="s">
        <v>10</v>
      </c>
    </row>
    <row r="41425" spans="1:2" x14ac:dyDescent="0.3">
      <c r="A41425" t="s">
        <v>6</v>
      </c>
      <c r="B41425" s="1" t="s">
        <v>13</v>
      </c>
    </row>
    <row r="41426" spans="1:2" x14ac:dyDescent="0.3">
      <c r="A41426" t="s">
        <v>4</v>
      </c>
      <c r="B41426" t="s">
        <v>12</v>
      </c>
    </row>
    <row r="41427" spans="1:2" x14ac:dyDescent="0.3">
      <c r="A41427" t="s">
        <v>1</v>
      </c>
      <c r="B41427" s="1" t="s">
        <v>11</v>
      </c>
    </row>
    <row r="41428" spans="1:2" x14ac:dyDescent="0.3">
      <c r="A41428" t="s">
        <v>6</v>
      </c>
      <c r="B41428" s="1" t="s">
        <v>13</v>
      </c>
    </row>
    <row r="41429" spans="1:2" x14ac:dyDescent="0.3">
      <c r="A41429" t="s">
        <v>1</v>
      </c>
      <c r="B41429" s="1" t="s">
        <v>11</v>
      </c>
    </row>
    <row r="41430" spans="1:2" x14ac:dyDescent="0.3">
      <c r="A41430" t="s">
        <v>6</v>
      </c>
      <c r="B41430" s="1" t="s">
        <v>13</v>
      </c>
    </row>
    <row r="41431" spans="1:2" x14ac:dyDescent="0.3">
      <c r="A41431" t="s">
        <v>6</v>
      </c>
      <c r="B41431" s="1" t="s">
        <v>13</v>
      </c>
    </row>
    <row r="41432" spans="1:2" x14ac:dyDescent="0.3">
      <c r="A41432" t="s">
        <v>6</v>
      </c>
      <c r="B41432" s="1" t="s">
        <v>13</v>
      </c>
    </row>
    <row r="41433" spans="1:2" x14ac:dyDescent="0.3">
      <c r="A41433" t="s">
        <v>5</v>
      </c>
      <c r="B41433" t="s">
        <v>8</v>
      </c>
    </row>
    <row r="41434" spans="1:2" x14ac:dyDescent="0.3">
      <c r="A41434" t="s">
        <v>3</v>
      </c>
      <c r="B41434" t="s">
        <v>9</v>
      </c>
    </row>
    <row r="41435" spans="1:2" x14ac:dyDescent="0.3">
      <c r="A41435" t="s">
        <v>5</v>
      </c>
      <c r="B41435" t="s">
        <v>8</v>
      </c>
    </row>
    <row r="41436" spans="1:2" x14ac:dyDescent="0.3">
      <c r="A41436" t="s">
        <v>3</v>
      </c>
      <c r="B41436" t="s">
        <v>9</v>
      </c>
    </row>
    <row r="41437" spans="1:2" x14ac:dyDescent="0.3">
      <c r="A41437" t="s">
        <v>2</v>
      </c>
      <c r="B41437" s="1" t="s">
        <v>10</v>
      </c>
    </row>
    <row r="41438" spans="1:2" x14ac:dyDescent="0.3">
      <c r="A41438" t="s">
        <v>6</v>
      </c>
      <c r="B41438" s="1" t="s">
        <v>13</v>
      </c>
    </row>
    <row r="41439" spans="1:2" x14ac:dyDescent="0.3">
      <c r="A41439" t="s">
        <v>3</v>
      </c>
      <c r="B41439" t="s">
        <v>9</v>
      </c>
    </row>
    <row r="41440" spans="1:2" x14ac:dyDescent="0.3">
      <c r="A41440" t="s">
        <v>6</v>
      </c>
      <c r="B41440" s="1" t="s">
        <v>13</v>
      </c>
    </row>
    <row r="41441" spans="1:2" x14ac:dyDescent="0.3">
      <c r="A41441" t="s">
        <v>1</v>
      </c>
      <c r="B41441" s="1" t="s">
        <v>11</v>
      </c>
    </row>
    <row r="41442" spans="1:2" x14ac:dyDescent="0.3">
      <c r="A41442" t="s">
        <v>4</v>
      </c>
      <c r="B41442" t="s">
        <v>12</v>
      </c>
    </row>
    <row r="41443" spans="1:2" x14ac:dyDescent="0.3">
      <c r="A41443" t="s">
        <v>2</v>
      </c>
      <c r="B41443" s="1" t="s">
        <v>10</v>
      </c>
    </row>
    <row r="41444" spans="1:2" x14ac:dyDescent="0.3">
      <c r="A41444" t="s">
        <v>3</v>
      </c>
      <c r="B41444" t="s">
        <v>9</v>
      </c>
    </row>
    <row r="41445" spans="1:2" x14ac:dyDescent="0.3">
      <c r="A41445" t="s">
        <v>5</v>
      </c>
      <c r="B41445" t="s">
        <v>8</v>
      </c>
    </row>
    <row r="41446" spans="1:2" x14ac:dyDescent="0.3">
      <c r="A41446" t="s">
        <v>4</v>
      </c>
      <c r="B41446" t="s">
        <v>12</v>
      </c>
    </row>
    <row r="41447" spans="1:2" x14ac:dyDescent="0.3">
      <c r="A41447" t="s">
        <v>2</v>
      </c>
      <c r="B41447" s="1" t="s">
        <v>10</v>
      </c>
    </row>
    <row r="41448" spans="1:2" x14ac:dyDescent="0.3">
      <c r="A41448" t="s">
        <v>2</v>
      </c>
      <c r="B41448" s="1" t="s">
        <v>10</v>
      </c>
    </row>
    <row r="41449" spans="1:2" x14ac:dyDescent="0.3">
      <c r="A41449" t="s">
        <v>1</v>
      </c>
      <c r="B41449" s="1" t="s">
        <v>11</v>
      </c>
    </row>
    <row r="41450" spans="1:2" x14ac:dyDescent="0.3">
      <c r="A41450" t="s">
        <v>4</v>
      </c>
      <c r="B41450" t="s">
        <v>12</v>
      </c>
    </row>
    <row r="41451" spans="1:2" x14ac:dyDescent="0.3">
      <c r="A41451" t="s">
        <v>2</v>
      </c>
      <c r="B41451" s="1" t="s">
        <v>10</v>
      </c>
    </row>
    <row r="41452" spans="1:2" x14ac:dyDescent="0.3">
      <c r="A41452" t="s">
        <v>4</v>
      </c>
      <c r="B41452" t="s">
        <v>12</v>
      </c>
    </row>
    <row r="41453" spans="1:2" x14ac:dyDescent="0.3">
      <c r="A41453" t="s">
        <v>1</v>
      </c>
      <c r="B41453" s="1" t="s">
        <v>11</v>
      </c>
    </row>
    <row r="41454" spans="1:2" x14ac:dyDescent="0.3">
      <c r="A41454" t="s">
        <v>2</v>
      </c>
      <c r="B41454" s="1" t="s">
        <v>10</v>
      </c>
    </row>
    <row r="41455" spans="1:2" x14ac:dyDescent="0.3">
      <c r="A41455" t="s">
        <v>5</v>
      </c>
      <c r="B41455" t="s">
        <v>8</v>
      </c>
    </row>
    <row r="41456" spans="1:2" x14ac:dyDescent="0.3">
      <c r="A41456" t="s">
        <v>4</v>
      </c>
      <c r="B41456" t="s">
        <v>12</v>
      </c>
    </row>
    <row r="41457" spans="1:2" x14ac:dyDescent="0.3">
      <c r="A41457" t="s">
        <v>1</v>
      </c>
      <c r="B41457" s="1" t="s">
        <v>11</v>
      </c>
    </row>
    <row r="41458" spans="1:2" x14ac:dyDescent="0.3">
      <c r="A41458" t="s">
        <v>4</v>
      </c>
      <c r="B41458" t="s">
        <v>12</v>
      </c>
    </row>
    <row r="41459" spans="1:2" x14ac:dyDescent="0.3">
      <c r="A41459" t="s">
        <v>2</v>
      </c>
      <c r="B41459" s="1" t="s">
        <v>10</v>
      </c>
    </row>
    <row r="41460" spans="1:2" x14ac:dyDescent="0.3">
      <c r="A41460" t="s">
        <v>6</v>
      </c>
      <c r="B41460" s="1" t="s">
        <v>13</v>
      </c>
    </row>
    <row r="41461" spans="1:2" x14ac:dyDescent="0.3">
      <c r="A41461" t="s">
        <v>4</v>
      </c>
      <c r="B41461" t="s">
        <v>12</v>
      </c>
    </row>
    <row r="41462" spans="1:2" x14ac:dyDescent="0.3">
      <c r="A41462" t="s">
        <v>1</v>
      </c>
      <c r="B41462" s="1" t="s">
        <v>11</v>
      </c>
    </row>
    <row r="41463" spans="1:2" x14ac:dyDescent="0.3">
      <c r="A41463" t="s">
        <v>2</v>
      </c>
      <c r="B41463" s="1" t="s">
        <v>10</v>
      </c>
    </row>
    <row r="41464" spans="1:2" x14ac:dyDescent="0.3">
      <c r="A41464" t="s">
        <v>4</v>
      </c>
      <c r="B41464" t="s">
        <v>12</v>
      </c>
    </row>
    <row r="41465" spans="1:2" x14ac:dyDescent="0.3">
      <c r="A41465" t="s">
        <v>5</v>
      </c>
      <c r="B41465" t="s">
        <v>8</v>
      </c>
    </row>
    <row r="41466" spans="1:2" x14ac:dyDescent="0.3">
      <c r="A41466" t="s">
        <v>2</v>
      </c>
      <c r="B41466" s="1" t="s">
        <v>10</v>
      </c>
    </row>
    <row r="41467" spans="1:2" x14ac:dyDescent="0.3">
      <c r="A41467" t="s">
        <v>3</v>
      </c>
      <c r="B41467" t="s">
        <v>9</v>
      </c>
    </row>
    <row r="41468" spans="1:2" x14ac:dyDescent="0.3">
      <c r="A41468" t="s">
        <v>3</v>
      </c>
      <c r="B41468" t="s">
        <v>9</v>
      </c>
    </row>
    <row r="41469" spans="1:2" x14ac:dyDescent="0.3">
      <c r="A41469" t="s">
        <v>1</v>
      </c>
      <c r="B41469" s="1" t="s">
        <v>11</v>
      </c>
    </row>
    <row r="41470" spans="1:2" x14ac:dyDescent="0.3">
      <c r="A41470" t="s">
        <v>2</v>
      </c>
      <c r="B41470" s="1" t="s">
        <v>10</v>
      </c>
    </row>
    <row r="41471" spans="1:2" x14ac:dyDescent="0.3">
      <c r="A41471" t="s">
        <v>1</v>
      </c>
      <c r="B41471" s="1" t="s">
        <v>11</v>
      </c>
    </row>
    <row r="41472" spans="1:2" x14ac:dyDescent="0.3">
      <c r="A41472" t="s">
        <v>3</v>
      </c>
      <c r="B41472" t="s">
        <v>9</v>
      </c>
    </row>
    <row r="41473" spans="1:2" x14ac:dyDescent="0.3">
      <c r="A41473" t="s">
        <v>6</v>
      </c>
      <c r="B41473" s="1" t="s">
        <v>13</v>
      </c>
    </row>
    <row r="41474" spans="1:2" x14ac:dyDescent="0.3">
      <c r="A41474" t="s">
        <v>4</v>
      </c>
      <c r="B41474" t="s">
        <v>12</v>
      </c>
    </row>
    <row r="41475" spans="1:2" x14ac:dyDescent="0.3">
      <c r="A41475" t="s">
        <v>1</v>
      </c>
      <c r="B41475" s="1" t="s">
        <v>11</v>
      </c>
    </row>
    <row r="41476" spans="1:2" x14ac:dyDescent="0.3">
      <c r="A41476" t="s">
        <v>4</v>
      </c>
      <c r="B41476" t="s">
        <v>12</v>
      </c>
    </row>
    <row r="41477" spans="1:2" x14ac:dyDescent="0.3">
      <c r="A41477" t="s">
        <v>3</v>
      </c>
      <c r="B41477" t="s">
        <v>9</v>
      </c>
    </row>
    <row r="41478" spans="1:2" x14ac:dyDescent="0.3">
      <c r="A41478" t="s">
        <v>4</v>
      </c>
      <c r="B41478" t="s">
        <v>12</v>
      </c>
    </row>
    <row r="41479" spans="1:2" x14ac:dyDescent="0.3">
      <c r="A41479" t="s">
        <v>1</v>
      </c>
      <c r="B41479" s="1" t="s">
        <v>11</v>
      </c>
    </row>
    <row r="41480" spans="1:2" x14ac:dyDescent="0.3">
      <c r="A41480" t="s">
        <v>3</v>
      </c>
      <c r="B41480" t="s">
        <v>9</v>
      </c>
    </row>
    <row r="41481" spans="1:2" x14ac:dyDescent="0.3">
      <c r="A41481" t="s">
        <v>3</v>
      </c>
      <c r="B41481" t="s">
        <v>9</v>
      </c>
    </row>
    <row r="41482" spans="1:2" x14ac:dyDescent="0.3">
      <c r="A41482" t="s">
        <v>5</v>
      </c>
      <c r="B41482" t="s">
        <v>8</v>
      </c>
    </row>
    <row r="41483" spans="1:2" x14ac:dyDescent="0.3">
      <c r="A41483" t="s">
        <v>3</v>
      </c>
      <c r="B41483" t="s">
        <v>9</v>
      </c>
    </row>
    <row r="41484" spans="1:2" x14ac:dyDescent="0.3">
      <c r="A41484" t="s">
        <v>5</v>
      </c>
      <c r="B41484" t="s">
        <v>8</v>
      </c>
    </row>
    <row r="41485" spans="1:2" x14ac:dyDescent="0.3">
      <c r="A41485" t="s">
        <v>3</v>
      </c>
      <c r="B41485" t="s">
        <v>9</v>
      </c>
    </row>
    <row r="41486" spans="1:2" x14ac:dyDescent="0.3">
      <c r="A41486" t="s">
        <v>3</v>
      </c>
      <c r="B41486" t="s">
        <v>9</v>
      </c>
    </row>
    <row r="41487" spans="1:2" x14ac:dyDescent="0.3">
      <c r="A41487" t="s">
        <v>1</v>
      </c>
      <c r="B41487" s="1" t="s">
        <v>11</v>
      </c>
    </row>
    <row r="41488" spans="1:2" x14ac:dyDescent="0.3">
      <c r="A41488" t="s">
        <v>5</v>
      </c>
      <c r="B41488" t="s">
        <v>8</v>
      </c>
    </row>
    <row r="41489" spans="1:2" x14ac:dyDescent="0.3">
      <c r="A41489" t="s">
        <v>6</v>
      </c>
      <c r="B41489" s="1" t="s">
        <v>13</v>
      </c>
    </row>
    <row r="41490" spans="1:2" x14ac:dyDescent="0.3">
      <c r="A41490" t="s">
        <v>4</v>
      </c>
      <c r="B41490" t="s">
        <v>12</v>
      </c>
    </row>
    <row r="41491" spans="1:2" x14ac:dyDescent="0.3">
      <c r="A41491" t="s">
        <v>3</v>
      </c>
      <c r="B41491" t="s">
        <v>9</v>
      </c>
    </row>
    <row r="41492" spans="1:2" x14ac:dyDescent="0.3">
      <c r="A41492" t="s">
        <v>1</v>
      </c>
      <c r="B41492" s="1" t="s">
        <v>11</v>
      </c>
    </row>
    <row r="41493" spans="1:2" x14ac:dyDescent="0.3">
      <c r="A41493" t="s">
        <v>2</v>
      </c>
      <c r="B41493" s="1" t="s">
        <v>10</v>
      </c>
    </row>
    <row r="41494" spans="1:2" x14ac:dyDescent="0.3">
      <c r="A41494" t="s">
        <v>4</v>
      </c>
      <c r="B41494" t="s">
        <v>12</v>
      </c>
    </row>
    <row r="41495" spans="1:2" x14ac:dyDescent="0.3">
      <c r="A41495" t="s">
        <v>3</v>
      </c>
      <c r="B41495" t="s">
        <v>9</v>
      </c>
    </row>
    <row r="41496" spans="1:2" x14ac:dyDescent="0.3">
      <c r="A41496" t="s">
        <v>3</v>
      </c>
      <c r="B41496" t="s">
        <v>9</v>
      </c>
    </row>
    <row r="41497" spans="1:2" x14ac:dyDescent="0.3">
      <c r="A41497" t="s">
        <v>2</v>
      </c>
      <c r="B41497" s="1" t="s">
        <v>10</v>
      </c>
    </row>
    <row r="41498" spans="1:2" x14ac:dyDescent="0.3">
      <c r="A41498" t="s">
        <v>1</v>
      </c>
      <c r="B41498" s="1" t="s">
        <v>11</v>
      </c>
    </row>
    <row r="41499" spans="1:2" x14ac:dyDescent="0.3">
      <c r="A41499" t="s">
        <v>3</v>
      </c>
      <c r="B41499" t="s">
        <v>9</v>
      </c>
    </row>
    <row r="41500" spans="1:2" x14ac:dyDescent="0.3">
      <c r="A41500" t="s">
        <v>5</v>
      </c>
      <c r="B41500" t="s">
        <v>8</v>
      </c>
    </row>
    <row r="41501" spans="1:2" x14ac:dyDescent="0.3">
      <c r="A41501" t="s">
        <v>1</v>
      </c>
      <c r="B41501" s="1" t="s">
        <v>11</v>
      </c>
    </row>
    <row r="41502" spans="1:2" x14ac:dyDescent="0.3">
      <c r="A41502" t="s">
        <v>6</v>
      </c>
      <c r="B41502" s="1" t="s">
        <v>13</v>
      </c>
    </row>
    <row r="41503" spans="1:2" x14ac:dyDescent="0.3">
      <c r="A41503" t="s">
        <v>3</v>
      </c>
      <c r="B41503" t="s">
        <v>9</v>
      </c>
    </row>
    <row r="41504" spans="1:2" x14ac:dyDescent="0.3">
      <c r="A41504" t="s">
        <v>1</v>
      </c>
      <c r="B41504" s="1" t="s">
        <v>11</v>
      </c>
    </row>
    <row r="41505" spans="1:2" x14ac:dyDescent="0.3">
      <c r="A41505" t="s">
        <v>5</v>
      </c>
      <c r="B41505" t="s">
        <v>8</v>
      </c>
    </row>
    <row r="41506" spans="1:2" x14ac:dyDescent="0.3">
      <c r="A41506" t="s">
        <v>2</v>
      </c>
      <c r="B41506" s="1" t="s">
        <v>10</v>
      </c>
    </row>
    <row r="41507" spans="1:2" x14ac:dyDescent="0.3">
      <c r="A41507" t="s">
        <v>3</v>
      </c>
      <c r="B41507" t="s">
        <v>9</v>
      </c>
    </row>
    <row r="41508" spans="1:2" x14ac:dyDescent="0.3">
      <c r="A41508" t="s">
        <v>4</v>
      </c>
      <c r="B41508" t="s">
        <v>12</v>
      </c>
    </row>
    <row r="41509" spans="1:2" x14ac:dyDescent="0.3">
      <c r="A41509" t="s">
        <v>6</v>
      </c>
      <c r="B41509" s="1" t="s">
        <v>13</v>
      </c>
    </row>
    <row r="41510" spans="1:2" x14ac:dyDescent="0.3">
      <c r="A41510" t="s">
        <v>3</v>
      </c>
      <c r="B41510" t="s">
        <v>9</v>
      </c>
    </row>
    <row r="41511" spans="1:2" x14ac:dyDescent="0.3">
      <c r="A41511" t="s">
        <v>4</v>
      </c>
      <c r="B41511" t="s">
        <v>12</v>
      </c>
    </row>
    <row r="41512" spans="1:2" x14ac:dyDescent="0.3">
      <c r="A41512" t="s">
        <v>2</v>
      </c>
      <c r="B41512" s="1" t="s">
        <v>10</v>
      </c>
    </row>
    <row r="41513" spans="1:2" x14ac:dyDescent="0.3">
      <c r="A41513" t="s">
        <v>3</v>
      </c>
      <c r="B41513" t="s">
        <v>9</v>
      </c>
    </row>
    <row r="41514" spans="1:2" x14ac:dyDescent="0.3">
      <c r="A41514" t="s">
        <v>3</v>
      </c>
      <c r="B41514" t="s">
        <v>9</v>
      </c>
    </row>
    <row r="41515" spans="1:2" x14ac:dyDescent="0.3">
      <c r="A41515" t="s">
        <v>2</v>
      </c>
      <c r="B41515" s="1" t="s">
        <v>10</v>
      </c>
    </row>
    <row r="41516" spans="1:2" x14ac:dyDescent="0.3">
      <c r="A41516" t="s">
        <v>5</v>
      </c>
      <c r="B41516" t="s">
        <v>8</v>
      </c>
    </row>
    <row r="41517" spans="1:2" x14ac:dyDescent="0.3">
      <c r="A41517" t="s">
        <v>6</v>
      </c>
      <c r="B41517" s="1" t="s">
        <v>13</v>
      </c>
    </row>
    <row r="41518" spans="1:2" x14ac:dyDescent="0.3">
      <c r="A41518" t="s">
        <v>4</v>
      </c>
      <c r="B41518" t="s">
        <v>12</v>
      </c>
    </row>
    <row r="41519" spans="1:2" x14ac:dyDescent="0.3">
      <c r="A41519" t="s">
        <v>3</v>
      </c>
      <c r="B41519" t="s">
        <v>9</v>
      </c>
    </row>
    <row r="41520" spans="1:2" x14ac:dyDescent="0.3">
      <c r="A41520" t="s">
        <v>4</v>
      </c>
      <c r="B41520" t="s">
        <v>12</v>
      </c>
    </row>
    <row r="41521" spans="1:2" x14ac:dyDescent="0.3">
      <c r="A41521" t="s">
        <v>2</v>
      </c>
      <c r="B41521" s="1" t="s">
        <v>10</v>
      </c>
    </row>
    <row r="41522" spans="1:2" x14ac:dyDescent="0.3">
      <c r="A41522" t="s">
        <v>6</v>
      </c>
      <c r="B41522" s="1" t="s">
        <v>13</v>
      </c>
    </row>
    <row r="41523" spans="1:2" x14ac:dyDescent="0.3">
      <c r="A41523" t="s">
        <v>4</v>
      </c>
      <c r="B41523" t="s">
        <v>12</v>
      </c>
    </row>
    <row r="41524" spans="1:2" x14ac:dyDescent="0.3">
      <c r="A41524" t="s">
        <v>2</v>
      </c>
      <c r="B41524" s="1" t="s">
        <v>10</v>
      </c>
    </row>
    <row r="41525" spans="1:2" x14ac:dyDescent="0.3">
      <c r="A41525" t="s">
        <v>6</v>
      </c>
      <c r="B41525" s="1" t="s">
        <v>13</v>
      </c>
    </row>
    <row r="41526" spans="1:2" x14ac:dyDescent="0.3">
      <c r="A41526" t="s">
        <v>5</v>
      </c>
      <c r="B41526" t="s">
        <v>8</v>
      </c>
    </row>
    <row r="41527" spans="1:2" x14ac:dyDescent="0.3">
      <c r="A41527" t="s">
        <v>2</v>
      </c>
      <c r="B41527" s="1" t="s">
        <v>10</v>
      </c>
    </row>
    <row r="41528" spans="1:2" x14ac:dyDescent="0.3">
      <c r="A41528" t="s">
        <v>5</v>
      </c>
      <c r="B41528" t="s">
        <v>8</v>
      </c>
    </row>
    <row r="41529" spans="1:2" x14ac:dyDescent="0.3">
      <c r="A41529" t="s">
        <v>1</v>
      </c>
      <c r="B41529" s="1" t="s">
        <v>11</v>
      </c>
    </row>
    <row r="41530" spans="1:2" x14ac:dyDescent="0.3">
      <c r="A41530" t="s">
        <v>1</v>
      </c>
      <c r="B41530" s="1" t="s">
        <v>11</v>
      </c>
    </row>
    <row r="41531" spans="1:2" x14ac:dyDescent="0.3">
      <c r="A41531" t="s">
        <v>1</v>
      </c>
      <c r="B41531" s="1" t="s">
        <v>11</v>
      </c>
    </row>
    <row r="41532" spans="1:2" x14ac:dyDescent="0.3">
      <c r="A41532" t="s">
        <v>5</v>
      </c>
      <c r="B41532" t="s">
        <v>8</v>
      </c>
    </row>
    <row r="41533" spans="1:2" x14ac:dyDescent="0.3">
      <c r="A41533" t="s">
        <v>1</v>
      </c>
      <c r="B41533" s="1" t="s">
        <v>11</v>
      </c>
    </row>
    <row r="41534" spans="1:2" x14ac:dyDescent="0.3">
      <c r="A41534" t="s">
        <v>5</v>
      </c>
      <c r="B41534" t="s">
        <v>8</v>
      </c>
    </row>
    <row r="41535" spans="1:2" x14ac:dyDescent="0.3">
      <c r="A41535" t="s">
        <v>1</v>
      </c>
      <c r="B41535" s="1" t="s">
        <v>11</v>
      </c>
    </row>
    <row r="41536" spans="1:2" x14ac:dyDescent="0.3">
      <c r="A41536" t="s">
        <v>1</v>
      </c>
      <c r="B41536" s="1" t="s">
        <v>11</v>
      </c>
    </row>
    <row r="41537" spans="1:2" x14ac:dyDescent="0.3">
      <c r="A41537" t="s">
        <v>3</v>
      </c>
      <c r="B41537" t="s">
        <v>9</v>
      </c>
    </row>
    <row r="41538" spans="1:2" x14ac:dyDescent="0.3">
      <c r="A41538" t="s">
        <v>1</v>
      </c>
      <c r="B41538" s="1" t="s">
        <v>11</v>
      </c>
    </row>
    <row r="41539" spans="1:2" x14ac:dyDescent="0.3">
      <c r="A41539" t="s">
        <v>3</v>
      </c>
      <c r="B41539" t="s">
        <v>9</v>
      </c>
    </row>
    <row r="41540" spans="1:2" x14ac:dyDescent="0.3">
      <c r="A41540" t="s">
        <v>3</v>
      </c>
      <c r="B41540" t="s">
        <v>9</v>
      </c>
    </row>
    <row r="41541" spans="1:2" x14ac:dyDescent="0.3">
      <c r="A41541" t="s">
        <v>1</v>
      </c>
      <c r="B41541" s="1" t="s">
        <v>11</v>
      </c>
    </row>
    <row r="41542" spans="1:2" x14ac:dyDescent="0.3">
      <c r="A41542" t="s">
        <v>2</v>
      </c>
      <c r="B41542" s="1" t="s">
        <v>10</v>
      </c>
    </row>
    <row r="41543" spans="1:2" x14ac:dyDescent="0.3">
      <c r="A41543" t="s">
        <v>5</v>
      </c>
      <c r="B41543" t="s">
        <v>8</v>
      </c>
    </row>
    <row r="41544" spans="1:2" x14ac:dyDescent="0.3">
      <c r="A41544" t="s">
        <v>4</v>
      </c>
      <c r="B41544" t="s">
        <v>12</v>
      </c>
    </row>
    <row r="41545" spans="1:2" x14ac:dyDescent="0.3">
      <c r="A41545" t="s">
        <v>3</v>
      </c>
      <c r="B41545" t="s">
        <v>9</v>
      </c>
    </row>
    <row r="41546" spans="1:2" x14ac:dyDescent="0.3">
      <c r="A41546" t="s">
        <v>5</v>
      </c>
      <c r="B41546" t="s">
        <v>8</v>
      </c>
    </row>
    <row r="41547" spans="1:2" x14ac:dyDescent="0.3">
      <c r="A41547" t="s">
        <v>4</v>
      </c>
      <c r="B41547" t="s">
        <v>12</v>
      </c>
    </row>
    <row r="41548" spans="1:2" x14ac:dyDescent="0.3">
      <c r="A41548" t="s">
        <v>2</v>
      </c>
      <c r="B41548" s="1" t="s">
        <v>10</v>
      </c>
    </row>
    <row r="41549" spans="1:2" x14ac:dyDescent="0.3">
      <c r="A41549" t="s">
        <v>3</v>
      </c>
      <c r="B41549" t="s">
        <v>9</v>
      </c>
    </row>
    <row r="41550" spans="1:2" x14ac:dyDescent="0.3">
      <c r="A41550" t="s">
        <v>1</v>
      </c>
      <c r="B41550" s="1" t="s">
        <v>11</v>
      </c>
    </row>
    <row r="41551" spans="1:2" x14ac:dyDescent="0.3">
      <c r="A41551" t="s">
        <v>3</v>
      </c>
      <c r="B41551" t="s">
        <v>9</v>
      </c>
    </row>
    <row r="41552" spans="1:2" x14ac:dyDescent="0.3">
      <c r="A41552" t="s">
        <v>4</v>
      </c>
      <c r="B41552" t="s">
        <v>12</v>
      </c>
    </row>
    <row r="41553" spans="1:2" x14ac:dyDescent="0.3">
      <c r="A41553" t="s">
        <v>6</v>
      </c>
      <c r="B41553" s="1" t="s">
        <v>13</v>
      </c>
    </row>
    <row r="41554" spans="1:2" x14ac:dyDescent="0.3">
      <c r="A41554" t="s">
        <v>5</v>
      </c>
      <c r="B41554" t="s">
        <v>8</v>
      </c>
    </row>
    <row r="41555" spans="1:2" x14ac:dyDescent="0.3">
      <c r="A41555" t="s">
        <v>3</v>
      </c>
      <c r="B41555" t="s">
        <v>9</v>
      </c>
    </row>
    <row r="41556" spans="1:2" x14ac:dyDescent="0.3">
      <c r="A41556" t="s">
        <v>1</v>
      </c>
      <c r="B41556" s="1" t="s">
        <v>11</v>
      </c>
    </row>
    <row r="41557" spans="1:2" x14ac:dyDescent="0.3">
      <c r="A41557" t="s">
        <v>4</v>
      </c>
      <c r="B41557" t="s">
        <v>12</v>
      </c>
    </row>
    <row r="41558" spans="1:2" x14ac:dyDescent="0.3">
      <c r="A41558" t="s">
        <v>5</v>
      </c>
      <c r="B41558" t="s">
        <v>8</v>
      </c>
    </row>
    <row r="41559" spans="1:2" x14ac:dyDescent="0.3">
      <c r="A41559" t="s">
        <v>5</v>
      </c>
      <c r="B41559" t="s">
        <v>8</v>
      </c>
    </row>
    <row r="41560" spans="1:2" x14ac:dyDescent="0.3">
      <c r="A41560" t="s">
        <v>3</v>
      </c>
      <c r="B41560" t="s">
        <v>9</v>
      </c>
    </row>
    <row r="41561" spans="1:2" x14ac:dyDescent="0.3">
      <c r="A41561" t="s">
        <v>3</v>
      </c>
      <c r="B41561" t="s">
        <v>9</v>
      </c>
    </row>
    <row r="41562" spans="1:2" x14ac:dyDescent="0.3">
      <c r="A41562" t="s">
        <v>4</v>
      </c>
      <c r="B41562" t="s">
        <v>12</v>
      </c>
    </row>
    <row r="41563" spans="1:2" x14ac:dyDescent="0.3">
      <c r="A41563" t="s">
        <v>1</v>
      </c>
      <c r="B41563" s="1" t="s">
        <v>11</v>
      </c>
    </row>
    <row r="41564" spans="1:2" x14ac:dyDescent="0.3">
      <c r="A41564" t="s">
        <v>1</v>
      </c>
      <c r="B41564" s="1" t="s">
        <v>11</v>
      </c>
    </row>
    <row r="41565" spans="1:2" x14ac:dyDescent="0.3">
      <c r="A41565" t="s">
        <v>2</v>
      </c>
      <c r="B41565" s="1" t="s">
        <v>10</v>
      </c>
    </row>
    <row r="41566" spans="1:2" x14ac:dyDescent="0.3">
      <c r="A41566" t="s">
        <v>1</v>
      </c>
      <c r="B41566" s="1" t="s">
        <v>11</v>
      </c>
    </row>
    <row r="41567" spans="1:2" x14ac:dyDescent="0.3">
      <c r="A41567" t="s">
        <v>4</v>
      </c>
      <c r="B41567" t="s">
        <v>12</v>
      </c>
    </row>
    <row r="41568" spans="1:2" x14ac:dyDescent="0.3">
      <c r="A41568" t="s">
        <v>2</v>
      </c>
      <c r="B41568" s="1" t="s">
        <v>10</v>
      </c>
    </row>
    <row r="41569" spans="1:2" x14ac:dyDescent="0.3">
      <c r="A41569" t="s">
        <v>6</v>
      </c>
      <c r="B41569" s="1" t="s">
        <v>13</v>
      </c>
    </row>
    <row r="41570" spans="1:2" x14ac:dyDescent="0.3">
      <c r="A41570" t="s">
        <v>3</v>
      </c>
      <c r="B41570" t="s">
        <v>9</v>
      </c>
    </row>
    <row r="41571" spans="1:2" x14ac:dyDescent="0.3">
      <c r="A41571" t="s">
        <v>6</v>
      </c>
      <c r="B41571" s="1" t="s">
        <v>13</v>
      </c>
    </row>
    <row r="41572" spans="1:2" x14ac:dyDescent="0.3">
      <c r="A41572" t="s">
        <v>5</v>
      </c>
      <c r="B41572" t="s">
        <v>8</v>
      </c>
    </row>
    <row r="41573" spans="1:2" x14ac:dyDescent="0.3">
      <c r="A41573" t="s">
        <v>5</v>
      </c>
      <c r="B41573" t="s">
        <v>8</v>
      </c>
    </row>
    <row r="41574" spans="1:2" x14ac:dyDescent="0.3">
      <c r="A41574" t="s">
        <v>5</v>
      </c>
      <c r="B41574" t="s">
        <v>8</v>
      </c>
    </row>
    <row r="41575" spans="1:2" x14ac:dyDescent="0.3">
      <c r="A41575" t="s">
        <v>1</v>
      </c>
      <c r="B41575" s="1" t="s">
        <v>11</v>
      </c>
    </row>
    <row r="41576" spans="1:2" x14ac:dyDescent="0.3">
      <c r="A41576" t="s">
        <v>6</v>
      </c>
      <c r="B41576" s="1" t="s">
        <v>13</v>
      </c>
    </row>
    <row r="41577" spans="1:2" x14ac:dyDescent="0.3">
      <c r="A41577" t="s">
        <v>2</v>
      </c>
      <c r="B41577" s="1" t="s">
        <v>10</v>
      </c>
    </row>
    <row r="41578" spans="1:2" x14ac:dyDescent="0.3">
      <c r="A41578" t="s">
        <v>5</v>
      </c>
      <c r="B41578" t="s">
        <v>8</v>
      </c>
    </row>
    <row r="41579" spans="1:2" x14ac:dyDescent="0.3">
      <c r="A41579" t="s">
        <v>1</v>
      </c>
      <c r="B41579" s="1" t="s">
        <v>11</v>
      </c>
    </row>
    <row r="41580" spans="1:2" x14ac:dyDescent="0.3">
      <c r="A41580" t="s">
        <v>2</v>
      </c>
      <c r="B41580" s="1" t="s">
        <v>10</v>
      </c>
    </row>
    <row r="41581" spans="1:2" x14ac:dyDescent="0.3">
      <c r="A41581" t="s">
        <v>1</v>
      </c>
      <c r="B41581" s="1" t="s">
        <v>11</v>
      </c>
    </row>
    <row r="41582" spans="1:2" x14ac:dyDescent="0.3">
      <c r="A41582" t="s">
        <v>6</v>
      </c>
      <c r="B41582" s="1" t="s">
        <v>13</v>
      </c>
    </row>
    <row r="41583" spans="1:2" x14ac:dyDescent="0.3">
      <c r="A41583" t="s">
        <v>3</v>
      </c>
      <c r="B41583" t="s">
        <v>9</v>
      </c>
    </row>
    <row r="41584" spans="1:2" x14ac:dyDescent="0.3">
      <c r="A41584" t="s">
        <v>6</v>
      </c>
      <c r="B41584" s="1" t="s">
        <v>13</v>
      </c>
    </row>
    <row r="41585" spans="1:2" x14ac:dyDescent="0.3">
      <c r="A41585" t="s">
        <v>6</v>
      </c>
      <c r="B41585" s="1" t="s">
        <v>13</v>
      </c>
    </row>
    <row r="41586" spans="1:2" x14ac:dyDescent="0.3">
      <c r="A41586" t="s">
        <v>3</v>
      </c>
      <c r="B41586" t="s">
        <v>9</v>
      </c>
    </row>
    <row r="41587" spans="1:2" x14ac:dyDescent="0.3">
      <c r="A41587" t="s">
        <v>3</v>
      </c>
      <c r="B41587" t="s">
        <v>9</v>
      </c>
    </row>
    <row r="41588" spans="1:2" x14ac:dyDescent="0.3">
      <c r="A41588" t="s">
        <v>2</v>
      </c>
      <c r="B41588" s="1" t="s">
        <v>10</v>
      </c>
    </row>
    <row r="41589" spans="1:2" x14ac:dyDescent="0.3">
      <c r="A41589" t="s">
        <v>2</v>
      </c>
      <c r="B41589" s="1" t="s">
        <v>10</v>
      </c>
    </row>
    <row r="41590" spans="1:2" x14ac:dyDescent="0.3">
      <c r="A41590" t="s">
        <v>4</v>
      </c>
      <c r="B41590" t="s">
        <v>12</v>
      </c>
    </row>
    <row r="41591" spans="1:2" x14ac:dyDescent="0.3">
      <c r="A41591" t="s">
        <v>1</v>
      </c>
      <c r="B41591" s="1" t="s">
        <v>11</v>
      </c>
    </row>
    <row r="41592" spans="1:2" x14ac:dyDescent="0.3">
      <c r="A41592" t="s">
        <v>2</v>
      </c>
      <c r="B41592" s="1" t="s">
        <v>10</v>
      </c>
    </row>
    <row r="41593" spans="1:2" x14ac:dyDescent="0.3">
      <c r="A41593" t="s">
        <v>4</v>
      </c>
      <c r="B41593" t="s">
        <v>12</v>
      </c>
    </row>
    <row r="41594" spans="1:2" x14ac:dyDescent="0.3">
      <c r="A41594" t="s">
        <v>5</v>
      </c>
      <c r="B41594" t="s">
        <v>8</v>
      </c>
    </row>
    <row r="41595" spans="1:2" x14ac:dyDescent="0.3">
      <c r="A41595" t="s">
        <v>6</v>
      </c>
      <c r="B41595" s="1" t="s">
        <v>13</v>
      </c>
    </row>
    <row r="41596" spans="1:2" x14ac:dyDescent="0.3">
      <c r="A41596" t="s">
        <v>1</v>
      </c>
      <c r="B41596" s="1" t="s">
        <v>11</v>
      </c>
    </row>
    <row r="41597" spans="1:2" x14ac:dyDescent="0.3">
      <c r="A41597" t="s">
        <v>2</v>
      </c>
      <c r="B41597" s="1" t="s">
        <v>10</v>
      </c>
    </row>
    <row r="41598" spans="1:2" x14ac:dyDescent="0.3">
      <c r="A41598" t="s">
        <v>5</v>
      </c>
      <c r="B41598" t="s">
        <v>8</v>
      </c>
    </row>
    <row r="41599" spans="1:2" x14ac:dyDescent="0.3">
      <c r="A41599" t="s">
        <v>6</v>
      </c>
      <c r="B41599" s="1" t="s">
        <v>13</v>
      </c>
    </row>
    <row r="41600" spans="1:2" x14ac:dyDescent="0.3">
      <c r="A41600" t="s">
        <v>1</v>
      </c>
      <c r="B41600" s="1" t="s">
        <v>11</v>
      </c>
    </row>
    <row r="41601" spans="1:2" x14ac:dyDescent="0.3">
      <c r="A41601" t="s">
        <v>2</v>
      </c>
      <c r="B41601" s="1" t="s">
        <v>10</v>
      </c>
    </row>
    <row r="41602" spans="1:2" x14ac:dyDescent="0.3">
      <c r="A41602" t="s">
        <v>2</v>
      </c>
      <c r="B41602" s="1" t="s">
        <v>10</v>
      </c>
    </row>
    <row r="41603" spans="1:2" x14ac:dyDescent="0.3">
      <c r="A41603" t="s">
        <v>2</v>
      </c>
      <c r="B41603" s="1" t="s">
        <v>10</v>
      </c>
    </row>
    <row r="41604" spans="1:2" x14ac:dyDescent="0.3">
      <c r="A41604" t="s">
        <v>2</v>
      </c>
      <c r="B41604" s="1" t="s">
        <v>10</v>
      </c>
    </row>
    <row r="41605" spans="1:2" x14ac:dyDescent="0.3">
      <c r="A41605" t="s">
        <v>1</v>
      </c>
      <c r="B41605" s="1" t="s">
        <v>11</v>
      </c>
    </row>
    <row r="41606" spans="1:2" x14ac:dyDescent="0.3">
      <c r="A41606" t="s">
        <v>4</v>
      </c>
      <c r="B41606" t="s">
        <v>12</v>
      </c>
    </row>
    <row r="41607" spans="1:2" x14ac:dyDescent="0.3">
      <c r="A41607" t="s">
        <v>3</v>
      </c>
      <c r="B41607" t="s">
        <v>9</v>
      </c>
    </row>
    <row r="41608" spans="1:2" x14ac:dyDescent="0.3">
      <c r="A41608" t="s">
        <v>1</v>
      </c>
      <c r="B41608" s="1" t="s">
        <v>11</v>
      </c>
    </row>
    <row r="41609" spans="1:2" x14ac:dyDescent="0.3">
      <c r="A41609" t="s">
        <v>6</v>
      </c>
      <c r="B41609" s="1" t="s">
        <v>13</v>
      </c>
    </row>
    <row r="41610" spans="1:2" x14ac:dyDescent="0.3">
      <c r="A41610" t="s">
        <v>2</v>
      </c>
      <c r="B41610" s="1" t="s">
        <v>10</v>
      </c>
    </row>
    <row r="41611" spans="1:2" x14ac:dyDescent="0.3">
      <c r="A41611" t="s">
        <v>1</v>
      </c>
      <c r="B41611" s="1" t="s">
        <v>11</v>
      </c>
    </row>
    <row r="41612" spans="1:2" x14ac:dyDescent="0.3">
      <c r="A41612" t="s">
        <v>1</v>
      </c>
      <c r="B41612" s="1" t="s">
        <v>11</v>
      </c>
    </row>
    <row r="41613" spans="1:2" x14ac:dyDescent="0.3">
      <c r="A41613" t="s">
        <v>2</v>
      </c>
      <c r="B41613" s="1" t="s">
        <v>10</v>
      </c>
    </row>
    <row r="41614" spans="1:2" x14ac:dyDescent="0.3">
      <c r="A41614" t="s">
        <v>5</v>
      </c>
      <c r="B41614" t="s">
        <v>8</v>
      </c>
    </row>
    <row r="41615" spans="1:2" x14ac:dyDescent="0.3">
      <c r="A41615" t="s">
        <v>6</v>
      </c>
      <c r="B41615" s="1" t="s">
        <v>13</v>
      </c>
    </row>
    <row r="41616" spans="1:2" x14ac:dyDescent="0.3">
      <c r="A41616" t="s">
        <v>3</v>
      </c>
      <c r="B41616" t="s">
        <v>9</v>
      </c>
    </row>
    <row r="41617" spans="1:2" x14ac:dyDescent="0.3">
      <c r="A41617" t="s">
        <v>2</v>
      </c>
      <c r="B41617" s="1" t="s">
        <v>10</v>
      </c>
    </row>
    <row r="41618" spans="1:2" x14ac:dyDescent="0.3">
      <c r="A41618" t="s">
        <v>4</v>
      </c>
      <c r="B41618" t="s">
        <v>12</v>
      </c>
    </row>
    <row r="41619" spans="1:2" x14ac:dyDescent="0.3">
      <c r="A41619" t="s">
        <v>3</v>
      </c>
      <c r="B41619" t="s">
        <v>9</v>
      </c>
    </row>
    <row r="41620" spans="1:2" x14ac:dyDescent="0.3">
      <c r="A41620" t="s">
        <v>5</v>
      </c>
      <c r="B41620" t="s">
        <v>8</v>
      </c>
    </row>
    <row r="41621" spans="1:2" x14ac:dyDescent="0.3">
      <c r="A41621" t="s">
        <v>2</v>
      </c>
      <c r="B41621" s="1" t="s">
        <v>10</v>
      </c>
    </row>
    <row r="41622" spans="1:2" x14ac:dyDescent="0.3">
      <c r="A41622" t="s">
        <v>4</v>
      </c>
      <c r="B41622" t="s">
        <v>12</v>
      </c>
    </row>
    <row r="41623" spans="1:2" x14ac:dyDescent="0.3">
      <c r="A41623" t="s">
        <v>2</v>
      </c>
      <c r="B41623" s="1" t="s">
        <v>10</v>
      </c>
    </row>
    <row r="41624" spans="1:2" x14ac:dyDescent="0.3">
      <c r="A41624" t="s">
        <v>4</v>
      </c>
      <c r="B41624" t="s">
        <v>12</v>
      </c>
    </row>
    <row r="41625" spans="1:2" x14ac:dyDescent="0.3">
      <c r="A41625" t="s">
        <v>2</v>
      </c>
      <c r="B41625" s="1" t="s">
        <v>10</v>
      </c>
    </row>
    <row r="41626" spans="1:2" x14ac:dyDescent="0.3">
      <c r="A41626" t="s">
        <v>4</v>
      </c>
      <c r="B41626" t="s">
        <v>12</v>
      </c>
    </row>
    <row r="41627" spans="1:2" x14ac:dyDescent="0.3">
      <c r="A41627" t="s">
        <v>4</v>
      </c>
      <c r="B41627" t="s">
        <v>12</v>
      </c>
    </row>
    <row r="41628" spans="1:2" x14ac:dyDescent="0.3">
      <c r="A41628" t="s">
        <v>2</v>
      </c>
      <c r="B41628" s="1" t="s">
        <v>10</v>
      </c>
    </row>
    <row r="41629" spans="1:2" x14ac:dyDescent="0.3">
      <c r="A41629" t="s">
        <v>1</v>
      </c>
      <c r="B41629" s="1" t="s">
        <v>11</v>
      </c>
    </row>
    <row r="41630" spans="1:2" x14ac:dyDescent="0.3">
      <c r="A41630" t="s">
        <v>2</v>
      </c>
      <c r="B41630" s="1" t="s">
        <v>10</v>
      </c>
    </row>
    <row r="41631" spans="1:2" x14ac:dyDescent="0.3">
      <c r="A41631" t="s">
        <v>4</v>
      </c>
      <c r="B41631" t="s">
        <v>12</v>
      </c>
    </row>
    <row r="41632" spans="1:2" x14ac:dyDescent="0.3">
      <c r="A41632" t="s">
        <v>2</v>
      </c>
      <c r="B41632" s="1" t="s">
        <v>10</v>
      </c>
    </row>
    <row r="41633" spans="1:2" x14ac:dyDescent="0.3">
      <c r="A41633" t="s">
        <v>2</v>
      </c>
      <c r="B41633" s="1" t="s">
        <v>10</v>
      </c>
    </row>
    <row r="41634" spans="1:2" x14ac:dyDescent="0.3">
      <c r="A41634" t="s">
        <v>6</v>
      </c>
      <c r="B41634" s="1" t="s">
        <v>13</v>
      </c>
    </row>
    <row r="41635" spans="1:2" x14ac:dyDescent="0.3">
      <c r="A41635" t="s">
        <v>2</v>
      </c>
      <c r="B41635" s="1" t="s">
        <v>10</v>
      </c>
    </row>
    <row r="41636" spans="1:2" x14ac:dyDescent="0.3">
      <c r="A41636" t="s">
        <v>4</v>
      </c>
      <c r="B41636" t="s">
        <v>12</v>
      </c>
    </row>
    <row r="41637" spans="1:2" x14ac:dyDescent="0.3">
      <c r="A41637" t="s">
        <v>6</v>
      </c>
      <c r="B41637" s="1" t="s">
        <v>13</v>
      </c>
    </row>
    <row r="41638" spans="1:2" x14ac:dyDescent="0.3">
      <c r="A41638" t="s">
        <v>3</v>
      </c>
      <c r="B41638" t="s">
        <v>9</v>
      </c>
    </row>
    <row r="41639" spans="1:2" x14ac:dyDescent="0.3">
      <c r="A41639" t="s">
        <v>5</v>
      </c>
      <c r="B41639" t="s">
        <v>8</v>
      </c>
    </row>
    <row r="41640" spans="1:2" x14ac:dyDescent="0.3">
      <c r="A41640" t="s">
        <v>3</v>
      </c>
      <c r="B41640" t="s">
        <v>9</v>
      </c>
    </row>
    <row r="41641" spans="1:2" x14ac:dyDescent="0.3">
      <c r="A41641" t="s">
        <v>3</v>
      </c>
      <c r="B41641" t="s">
        <v>9</v>
      </c>
    </row>
    <row r="41642" spans="1:2" x14ac:dyDescent="0.3">
      <c r="A41642" t="s">
        <v>1</v>
      </c>
      <c r="B41642" s="1" t="s">
        <v>11</v>
      </c>
    </row>
    <row r="41643" spans="1:2" x14ac:dyDescent="0.3">
      <c r="A41643" t="s">
        <v>6</v>
      </c>
      <c r="B41643" s="1" t="s">
        <v>13</v>
      </c>
    </row>
    <row r="41644" spans="1:2" x14ac:dyDescent="0.3">
      <c r="A41644" t="s">
        <v>1</v>
      </c>
      <c r="B41644" s="1" t="s">
        <v>11</v>
      </c>
    </row>
    <row r="41645" spans="1:2" x14ac:dyDescent="0.3">
      <c r="A41645" t="s">
        <v>1</v>
      </c>
      <c r="B41645" s="1" t="s">
        <v>11</v>
      </c>
    </row>
    <row r="41646" spans="1:2" x14ac:dyDescent="0.3">
      <c r="A41646" t="s">
        <v>4</v>
      </c>
      <c r="B41646" t="s">
        <v>12</v>
      </c>
    </row>
    <row r="41647" spans="1:2" x14ac:dyDescent="0.3">
      <c r="A41647" t="s">
        <v>5</v>
      </c>
      <c r="B41647" t="s">
        <v>8</v>
      </c>
    </row>
    <row r="41648" spans="1:2" x14ac:dyDescent="0.3">
      <c r="A41648" t="s">
        <v>2</v>
      </c>
      <c r="B41648" s="1" t="s">
        <v>10</v>
      </c>
    </row>
    <row r="41649" spans="1:2" x14ac:dyDescent="0.3">
      <c r="A41649" t="s">
        <v>3</v>
      </c>
      <c r="B41649" t="s">
        <v>9</v>
      </c>
    </row>
    <row r="41650" spans="1:2" x14ac:dyDescent="0.3">
      <c r="A41650" t="s">
        <v>6</v>
      </c>
      <c r="B41650" s="1" t="s">
        <v>13</v>
      </c>
    </row>
    <row r="41651" spans="1:2" x14ac:dyDescent="0.3">
      <c r="A41651" t="s">
        <v>3</v>
      </c>
      <c r="B41651" t="s">
        <v>9</v>
      </c>
    </row>
    <row r="41652" spans="1:2" x14ac:dyDescent="0.3">
      <c r="A41652" t="s">
        <v>5</v>
      </c>
      <c r="B41652" t="s">
        <v>8</v>
      </c>
    </row>
    <row r="41653" spans="1:2" x14ac:dyDescent="0.3">
      <c r="A41653" t="s">
        <v>5</v>
      </c>
      <c r="B41653" t="s">
        <v>8</v>
      </c>
    </row>
    <row r="41654" spans="1:2" x14ac:dyDescent="0.3">
      <c r="A41654" t="s">
        <v>3</v>
      </c>
      <c r="B41654" t="s">
        <v>9</v>
      </c>
    </row>
    <row r="41655" spans="1:2" x14ac:dyDescent="0.3">
      <c r="A41655" t="s">
        <v>1</v>
      </c>
      <c r="B41655" s="1" t="s">
        <v>11</v>
      </c>
    </row>
    <row r="41656" spans="1:2" x14ac:dyDescent="0.3">
      <c r="A41656" t="s">
        <v>2</v>
      </c>
      <c r="B41656" s="1" t="s">
        <v>10</v>
      </c>
    </row>
    <row r="41657" spans="1:2" x14ac:dyDescent="0.3">
      <c r="A41657" t="s">
        <v>1</v>
      </c>
      <c r="B41657" s="1" t="s">
        <v>11</v>
      </c>
    </row>
    <row r="41658" spans="1:2" x14ac:dyDescent="0.3">
      <c r="A41658" t="s">
        <v>6</v>
      </c>
      <c r="B41658" s="1" t="s">
        <v>13</v>
      </c>
    </row>
    <row r="41659" spans="1:2" x14ac:dyDescent="0.3">
      <c r="A41659" t="s">
        <v>1</v>
      </c>
      <c r="B41659" s="1" t="s">
        <v>11</v>
      </c>
    </row>
    <row r="41660" spans="1:2" x14ac:dyDescent="0.3">
      <c r="A41660" t="s">
        <v>6</v>
      </c>
      <c r="B41660" s="1" t="s">
        <v>13</v>
      </c>
    </row>
    <row r="41661" spans="1:2" x14ac:dyDescent="0.3">
      <c r="A41661" t="s">
        <v>4</v>
      </c>
      <c r="B41661" t="s">
        <v>12</v>
      </c>
    </row>
    <row r="41662" spans="1:2" x14ac:dyDescent="0.3">
      <c r="A41662" t="s">
        <v>1</v>
      </c>
      <c r="B41662" s="1" t="s">
        <v>11</v>
      </c>
    </row>
    <row r="41663" spans="1:2" x14ac:dyDescent="0.3">
      <c r="A41663" t="s">
        <v>3</v>
      </c>
      <c r="B41663" t="s">
        <v>9</v>
      </c>
    </row>
    <row r="41664" spans="1:2" x14ac:dyDescent="0.3">
      <c r="A41664" t="s">
        <v>4</v>
      </c>
      <c r="B41664" t="s">
        <v>12</v>
      </c>
    </row>
    <row r="41665" spans="1:2" x14ac:dyDescent="0.3">
      <c r="A41665" t="s">
        <v>3</v>
      </c>
      <c r="B41665" t="s">
        <v>9</v>
      </c>
    </row>
    <row r="41666" spans="1:2" x14ac:dyDescent="0.3">
      <c r="A41666" t="s">
        <v>2</v>
      </c>
      <c r="B41666" s="1" t="s">
        <v>10</v>
      </c>
    </row>
    <row r="41667" spans="1:2" x14ac:dyDescent="0.3">
      <c r="A41667" t="s">
        <v>1</v>
      </c>
      <c r="B41667" s="1" t="s">
        <v>11</v>
      </c>
    </row>
    <row r="41668" spans="1:2" x14ac:dyDescent="0.3">
      <c r="A41668" t="s">
        <v>4</v>
      </c>
      <c r="B41668" t="s">
        <v>12</v>
      </c>
    </row>
    <row r="41669" spans="1:2" x14ac:dyDescent="0.3">
      <c r="A41669" t="s">
        <v>2</v>
      </c>
      <c r="B41669" s="1" t="s">
        <v>10</v>
      </c>
    </row>
    <row r="41670" spans="1:2" x14ac:dyDescent="0.3">
      <c r="A41670" t="s">
        <v>6</v>
      </c>
      <c r="B41670" s="1" t="s">
        <v>13</v>
      </c>
    </row>
    <row r="41671" spans="1:2" x14ac:dyDescent="0.3">
      <c r="A41671" t="s">
        <v>2</v>
      </c>
      <c r="B41671" s="1" t="s">
        <v>10</v>
      </c>
    </row>
    <row r="41672" spans="1:2" x14ac:dyDescent="0.3">
      <c r="A41672" t="s">
        <v>6</v>
      </c>
      <c r="B41672" s="1" t="s">
        <v>13</v>
      </c>
    </row>
    <row r="41673" spans="1:2" x14ac:dyDescent="0.3">
      <c r="A41673" t="s">
        <v>2</v>
      </c>
      <c r="B41673" s="1" t="s">
        <v>10</v>
      </c>
    </row>
    <row r="41674" spans="1:2" x14ac:dyDescent="0.3">
      <c r="A41674" t="s">
        <v>4</v>
      </c>
      <c r="B41674" t="s">
        <v>12</v>
      </c>
    </row>
    <row r="41675" spans="1:2" x14ac:dyDescent="0.3">
      <c r="A41675" t="s">
        <v>5</v>
      </c>
      <c r="B41675" t="s">
        <v>8</v>
      </c>
    </row>
    <row r="41676" spans="1:2" x14ac:dyDescent="0.3">
      <c r="A41676" t="s">
        <v>1</v>
      </c>
      <c r="B41676" s="1" t="s">
        <v>11</v>
      </c>
    </row>
    <row r="41677" spans="1:2" x14ac:dyDescent="0.3">
      <c r="A41677" t="s">
        <v>4</v>
      </c>
      <c r="B41677" t="s">
        <v>12</v>
      </c>
    </row>
    <row r="41678" spans="1:2" x14ac:dyDescent="0.3">
      <c r="A41678" t="s">
        <v>2</v>
      </c>
      <c r="B41678" s="1" t="s">
        <v>10</v>
      </c>
    </row>
    <row r="41679" spans="1:2" x14ac:dyDescent="0.3">
      <c r="A41679" t="s">
        <v>4</v>
      </c>
      <c r="B41679" t="s">
        <v>12</v>
      </c>
    </row>
    <row r="41680" spans="1:2" x14ac:dyDescent="0.3">
      <c r="A41680" t="s">
        <v>6</v>
      </c>
      <c r="B41680" s="1" t="s">
        <v>13</v>
      </c>
    </row>
    <row r="41681" spans="1:2" x14ac:dyDescent="0.3">
      <c r="A41681" t="s">
        <v>2</v>
      </c>
      <c r="B41681" s="1" t="s">
        <v>10</v>
      </c>
    </row>
    <row r="41682" spans="1:2" x14ac:dyDescent="0.3">
      <c r="A41682" t="s">
        <v>4</v>
      </c>
      <c r="B41682" t="s">
        <v>12</v>
      </c>
    </row>
    <row r="41683" spans="1:2" x14ac:dyDescent="0.3">
      <c r="A41683" t="s">
        <v>6</v>
      </c>
      <c r="B41683" s="1" t="s">
        <v>13</v>
      </c>
    </row>
    <row r="41684" spans="1:2" x14ac:dyDescent="0.3">
      <c r="A41684" t="s">
        <v>4</v>
      </c>
      <c r="B41684" t="s">
        <v>12</v>
      </c>
    </row>
    <row r="41685" spans="1:2" x14ac:dyDescent="0.3">
      <c r="A41685" t="s">
        <v>6</v>
      </c>
      <c r="B41685" s="1" t="s">
        <v>13</v>
      </c>
    </row>
    <row r="41686" spans="1:2" x14ac:dyDescent="0.3">
      <c r="A41686" t="s">
        <v>6</v>
      </c>
      <c r="B41686" s="1" t="s">
        <v>13</v>
      </c>
    </row>
    <row r="41687" spans="1:2" x14ac:dyDescent="0.3">
      <c r="A41687" t="s">
        <v>2</v>
      </c>
      <c r="B41687" s="1" t="s">
        <v>10</v>
      </c>
    </row>
    <row r="41688" spans="1:2" x14ac:dyDescent="0.3">
      <c r="A41688" t="s">
        <v>1</v>
      </c>
      <c r="B41688" s="1" t="s">
        <v>11</v>
      </c>
    </row>
    <row r="41689" spans="1:2" x14ac:dyDescent="0.3">
      <c r="A41689" t="s">
        <v>5</v>
      </c>
      <c r="B41689" t="s">
        <v>8</v>
      </c>
    </row>
    <row r="41690" spans="1:2" x14ac:dyDescent="0.3">
      <c r="A41690" t="s">
        <v>1</v>
      </c>
      <c r="B41690" s="1" t="s">
        <v>11</v>
      </c>
    </row>
    <row r="41691" spans="1:2" x14ac:dyDescent="0.3">
      <c r="A41691" t="s">
        <v>5</v>
      </c>
      <c r="B41691" t="s">
        <v>8</v>
      </c>
    </row>
    <row r="41692" spans="1:2" x14ac:dyDescent="0.3">
      <c r="A41692" t="s">
        <v>4</v>
      </c>
      <c r="B41692" t="s">
        <v>12</v>
      </c>
    </row>
    <row r="41693" spans="1:2" x14ac:dyDescent="0.3">
      <c r="A41693" t="s">
        <v>2</v>
      </c>
      <c r="B41693" s="1" t="s">
        <v>10</v>
      </c>
    </row>
    <row r="41694" spans="1:2" x14ac:dyDescent="0.3">
      <c r="A41694" t="s">
        <v>6</v>
      </c>
      <c r="B41694" s="1" t="s">
        <v>13</v>
      </c>
    </row>
    <row r="41695" spans="1:2" x14ac:dyDescent="0.3">
      <c r="A41695" t="s">
        <v>4</v>
      </c>
      <c r="B41695" t="s">
        <v>12</v>
      </c>
    </row>
    <row r="41696" spans="1:2" x14ac:dyDescent="0.3">
      <c r="A41696" t="s">
        <v>1</v>
      </c>
      <c r="B41696" s="1" t="s">
        <v>11</v>
      </c>
    </row>
    <row r="41697" spans="1:2" x14ac:dyDescent="0.3">
      <c r="A41697" t="s">
        <v>2</v>
      </c>
      <c r="B41697" s="1" t="s">
        <v>10</v>
      </c>
    </row>
    <row r="41698" spans="1:2" x14ac:dyDescent="0.3">
      <c r="A41698" t="s">
        <v>3</v>
      </c>
      <c r="B41698" t="s">
        <v>9</v>
      </c>
    </row>
    <row r="41699" spans="1:2" x14ac:dyDescent="0.3">
      <c r="A41699" t="s">
        <v>3</v>
      </c>
      <c r="B41699" t="s">
        <v>9</v>
      </c>
    </row>
    <row r="41700" spans="1:2" x14ac:dyDescent="0.3">
      <c r="A41700" t="s">
        <v>2</v>
      </c>
      <c r="B41700" s="1" t="s">
        <v>10</v>
      </c>
    </row>
    <row r="41701" spans="1:2" x14ac:dyDescent="0.3">
      <c r="A41701" t="s">
        <v>3</v>
      </c>
      <c r="B41701" t="s">
        <v>9</v>
      </c>
    </row>
    <row r="41702" spans="1:2" x14ac:dyDescent="0.3">
      <c r="A41702" t="s">
        <v>6</v>
      </c>
      <c r="B41702" s="1" t="s">
        <v>13</v>
      </c>
    </row>
    <row r="41703" spans="1:2" x14ac:dyDescent="0.3">
      <c r="A41703" t="s">
        <v>3</v>
      </c>
      <c r="B41703" t="s">
        <v>9</v>
      </c>
    </row>
    <row r="41704" spans="1:2" x14ac:dyDescent="0.3">
      <c r="A41704" t="s">
        <v>5</v>
      </c>
      <c r="B41704" t="s">
        <v>8</v>
      </c>
    </row>
    <row r="41705" spans="1:2" x14ac:dyDescent="0.3">
      <c r="A41705" t="s">
        <v>2</v>
      </c>
      <c r="B41705" s="1" t="s">
        <v>10</v>
      </c>
    </row>
    <row r="41706" spans="1:2" x14ac:dyDescent="0.3">
      <c r="A41706" t="s">
        <v>1</v>
      </c>
      <c r="B41706" s="1" t="s">
        <v>11</v>
      </c>
    </row>
    <row r="41707" spans="1:2" x14ac:dyDescent="0.3">
      <c r="A41707" t="s">
        <v>3</v>
      </c>
      <c r="B41707" t="s">
        <v>9</v>
      </c>
    </row>
    <row r="41708" spans="1:2" x14ac:dyDescent="0.3">
      <c r="A41708" t="s">
        <v>1</v>
      </c>
      <c r="B41708" s="1" t="s">
        <v>11</v>
      </c>
    </row>
    <row r="41709" spans="1:2" x14ac:dyDescent="0.3">
      <c r="A41709" t="s">
        <v>6</v>
      </c>
      <c r="B41709" s="1" t="s">
        <v>13</v>
      </c>
    </row>
    <row r="41710" spans="1:2" x14ac:dyDescent="0.3">
      <c r="A41710" t="s">
        <v>5</v>
      </c>
      <c r="B41710" t="s">
        <v>8</v>
      </c>
    </row>
    <row r="41711" spans="1:2" x14ac:dyDescent="0.3">
      <c r="A41711" t="s">
        <v>4</v>
      </c>
      <c r="B41711" t="s">
        <v>12</v>
      </c>
    </row>
    <row r="41712" spans="1:2" x14ac:dyDescent="0.3">
      <c r="A41712" t="s">
        <v>4</v>
      </c>
      <c r="B41712" t="s">
        <v>12</v>
      </c>
    </row>
    <row r="41713" spans="1:2" x14ac:dyDescent="0.3">
      <c r="A41713" t="s">
        <v>5</v>
      </c>
      <c r="B41713" t="s">
        <v>8</v>
      </c>
    </row>
    <row r="41714" spans="1:2" x14ac:dyDescent="0.3">
      <c r="A41714" t="s">
        <v>6</v>
      </c>
      <c r="B41714" s="1" t="s">
        <v>13</v>
      </c>
    </row>
    <row r="41715" spans="1:2" x14ac:dyDescent="0.3">
      <c r="A41715" t="s">
        <v>5</v>
      </c>
      <c r="B41715" t="s">
        <v>8</v>
      </c>
    </row>
    <row r="41716" spans="1:2" x14ac:dyDescent="0.3">
      <c r="A41716" t="s">
        <v>3</v>
      </c>
      <c r="B41716" t="s">
        <v>9</v>
      </c>
    </row>
    <row r="41717" spans="1:2" x14ac:dyDescent="0.3">
      <c r="A41717" t="s">
        <v>5</v>
      </c>
      <c r="B41717" t="s">
        <v>8</v>
      </c>
    </row>
    <row r="41718" spans="1:2" x14ac:dyDescent="0.3">
      <c r="A41718" t="s">
        <v>3</v>
      </c>
      <c r="B41718" t="s">
        <v>9</v>
      </c>
    </row>
    <row r="41719" spans="1:2" x14ac:dyDescent="0.3">
      <c r="A41719" t="s">
        <v>2</v>
      </c>
      <c r="B41719" s="1" t="s">
        <v>10</v>
      </c>
    </row>
    <row r="41720" spans="1:2" x14ac:dyDescent="0.3">
      <c r="A41720" t="s">
        <v>6</v>
      </c>
      <c r="B41720" s="1" t="s">
        <v>13</v>
      </c>
    </row>
    <row r="41721" spans="1:2" x14ac:dyDescent="0.3">
      <c r="A41721" t="s">
        <v>3</v>
      </c>
      <c r="B41721" t="s">
        <v>9</v>
      </c>
    </row>
    <row r="41722" spans="1:2" x14ac:dyDescent="0.3">
      <c r="A41722" t="s">
        <v>1</v>
      </c>
      <c r="B41722" s="1" t="s">
        <v>11</v>
      </c>
    </row>
    <row r="41723" spans="1:2" x14ac:dyDescent="0.3">
      <c r="A41723" t="s">
        <v>6</v>
      </c>
      <c r="B41723" s="1" t="s">
        <v>13</v>
      </c>
    </row>
    <row r="41724" spans="1:2" x14ac:dyDescent="0.3">
      <c r="A41724" t="s">
        <v>6</v>
      </c>
      <c r="B41724" s="1" t="s">
        <v>13</v>
      </c>
    </row>
    <row r="41725" spans="1:2" x14ac:dyDescent="0.3">
      <c r="A41725" t="s">
        <v>2</v>
      </c>
      <c r="B41725" s="1" t="s">
        <v>10</v>
      </c>
    </row>
    <row r="41726" spans="1:2" x14ac:dyDescent="0.3">
      <c r="A41726" t="s">
        <v>4</v>
      </c>
      <c r="B41726" t="s">
        <v>12</v>
      </c>
    </row>
    <row r="41727" spans="1:2" x14ac:dyDescent="0.3">
      <c r="A41727" t="s">
        <v>5</v>
      </c>
      <c r="B41727" t="s">
        <v>8</v>
      </c>
    </row>
    <row r="41728" spans="1:2" x14ac:dyDescent="0.3">
      <c r="A41728" t="s">
        <v>2</v>
      </c>
      <c r="B41728" s="1" t="s">
        <v>10</v>
      </c>
    </row>
    <row r="41729" spans="1:2" x14ac:dyDescent="0.3">
      <c r="A41729" t="s">
        <v>5</v>
      </c>
      <c r="B41729" t="s">
        <v>8</v>
      </c>
    </row>
    <row r="41730" spans="1:2" x14ac:dyDescent="0.3">
      <c r="A41730" t="s">
        <v>5</v>
      </c>
      <c r="B41730" t="s">
        <v>8</v>
      </c>
    </row>
    <row r="41731" spans="1:2" x14ac:dyDescent="0.3">
      <c r="A41731" t="s">
        <v>5</v>
      </c>
      <c r="B41731" t="s">
        <v>8</v>
      </c>
    </row>
    <row r="41732" spans="1:2" x14ac:dyDescent="0.3">
      <c r="A41732" t="s">
        <v>4</v>
      </c>
      <c r="B41732" t="s">
        <v>12</v>
      </c>
    </row>
    <row r="41733" spans="1:2" x14ac:dyDescent="0.3">
      <c r="A41733" t="s">
        <v>5</v>
      </c>
      <c r="B41733" t="s">
        <v>8</v>
      </c>
    </row>
    <row r="41734" spans="1:2" x14ac:dyDescent="0.3">
      <c r="A41734" t="s">
        <v>2</v>
      </c>
      <c r="B41734" s="1" t="s">
        <v>10</v>
      </c>
    </row>
    <row r="41735" spans="1:2" x14ac:dyDescent="0.3">
      <c r="A41735" t="s">
        <v>4</v>
      </c>
      <c r="B41735" t="s">
        <v>12</v>
      </c>
    </row>
    <row r="41736" spans="1:2" x14ac:dyDescent="0.3">
      <c r="A41736" t="s">
        <v>1</v>
      </c>
      <c r="B41736" s="1" t="s">
        <v>11</v>
      </c>
    </row>
    <row r="41737" spans="1:2" x14ac:dyDescent="0.3">
      <c r="A41737" t="s">
        <v>3</v>
      </c>
      <c r="B41737" t="s">
        <v>9</v>
      </c>
    </row>
    <row r="41738" spans="1:2" x14ac:dyDescent="0.3">
      <c r="A41738" t="s">
        <v>4</v>
      </c>
      <c r="B41738" t="s">
        <v>12</v>
      </c>
    </row>
    <row r="41739" spans="1:2" x14ac:dyDescent="0.3">
      <c r="A41739" t="s">
        <v>5</v>
      </c>
      <c r="B41739" t="s">
        <v>8</v>
      </c>
    </row>
    <row r="41740" spans="1:2" x14ac:dyDescent="0.3">
      <c r="A41740" t="s">
        <v>3</v>
      </c>
      <c r="B41740" t="s">
        <v>9</v>
      </c>
    </row>
    <row r="41741" spans="1:2" x14ac:dyDescent="0.3">
      <c r="A41741" t="s">
        <v>6</v>
      </c>
      <c r="B41741" s="1" t="s">
        <v>13</v>
      </c>
    </row>
    <row r="41742" spans="1:2" x14ac:dyDescent="0.3">
      <c r="A41742" t="s">
        <v>2</v>
      </c>
      <c r="B41742" s="1" t="s">
        <v>10</v>
      </c>
    </row>
    <row r="41743" spans="1:2" x14ac:dyDescent="0.3">
      <c r="A41743" t="s">
        <v>1</v>
      </c>
      <c r="B41743" s="1" t="s">
        <v>11</v>
      </c>
    </row>
    <row r="41744" spans="1:2" x14ac:dyDescent="0.3">
      <c r="A41744" t="s">
        <v>3</v>
      </c>
      <c r="B41744" t="s">
        <v>9</v>
      </c>
    </row>
    <row r="41745" spans="1:2" x14ac:dyDescent="0.3">
      <c r="A41745" t="s">
        <v>2</v>
      </c>
      <c r="B41745" s="1" t="s">
        <v>10</v>
      </c>
    </row>
    <row r="41746" spans="1:2" x14ac:dyDescent="0.3">
      <c r="A41746" t="s">
        <v>2</v>
      </c>
      <c r="B41746" s="1" t="s">
        <v>10</v>
      </c>
    </row>
    <row r="41747" spans="1:2" x14ac:dyDescent="0.3">
      <c r="A41747" t="s">
        <v>6</v>
      </c>
      <c r="B41747" s="1" t="s">
        <v>13</v>
      </c>
    </row>
    <row r="41748" spans="1:2" x14ac:dyDescent="0.3">
      <c r="A41748" t="s">
        <v>2</v>
      </c>
      <c r="B41748" s="1" t="s">
        <v>10</v>
      </c>
    </row>
    <row r="41749" spans="1:2" x14ac:dyDescent="0.3">
      <c r="A41749" t="s">
        <v>2</v>
      </c>
      <c r="B41749" s="1" t="s">
        <v>10</v>
      </c>
    </row>
    <row r="41750" spans="1:2" x14ac:dyDescent="0.3">
      <c r="A41750" t="s">
        <v>1</v>
      </c>
      <c r="B41750" s="1" t="s">
        <v>11</v>
      </c>
    </row>
    <row r="41751" spans="1:2" x14ac:dyDescent="0.3">
      <c r="A41751" t="s">
        <v>2</v>
      </c>
      <c r="B41751" s="1" t="s">
        <v>10</v>
      </c>
    </row>
    <row r="41752" spans="1:2" x14ac:dyDescent="0.3">
      <c r="A41752" t="s">
        <v>2</v>
      </c>
      <c r="B41752" s="1" t="s">
        <v>10</v>
      </c>
    </row>
    <row r="41753" spans="1:2" x14ac:dyDescent="0.3">
      <c r="A41753" t="s">
        <v>3</v>
      </c>
      <c r="B41753" t="s">
        <v>9</v>
      </c>
    </row>
    <row r="41754" spans="1:2" x14ac:dyDescent="0.3">
      <c r="A41754" t="s">
        <v>6</v>
      </c>
      <c r="B41754" s="1" t="s">
        <v>13</v>
      </c>
    </row>
    <row r="41755" spans="1:2" x14ac:dyDescent="0.3">
      <c r="A41755" t="s">
        <v>3</v>
      </c>
      <c r="B41755" t="s">
        <v>9</v>
      </c>
    </row>
    <row r="41756" spans="1:2" x14ac:dyDescent="0.3">
      <c r="A41756" t="s">
        <v>5</v>
      </c>
      <c r="B41756" t="s">
        <v>8</v>
      </c>
    </row>
    <row r="41757" spans="1:2" x14ac:dyDescent="0.3">
      <c r="A41757" t="s">
        <v>2</v>
      </c>
      <c r="B41757" s="1" t="s">
        <v>10</v>
      </c>
    </row>
    <row r="41758" spans="1:2" x14ac:dyDescent="0.3">
      <c r="A41758" t="s">
        <v>1</v>
      </c>
      <c r="B41758" s="1" t="s">
        <v>11</v>
      </c>
    </row>
    <row r="41759" spans="1:2" x14ac:dyDescent="0.3">
      <c r="A41759" t="s">
        <v>1</v>
      </c>
      <c r="B41759" s="1" t="s">
        <v>11</v>
      </c>
    </row>
    <row r="41760" spans="1:2" x14ac:dyDescent="0.3">
      <c r="A41760" t="s">
        <v>3</v>
      </c>
      <c r="B41760" t="s">
        <v>9</v>
      </c>
    </row>
    <row r="41761" spans="1:2" x14ac:dyDescent="0.3">
      <c r="A41761" t="s">
        <v>4</v>
      </c>
      <c r="B41761" t="s">
        <v>12</v>
      </c>
    </row>
    <row r="41762" spans="1:2" x14ac:dyDescent="0.3">
      <c r="A41762" t="s">
        <v>1</v>
      </c>
      <c r="B41762" s="1" t="s">
        <v>11</v>
      </c>
    </row>
    <row r="41763" spans="1:2" x14ac:dyDescent="0.3">
      <c r="A41763" t="s">
        <v>6</v>
      </c>
      <c r="B41763" s="1" t="s">
        <v>13</v>
      </c>
    </row>
    <row r="41764" spans="1:2" x14ac:dyDescent="0.3">
      <c r="A41764" t="s">
        <v>2</v>
      </c>
      <c r="B41764" s="1" t="s">
        <v>10</v>
      </c>
    </row>
    <row r="41765" spans="1:2" x14ac:dyDescent="0.3">
      <c r="A41765" t="s">
        <v>1</v>
      </c>
      <c r="B41765" s="1" t="s">
        <v>11</v>
      </c>
    </row>
    <row r="41766" spans="1:2" x14ac:dyDescent="0.3">
      <c r="A41766" t="s">
        <v>6</v>
      </c>
      <c r="B41766" s="1" t="s">
        <v>13</v>
      </c>
    </row>
    <row r="41767" spans="1:2" x14ac:dyDescent="0.3">
      <c r="A41767" t="s">
        <v>5</v>
      </c>
      <c r="B41767" t="s">
        <v>8</v>
      </c>
    </row>
    <row r="41768" spans="1:2" x14ac:dyDescent="0.3">
      <c r="A41768" t="s">
        <v>1</v>
      </c>
      <c r="B41768" s="1" t="s">
        <v>11</v>
      </c>
    </row>
    <row r="41769" spans="1:2" x14ac:dyDescent="0.3">
      <c r="A41769" t="s">
        <v>3</v>
      </c>
      <c r="B41769" t="s">
        <v>9</v>
      </c>
    </row>
    <row r="41770" spans="1:2" x14ac:dyDescent="0.3">
      <c r="A41770" t="s">
        <v>2</v>
      </c>
      <c r="B41770" s="1" t="s">
        <v>10</v>
      </c>
    </row>
    <row r="41771" spans="1:2" x14ac:dyDescent="0.3">
      <c r="A41771" t="s">
        <v>1</v>
      </c>
      <c r="B41771" s="1" t="s">
        <v>11</v>
      </c>
    </row>
    <row r="41772" spans="1:2" x14ac:dyDescent="0.3">
      <c r="A41772" t="s">
        <v>5</v>
      </c>
      <c r="B41772" t="s">
        <v>8</v>
      </c>
    </row>
    <row r="41773" spans="1:2" x14ac:dyDescent="0.3">
      <c r="A41773" t="s">
        <v>4</v>
      </c>
      <c r="B41773" t="s">
        <v>12</v>
      </c>
    </row>
    <row r="41774" spans="1:2" x14ac:dyDescent="0.3">
      <c r="A41774" t="s">
        <v>3</v>
      </c>
      <c r="B41774" t="s">
        <v>9</v>
      </c>
    </row>
    <row r="41775" spans="1:2" x14ac:dyDescent="0.3">
      <c r="A41775" t="s">
        <v>3</v>
      </c>
      <c r="B41775" t="s">
        <v>9</v>
      </c>
    </row>
    <row r="41776" spans="1:2" x14ac:dyDescent="0.3">
      <c r="A41776" t="s">
        <v>2</v>
      </c>
      <c r="B41776" s="1" t="s">
        <v>10</v>
      </c>
    </row>
    <row r="41777" spans="1:2" x14ac:dyDescent="0.3">
      <c r="A41777" t="s">
        <v>5</v>
      </c>
      <c r="B41777" t="s">
        <v>8</v>
      </c>
    </row>
    <row r="41778" spans="1:2" x14ac:dyDescent="0.3">
      <c r="A41778" t="s">
        <v>3</v>
      </c>
      <c r="B41778" t="s">
        <v>9</v>
      </c>
    </row>
    <row r="41779" spans="1:2" x14ac:dyDescent="0.3">
      <c r="A41779" t="s">
        <v>1</v>
      </c>
      <c r="B41779" s="1" t="s">
        <v>11</v>
      </c>
    </row>
    <row r="41780" spans="1:2" x14ac:dyDescent="0.3">
      <c r="A41780" t="s">
        <v>2</v>
      </c>
      <c r="B41780" s="1" t="s">
        <v>10</v>
      </c>
    </row>
    <row r="41781" spans="1:2" x14ac:dyDescent="0.3">
      <c r="A41781" t="s">
        <v>2</v>
      </c>
      <c r="B41781" s="1" t="s">
        <v>10</v>
      </c>
    </row>
    <row r="41782" spans="1:2" x14ac:dyDescent="0.3">
      <c r="A41782" t="s">
        <v>1</v>
      </c>
      <c r="B41782" s="1" t="s">
        <v>11</v>
      </c>
    </row>
    <row r="41783" spans="1:2" x14ac:dyDescent="0.3">
      <c r="A41783" t="s">
        <v>1</v>
      </c>
      <c r="B41783" s="1" t="s">
        <v>11</v>
      </c>
    </row>
    <row r="41784" spans="1:2" x14ac:dyDescent="0.3">
      <c r="A41784" t="s">
        <v>5</v>
      </c>
      <c r="B41784" t="s">
        <v>8</v>
      </c>
    </row>
    <row r="41785" spans="1:2" x14ac:dyDescent="0.3">
      <c r="A41785" t="s">
        <v>1</v>
      </c>
      <c r="B41785" s="1" t="s">
        <v>11</v>
      </c>
    </row>
    <row r="41786" spans="1:2" x14ac:dyDescent="0.3">
      <c r="A41786" t="s">
        <v>6</v>
      </c>
      <c r="B41786" s="1" t="s">
        <v>13</v>
      </c>
    </row>
    <row r="41787" spans="1:2" x14ac:dyDescent="0.3">
      <c r="A41787" t="s">
        <v>2</v>
      </c>
      <c r="B41787" s="1" t="s">
        <v>10</v>
      </c>
    </row>
    <row r="41788" spans="1:2" x14ac:dyDescent="0.3">
      <c r="A41788" t="s">
        <v>6</v>
      </c>
      <c r="B41788" s="1" t="s">
        <v>13</v>
      </c>
    </row>
    <row r="41789" spans="1:2" x14ac:dyDescent="0.3">
      <c r="A41789" t="s">
        <v>3</v>
      </c>
      <c r="B41789" t="s">
        <v>9</v>
      </c>
    </row>
    <row r="41790" spans="1:2" x14ac:dyDescent="0.3">
      <c r="A41790" t="s">
        <v>2</v>
      </c>
      <c r="B41790" s="1" t="s">
        <v>10</v>
      </c>
    </row>
    <row r="41791" spans="1:2" x14ac:dyDescent="0.3">
      <c r="A41791" t="s">
        <v>4</v>
      </c>
      <c r="B41791" t="s">
        <v>12</v>
      </c>
    </row>
    <row r="41792" spans="1:2" x14ac:dyDescent="0.3">
      <c r="A41792" t="s">
        <v>1</v>
      </c>
      <c r="B41792" s="1" t="s">
        <v>11</v>
      </c>
    </row>
    <row r="41793" spans="1:2" x14ac:dyDescent="0.3">
      <c r="A41793" t="s">
        <v>3</v>
      </c>
      <c r="B41793" t="s">
        <v>9</v>
      </c>
    </row>
    <row r="41794" spans="1:2" x14ac:dyDescent="0.3">
      <c r="A41794" t="s">
        <v>6</v>
      </c>
      <c r="B41794" s="1" t="s">
        <v>13</v>
      </c>
    </row>
    <row r="41795" spans="1:2" x14ac:dyDescent="0.3">
      <c r="A41795" t="s">
        <v>5</v>
      </c>
      <c r="B41795" t="s">
        <v>8</v>
      </c>
    </row>
    <row r="41796" spans="1:2" x14ac:dyDescent="0.3">
      <c r="A41796" t="s">
        <v>4</v>
      </c>
      <c r="B41796" t="s">
        <v>12</v>
      </c>
    </row>
    <row r="41797" spans="1:2" x14ac:dyDescent="0.3">
      <c r="A41797" t="s">
        <v>2</v>
      </c>
      <c r="B41797" s="1" t="s">
        <v>10</v>
      </c>
    </row>
    <row r="41798" spans="1:2" x14ac:dyDescent="0.3">
      <c r="A41798" t="s">
        <v>4</v>
      </c>
      <c r="B41798" t="s">
        <v>12</v>
      </c>
    </row>
    <row r="41799" spans="1:2" x14ac:dyDescent="0.3">
      <c r="A41799" t="s">
        <v>2</v>
      </c>
      <c r="B41799" s="1" t="s">
        <v>10</v>
      </c>
    </row>
    <row r="41800" spans="1:2" x14ac:dyDescent="0.3">
      <c r="A41800" t="s">
        <v>6</v>
      </c>
      <c r="B41800" s="1" t="s">
        <v>13</v>
      </c>
    </row>
    <row r="41801" spans="1:2" x14ac:dyDescent="0.3">
      <c r="A41801" t="s">
        <v>6</v>
      </c>
      <c r="B41801" s="1" t="s">
        <v>13</v>
      </c>
    </row>
    <row r="41802" spans="1:2" x14ac:dyDescent="0.3">
      <c r="A41802" t="s">
        <v>1</v>
      </c>
      <c r="B41802" s="1" t="s">
        <v>11</v>
      </c>
    </row>
    <row r="41803" spans="1:2" x14ac:dyDescent="0.3">
      <c r="A41803" t="s">
        <v>3</v>
      </c>
      <c r="B41803" t="s">
        <v>9</v>
      </c>
    </row>
    <row r="41804" spans="1:2" x14ac:dyDescent="0.3">
      <c r="A41804" t="s">
        <v>3</v>
      </c>
      <c r="B41804" t="s">
        <v>9</v>
      </c>
    </row>
    <row r="41805" spans="1:2" x14ac:dyDescent="0.3">
      <c r="A41805" t="s">
        <v>3</v>
      </c>
      <c r="B41805" t="s">
        <v>9</v>
      </c>
    </row>
    <row r="41806" spans="1:2" x14ac:dyDescent="0.3">
      <c r="A41806" t="s">
        <v>4</v>
      </c>
      <c r="B41806" t="s">
        <v>12</v>
      </c>
    </row>
    <row r="41807" spans="1:2" x14ac:dyDescent="0.3">
      <c r="A41807" t="s">
        <v>6</v>
      </c>
      <c r="B41807" s="1" t="s">
        <v>13</v>
      </c>
    </row>
    <row r="41808" spans="1:2" x14ac:dyDescent="0.3">
      <c r="A41808" t="s">
        <v>6</v>
      </c>
      <c r="B41808" s="1" t="s">
        <v>13</v>
      </c>
    </row>
    <row r="41809" spans="1:2" x14ac:dyDescent="0.3">
      <c r="A41809" t="s">
        <v>2</v>
      </c>
      <c r="B41809" s="1" t="s">
        <v>10</v>
      </c>
    </row>
    <row r="41810" spans="1:2" x14ac:dyDescent="0.3">
      <c r="A41810" t="s">
        <v>1</v>
      </c>
      <c r="B41810" s="1" t="s">
        <v>11</v>
      </c>
    </row>
    <row r="41811" spans="1:2" x14ac:dyDescent="0.3">
      <c r="A41811" t="s">
        <v>3</v>
      </c>
      <c r="B41811" t="s">
        <v>9</v>
      </c>
    </row>
    <row r="41812" spans="1:2" x14ac:dyDescent="0.3">
      <c r="A41812" t="s">
        <v>6</v>
      </c>
      <c r="B41812" s="1" t="s">
        <v>13</v>
      </c>
    </row>
    <row r="41813" spans="1:2" x14ac:dyDescent="0.3">
      <c r="A41813" t="s">
        <v>6</v>
      </c>
      <c r="B41813" s="1" t="s">
        <v>13</v>
      </c>
    </row>
    <row r="41814" spans="1:2" x14ac:dyDescent="0.3">
      <c r="A41814" t="s">
        <v>1</v>
      </c>
      <c r="B41814" s="1" t="s">
        <v>11</v>
      </c>
    </row>
    <row r="41815" spans="1:2" x14ac:dyDescent="0.3">
      <c r="A41815" t="s">
        <v>5</v>
      </c>
      <c r="B41815" t="s">
        <v>8</v>
      </c>
    </row>
    <row r="41816" spans="1:2" x14ac:dyDescent="0.3">
      <c r="A41816" t="s">
        <v>6</v>
      </c>
      <c r="B41816" s="1" t="s">
        <v>13</v>
      </c>
    </row>
    <row r="41817" spans="1:2" x14ac:dyDescent="0.3">
      <c r="A41817" t="s">
        <v>4</v>
      </c>
      <c r="B41817" t="s">
        <v>12</v>
      </c>
    </row>
    <row r="41818" spans="1:2" x14ac:dyDescent="0.3">
      <c r="A41818" t="s">
        <v>3</v>
      </c>
      <c r="B41818" t="s">
        <v>9</v>
      </c>
    </row>
    <row r="41819" spans="1:2" x14ac:dyDescent="0.3">
      <c r="A41819" t="s">
        <v>5</v>
      </c>
      <c r="B41819" t="s">
        <v>8</v>
      </c>
    </row>
    <row r="41820" spans="1:2" x14ac:dyDescent="0.3">
      <c r="A41820" t="s">
        <v>2</v>
      </c>
      <c r="B41820" s="1" t="s">
        <v>10</v>
      </c>
    </row>
    <row r="41821" spans="1:2" x14ac:dyDescent="0.3">
      <c r="A41821" t="s">
        <v>5</v>
      </c>
      <c r="B41821" t="s">
        <v>8</v>
      </c>
    </row>
    <row r="41822" spans="1:2" x14ac:dyDescent="0.3">
      <c r="A41822" t="s">
        <v>1</v>
      </c>
      <c r="B41822" s="1" t="s">
        <v>11</v>
      </c>
    </row>
    <row r="41823" spans="1:2" x14ac:dyDescent="0.3">
      <c r="A41823" t="s">
        <v>3</v>
      </c>
      <c r="B41823" t="s">
        <v>9</v>
      </c>
    </row>
    <row r="41824" spans="1:2" x14ac:dyDescent="0.3">
      <c r="A41824" t="s">
        <v>6</v>
      </c>
      <c r="B41824" s="1" t="s">
        <v>13</v>
      </c>
    </row>
    <row r="41825" spans="1:2" x14ac:dyDescent="0.3">
      <c r="A41825" t="s">
        <v>2</v>
      </c>
      <c r="B41825" s="1" t="s">
        <v>10</v>
      </c>
    </row>
    <row r="41826" spans="1:2" x14ac:dyDescent="0.3">
      <c r="A41826" t="s">
        <v>5</v>
      </c>
      <c r="B41826" t="s">
        <v>8</v>
      </c>
    </row>
    <row r="41827" spans="1:2" x14ac:dyDescent="0.3">
      <c r="A41827" t="s">
        <v>5</v>
      </c>
      <c r="B41827" t="s">
        <v>8</v>
      </c>
    </row>
    <row r="41828" spans="1:2" x14ac:dyDescent="0.3">
      <c r="A41828" t="s">
        <v>1</v>
      </c>
      <c r="B41828" s="1" t="s">
        <v>11</v>
      </c>
    </row>
    <row r="41829" spans="1:2" x14ac:dyDescent="0.3">
      <c r="A41829" t="s">
        <v>3</v>
      </c>
      <c r="B41829" t="s">
        <v>9</v>
      </c>
    </row>
    <row r="41830" spans="1:2" x14ac:dyDescent="0.3">
      <c r="A41830" t="s">
        <v>1</v>
      </c>
      <c r="B41830" s="1" t="s">
        <v>11</v>
      </c>
    </row>
    <row r="41831" spans="1:2" x14ac:dyDescent="0.3">
      <c r="A41831" t="s">
        <v>3</v>
      </c>
      <c r="B41831" t="s">
        <v>9</v>
      </c>
    </row>
    <row r="41832" spans="1:2" x14ac:dyDescent="0.3">
      <c r="A41832" t="s">
        <v>5</v>
      </c>
      <c r="B41832" t="s">
        <v>8</v>
      </c>
    </row>
    <row r="41833" spans="1:2" x14ac:dyDescent="0.3">
      <c r="A41833" t="s">
        <v>2</v>
      </c>
      <c r="B41833" s="1" t="s">
        <v>10</v>
      </c>
    </row>
    <row r="41834" spans="1:2" x14ac:dyDescent="0.3">
      <c r="A41834" t="s">
        <v>6</v>
      </c>
      <c r="B41834" s="1" t="s">
        <v>13</v>
      </c>
    </row>
    <row r="41835" spans="1:2" x14ac:dyDescent="0.3">
      <c r="A41835" t="s">
        <v>1</v>
      </c>
      <c r="B41835" s="1" t="s">
        <v>11</v>
      </c>
    </row>
    <row r="41836" spans="1:2" x14ac:dyDescent="0.3">
      <c r="A41836" t="s">
        <v>3</v>
      </c>
      <c r="B41836" t="s">
        <v>9</v>
      </c>
    </row>
    <row r="41837" spans="1:2" x14ac:dyDescent="0.3">
      <c r="A41837" t="s">
        <v>5</v>
      </c>
      <c r="B41837" t="s">
        <v>8</v>
      </c>
    </row>
    <row r="41838" spans="1:2" x14ac:dyDescent="0.3">
      <c r="A41838" t="s">
        <v>1</v>
      </c>
      <c r="B41838" s="1" t="s">
        <v>11</v>
      </c>
    </row>
    <row r="41839" spans="1:2" x14ac:dyDescent="0.3">
      <c r="A41839" t="s">
        <v>2</v>
      </c>
      <c r="B41839" s="1" t="s">
        <v>10</v>
      </c>
    </row>
    <row r="41840" spans="1:2" x14ac:dyDescent="0.3">
      <c r="A41840" t="s">
        <v>6</v>
      </c>
      <c r="B41840" s="1" t="s">
        <v>13</v>
      </c>
    </row>
    <row r="41841" spans="1:2" x14ac:dyDescent="0.3">
      <c r="A41841" t="s">
        <v>3</v>
      </c>
      <c r="B41841" t="s">
        <v>9</v>
      </c>
    </row>
    <row r="41842" spans="1:2" x14ac:dyDescent="0.3">
      <c r="A41842" t="s">
        <v>4</v>
      </c>
      <c r="B41842" t="s">
        <v>12</v>
      </c>
    </row>
    <row r="41843" spans="1:2" x14ac:dyDescent="0.3">
      <c r="A41843" t="s">
        <v>6</v>
      </c>
      <c r="B41843" s="1" t="s">
        <v>13</v>
      </c>
    </row>
    <row r="41844" spans="1:2" x14ac:dyDescent="0.3">
      <c r="A41844" t="s">
        <v>6</v>
      </c>
      <c r="B41844" s="1" t="s">
        <v>13</v>
      </c>
    </row>
    <row r="41845" spans="1:2" x14ac:dyDescent="0.3">
      <c r="A41845" t="s">
        <v>1</v>
      </c>
      <c r="B41845" s="1" t="s">
        <v>11</v>
      </c>
    </row>
    <row r="41846" spans="1:2" x14ac:dyDescent="0.3">
      <c r="A41846" t="s">
        <v>6</v>
      </c>
      <c r="B41846" s="1" t="s">
        <v>13</v>
      </c>
    </row>
    <row r="41847" spans="1:2" x14ac:dyDescent="0.3">
      <c r="A41847" t="s">
        <v>6</v>
      </c>
      <c r="B41847" s="1" t="s">
        <v>13</v>
      </c>
    </row>
    <row r="41848" spans="1:2" x14ac:dyDescent="0.3">
      <c r="A41848" t="s">
        <v>1</v>
      </c>
      <c r="B41848" s="1" t="s">
        <v>11</v>
      </c>
    </row>
    <row r="41849" spans="1:2" x14ac:dyDescent="0.3">
      <c r="A41849" t="s">
        <v>5</v>
      </c>
      <c r="B41849" t="s">
        <v>8</v>
      </c>
    </row>
    <row r="41850" spans="1:2" x14ac:dyDescent="0.3">
      <c r="A41850" t="s">
        <v>3</v>
      </c>
      <c r="B41850" t="s">
        <v>9</v>
      </c>
    </row>
    <row r="41851" spans="1:2" x14ac:dyDescent="0.3">
      <c r="A41851" t="s">
        <v>5</v>
      </c>
      <c r="B41851" t="s">
        <v>8</v>
      </c>
    </row>
    <row r="41852" spans="1:2" x14ac:dyDescent="0.3">
      <c r="A41852" t="s">
        <v>5</v>
      </c>
      <c r="B41852" t="s">
        <v>8</v>
      </c>
    </row>
    <row r="41853" spans="1:2" x14ac:dyDescent="0.3">
      <c r="A41853" t="s">
        <v>6</v>
      </c>
      <c r="B41853" s="1" t="s">
        <v>13</v>
      </c>
    </row>
    <row r="41854" spans="1:2" x14ac:dyDescent="0.3">
      <c r="A41854" t="s">
        <v>5</v>
      </c>
      <c r="B41854" t="s">
        <v>8</v>
      </c>
    </row>
    <row r="41855" spans="1:2" x14ac:dyDescent="0.3">
      <c r="A41855" t="s">
        <v>3</v>
      </c>
      <c r="B41855" t="s">
        <v>9</v>
      </c>
    </row>
    <row r="41856" spans="1:2" x14ac:dyDescent="0.3">
      <c r="A41856" t="s">
        <v>5</v>
      </c>
      <c r="B41856" t="s">
        <v>8</v>
      </c>
    </row>
    <row r="41857" spans="1:2" x14ac:dyDescent="0.3">
      <c r="A41857" t="s">
        <v>2</v>
      </c>
      <c r="B41857" s="1" t="s">
        <v>10</v>
      </c>
    </row>
    <row r="41858" spans="1:2" x14ac:dyDescent="0.3">
      <c r="A41858" t="s">
        <v>5</v>
      </c>
      <c r="B41858" t="s">
        <v>8</v>
      </c>
    </row>
    <row r="41859" spans="1:2" x14ac:dyDescent="0.3">
      <c r="A41859" t="s">
        <v>4</v>
      </c>
      <c r="B41859" t="s">
        <v>12</v>
      </c>
    </row>
    <row r="41860" spans="1:2" x14ac:dyDescent="0.3">
      <c r="A41860" t="s">
        <v>2</v>
      </c>
      <c r="B41860" s="1" t="s">
        <v>10</v>
      </c>
    </row>
    <row r="41861" spans="1:2" x14ac:dyDescent="0.3">
      <c r="A41861" t="s">
        <v>4</v>
      </c>
      <c r="B41861" t="s">
        <v>12</v>
      </c>
    </row>
    <row r="41862" spans="1:2" x14ac:dyDescent="0.3">
      <c r="A41862" t="s">
        <v>2</v>
      </c>
      <c r="B41862" s="1" t="s">
        <v>10</v>
      </c>
    </row>
    <row r="41863" spans="1:2" x14ac:dyDescent="0.3">
      <c r="A41863" t="s">
        <v>5</v>
      </c>
      <c r="B41863" t="s">
        <v>8</v>
      </c>
    </row>
    <row r="41864" spans="1:2" x14ac:dyDescent="0.3">
      <c r="A41864" t="s">
        <v>3</v>
      </c>
      <c r="B41864" t="s">
        <v>9</v>
      </c>
    </row>
    <row r="41865" spans="1:2" x14ac:dyDescent="0.3">
      <c r="A41865" t="s">
        <v>6</v>
      </c>
      <c r="B41865" s="1" t="s">
        <v>13</v>
      </c>
    </row>
    <row r="41866" spans="1:2" x14ac:dyDescent="0.3">
      <c r="A41866" t="s">
        <v>3</v>
      </c>
      <c r="B41866" t="s">
        <v>9</v>
      </c>
    </row>
    <row r="41867" spans="1:2" x14ac:dyDescent="0.3">
      <c r="A41867" t="s">
        <v>4</v>
      </c>
      <c r="B41867" t="s">
        <v>12</v>
      </c>
    </row>
    <row r="41868" spans="1:2" x14ac:dyDescent="0.3">
      <c r="A41868" t="s">
        <v>2</v>
      </c>
      <c r="B41868" s="1" t="s">
        <v>10</v>
      </c>
    </row>
    <row r="41869" spans="1:2" x14ac:dyDescent="0.3">
      <c r="A41869" t="s">
        <v>6</v>
      </c>
      <c r="B41869" s="1" t="s">
        <v>13</v>
      </c>
    </row>
    <row r="41870" spans="1:2" x14ac:dyDescent="0.3">
      <c r="A41870" t="s">
        <v>6</v>
      </c>
      <c r="B41870" s="1" t="s">
        <v>13</v>
      </c>
    </row>
    <row r="41871" spans="1:2" x14ac:dyDescent="0.3">
      <c r="A41871" t="s">
        <v>5</v>
      </c>
      <c r="B41871" t="s">
        <v>8</v>
      </c>
    </row>
    <row r="41872" spans="1:2" x14ac:dyDescent="0.3">
      <c r="A41872" t="s">
        <v>6</v>
      </c>
      <c r="B41872" s="1" t="s">
        <v>13</v>
      </c>
    </row>
    <row r="41873" spans="1:2" x14ac:dyDescent="0.3">
      <c r="A41873" t="s">
        <v>4</v>
      </c>
      <c r="B41873" t="s">
        <v>12</v>
      </c>
    </row>
    <row r="41874" spans="1:2" x14ac:dyDescent="0.3">
      <c r="A41874" t="s">
        <v>2</v>
      </c>
      <c r="B41874" s="1" t="s">
        <v>10</v>
      </c>
    </row>
    <row r="41875" spans="1:2" x14ac:dyDescent="0.3">
      <c r="A41875" t="s">
        <v>3</v>
      </c>
      <c r="B41875" t="s">
        <v>9</v>
      </c>
    </row>
    <row r="41876" spans="1:2" x14ac:dyDescent="0.3">
      <c r="A41876" t="s">
        <v>3</v>
      </c>
      <c r="B41876" t="s">
        <v>9</v>
      </c>
    </row>
    <row r="41877" spans="1:2" x14ac:dyDescent="0.3">
      <c r="A41877" t="s">
        <v>3</v>
      </c>
      <c r="B41877" t="s">
        <v>9</v>
      </c>
    </row>
    <row r="41878" spans="1:2" x14ac:dyDescent="0.3">
      <c r="A41878" t="s">
        <v>6</v>
      </c>
      <c r="B41878" s="1" t="s">
        <v>13</v>
      </c>
    </row>
    <row r="41879" spans="1:2" x14ac:dyDescent="0.3">
      <c r="A41879" t="s">
        <v>6</v>
      </c>
      <c r="B41879" s="1" t="s">
        <v>13</v>
      </c>
    </row>
    <row r="41880" spans="1:2" x14ac:dyDescent="0.3">
      <c r="A41880" t="s">
        <v>6</v>
      </c>
      <c r="B41880" s="1" t="s">
        <v>13</v>
      </c>
    </row>
    <row r="41881" spans="1:2" x14ac:dyDescent="0.3">
      <c r="A41881" t="s">
        <v>1</v>
      </c>
      <c r="B41881" s="1" t="s">
        <v>11</v>
      </c>
    </row>
    <row r="41882" spans="1:2" x14ac:dyDescent="0.3">
      <c r="A41882" t="s">
        <v>5</v>
      </c>
      <c r="B41882" t="s">
        <v>8</v>
      </c>
    </row>
    <row r="41883" spans="1:2" x14ac:dyDescent="0.3">
      <c r="A41883" t="s">
        <v>4</v>
      </c>
      <c r="B41883" t="s">
        <v>12</v>
      </c>
    </row>
    <row r="41884" spans="1:2" x14ac:dyDescent="0.3">
      <c r="A41884" t="s">
        <v>6</v>
      </c>
      <c r="B41884" s="1" t="s">
        <v>13</v>
      </c>
    </row>
    <row r="41885" spans="1:2" x14ac:dyDescent="0.3">
      <c r="A41885" t="s">
        <v>2</v>
      </c>
      <c r="B41885" s="1" t="s">
        <v>10</v>
      </c>
    </row>
    <row r="41886" spans="1:2" x14ac:dyDescent="0.3">
      <c r="A41886" t="s">
        <v>5</v>
      </c>
      <c r="B41886" t="s">
        <v>8</v>
      </c>
    </row>
    <row r="41887" spans="1:2" x14ac:dyDescent="0.3">
      <c r="A41887" t="s">
        <v>3</v>
      </c>
      <c r="B41887" t="s">
        <v>9</v>
      </c>
    </row>
    <row r="41888" spans="1:2" x14ac:dyDescent="0.3">
      <c r="A41888" t="s">
        <v>4</v>
      </c>
      <c r="B41888" t="s">
        <v>12</v>
      </c>
    </row>
    <row r="41889" spans="1:2" x14ac:dyDescent="0.3">
      <c r="A41889" t="s">
        <v>2</v>
      </c>
      <c r="B41889" s="1" t="s">
        <v>10</v>
      </c>
    </row>
    <row r="41890" spans="1:2" x14ac:dyDescent="0.3">
      <c r="A41890" t="s">
        <v>3</v>
      </c>
      <c r="B41890" t="s">
        <v>9</v>
      </c>
    </row>
    <row r="41891" spans="1:2" x14ac:dyDescent="0.3">
      <c r="A41891" t="s">
        <v>6</v>
      </c>
      <c r="B41891" s="1" t="s">
        <v>13</v>
      </c>
    </row>
    <row r="41892" spans="1:2" x14ac:dyDescent="0.3">
      <c r="A41892" t="s">
        <v>1</v>
      </c>
      <c r="B41892" s="1" t="s">
        <v>11</v>
      </c>
    </row>
    <row r="41893" spans="1:2" x14ac:dyDescent="0.3">
      <c r="A41893" t="s">
        <v>2</v>
      </c>
      <c r="B41893" s="1" t="s">
        <v>10</v>
      </c>
    </row>
    <row r="41894" spans="1:2" x14ac:dyDescent="0.3">
      <c r="A41894" t="s">
        <v>3</v>
      </c>
      <c r="B41894" t="s">
        <v>9</v>
      </c>
    </row>
    <row r="41895" spans="1:2" x14ac:dyDescent="0.3">
      <c r="A41895" t="s">
        <v>3</v>
      </c>
      <c r="B41895" t="s">
        <v>9</v>
      </c>
    </row>
    <row r="41896" spans="1:2" x14ac:dyDescent="0.3">
      <c r="A41896" t="s">
        <v>2</v>
      </c>
      <c r="B41896" s="1" t="s">
        <v>10</v>
      </c>
    </row>
    <row r="41897" spans="1:2" x14ac:dyDescent="0.3">
      <c r="A41897" t="s">
        <v>5</v>
      </c>
      <c r="B41897" t="s">
        <v>8</v>
      </c>
    </row>
    <row r="41898" spans="1:2" x14ac:dyDescent="0.3">
      <c r="A41898" t="s">
        <v>3</v>
      </c>
      <c r="B41898" t="s">
        <v>9</v>
      </c>
    </row>
    <row r="41899" spans="1:2" x14ac:dyDescent="0.3">
      <c r="A41899" t="s">
        <v>2</v>
      </c>
      <c r="B41899" s="1" t="s">
        <v>10</v>
      </c>
    </row>
    <row r="41900" spans="1:2" x14ac:dyDescent="0.3">
      <c r="A41900" t="s">
        <v>4</v>
      </c>
      <c r="B41900" t="s">
        <v>12</v>
      </c>
    </row>
    <row r="41901" spans="1:2" x14ac:dyDescent="0.3">
      <c r="A41901" t="s">
        <v>4</v>
      </c>
      <c r="B41901" t="s">
        <v>12</v>
      </c>
    </row>
    <row r="41902" spans="1:2" x14ac:dyDescent="0.3">
      <c r="A41902" t="s">
        <v>5</v>
      </c>
      <c r="B41902" t="s">
        <v>8</v>
      </c>
    </row>
    <row r="41903" spans="1:2" x14ac:dyDescent="0.3">
      <c r="A41903" t="s">
        <v>2</v>
      </c>
      <c r="B41903" s="1" t="s">
        <v>10</v>
      </c>
    </row>
    <row r="41904" spans="1:2" x14ac:dyDescent="0.3">
      <c r="A41904" t="s">
        <v>6</v>
      </c>
      <c r="B41904" s="1" t="s">
        <v>13</v>
      </c>
    </row>
    <row r="41905" spans="1:2" x14ac:dyDescent="0.3">
      <c r="A41905" t="s">
        <v>6</v>
      </c>
      <c r="B41905" s="1" t="s">
        <v>13</v>
      </c>
    </row>
    <row r="41906" spans="1:2" x14ac:dyDescent="0.3">
      <c r="A41906" t="s">
        <v>2</v>
      </c>
      <c r="B41906" s="1" t="s">
        <v>10</v>
      </c>
    </row>
    <row r="41907" spans="1:2" x14ac:dyDescent="0.3">
      <c r="A41907" t="s">
        <v>3</v>
      </c>
      <c r="B41907" t="s">
        <v>9</v>
      </c>
    </row>
    <row r="41908" spans="1:2" x14ac:dyDescent="0.3">
      <c r="A41908" t="s">
        <v>2</v>
      </c>
      <c r="B41908" s="1" t="s">
        <v>10</v>
      </c>
    </row>
    <row r="41909" spans="1:2" x14ac:dyDescent="0.3">
      <c r="A41909" t="s">
        <v>3</v>
      </c>
      <c r="B41909" t="s">
        <v>9</v>
      </c>
    </row>
    <row r="41910" spans="1:2" x14ac:dyDescent="0.3">
      <c r="A41910" t="s">
        <v>6</v>
      </c>
      <c r="B41910" s="1" t="s">
        <v>13</v>
      </c>
    </row>
    <row r="41911" spans="1:2" x14ac:dyDescent="0.3">
      <c r="A41911" t="s">
        <v>2</v>
      </c>
      <c r="B41911" s="1" t="s">
        <v>10</v>
      </c>
    </row>
    <row r="41912" spans="1:2" x14ac:dyDescent="0.3">
      <c r="A41912" t="s">
        <v>5</v>
      </c>
      <c r="B41912" t="s">
        <v>8</v>
      </c>
    </row>
    <row r="41913" spans="1:2" x14ac:dyDescent="0.3">
      <c r="A41913" t="s">
        <v>5</v>
      </c>
      <c r="B41913" t="s">
        <v>8</v>
      </c>
    </row>
    <row r="41914" spans="1:2" x14ac:dyDescent="0.3">
      <c r="A41914" t="s">
        <v>6</v>
      </c>
      <c r="B41914" s="1" t="s">
        <v>13</v>
      </c>
    </row>
    <row r="41915" spans="1:2" x14ac:dyDescent="0.3">
      <c r="A41915" t="s">
        <v>5</v>
      </c>
      <c r="B41915" t="s">
        <v>8</v>
      </c>
    </row>
    <row r="41916" spans="1:2" x14ac:dyDescent="0.3">
      <c r="A41916" t="s">
        <v>4</v>
      </c>
      <c r="B41916" t="s">
        <v>12</v>
      </c>
    </row>
    <row r="41917" spans="1:2" x14ac:dyDescent="0.3">
      <c r="A41917" t="s">
        <v>3</v>
      </c>
      <c r="B41917" t="s">
        <v>9</v>
      </c>
    </row>
    <row r="41918" spans="1:2" x14ac:dyDescent="0.3">
      <c r="A41918" t="s">
        <v>6</v>
      </c>
      <c r="B41918" s="1" t="s">
        <v>13</v>
      </c>
    </row>
    <row r="41919" spans="1:2" x14ac:dyDescent="0.3">
      <c r="A41919" t="s">
        <v>1</v>
      </c>
      <c r="B41919" s="1" t="s">
        <v>11</v>
      </c>
    </row>
    <row r="41920" spans="1:2" x14ac:dyDescent="0.3">
      <c r="A41920" t="s">
        <v>5</v>
      </c>
      <c r="B41920" t="s">
        <v>8</v>
      </c>
    </row>
    <row r="41921" spans="1:2" x14ac:dyDescent="0.3">
      <c r="A41921" t="s">
        <v>5</v>
      </c>
      <c r="B41921" t="s">
        <v>8</v>
      </c>
    </row>
    <row r="41922" spans="1:2" x14ac:dyDescent="0.3">
      <c r="A41922" t="s">
        <v>6</v>
      </c>
      <c r="B41922" s="1" t="s">
        <v>13</v>
      </c>
    </row>
    <row r="41923" spans="1:2" x14ac:dyDescent="0.3">
      <c r="A41923" t="s">
        <v>5</v>
      </c>
      <c r="B41923" t="s">
        <v>8</v>
      </c>
    </row>
    <row r="41924" spans="1:2" x14ac:dyDescent="0.3">
      <c r="A41924" t="s">
        <v>4</v>
      </c>
      <c r="B41924" t="s">
        <v>12</v>
      </c>
    </row>
    <row r="41925" spans="1:2" x14ac:dyDescent="0.3">
      <c r="A41925" t="s">
        <v>4</v>
      </c>
      <c r="B41925" t="s">
        <v>12</v>
      </c>
    </row>
    <row r="41926" spans="1:2" x14ac:dyDescent="0.3">
      <c r="A41926" t="s">
        <v>3</v>
      </c>
      <c r="B41926" t="s">
        <v>9</v>
      </c>
    </row>
    <row r="41927" spans="1:2" x14ac:dyDescent="0.3">
      <c r="A41927" t="s">
        <v>5</v>
      </c>
      <c r="B41927" t="s">
        <v>8</v>
      </c>
    </row>
    <row r="41928" spans="1:2" x14ac:dyDescent="0.3">
      <c r="A41928" t="s">
        <v>6</v>
      </c>
      <c r="B41928" s="1" t="s">
        <v>13</v>
      </c>
    </row>
    <row r="41929" spans="1:2" x14ac:dyDescent="0.3">
      <c r="A41929" t="s">
        <v>5</v>
      </c>
      <c r="B41929" t="s">
        <v>8</v>
      </c>
    </row>
    <row r="41930" spans="1:2" x14ac:dyDescent="0.3">
      <c r="A41930" t="s">
        <v>6</v>
      </c>
      <c r="B41930" s="1" t="s">
        <v>13</v>
      </c>
    </row>
    <row r="41931" spans="1:2" x14ac:dyDescent="0.3">
      <c r="A41931" t="s">
        <v>6</v>
      </c>
      <c r="B41931" s="1" t="s">
        <v>13</v>
      </c>
    </row>
    <row r="41932" spans="1:2" x14ac:dyDescent="0.3">
      <c r="A41932" t="s">
        <v>5</v>
      </c>
      <c r="B41932" t="s">
        <v>8</v>
      </c>
    </row>
    <row r="41933" spans="1:2" x14ac:dyDescent="0.3">
      <c r="A41933" t="s">
        <v>1</v>
      </c>
      <c r="B41933" s="1" t="s">
        <v>11</v>
      </c>
    </row>
    <row r="41934" spans="1:2" x14ac:dyDescent="0.3">
      <c r="A41934" t="s">
        <v>4</v>
      </c>
      <c r="B41934" t="s">
        <v>12</v>
      </c>
    </row>
    <row r="41935" spans="1:2" x14ac:dyDescent="0.3">
      <c r="A41935" t="s">
        <v>2</v>
      </c>
      <c r="B41935" s="1" t="s">
        <v>10</v>
      </c>
    </row>
    <row r="41936" spans="1:2" x14ac:dyDescent="0.3">
      <c r="A41936" t="s">
        <v>6</v>
      </c>
      <c r="B41936" s="1" t="s">
        <v>13</v>
      </c>
    </row>
    <row r="41937" spans="1:2" x14ac:dyDescent="0.3">
      <c r="A41937" t="s">
        <v>5</v>
      </c>
      <c r="B41937" t="s">
        <v>8</v>
      </c>
    </row>
    <row r="41938" spans="1:2" x14ac:dyDescent="0.3">
      <c r="A41938" t="s">
        <v>2</v>
      </c>
      <c r="B41938" s="1" t="s">
        <v>10</v>
      </c>
    </row>
    <row r="41939" spans="1:2" x14ac:dyDescent="0.3">
      <c r="A41939" t="s">
        <v>2</v>
      </c>
      <c r="B41939" s="1" t="s">
        <v>10</v>
      </c>
    </row>
    <row r="41940" spans="1:2" x14ac:dyDescent="0.3">
      <c r="A41940" t="s">
        <v>4</v>
      </c>
      <c r="B41940" t="s">
        <v>12</v>
      </c>
    </row>
    <row r="41941" spans="1:2" x14ac:dyDescent="0.3">
      <c r="A41941" t="s">
        <v>4</v>
      </c>
      <c r="B41941" t="s">
        <v>12</v>
      </c>
    </row>
    <row r="41942" spans="1:2" x14ac:dyDescent="0.3">
      <c r="A41942" t="s">
        <v>6</v>
      </c>
      <c r="B41942" s="1" t="s">
        <v>13</v>
      </c>
    </row>
    <row r="41943" spans="1:2" x14ac:dyDescent="0.3">
      <c r="A41943" t="s">
        <v>1</v>
      </c>
      <c r="B41943" s="1" t="s">
        <v>11</v>
      </c>
    </row>
    <row r="41944" spans="1:2" x14ac:dyDescent="0.3">
      <c r="A41944" t="s">
        <v>5</v>
      </c>
      <c r="B41944" t="s">
        <v>8</v>
      </c>
    </row>
    <row r="41945" spans="1:2" x14ac:dyDescent="0.3">
      <c r="A41945" t="s">
        <v>6</v>
      </c>
      <c r="B41945" s="1" t="s">
        <v>13</v>
      </c>
    </row>
    <row r="41946" spans="1:2" x14ac:dyDescent="0.3">
      <c r="A41946" t="s">
        <v>1</v>
      </c>
      <c r="B41946" s="1" t="s">
        <v>11</v>
      </c>
    </row>
    <row r="41947" spans="1:2" x14ac:dyDescent="0.3">
      <c r="A41947" t="s">
        <v>2</v>
      </c>
      <c r="B41947" s="1" t="s">
        <v>10</v>
      </c>
    </row>
    <row r="41948" spans="1:2" x14ac:dyDescent="0.3">
      <c r="A41948" t="s">
        <v>3</v>
      </c>
      <c r="B41948" t="s">
        <v>9</v>
      </c>
    </row>
    <row r="41949" spans="1:2" x14ac:dyDescent="0.3">
      <c r="A41949" t="s">
        <v>1</v>
      </c>
      <c r="B41949" s="1" t="s">
        <v>11</v>
      </c>
    </row>
    <row r="41950" spans="1:2" x14ac:dyDescent="0.3">
      <c r="A41950" t="s">
        <v>5</v>
      </c>
      <c r="B41950" t="s">
        <v>8</v>
      </c>
    </row>
    <row r="41951" spans="1:2" x14ac:dyDescent="0.3">
      <c r="A41951" t="s">
        <v>6</v>
      </c>
      <c r="B41951" s="1" t="s">
        <v>13</v>
      </c>
    </row>
    <row r="41952" spans="1:2" x14ac:dyDescent="0.3">
      <c r="A41952" t="s">
        <v>3</v>
      </c>
      <c r="B41952" t="s">
        <v>9</v>
      </c>
    </row>
    <row r="41953" spans="1:2" x14ac:dyDescent="0.3">
      <c r="A41953" t="s">
        <v>6</v>
      </c>
      <c r="B41953" s="1" t="s">
        <v>13</v>
      </c>
    </row>
    <row r="41954" spans="1:2" x14ac:dyDescent="0.3">
      <c r="A41954" t="s">
        <v>2</v>
      </c>
      <c r="B41954" s="1" t="s">
        <v>10</v>
      </c>
    </row>
    <row r="41955" spans="1:2" x14ac:dyDescent="0.3">
      <c r="A41955" t="s">
        <v>5</v>
      </c>
      <c r="B41955" t="s">
        <v>8</v>
      </c>
    </row>
    <row r="41956" spans="1:2" x14ac:dyDescent="0.3">
      <c r="A41956" t="s">
        <v>5</v>
      </c>
      <c r="B41956" t="s">
        <v>8</v>
      </c>
    </row>
    <row r="41957" spans="1:2" x14ac:dyDescent="0.3">
      <c r="A41957" t="s">
        <v>5</v>
      </c>
      <c r="B41957" t="s">
        <v>8</v>
      </c>
    </row>
    <row r="41958" spans="1:2" x14ac:dyDescent="0.3">
      <c r="A41958" t="s">
        <v>2</v>
      </c>
      <c r="B41958" s="1" t="s">
        <v>10</v>
      </c>
    </row>
    <row r="41959" spans="1:2" x14ac:dyDescent="0.3">
      <c r="A41959" t="s">
        <v>4</v>
      </c>
      <c r="B41959" t="s">
        <v>12</v>
      </c>
    </row>
    <row r="41960" spans="1:2" x14ac:dyDescent="0.3">
      <c r="A41960" t="s">
        <v>4</v>
      </c>
      <c r="B41960" t="s">
        <v>12</v>
      </c>
    </row>
    <row r="41961" spans="1:2" x14ac:dyDescent="0.3">
      <c r="A41961" t="s">
        <v>1</v>
      </c>
      <c r="B41961" s="1" t="s">
        <v>11</v>
      </c>
    </row>
    <row r="41962" spans="1:2" x14ac:dyDescent="0.3">
      <c r="A41962" t="s">
        <v>6</v>
      </c>
      <c r="B41962" s="1" t="s">
        <v>13</v>
      </c>
    </row>
    <row r="41963" spans="1:2" x14ac:dyDescent="0.3">
      <c r="A41963" t="s">
        <v>5</v>
      </c>
      <c r="B41963" t="s">
        <v>8</v>
      </c>
    </row>
    <row r="41964" spans="1:2" x14ac:dyDescent="0.3">
      <c r="A41964" t="s">
        <v>5</v>
      </c>
      <c r="B41964" t="s">
        <v>8</v>
      </c>
    </row>
    <row r="41965" spans="1:2" x14ac:dyDescent="0.3">
      <c r="A41965" t="s">
        <v>6</v>
      </c>
      <c r="B41965" s="1" t="s">
        <v>13</v>
      </c>
    </row>
    <row r="41966" spans="1:2" x14ac:dyDescent="0.3">
      <c r="A41966" t="s">
        <v>5</v>
      </c>
      <c r="B41966" t="s">
        <v>8</v>
      </c>
    </row>
    <row r="41967" spans="1:2" x14ac:dyDescent="0.3">
      <c r="A41967" t="s">
        <v>2</v>
      </c>
      <c r="B41967" s="1" t="s">
        <v>10</v>
      </c>
    </row>
    <row r="41968" spans="1:2" x14ac:dyDescent="0.3">
      <c r="A41968" t="s">
        <v>4</v>
      </c>
      <c r="B41968" t="s">
        <v>12</v>
      </c>
    </row>
    <row r="41969" spans="1:2" x14ac:dyDescent="0.3">
      <c r="A41969" t="s">
        <v>6</v>
      </c>
      <c r="B41969" s="1" t="s">
        <v>13</v>
      </c>
    </row>
    <row r="41970" spans="1:2" x14ac:dyDescent="0.3">
      <c r="A41970" t="s">
        <v>5</v>
      </c>
      <c r="B41970" t="s">
        <v>8</v>
      </c>
    </row>
    <row r="41971" spans="1:2" x14ac:dyDescent="0.3">
      <c r="A41971" t="s">
        <v>3</v>
      </c>
      <c r="B41971" t="s">
        <v>9</v>
      </c>
    </row>
    <row r="41972" spans="1:2" x14ac:dyDescent="0.3">
      <c r="A41972" t="s">
        <v>6</v>
      </c>
      <c r="B41972" s="1" t="s">
        <v>13</v>
      </c>
    </row>
    <row r="41973" spans="1:2" x14ac:dyDescent="0.3">
      <c r="A41973" t="s">
        <v>1</v>
      </c>
      <c r="B41973" s="1" t="s">
        <v>11</v>
      </c>
    </row>
    <row r="41974" spans="1:2" x14ac:dyDescent="0.3">
      <c r="A41974" t="s">
        <v>2</v>
      </c>
      <c r="B41974" s="1" t="s">
        <v>10</v>
      </c>
    </row>
    <row r="41975" spans="1:2" x14ac:dyDescent="0.3">
      <c r="A41975" t="s">
        <v>1</v>
      </c>
      <c r="B41975" s="1" t="s">
        <v>11</v>
      </c>
    </row>
    <row r="41976" spans="1:2" x14ac:dyDescent="0.3">
      <c r="A41976" t="s">
        <v>4</v>
      </c>
      <c r="B41976" t="s">
        <v>12</v>
      </c>
    </row>
    <row r="41977" spans="1:2" x14ac:dyDescent="0.3">
      <c r="A41977" t="s">
        <v>3</v>
      </c>
      <c r="B41977" t="s">
        <v>9</v>
      </c>
    </row>
    <row r="41978" spans="1:2" x14ac:dyDescent="0.3">
      <c r="A41978" t="s">
        <v>6</v>
      </c>
      <c r="B41978" s="1" t="s">
        <v>13</v>
      </c>
    </row>
    <row r="41979" spans="1:2" x14ac:dyDescent="0.3">
      <c r="A41979" t="s">
        <v>1</v>
      </c>
      <c r="B41979" s="1" t="s">
        <v>11</v>
      </c>
    </row>
    <row r="41980" spans="1:2" x14ac:dyDescent="0.3">
      <c r="A41980" t="s">
        <v>1</v>
      </c>
      <c r="B41980" s="1" t="s">
        <v>11</v>
      </c>
    </row>
    <row r="41981" spans="1:2" x14ac:dyDescent="0.3">
      <c r="A41981" t="s">
        <v>6</v>
      </c>
      <c r="B41981" s="1" t="s">
        <v>13</v>
      </c>
    </row>
    <row r="41982" spans="1:2" x14ac:dyDescent="0.3">
      <c r="A41982" t="s">
        <v>3</v>
      </c>
      <c r="B41982" t="s">
        <v>9</v>
      </c>
    </row>
    <row r="41983" spans="1:2" x14ac:dyDescent="0.3">
      <c r="A41983" t="s">
        <v>5</v>
      </c>
      <c r="B41983" t="s">
        <v>8</v>
      </c>
    </row>
    <row r="41984" spans="1:2" x14ac:dyDescent="0.3">
      <c r="A41984" t="s">
        <v>3</v>
      </c>
      <c r="B41984" t="s">
        <v>9</v>
      </c>
    </row>
    <row r="41985" spans="1:2" x14ac:dyDescent="0.3">
      <c r="A41985" t="s">
        <v>4</v>
      </c>
      <c r="B41985" t="s">
        <v>12</v>
      </c>
    </row>
    <row r="41986" spans="1:2" x14ac:dyDescent="0.3">
      <c r="A41986" t="s">
        <v>6</v>
      </c>
      <c r="B41986" s="1" t="s">
        <v>13</v>
      </c>
    </row>
    <row r="41987" spans="1:2" x14ac:dyDescent="0.3">
      <c r="A41987" t="s">
        <v>3</v>
      </c>
      <c r="B41987" t="s">
        <v>9</v>
      </c>
    </row>
    <row r="41988" spans="1:2" x14ac:dyDescent="0.3">
      <c r="A41988" t="s">
        <v>1</v>
      </c>
      <c r="B41988" s="1" t="s">
        <v>11</v>
      </c>
    </row>
    <row r="41989" spans="1:2" x14ac:dyDescent="0.3">
      <c r="A41989" t="s">
        <v>1</v>
      </c>
      <c r="B41989" s="1" t="s">
        <v>11</v>
      </c>
    </row>
    <row r="41990" spans="1:2" x14ac:dyDescent="0.3">
      <c r="A41990" t="s">
        <v>6</v>
      </c>
      <c r="B41990" s="1" t="s">
        <v>13</v>
      </c>
    </row>
    <row r="41991" spans="1:2" x14ac:dyDescent="0.3">
      <c r="A41991" t="s">
        <v>4</v>
      </c>
      <c r="B41991" t="s">
        <v>12</v>
      </c>
    </row>
    <row r="41992" spans="1:2" x14ac:dyDescent="0.3">
      <c r="A41992" t="s">
        <v>6</v>
      </c>
      <c r="B41992" s="1" t="s">
        <v>13</v>
      </c>
    </row>
    <row r="41993" spans="1:2" x14ac:dyDescent="0.3">
      <c r="A41993" t="s">
        <v>4</v>
      </c>
      <c r="B41993" t="s">
        <v>12</v>
      </c>
    </row>
    <row r="41994" spans="1:2" x14ac:dyDescent="0.3">
      <c r="A41994" t="s">
        <v>3</v>
      </c>
      <c r="B41994" t="s">
        <v>9</v>
      </c>
    </row>
    <row r="41995" spans="1:2" x14ac:dyDescent="0.3">
      <c r="A41995" t="s">
        <v>2</v>
      </c>
      <c r="B41995" s="1" t="s">
        <v>10</v>
      </c>
    </row>
    <row r="41996" spans="1:2" x14ac:dyDescent="0.3">
      <c r="A41996" t="s">
        <v>1</v>
      </c>
      <c r="B41996" s="1" t="s">
        <v>11</v>
      </c>
    </row>
    <row r="41997" spans="1:2" x14ac:dyDescent="0.3">
      <c r="A41997" t="s">
        <v>4</v>
      </c>
      <c r="B41997" t="s">
        <v>12</v>
      </c>
    </row>
    <row r="41998" spans="1:2" x14ac:dyDescent="0.3">
      <c r="A41998" t="s">
        <v>2</v>
      </c>
      <c r="B41998" s="1" t="s">
        <v>10</v>
      </c>
    </row>
    <row r="41999" spans="1:2" x14ac:dyDescent="0.3">
      <c r="A41999" t="s">
        <v>2</v>
      </c>
      <c r="B41999" s="1" t="s">
        <v>10</v>
      </c>
    </row>
    <row r="42000" spans="1:2" x14ac:dyDescent="0.3">
      <c r="A42000" t="s">
        <v>4</v>
      </c>
      <c r="B42000" t="s">
        <v>12</v>
      </c>
    </row>
    <row r="42001" spans="1:2" x14ac:dyDescent="0.3">
      <c r="A42001" t="s">
        <v>3</v>
      </c>
      <c r="B42001" t="s">
        <v>9</v>
      </c>
    </row>
    <row r="42002" spans="1:2" x14ac:dyDescent="0.3">
      <c r="A42002" t="s">
        <v>6</v>
      </c>
      <c r="B42002" s="1" t="s">
        <v>13</v>
      </c>
    </row>
    <row r="42003" spans="1:2" x14ac:dyDescent="0.3">
      <c r="A42003" t="s">
        <v>4</v>
      </c>
      <c r="B42003" t="s">
        <v>12</v>
      </c>
    </row>
    <row r="42004" spans="1:2" x14ac:dyDescent="0.3">
      <c r="A42004" t="s">
        <v>1</v>
      </c>
      <c r="B42004" s="1" t="s">
        <v>11</v>
      </c>
    </row>
    <row r="42005" spans="1:2" x14ac:dyDescent="0.3">
      <c r="A42005" t="s">
        <v>2</v>
      </c>
      <c r="B42005" s="1" t="s">
        <v>10</v>
      </c>
    </row>
    <row r="42006" spans="1:2" x14ac:dyDescent="0.3">
      <c r="A42006" t="s">
        <v>2</v>
      </c>
      <c r="B42006" s="1" t="s">
        <v>10</v>
      </c>
    </row>
    <row r="42007" spans="1:2" x14ac:dyDescent="0.3">
      <c r="A42007" t="s">
        <v>5</v>
      </c>
      <c r="B42007" t="s">
        <v>8</v>
      </c>
    </row>
    <row r="42008" spans="1:2" x14ac:dyDescent="0.3">
      <c r="A42008" t="s">
        <v>2</v>
      </c>
      <c r="B42008" s="1" t="s">
        <v>10</v>
      </c>
    </row>
    <row r="42009" spans="1:2" x14ac:dyDescent="0.3">
      <c r="A42009" t="s">
        <v>5</v>
      </c>
      <c r="B42009" t="s">
        <v>8</v>
      </c>
    </row>
    <row r="42010" spans="1:2" x14ac:dyDescent="0.3">
      <c r="A42010" t="s">
        <v>1</v>
      </c>
      <c r="B42010" s="1" t="s">
        <v>11</v>
      </c>
    </row>
    <row r="42011" spans="1:2" x14ac:dyDescent="0.3">
      <c r="A42011" t="s">
        <v>5</v>
      </c>
      <c r="B42011" t="s">
        <v>8</v>
      </c>
    </row>
    <row r="42012" spans="1:2" x14ac:dyDescent="0.3">
      <c r="A42012" t="s">
        <v>1</v>
      </c>
      <c r="B42012" s="1" t="s">
        <v>11</v>
      </c>
    </row>
    <row r="42013" spans="1:2" x14ac:dyDescent="0.3">
      <c r="A42013" t="s">
        <v>1</v>
      </c>
      <c r="B42013" s="1" t="s">
        <v>11</v>
      </c>
    </row>
    <row r="42014" spans="1:2" x14ac:dyDescent="0.3">
      <c r="A42014" t="s">
        <v>5</v>
      </c>
      <c r="B42014" t="s">
        <v>8</v>
      </c>
    </row>
    <row r="42015" spans="1:2" x14ac:dyDescent="0.3">
      <c r="A42015" t="s">
        <v>5</v>
      </c>
      <c r="B42015" t="s">
        <v>8</v>
      </c>
    </row>
    <row r="42016" spans="1:2" x14ac:dyDescent="0.3">
      <c r="A42016" t="s">
        <v>5</v>
      </c>
      <c r="B42016" t="s">
        <v>8</v>
      </c>
    </row>
    <row r="42017" spans="1:2" x14ac:dyDescent="0.3">
      <c r="A42017" t="s">
        <v>4</v>
      </c>
      <c r="B42017" t="s">
        <v>12</v>
      </c>
    </row>
    <row r="42018" spans="1:2" x14ac:dyDescent="0.3">
      <c r="A42018" t="s">
        <v>1</v>
      </c>
      <c r="B42018" s="1" t="s">
        <v>11</v>
      </c>
    </row>
    <row r="42019" spans="1:2" x14ac:dyDescent="0.3">
      <c r="A42019" t="s">
        <v>3</v>
      </c>
      <c r="B42019" t="s">
        <v>9</v>
      </c>
    </row>
    <row r="42020" spans="1:2" x14ac:dyDescent="0.3">
      <c r="A42020" t="s">
        <v>5</v>
      </c>
      <c r="B42020" t="s">
        <v>8</v>
      </c>
    </row>
    <row r="42021" spans="1:2" x14ac:dyDescent="0.3">
      <c r="A42021" t="s">
        <v>5</v>
      </c>
      <c r="B42021" t="s">
        <v>8</v>
      </c>
    </row>
    <row r="42022" spans="1:2" x14ac:dyDescent="0.3">
      <c r="A42022" t="s">
        <v>4</v>
      </c>
      <c r="B42022" t="s">
        <v>12</v>
      </c>
    </row>
    <row r="42023" spans="1:2" x14ac:dyDescent="0.3">
      <c r="A42023" t="s">
        <v>4</v>
      </c>
      <c r="B42023" t="s">
        <v>12</v>
      </c>
    </row>
    <row r="42024" spans="1:2" x14ac:dyDescent="0.3">
      <c r="A42024" t="s">
        <v>4</v>
      </c>
      <c r="B42024" t="s">
        <v>12</v>
      </c>
    </row>
    <row r="42025" spans="1:2" x14ac:dyDescent="0.3">
      <c r="A42025" t="s">
        <v>3</v>
      </c>
      <c r="B42025" t="s">
        <v>9</v>
      </c>
    </row>
    <row r="42026" spans="1:2" x14ac:dyDescent="0.3">
      <c r="A42026" t="s">
        <v>2</v>
      </c>
      <c r="B42026" s="1" t="s">
        <v>10</v>
      </c>
    </row>
    <row r="42027" spans="1:2" x14ac:dyDescent="0.3">
      <c r="A42027" t="s">
        <v>5</v>
      </c>
      <c r="B42027" t="s">
        <v>8</v>
      </c>
    </row>
    <row r="42028" spans="1:2" x14ac:dyDescent="0.3">
      <c r="A42028" t="s">
        <v>2</v>
      </c>
      <c r="B42028" s="1" t="s">
        <v>10</v>
      </c>
    </row>
    <row r="42029" spans="1:2" x14ac:dyDescent="0.3">
      <c r="A42029" t="s">
        <v>5</v>
      </c>
      <c r="B42029" t="s">
        <v>8</v>
      </c>
    </row>
    <row r="42030" spans="1:2" x14ac:dyDescent="0.3">
      <c r="A42030" t="s">
        <v>4</v>
      </c>
      <c r="B42030" t="s">
        <v>12</v>
      </c>
    </row>
    <row r="42031" spans="1:2" x14ac:dyDescent="0.3">
      <c r="A42031" t="s">
        <v>3</v>
      </c>
      <c r="B42031" t="s">
        <v>9</v>
      </c>
    </row>
    <row r="42032" spans="1:2" x14ac:dyDescent="0.3">
      <c r="A42032" t="s">
        <v>4</v>
      </c>
      <c r="B42032" t="s">
        <v>12</v>
      </c>
    </row>
    <row r="42033" spans="1:2" x14ac:dyDescent="0.3">
      <c r="A42033" t="s">
        <v>6</v>
      </c>
      <c r="B42033" s="1" t="s">
        <v>13</v>
      </c>
    </row>
    <row r="42034" spans="1:2" x14ac:dyDescent="0.3">
      <c r="A42034" t="s">
        <v>5</v>
      </c>
      <c r="B42034" t="s">
        <v>8</v>
      </c>
    </row>
    <row r="42035" spans="1:2" x14ac:dyDescent="0.3">
      <c r="A42035" t="s">
        <v>1</v>
      </c>
      <c r="B42035" s="1" t="s">
        <v>11</v>
      </c>
    </row>
    <row r="42036" spans="1:2" x14ac:dyDescent="0.3">
      <c r="A42036" t="s">
        <v>4</v>
      </c>
      <c r="B42036" t="s">
        <v>12</v>
      </c>
    </row>
    <row r="42037" spans="1:2" x14ac:dyDescent="0.3">
      <c r="A42037" t="s">
        <v>5</v>
      </c>
      <c r="B42037" t="s">
        <v>8</v>
      </c>
    </row>
    <row r="42038" spans="1:2" x14ac:dyDescent="0.3">
      <c r="A42038" t="s">
        <v>5</v>
      </c>
      <c r="B42038" t="s">
        <v>8</v>
      </c>
    </row>
    <row r="42039" spans="1:2" x14ac:dyDescent="0.3">
      <c r="A42039" t="s">
        <v>6</v>
      </c>
      <c r="B42039" s="1" t="s">
        <v>13</v>
      </c>
    </row>
    <row r="42040" spans="1:2" x14ac:dyDescent="0.3">
      <c r="A42040" t="s">
        <v>4</v>
      </c>
      <c r="B42040" t="s">
        <v>12</v>
      </c>
    </row>
    <row r="42041" spans="1:2" x14ac:dyDescent="0.3">
      <c r="A42041" t="s">
        <v>2</v>
      </c>
      <c r="B42041" s="1" t="s">
        <v>10</v>
      </c>
    </row>
    <row r="42042" spans="1:2" x14ac:dyDescent="0.3">
      <c r="A42042" t="s">
        <v>3</v>
      </c>
      <c r="B42042" t="s">
        <v>9</v>
      </c>
    </row>
    <row r="42043" spans="1:2" x14ac:dyDescent="0.3">
      <c r="A42043" t="s">
        <v>1</v>
      </c>
      <c r="B42043" s="1" t="s">
        <v>11</v>
      </c>
    </row>
    <row r="42044" spans="1:2" x14ac:dyDescent="0.3">
      <c r="A42044" t="s">
        <v>3</v>
      </c>
      <c r="B42044" t="s">
        <v>9</v>
      </c>
    </row>
    <row r="42045" spans="1:2" x14ac:dyDescent="0.3">
      <c r="A42045" t="s">
        <v>6</v>
      </c>
      <c r="B42045" s="1" t="s">
        <v>13</v>
      </c>
    </row>
    <row r="42046" spans="1:2" x14ac:dyDescent="0.3">
      <c r="A42046" t="s">
        <v>5</v>
      </c>
      <c r="B42046" t="s">
        <v>8</v>
      </c>
    </row>
    <row r="42047" spans="1:2" x14ac:dyDescent="0.3">
      <c r="A42047" t="s">
        <v>3</v>
      </c>
      <c r="B42047" t="s">
        <v>9</v>
      </c>
    </row>
    <row r="42048" spans="1:2" x14ac:dyDescent="0.3">
      <c r="A42048" t="s">
        <v>4</v>
      </c>
      <c r="B42048" t="s">
        <v>12</v>
      </c>
    </row>
    <row r="42049" spans="1:2" x14ac:dyDescent="0.3">
      <c r="A42049" t="s">
        <v>2</v>
      </c>
      <c r="B42049" s="1" t="s">
        <v>10</v>
      </c>
    </row>
    <row r="42050" spans="1:2" x14ac:dyDescent="0.3">
      <c r="A42050" t="s">
        <v>3</v>
      </c>
      <c r="B42050" t="s">
        <v>9</v>
      </c>
    </row>
    <row r="42051" spans="1:2" x14ac:dyDescent="0.3">
      <c r="A42051" t="s">
        <v>3</v>
      </c>
      <c r="B42051" t="s">
        <v>9</v>
      </c>
    </row>
    <row r="42052" spans="1:2" x14ac:dyDescent="0.3">
      <c r="A42052" t="s">
        <v>2</v>
      </c>
      <c r="B42052" s="1" t="s">
        <v>10</v>
      </c>
    </row>
    <row r="42053" spans="1:2" x14ac:dyDescent="0.3">
      <c r="A42053" t="s">
        <v>5</v>
      </c>
      <c r="B42053" t="s">
        <v>8</v>
      </c>
    </row>
    <row r="42054" spans="1:2" x14ac:dyDescent="0.3">
      <c r="A42054" t="s">
        <v>4</v>
      </c>
      <c r="B42054" t="s">
        <v>12</v>
      </c>
    </row>
    <row r="42055" spans="1:2" x14ac:dyDescent="0.3">
      <c r="A42055" t="s">
        <v>2</v>
      </c>
      <c r="B42055" s="1" t="s">
        <v>10</v>
      </c>
    </row>
    <row r="42056" spans="1:2" x14ac:dyDescent="0.3">
      <c r="A42056" t="s">
        <v>2</v>
      </c>
      <c r="B42056" s="1" t="s">
        <v>10</v>
      </c>
    </row>
    <row r="42057" spans="1:2" x14ac:dyDescent="0.3">
      <c r="A42057" t="s">
        <v>5</v>
      </c>
      <c r="B42057" t="s">
        <v>8</v>
      </c>
    </row>
    <row r="42058" spans="1:2" x14ac:dyDescent="0.3">
      <c r="A42058" t="s">
        <v>6</v>
      </c>
      <c r="B42058" s="1" t="s">
        <v>13</v>
      </c>
    </row>
    <row r="42059" spans="1:2" x14ac:dyDescent="0.3">
      <c r="A42059" t="s">
        <v>5</v>
      </c>
      <c r="B42059" t="s">
        <v>8</v>
      </c>
    </row>
    <row r="42060" spans="1:2" x14ac:dyDescent="0.3">
      <c r="A42060" t="s">
        <v>1</v>
      </c>
      <c r="B42060" s="1" t="s">
        <v>11</v>
      </c>
    </row>
    <row r="42061" spans="1:2" x14ac:dyDescent="0.3">
      <c r="A42061" t="s">
        <v>5</v>
      </c>
      <c r="B42061" t="s">
        <v>8</v>
      </c>
    </row>
    <row r="42062" spans="1:2" x14ac:dyDescent="0.3">
      <c r="A42062" t="s">
        <v>5</v>
      </c>
      <c r="B42062" t="s">
        <v>8</v>
      </c>
    </row>
    <row r="42063" spans="1:2" x14ac:dyDescent="0.3">
      <c r="A42063" t="s">
        <v>2</v>
      </c>
      <c r="B42063" s="1" t="s">
        <v>10</v>
      </c>
    </row>
    <row r="42064" spans="1:2" x14ac:dyDescent="0.3">
      <c r="A42064" t="s">
        <v>3</v>
      </c>
      <c r="B42064" t="s">
        <v>9</v>
      </c>
    </row>
    <row r="42065" spans="1:2" x14ac:dyDescent="0.3">
      <c r="A42065" t="s">
        <v>1</v>
      </c>
      <c r="B42065" s="1" t="s">
        <v>11</v>
      </c>
    </row>
    <row r="42066" spans="1:2" x14ac:dyDescent="0.3">
      <c r="A42066" t="s">
        <v>5</v>
      </c>
      <c r="B42066" t="s">
        <v>8</v>
      </c>
    </row>
    <row r="42067" spans="1:2" x14ac:dyDescent="0.3">
      <c r="A42067" t="s">
        <v>2</v>
      </c>
      <c r="B42067" s="1" t="s">
        <v>10</v>
      </c>
    </row>
    <row r="42068" spans="1:2" x14ac:dyDescent="0.3">
      <c r="A42068" t="s">
        <v>4</v>
      </c>
      <c r="B42068" t="s">
        <v>12</v>
      </c>
    </row>
    <row r="42069" spans="1:2" x14ac:dyDescent="0.3">
      <c r="A42069" t="s">
        <v>5</v>
      </c>
      <c r="B42069" t="s">
        <v>8</v>
      </c>
    </row>
    <row r="42070" spans="1:2" x14ac:dyDescent="0.3">
      <c r="A42070" t="s">
        <v>3</v>
      </c>
      <c r="B42070" t="s">
        <v>9</v>
      </c>
    </row>
    <row r="42071" spans="1:2" x14ac:dyDescent="0.3">
      <c r="A42071" t="s">
        <v>6</v>
      </c>
      <c r="B42071" s="1" t="s">
        <v>13</v>
      </c>
    </row>
    <row r="42072" spans="1:2" x14ac:dyDescent="0.3">
      <c r="A42072" t="s">
        <v>6</v>
      </c>
      <c r="B42072" s="1" t="s">
        <v>13</v>
      </c>
    </row>
    <row r="42073" spans="1:2" x14ac:dyDescent="0.3">
      <c r="A42073" t="s">
        <v>4</v>
      </c>
      <c r="B42073" t="s">
        <v>12</v>
      </c>
    </row>
    <row r="42074" spans="1:2" x14ac:dyDescent="0.3">
      <c r="A42074" t="s">
        <v>1</v>
      </c>
      <c r="B42074" s="1" t="s">
        <v>11</v>
      </c>
    </row>
    <row r="42075" spans="1:2" x14ac:dyDescent="0.3">
      <c r="A42075" t="s">
        <v>3</v>
      </c>
      <c r="B42075" t="s">
        <v>9</v>
      </c>
    </row>
    <row r="42076" spans="1:2" x14ac:dyDescent="0.3">
      <c r="A42076" t="s">
        <v>6</v>
      </c>
      <c r="B42076" s="1" t="s">
        <v>13</v>
      </c>
    </row>
    <row r="42077" spans="1:2" x14ac:dyDescent="0.3">
      <c r="A42077" t="s">
        <v>2</v>
      </c>
      <c r="B42077" s="1" t="s">
        <v>10</v>
      </c>
    </row>
    <row r="42078" spans="1:2" x14ac:dyDescent="0.3">
      <c r="A42078" t="s">
        <v>4</v>
      </c>
      <c r="B42078" t="s">
        <v>12</v>
      </c>
    </row>
    <row r="42079" spans="1:2" x14ac:dyDescent="0.3">
      <c r="A42079" t="s">
        <v>3</v>
      </c>
      <c r="B42079" t="s">
        <v>9</v>
      </c>
    </row>
    <row r="42080" spans="1:2" x14ac:dyDescent="0.3">
      <c r="A42080" t="s">
        <v>3</v>
      </c>
      <c r="B42080" t="s">
        <v>9</v>
      </c>
    </row>
    <row r="42081" spans="1:2" x14ac:dyDescent="0.3">
      <c r="A42081" t="s">
        <v>4</v>
      </c>
      <c r="B42081" t="s">
        <v>12</v>
      </c>
    </row>
    <row r="42082" spans="1:2" x14ac:dyDescent="0.3">
      <c r="A42082" t="s">
        <v>4</v>
      </c>
      <c r="B42082" t="s">
        <v>12</v>
      </c>
    </row>
    <row r="42083" spans="1:2" x14ac:dyDescent="0.3">
      <c r="A42083" t="s">
        <v>4</v>
      </c>
      <c r="B42083" t="s">
        <v>12</v>
      </c>
    </row>
    <row r="42084" spans="1:2" x14ac:dyDescent="0.3">
      <c r="A42084" t="s">
        <v>3</v>
      </c>
      <c r="B42084" t="s">
        <v>9</v>
      </c>
    </row>
    <row r="42085" spans="1:2" x14ac:dyDescent="0.3">
      <c r="A42085" t="s">
        <v>2</v>
      </c>
      <c r="B42085" s="1" t="s">
        <v>10</v>
      </c>
    </row>
    <row r="42086" spans="1:2" x14ac:dyDescent="0.3">
      <c r="A42086" t="s">
        <v>4</v>
      </c>
      <c r="B42086" t="s">
        <v>12</v>
      </c>
    </row>
    <row r="42087" spans="1:2" x14ac:dyDescent="0.3">
      <c r="A42087" t="s">
        <v>3</v>
      </c>
      <c r="B42087" t="s">
        <v>9</v>
      </c>
    </row>
    <row r="42088" spans="1:2" x14ac:dyDescent="0.3">
      <c r="A42088" t="s">
        <v>6</v>
      </c>
      <c r="B42088" s="1" t="s">
        <v>13</v>
      </c>
    </row>
    <row r="42089" spans="1:2" x14ac:dyDescent="0.3">
      <c r="A42089" t="s">
        <v>3</v>
      </c>
      <c r="B42089" t="s">
        <v>9</v>
      </c>
    </row>
    <row r="42090" spans="1:2" x14ac:dyDescent="0.3">
      <c r="A42090" t="s">
        <v>3</v>
      </c>
      <c r="B42090" t="s">
        <v>9</v>
      </c>
    </row>
    <row r="42091" spans="1:2" x14ac:dyDescent="0.3">
      <c r="A42091" t="s">
        <v>4</v>
      </c>
      <c r="B42091" t="s">
        <v>12</v>
      </c>
    </row>
    <row r="42092" spans="1:2" x14ac:dyDescent="0.3">
      <c r="A42092" t="s">
        <v>1</v>
      </c>
      <c r="B42092" s="1" t="s">
        <v>11</v>
      </c>
    </row>
    <row r="42093" spans="1:2" x14ac:dyDescent="0.3">
      <c r="A42093" t="s">
        <v>3</v>
      </c>
      <c r="B42093" t="s">
        <v>9</v>
      </c>
    </row>
    <row r="42094" spans="1:2" x14ac:dyDescent="0.3">
      <c r="A42094" t="s">
        <v>2</v>
      </c>
      <c r="B42094" s="1" t="s">
        <v>10</v>
      </c>
    </row>
    <row r="42095" spans="1:2" x14ac:dyDescent="0.3">
      <c r="A42095" t="s">
        <v>2</v>
      </c>
      <c r="B42095" s="1" t="s">
        <v>10</v>
      </c>
    </row>
    <row r="42096" spans="1:2" x14ac:dyDescent="0.3">
      <c r="A42096" t="s">
        <v>5</v>
      </c>
      <c r="B42096" t="s">
        <v>8</v>
      </c>
    </row>
    <row r="42097" spans="1:2" x14ac:dyDescent="0.3">
      <c r="A42097" t="s">
        <v>5</v>
      </c>
      <c r="B42097" t="s">
        <v>8</v>
      </c>
    </row>
    <row r="42098" spans="1:2" x14ac:dyDescent="0.3">
      <c r="A42098" t="s">
        <v>1</v>
      </c>
      <c r="B42098" s="1" t="s">
        <v>11</v>
      </c>
    </row>
    <row r="42099" spans="1:2" x14ac:dyDescent="0.3">
      <c r="A42099" t="s">
        <v>6</v>
      </c>
      <c r="B42099" s="1" t="s">
        <v>13</v>
      </c>
    </row>
    <row r="42100" spans="1:2" x14ac:dyDescent="0.3">
      <c r="A42100" t="s">
        <v>5</v>
      </c>
      <c r="B42100" t="s">
        <v>8</v>
      </c>
    </row>
    <row r="42101" spans="1:2" x14ac:dyDescent="0.3">
      <c r="A42101" t="s">
        <v>3</v>
      </c>
      <c r="B42101" t="s">
        <v>9</v>
      </c>
    </row>
    <row r="42102" spans="1:2" x14ac:dyDescent="0.3">
      <c r="A42102" t="s">
        <v>3</v>
      </c>
      <c r="B42102" t="s">
        <v>9</v>
      </c>
    </row>
    <row r="42103" spans="1:2" x14ac:dyDescent="0.3">
      <c r="A42103" t="s">
        <v>5</v>
      </c>
      <c r="B42103" t="s">
        <v>8</v>
      </c>
    </row>
    <row r="42104" spans="1:2" x14ac:dyDescent="0.3">
      <c r="A42104" t="s">
        <v>6</v>
      </c>
      <c r="B42104" s="1" t="s">
        <v>13</v>
      </c>
    </row>
    <row r="42105" spans="1:2" x14ac:dyDescent="0.3">
      <c r="A42105" t="s">
        <v>5</v>
      </c>
      <c r="B42105" t="s">
        <v>8</v>
      </c>
    </row>
    <row r="42106" spans="1:2" x14ac:dyDescent="0.3">
      <c r="A42106" t="s">
        <v>5</v>
      </c>
      <c r="B42106" t="s">
        <v>8</v>
      </c>
    </row>
    <row r="42107" spans="1:2" x14ac:dyDescent="0.3">
      <c r="A42107" t="s">
        <v>5</v>
      </c>
      <c r="B42107" t="s">
        <v>8</v>
      </c>
    </row>
    <row r="42108" spans="1:2" x14ac:dyDescent="0.3">
      <c r="A42108" t="s">
        <v>5</v>
      </c>
      <c r="B42108" t="s">
        <v>8</v>
      </c>
    </row>
    <row r="42109" spans="1:2" x14ac:dyDescent="0.3">
      <c r="A42109" t="s">
        <v>1</v>
      </c>
      <c r="B42109" s="1" t="s">
        <v>11</v>
      </c>
    </row>
    <row r="42110" spans="1:2" x14ac:dyDescent="0.3">
      <c r="A42110" t="s">
        <v>5</v>
      </c>
      <c r="B42110" t="s">
        <v>8</v>
      </c>
    </row>
    <row r="42111" spans="1:2" x14ac:dyDescent="0.3">
      <c r="A42111" t="s">
        <v>6</v>
      </c>
      <c r="B42111" s="1" t="s">
        <v>13</v>
      </c>
    </row>
    <row r="42112" spans="1:2" x14ac:dyDescent="0.3">
      <c r="A42112" t="s">
        <v>6</v>
      </c>
      <c r="B42112" s="1" t="s">
        <v>13</v>
      </c>
    </row>
    <row r="42113" spans="1:2" x14ac:dyDescent="0.3">
      <c r="A42113" t="s">
        <v>2</v>
      </c>
      <c r="B42113" s="1" t="s">
        <v>10</v>
      </c>
    </row>
    <row r="42114" spans="1:2" x14ac:dyDescent="0.3">
      <c r="A42114" t="s">
        <v>5</v>
      </c>
      <c r="B42114" t="s">
        <v>8</v>
      </c>
    </row>
    <row r="42115" spans="1:2" x14ac:dyDescent="0.3">
      <c r="A42115" t="s">
        <v>2</v>
      </c>
      <c r="B42115" s="1" t="s">
        <v>10</v>
      </c>
    </row>
    <row r="42116" spans="1:2" x14ac:dyDescent="0.3">
      <c r="A42116" t="s">
        <v>5</v>
      </c>
      <c r="B42116" t="s">
        <v>8</v>
      </c>
    </row>
    <row r="42117" spans="1:2" x14ac:dyDescent="0.3">
      <c r="A42117" t="s">
        <v>4</v>
      </c>
      <c r="B42117" t="s">
        <v>12</v>
      </c>
    </row>
    <row r="42118" spans="1:2" x14ac:dyDescent="0.3">
      <c r="A42118" t="s">
        <v>4</v>
      </c>
      <c r="B42118" t="s">
        <v>12</v>
      </c>
    </row>
    <row r="42119" spans="1:2" x14ac:dyDescent="0.3">
      <c r="A42119" t="s">
        <v>4</v>
      </c>
      <c r="B42119" t="s">
        <v>12</v>
      </c>
    </row>
    <row r="42120" spans="1:2" x14ac:dyDescent="0.3">
      <c r="A42120" t="s">
        <v>2</v>
      </c>
      <c r="B42120" s="1" t="s">
        <v>10</v>
      </c>
    </row>
    <row r="42121" spans="1:2" x14ac:dyDescent="0.3">
      <c r="A42121" t="s">
        <v>4</v>
      </c>
      <c r="B42121" t="s">
        <v>12</v>
      </c>
    </row>
    <row r="42122" spans="1:2" x14ac:dyDescent="0.3">
      <c r="A42122" t="s">
        <v>5</v>
      </c>
      <c r="B42122" t="s">
        <v>8</v>
      </c>
    </row>
    <row r="42123" spans="1:2" x14ac:dyDescent="0.3">
      <c r="A42123" t="s">
        <v>2</v>
      </c>
      <c r="B42123" s="1" t="s">
        <v>10</v>
      </c>
    </row>
    <row r="42124" spans="1:2" x14ac:dyDescent="0.3">
      <c r="A42124" t="s">
        <v>5</v>
      </c>
      <c r="B42124" t="s">
        <v>8</v>
      </c>
    </row>
    <row r="42125" spans="1:2" x14ac:dyDescent="0.3">
      <c r="A42125" t="s">
        <v>3</v>
      </c>
      <c r="B42125" t="s">
        <v>9</v>
      </c>
    </row>
    <row r="42126" spans="1:2" x14ac:dyDescent="0.3">
      <c r="A42126" t="s">
        <v>6</v>
      </c>
      <c r="B42126" s="1" t="s">
        <v>13</v>
      </c>
    </row>
    <row r="42127" spans="1:2" x14ac:dyDescent="0.3">
      <c r="A42127" t="s">
        <v>5</v>
      </c>
      <c r="B42127" t="s">
        <v>8</v>
      </c>
    </row>
    <row r="42128" spans="1:2" x14ac:dyDescent="0.3">
      <c r="A42128" t="s">
        <v>6</v>
      </c>
      <c r="B42128" s="1" t="s">
        <v>13</v>
      </c>
    </row>
    <row r="42129" spans="1:2" x14ac:dyDescent="0.3">
      <c r="A42129" t="s">
        <v>2</v>
      </c>
      <c r="B42129" s="1" t="s">
        <v>10</v>
      </c>
    </row>
    <row r="42130" spans="1:2" x14ac:dyDescent="0.3">
      <c r="A42130" t="s">
        <v>2</v>
      </c>
      <c r="B42130" s="1" t="s">
        <v>10</v>
      </c>
    </row>
    <row r="42131" spans="1:2" x14ac:dyDescent="0.3">
      <c r="A42131" t="s">
        <v>3</v>
      </c>
      <c r="B42131" t="s">
        <v>9</v>
      </c>
    </row>
    <row r="42132" spans="1:2" x14ac:dyDescent="0.3">
      <c r="A42132" t="s">
        <v>5</v>
      </c>
      <c r="B42132" t="s">
        <v>8</v>
      </c>
    </row>
    <row r="42133" spans="1:2" x14ac:dyDescent="0.3">
      <c r="A42133" t="s">
        <v>6</v>
      </c>
      <c r="B42133" s="1" t="s">
        <v>13</v>
      </c>
    </row>
    <row r="42134" spans="1:2" x14ac:dyDescent="0.3">
      <c r="A42134" t="s">
        <v>6</v>
      </c>
      <c r="B42134" s="1" t="s">
        <v>13</v>
      </c>
    </row>
    <row r="42135" spans="1:2" x14ac:dyDescent="0.3">
      <c r="A42135" t="s">
        <v>1</v>
      </c>
      <c r="B42135" s="1" t="s">
        <v>11</v>
      </c>
    </row>
    <row r="42136" spans="1:2" x14ac:dyDescent="0.3">
      <c r="A42136" t="s">
        <v>1</v>
      </c>
      <c r="B42136" s="1" t="s">
        <v>11</v>
      </c>
    </row>
    <row r="42137" spans="1:2" x14ac:dyDescent="0.3">
      <c r="A42137" t="s">
        <v>6</v>
      </c>
      <c r="B42137" s="1" t="s">
        <v>13</v>
      </c>
    </row>
    <row r="42138" spans="1:2" x14ac:dyDescent="0.3">
      <c r="A42138" t="s">
        <v>1</v>
      </c>
      <c r="B42138" s="1" t="s">
        <v>11</v>
      </c>
    </row>
    <row r="42139" spans="1:2" x14ac:dyDescent="0.3">
      <c r="A42139" t="s">
        <v>2</v>
      </c>
      <c r="B42139" s="1" t="s">
        <v>10</v>
      </c>
    </row>
    <row r="42140" spans="1:2" x14ac:dyDescent="0.3">
      <c r="A42140" t="s">
        <v>3</v>
      </c>
      <c r="B42140" t="s">
        <v>9</v>
      </c>
    </row>
    <row r="42141" spans="1:2" x14ac:dyDescent="0.3">
      <c r="A42141" t="s">
        <v>4</v>
      </c>
      <c r="B42141" t="s">
        <v>12</v>
      </c>
    </row>
    <row r="42142" spans="1:2" x14ac:dyDescent="0.3">
      <c r="A42142" t="s">
        <v>1</v>
      </c>
      <c r="B42142" s="1" t="s">
        <v>11</v>
      </c>
    </row>
    <row r="42143" spans="1:2" x14ac:dyDescent="0.3">
      <c r="A42143" t="s">
        <v>2</v>
      </c>
      <c r="B42143" s="1" t="s">
        <v>10</v>
      </c>
    </row>
    <row r="42144" spans="1:2" x14ac:dyDescent="0.3">
      <c r="A42144" t="s">
        <v>6</v>
      </c>
      <c r="B42144" s="1" t="s">
        <v>13</v>
      </c>
    </row>
    <row r="42145" spans="1:2" x14ac:dyDescent="0.3">
      <c r="A42145" t="s">
        <v>6</v>
      </c>
      <c r="B42145" s="1" t="s">
        <v>13</v>
      </c>
    </row>
    <row r="42146" spans="1:2" x14ac:dyDescent="0.3">
      <c r="A42146" t="s">
        <v>3</v>
      </c>
      <c r="B42146" t="s">
        <v>9</v>
      </c>
    </row>
    <row r="42147" spans="1:2" x14ac:dyDescent="0.3">
      <c r="A42147" t="s">
        <v>2</v>
      </c>
      <c r="B42147" s="1" t="s">
        <v>10</v>
      </c>
    </row>
    <row r="42148" spans="1:2" x14ac:dyDescent="0.3">
      <c r="A42148" t="s">
        <v>6</v>
      </c>
      <c r="B42148" s="1" t="s">
        <v>13</v>
      </c>
    </row>
    <row r="42149" spans="1:2" x14ac:dyDescent="0.3">
      <c r="A42149" t="s">
        <v>6</v>
      </c>
      <c r="B42149" s="1" t="s">
        <v>13</v>
      </c>
    </row>
    <row r="42150" spans="1:2" x14ac:dyDescent="0.3">
      <c r="A42150" t="s">
        <v>5</v>
      </c>
      <c r="B42150" t="s">
        <v>8</v>
      </c>
    </row>
    <row r="42151" spans="1:2" x14ac:dyDescent="0.3">
      <c r="A42151" t="s">
        <v>2</v>
      </c>
      <c r="B42151" s="1" t="s">
        <v>10</v>
      </c>
    </row>
    <row r="42152" spans="1:2" x14ac:dyDescent="0.3">
      <c r="A42152" t="s">
        <v>3</v>
      </c>
      <c r="B42152" t="s">
        <v>9</v>
      </c>
    </row>
    <row r="42153" spans="1:2" x14ac:dyDescent="0.3">
      <c r="A42153" t="s">
        <v>3</v>
      </c>
      <c r="B42153" t="s">
        <v>9</v>
      </c>
    </row>
    <row r="42154" spans="1:2" x14ac:dyDescent="0.3">
      <c r="A42154" t="s">
        <v>5</v>
      </c>
      <c r="B42154" t="s">
        <v>8</v>
      </c>
    </row>
    <row r="42155" spans="1:2" x14ac:dyDescent="0.3">
      <c r="A42155" t="s">
        <v>6</v>
      </c>
      <c r="B42155" s="1" t="s">
        <v>13</v>
      </c>
    </row>
    <row r="42156" spans="1:2" x14ac:dyDescent="0.3">
      <c r="A42156" t="s">
        <v>4</v>
      </c>
      <c r="B42156" t="s">
        <v>12</v>
      </c>
    </row>
    <row r="42157" spans="1:2" x14ac:dyDescent="0.3">
      <c r="A42157" t="s">
        <v>2</v>
      </c>
      <c r="B42157" s="1" t="s">
        <v>10</v>
      </c>
    </row>
    <row r="42158" spans="1:2" x14ac:dyDescent="0.3">
      <c r="A42158" t="s">
        <v>2</v>
      </c>
      <c r="B42158" s="1" t="s">
        <v>10</v>
      </c>
    </row>
    <row r="42159" spans="1:2" x14ac:dyDescent="0.3">
      <c r="A42159" t="s">
        <v>5</v>
      </c>
      <c r="B42159" t="s">
        <v>8</v>
      </c>
    </row>
    <row r="42160" spans="1:2" x14ac:dyDescent="0.3">
      <c r="A42160" t="s">
        <v>2</v>
      </c>
      <c r="B42160" s="1" t="s">
        <v>10</v>
      </c>
    </row>
    <row r="42161" spans="1:2" x14ac:dyDescent="0.3">
      <c r="A42161" t="s">
        <v>6</v>
      </c>
      <c r="B42161" s="1" t="s">
        <v>13</v>
      </c>
    </row>
    <row r="42162" spans="1:2" x14ac:dyDescent="0.3">
      <c r="A42162" t="s">
        <v>2</v>
      </c>
      <c r="B42162" s="1" t="s">
        <v>10</v>
      </c>
    </row>
    <row r="42163" spans="1:2" x14ac:dyDescent="0.3">
      <c r="A42163" t="s">
        <v>2</v>
      </c>
      <c r="B42163" s="1" t="s">
        <v>10</v>
      </c>
    </row>
    <row r="42164" spans="1:2" x14ac:dyDescent="0.3">
      <c r="A42164" t="s">
        <v>1</v>
      </c>
      <c r="B42164" s="1" t="s">
        <v>11</v>
      </c>
    </row>
    <row r="42165" spans="1:2" x14ac:dyDescent="0.3">
      <c r="A42165" t="s">
        <v>1</v>
      </c>
      <c r="B42165" s="1" t="s">
        <v>11</v>
      </c>
    </row>
    <row r="42166" spans="1:2" x14ac:dyDescent="0.3">
      <c r="A42166" t="s">
        <v>6</v>
      </c>
      <c r="B42166" s="1" t="s">
        <v>13</v>
      </c>
    </row>
    <row r="42167" spans="1:2" x14ac:dyDescent="0.3">
      <c r="A42167" t="s">
        <v>6</v>
      </c>
      <c r="B42167" s="1" t="s">
        <v>13</v>
      </c>
    </row>
    <row r="42168" spans="1:2" x14ac:dyDescent="0.3">
      <c r="A42168" t="s">
        <v>1</v>
      </c>
      <c r="B42168" s="1" t="s">
        <v>11</v>
      </c>
    </row>
    <row r="42169" spans="1:2" x14ac:dyDescent="0.3">
      <c r="A42169" t="s">
        <v>1</v>
      </c>
      <c r="B42169" s="1" t="s">
        <v>11</v>
      </c>
    </row>
    <row r="42170" spans="1:2" x14ac:dyDescent="0.3">
      <c r="A42170" t="s">
        <v>4</v>
      </c>
      <c r="B42170" t="s">
        <v>12</v>
      </c>
    </row>
    <row r="42171" spans="1:2" x14ac:dyDescent="0.3">
      <c r="A42171" t="s">
        <v>2</v>
      </c>
      <c r="B42171" s="1" t="s">
        <v>10</v>
      </c>
    </row>
    <row r="42172" spans="1:2" x14ac:dyDescent="0.3">
      <c r="A42172" t="s">
        <v>2</v>
      </c>
      <c r="B42172" s="1" t="s">
        <v>10</v>
      </c>
    </row>
    <row r="42173" spans="1:2" x14ac:dyDescent="0.3">
      <c r="A42173" t="s">
        <v>5</v>
      </c>
      <c r="B42173" t="s">
        <v>8</v>
      </c>
    </row>
    <row r="42174" spans="1:2" x14ac:dyDescent="0.3">
      <c r="A42174" t="s">
        <v>5</v>
      </c>
      <c r="B42174" t="s">
        <v>8</v>
      </c>
    </row>
    <row r="42175" spans="1:2" x14ac:dyDescent="0.3">
      <c r="A42175" t="s">
        <v>6</v>
      </c>
      <c r="B42175" s="1" t="s">
        <v>13</v>
      </c>
    </row>
    <row r="42176" spans="1:2" x14ac:dyDescent="0.3">
      <c r="A42176" t="s">
        <v>6</v>
      </c>
      <c r="B42176" s="1" t="s">
        <v>13</v>
      </c>
    </row>
    <row r="42177" spans="1:2" x14ac:dyDescent="0.3">
      <c r="A42177" t="s">
        <v>2</v>
      </c>
      <c r="B42177" s="1" t="s">
        <v>10</v>
      </c>
    </row>
    <row r="42178" spans="1:2" x14ac:dyDescent="0.3">
      <c r="A42178" t="s">
        <v>2</v>
      </c>
      <c r="B42178" s="1" t="s">
        <v>10</v>
      </c>
    </row>
    <row r="42179" spans="1:2" x14ac:dyDescent="0.3">
      <c r="A42179" t="s">
        <v>3</v>
      </c>
      <c r="B42179" t="s">
        <v>9</v>
      </c>
    </row>
    <row r="42180" spans="1:2" x14ac:dyDescent="0.3">
      <c r="A42180" t="s">
        <v>4</v>
      </c>
      <c r="B42180" t="s">
        <v>12</v>
      </c>
    </row>
    <row r="42181" spans="1:2" x14ac:dyDescent="0.3">
      <c r="A42181" t="s">
        <v>1</v>
      </c>
      <c r="B42181" s="1" t="s">
        <v>11</v>
      </c>
    </row>
    <row r="42182" spans="1:2" x14ac:dyDescent="0.3">
      <c r="A42182" t="s">
        <v>5</v>
      </c>
      <c r="B42182" t="s">
        <v>8</v>
      </c>
    </row>
    <row r="42183" spans="1:2" x14ac:dyDescent="0.3">
      <c r="A42183" t="s">
        <v>3</v>
      </c>
      <c r="B42183" t="s">
        <v>9</v>
      </c>
    </row>
    <row r="42184" spans="1:2" x14ac:dyDescent="0.3">
      <c r="A42184" t="s">
        <v>1</v>
      </c>
      <c r="B42184" s="1" t="s">
        <v>11</v>
      </c>
    </row>
    <row r="42185" spans="1:2" x14ac:dyDescent="0.3">
      <c r="A42185" t="s">
        <v>6</v>
      </c>
      <c r="B42185" s="1" t="s">
        <v>13</v>
      </c>
    </row>
    <row r="42186" spans="1:2" x14ac:dyDescent="0.3">
      <c r="A42186" t="s">
        <v>3</v>
      </c>
      <c r="B42186" t="s">
        <v>9</v>
      </c>
    </row>
    <row r="42187" spans="1:2" x14ac:dyDescent="0.3">
      <c r="A42187" t="s">
        <v>3</v>
      </c>
      <c r="B42187" t="s">
        <v>9</v>
      </c>
    </row>
    <row r="42188" spans="1:2" x14ac:dyDescent="0.3">
      <c r="A42188" t="s">
        <v>4</v>
      </c>
      <c r="B42188" t="s">
        <v>12</v>
      </c>
    </row>
    <row r="42189" spans="1:2" x14ac:dyDescent="0.3">
      <c r="A42189" t="s">
        <v>4</v>
      </c>
      <c r="B42189" t="s">
        <v>12</v>
      </c>
    </row>
    <row r="42190" spans="1:2" x14ac:dyDescent="0.3">
      <c r="A42190" t="s">
        <v>2</v>
      </c>
      <c r="B42190" s="1" t="s">
        <v>10</v>
      </c>
    </row>
    <row r="42191" spans="1:2" x14ac:dyDescent="0.3">
      <c r="A42191" t="s">
        <v>1</v>
      </c>
      <c r="B42191" s="1" t="s">
        <v>11</v>
      </c>
    </row>
    <row r="42192" spans="1:2" x14ac:dyDescent="0.3">
      <c r="A42192" t="s">
        <v>2</v>
      </c>
      <c r="B42192" s="1" t="s">
        <v>10</v>
      </c>
    </row>
    <row r="42193" spans="1:2" x14ac:dyDescent="0.3">
      <c r="A42193" t="s">
        <v>4</v>
      </c>
      <c r="B42193" t="s">
        <v>12</v>
      </c>
    </row>
    <row r="42194" spans="1:2" x14ac:dyDescent="0.3">
      <c r="A42194" t="s">
        <v>3</v>
      </c>
      <c r="B42194" t="s">
        <v>9</v>
      </c>
    </row>
    <row r="42195" spans="1:2" x14ac:dyDescent="0.3">
      <c r="A42195" t="s">
        <v>3</v>
      </c>
      <c r="B42195" t="s">
        <v>9</v>
      </c>
    </row>
    <row r="42196" spans="1:2" x14ac:dyDescent="0.3">
      <c r="A42196" t="s">
        <v>1</v>
      </c>
      <c r="B42196" s="1" t="s">
        <v>11</v>
      </c>
    </row>
    <row r="42197" spans="1:2" x14ac:dyDescent="0.3">
      <c r="A42197" t="s">
        <v>3</v>
      </c>
      <c r="B42197" t="s">
        <v>9</v>
      </c>
    </row>
    <row r="42198" spans="1:2" x14ac:dyDescent="0.3">
      <c r="A42198" t="s">
        <v>3</v>
      </c>
      <c r="B42198" t="s">
        <v>9</v>
      </c>
    </row>
    <row r="42199" spans="1:2" x14ac:dyDescent="0.3">
      <c r="A42199" t="s">
        <v>2</v>
      </c>
      <c r="B42199" s="1" t="s">
        <v>10</v>
      </c>
    </row>
    <row r="42200" spans="1:2" x14ac:dyDescent="0.3">
      <c r="A42200" t="s">
        <v>3</v>
      </c>
      <c r="B42200" t="s">
        <v>9</v>
      </c>
    </row>
    <row r="42201" spans="1:2" x14ac:dyDescent="0.3">
      <c r="A42201" t="s">
        <v>2</v>
      </c>
      <c r="B42201" s="1" t="s">
        <v>10</v>
      </c>
    </row>
    <row r="42202" spans="1:2" x14ac:dyDescent="0.3">
      <c r="A42202" t="s">
        <v>6</v>
      </c>
      <c r="B42202" s="1" t="s">
        <v>13</v>
      </c>
    </row>
    <row r="42203" spans="1:2" x14ac:dyDescent="0.3">
      <c r="A42203" t="s">
        <v>2</v>
      </c>
      <c r="B42203" s="1" t="s">
        <v>10</v>
      </c>
    </row>
    <row r="42204" spans="1:2" x14ac:dyDescent="0.3">
      <c r="A42204" t="s">
        <v>6</v>
      </c>
      <c r="B42204" s="1" t="s">
        <v>13</v>
      </c>
    </row>
    <row r="42205" spans="1:2" x14ac:dyDescent="0.3">
      <c r="A42205" t="s">
        <v>6</v>
      </c>
      <c r="B42205" s="1" t="s">
        <v>13</v>
      </c>
    </row>
    <row r="42206" spans="1:2" x14ac:dyDescent="0.3">
      <c r="A42206" t="s">
        <v>1</v>
      </c>
      <c r="B42206" s="1" t="s">
        <v>11</v>
      </c>
    </row>
    <row r="42207" spans="1:2" x14ac:dyDescent="0.3">
      <c r="A42207" t="s">
        <v>3</v>
      </c>
      <c r="B42207" t="s">
        <v>9</v>
      </c>
    </row>
    <row r="42208" spans="1:2" x14ac:dyDescent="0.3">
      <c r="A42208" t="s">
        <v>1</v>
      </c>
      <c r="B42208" s="1" t="s">
        <v>11</v>
      </c>
    </row>
    <row r="42209" spans="1:2" x14ac:dyDescent="0.3">
      <c r="A42209" t="s">
        <v>3</v>
      </c>
      <c r="B42209" t="s">
        <v>9</v>
      </c>
    </row>
    <row r="42210" spans="1:2" x14ac:dyDescent="0.3">
      <c r="A42210" t="s">
        <v>5</v>
      </c>
      <c r="B42210" t="s">
        <v>8</v>
      </c>
    </row>
    <row r="42211" spans="1:2" x14ac:dyDescent="0.3">
      <c r="A42211" t="s">
        <v>1</v>
      </c>
      <c r="B42211" s="1" t="s">
        <v>11</v>
      </c>
    </row>
    <row r="42212" spans="1:2" x14ac:dyDescent="0.3">
      <c r="A42212" t="s">
        <v>1</v>
      </c>
      <c r="B42212" s="1" t="s">
        <v>11</v>
      </c>
    </row>
    <row r="42213" spans="1:2" x14ac:dyDescent="0.3">
      <c r="A42213" t="s">
        <v>6</v>
      </c>
      <c r="B42213" s="1" t="s">
        <v>13</v>
      </c>
    </row>
    <row r="42214" spans="1:2" x14ac:dyDescent="0.3">
      <c r="A42214" t="s">
        <v>6</v>
      </c>
      <c r="B42214" s="1" t="s">
        <v>13</v>
      </c>
    </row>
    <row r="42215" spans="1:2" x14ac:dyDescent="0.3">
      <c r="A42215" t="s">
        <v>2</v>
      </c>
      <c r="B42215" s="1" t="s">
        <v>10</v>
      </c>
    </row>
    <row r="42216" spans="1:2" x14ac:dyDescent="0.3">
      <c r="A42216" t="s">
        <v>2</v>
      </c>
      <c r="B42216" s="1" t="s">
        <v>10</v>
      </c>
    </row>
    <row r="42217" spans="1:2" x14ac:dyDescent="0.3">
      <c r="A42217" t="s">
        <v>3</v>
      </c>
      <c r="B42217" t="s">
        <v>9</v>
      </c>
    </row>
    <row r="42218" spans="1:2" x14ac:dyDescent="0.3">
      <c r="A42218" t="s">
        <v>4</v>
      </c>
      <c r="B42218" t="s">
        <v>12</v>
      </c>
    </row>
    <row r="42219" spans="1:2" x14ac:dyDescent="0.3">
      <c r="A42219" t="s">
        <v>2</v>
      </c>
      <c r="B42219" s="1" t="s">
        <v>10</v>
      </c>
    </row>
    <row r="42220" spans="1:2" x14ac:dyDescent="0.3">
      <c r="A42220" t="s">
        <v>4</v>
      </c>
      <c r="B42220" t="s">
        <v>12</v>
      </c>
    </row>
    <row r="42221" spans="1:2" x14ac:dyDescent="0.3">
      <c r="A42221" t="s">
        <v>6</v>
      </c>
      <c r="B42221" s="1" t="s">
        <v>13</v>
      </c>
    </row>
    <row r="42222" spans="1:2" x14ac:dyDescent="0.3">
      <c r="A42222" t="s">
        <v>6</v>
      </c>
      <c r="B42222" s="1" t="s">
        <v>13</v>
      </c>
    </row>
    <row r="42223" spans="1:2" x14ac:dyDescent="0.3">
      <c r="A42223" t="s">
        <v>2</v>
      </c>
      <c r="B42223" s="1" t="s">
        <v>10</v>
      </c>
    </row>
    <row r="42224" spans="1:2" x14ac:dyDescent="0.3">
      <c r="A42224" t="s">
        <v>4</v>
      </c>
      <c r="B42224" t="s">
        <v>12</v>
      </c>
    </row>
    <row r="42225" spans="1:2" x14ac:dyDescent="0.3">
      <c r="A42225" t="s">
        <v>2</v>
      </c>
      <c r="B42225" s="1" t="s">
        <v>10</v>
      </c>
    </row>
    <row r="42226" spans="1:2" x14ac:dyDescent="0.3">
      <c r="A42226" t="s">
        <v>2</v>
      </c>
      <c r="B42226" s="1" t="s">
        <v>10</v>
      </c>
    </row>
    <row r="42227" spans="1:2" x14ac:dyDescent="0.3">
      <c r="A42227" t="s">
        <v>2</v>
      </c>
      <c r="B42227" s="1" t="s">
        <v>10</v>
      </c>
    </row>
    <row r="42228" spans="1:2" x14ac:dyDescent="0.3">
      <c r="A42228" t="s">
        <v>5</v>
      </c>
      <c r="B42228" t="s">
        <v>8</v>
      </c>
    </row>
    <row r="42229" spans="1:2" x14ac:dyDescent="0.3">
      <c r="A42229" t="s">
        <v>5</v>
      </c>
      <c r="B42229" t="s">
        <v>8</v>
      </c>
    </row>
    <row r="42230" spans="1:2" x14ac:dyDescent="0.3">
      <c r="A42230" t="s">
        <v>2</v>
      </c>
      <c r="B42230" s="1" t="s">
        <v>10</v>
      </c>
    </row>
    <row r="42231" spans="1:2" x14ac:dyDescent="0.3">
      <c r="A42231" t="s">
        <v>5</v>
      </c>
      <c r="B42231" t="s">
        <v>8</v>
      </c>
    </row>
    <row r="42232" spans="1:2" x14ac:dyDescent="0.3">
      <c r="A42232" t="s">
        <v>3</v>
      </c>
      <c r="B42232" t="s">
        <v>9</v>
      </c>
    </row>
    <row r="42233" spans="1:2" x14ac:dyDescent="0.3">
      <c r="A42233" t="s">
        <v>1</v>
      </c>
      <c r="B42233" s="1" t="s">
        <v>11</v>
      </c>
    </row>
    <row r="42234" spans="1:2" x14ac:dyDescent="0.3">
      <c r="A42234" t="s">
        <v>4</v>
      </c>
      <c r="B42234" t="s">
        <v>12</v>
      </c>
    </row>
    <row r="42235" spans="1:2" x14ac:dyDescent="0.3">
      <c r="A42235" t="s">
        <v>2</v>
      </c>
      <c r="B42235" s="1" t="s">
        <v>10</v>
      </c>
    </row>
    <row r="42236" spans="1:2" x14ac:dyDescent="0.3">
      <c r="A42236" t="s">
        <v>3</v>
      </c>
      <c r="B42236" t="s">
        <v>9</v>
      </c>
    </row>
    <row r="42237" spans="1:2" x14ac:dyDescent="0.3">
      <c r="A42237" t="s">
        <v>1</v>
      </c>
      <c r="B42237" s="1" t="s">
        <v>11</v>
      </c>
    </row>
    <row r="42238" spans="1:2" x14ac:dyDescent="0.3">
      <c r="A42238" t="s">
        <v>4</v>
      </c>
      <c r="B42238" t="s">
        <v>12</v>
      </c>
    </row>
    <row r="42239" spans="1:2" x14ac:dyDescent="0.3">
      <c r="A42239" t="s">
        <v>1</v>
      </c>
      <c r="B42239" s="1" t="s">
        <v>11</v>
      </c>
    </row>
    <row r="42240" spans="1:2" x14ac:dyDescent="0.3">
      <c r="A42240" t="s">
        <v>1</v>
      </c>
      <c r="B42240" s="1" t="s">
        <v>11</v>
      </c>
    </row>
    <row r="42241" spans="1:2" x14ac:dyDescent="0.3">
      <c r="A42241" t="s">
        <v>1</v>
      </c>
      <c r="B42241" s="1" t="s">
        <v>11</v>
      </c>
    </row>
    <row r="42242" spans="1:2" x14ac:dyDescent="0.3">
      <c r="A42242" t="s">
        <v>5</v>
      </c>
      <c r="B42242" t="s">
        <v>8</v>
      </c>
    </row>
    <row r="42243" spans="1:2" x14ac:dyDescent="0.3">
      <c r="A42243" t="s">
        <v>5</v>
      </c>
      <c r="B42243" t="s">
        <v>8</v>
      </c>
    </row>
    <row r="42244" spans="1:2" x14ac:dyDescent="0.3">
      <c r="A42244" t="s">
        <v>3</v>
      </c>
      <c r="B42244" t="s">
        <v>9</v>
      </c>
    </row>
    <row r="42245" spans="1:2" x14ac:dyDescent="0.3">
      <c r="A42245" t="s">
        <v>2</v>
      </c>
      <c r="B42245" s="1" t="s">
        <v>10</v>
      </c>
    </row>
    <row r="42246" spans="1:2" x14ac:dyDescent="0.3">
      <c r="A42246" t="s">
        <v>4</v>
      </c>
      <c r="B42246" t="s">
        <v>12</v>
      </c>
    </row>
    <row r="42247" spans="1:2" x14ac:dyDescent="0.3">
      <c r="A42247" t="s">
        <v>1</v>
      </c>
      <c r="B42247" s="1" t="s">
        <v>11</v>
      </c>
    </row>
    <row r="42248" spans="1:2" x14ac:dyDescent="0.3">
      <c r="A42248" t="s">
        <v>2</v>
      </c>
      <c r="B42248" s="1" t="s">
        <v>10</v>
      </c>
    </row>
    <row r="42249" spans="1:2" x14ac:dyDescent="0.3">
      <c r="A42249" t="s">
        <v>6</v>
      </c>
      <c r="B42249" s="1" t="s">
        <v>13</v>
      </c>
    </row>
    <row r="42250" spans="1:2" x14ac:dyDescent="0.3">
      <c r="A42250" t="s">
        <v>5</v>
      </c>
      <c r="B42250" t="s">
        <v>8</v>
      </c>
    </row>
    <row r="42251" spans="1:2" x14ac:dyDescent="0.3">
      <c r="A42251" t="s">
        <v>6</v>
      </c>
      <c r="B42251" s="1" t="s">
        <v>13</v>
      </c>
    </row>
    <row r="42252" spans="1:2" x14ac:dyDescent="0.3">
      <c r="A42252" t="s">
        <v>4</v>
      </c>
      <c r="B42252" t="s">
        <v>12</v>
      </c>
    </row>
    <row r="42253" spans="1:2" x14ac:dyDescent="0.3">
      <c r="A42253" t="s">
        <v>4</v>
      </c>
      <c r="B42253" t="s">
        <v>12</v>
      </c>
    </row>
    <row r="42254" spans="1:2" x14ac:dyDescent="0.3">
      <c r="A42254" t="s">
        <v>2</v>
      </c>
      <c r="B42254" s="1" t="s">
        <v>10</v>
      </c>
    </row>
    <row r="42255" spans="1:2" x14ac:dyDescent="0.3">
      <c r="A42255" t="s">
        <v>5</v>
      </c>
      <c r="B42255" t="s">
        <v>8</v>
      </c>
    </row>
    <row r="42256" spans="1:2" x14ac:dyDescent="0.3">
      <c r="A42256" t="s">
        <v>1</v>
      </c>
      <c r="B42256" s="1" t="s">
        <v>11</v>
      </c>
    </row>
    <row r="42257" spans="1:2" x14ac:dyDescent="0.3">
      <c r="A42257" t="s">
        <v>5</v>
      </c>
      <c r="B42257" t="s">
        <v>8</v>
      </c>
    </row>
    <row r="42258" spans="1:2" x14ac:dyDescent="0.3">
      <c r="A42258" t="s">
        <v>3</v>
      </c>
      <c r="B42258" t="s">
        <v>9</v>
      </c>
    </row>
    <row r="42259" spans="1:2" x14ac:dyDescent="0.3">
      <c r="A42259" t="s">
        <v>6</v>
      </c>
      <c r="B42259" s="1" t="s">
        <v>13</v>
      </c>
    </row>
    <row r="42260" spans="1:2" x14ac:dyDescent="0.3">
      <c r="A42260" t="s">
        <v>1</v>
      </c>
      <c r="B42260" s="1" t="s">
        <v>11</v>
      </c>
    </row>
    <row r="42261" spans="1:2" x14ac:dyDescent="0.3">
      <c r="A42261" t="s">
        <v>3</v>
      </c>
      <c r="B42261" t="s">
        <v>9</v>
      </c>
    </row>
    <row r="42262" spans="1:2" x14ac:dyDescent="0.3">
      <c r="A42262" t="s">
        <v>4</v>
      </c>
      <c r="B42262" t="s">
        <v>12</v>
      </c>
    </row>
    <row r="42263" spans="1:2" x14ac:dyDescent="0.3">
      <c r="A42263" t="s">
        <v>3</v>
      </c>
      <c r="B42263" t="s">
        <v>9</v>
      </c>
    </row>
    <row r="42264" spans="1:2" x14ac:dyDescent="0.3">
      <c r="A42264" t="s">
        <v>3</v>
      </c>
      <c r="B42264" t="s">
        <v>9</v>
      </c>
    </row>
    <row r="42265" spans="1:2" x14ac:dyDescent="0.3">
      <c r="A42265" t="s">
        <v>1</v>
      </c>
      <c r="B42265" s="1" t="s">
        <v>11</v>
      </c>
    </row>
    <row r="42266" spans="1:2" x14ac:dyDescent="0.3">
      <c r="A42266" t="s">
        <v>6</v>
      </c>
      <c r="B42266" s="1" t="s">
        <v>13</v>
      </c>
    </row>
    <row r="42267" spans="1:2" x14ac:dyDescent="0.3">
      <c r="A42267" t="s">
        <v>3</v>
      </c>
      <c r="B42267" t="s">
        <v>9</v>
      </c>
    </row>
    <row r="42268" spans="1:2" x14ac:dyDescent="0.3">
      <c r="A42268" t="s">
        <v>5</v>
      </c>
      <c r="B42268" t="s">
        <v>8</v>
      </c>
    </row>
    <row r="42269" spans="1:2" x14ac:dyDescent="0.3">
      <c r="A42269" t="s">
        <v>6</v>
      </c>
      <c r="B42269" s="1" t="s">
        <v>13</v>
      </c>
    </row>
    <row r="42270" spans="1:2" x14ac:dyDescent="0.3">
      <c r="A42270" t="s">
        <v>6</v>
      </c>
      <c r="B42270" s="1" t="s">
        <v>13</v>
      </c>
    </row>
    <row r="42271" spans="1:2" x14ac:dyDescent="0.3">
      <c r="A42271" t="s">
        <v>2</v>
      </c>
      <c r="B42271" s="1" t="s">
        <v>10</v>
      </c>
    </row>
    <row r="42272" spans="1:2" x14ac:dyDescent="0.3">
      <c r="A42272" t="s">
        <v>3</v>
      </c>
      <c r="B42272" t="s">
        <v>9</v>
      </c>
    </row>
    <row r="42273" spans="1:2" x14ac:dyDescent="0.3">
      <c r="A42273" t="s">
        <v>4</v>
      </c>
      <c r="B42273" t="s">
        <v>12</v>
      </c>
    </row>
    <row r="42274" spans="1:2" x14ac:dyDescent="0.3">
      <c r="A42274" t="s">
        <v>4</v>
      </c>
      <c r="B42274" t="s">
        <v>12</v>
      </c>
    </row>
    <row r="42275" spans="1:2" x14ac:dyDescent="0.3">
      <c r="A42275" t="s">
        <v>5</v>
      </c>
      <c r="B42275" t="s">
        <v>8</v>
      </c>
    </row>
    <row r="42276" spans="1:2" x14ac:dyDescent="0.3">
      <c r="A42276" t="s">
        <v>4</v>
      </c>
      <c r="B42276" t="s">
        <v>12</v>
      </c>
    </row>
    <row r="42277" spans="1:2" x14ac:dyDescent="0.3">
      <c r="A42277" t="s">
        <v>1</v>
      </c>
      <c r="B42277" s="1" t="s">
        <v>11</v>
      </c>
    </row>
    <row r="42278" spans="1:2" x14ac:dyDescent="0.3">
      <c r="A42278" t="s">
        <v>2</v>
      </c>
      <c r="B42278" s="1" t="s">
        <v>10</v>
      </c>
    </row>
    <row r="42279" spans="1:2" x14ac:dyDescent="0.3">
      <c r="A42279" t="s">
        <v>5</v>
      </c>
      <c r="B42279" t="s">
        <v>8</v>
      </c>
    </row>
    <row r="42280" spans="1:2" x14ac:dyDescent="0.3">
      <c r="A42280" t="s">
        <v>2</v>
      </c>
      <c r="B42280" s="1" t="s">
        <v>10</v>
      </c>
    </row>
    <row r="42281" spans="1:2" x14ac:dyDescent="0.3">
      <c r="A42281" t="s">
        <v>4</v>
      </c>
      <c r="B42281" t="s">
        <v>12</v>
      </c>
    </row>
    <row r="42282" spans="1:2" x14ac:dyDescent="0.3">
      <c r="A42282" t="s">
        <v>3</v>
      </c>
      <c r="B42282" t="s">
        <v>9</v>
      </c>
    </row>
    <row r="42283" spans="1:2" x14ac:dyDescent="0.3">
      <c r="A42283" t="s">
        <v>3</v>
      </c>
      <c r="B42283" t="s">
        <v>9</v>
      </c>
    </row>
    <row r="42284" spans="1:2" x14ac:dyDescent="0.3">
      <c r="A42284" t="s">
        <v>6</v>
      </c>
      <c r="B42284" s="1" t="s">
        <v>13</v>
      </c>
    </row>
    <row r="42285" spans="1:2" x14ac:dyDescent="0.3">
      <c r="A42285" t="s">
        <v>2</v>
      </c>
      <c r="B42285" s="1" t="s">
        <v>10</v>
      </c>
    </row>
    <row r="42286" spans="1:2" x14ac:dyDescent="0.3">
      <c r="A42286" t="s">
        <v>4</v>
      </c>
      <c r="B42286" t="s">
        <v>12</v>
      </c>
    </row>
    <row r="42287" spans="1:2" x14ac:dyDescent="0.3">
      <c r="A42287" t="s">
        <v>3</v>
      </c>
      <c r="B42287" t="s">
        <v>9</v>
      </c>
    </row>
    <row r="42288" spans="1:2" x14ac:dyDescent="0.3">
      <c r="A42288" t="s">
        <v>2</v>
      </c>
      <c r="B42288" s="1" t="s">
        <v>10</v>
      </c>
    </row>
    <row r="42289" spans="1:2" x14ac:dyDescent="0.3">
      <c r="A42289" t="s">
        <v>1</v>
      </c>
      <c r="B42289" s="1" t="s">
        <v>11</v>
      </c>
    </row>
    <row r="42290" spans="1:2" x14ac:dyDescent="0.3">
      <c r="A42290" t="s">
        <v>3</v>
      </c>
      <c r="B42290" t="s">
        <v>9</v>
      </c>
    </row>
    <row r="42291" spans="1:2" x14ac:dyDescent="0.3">
      <c r="A42291" t="s">
        <v>6</v>
      </c>
      <c r="B42291" s="1" t="s">
        <v>13</v>
      </c>
    </row>
    <row r="42292" spans="1:2" x14ac:dyDescent="0.3">
      <c r="A42292" t="s">
        <v>4</v>
      </c>
      <c r="B42292" t="s">
        <v>12</v>
      </c>
    </row>
    <row r="42293" spans="1:2" x14ac:dyDescent="0.3">
      <c r="A42293" t="s">
        <v>1</v>
      </c>
      <c r="B42293" s="1" t="s">
        <v>11</v>
      </c>
    </row>
    <row r="42294" spans="1:2" x14ac:dyDescent="0.3">
      <c r="A42294" t="s">
        <v>1</v>
      </c>
      <c r="B42294" s="1" t="s">
        <v>11</v>
      </c>
    </row>
    <row r="42295" spans="1:2" x14ac:dyDescent="0.3">
      <c r="A42295" t="s">
        <v>4</v>
      </c>
      <c r="B42295" t="s">
        <v>12</v>
      </c>
    </row>
    <row r="42296" spans="1:2" x14ac:dyDescent="0.3">
      <c r="A42296" t="s">
        <v>2</v>
      </c>
      <c r="B42296" s="1" t="s">
        <v>10</v>
      </c>
    </row>
    <row r="42297" spans="1:2" x14ac:dyDescent="0.3">
      <c r="A42297" t="s">
        <v>2</v>
      </c>
      <c r="B42297" s="1" t="s">
        <v>10</v>
      </c>
    </row>
    <row r="42298" spans="1:2" x14ac:dyDescent="0.3">
      <c r="A42298" t="s">
        <v>6</v>
      </c>
      <c r="B42298" s="1" t="s">
        <v>13</v>
      </c>
    </row>
    <row r="42299" spans="1:2" x14ac:dyDescent="0.3">
      <c r="A42299" t="s">
        <v>4</v>
      </c>
      <c r="B42299" t="s">
        <v>12</v>
      </c>
    </row>
    <row r="42300" spans="1:2" x14ac:dyDescent="0.3">
      <c r="A42300" t="s">
        <v>4</v>
      </c>
      <c r="B42300" t="s">
        <v>12</v>
      </c>
    </row>
    <row r="42301" spans="1:2" x14ac:dyDescent="0.3">
      <c r="A42301" t="s">
        <v>4</v>
      </c>
      <c r="B42301" t="s">
        <v>12</v>
      </c>
    </row>
    <row r="42302" spans="1:2" x14ac:dyDescent="0.3">
      <c r="A42302" t="s">
        <v>6</v>
      </c>
      <c r="B42302" s="1" t="s">
        <v>13</v>
      </c>
    </row>
    <row r="42303" spans="1:2" x14ac:dyDescent="0.3">
      <c r="A42303" t="s">
        <v>4</v>
      </c>
      <c r="B42303" t="s">
        <v>12</v>
      </c>
    </row>
    <row r="42304" spans="1:2" x14ac:dyDescent="0.3">
      <c r="A42304" t="s">
        <v>6</v>
      </c>
      <c r="B42304" s="1" t="s">
        <v>13</v>
      </c>
    </row>
    <row r="42305" spans="1:2" x14ac:dyDescent="0.3">
      <c r="A42305" t="s">
        <v>5</v>
      </c>
      <c r="B42305" t="s">
        <v>8</v>
      </c>
    </row>
    <row r="42306" spans="1:2" x14ac:dyDescent="0.3">
      <c r="A42306" t="s">
        <v>1</v>
      </c>
      <c r="B42306" s="1" t="s">
        <v>11</v>
      </c>
    </row>
    <row r="42307" spans="1:2" x14ac:dyDescent="0.3">
      <c r="A42307" t="s">
        <v>1</v>
      </c>
      <c r="B42307" s="1" t="s">
        <v>11</v>
      </c>
    </row>
    <row r="42308" spans="1:2" x14ac:dyDescent="0.3">
      <c r="A42308" t="s">
        <v>1</v>
      </c>
      <c r="B42308" s="1" t="s">
        <v>11</v>
      </c>
    </row>
    <row r="42309" spans="1:2" x14ac:dyDescent="0.3">
      <c r="A42309" t="s">
        <v>3</v>
      </c>
      <c r="B42309" t="s">
        <v>9</v>
      </c>
    </row>
    <row r="42310" spans="1:2" x14ac:dyDescent="0.3">
      <c r="A42310" t="s">
        <v>5</v>
      </c>
      <c r="B42310" t="s">
        <v>8</v>
      </c>
    </row>
    <row r="42311" spans="1:2" x14ac:dyDescent="0.3">
      <c r="A42311" t="s">
        <v>4</v>
      </c>
      <c r="B42311" t="s">
        <v>12</v>
      </c>
    </row>
    <row r="42312" spans="1:2" x14ac:dyDescent="0.3">
      <c r="A42312" t="s">
        <v>3</v>
      </c>
      <c r="B42312" t="s">
        <v>9</v>
      </c>
    </row>
    <row r="42313" spans="1:2" x14ac:dyDescent="0.3">
      <c r="A42313" t="s">
        <v>6</v>
      </c>
      <c r="B42313" s="1" t="s">
        <v>13</v>
      </c>
    </row>
    <row r="42314" spans="1:2" x14ac:dyDescent="0.3">
      <c r="A42314" t="s">
        <v>1</v>
      </c>
      <c r="B42314" s="1" t="s">
        <v>11</v>
      </c>
    </row>
    <row r="42315" spans="1:2" x14ac:dyDescent="0.3">
      <c r="A42315" t="s">
        <v>1</v>
      </c>
      <c r="B42315" s="1" t="s">
        <v>11</v>
      </c>
    </row>
    <row r="42316" spans="1:2" x14ac:dyDescent="0.3">
      <c r="A42316" t="s">
        <v>2</v>
      </c>
      <c r="B42316" s="1" t="s">
        <v>10</v>
      </c>
    </row>
    <row r="42317" spans="1:2" x14ac:dyDescent="0.3">
      <c r="A42317" t="s">
        <v>1</v>
      </c>
      <c r="B42317" s="1" t="s">
        <v>11</v>
      </c>
    </row>
    <row r="42318" spans="1:2" x14ac:dyDescent="0.3">
      <c r="A42318" t="s">
        <v>1</v>
      </c>
      <c r="B42318" s="1" t="s">
        <v>11</v>
      </c>
    </row>
    <row r="42319" spans="1:2" x14ac:dyDescent="0.3">
      <c r="A42319" t="s">
        <v>6</v>
      </c>
      <c r="B42319" s="1" t="s">
        <v>13</v>
      </c>
    </row>
    <row r="42320" spans="1:2" x14ac:dyDescent="0.3">
      <c r="A42320" t="s">
        <v>4</v>
      </c>
      <c r="B42320" t="s">
        <v>12</v>
      </c>
    </row>
    <row r="42321" spans="1:2" x14ac:dyDescent="0.3">
      <c r="A42321" t="s">
        <v>2</v>
      </c>
      <c r="B42321" s="1" t="s">
        <v>10</v>
      </c>
    </row>
    <row r="42322" spans="1:2" x14ac:dyDescent="0.3">
      <c r="A42322" t="s">
        <v>2</v>
      </c>
      <c r="B42322" s="1" t="s">
        <v>10</v>
      </c>
    </row>
    <row r="42323" spans="1:2" x14ac:dyDescent="0.3">
      <c r="A42323" t="s">
        <v>2</v>
      </c>
      <c r="B42323" s="1" t="s">
        <v>10</v>
      </c>
    </row>
    <row r="42324" spans="1:2" x14ac:dyDescent="0.3">
      <c r="A42324" t="s">
        <v>2</v>
      </c>
      <c r="B42324" s="1" t="s">
        <v>10</v>
      </c>
    </row>
    <row r="42325" spans="1:2" x14ac:dyDescent="0.3">
      <c r="A42325" t="s">
        <v>3</v>
      </c>
      <c r="B42325" t="s">
        <v>9</v>
      </c>
    </row>
    <row r="42326" spans="1:2" x14ac:dyDescent="0.3">
      <c r="A42326" t="s">
        <v>4</v>
      </c>
      <c r="B42326" t="s">
        <v>12</v>
      </c>
    </row>
    <row r="42327" spans="1:2" x14ac:dyDescent="0.3">
      <c r="A42327" t="s">
        <v>3</v>
      </c>
      <c r="B42327" t="s">
        <v>9</v>
      </c>
    </row>
    <row r="42328" spans="1:2" x14ac:dyDescent="0.3">
      <c r="A42328" t="s">
        <v>5</v>
      </c>
      <c r="B42328" t="s">
        <v>8</v>
      </c>
    </row>
    <row r="42329" spans="1:2" x14ac:dyDescent="0.3">
      <c r="A42329" t="s">
        <v>5</v>
      </c>
      <c r="B42329" t="s">
        <v>8</v>
      </c>
    </row>
    <row r="42330" spans="1:2" x14ac:dyDescent="0.3">
      <c r="A42330" t="s">
        <v>6</v>
      </c>
      <c r="B42330" s="1" t="s">
        <v>13</v>
      </c>
    </row>
    <row r="42331" spans="1:2" x14ac:dyDescent="0.3">
      <c r="A42331" t="s">
        <v>1</v>
      </c>
      <c r="B42331" s="1" t="s">
        <v>11</v>
      </c>
    </row>
    <row r="42332" spans="1:2" x14ac:dyDescent="0.3">
      <c r="A42332" t="s">
        <v>5</v>
      </c>
      <c r="B42332" t="s">
        <v>8</v>
      </c>
    </row>
    <row r="42333" spans="1:2" x14ac:dyDescent="0.3">
      <c r="A42333" t="s">
        <v>5</v>
      </c>
      <c r="B42333" t="s">
        <v>8</v>
      </c>
    </row>
    <row r="42334" spans="1:2" x14ac:dyDescent="0.3">
      <c r="A42334" t="s">
        <v>1</v>
      </c>
      <c r="B42334" s="1" t="s">
        <v>11</v>
      </c>
    </row>
    <row r="42335" spans="1:2" x14ac:dyDescent="0.3">
      <c r="A42335" t="s">
        <v>1</v>
      </c>
      <c r="B42335" s="1" t="s">
        <v>11</v>
      </c>
    </row>
    <row r="42336" spans="1:2" x14ac:dyDescent="0.3">
      <c r="A42336" t="s">
        <v>3</v>
      </c>
      <c r="B42336" t="s">
        <v>9</v>
      </c>
    </row>
    <row r="42337" spans="1:2" x14ac:dyDescent="0.3">
      <c r="A42337" t="s">
        <v>1</v>
      </c>
      <c r="B42337" s="1" t="s">
        <v>11</v>
      </c>
    </row>
    <row r="42338" spans="1:2" x14ac:dyDescent="0.3">
      <c r="A42338" t="s">
        <v>5</v>
      </c>
      <c r="B42338" t="s">
        <v>8</v>
      </c>
    </row>
    <row r="42339" spans="1:2" x14ac:dyDescent="0.3">
      <c r="A42339" t="s">
        <v>4</v>
      </c>
      <c r="B42339" t="s">
        <v>12</v>
      </c>
    </row>
    <row r="42340" spans="1:2" x14ac:dyDescent="0.3">
      <c r="A42340" t="s">
        <v>1</v>
      </c>
      <c r="B42340" s="1" t="s">
        <v>11</v>
      </c>
    </row>
    <row r="42341" spans="1:2" x14ac:dyDescent="0.3">
      <c r="A42341" t="s">
        <v>4</v>
      </c>
      <c r="B42341" t="s">
        <v>12</v>
      </c>
    </row>
    <row r="42342" spans="1:2" x14ac:dyDescent="0.3">
      <c r="A42342" t="s">
        <v>4</v>
      </c>
      <c r="B42342" t="s">
        <v>12</v>
      </c>
    </row>
    <row r="42343" spans="1:2" x14ac:dyDescent="0.3">
      <c r="A42343" t="s">
        <v>2</v>
      </c>
      <c r="B42343" s="1" t="s">
        <v>10</v>
      </c>
    </row>
    <row r="42344" spans="1:2" x14ac:dyDescent="0.3">
      <c r="A42344" t="s">
        <v>4</v>
      </c>
      <c r="B42344" t="s">
        <v>12</v>
      </c>
    </row>
    <row r="42345" spans="1:2" x14ac:dyDescent="0.3">
      <c r="A42345" t="s">
        <v>2</v>
      </c>
      <c r="B42345" s="1" t="s">
        <v>10</v>
      </c>
    </row>
    <row r="42346" spans="1:2" x14ac:dyDescent="0.3">
      <c r="A42346" t="s">
        <v>1</v>
      </c>
      <c r="B42346" s="1" t="s">
        <v>11</v>
      </c>
    </row>
    <row r="42347" spans="1:2" x14ac:dyDescent="0.3">
      <c r="A42347" t="s">
        <v>1</v>
      </c>
      <c r="B42347" s="1" t="s">
        <v>11</v>
      </c>
    </row>
    <row r="42348" spans="1:2" x14ac:dyDescent="0.3">
      <c r="A42348" t="s">
        <v>1</v>
      </c>
      <c r="B42348" s="1" t="s">
        <v>11</v>
      </c>
    </row>
    <row r="42349" spans="1:2" x14ac:dyDescent="0.3">
      <c r="A42349" t="s">
        <v>6</v>
      </c>
      <c r="B42349" s="1" t="s">
        <v>13</v>
      </c>
    </row>
    <row r="42350" spans="1:2" x14ac:dyDescent="0.3">
      <c r="A42350" t="s">
        <v>5</v>
      </c>
      <c r="B42350" t="s">
        <v>8</v>
      </c>
    </row>
    <row r="42351" spans="1:2" x14ac:dyDescent="0.3">
      <c r="A42351" t="s">
        <v>5</v>
      </c>
      <c r="B42351" t="s">
        <v>8</v>
      </c>
    </row>
    <row r="42352" spans="1:2" x14ac:dyDescent="0.3">
      <c r="A42352" t="s">
        <v>6</v>
      </c>
      <c r="B42352" s="1" t="s">
        <v>13</v>
      </c>
    </row>
    <row r="42353" spans="1:2" x14ac:dyDescent="0.3">
      <c r="A42353" t="s">
        <v>4</v>
      </c>
      <c r="B42353" t="s">
        <v>12</v>
      </c>
    </row>
    <row r="42354" spans="1:2" x14ac:dyDescent="0.3">
      <c r="A42354" t="s">
        <v>1</v>
      </c>
      <c r="B42354" s="1" t="s">
        <v>11</v>
      </c>
    </row>
    <row r="42355" spans="1:2" x14ac:dyDescent="0.3">
      <c r="A42355" t="s">
        <v>5</v>
      </c>
      <c r="B42355" t="s">
        <v>8</v>
      </c>
    </row>
    <row r="42356" spans="1:2" x14ac:dyDescent="0.3">
      <c r="A42356" t="s">
        <v>6</v>
      </c>
      <c r="B42356" s="1" t="s">
        <v>13</v>
      </c>
    </row>
    <row r="42357" spans="1:2" x14ac:dyDescent="0.3">
      <c r="A42357" t="s">
        <v>1</v>
      </c>
      <c r="B42357" s="1" t="s">
        <v>11</v>
      </c>
    </row>
    <row r="42358" spans="1:2" x14ac:dyDescent="0.3">
      <c r="A42358" t="s">
        <v>5</v>
      </c>
      <c r="B42358" t="s">
        <v>8</v>
      </c>
    </row>
    <row r="42359" spans="1:2" x14ac:dyDescent="0.3">
      <c r="A42359" t="s">
        <v>6</v>
      </c>
      <c r="B42359" s="1" t="s">
        <v>13</v>
      </c>
    </row>
    <row r="42360" spans="1:2" x14ac:dyDescent="0.3">
      <c r="A42360" t="s">
        <v>2</v>
      </c>
      <c r="B42360" s="1" t="s">
        <v>10</v>
      </c>
    </row>
    <row r="42361" spans="1:2" x14ac:dyDescent="0.3">
      <c r="A42361" t="s">
        <v>4</v>
      </c>
      <c r="B42361" t="s">
        <v>12</v>
      </c>
    </row>
    <row r="42362" spans="1:2" x14ac:dyDescent="0.3">
      <c r="A42362" t="s">
        <v>5</v>
      </c>
      <c r="B42362" t="s">
        <v>8</v>
      </c>
    </row>
    <row r="42363" spans="1:2" x14ac:dyDescent="0.3">
      <c r="A42363" t="s">
        <v>5</v>
      </c>
      <c r="B42363" t="s">
        <v>8</v>
      </c>
    </row>
    <row r="42364" spans="1:2" x14ac:dyDescent="0.3">
      <c r="A42364" t="s">
        <v>6</v>
      </c>
      <c r="B42364" s="1" t="s">
        <v>13</v>
      </c>
    </row>
    <row r="42365" spans="1:2" x14ac:dyDescent="0.3">
      <c r="A42365" t="s">
        <v>3</v>
      </c>
      <c r="B42365" t="s">
        <v>9</v>
      </c>
    </row>
    <row r="42366" spans="1:2" x14ac:dyDescent="0.3">
      <c r="A42366" t="s">
        <v>2</v>
      </c>
      <c r="B42366" s="1" t="s">
        <v>10</v>
      </c>
    </row>
    <row r="42367" spans="1:2" x14ac:dyDescent="0.3">
      <c r="A42367" t="s">
        <v>6</v>
      </c>
      <c r="B42367" s="1" t="s">
        <v>13</v>
      </c>
    </row>
    <row r="42368" spans="1:2" x14ac:dyDescent="0.3">
      <c r="A42368" t="s">
        <v>3</v>
      </c>
      <c r="B42368" t="s">
        <v>9</v>
      </c>
    </row>
    <row r="42369" spans="1:2" x14ac:dyDescent="0.3">
      <c r="A42369" t="s">
        <v>1</v>
      </c>
      <c r="B42369" s="1" t="s">
        <v>11</v>
      </c>
    </row>
    <row r="42370" spans="1:2" x14ac:dyDescent="0.3">
      <c r="A42370" t="s">
        <v>1</v>
      </c>
      <c r="B42370" s="1" t="s">
        <v>11</v>
      </c>
    </row>
    <row r="42371" spans="1:2" x14ac:dyDescent="0.3">
      <c r="A42371" t="s">
        <v>4</v>
      </c>
      <c r="B42371" t="s">
        <v>12</v>
      </c>
    </row>
    <row r="42372" spans="1:2" x14ac:dyDescent="0.3">
      <c r="A42372" t="s">
        <v>6</v>
      </c>
      <c r="B42372" s="1" t="s">
        <v>13</v>
      </c>
    </row>
    <row r="42373" spans="1:2" x14ac:dyDescent="0.3">
      <c r="A42373" t="s">
        <v>1</v>
      </c>
      <c r="B42373" s="1" t="s">
        <v>11</v>
      </c>
    </row>
    <row r="42374" spans="1:2" x14ac:dyDescent="0.3">
      <c r="A42374" t="s">
        <v>3</v>
      </c>
      <c r="B42374" t="s">
        <v>9</v>
      </c>
    </row>
    <row r="42375" spans="1:2" x14ac:dyDescent="0.3">
      <c r="A42375" t="s">
        <v>4</v>
      </c>
      <c r="B42375" t="s">
        <v>12</v>
      </c>
    </row>
    <row r="42376" spans="1:2" x14ac:dyDescent="0.3">
      <c r="A42376" t="s">
        <v>5</v>
      </c>
      <c r="B42376" t="s">
        <v>8</v>
      </c>
    </row>
    <row r="42377" spans="1:2" x14ac:dyDescent="0.3">
      <c r="A42377" t="s">
        <v>2</v>
      </c>
      <c r="B42377" s="1" t="s">
        <v>10</v>
      </c>
    </row>
    <row r="42378" spans="1:2" x14ac:dyDescent="0.3">
      <c r="A42378" t="s">
        <v>2</v>
      </c>
      <c r="B42378" s="1" t="s">
        <v>10</v>
      </c>
    </row>
    <row r="42379" spans="1:2" x14ac:dyDescent="0.3">
      <c r="A42379" t="s">
        <v>6</v>
      </c>
      <c r="B42379" s="1" t="s">
        <v>13</v>
      </c>
    </row>
    <row r="42380" spans="1:2" x14ac:dyDescent="0.3">
      <c r="A42380" t="s">
        <v>3</v>
      </c>
      <c r="B42380" t="s">
        <v>9</v>
      </c>
    </row>
    <row r="42381" spans="1:2" x14ac:dyDescent="0.3">
      <c r="A42381" t="s">
        <v>5</v>
      </c>
      <c r="B42381" t="s">
        <v>8</v>
      </c>
    </row>
    <row r="42382" spans="1:2" x14ac:dyDescent="0.3">
      <c r="A42382" t="s">
        <v>1</v>
      </c>
      <c r="B42382" s="1" t="s">
        <v>11</v>
      </c>
    </row>
    <row r="42383" spans="1:2" x14ac:dyDescent="0.3">
      <c r="A42383" t="s">
        <v>4</v>
      </c>
      <c r="B42383" t="s">
        <v>12</v>
      </c>
    </row>
    <row r="42384" spans="1:2" x14ac:dyDescent="0.3">
      <c r="A42384" t="s">
        <v>3</v>
      </c>
      <c r="B42384" t="s">
        <v>9</v>
      </c>
    </row>
    <row r="42385" spans="1:2" x14ac:dyDescent="0.3">
      <c r="A42385" t="s">
        <v>2</v>
      </c>
      <c r="B42385" s="1" t="s">
        <v>10</v>
      </c>
    </row>
    <row r="42386" spans="1:2" x14ac:dyDescent="0.3">
      <c r="A42386" t="s">
        <v>6</v>
      </c>
      <c r="B42386" s="1" t="s">
        <v>13</v>
      </c>
    </row>
    <row r="42387" spans="1:2" x14ac:dyDescent="0.3">
      <c r="A42387" t="s">
        <v>1</v>
      </c>
      <c r="B42387" s="1" t="s">
        <v>11</v>
      </c>
    </row>
    <row r="42388" spans="1:2" x14ac:dyDescent="0.3">
      <c r="A42388" t="s">
        <v>5</v>
      </c>
      <c r="B42388" t="s">
        <v>8</v>
      </c>
    </row>
    <row r="42389" spans="1:2" x14ac:dyDescent="0.3">
      <c r="A42389" t="s">
        <v>6</v>
      </c>
      <c r="B42389" s="1" t="s">
        <v>13</v>
      </c>
    </row>
    <row r="42390" spans="1:2" x14ac:dyDescent="0.3">
      <c r="A42390" t="s">
        <v>2</v>
      </c>
      <c r="B42390" s="1" t="s">
        <v>10</v>
      </c>
    </row>
    <row r="42391" spans="1:2" x14ac:dyDescent="0.3">
      <c r="A42391" t="s">
        <v>1</v>
      </c>
      <c r="B42391" s="1" t="s">
        <v>11</v>
      </c>
    </row>
    <row r="42392" spans="1:2" x14ac:dyDescent="0.3">
      <c r="A42392" t="s">
        <v>6</v>
      </c>
      <c r="B42392" s="1" t="s">
        <v>13</v>
      </c>
    </row>
    <row r="42393" spans="1:2" x14ac:dyDescent="0.3">
      <c r="A42393" t="s">
        <v>2</v>
      </c>
      <c r="B42393" s="1" t="s">
        <v>10</v>
      </c>
    </row>
    <row r="42394" spans="1:2" x14ac:dyDescent="0.3">
      <c r="A42394" t="s">
        <v>3</v>
      </c>
      <c r="B42394" t="s">
        <v>9</v>
      </c>
    </row>
    <row r="42395" spans="1:2" x14ac:dyDescent="0.3">
      <c r="A42395" t="s">
        <v>6</v>
      </c>
      <c r="B42395" s="1" t="s">
        <v>13</v>
      </c>
    </row>
    <row r="42396" spans="1:2" x14ac:dyDescent="0.3">
      <c r="A42396" t="s">
        <v>6</v>
      </c>
      <c r="B42396" s="1" t="s">
        <v>13</v>
      </c>
    </row>
    <row r="42397" spans="1:2" x14ac:dyDescent="0.3">
      <c r="A42397" t="s">
        <v>5</v>
      </c>
      <c r="B42397" t="s">
        <v>8</v>
      </c>
    </row>
    <row r="42398" spans="1:2" x14ac:dyDescent="0.3">
      <c r="A42398" t="s">
        <v>6</v>
      </c>
      <c r="B42398" s="1" t="s">
        <v>13</v>
      </c>
    </row>
    <row r="42399" spans="1:2" x14ac:dyDescent="0.3">
      <c r="A42399" t="s">
        <v>4</v>
      </c>
      <c r="B42399" t="s">
        <v>12</v>
      </c>
    </row>
    <row r="42400" spans="1:2" x14ac:dyDescent="0.3">
      <c r="A42400" t="s">
        <v>2</v>
      </c>
      <c r="B42400" s="1" t="s">
        <v>10</v>
      </c>
    </row>
    <row r="42401" spans="1:2" x14ac:dyDescent="0.3">
      <c r="A42401" t="s">
        <v>4</v>
      </c>
      <c r="B42401" t="s">
        <v>12</v>
      </c>
    </row>
    <row r="42402" spans="1:2" x14ac:dyDescent="0.3">
      <c r="A42402" t="s">
        <v>6</v>
      </c>
      <c r="B42402" s="1" t="s">
        <v>13</v>
      </c>
    </row>
    <row r="42403" spans="1:2" x14ac:dyDescent="0.3">
      <c r="A42403" t="s">
        <v>6</v>
      </c>
      <c r="B42403" s="1" t="s">
        <v>13</v>
      </c>
    </row>
    <row r="42404" spans="1:2" x14ac:dyDescent="0.3">
      <c r="A42404" t="s">
        <v>6</v>
      </c>
      <c r="B42404" s="1" t="s">
        <v>13</v>
      </c>
    </row>
    <row r="42405" spans="1:2" x14ac:dyDescent="0.3">
      <c r="A42405" t="s">
        <v>6</v>
      </c>
      <c r="B42405" s="1" t="s">
        <v>13</v>
      </c>
    </row>
    <row r="42406" spans="1:2" x14ac:dyDescent="0.3">
      <c r="A42406" t="s">
        <v>5</v>
      </c>
      <c r="B42406" t="s">
        <v>8</v>
      </c>
    </row>
    <row r="42407" spans="1:2" x14ac:dyDescent="0.3">
      <c r="A42407" t="s">
        <v>3</v>
      </c>
      <c r="B42407" t="s">
        <v>9</v>
      </c>
    </row>
    <row r="42408" spans="1:2" x14ac:dyDescent="0.3">
      <c r="A42408" t="s">
        <v>5</v>
      </c>
      <c r="B42408" t="s">
        <v>8</v>
      </c>
    </row>
    <row r="42409" spans="1:2" x14ac:dyDescent="0.3">
      <c r="A42409" t="s">
        <v>3</v>
      </c>
      <c r="B42409" t="s">
        <v>9</v>
      </c>
    </row>
    <row r="42410" spans="1:2" x14ac:dyDescent="0.3">
      <c r="A42410" t="s">
        <v>6</v>
      </c>
      <c r="B42410" s="1" t="s">
        <v>13</v>
      </c>
    </row>
    <row r="42411" spans="1:2" x14ac:dyDescent="0.3">
      <c r="A42411" t="s">
        <v>3</v>
      </c>
      <c r="B42411" t="s">
        <v>9</v>
      </c>
    </row>
    <row r="42412" spans="1:2" x14ac:dyDescent="0.3">
      <c r="A42412" t="s">
        <v>1</v>
      </c>
      <c r="B42412" s="1" t="s">
        <v>11</v>
      </c>
    </row>
    <row r="42413" spans="1:2" x14ac:dyDescent="0.3">
      <c r="A42413" t="s">
        <v>2</v>
      </c>
      <c r="B42413" s="1" t="s">
        <v>10</v>
      </c>
    </row>
    <row r="42414" spans="1:2" x14ac:dyDescent="0.3">
      <c r="A42414" t="s">
        <v>2</v>
      </c>
      <c r="B42414" s="1" t="s">
        <v>10</v>
      </c>
    </row>
    <row r="42415" spans="1:2" x14ac:dyDescent="0.3">
      <c r="A42415" t="s">
        <v>4</v>
      </c>
      <c r="B42415" t="s">
        <v>12</v>
      </c>
    </row>
    <row r="42416" spans="1:2" x14ac:dyDescent="0.3">
      <c r="A42416" t="s">
        <v>6</v>
      </c>
      <c r="B42416" s="1" t="s">
        <v>13</v>
      </c>
    </row>
    <row r="42417" spans="1:2" x14ac:dyDescent="0.3">
      <c r="A42417" t="s">
        <v>1</v>
      </c>
      <c r="B42417" s="1" t="s">
        <v>11</v>
      </c>
    </row>
    <row r="42418" spans="1:2" x14ac:dyDescent="0.3">
      <c r="A42418" t="s">
        <v>6</v>
      </c>
      <c r="B42418" s="1" t="s">
        <v>13</v>
      </c>
    </row>
    <row r="42419" spans="1:2" x14ac:dyDescent="0.3">
      <c r="A42419" t="s">
        <v>5</v>
      </c>
      <c r="B42419" t="s">
        <v>8</v>
      </c>
    </row>
    <row r="42420" spans="1:2" x14ac:dyDescent="0.3">
      <c r="A42420" t="s">
        <v>3</v>
      </c>
      <c r="B42420" t="s">
        <v>9</v>
      </c>
    </row>
    <row r="42421" spans="1:2" x14ac:dyDescent="0.3">
      <c r="A42421" t="s">
        <v>1</v>
      </c>
      <c r="B42421" s="1" t="s">
        <v>11</v>
      </c>
    </row>
    <row r="42422" spans="1:2" x14ac:dyDescent="0.3">
      <c r="A42422" t="s">
        <v>2</v>
      </c>
      <c r="B42422" s="1" t="s">
        <v>10</v>
      </c>
    </row>
    <row r="42423" spans="1:2" x14ac:dyDescent="0.3">
      <c r="A42423" t="s">
        <v>6</v>
      </c>
      <c r="B42423" s="1" t="s">
        <v>13</v>
      </c>
    </row>
    <row r="42424" spans="1:2" x14ac:dyDescent="0.3">
      <c r="A42424" t="s">
        <v>3</v>
      </c>
      <c r="B42424" t="s">
        <v>9</v>
      </c>
    </row>
    <row r="42425" spans="1:2" x14ac:dyDescent="0.3">
      <c r="A42425" t="s">
        <v>2</v>
      </c>
      <c r="B42425" s="1" t="s">
        <v>10</v>
      </c>
    </row>
    <row r="42426" spans="1:2" x14ac:dyDescent="0.3">
      <c r="A42426" t="s">
        <v>6</v>
      </c>
      <c r="B42426" s="1" t="s">
        <v>13</v>
      </c>
    </row>
    <row r="42427" spans="1:2" x14ac:dyDescent="0.3">
      <c r="A42427" t="s">
        <v>4</v>
      </c>
      <c r="B42427" t="s">
        <v>12</v>
      </c>
    </row>
    <row r="42428" spans="1:2" x14ac:dyDescent="0.3">
      <c r="A42428" t="s">
        <v>3</v>
      </c>
      <c r="B42428" t="s">
        <v>9</v>
      </c>
    </row>
    <row r="42429" spans="1:2" x14ac:dyDescent="0.3">
      <c r="A42429" t="s">
        <v>1</v>
      </c>
      <c r="B42429" s="1" t="s">
        <v>11</v>
      </c>
    </row>
    <row r="42430" spans="1:2" x14ac:dyDescent="0.3">
      <c r="A42430" t="s">
        <v>3</v>
      </c>
      <c r="B42430" t="s">
        <v>9</v>
      </c>
    </row>
    <row r="42431" spans="1:2" x14ac:dyDescent="0.3">
      <c r="A42431" t="s">
        <v>6</v>
      </c>
      <c r="B42431" s="1" t="s">
        <v>13</v>
      </c>
    </row>
    <row r="42432" spans="1:2" x14ac:dyDescent="0.3">
      <c r="A42432" t="s">
        <v>6</v>
      </c>
      <c r="B42432" s="1" t="s">
        <v>13</v>
      </c>
    </row>
    <row r="42433" spans="1:2" x14ac:dyDescent="0.3">
      <c r="A42433" t="s">
        <v>1</v>
      </c>
      <c r="B42433" s="1" t="s">
        <v>11</v>
      </c>
    </row>
    <row r="42434" spans="1:2" x14ac:dyDescent="0.3">
      <c r="A42434" t="s">
        <v>3</v>
      </c>
      <c r="B42434" t="s">
        <v>9</v>
      </c>
    </row>
    <row r="42435" spans="1:2" x14ac:dyDescent="0.3">
      <c r="A42435" t="s">
        <v>6</v>
      </c>
      <c r="B42435" s="1" t="s">
        <v>13</v>
      </c>
    </row>
    <row r="42436" spans="1:2" x14ac:dyDescent="0.3">
      <c r="A42436" t="s">
        <v>3</v>
      </c>
      <c r="B42436" t="s">
        <v>9</v>
      </c>
    </row>
    <row r="42437" spans="1:2" x14ac:dyDescent="0.3">
      <c r="A42437" t="s">
        <v>4</v>
      </c>
      <c r="B42437" t="s">
        <v>12</v>
      </c>
    </row>
    <row r="42438" spans="1:2" x14ac:dyDescent="0.3">
      <c r="A42438" t="s">
        <v>1</v>
      </c>
      <c r="B42438" s="1" t="s">
        <v>11</v>
      </c>
    </row>
    <row r="42439" spans="1:2" x14ac:dyDescent="0.3">
      <c r="A42439" t="s">
        <v>5</v>
      </c>
      <c r="B42439" t="s">
        <v>8</v>
      </c>
    </row>
    <row r="42440" spans="1:2" x14ac:dyDescent="0.3">
      <c r="A42440" t="s">
        <v>2</v>
      </c>
      <c r="B42440" s="1" t="s">
        <v>10</v>
      </c>
    </row>
    <row r="42441" spans="1:2" x14ac:dyDescent="0.3">
      <c r="A42441" t="s">
        <v>1</v>
      </c>
      <c r="B42441" s="1" t="s">
        <v>11</v>
      </c>
    </row>
    <row r="42442" spans="1:2" x14ac:dyDescent="0.3">
      <c r="A42442" t="s">
        <v>5</v>
      </c>
      <c r="B42442" t="s">
        <v>8</v>
      </c>
    </row>
    <row r="42443" spans="1:2" x14ac:dyDescent="0.3">
      <c r="A42443" t="s">
        <v>1</v>
      </c>
      <c r="B42443" s="1" t="s">
        <v>11</v>
      </c>
    </row>
    <row r="42444" spans="1:2" x14ac:dyDescent="0.3">
      <c r="A42444" t="s">
        <v>1</v>
      </c>
      <c r="B42444" s="1" t="s">
        <v>11</v>
      </c>
    </row>
    <row r="42445" spans="1:2" x14ac:dyDescent="0.3">
      <c r="A42445" t="s">
        <v>4</v>
      </c>
      <c r="B42445" t="s">
        <v>12</v>
      </c>
    </row>
    <row r="42446" spans="1:2" x14ac:dyDescent="0.3">
      <c r="A42446" t="s">
        <v>4</v>
      </c>
      <c r="B42446" t="s">
        <v>12</v>
      </c>
    </row>
    <row r="42447" spans="1:2" x14ac:dyDescent="0.3">
      <c r="A42447" t="s">
        <v>6</v>
      </c>
      <c r="B42447" s="1" t="s">
        <v>13</v>
      </c>
    </row>
    <row r="42448" spans="1:2" x14ac:dyDescent="0.3">
      <c r="A42448" t="s">
        <v>2</v>
      </c>
      <c r="B42448" s="1" t="s">
        <v>10</v>
      </c>
    </row>
    <row r="42449" spans="1:2" x14ac:dyDescent="0.3">
      <c r="A42449" t="s">
        <v>6</v>
      </c>
      <c r="B42449" s="1" t="s">
        <v>13</v>
      </c>
    </row>
    <row r="42450" spans="1:2" x14ac:dyDescent="0.3">
      <c r="A42450" t="s">
        <v>5</v>
      </c>
      <c r="B42450" t="s">
        <v>8</v>
      </c>
    </row>
    <row r="42451" spans="1:2" x14ac:dyDescent="0.3">
      <c r="A42451" t="s">
        <v>1</v>
      </c>
      <c r="B42451" s="1" t="s">
        <v>11</v>
      </c>
    </row>
    <row r="42452" spans="1:2" x14ac:dyDescent="0.3">
      <c r="A42452" t="s">
        <v>2</v>
      </c>
      <c r="B42452" s="1" t="s">
        <v>10</v>
      </c>
    </row>
    <row r="42453" spans="1:2" x14ac:dyDescent="0.3">
      <c r="A42453" t="s">
        <v>6</v>
      </c>
      <c r="B42453" s="1" t="s">
        <v>13</v>
      </c>
    </row>
    <row r="42454" spans="1:2" x14ac:dyDescent="0.3">
      <c r="A42454" t="s">
        <v>5</v>
      </c>
      <c r="B42454" t="s">
        <v>8</v>
      </c>
    </row>
    <row r="42455" spans="1:2" x14ac:dyDescent="0.3">
      <c r="A42455" t="s">
        <v>5</v>
      </c>
      <c r="B42455" t="s">
        <v>8</v>
      </c>
    </row>
    <row r="42456" spans="1:2" x14ac:dyDescent="0.3">
      <c r="A42456" t="s">
        <v>6</v>
      </c>
      <c r="B42456" s="1" t="s">
        <v>13</v>
      </c>
    </row>
    <row r="42457" spans="1:2" x14ac:dyDescent="0.3">
      <c r="A42457" t="s">
        <v>6</v>
      </c>
      <c r="B42457" s="1" t="s">
        <v>13</v>
      </c>
    </row>
    <row r="42458" spans="1:2" x14ac:dyDescent="0.3">
      <c r="A42458" t="s">
        <v>3</v>
      </c>
      <c r="B42458" t="s">
        <v>9</v>
      </c>
    </row>
    <row r="42459" spans="1:2" x14ac:dyDescent="0.3">
      <c r="A42459" t="s">
        <v>6</v>
      </c>
      <c r="B42459" s="1" t="s">
        <v>13</v>
      </c>
    </row>
    <row r="42460" spans="1:2" x14ac:dyDescent="0.3">
      <c r="A42460" t="s">
        <v>2</v>
      </c>
      <c r="B42460" s="1" t="s">
        <v>10</v>
      </c>
    </row>
    <row r="42461" spans="1:2" x14ac:dyDescent="0.3">
      <c r="A42461" t="s">
        <v>2</v>
      </c>
      <c r="B42461" s="1" t="s">
        <v>10</v>
      </c>
    </row>
    <row r="42462" spans="1:2" x14ac:dyDescent="0.3">
      <c r="A42462" t="s">
        <v>2</v>
      </c>
      <c r="B42462" s="1" t="s">
        <v>10</v>
      </c>
    </row>
    <row r="42463" spans="1:2" x14ac:dyDescent="0.3">
      <c r="A42463" t="s">
        <v>4</v>
      </c>
      <c r="B42463" t="s">
        <v>12</v>
      </c>
    </row>
    <row r="42464" spans="1:2" x14ac:dyDescent="0.3">
      <c r="A42464" t="s">
        <v>1</v>
      </c>
      <c r="B42464" s="1" t="s">
        <v>11</v>
      </c>
    </row>
    <row r="42465" spans="1:2" x14ac:dyDescent="0.3">
      <c r="A42465" t="s">
        <v>6</v>
      </c>
      <c r="B42465" s="1" t="s">
        <v>13</v>
      </c>
    </row>
    <row r="42466" spans="1:2" x14ac:dyDescent="0.3">
      <c r="A42466" t="s">
        <v>1</v>
      </c>
      <c r="B42466" s="1" t="s">
        <v>11</v>
      </c>
    </row>
    <row r="42467" spans="1:2" x14ac:dyDescent="0.3">
      <c r="A42467" t="s">
        <v>4</v>
      </c>
      <c r="B42467" t="s">
        <v>12</v>
      </c>
    </row>
    <row r="42468" spans="1:2" x14ac:dyDescent="0.3">
      <c r="A42468" t="s">
        <v>6</v>
      </c>
      <c r="B42468" s="1" t="s">
        <v>13</v>
      </c>
    </row>
    <row r="42469" spans="1:2" x14ac:dyDescent="0.3">
      <c r="A42469" t="s">
        <v>5</v>
      </c>
      <c r="B42469" t="s">
        <v>8</v>
      </c>
    </row>
    <row r="42470" spans="1:2" x14ac:dyDescent="0.3">
      <c r="A42470" t="s">
        <v>6</v>
      </c>
      <c r="B42470" s="1" t="s">
        <v>13</v>
      </c>
    </row>
    <row r="42471" spans="1:2" x14ac:dyDescent="0.3">
      <c r="A42471" t="s">
        <v>2</v>
      </c>
      <c r="B42471" s="1" t="s">
        <v>10</v>
      </c>
    </row>
    <row r="42472" spans="1:2" x14ac:dyDescent="0.3">
      <c r="A42472" t="s">
        <v>2</v>
      </c>
      <c r="B42472" s="1" t="s">
        <v>10</v>
      </c>
    </row>
    <row r="42473" spans="1:2" x14ac:dyDescent="0.3">
      <c r="A42473" t="s">
        <v>3</v>
      </c>
      <c r="B42473" t="s">
        <v>9</v>
      </c>
    </row>
    <row r="42474" spans="1:2" x14ac:dyDescent="0.3">
      <c r="A42474" t="s">
        <v>2</v>
      </c>
      <c r="B42474" s="1" t="s">
        <v>10</v>
      </c>
    </row>
    <row r="42475" spans="1:2" x14ac:dyDescent="0.3">
      <c r="A42475" t="s">
        <v>1</v>
      </c>
      <c r="B42475" s="1" t="s">
        <v>11</v>
      </c>
    </row>
    <row r="42476" spans="1:2" x14ac:dyDescent="0.3">
      <c r="A42476" t="s">
        <v>6</v>
      </c>
      <c r="B42476" s="1" t="s">
        <v>13</v>
      </c>
    </row>
    <row r="42477" spans="1:2" x14ac:dyDescent="0.3">
      <c r="A42477" t="s">
        <v>3</v>
      </c>
      <c r="B42477" t="s">
        <v>9</v>
      </c>
    </row>
    <row r="42478" spans="1:2" x14ac:dyDescent="0.3">
      <c r="A42478" t="s">
        <v>2</v>
      </c>
      <c r="B42478" s="1" t="s">
        <v>10</v>
      </c>
    </row>
    <row r="42479" spans="1:2" x14ac:dyDescent="0.3">
      <c r="A42479" t="s">
        <v>4</v>
      </c>
      <c r="B42479" t="s">
        <v>12</v>
      </c>
    </row>
    <row r="42480" spans="1:2" x14ac:dyDescent="0.3">
      <c r="A42480" t="s">
        <v>3</v>
      </c>
      <c r="B42480" t="s">
        <v>9</v>
      </c>
    </row>
    <row r="42481" spans="1:2" x14ac:dyDescent="0.3">
      <c r="A42481" t="s">
        <v>2</v>
      </c>
      <c r="B42481" s="1" t="s">
        <v>10</v>
      </c>
    </row>
    <row r="42482" spans="1:2" x14ac:dyDescent="0.3">
      <c r="A42482" t="s">
        <v>6</v>
      </c>
      <c r="B42482" s="1" t="s">
        <v>13</v>
      </c>
    </row>
    <row r="42483" spans="1:2" x14ac:dyDescent="0.3">
      <c r="A42483" t="s">
        <v>3</v>
      </c>
      <c r="B42483" t="s">
        <v>9</v>
      </c>
    </row>
    <row r="42484" spans="1:2" x14ac:dyDescent="0.3">
      <c r="A42484" t="s">
        <v>1</v>
      </c>
      <c r="B42484" s="1" t="s">
        <v>11</v>
      </c>
    </row>
    <row r="42485" spans="1:2" x14ac:dyDescent="0.3">
      <c r="A42485" t="s">
        <v>2</v>
      </c>
      <c r="B42485" s="1" t="s">
        <v>10</v>
      </c>
    </row>
    <row r="42486" spans="1:2" x14ac:dyDescent="0.3">
      <c r="A42486" t="s">
        <v>2</v>
      </c>
      <c r="B42486" s="1" t="s">
        <v>10</v>
      </c>
    </row>
    <row r="42487" spans="1:2" x14ac:dyDescent="0.3">
      <c r="A42487" t="s">
        <v>6</v>
      </c>
      <c r="B42487" s="1" t="s">
        <v>13</v>
      </c>
    </row>
    <row r="42488" spans="1:2" x14ac:dyDescent="0.3">
      <c r="A42488" t="s">
        <v>4</v>
      </c>
      <c r="B42488" t="s">
        <v>12</v>
      </c>
    </row>
    <row r="42489" spans="1:2" x14ac:dyDescent="0.3">
      <c r="A42489" t="s">
        <v>5</v>
      </c>
      <c r="B42489" t="s">
        <v>8</v>
      </c>
    </row>
    <row r="42490" spans="1:2" x14ac:dyDescent="0.3">
      <c r="A42490" t="s">
        <v>3</v>
      </c>
      <c r="B42490" t="s">
        <v>9</v>
      </c>
    </row>
    <row r="42491" spans="1:2" x14ac:dyDescent="0.3">
      <c r="A42491" t="s">
        <v>6</v>
      </c>
      <c r="B42491" s="1" t="s">
        <v>13</v>
      </c>
    </row>
    <row r="42492" spans="1:2" x14ac:dyDescent="0.3">
      <c r="A42492" t="s">
        <v>6</v>
      </c>
      <c r="B42492" s="1" t="s">
        <v>13</v>
      </c>
    </row>
    <row r="42493" spans="1:2" x14ac:dyDescent="0.3">
      <c r="A42493" t="s">
        <v>2</v>
      </c>
      <c r="B42493" s="1" t="s">
        <v>10</v>
      </c>
    </row>
    <row r="42494" spans="1:2" x14ac:dyDescent="0.3">
      <c r="A42494" t="s">
        <v>2</v>
      </c>
      <c r="B42494" s="1" t="s">
        <v>10</v>
      </c>
    </row>
    <row r="42495" spans="1:2" x14ac:dyDescent="0.3">
      <c r="A42495" t="s">
        <v>6</v>
      </c>
      <c r="B42495" s="1" t="s">
        <v>13</v>
      </c>
    </row>
    <row r="42496" spans="1:2" x14ac:dyDescent="0.3">
      <c r="A42496" t="s">
        <v>5</v>
      </c>
      <c r="B42496" t="s">
        <v>8</v>
      </c>
    </row>
    <row r="42497" spans="1:2" x14ac:dyDescent="0.3">
      <c r="A42497" t="s">
        <v>1</v>
      </c>
      <c r="B42497" s="1" t="s">
        <v>11</v>
      </c>
    </row>
    <row r="42498" spans="1:2" x14ac:dyDescent="0.3">
      <c r="A42498" t="s">
        <v>2</v>
      </c>
      <c r="B42498" s="1" t="s">
        <v>10</v>
      </c>
    </row>
    <row r="42499" spans="1:2" x14ac:dyDescent="0.3">
      <c r="A42499" t="s">
        <v>2</v>
      </c>
      <c r="B42499" s="1" t="s">
        <v>10</v>
      </c>
    </row>
    <row r="42500" spans="1:2" x14ac:dyDescent="0.3">
      <c r="A42500" t="s">
        <v>1</v>
      </c>
      <c r="B42500" s="1" t="s">
        <v>11</v>
      </c>
    </row>
    <row r="42501" spans="1:2" x14ac:dyDescent="0.3">
      <c r="A42501" t="s">
        <v>5</v>
      </c>
      <c r="B42501" t="s">
        <v>8</v>
      </c>
    </row>
    <row r="42502" spans="1:2" x14ac:dyDescent="0.3">
      <c r="A42502" t="s">
        <v>1</v>
      </c>
      <c r="B42502" s="1" t="s">
        <v>11</v>
      </c>
    </row>
    <row r="42503" spans="1:2" x14ac:dyDescent="0.3">
      <c r="A42503" t="s">
        <v>1</v>
      </c>
      <c r="B42503" s="1" t="s">
        <v>11</v>
      </c>
    </row>
    <row r="42504" spans="1:2" x14ac:dyDescent="0.3">
      <c r="A42504" t="s">
        <v>2</v>
      </c>
      <c r="B42504" s="1" t="s">
        <v>10</v>
      </c>
    </row>
    <row r="42505" spans="1:2" x14ac:dyDescent="0.3">
      <c r="A42505" t="s">
        <v>5</v>
      </c>
      <c r="B42505" t="s">
        <v>8</v>
      </c>
    </row>
    <row r="42506" spans="1:2" x14ac:dyDescent="0.3">
      <c r="A42506" t="s">
        <v>2</v>
      </c>
      <c r="B42506" s="1" t="s">
        <v>10</v>
      </c>
    </row>
    <row r="42507" spans="1:2" x14ac:dyDescent="0.3">
      <c r="A42507" t="s">
        <v>6</v>
      </c>
      <c r="B42507" s="1" t="s">
        <v>13</v>
      </c>
    </row>
    <row r="42508" spans="1:2" x14ac:dyDescent="0.3">
      <c r="A42508" t="s">
        <v>1</v>
      </c>
      <c r="B42508" s="1" t="s">
        <v>11</v>
      </c>
    </row>
    <row r="42509" spans="1:2" x14ac:dyDescent="0.3">
      <c r="A42509" t="s">
        <v>2</v>
      </c>
      <c r="B42509" s="1" t="s">
        <v>10</v>
      </c>
    </row>
    <row r="42510" spans="1:2" x14ac:dyDescent="0.3">
      <c r="A42510" t="s">
        <v>3</v>
      </c>
      <c r="B42510" t="s">
        <v>9</v>
      </c>
    </row>
    <row r="42511" spans="1:2" x14ac:dyDescent="0.3">
      <c r="A42511" t="s">
        <v>4</v>
      </c>
      <c r="B42511" t="s">
        <v>12</v>
      </c>
    </row>
    <row r="42512" spans="1:2" x14ac:dyDescent="0.3">
      <c r="A42512" t="s">
        <v>6</v>
      </c>
      <c r="B42512" s="1" t="s">
        <v>13</v>
      </c>
    </row>
    <row r="42513" spans="1:2" x14ac:dyDescent="0.3">
      <c r="A42513" t="s">
        <v>4</v>
      </c>
      <c r="B42513" t="s">
        <v>12</v>
      </c>
    </row>
    <row r="42514" spans="1:2" x14ac:dyDescent="0.3">
      <c r="A42514" t="s">
        <v>3</v>
      </c>
      <c r="B42514" t="s">
        <v>9</v>
      </c>
    </row>
    <row r="42515" spans="1:2" x14ac:dyDescent="0.3">
      <c r="A42515" t="s">
        <v>1</v>
      </c>
      <c r="B42515" s="1" t="s">
        <v>11</v>
      </c>
    </row>
    <row r="42516" spans="1:2" x14ac:dyDescent="0.3">
      <c r="A42516" t="s">
        <v>3</v>
      </c>
      <c r="B42516" t="s">
        <v>9</v>
      </c>
    </row>
    <row r="42517" spans="1:2" x14ac:dyDescent="0.3">
      <c r="A42517" t="s">
        <v>6</v>
      </c>
      <c r="B42517" s="1" t="s">
        <v>13</v>
      </c>
    </row>
    <row r="42518" spans="1:2" x14ac:dyDescent="0.3">
      <c r="A42518" t="s">
        <v>1</v>
      </c>
      <c r="B42518" s="1" t="s">
        <v>11</v>
      </c>
    </row>
    <row r="42519" spans="1:2" x14ac:dyDescent="0.3">
      <c r="A42519" t="s">
        <v>3</v>
      </c>
      <c r="B42519" t="s">
        <v>9</v>
      </c>
    </row>
    <row r="42520" spans="1:2" x14ac:dyDescent="0.3">
      <c r="A42520" t="s">
        <v>5</v>
      </c>
      <c r="B42520" t="s">
        <v>8</v>
      </c>
    </row>
    <row r="42521" spans="1:2" x14ac:dyDescent="0.3">
      <c r="A42521" t="s">
        <v>2</v>
      </c>
      <c r="B42521" s="1" t="s">
        <v>10</v>
      </c>
    </row>
    <row r="42522" spans="1:2" x14ac:dyDescent="0.3">
      <c r="A42522" t="s">
        <v>6</v>
      </c>
      <c r="B42522" s="1" t="s">
        <v>13</v>
      </c>
    </row>
    <row r="42523" spans="1:2" x14ac:dyDescent="0.3">
      <c r="A42523" t="s">
        <v>1</v>
      </c>
      <c r="B42523" s="1" t="s">
        <v>11</v>
      </c>
    </row>
    <row r="42524" spans="1:2" x14ac:dyDescent="0.3">
      <c r="A42524" t="s">
        <v>4</v>
      </c>
      <c r="B42524" t="s">
        <v>12</v>
      </c>
    </row>
    <row r="42525" spans="1:2" x14ac:dyDescent="0.3">
      <c r="A42525" t="s">
        <v>2</v>
      </c>
      <c r="B42525" s="1" t="s">
        <v>10</v>
      </c>
    </row>
    <row r="42526" spans="1:2" x14ac:dyDescent="0.3">
      <c r="A42526" t="s">
        <v>3</v>
      </c>
      <c r="B42526" t="s">
        <v>9</v>
      </c>
    </row>
    <row r="42527" spans="1:2" x14ac:dyDescent="0.3">
      <c r="A42527" t="s">
        <v>5</v>
      </c>
      <c r="B42527" t="s">
        <v>8</v>
      </c>
    </row>
    <row r="42528" spans="1:2" x14ac:dyDescent="0.3">
      <c r="A42528" t="s">
        <v>1</v>
      </c>
      <c r="B42528" s="1" t="s">
        <v>11</v>
      </c>
    </row>
    <row r="42529" spans="1:2" x14ac:dyDescent="0.3">
      <c r="A42529" t="s">
        <v>4</v>
      </c>
      <c r="B42529" t="s">
        <v>12</v>
      </c>
    </row>
    <row r="42530" spans="1:2" x14ac:dyDescent="0.3">
      <c r="A42530" t="s">
        <v>3</v>
      </c>
      <c r="B42530" t="s">
        <v>9</v>
      </c>
    </row>
    <row r="42531" spans="1:2" x14ac:dyDescent="0.3">
      <c r="A42531" t="s">
        <v>3</v>
      </c>
      <c r="B42531" t="s">
        <v>9</v>
      </c>
    </row>
    <row r="42532" spans="1:2" x14ac:dyDescent="0.3">
      <c r="A42532" t="s">
        <v>2</v>
      </c>
      <c r="B42532" s="1" t="s">
        <v>10</v>
      </c>
    </row>
    <row r="42533" spans="1:2" x14ac:dyDescent="0.3">
      <c r="A42533" t="s">
        <v>6</v>
      </c>
      <c r="B42533" s="1" t="s">
        <v>13</v>
      </c>
    </row>
    <row r="42534" spans="1:2" x14ac:dyDescent="0.3">
      <c r="A42534" t="s">
        <v>2</v>
      </c>
      <c r="B42534" s="1" t="s">
        <v>10</v>
      </c>
    </row>
    <row r="42535" spans="1:2" x14ac:dyDescent="0.3">
      <c r="A42535" t="s">
        <v>1</v>
      </c>
      <c r="B42535" s="1" t="s">
        <v>11</v>
      </c>
    </row>
    <row r="42536" spans="1:2" x14ac:dyDescent="0.3">
      <c r="A42536" t="s">
        <v>1</v>
      </c>
      <c r="B42536" s="1" t="s">
        <v>11</v>
      </c>
    </row>
    <row r="42537" spans="1:2" x14ac:dyDescent="0.3">
      <c r="A42537" t="s">
        <v>2</v>
      </c>
      <c r="B42537" s="1" t="s">
        <v>10</v>
      </c>
    </row>
    <row r="42538" spans="1:2" x14ac:dyDescent="0.3">
      <c r="A42538" t="s">
        <v>2</v>
      </c>
      <c r="B42538" s="1" t="s">
        <v>10</v>
      </c>
    </row>
    <row r="42539" spans="1:2" x14ac:dyDescent="0.3">
      <c r="A42539" t="s">
        <v>6</v>
      </c>
      <c r="B42539" s="1" t="s">
        <v>13</v>
      </c>
    </row>
    <row r="42540" spans="1:2" x14ac:dyDescent="0.3">
      <c r="A42540" t="s">
        <v>6</v>
      </c>
      <c r="B42540" s="1" t="s">
        <v>13</v>
      </c>
    </row>
    <row r="42541" spans="1:2" x14ac:dyDescent="0.3">
      <c r="A42541" t="s">
        <v>1</v>
      </c>
      <c r="B42541" s="1" t="s">
        <v>11</v>
      </c>
    </row>
    <row r="42542" spans="1:2" x14ac:dyDescent="0.3">
      <c r="A42542" t="s">
        <v>4</v>
      </c>
      <c r="B42542" t="s">
        <v>12</v>
      </c>
    </row>
    <row r="42543" spans="1:2" x14ac:dyDescent="0.3">
      <c r="A42543" t="s">
        <v>4</v>
      </c>
      <c r="B42543" t="s">
        <v>12</v>
      </c>
    </row>
    <row r="42544" spans="1:2" x14ac:dyDescent="0.3">
      <c r="A42544" t="s">
        <v>1</v>
      </c>
      <c r="B42544" s="1" t="s">
        <v>11</v>
      </c>
    </row>
    <row r="42545" spans="1:2" x14ac:dyDescent="0.3">
      <c r="A42545" t="s">
        <v>1</v>
      </c>
      <c r="B42545" s="1" t="s">
        <v>11</v>
      </c>
    </row>
    <row r="42546" spans="1:2" x14ac:dyDescent="0.3">
      <c r="A42546" t="s">
        <v>3</v>
      </c>
      <c r="B42546" t="s">
        <v>9</v>
      </c>
    </row>
    <row r="42547" spans="1:2" x14ac:dyDescent="0.3">
      <c r="A42547" t="s">
        <v>1</v>
      </c>
      <c r="B42547" s="1" t="s">
        <v>11</v>
      </c>
    </row>
    <row r="42548" spans="1:2" x14ac:dyDescent="0.3">
      <c r="A42548" t="s">
        <v>6</v>
      </c>
      <c r="B42548" s="1" t="s">
        <v>13</v>
      </c>
    </row>
    <row r="42549" spans="1:2" x14ac:dyDescent="0.3">
      <c r="A42549" t="s">
        <v>4</v>
      </c>
      <c r="B42549" t="s">
        <v>12</v>
      </c>
    </row>
    <row r="42550" spans="1:2" x14ac:dyDescent="0.3">
      <c r="A42550" t="s">
        <v>2</v>
      </c>
      <c r="B42550" s="1" t="s">
        <v>10</v>
      </c>
    </row>
    <row r="42551" spans="1:2" x14ac:dyDescent="0.3">
      <c r="A42551" t="s">
        <v>6</v>
      </c>
      <c r="B42551" s="1" t="s">
        <v>13</v>
      </c>
    </row>
    <row r="42552" spans="1:2" x14ac:dyDescent="0.3">
      <c r="A42552" t="s">
        <v>4</v>
      </c>
      <c r="B42552" t="s">
        <v>12</v>
      </c>
    </row>
    <row r="42553" spans="1:2" x14ac:dyDescent="0.3">
      <c r="A42553" t="s">
        <v>5</v>
      </c>
      <c r="B42553" t="s">
        <v>8</v>
      </c>
    </row>
    <row r="42554" spans="1:2" x14ac:dyDescent="0.3">
      <c r="A42554" t="s">
        <v>1</v>
      </c>
      <c r="B42554" s="1" t="s">
        <v>11</v>
      </c>
    </row>
    <row r="42555" spans="1:2" x14ac:dyDescent="0.3">
      <c r="A42555" t="s">
        <v>6</v>
      </c>
      <c r="B42555" s="1" t="s">
        <v>13</v>
      </c>
    </row>
    <row r="42556" spans="1:2" x14ac:dyDescent="0.3">
      <c r="A42556" t="s">
        <v>2</v>
      </c>
      <c r="B42556" s="1" t="s">
        <v>10</v>
      </c>
    </row>
    <row r="42557" spans="1:2" x14ac:dyDescent="0.3">
      <c r="A42557" t="s">
        <v>1</v>
      </c>
      <c r="B42557" s="1" t="s">
        <v>11</v>
      </c>
    </row>
    <row r="42558" spans="1:2" x14ac:dyDescent="0.3">
      <c r="A42558" t="s">
        <v>3</v>
      </c>
      <c r="B42558" t="s">
        <v>9</v>
      </c>
    </row>
    <row r="42559" spans="1:2" x14ac:dyDescent="0.3">
      <c r="A42559" t="s">
        <v>2</v>
      </c>
      <c r="B42559" s="1" t="s">
        <v>10</v>
      </c>
    </row>
    <row r="42560" spans="1:2" x14ac:dyDescent="0.3">
      <c r="A42560" t="s">
        <v>4</v>
      </c>
      <c r="B42560" t="s">
        <v>12</v>
      </c>
    </row>
    <row r="42561" spans="1:2" x14ac:dyDescent="0.3">
      <c r="A42561" t="s">
        <v>3</v>
      </c>
      <c r="B42561" t="s">
        <v>9</v>
      </c>
    </row>
    <row r="42562" spans="1:2" x14ac:dyDescent="0.3">
      <c r="A42562" t="s">
        <v>6</v>
      </c>
      <c r="B42562" s="1" t="s">
        <v>13</v>
      </c>
    </row>
    <row r="42563" spans="1:2" x14ac:dyDescent="0.3">
      <c r="A42563" t="s">
        <v>1</v>
      </c>
      <c r="B42563" s="1" t="s">
        <v>11</v>
      </c>
    </row>
    <row r="42564" spans="1:2" x14ac:dyDescent="0.3">
      <c r="A42564" t="s">
        <v>2</v>
      </c>
      <c r="B42564" s="1" t="s">
        <v>10</v>
      </c>
    </row>
    <row r="42565" spans="1:2" x14ac:dyDescent="0.3">
      <c r="A42565" t="s">
        <v>1</v>
      </c>
      <c r="B42565" s="1" t="s">
        <v>11</v>
      </c>
    </row>
    <row r="42566" spans="1:2" x14ac:dyDescent="0.3">
      <c r="A42566" t="s">
        <v>4</v>
      </c>
      <c r="B42566" t="s">
        <v>12</v>
      </c>
    </row>
    <row r="42567" spans="1:2" x14ac:dyDescent="0.3">
      <c r="A42567" t="s">
        <v>2</v>
      </c>
      <c r="B42567" s="1" t="s">
        <v>10</v>
      </c>
    </row>
    <row r="42568" spans="1:2" x14ac:dyDescent="0.3">
      <c r="A42568" t="s">
        <v>4</v>
      </c>
      <c r="B42568" t="s">
        <v>12</v>
      </c>
    </row>
    <row r="42569" spans="1:2" x14ac:dyDescent="0.3">
      <c r="A42569" t="s">
        <v>6</v>
      </c>
      <c r="B42569" s="1" t="s">
        <v>13</v>
      </c>
    </row>
    <row r="42570" spans="1:2" x14ac:dyDescent="0.3">
      <c r="A42570" t="s">
        <v>4</v>
      </c>
      <c r="B42570" t="s">
        <v>12</v>
      </c>
    </row>
    <row r="42571" spans="1:2" x14ac:dyDescent="0.3">
      <c r="A42571" t="s">
        <v>6</v>
      </c>
      <c r="B42571" s="1" t="s">
        <v>13</v>
      </c>
    </row>
    <row r="42572" spans="1:2" x14ac:dyDescent="0.3">
      <c r="A42572" t="s">
        <v>6</v>
      </c>
      <c r="B42572" s="1" t="s">
        <v>13</v>
      </c>
    </row>
    <row r="42573" spans="1:2" x14ac:dyDescent="0.3">
      <c r="A42573" t="s">
        <v>6</v>
      </c>
      <c r="B42573" s="1" t="s">
        <v>13</v>
      </c>
    </row>
    <row r="42574" spans="1:2" x14ac:dyDescent="0.3">
      <c r="A42574" t="s">
        <v>6</v>
      </c>
      <c r="B42574" s="1" t="s">
        <v>13</v>
      </c>
    </row>
    <row r="42575" spans="1:2" x14ac:dyDescent="0.3">
      <c r="A42575" t="s">
        <v>3</v>
      </c>
      <c r="B42575" t="s">
        <v>9</v>
      </c>
    </row>
    <row r="42576" spans="1:2" x14ac:dyDescent="0.3">
      <c r="A42576" t="s">
        <v>3</v>
      </c>
      <c r="B42576" t="s">
        <v>9</v>
      </c>
    </row>
    <row r="42577" spans="1:2" x14ac:dyDescent="0.3">
      <c r="A42577" t="s">
        <v>2</v>
      </c>
      <c r="B42577" s="1" t="s">
        <v>10</v>
      </c>
    </row>
    <row r="42578" spans="1:2" x14ac:dyDescent="0.3">
      <c r="A42578" t="s">
        <v>6</v>
      </c>
      <c r="B42578" s="1" t="s">
        <v>13</v>
      </c>
    </row>
    <row r="42579" spans="1:2" x14ac:dyDescent="0.3">
      <c r="A42579" t="s">
        <v>2</v>
      </c>
      <c r="B42579" s="1" t="s">
        <v>10</v>
      </c>
    </row>
    <row r="42580" spans="1:2" x14ac:dyDescent="0.3">
      <c r="A42580" t="s">
        <v>1</v>
      </c>
      <c r="B42580" s="1" t="s">
        <v>11</v>
      </c>
    </row>
    <row r="42581" spans="1:2" x14ac:dyDescent="0.3">
      <c r="A42581" t="s">
        <v>4</v>
      </c>
      <c r="B42581" t="s">
        <v>12</v>
      </c>
    </row>
    <row r="42582" spans="1:2" x14ac:dyDescent="0.3">
      <c r="A42582" t="s">
        <v>5</v>
      </c>
      <c r="B42582" t="s">
        <v>8</v>
      </c>
    </row>
    <row r="42583" spans="1:2" x14ac:dyDescent="0.3">
      <c r="A42583" t="s">
        <v>4</v>
      </c>
      <c r="B42583" t="s">
        <v>12</v>
      </c>
    </row>
    <row r="42584" spans="1:2" x14ac:dyDescent="0.3">
      <c r="A42584" t="s">
        <v>1</v>
      </c>
      <c r="B42584" s="1" t="s">
        <v>11</v>
      </c>
    </row>
    <row r="42585" spans="1:2" x14ac:dyDescent="0.3">
      <c r="A42585" t="s">
        <v>1</v>
      </c>
      <c r="B42585" s="1" t="s">
        <v>11</v>
      </c>
    </row>
    <row r="42586" spans="1:2" x14ac:dyDescent="0.3">
      <c r="A42586" t="s">
        <v>6</v>
      </c>
      <c r="B42586" s="1" t="s">
        <v>13</v>
      </c>
    </row>
    <row r="42587" spans="1:2" x14ac:dyDescent="0.3">
      <c r="A42587" t="s">
        <v>3</v>
      </c>
      <c r="B42587" t="s">
        <v>9</v>
      </c>
    </row>
    <row r="42588" spans="1:2" x14ac:dyDescent="0.3">
      <c r="A42588" t="s">
        <v>1</v>
      </c>
      <c r="B42588" s="1" t="s">
        <v>11</v>
      </c>
    </row>
    <row r="42589" spans="1:2" x14ac:dyDescent="0.3">
      <c r="A42589" t="s">
        <v>5</v>
      </c>
      <c r="B42589" t="s">
        <v>8</v>
      </c>
    </row>
    <row r="42590" spans="1:2" x14ac:dyDescent="0.3">
      <c r="A42590" t="s">
        <v>5</v>
      </c>
      <c r="B42590" t="s">
        <v>8</v>
      </c>
    </row>
    <row r="42591" spans="1:2" x14ac:dyDescent="0.3">
      <c r="A42591" t="s">
        <v>4</v>
      </c>
      <c r="B42591" t="s">
        <v>12</v>
      </c>
    </row>
    <row r="42592" spans="1:2" x14ac:dyDescent="0.3">
      <c r="A42592" t="s">
        <v>1</v>
      </c>
      <c r="B42592" s="1" t="s">
        <v>11</v>
      </c>
    </row>
    <row r="42593" spans="1:2" x14ac:dyDescent="0.3">
      <c r="A42593" t="s">
        <v>2</v>
      </c>
      <c r="B42593" s="1" t="s">
        <v>10</v>
      </c>
    </row>
    <row r="42594" spans="1:2" x14ac:dyDescent="0.3">
      <c r="A42594" t="s">
        <v>6</v>
      </c>
      <c r="B42594" s="1" t="s">
        <v>13</v>
      </c>
    </row>
    <row r="42595" spans="1:2" x14ac:dyDescent="0.3">
      <c r="A42595" t="s">
        <v>2</v>
      </c>
      <c r="B42595" s="1" t="s">
        <v>10</v>
      </c>
    </row>
    <row r="42596" spans="1:2" x14ac:dyDescent="0.3">
      <c r="A42596" t="s">
        <v>1</v>
      </c>
      <c r="B42596" s="1" t="s">
        <v>11</v>
      </c>
    </row>
    <row r="42597" spans="1:2" x14ac:dyDescent="0.3">
      <c r="A42597" t="s">
        <v>6</v>
      </c>
      <c r="B42597" s="1" t="s">
        <v>13</v>
      </c>
    </row>
    <row r="42598" spans="1:2" x14ac:dyDescent="0.3">
      <c r="A42598" t="s">
        <v>3</v>
      </c>
      <c r="B42598" t="s">
        <v>9</v>
      </c>
    </row>
    <row r="42599" spans="1:2" x14ac:dyDescent="0.3">
      <c r="A42599" t="s">
        <v>3</v>
      </c>
      <c r="B42599" t="s">
        <v>9</v>
      </c>
    </row>
    <row r="42600" spans="1:2" x14ac:dyDescent="0.3">
      <c r="A42600" t="s">
        <v>5</v>
      </c>
      <c r="B42600" t="s">
        <v>8</v>
      </c>
    </row>
    <row r="42601" spans="1:2" x14ac:dyDescent="0.3">
      <c r="A42601" t="s">
        <v>3</v>
      </c>
      <c r="B42601" t="s">
        <v>9</v>
      </c>
    </row>
    <row r="42602" spans="1:2" x14ac:dyDescent="0.3">
      <c r="A42602" t="s">
        <v>1</v>
      </c>
      <c r="B42602" s="1" t="s">
        <v>11</v>
      </c>
    </row>
    <row r="42603" spans="1:2" x14ac:dyDescent="0.3">
      <c r="A42603" t="s">
        <v>6</v>
      </c>
      <c r="B42603" s="1" t="s">
        <v>13</v>
      </c>
    </row>
    <row r="42604" spans="1:2" x14ac:dyDescent="0.3">
      <c r="A42604" t="s">
        <v>4</v>
      </c>
      <c r="B42604" t="s">
        <v>12</v>
      </c>
    </row>
    <row r="42605" spans="1:2" x14ac:dyDescent="0.3">
      <c r="A42605" t="s">
        <v>4</v>
      </c>
      <c r="B42605" t="s">
        <v>12</v>
      </c>
    </row>
    <row r="42606" spans="1:2" x14ac:dyDescent="0.3">
      <c r="A42606" t="s">
        <v>5</v>
      </c>
      <c r="B42606" t="s">
        <v>8</v>
      </c>
    </row>
    <row r="42607" spans="1:2" x14ac:dyDescent="0.3">
      <c r="A42607" t="s">
        <v>1</v>
      </c>
      <c r="B42607" s="1" t="s">
        <v>11</v>
      </c>
    </row>
    <row r="42608" spans="1:2" x14ac:dyDescent="0.3">
      <c r="A42608" t="s">
        <v>2</v>
      </c>
      <c r="B42608" s="1" t="s">
        <v>10</v>
      </c>
    </row>
    <row r="42609" spans="1:2" x14ac:dyDescent="0.3">
      <c r="A42609" t="s">
        <v>5</v>
      </c>
      <c r="B42609" t="s">
        <v>8</v>
      </c>
    </row>
    <row r="42610" spans="1:2" x14ac:dyDescent="0.3">
      <c r="A42610" t="s">
        <v>5</v>
      </c>
      <c r="B42610" t="s">
        <v>8</v>
      </c>
    </row>
    <row r="42611" spans="1:2" x14ac:dyDescent="0.3">
      <c r="A42611" t="s">
        <v>5</v>
      </c>
      <c r="B42611" t="s">
        <v>8</v>
      </c>
    </row>
    <row r="42612" spans="1:2" x14ac:dyDescent="0.3">
      <c r="A42612" t="s">
        <v>6</v>
      </c>
      <c r="B42612" s="1" t="s">
        <v>13</v>
      </c>
    </row>
    <row r="42613" spans="1:2" x14ac:dyDescent="0.3">
      <c r="A42613" t="s">
        <v>3</v>
      </c>
      <c r="B42613" t="s">
        <v>9</v>
      </c>
    </row>
    <row r="42614" spans="1:2" x14ac:dyDescent="0.3">
      <c r="A42614" t="s">
        <v>1</v>
      </c>
      <c r="B42614" s="1" t="s">
        <v>11</v>
      </c>
    </row>
    <row r="42615" spans="1:2" x14ac:dyDescent="0.3">
      <c r="A42615" t="s">
        <v>1</v>
      </c>
      <c r="B42615" s="1" t="s">
        <v>11</v>
      </c>
    </row>
    <row r="42616" spans="1:2" x14ac:dyDescent="0.3">
      <c r="A42616" t="s">
        <v>6</v>
      </c>
      <c r="B42616" s="1" t="s">
        <v>13</v>
      </c>
    </row>
    <row r="42617" spans="1:2" x14ac:dyDescent="0.3">
      <c r="A42617" t="s">
        <v>3</v>
      </c>
      <c r="B42617" t="s">
        <v>9</v>
      </c>
    </row>
    <row r="42618" spans="1:2" x14ac:dyDescent="0.3">
      <c r="A42618" t="s">
        <v>5</v>
      </c>
      <c r="B42618" t="s">
        <v>8</v>
      </c>
    </row>
    <row r="42619" spans="1:2" x14ac:dyDescent="0.3">
      <c r="A42619" t="s">
        <v>4</v>
      </c>
      <c r="B42619" t="s">
        <v>12</v>
      </c>
    </row>
    <row r="42620" spans="1:2" x14ac:dyDescent="0.3">
      <c r="A42620" t="s">
        <v>2</v>
      </c>
      <c r="B42620" s="1" t="s">
        <v>10</v>
      </c>
    </row>
    <row r="42621" spans="1:2" x14ac:dyDescent="0.3">
      <c r="A42621" t="s">
        <v>3</v>
      </c>
      <c r="B42621" t="s">
        <v>9</v>
      </c>
    </row>
    <row r="42622" spans="1:2" x14ac:dyDescent="0.3">
      <c r="A42622" t="s">
        <v>2</v>
      </c>
      <c r="B42622" s="1" t="s">
        <v>10</v>
      </c>
    </row>
    <row r="42623" spans="1:2" x14ac:dyDescent="0.3">
      <c r="A42623" t="s">
        <v>2</v>
      </c>
      <c r="B42623" s="1" t="s">
        <v>10</v>
      </c>
    </row>
    <row r="42624" spans="1:2" x14ac:dyDescent="0.3">
      <c r="A42624" t="s">
        <v>1</v>
      </c>
      <c r="B42624" s="1" t="s">
        <v>11</v>
      </c>
    </row>
    <row r="42625" spans="1:2" x14ac:dyDescent="0.3">
      <c r="A42625" t="s">
        <v>1</v>
      </c>
      <c r="B42625" s="1" t="s">
        <v>11</v>
      </c>
    </row>
    <row r="42626" spans="1:2" x14ac:dyDescent="0.3">
      <c r="A42626" t="s">
        <v>3</v>
      </c>
      <c r="B42626" t="s">
        <v>9</v>
      </c>
    </row>
    <row r="42627" spans="1:2" x14ac:dyDescent="0.3">
      <c r="A42627" t="s">
        <v>2</v>
      </c>
      <c r="B42627" s="1" t="s">
        <v>10</v>
      </c>
    </row>
    <row r="42628" spans="1:2" x14ac:dyDescent="0.3">
      <c r="A42628" t="s">
        <v>3</v>
      </c>
      <c r="B42628" t="s">
        <v>9</v>
      </c>
    </row>
    <row r="42629" spans="1:2" x14ac:dyDescent="0.3">
      <c r="A42629" t="s">
        <v>2</v>
      </c>
      <c r="B42629" s="1" t="s">
        <v>10</v>
      </c>
    </row>
    <row r="42630" spans="1:2" x14ac:dyDescent="0.3">
      <c r="A42630" t="s">
        <v>1</v>
      </c>
      <c r="B42630" s="1" t="s">
        <v>11</v>
      </c>
    </row>
    <row r="42631" spans="1:2" x14ac:dyDescent="0.3">
      <c r="A42631" t="s">
        <v>3</v>
      </c>
      <c r="B42631" t="s">
        <v>9</v>
      </c>
    </row>
    <row r="42632" spans="1:2" x14ac:dyDescent="0.3">
      <c r="A42632" t="s">
        <v>2</v>
      </c>
      <c r="B42632" s="1" t="s">
        <v>10</v>
      </c>
    </row>
    <row r="42633" spans="1:2" x14ac:dyDescent="0.3">
      <c r="A42633" t="s">
        <v>4</v>
      </c>
      <c r="B42633" t="s">
        <v>12</v>
      </c>
    </row>
    <row r="42634" spans="1:2" x14ac:dyDescent="0.3">
      <c r="A42634" t="s">
        <v>4</v>
      </c>
      <c r="B42634" t="s">
        <v>12</v>
      </c>
    </row>
    <row r="42635" spans="1:2" x14ac:dyDescent="0.3">
      <c r="A42635" t="s">
        <v>4</v>
      </c>
      <c r="B42635" t="s">
        <v>12</v>
      </c>
    </row>
    <row r="42636" spans="1:2" x14ac:dyDescent="0.3">
      <c r="A42636" t="s">
        <v>2</v>
      </c>
      <c r="B42636" s="1" t="s">
        <v>10</v>
      </c>
    </row>
    <row r="42637" spans="1:2" x14ac:dyDescent="0.3">
      <c r="A42637" t="s">
        <v>5</v>
      </c>
      <c r="B42637" t="s">
        <v>8</v>
      </c>
    </row>
    <row r="42638" spans="1:2" x14ac:dyDescent="0.3">
      <c r="A42638" t="s">
        <v>3</v>
      </c>
      <c r="B42638" t="s">
        <v>9</v>
      </c>
    </row>
    <row r="42639" spans="1:2" x14ac:dyDescent="0.3">
      <c r="A42639" t="s">
        <v>5</v>
      </c>
      <c r="B42639" t="s">
        <v>8</v>
      </c>
    </row>
    <row r="42640" spans="1:2" x14ac:dyDescent="0.3">
      <c r="A42640" t="s">
        <v>5</v>
      </c>
      <c r="B42640" t="s">
        <v>8</v>
      </c>
    </row>
    <row r="42641" spans="1:2" x14ac:dyDescent="0.3">
      <c r="A42641" t="s">
        <v>2</v>
      </c>
      <c r="B42641" s="1" t="s">
        <v>10</v>
      </c>
    </row>
    <row r="42642" spans="1:2" x14ac:dyDescent="0.3">
      <c r="A42642" t="s">
        <v>4</v>
      </c>
      <c r="B42642" t="s">
        <v>12</v>
      </c>
    </row>
    <row r="42643" spans="1:2" x14ac:dyDescent="0.3">
      <c r="A42643" t="s">
        <v>2</v>
      </c>
      <c r="B42643" s="1" t="s">
        <v>10</v>
      </c>
    </row>
    <row r="42644" spans="1:2" x14ac:dyDescent="0.3">
      <c r="A42644" t="s">
        <v>1</v>
      </c>
      <c r="B42644" s="1" t="s">
        <v>11</v>
      </c>
    </row>
    <row r="42645" spans="1:2" x14ac:dyDescent="0.3">
      <c r="A42645" t="s">
        <v>4</v>
      </c>
      <c r="B42645" t="s">
        <v>12</v>
      </c>
    </row>
    <row r="42646" spans="1:2" x14ac:dyDescent="0.3">
      <c r="A42646" t="s">
        <v>6</v>
      </c>
      <c r="B42646" s="1" t="s">
        <v>13</v>
      </c>
    </row>
    <row r="42647" spans="1:2" x14ac:dyDescent="0.3">
      <c r="A42647" t="s">
        <v>2</v>
      </c>
      <c r="B42647" s="1" t="s">
        <v>10</v>
      </c>
    </row>
    <row r="42648" spans="1:2" x14ac:dyDescent="0.3">
      <c r="A42648" t="s">
        <v>1</v>
      </c>
      <c r="B42648" s="1" t="s">
        <v>11</v>
      </c>
    </row>
    <row r="42649" spans="1:2" x14ac:dyDescent="0.3">
      <c r="A42649" t="s">
        <v>1</v>
      </c>
      <c r="B42649" s="1" t="s">
        <v>11</v>
      </c>
    </row>
    <row r="42650" spans="1:2" x14ac:dyDescent="0.3">
      <c r="A42650" t="s">
        <v>6</v>
      </c>
      <c r="B42650" s="1" t="s">
        <v>13</v>
      </c>
    </row>
    <row r="42651" spans="1:2" x14ac:dyDescent="0.3">
      <c r="A42651" t="s">
        <v>2</v>
      </c>
      <c r="B42651" s="1" t="s">
        <v>10</v>
      </c>
    </row>
    <row r="42652" spans="1:2" x14ac:dyDescent="0.3">
      <c r="A42652" t="s">
        <v>1</v>
      </c>
      <c r="B42652" s="1" t="s">
        <v>11</v>
      </c>
    </row>
    <row r="42653" spans="1:2" x14ac:dyDescent="0.3">
      <c r="A42653" t="s">
        <v>5</v>
      </c>
      <c r="B42653" t="s">
        <v>8</v>
      </c>
    </row>
    <row r="42654" spans="1:2" x14ac:dyDescent="0.3">
      <c r="A42654" t="s">
        <v>3</v>
      </c>
      <c r="B42654" t="s">
        <v>9</v>
      </c>
    </row>
    <row r="42655" spans="1:2" x14ac:dyDescent="0.3">
      <c r="A42655" t="s">
        <v>4</v>
      </c>
      <c r="B42655" t="s">
        <v>12</v>
      </c>
    </row>
    <row r="42656" spans="1:2" x14ac:dyDescent="0.3">
      <c r="A42656" t="s">
        <v>1</v>
      </c>
      <c r="B42656" s="1" t="s">
        <v>11</v>
      </c>
    </row>
    <row r="42657" spans="1:2" x14ac:dyDescent="0.3">
      <c r="A42657" t="s">
        <v>2</v>
      </c>
      <c r="B42657" s="1" t="s">
        <v>10</v>
      </c>
    </row>
    <row r="42658" spans="1:2" x14ac:dyDescent="0.3">
      <c r="A42658" t="s">
        <v>2</v>
      </c>
      <c r="B42658" s="1" t="s">
        <v>10</v>
      </c>
    </row>
    <row r="42659" spans="1:2" x14ac:dyDescent="0.3">
      <c r="A42659" t="s">
        <v>1</v>
      </c>
      <c r="B42659" s="1" t="s">
        <v>11</v>
      </c>
    </row>
    <row r="42660" spans="1:2" x14ac:dyDescent="0.3">
      <c r="A42660" t="s">
        <v>6</v>
      </c>
      <c r="B42660" s="1" t="s">
        <v>13</v>
      </c>
    </row>
    <row r="42661" spans="1:2" x14ac:dyDescent="0.3">
      <c r="A42661" t="s">
        <v>1</v>
      </c>
      <c r="B42661" s="1" t="s">
        <v>11</v>
      </c>
    </row>
    <row r="42662" spans="1:2" x14ac:dyDescent="0.3">
      <c r="A42662" t="s">
        <v>1</v>
      </c>
      <c r="B42662" s="1" t="s">
        <v>11</v>
      </c>
    </row>
    <row r="42663" spans="1:2" x14ac:dyDescent="0.3">
      <c r="A42663" t="s">
        <v>6</v>
      </c>
      <c r="B42663" s="1" t="s">
        <v>13</v>
      </c>
    </row>
    <row r="42664" spans="1:2" x14ac:dyDescent="0.3">
      <c r="A42664" t="s">
        <v>4</v>
      </c>
      <c r="B42664" t="s">
        <v>12</v>
      </c>
    </row>
    <row r="42665" spans="1:2" x14ac:dyDescent="0.3">
      <c r="A42665" t="s">
        <v>2</v>
      </c>
      <c r="B42665" s="1" t="s">
        <v>10</v>
      </c>
    </row>
    <row r="42666" spans="1:2" x14ac:dyDescent="0.3">
      <c r="A42666" t="s">
        <v>3</v>
      </c>
      <c r="B42666" t="s">
        <v>9</v>
      </c>
    </row>
    <row r="42667" spans="1:2" x14ac:dyDescent="0.3">
      <c r="A42667" t="s">
        <v>2</v>
      </c>
      <c r="B42667" s="1" t="s">
        <v>10</v>
      </c>
    </row>
    <row r="42668" spans="1:2" x14ac:dyDescent="0.3">
      <c r="A42668" t="s">
        <v>1</v>
      </c>
      <c r="B42668" s="1" t="s">
        <v>11</v>
      </c>
    </row>
    <row r="42669" spans="1:2" x14ac:dyDescent="0.3">
      <c r="A42669" t="s">
        <v>1</v>
      </c>
      <c r="B42669" s="1" t="s">
        <v>11</v>
      </c>
    </row>
    <row r="42670" spans="1:2" x14ac:dyDescent="0.3">
      <c r="A42670" t="s">
        <v>6</v>
      </c>
      <c r="B42670" s="1" t="s">
        <v>13</v>
      </c>
    </row>
    <row r="42671" spans="1:2" x14ac:dyDescent="0.3">
      <c r="A42671" t="s">
        <v>4</v>
      </c>
      <c r="B42671" t="s">
        <v>12</v>
      </c>
    </row>
    <row r="42672" spans="1:2" x14ac:dyDescent="0.3">
      <c r="A42672" t="s">
        <v>2</v>
      </c>
      <c r="B42672" s="1" t="s">
        <v>10</v>
      </c>
    </row>
    <row r="42673" spans="1:2" x14ac:dyDescent="0.3">
      <c r="A42673" t="s">
        <v>1</v>
      </c>
      <c r="B42673" s="1" t="s">
        <v>11</v>
      </c>
    </row>
    <row r="42674" spans="1:2" x14ac:dyDescent="0.3">
      <c r="A42674" t="s">
        <v>4</v>
      </c>
      <c r="B42674" t="s">
        <v>12</v>
      </c>
    </row>
    <row r="42675" spans="1:2" x14ac:dyDescent="0.3">
      <c r="A42675" t="s">
        <v>5</v>
      </c>
      <c r="B42675" t="s">
        <v>8</v>
      </c>
    </row>
    <row r="42676" spans="1:2" x14ac:dyDescent="0.3">
      <c r="A42676" t="s">
        <v>4</v>
      </c>
      <c r="B42676" t="s">
        <v>12</v>
      </c>
    </row>
    <row r="42677" spans="1:2" x14ac:dyDescent="0.3">
      <c r="A42677" t="s">
        <v>1</v>
      </c>
      <c r="B42677" s="1" t="s">
        <v>11</v>
      </c>
    </row>
    <row r="42678" spans="1:2" x14ac:dyDescent="0.3">
      <c r="A42678" t="s">
        <v>6</v>
      </c>
      <c r="B42678" s="1" t="s">
        <v>13</v>
      </c>
    </row>
    <row r="42679" spans="1:2" x14ac:dyDescent="0.3">
      <c r="A42679" t="s">
        <v>2</v>
      </c>
      <c r="B42679" s="1" t="s">
        <v>10</v>
      </c>
    </row>
    <row r="42680" spans="1:2" x14ac:dyDescent="0.3">
      <c r="A42680" t="s">
        <v>3</v>
      </c>
      <c r="B42680" t="s">
        <v>9</v>
      </c>
    </row>
    <row r="42681" spans="1:2" x14ac:dyDescent="0.3">
      <c r="A42681" t="s">
        <v>6</v>
      </c>
      <c r="B42681" s="1" t="s">
        <v>13</v>
      </c>
    </row>
    <row r="42682" spans="1:2" x14ac:dyDescent="0.3">
      <c r="A42682" t="s">
        <v>6</v>
      </c>
      <c r="B42682" s="1" t="s">
        <v>13</v>
      </c>
    </row>
    <row r="42683" spans="1:2" x14ac:dyDescent="0.3">
      <c r="A42683" t="s">
        <v>6</v>
      </c>
      <c r="B42683" s="1" t="s">
        <v>13</v>
      </c>
    </row>
    <row r="42684" spans="1:2" x14ac:dyDescent="0.3">
      <c r="A42684" t="s">
        <v>3</v>
      </c>
      <c r="B42684" t="s">
        <v>9</v>
      </c>
    </row>
    <row r="42685" spans="1:2" x14ac:dyDescent="0.3">
      <c r="A42685" t="s">
        <v>1</v>
      </c>
      <c r="B42685" s="1" t="s">
        <v>11</v>
      </c>
    </row>
    <row r="42686" spans="1:2" x14ac:dyDescent="0.3">
      <c r="A42686" t="s">
        <v>4</v>
      </c>
      <c r="B42686" t="s">
        <v>12</v>
      </c>
    </row>
    <row r="42687" spans="1:2" x14ac:dyDescent="0.3">
      <c r="A42687" t="s">
        <v>3</v>
      </c>
      <c r="B42687" t="s">
        <v>9</v>
      </c>
    </row>
    <row r="42688" spans="1:2" x14ac:dyDescent="0.3">
      <c r="A42688" t="s">
        <v>1</v>
      </c>
      <c r="B42688" s="1" t="s">
        <v>11</v>
      </c>
    </row>
    <row r="42689" spans="1:2" x14ac:dyDescent="0.3">
      <c r="A42689" t="s">
        <v>1</v>
      </c>
      <c r="B42689" s="1" t="s">
        <v>11</v>
      </c>
    </row>
    <row r="42690" spans="1:2" x14ac:dyDescent="0.3">
      <c r="A42690" t="s">
        <v>3</v>
      </c>
      <c r="B42690" t="s">
        <v>9</v>
      </c>
    </row>
    <row r="42691" spans="1:2" x14ac:dyDescent="0.3">
      <c r="A42691" t="s">
        <v>3</v>
      </c>
      <c r="B42691" t="s">
        <v>9</v>
      </c>
    </row>
    <row r="42692" spans="1:2" x14ac:dyDescent="0.3">
      <c r="A42692" t="s">
        <v>1</v>
      </c>
      <c r="B42692" s="1" t="s">
        <v>11</v>
      </c>
    </row>
    <row r="42693" spans="1:2" x14ac:dyDescent="0.3">
      <c r="A42693" t="s">
        <v>3</v>
      </c>
      <c r="B42693" t="s">
        <v>9</v>
      </c>
    </row>
    <row r="42694" spans="1:2" x14ac:dyDescent="0.3">
      <c r="A42694" t="s">
        <v>4</v>
      </c>
      <c r="B42694" t="s">
        <v>12</v>
      </c>
    </row>
    <row r="42695" spans="1:2" x14ac:dyDescent="0.3">
      <c r="A42695" t="s">
        <v>5</v>
      </c>
      <c r="B42695" t="s">
        <v>8</v>
      </c>
    </row>
    <row r="42696" spans="1:2" x14ac:dyDescent="0.3">
      <c r="A42696" t="s">
        <v>2</v>
      </c>
      <c r="B42696" s="1" t="s">
        <v>10</v>
      </c>
    </row>
    <row r="42697" spans="1:2" x14ac:dyDescent="0.3">
      <c r="A42697" t="s">
        <v>2</v>
      </c>
      <c r="B42697" s="1" t="s">
        <v>10</v>
      </c>
    </row>
    <row r="42698" spans="1:2" x14ac:dyDescent="0.3">
      <c r="A42698" t="s">
        <v>1</v>
      </c>
      <c r="B42698" s="1" t="s">
        <v>11</v>
      </c>
    </row>
    <row r="42699" spans="1:2" x14ac:dyDescent="0.3">
      <c r="A42699" t="s">
        <v>4</v>
      </c>
      <c r="B42699" t="s">
        <v>12</v>
      </c>
    </row>
    <row r="42700" spans="1:2" x14ac:dyDescent="0.3">
      <c r="A42700" t="s">
        <v>3</v>
      </c>
      <c r="B42700" t="s">
        <v>9</v>
      </c>
    </row>
    <row r="42701" spans="1:2" x14ac:dyDescent="0.3">
      <c r="A42701" t="s">
        <v>3</v>
      </c>
      <c r="B42701" t="s">
        <v>9</v>
      </c>
    </row>
    <row r="42702" spans="1:2" x14ac:dyDescent="0.3">
      <c r="A42702" t="s">
        <v>6</v>
      </c>
      <c r="B42702" s="1" t="s">
        <v>13</v>
      </c>
    </row>
    <row r="42703" spans="1:2" x14ac:dyDescent="0.3">
      <c r="A42703" t="s">
        <v>1</v>
      </c>
      <c r="B42703" s="1" t="s">
        <v>11</v>
      </c>
    </row>
    <row r="42704" spans="1:2" x14ac:dyDescent="0.3">
      <c r="A42704" t="s">
        <v>6</v>
      </c>
      <c r="B42704" s="1" t="s">
        <v>13</v>
      </c>
    </row>
    <row r="42705" spans="1:2" x14ac:dyDescent="0.3">
      <c r="A42705" t="s">
        <v>6</v>
      </c>
      <c r="B42705" s="1" t="s">
        <v>13</v>
      </c>
    </row>
    <row r="42706" spans="1:2" x14ac:dyDescent="0.3">
      <c r="A42706" t="s">
        <v>6</v>
      </c>
      <c r="B42706" s="1" t="s">
        <v>13</v>
      </c>
    </row>
    <row r="42707" spans="1:2" x14ac:dyDescent="0.3">
      <c r="A42707" t="s">
        <v>5</v>
      </c>
      <c r="B42707" t="s">
        <v>8</v>
      </c>
    </row>
    <row r="42708" spans="1:2" x14ac:dyDescent="0.3">
      <c r="A42708" t="s">
        <v>1</v>
      </c>
      <c r="B42708" s="1" t="s">
        <v>11</v>
      </c>
    </row>
    <row r="42709" spans="1:2" x14ac:dyDescent="0.3">
      <c r="A42709" t="s">
        <v>1</v>
      </c>
      <c r="B42709" s="1" t="s">
        <v>11</v>
      </c>
    </row>
    <row r="42710" spans="1:2" x14ac:dyDescent="0.3">
      <c r="A42710" t="s">
        <v>6</v>
      </c>
      <c r="B42710" s="1" t="s">
        <v>13</v>
      </c>
    </row>
    <row r="42711" spans="1:2" x14ac:dyDescent="0.3">
      <c r="A42711" t="s">
        <v>2</v>
      </c>
      <c r="B42711" s="1" t="s">
        <v>10</v>
      </c>
    </row>
    <row r="42712" spans="1:2" x14ac:dyDescent="0.3">
      <c r="A42712" t="s">
        <v>4</v>
      </c>
      <c r="B42712" t="s">
        <v>12</v>
      </c>
    </row>
    <row r="42713" spans="1:2" x14ac:dyDescent="0.3">
      <c r="A42713" t="s">
        <v>2</v>
      </c>
      <c r="B42713" s="1" t="s">
        <v>10</v>
      </c>
    </row>
    <row r="42714" spans="1:2" x14ac:dyDescent="0.3">
      <c r="A42714" t="s">
        <v>6</v>
      </c>
      <c r="B42714" s="1" t="s">
        <v>13</v>
      </c>
    </row>
    <row r="42715" spans="1:2" x14ac:dyDescent="0.3">
      <c r="A42715" t="s">
        <v>5</v>
      </c>
      <c r="B42715" t="s">
        <v>8</v>
      </c>
    </row>
    <row r="42716" spans="1:2" x14ac:dyDescent="0.3">
      <c r="A42716" t="s">
        <v>3</v>
      </c>
      <c r="B42716" t="s">
        <v>9</v>
      </c>
    </row>
    <row r="42717" spans="1:2" x14ac:dyDescent="0.3">
      <c r="A42717" t="s">
        <v>6</v>
      </c>
      <c r="B42717" s="1" t="s">
        <v>13</v>
      </c>
    </row>
    <row r="42718" spans="1:2" x14ac:dyDescent="0.3">
      <c r="A42718" t="s">
        <v>2</v>
      </c>
      <c r="B42718" s="1" t="s">
        <v>10</v>
      </c>
    </row>
    <row r="42719" spans="1:2" x14ac:dyDescent="0.3">
      <c r="A42719" t="s">
        <v>1</v>
      </c>
      <c r="B42719" s="1" t="s">
        <v>11</v>
      </c>
    </row>
    <row r="42720" spans="1:2" x14ac:dyDescent="0.3">
      <c r="A42720" t="s">
        <v>6</v>
      </c>
      <c r="B42720" s="1" t="s">
        <v>13</v>
      </c>
    </row>
    <row r="42721" spans="1:2" x14ac:dyDescent="0.3">
      <c r="A42721" t="s">
        <v>4</v>
      </c>
      <c r="B42721" t="s">
        <v>12</v>
      </c>
    </row>
    <row r="42722" spans="1:2" x14ac:dyDescent="0.3">
      <c r="A42722" t="s">
        <v>4</v>
      </c>
      <c r="B42722" t="s">
        <v>12</v>
      </c>
    </row>
    <row r="42723" spans="1:2" x14ac:dyDescent="0.3">
      <c r="A42723" t="s">
        <v>5</v>
      </c>
      <c r="B42723" t="s">
        <v>8</v>
      </c>
    </row>
    <row r="42724" spans="1:2" x14ac:dyDescent="0.3">
      <c r="A42724" t="s">
        <v>2</v>
      </c>
      <c r="B42724" s="1" t="s">
        <v>10</v>
      </c>
    </row>
    <row r="42725" spans="1:2" x14ac:dyDescent="0.3">
      <c r="A42725" t="s">
        <v>3</v>
      </c>
      <c r="B42725" t="s">
        <v>9</v>
      </c>
    </row>
    <row r="42726" spans="1:2" x14ac:dyDescent="0.3">
      <c r="A42726" t="s">
        <v>3</v>
      </c>
      <c r="B42726" t="s">
        <v>9</v>
      </c>
    </row>
    <row r="42727" spans="1:2" x14ac:dyDescent="0.3">
      <c r="A42727" t="s">
        <v>4</v>
      </c>
      <c r="B42727" t="s">
        <v>12</v>
      </c>
    </row>
    <row r="42728" spans="1:2" x14ac:dyDescent="0.3">
      <c r="A42728" t="s">
        <v>5</v>
      </c>
      <c r="B42728" t="s">
        <v>8</v>
      </c>
    </row>
    <row r="42729" spans="1:2" x14ac:dyDescent="0.3">
      <c r="A42729" t="s">
        <v>3</v>
      </c>
      <c r="B42729" t="s">
        <v>9</v>
      </c>
    </row>
    <row r="42730" spans="1:2" x14ac:dyDescent="0.3">
      <c r="A42730" t="s">
        <v>1</v>
      </c>
      <c r="B42730" s="1" t="s">
        <v>11</v>
      </c>
    </row>
    <row r="42731" spans="1:2" x14ac:dyDescent="0.3">
      <c r="A42731" t="s">
        <v>3</v>
      </c>
      <c r="B42731" t="s">
        <v>9</v>
      </c>
    </row>
    <row r="42732" spans="1:2" x14ac:dyDescent="0.3">
      <c r="A42732" t="s">
        <v>5</v>
      </c>
      <c r="B42732" t="s">
        <v>8</v>
      </c>
    </row>
    <row r="42733" spans="1:2" x14ac:dyDescent="0.3">
      <c r="A42733" t="s">
        <v>5</v>
      </c>
      <c r="B42733" t="s">
        <v>8</v>
      </c>
    </row>
    <row r="42734" spans="1:2" x14ac:dyDescent="0.3">
      <c r="A42734" t="s">
        <v>3</v>
      </c>
      <c r="B42734" t="s">
        <v>9</v>
      </c>
    </row>
    <row r="42735" spans="1:2" x14ac:dyDescent="0.3">
      <c r="A42735" t="s">
        <v>6</v>
      </c>
      <c r="B42735" s="1" t="s">
        <v>13</v>
      </c>
    </row>
    <row r="42736" spans="1:2" x14ac:dyDescent="0.3">
      <c r="A42736" t="s">
        <v>1</v>
      </c>
      <c r="B42736" s="1" t="s">
        <v>11</v>
      </c>
    </row>
    <row r="42737" spans="1:2" x14ac:dyDescent="0.3">
      <c r="A42737" t="s">
        <v>4</v>
      </c>
      <c r="B42737" t="s">
        <v>12</v>
      </c>
    </row>
    <row r="42738" spans="1:2" x14ac:dyDescent="0.3">
      <c r="A42738" t="s">
        <v>1</v>
      </c>
      <c r="B42738" s="1" t="s">
        <v>11</v>
      </c>
    </row>
    <row r="42739" spans="1:2" x14ac:dyDescent="0.3">
      <c r="A42739" t="s">
        <v>6</v>
      </c>
      <c r="B42739" s="1" t="s">
        <v>13</v>
      </c>
    </row>
    <row r="42740" spans="1:2" x14ac:dyDescent="0.3">
      <c r="A42740" t="s">
        <v>2</v>
      </c>
      <c r="B42740" s="1" t="s">
        <v>10</v>
      </c>
    </row>
    <row r="42741" spans="1:2" x14ac:dyDescent="0.3">
      <c r="A42741" t="s">
        <v>5</v>
      </c>
      <c r="B42741" t="s">
        <v>8</v>
      </c>
    </row>
    <row r="42742" spans="1:2" x14ac:dyDescent="0.3">
      <c r="A42742" t="s">
        <v>1</v>
      </c>
      <c r="B42742" s="1" t="s">
        <v>11</v>
      </c>
    </row>
    <row r="42743" spans="1:2" x14ac:dyDescent="0.3">
      <c r="A42743" t="s">
        <v>2</v>
      </c>
      <c r="B42743" s="1" t="s">
        <v>10</v>
      </c>
    </row>
    <row r="42744" spans="1:2" x14ac:dyDescent="0.3">
      <c r="A42744" t="s">
        <v>5</v>
      </c>
      <c r="B42744" t="s">
        <v>8</v>
      </c>
    </row>
    <row r="42745" spans="1:2" x14ac:dyDescent="0.3">
      <c r="A42745" t="s">
        <v>2</v>
      </c>
      <c r="B42745" s="1" t="s">
        <v>10</v>
      </c>
    </row>
    <row r="42746" spans="1:2" x14ac:dyDescent="0.3">
      <c r="A42746" t="s">
        <v>5</v>
      </c>
      <c r="B42746" t="s">
        <v>8</v>
      </c>
    </row>
    <row r="42747" spans="1:2" x14ac:dyDescent="0.3">
      <c r="A42747" t="s">
        <v>5</v>
      </c>
      <c r="B42747" t="s">
        <v>8</v>
      </c>
    </row>
    <row r="42748" spans="1:2" x14ac:dyDescent="0.3">
      <c r="A42748" t="s">
        <v>5</v>
      </c>
      <c r="B42748" t="s">
        <v>8</v>
      </c>
    </row>
    <row r="42749" spans="1:2" x14ac:dyDescent="0.3">
      <c r="A42749" t="s">
        <v>1</v>
      </c>
      <c r="B42749" s="1" t="s">
        <v>11</v>
      </c>
    </row>
    <row r="42750" spans="1:2" x14ac:dyDescent="0.3">
      <c r="A42750" t="s">
        <v>1</v>
      </c>
      <c r="B42750" s="1" t="s">
        <v>11</v>
      </c>
    </row>
    <row r="42751" spans="1:2" x14ac:dyDescent="0.3">
      <c r="A42751" t="s">
        <v>5</v>
      </c>
      <c r="B42751" t="s">
        <v>8</v>
      </c>
    </row>
    <row r="42752" spans="1:2" x14ac:dyDescent="0.3">
      <c r="A42752" t="s">
        <v>5</v>
      </c>
      <c r="B42752" t="s">
        <v>8</v>
      </c>
    </row>
    <row r="42753" spans="1:2" x14ac:dyDescent="0.3">
      <c r="A42753" t="s">
        <v>6</v>
      </c>
      <c r="B42753" s="1" t="s">
        <v>13</v>
      </c>
    </row>
    <row r="42754" spans="1:2" x14ac:dyDescent="0.3">
      <c r="A42754" t="s">
        <v>6</v>
      </c>
      <c r="B42754" s="1" t="s">
        <v>13</v>
      </c>
    </row>
    <row r="42755" spans="1:2" x14ac:dyDescent="0.3">
      <c r="A42755" t="s">
        <v>6</v>
      </c>
      <c r="B42755" s="1" t="s">
        <v>13</v>
      </c>
    </row>
    <row r="42756" spans="1:2" x14ac:dyDescent="0.3">
      <c r="A42756" t="s">
        <v>6</v>
      </c>
      <c r="B42756" s="1" t="s">
        <v>13</v>
      </c>
    </row>
    <row r="42757" spans="1:2" x14ac:dyDescent="0.3">
      <c r="A42757" t="s">
        <v>5</v>
      </c>
      <c r="B42757" t="s">
        <v>8</v>
      </c>
    </row>
    <row r="42758" spans="1:2" x14ac:dyDescent="0.3">
      <c r="A42758" t="s">
        <v>2</v>
      </c>
      <c r="B42758" s="1" t="s">
        <v>10</v>
      </c>
    </row>
    <row r="42759" spans="1:2" x14ac:dyDescent="0.3">
      <c r="A42759" t="s">
        <v>2</v>
      </c>
      <c r="B42759" s="1" t="s">
        <v>10</v>
      </c>
    </row>
    <row r="42760" spans="1:2" x14ac:dyDescent="0.3">
      <c r="A42760" t="s">
        <v>4</v>
      </c>
      <c r="B42760" t="s">
        <v>12</v>
      </c>
    </row>
    <row r="42761" spans="1:2" x14ac:dyDescent="0.3">
      <c r="A42761" t="s">
        <v>1</v>
      </c>
      <c r="B42761" s="1" t="s">
        <v>11</v>
      </c>
    </row>
    <row r="42762" spans="1:2" x14ac:dyDescent="0.3">
      <c r="A42762" t="s">
        <v>5</v>
      </c>
      <c r="B42762" t="s">
        <v>8</v>
      </c>
    </row>
    <row r="42763" spans="1:2" x14ac:dyDescent="0.3">
      <c r="A42763" t="s">
        <v>6</v>
      </c>
      <c r="B42763" s="1" t="s">
        <v>13</v>
      </c>
    </row>
    <row r="42764" spans="1:2" x14ac:dyDescent="0.3">
      <c r="A42764" t="s">
        <v>1</v>
      </c>
      <c r="B42764" s="1" t="s">
        <v>11</v>
      </c>
    </row>
    <row r="42765" spans="1:2" x14ac:dyDescent="0.3">
      <c r="A42765" t="s">
        <v>3</v>
      </c>
      <c r="B42765" t="s">
        <v>9</v>
      </c>
    </row>
    <row r="42766" spans="1:2" x14ac:dyDescent="0.3">
      <c r="A42766" t="s">
        <v>3</v>
      </c>
      <c r="B42766" t="s">
        <v>9</v>
      </c>
    </row>
    <row r="42767" spans="1:2" x14ac:dyDescent="0.3">
      <c r="A42767" t="s">
        <v>3</v>
      </c>
      <c r="B42767" t="s">
        <v>9</v>
      </c>
    </row>
    <row r="42768" spans="1:2" x14ac:dyDescent="0.3">
      <c r="A42768" t="s">
        <v>5</v>
      </c>
      <c r="B42768" t="s">
        <v>8</v>
      </c>
    </row>
    <row r="42769" spans="1:2" x14ac:dyDescent="0.3">
      <c r="A42769" t="s">
        <v>1</v>
      </c>
      <c r="B42769" s="1" t="s">
        <v>11</v>
      </c>
    </row>
    <row r="42770" spans="1:2" x14ac:dyDescent="0.3">
      <c r="A42770" t="s">
        <v>5</v>
      </c>
      <c r="B42770" t="s">
        <v>8</v>
      </c>
    </row>
    <row r="42771" spans="1:2" x14ac:dyDescent="0.3">
      <c r="A42771" t="s">
        <v>4</v>
      </c>
      <c r="B42771" t="s">
        <v>12</v>
      </c>
    </row>
    <row r="42772" spans="1:2" x14ac:dyDescent="0.3">
      <c r="A42772" t="s">
        <v>6</v>
      </c>
      <c r="B42772" s="1" t="s">
        <v>13</v>
      </c>
    </row>
    <row r="42773" spans="1:2" x14ac:dyDescent="0.3">
      <c r="A42773" t="s">
        <v>1</v>
      </c>
      <c r="B42773" s="1" t="s">
        <v>11</v>
      </c>
    </row>
    <row r="42774" spans="1:2" x14ac:dyDescent="0.3">
      <c r="A42774" t="s">
        <v>2</v>
      </c>
      <c r="B42774" s="1" t="s">
        <v>10</v>
      </c>
    </row>
    <row r="42775" spans="1:2" x14ac:dyDescent="0.3">
      <c r="A42775" t="s">
        <v>4</v>
      </c>
      <c r="B42775" t="s">
        <v>12</v>
      </c>
    </row>
    <row r="42776" spans="1:2" x14ac:dyDescent="0.3">
      <c r="A42776" t="s">
        <v>2</v>
      </c>
      <c r="B42776" s="1" t="s">
        <v>10</v>
      </c>
    </row>
    <row r="42777" spans="1:2" x14ac:dyDescent="0.3">
      <c r="A42777" t="s">
        <v>1</v>
      </c>
      <c r="B42777" s="1" t="s">
        <v>11</v>
      </c>
    </row>
    <row r="42778" spans="1:2" x14ac:dyDescent="0.3">
      <c r="A42778" t="s">
        <v>2</v>
      </c>
      <c r="B42778" s="1" t="s">
        <v>10</v>
      </c>
    </row>
    <row r="42779" spans="1:2" x14ac:dyDescent="0.3">
      <c r="A42779" t="s">
        <v>4</v>
      </c>
      <c r="B42779" t="s">
        <v>12</v>
      </c>
    </row>
    <row r="42780" spans="1:2" x14ac:dyDescent="0.3">
      <c r="A42780" t="s">
        <v>1</v>
      </c>
      <c r="B42780" s="1" t="s">
        <v>11</v>
      </c>
    </row>
    <row r="42781" spans="1:2" x14ac:dyDescent="0.3">
      <c r="A42781" t="s">
        <v>2</v>
      </c>
      <c r="B42781" s="1" t="s">
        <v>10</v>
      </c>
    </row>
    <row r="42782" spans="1:2" x14ac:dyDescent="0.3">
      <c r="A42782" t="s">
        <v>3</v>
      </c>
      <c r="B42782" t="s">
        <v>9</v>
      </c>
    </row>
    <row r="42783" spans="1:2" x14ac:dyDescent="0.3">
      <c r="A42783" t="s">
        <v>6</v>
      </c>
      <c r="B42783" s="1" t="s">
        <v>13</v>
      </c>
    </row>
    <row r="42784" spans="1:2" x14ac:dyDescent="0.3">
      <c r="A42784" t="s">
        <v>1</v>
      </c>
      <c r="B42784" s="1" t="s">
        <v>11</v>
      </c>
    </row>
    <row r="42785" spans="1:2" x14ac:dyDescent="0.3">
      <c r="A42785" t="s">
        <v>4</v>
      </c>
      <c r="B42785" t="s">
        <v>12</v>
      </c>
    </row>
    <row r="42786" spans="1:2" x14ac:dyDescent="0.3">
      <c r="A42786" t="s">
        <v>5</v>
      </c>
      <c r="B42786" t="s">
        <v>8</v>
      </c>
    </row>
    <row r="42787" spans="1:2" x14ac:dyDescent="0.3">
      <c r="A42787" t="s">
        <v>2</v>
      </c>
      <c r="B42787" s="1" t="s">
        <v>10</v>
      </c>
    </row>
    <row r="42788" spans="1:2" x14ac:dyDescent="0.3">
      <c r="A42788" t="s">
        <v>5</v>
      </c>
      <c r="B42788" t="s">
        <v>8</v>
      </c>
    </row>
    <row r="42789" spans="1:2" x14ac:dyDescent="0.3">
      <c r="A42789" t="s">
        <v>3</v>
      </c>
      <c r="B42789" t="s">
        <v>9</v>
      </c>
    </row>
    <row r="42790" spans="1:2" x14ac:dyDescent="0.3">
      <c r="A42790" t="s">
        <v>2</v>
      </c>
      <c r="B42790" s="1" t="s">
        <v>10</v>
      </c>
    </row>
    <row r="42791" spans="1:2" x14ac:dyDescent="0.3">
      <c r="A42791" t="s">
        <v>2</v>
      </c>
      <c r="B42791" s="1" t="s">
        <v>10</v>
      </c>
    </row>
    <row r="42792" spans="1:2" x14ac:dyDescent="0.3">
      <c r="A42792" t="s">
        <v>5</v>
      </c>
      <c r="B42792" t="s">
        <v>8</v>
      </c>
    </row>
    <row r="42793" spans="1:2" x14ac:dyDescent="0.3">
      <c r="A42793" t="s">
        <v>5</v>
      </c>
      <c r="B42793" t="s">
        <v>8</v>
      </c>
    </row>
    <row r="42794" spans="1:2" x14ac:dyDescent="0.3">
      <c r="A42794" t="s">
        <v>3</v>
      </c>
      <c r="B42794" t="s">
        <v>9</v>
      </c>
    </row>
    <row r="42795" spans="1:2" x14ac:dyDescent="0.3">
      <c r="A42795" t="s">
        <v>4</v>
      </c>
      <c r="B42795" t="s">
        <v>12</v>
      </c>
    </row>
    <row r="42796" spans="1:2" x14ac:dyDescent="0.3">
      <c r="A42796" t="s">
        <v>6</v>
      </c>
      <c r="B42796" s="1" t="s">
        <v>13</v>
      </c>
    </row>
    <row r="42797" spans="1:2" x14ac:dyDescent="0.3">
      <c r="A42797" t="s">
        <v>2</v>
      </c>
      <c r="B42797" s="1" t="s">
        <v>10</v>
      </c>
    </row>
    <row r="42798" spans="1:2" x14ac:dyDescent="0.3">
      <c r="A42798" t="s">
        <v>6</v>
      </c>
      <c r="B42798" s="1" t="s">
        <v>13</v>
      </c>
    </row>
    <row r="42799" spans="1:2" x14ac:dyDescent="0.3">
      <c r="A42799" t="s">
        <v>3</v>
      </c>
      <c r="B42799" t="s">
        <v>9</v>
      </c>
    </row>
    <row r="42800" spans="1:2" x14ac:dyDescent="0.3">
      <c r="A42800" t="s">
        <v>1</v>
      </c>
      <c r="B42800" s="1" t="s">
        <v>11</v>
      </c>
    </row>
    <row r="42801" spans="1:2" x14ac:dyDescent="0.3">
      <c r="A42801" t="s">
        <v>4</v>
      </c>
      <c r="B42801" t="s">
        <v>12</v>
      </c>
    </row>
    <row r="42802" spans="1:2" x14ac:dyDescent="0.3">
      <c r="A42802" t="s">
        <v>3</v>
      </c>
      <c r="B42802" t="s">
        <v>9</v>
      </c>
    </row>
    <row r="42803" spans="1:2" x14ac:dyDescent="0.3">
      <c r="A42803" t="s">
        <v>5</v>
      </c>
      <c r="B42803" t="s">
        <v>8</v>
      </c>
    </row>
    <row r="42804" spans="1:2" x14ac:dyDescent="0.3">
      <c r="A42804" t="s">
        <v>3</v>
      </c>
      <c r="B42804" t="s">
        <v>9</v>
      </c>
    </row>
    <row r="42805" spans="1:2" x14ac:dyDescent="0.3">
      <c r="A42805" t="s">
        <v>1</v>
      </c>
      <c r="B42805" s="1" t="s">
        <v>11</v>
      </c>
    </row>
    <row r="42806" spans="1:2" x14ac:dyDescent="0.3">
      <c r="A42806" t="s">
        <v>6</v>
      </c>
      <c r="B42806" s="1" t="s">
        <v>13</v>
      </c>
    </row>
    <row r="42807" spans="1:2" x14ac:dyDescent="0.3">
      <c r="A42807" t="s">
        <v>2</v>
      </c>
      <c r="B42807" s="1" t="s">
        <v>10</v>
      </c>
    </row>
    <row r="42808" spans="1:2" x14ac:dyDescent="0.3">
      <c r="A42808" t="s">
        <v>5</v>
      </c>
      <c r="B42808" t="s">
        <v>8</v>
      </c>
    </row>
    <row r="42809" spans="1:2" x14ac:dyDescent="0.3">
      <c r="A42809" t="s">
        <v>3</v>
      </c>
      <c r="B42809" t="s">
        <v>9</v>
      </c>
    </row>
    <row r="42810" spans="1:2" x14ac:dyDescent="0.3">
      <c r="A42810" t="s">
        <v>4</v>
      </c>
      <c r="B42810" t="s">
        <v>12</v>
      </c>
    </row>
    <row r="42811" spans="1:2" x14ac:dyDescent="0.3">
      <c r="A42811" t="s">
        <v>5</v>
      </c>
      <c r="B42811" t="s">
        <v>8</v>
      </c>
    </row>
    <row r="42812" spans="1:2" x14ac:dyDescent="0.3">
      <c r="A42812" t="s">
        <v>6</v>
      </c>
      <c r="B42812" s="1" t="s">
        <v>13</v>
      </c>
    </row>
    <row r="42813" spans="1:2" x14ac:dyDescent="0.3">
      <c r="A42813" t="s">
        <v>4</v>
      </c>
      <c r="B42813" t="s">
        <v>12</v>
      </c>
    </row>
    <row r="42814" spans="1:2" x14ac:dyDescent="0.3">
      <c r="A42814" t="s">
        <v>6</v>
      </c>
      <c r="B42814" s="1" t="s">
        <v>13</v>
      </c>
    </row>
    <row r="42815" spans="1:2" x14ac:dyDescent="0.3">
      <c r="A42815" t="s">
        <v>2</v>
      </c>
      <c r="B42815" s="1" t="s">
        <v>10</v>
      </c>
    </row>
    <row r="42816" spans="1:2" x14ac:dyDescent="0.3">
      <c r="A42816" t="s">
        <v>2</v>
      </c>
      <c r="B42816" s="1" t="s">
        <v>10</v>
      </c>
    </row>
    <row r="42817" spans="1:2" x14ac:dyDescent="0.3">
      <c r="A42817" t="s">
        <v>1</v>
      </c>
      <c r="B42817" s="1" t="s">
        <v>11</v>
      </c>
    </row>
    <row r="42818" spans="1:2" x14ac:dyDescent="0.3">
      <c r="A42818" t="s">
        <v>2</v>
      </c>
      <c r="B42818" s="1" t="s">
        <v>10</v>
      </c>
    </row>
    <row r="42819" spans="1:2" x14ac:dyDescent="0.3">
      <c r="A42819" t="s">
        <v>5</v>
      </c>
      <c r="B42819" t="s">
        <v>8</v>
      </c>
    </row>
    <row r="42820" spans="1:2" x14ac:dyDescent="0.3">
      <c r="A42820" t="s">
        <v>4</v>
      </c>
      <c r="B42820" t="s">
        <v>12</v>
      </c>
    </row>
    <row r="42821" spans="1:2" x14ac:dyDescent="0.3">
      <c r="A42821" t="s">
        <v>5</v>
      </c>
      <c r="B42821" t="s">
        <v>8</v>
      </c>
    </row>
    <row r="42822" spans="1:2" x14ac:dyDescent="0.3">
      <c r="A42822" t="s">
        <v>1</v>
      </c>
      <c r="B42822" s="1" t="s">
        <v>11</v>
      </c>
    </row>
    <row r="42823" spans="1:2" x14ac:dyDescent="0.3">
      <c r="A42823" t="s">
        <v>1</v>
      </c>
      <c r="B42823" s="1" t="s">
        <v>11</v>
      </c>
    </row>
    <row r="42824" spans="1:2" x14ac:dyDescent="0.3">
      <c r="A42824" t="s">
        <v>1</v>
      </c>
      <c r="B42824" s="1" t="s">
        <v>11</v>
      </c>
    </row>
    <row r="42825" spans="1:2" x14ac:dyDescent="0.3">
      <c r="A42825" t="s">
        <v>4</v>
      </c>
      <c r="B42825" t="s">
        <v>12</v>
      </c>
    </row>
    <row r="42826" spans="1:2" x14ac:dyDescent="0.3">
      <c r="A42826" t="s">
        <v>3</v>
      </c>
      <c r="B42826" t="s">
        <v>9</v>
      </c>
    </row>
    <row r="42827" spans="1:2" x14ac:dyDescent="0.3">
      <c r="A42827" t="s">
        <v>6</v>
      </c>
      <c r="B42827" s="1" t="s">
        <v>13</v>
      </c>
    </row>
    <row r="42828" spans="1:2" x14ac:dyDescent="0.3">
      <c r="A42828" t="s">
        <v>6</v>
      </c>
      <c r="B42828" s="1" t="s">
        <v>13</v>
      </c>
    </row>
    <row r="42829" spans="1:2" x14ac:dyDescent="0.3">
      <c r="A42829" t="s">
        <v>6</v>
      </c>
      <c r="B42829" s="1" t="s">
        <v>13</v>
      </c>
    </row>
    <row r="42830" spans="1:2" x14ac:dyDescent="0.3">
      <c r="A42830" t="s">
        <v>5</v>
      </c>
      <c r="B42830" t="s">
        <v>8</v>
      </c>
    </row>
    <row r="42831" spans="1:2" x14ac:dyDescent="0.3">
      <c r="A42831" t="s">
        <v>2</v>
      </c>
      <c r="B42831" s="1" t="s">
        <v>10</v>
      </c>
    </row>
    <row r="42832" spans="1:2" x14ac:dyDescent="0.3">
      <c r="A42832" t="s">
        <v>3</v>
      </c>
      <c r="B42832" t="s">
        <v>9</v>
      </c>
    </row>
    <row r="42833" spans="1:2" x14ac:dyDescent="0.3">
      <c r="A42833" t="s">
        <v>6</v>
      </c>
      <c r="B42833" s="1" t="s">
        <v>13</v>
      </c>
    </row>
    <row r="42834" spans="1:2" x14ac:dyDescent="0.3">
      <c r="A42834" t="s">
        <v>3</v>
      </c>
      <c r="B42834" t="s">
        <v>9</v>
      </c>
    </row>
    <row r="42835" spans="1:2" x14ac:dyDescent="0.3">
      <c r="A42835" t="s">
        <v>4</v>
      </c>
      <c r="B42835" t="s">
        <v>12</v>
      </c>
    </row>
    <row r="42836" spans="1:2" x14ac:dyDescent="0.3">
      <c r="A42836" t="s">
        <v>3</v>
      </c>
      <c r="B42836" t="s">
        <v>9</v>
      </c>
    </row>
    <row r="42837" spans="1:2" x14ac:dyDescent="0.3">
      <c r="A42837" t="s">
        <v>1</v>
      </c>
      <c r="B42837" s="1" t="s">
        <v>11</v>
      </c>
    </row>
    <row r="42838" spans="1:2" x14ac:dyDescent="0.3">
      <c r="A42838" t="s">
        <v>3</v>
      </c>
      <c r="B42838" t="s">
        <v>9</v>
      </c>
    </row>
    <row r="42839" spans="1:2" x14ac:dyDescent="0.3">
      <c r="A42839" t="s">
        <v>1</v>
      </c>
      <c r="B42839" s="1" t="s">
        <v>11</v>
      </c>
    </row>
    <row r="42840" spans="1:2" x14ac:dyDescent="0.3">
      <c r="A42840" t="s">
        <v>2</v>
      </c>
      <c r="B42840" s="1" t="s">
        <v>10</v>
      </c>
    </row>
    <row r="42841" spans="1:2" x14ac:dyDescent="0.3">
      <c r="A42841" t="s">
        <v>6</v>
      </c>
      <c r="B42841" s="1" t="s">
        <v>13</v>
      </c>
    </row>
    <row r="42842" spans="1:2" x14ac:dyDescent="0.3">
      <c r="A42842" t="s">
        <v>3</v>
      </c>
      <c r="B42842" t="s">
        <v>9</v>
      </c>
    </row>
    <row r="42843" spans="1:2" x14ac:dyDescent="0.3">
      <c r="A42843" t="s">
        <v>2</v>
      </c>
      <c r="B42843" s="1" t="s">
        <v>10</v>
      </c>
    </row>
    <row r="42844" spans="1:2" x14ac:dyDescent="0.3">
      <c r="A42844" t="s">
        <v>5</v>
      </c>
      <c r="B42844" t="s">
        <v>8</v>
      </c>
    </row>
    <row r="42845" spans="1:2" x14ac:dyDescent="0.3">
      <c r="A42845" t="s">
        <v>2</v>
      </c>
      <c r="B42845" s="1" t="s">
        <v>10</v>
      </c>
    </row>
    <row r="42846" spans="1:2" x14ac:dyDescent="0.3">
      <c r="A42846" t="s">
        <v>1</v>
      </c>
      <c r="B42846" s="1" t="s">
        <v>11</v>
      </c>
    </row>
    <row r="42847" spans="1:2" x14ac:dyDescent="0.3">
      <c r="A42847" t="s">
        <v>4</v>
      </c>
      <c r="B42847" t="s">
        <v>12</v>
      </c>
    </row>
    <row r="42848" spans="1:2" x14ac:dyDescent="0.3">
      <c r="A42848" t="s">
        <v>2</v>
      </c>
      <c r="B42848" s="1" t="s">
        <v>10</v>
      </c>
    </row>
    <row r="42849" spans="1:2" x14ac:dyDescent="0.3">
      <c r="A42849" t="s">
        <v>2</v>
      </c>
      <c r="B42849" s="1" t="s">
        <v>10</v>
      </c>
    </row>
    <row r="42850" spans="1:2" x14ac:dyDescent="0.3">
      <c r="A42850" t="s">
        <v>1</v>
      </c>
      <c r="B42850" s="1" t="s">
        <v>11</v>
      </c>
    </row>
    <row r="42851" spans="1:2" x14ac:dyDescent="0.3">
      <c r="A42851" t="s">
        <v>4</v>
      </c>
      <c r="B42851" t="s">
        <v>12</v>
      </c>
    </row>
    <row r="42852" spans="1:2" x14ac:dyDescent="0.3">
      <c r="A42852" t="s">
        <v>1</v>
      </c>
      <c r="B42852" s="1" t="s">
        <v>11</v>
      </c>
    </row>
    <row r="42853" spans="1:2" x14ac:dyDescent="0.3">
      <c r="A42853" t="s">
        <v>3</v>
      </c>
      <c r="B42853" t="s">
        <v>9</v>
      </c>
    </row>
    <row r="42854" spans="1:2" x14ac:dyDescent="0.3">
      <c r="A42854" t="s">
        <v>1</v>
      </c>
      <c r="B42854" s="1" t="s">
        <v>11</v>
      </c>
    </row>
    <row r="42855" spans="1:2" x14ac:dyDescent="0.3">
      <c r="A42855" t="s">
        <v>1</v>
      </c>
      <c r="B42855" s="1" t="s">
        <v>11</v>
      </c>
    </row>
    <row r="42856" spans="1:2" x14ac:dyDescent="0.3">
      <c r="A42856" t="s">
        <v>1</v>
      </c>
      <c r="B42856" s="1" t="s">
        <v>11</v>
      </c>
    </row>
    <row r="42857" spans="1:2" x14ac:dyDescent="0.3">
      <c r="A42857" t="s">
        <v>2</v>
      </c>
      <c r="B42857" s="1" t="s">
        <v>10</v>
      </c>
    </row>
    <row r="42858" spans="1:2" x14ac:dyDescent="0.3">
      <c r="A42858" t="s">
        <v>4</v>
      </c>
      <c r="B42858" t="s">
        <v>12</v>
      </c>
    </row>
    <row r="42859" spans="1:2" x14ac:dyDescent="0.3">
      <c r="A42859" t="s">
        <v>4</v>
      </c>
      <c r="B42859" t="s">
        <v>12</v>
      </c>
    </row>
    <row r="42860" spans="1:2" x14ac:dyDescent="0.3">
      <c r="A42860" t="s">
        <v>4</v>
      </c>
      <c r="B42860" t="s">
        <v>12</v>
      </c>
    </row>
    <row r="42861" spans="1:2" x14ac:dyDescent="0.3">
      <c r="A42861" t="s">
        <v>2</v>
      </c>
      <c r="B42861" s="1" t="s">
        <v>10</v>
      </c>
    </row>
    <row r="42862" spans="1:2" x14ac:dyDescent="0.3">
      <c r="A42862" t="s">
        <v>6</v>
      </c>
      <c r="B42862" s="1" t="s">
        <v>13</v>
      </c>
    </row>
    <row r="42863" spans="1:2" x14ac:dyDescent="0.3">
      <c r="A42863" t="s">
        <v>2</v>
      </c>
      <c r="B42863" s="1" t="s">
        <v>10</v>
      </c>
    </row>
    <row r="42864" spans="1:2" x14ac:dyDescent="0.3">
      <c r="A42864" t="s">
        <v>1</v>
      </c>
      <c r="B42864" s="1" t="s">
        <v>11</v>
      </c>
    </row>
    <row r="42865" spans="1:2" x14ac:dyDescent="0.3">
      <c r="A42865" t="s">
        <v>6</v>
      </c>
      <c r="B42865" s="1" t="s">
        <v>13</v>
      </c>
    </row>
    <row r="42866" spans="1:2" x14ac:dyDescent="0.3">
      <c r="A42866" t="s">
        <v>2</v>
      </c>
      <c r="B42866" s="1" t="s">
        <v>10</v>
      </c>
    </row>
    <row r="42867" spans="1:2" x14ac:dyDescent="0.3">
      <c r="A42867" t="s">
        <v>2</v>
      </c>
      <c r="B42867" s="1" t="s">
        <v>10</v>
      </c>
    </row>
    <row r="42868" spans="1:2" x14ac:dyDescent="0.3">
      <c r="A42868" t="s">
        <v>4</v>
      </c>
      <c r="B42868" t="s">
        <v>12</v>
      </c>
    </row>
    <row r="42869" spans="1:2" x14ac:dyDescent="0.3">
      <c r="A42869" t="s">
        <v>6</v>
      </c>
      <c r="B42869" s="1" t="s">
        <v>13</v>
      </c>
    </row>
    <row r="42870" spans="1:2" x14ac:dyDescent="0.3">
      <c r="A42870" t="s">
        <v>1</v>
      </c>
      <c r="B42870" s="1" t="s">
        <v>11</v>
      </c>
    </row>
    <row r="42871" spans="1:2" x14ac:dyDescent="0.3">
      <c r="A42871" t="s">
        <v>6</v>
      </c>
      <c r="B42871" s="1" t="s">
        <v>13</v>
      </c>
    </row>
    <row r="42872" spans="1:2" x14ac:dyDescent="0.3">
      <c r="A42872" t="s">
        <v>5</v>
      </c>
      <c r="B42872" t="s">
        <v>8</v>
      </c>
    </row>
    <row r="42873" spans="1:2" x14ac:dyDescent="0.3">
      <c r="A42873" t="s">
        <v>4</v>
      </c>
      <c r="B42873" t="s">
        <v>12</v>
      </c>
    </row>
    <row r="42874" spans="1:2" x14ac:dyDescent="0.3">
      <c r="A42874" t="s">
        <v>4</v>
      </c>
      <c r="B42874" t="s">
        <v>12</v>
      </c>
    </row>
    <row r="42875" spans="1:2" x14ac:dyDescent="0.3">
      <c r="A42875" t="s">
        <v>2</v>
      </c>
      <c r="B42875" s="1" t="s">
        <v>10</v>
      </c>
    </row>
    <row r="42876" spans="1:2" x14ac:dyDescent="0.3">
      <c r="A42876" t="s">
        <v>3</v>
      </c>
      <c r="B42876" t="s">
        <v>9</v>
      </c>
    </row>
    <row r="42877" spans="1:2" x14ac:dyDescent="0.3">
      <c r="A42877" t="s">
        <v>6</v>
      </c>
      <c r="B42877" s="1" t="s">
        <v>13</v>
      </c>
    </row>
    <row r="42878" spans="1:2" x14ac:dyDescent="0.3">
      <c r="A42878" t="s">
        <v>4</v>
      </c>
      <c r="B42878" t="s">
        <v>12</v>
      </c>
    </row>
    <row r="42879" spans="1:2" x14ac:dyDescent="0.3">
      <c r="A42879" t="s">
        <v>5</v>
      </c>
      <c r="B42879" t="s">
        <v>8</v>
      </c>
    </row>
    <row r="42880" spans="1:2" x14ac:dyDescent="0.3">
      <c r="A42880" t="s">
        <v>2</v>
      </c>
      <c r="B42880" s="1" t="s">
        <v>10</v>
      </c>
    </row>
    <row r="42881" spans="1:2" x14ac:dyDescent="0.3">
      <c r="A42881" t="s">
        <v>4</v>
      </c>
      <c r="B42881" t="s">
        <v>12</v>
      </c>
    </row>
    <row r="42882" spans="1:2" x14ac:dyDescent="0.3">
      <c r="A42882" t="s">
        <v>2</v>
      </c>
      <c r="B42882" s="1" t="s">
        <v>10</v>
      </c>
    </row>
    <row r="42883" spans="1:2" x14ac:dyDescent="0.3">
      <c r="A42883" t="s">
        <v>2</v>
      </c>
      <c r="B42883" s="1" t="s">
        <v>10</v>
      </c>
    </row>
    <row r="42884" spans="1:2" x14ac:dyDescent="0.3">
      <c r="A42884" t="s">
        <v>1</v>
      </c>
      <c r="B42884" s="1" t="s">
        <v>11</v>
      </c>
    </row>
    <row r="42885" spans="1:2" x14ac:dyDescent="0.3">
      <c r="A42885" t="s">
        <v>6</v>
      </c>
      <c r="B42885" s="1" t="s">
        <v>13</v>
      </c>
    </row>
    <row r="42886" spans="1:2" x14ac:dyDescent="0.3">
      <c r="A42886" t="s">
        <v>3</v>
      </c>
      <c r="B42886" t="s">
        <v>9</v>
      </c>
    </row>
    <row r="42887" spans="1:2" x14ac:dyDescent="0.3">
      <c r="A42887" t="s">
        <v>4</v>
      </c>
      <c r="B42887" t="s">
        <v>12</v>
      </c>
    </row>
    <row r="42888" spans="1:2" x14ac:dyDescent="0.3">
      <c r="A42888" t="s">
        <v>5</v>
      </c>
      <c r="B42888" t="s">
        <v>8</v>
      </c>
    </row>
    <row r="42889" spans="1:2" x14ac:dyDescent="0.3">
      <c r="A42889" t="s">
        <v>5</v>
      </c>
      <c r="B42889" t="s">
        <v>8</v>
      </c>
    </row>
    <row r="42890" spans="1:2" x14ac:dyDescent="0.3">
      <c r="A42890" t="s">
        <v>2</v>
      </c>
      <c r="B42890" s="1" t="s">
        <v>10</v>
      </c>
    </row>
    <row r="42891" spans="1:2" x14ac:dyDescent="0.3">
      <c r="A42891" t="s">
        <v>2</v>
      </c>
      <c r="B42891" s="1" t="s">
        <v>10</v>
      </c>
    </row>
    <row r="42892" spans="1:2" x14ac:dyDescent="0.3">
      <c r="A42892" t="s">
        <v>2</v>
      </c>
      <c r="B42892" s="1" t="s">
        <v>10</v>
      </c>
    </row>
    <row r="42893" spans="1:2" x14ac:dyDescent="0.3">
      <c r="A42893" t="s">
        <v>4</v>
      </c>
      <c r="B42893" t="s">
        <v>12</v>
      </c>
    </row>
    <row r="42894" spans="1:2" x14ac:dyDescent="0.3">
      <c r="A42894" t="s">
        <v>4</v>
      </c>
      <c r="B42894" t="s">
        <v>12</v>
      </c>
    </row>
    <row r="42895" spans="1:2" x14ac:dyDescent="0.3">
      <c r="A42895" t="s">
        <v>2</v>
      </c>
      <c r="B42895" s="1" t="s">
        <v>10</v>
      </c>
    </row>
    <row r="42896" spans="1:2" x14ac:dyDescent="0.3">
      <c r="A42896" t="s">
        <v>6</v>
      </c>
      <c r="B42896" s="1" t="s">
        <v>13</v>
      </c>
    </row>
    <row r="42897" spans="1:2" x14ac:dyDescent="0.3">
      <c r="A42897" t="s">
        <v>4</v>
      </c>
      <c r="B42897" t="s">
        <v>12</v>
      </c>
    </row>
    <row r="42898" spans="1:2" x14ac:dyDescent="0.3">
      <c r="A42898" t="s">
        <v>5</v>
      </c>
      <c r="B42898" t="s">
        <v>8</v>
      </c>
    </row>
    <row r="42899" spans="1:2" x14ac:dyDescent="0.3">
      <c r="A42899" t="s">
        <v>6</v>
      </c>
      <c r="B42899" s="1" t="s">
        <v>13</v>
      </c>
    </row>
    <row r="42900" spans="1:2" x14ac:dyDescent="0.3">
      <c r="A42900" t="s">
        <v>4</v>
      </c>
      <c r="B42900" t="s">
        <v>12</v>
      </c>
    </row>
    <row r="42901" spans="1:2" x14ac:dyDescent="0.3">
      <c r="A42901" t="s">
        <v>3</v>
      </c>
      <c r="B42901" t="s">
        <v>9</v>
      </c>
    </row>
    <row r="42902" spans="1:2" x14ac:dyDescent="0.3">
      <c r="A42902" t="s">
        <v>6</v>
      </c>
      <c r="B42902" s="1" t="s">
        <v>13</v>
      </c>
    </row>
    <row r="42903" spans="1:2" x14ac:dyDescent="0.3">
      <c r="A42903" t="s">
        <v>6</v>
      </c>
      <c r="B42903" s="1" t="s">
        <v>13</v>
      </c>
    </row>
    <row r="42904" spans="1:2" x14ac:dyDescent="0.3">
      <c r="A42904" t="s">
        <v>3</v>
      </c>
      <c r="B42904" t="s">
        <v>9</v>
      </c>
    </row>
    <row r="42905" spans="1:2" x14ac:dyDescent="0.3">
      <c r="A42905" t="s">
        <v>2</v>
      </c>
      <c r="B42905" s="1" t="s">
        <v>10</v>
      </c>
    </row>
    <row r="42906" spans="1:2" x14ac:dyDescent="0.3">
      <c r="A42906" t="s">
        <v>6</v>
      </c>
      <c r="B42906" s="1" t="s">
        <v>13</v>
      </c>
    </row>
    <row r="42907" spans="1:2" x14ac:dyDescent="0.3">
      <c r="A42907" t="s">
        <v>5</v>
      </c>
      <c r="B42907" t="s">
        <v>8</v>
      </c>
    </row>
    <row r="42908" spans="1:2" x14ac:dyDescent="0.3">
      <c r="A42908" t="s">
        <v>6</v>
      </c>
      <c r="B42908" s="1" t="s">
        <v>13</v>
      </c>
    </row>
    <row r="42909" spans="1:2" x14ac:dyDescent="0.3">
      <c r="A42909" t="s">
        <v>6</v>
      </c>
      <c r="B42909" s="1" t="s">
        <v>13</v>
      </c>
    </row>
    <row r="42910" spans="1:2" x14ac:dyDescent="0.3">
      <c r="A42910" t="s">
        <v>2</v>
      </c>
      <c r="B42910" s="1" t="s">
        <v>10</v>
      </c>
    </row>
    <row r="42911" spans="1:2" x14ac:dyDescent="0.3">
      <c r="A42911" t="s">
        <v>5</v>
      </c>
      <c r="B42911" t="s">
        <v>8</v>
      </c>
    </row>
    <row r="42912" spans="1:2" x14ac:dyDescent="0.3">
      <c r="A42912" t="s">
        <v>3</v>
      </c>
      <c r="B42912" t="s">
        <v>9</v>
      </c>
    </row>
    <row r="42913" spans="1:2" x14ac:dyDescent="0.3">
      <c r="A42913" t="s">
        <v>4</v>
      </c>
      <c r="B42913" t="s">
        <v>12</v>
      </c>
    </row>
    <row r="42914" spans="1:2" x14ac:dyDescent="0.3">
      <c r="A42914" t="s">
        <v>6</v>
      </c>
      <c r="B42914" s="1" t="s">
        <v>13</v>
      </c>
    </row>
    <row r="42915" spans="1:2" x14ac:dyDescent="0.3">
      <c r="A42915" t="s">
        <v>2</v>
      </c>
      <c r="B42915" s="1" t="s">
        <v>10</v>
      </c>
    </row>
    <row r="42916" spans="1:2" x14ac:dyDescent="0.3">
      <c r="A42916" t="s">
        <v>1</v>
      </c>
      <c r="B42916" s="1" t="s">
        <v>11</v>
      </c>
    </row>
    <row r="42917" spans="1:2" x14ac:dyDescent="0.3">
      <c r="A42917" t="s">
        <v>4</v>
      </c>
      <c r="B42917" t="s">
        <v>12</v>
      </c>
    </row>
    <row r="42918" spans="1:2" x14ac:dyDescent="0.3">
      <c r="A42918" t="s">
        <v>2</v>
      </c>
      <c r="B42918" s="1" t="s">
        <v>10</v>
      </c>
    </row>
    <row r="42919" spans="1:2" x14ac:dyDescent="0.3">
      <c r="A42919" t="s">
        <v>4</v>
      </c>
      <c r="B42919" t="s">
        <v>12</v>
      </c>
    </row>
    <row r="42920" spans="1:2" x14ac:dyDescent="0.3">
      <c r="A42920" t="s">
        <v>1</v>
      </c>
      <c r="B42920" s="1" t="s">
        <v>11</v>
      </c>
    </row>
    <row r="42921" spans="1:2" x14ac:dyDescent="0.3">
      <c r="A42921" t="s">
        <v>5</v>
      </c>
      <c r="B42921" t="s">
        <v>8</v>
      </c>
    </row>
    <row r="42922" spans="1:2" x14ac:dyDescent="0.3">
      <c r="A42922" t="s">
        <v>4</v>
      </c>
      <c r="B42922" t="s">
        <v>12</v>
      </c>
    </row>
    <row r="42923" spans="1:2" x14ac:dyDescent="0.3">
      <c r="A42923" t="s">
        <v>3</v>
      </c>
      <c r="B42923" t="s">
        <v>9</v>
      </c>
    </row>
    <row r="42924" spans="1:2" x14ac:dyDescent="0.3">
      <c r="A42924" t="s">
        <v>1</v>
      </c>
      <c r="B42924" s="1" t="s">
        <v>11</v>
      </c>
    </row>
    <row r="42925" spans="1:2" x14ac:dyDescent="0.3">
      <c r="A42925" t="s">
        <v>1</v>
      </c>
      <c r="B42925" s="1" t="s">
        <v>11</v>
      </c>
    </row>
    <row r="42926" spans="1:2" x14ac:dyDescent="0.3">
      <c r="A42926" t="s">
        <v>5</v>
      </c>
      <c r="B42926" t="s">
        <v>8</v>
      </c>
    </row>
    <row r="42927" spans="1:2" x14ac:dyDescent="0.3">
      <c r="A42927" t="s">
        <v>3</v>
      </c>
      <c r="B42927" t="s">
        <v>9</v>
      </c>
    </row>
    <row r="42928" spans="1:2" x14ac:dyDescent="0.3">
      <c r="A42928" t="s">
        <v>5</v>
      </c>
      <c r="B42928" t="s">
        <v>8</v>
      </c>
    </row>
    <row r="42929" spans="1:2" x14ac:dyDescent="0.3">
      <c r="A42929" t="s">
        <v>4</v>
      </c>
      <c r="B42929" t="s">
        <v>12</v>
      </c>
    </row>
    <row r="42930" spans="1:2" x14ac:dyDescent="0.3">
      <c r="A42930" t="s">
        <v>5</v>
      </c>
      <c r="B42930" t="s">
        <v>8</v>
      </c>
    </row>
    <row r="42931" spans="1:2" x14ac:dyDescent="0.3">
      <c r="A42931" t="s">
        <v>1</v>
      </c>
      <c r="B42931" s="1" t="s">
        <v>11</v>
      </c>
    </row>
    <row r="42932" spans="1:2" x14ac:dyDescent="0.3">
      <c r="A42932" t="s">
        <v>3</v>
      </c>
      <c r="B42932" t="s">
        <v>9</v>
      </c>
    </row>
    <row r="42933" spans="1:2" x14ac:dyDescent="0.3">
      <c r="A42933" t="s">
        <v>1</v>
      </c>
      <c r="B42933" s="1" t="s">
        <v>11</v>
      </c>
    </row>
    <row r="42934" spans="1:2" x14ac:dyDescent="0.3">
      <c r="A42934" t="s">
        <v>5</v>
      </c>
      <c r="B42934" t="s">
        <v>8</v>
      </c>
    </row>
    <row r="42935" spans="1:2" x14ac:dyDescent="0.3">
      <c r="A42935" t="s">
        <v>5</v>
      </c>
      <c r="B42935" t="s">
        <v>8</v>
      </c>
    </row>
    <row r="42936" spans="1:2" x14ac:dyDescent="0.3">
      <c r="A42936" t="s">
        <v>4</v>
      </c>
      <c r="B42936" t="s">
        <v>12</v>
      </c>
    </row>
    <row r="42937" spans="1:2" x14ac:dyDescent="0.3">
      <c r="A42937" t="s">
        <v>6</v>
      </c>
      <c r="B42937" s="1" t="s">
        <v>13</v>
      </c>
    </row>
    <row r="42938" spans="1:2" x14ac:dyDescent="0.3">
      <c r="A42938" t="s">
        <v>6</v>
      </c>
      <c r="B42938" s="1" t="s">
        <v>13</v>
      </c>
    </row>
    <row r="42939" spans="1:2" x14ac:dyDescent="0.3">
      <c r="A42939" t="s">
        <v>3</v>
      </c>
      <c r="B42939" t="s">
        <v>9</v>
      </c>
    </row>
    <row r="42940" spans="1:2" x14ac:dyDescent="0.3">
      <c r="A42940" t="s">
        <v>4</v>
      </c>
      <c r="B42940" t="s">
        <v>12</v>
      </c>
    </row>
    <row r="42941" spans="1:2" x14ac:dyDescent="0.3">
      <c r="A42941" t="s">
        <v>2</v>
      </c>
      <c r="B42941" s="1" t="s">
        <v>10</v>
      </c>
    </row>
    <row r="42942" spans="1:2" x14ac:dyDescent="0.3">
      <c r="A42942" t="s">
        <v>5</v>
      </c>
      <c r="B42942" t="s">
        <v>8</v>
      </c>
    </row>
    <row r="42943" spans="1:2" x14ac:dyDescent="0.3">
      <c r="A42943" t="s">
        <v>3</v>
      </c>
      <c r="B42943" t="s">
        <v>9</v>
      </c>
    </row>
    <row r="42944" spans="1:2" x14ac:dyDescent="0.3">
      <c r="A42944" t="s">
        <v>1</v>
      </c>
      <c r="B42944" s="1" t="s">
        <v>11</v>
      </c>
    </row>
    <row r="42945" spans="1:2" x14ac:dyDescent="0.3">
      <c r="A42945" t="s">
        <v>1</v>
      </c>
      <c r="B42945" s="1" t="s">
        <v>11</v>
      </c>
    </row>
    <row r="42946" spans="1:2" x14ac:dyDescent="0.3">
      <c r="A42946" t="s">
        <v>6</v>
      </c>
      <c r="B42946" s="1" t="s">
        <v>13</v>
      </c>
    </row>
    <row r="42947" spans="1:2" x14ac:dyDescent="0.3">
      <c r="A42947" t="s">
        <v>6</v>
      </c>
      <c r="B42947" s="1" t="s">
        <v>13</v>
      </c>
    </row>
    <row r="42948" spans="1:2" x14ac:dyDescent="0.3">
      <c r="A42948" t="s">
        <v>4</v>
      </c>
      <c r="B42948" t="s">
        <v>12</v>
      </c>
    </row>
    <row r="42949" spans="1:2" x14ac:dyDescent="0.3">
      <c r="A42949" t="s">
        <v>3</v>
      </c>
      <c r="B42949" t="s">
        <v>9</v>
      </c>
    </row>
    <row r="42950" spans="1:2" x14ac:dyDescent="0.3">
      <c r="A42950" t="s">
        <v>6</v>
      </c>
      <c r="B42950" s="1" t="s">
        <v>13</v>
      </c>
    </row>
    <row r="42951" spans="1:2" x14ac:dyDescent="0.3">
      <c r="A42951" t="s">
        <v>4</v>
      </c>
      <c r="B42951" t="s">
        <v>12</v>
      </c>
    </row>
    <row r="42952" spans="1:2" x14ac:dyDescent="0.3">
      <c r="A42952" t="s">
        <v>6</v>
      </c>
      <c r="B42952" s="1" t="s">
        <v>13</v>
      </c>
    </row>
    <row r="42953" spans="1:2" x14ac:dyDescent="0.3">
      <c r="A42953" t="s">
        <v>1</v>
      </c>
      <c r="B42953" s="1" t="s">
        <v>11</v>
      </c>
    </row>
    <row r="42954" spans="1:2" x14ac:dyDescent="0.3">
      <c r="A42954" t="s">
        <v>1</v>
      </c>
      <c r="B42954" s="1" t="s">
        <v>11</v>
      </c>
    </row>
    <row r="42955" spans="1:2" x14ac:dyDescent="0.3">
      <c r="A42955" t="s">
        <v>2</v>
      </c>
      <c r="B42955" s="1" t="s">
        <v>10</v>
      </c>
    </row>
    <row r="42956" spans="1:2" x14ac:dyDescent="0.3">
      <c r="A42956" t="s">
        <v>3</v>
      </c>
      <c r="B42956" t="s">
        <v>9</v>
      </c>
    </row>
    <row r="42957" spans="1:2" x14ac:dyDescent="0.3">
      <c r="A42957" t="s">
        <v>3</v>
      </c>
      <c r="B42957" t="s">
        <v>9</v>
      </c>
    </row>
    <row r="42958" spans="1:2" x14ac:dyDescent="0.3">
      <c r="A42958" t="s">
        <v>2</v>
      </c>
      <c r="B42958" s="1" t="s">
        <v>10</v>
      </c>
    </row>
    <row r="42959" spans="1:2" x14ac:dyDescent="0.3">
      <c r="A42959" t="s">
        <v>1</v>
      </c>
      <c r="B42959" s="1" t="s">
        <v>11</v>
      </c>
    </row>
    <row r="42960" spans="1:2" x14ac:dyDescent="0.3">
      <c r="A42960" t="s">
        <v>4</v>
      </c>
      <c r="B42960" t="s">
        <v>12</v>
      </c>
    </row>
    <row r="42961" spans="1:2" x14ac:dyDescent="0.3">
      <c r="A42961" t="s">
        <v>4</v>
      </c>
      <c r="B42961" t="s">
        <v>12</v>
      </c>
    </row>
    <row r="42962" spans="1:2" x14ac:dyDescent="0.3">
      <c r="A42962" t="s">
        <v>4</v>
      </c>
      <c r="B42962" t="s">
        <v>12</v>
      </c>
    </row>
    <row r="42963" spans="1:2" x14ac:dyDescent="0.3">
      <c r="A42963" t="s">
        <v>3</v>
      </c>
      <c r="B42963" t="s">
        <v>9</v>
      </c>
    </row>
    <row r="42964" spans="1:2" x14ac:dyDescent="0.3">
      <c r="A42964" t="s">
        <v>3</v>
      </c>
      <c r="B42964" t="s">
        <v>9</v>
      </c>
    </row>
    <row r="42965" spans="1:2" x14ac:dyDescent="0.3">
      <c r="A42965" t="s">
        <v>2</v>
      </c>
      <c r="B42965" s="1" t="s">
        <v>10</v>
      </c>
    </row>
    <row r="42966" spans="1:2" x14ac:dyDescent="0.3">
      <c r="A42966" t="s">
        <v>6</v>
      </c>
      <c r="B42966" s="1" t="s">
        <v>13</v>
      </c>
    </row>
    <row r="42967" spans="1:2" x14ac:dyDescent="0.3">
      <c r="A42967" t="s">
        <v>5</v>
      </c>
      <c r="B42967" t="s">
        <v>8</v>
      </c>
    </row>
    <row r="42968" spans="1:2" x14ac:dyDescent="0.3">
      <c r="A42968" t="s">
        <v>5</v>
      </c>
      <c r="B42968" t="s">
        <v>8</v>
      </c>
    </row>
    <row r="42969" spans="1:2" x14ac:dyDescent="0.3">
      <c r="A42969" t="s">
        <v>2</v>
      </c>
      <c r="B42969" s="1" t="s">
        <v>10</v>
      </c>
    </row>
    <row r="42970" spans="1:2" x14ac:dyDescent="0.3">
      <c r="A42970" t="s">
        <v>3</v>
      </c>
      <c r="B42970" t="s">
        <v>9</v>
      </c>
    </row>
    <row r="42971" spans="1:2" x14ac:dyDescent="0.3">
      <c r="A42971" t="s">
        <v>6</v>
      </c>
      <c r="B42971" s="1" t="s">
        <v>13</v>
      </c>
    </row>
    <row r="42972" spans="1:2" x14ac:dyDescent="0.3">
      <c r="A42972" t="s">
        <v>1</v>
      </c>
      <c r="B42972" s="1" t="s">
        <v>11</v>
      </c>
    </row>
    <row r="42973" spans="1:2" x14ac:dyDescent="0.3">
      <c r="A42973" t="s">
        <v>6</v>
      </c>
      <c r="B42973" s="1" t="s">
        <v>13</v>
      </c>
    </row>
    <row r="42974" spans="1:2" x14ac:dyDescent="0.3">
      <c r="A42974" t="s">
        <v>5</v>
      </c>
      <c r="B42974" t="s">
        <v>8</v>
      </c>
    </row>
    <row r="42975" spans="1:2" x14ac:dyDescent="0.3">
      <c r="A42975" t="s">
        <v>5</v>
      </c>
      <c r="B42975" t="s">
        <v>8</v>
      </c>
    </row>
    <row r="42976" spans="1:2" x14ac:dyDescent="0.3">
      <c r="A42976" t="s">
        <v>5</v>
      </c>
      <c r="B42976" t="s">
        <v>8</v>
      </c>
    </row>
    <row r="42977" spans="1:2" x14ac:dyDescent="0.3">
      <c r="A42977" t="s">
        <v>1</v>
      </c>
      <c r="B42977" s="1" t="s">
        <v>11</v>
      </c>
    </row>
    <row r="42978" spans="1:2" x14ac:dyDescent="0.3">
      <c r="A42978" t="s">
        <v>1</v>
      </c>
      <c r="B42978" s="1" t="s">
        <v>11</v>
      </c>
    </row>
    <row r="42979" spans="1:2" x14ac:dyDescent="0.3">
      <c r="A42979" t="s">
        <v>5</v>
      </c>
      <c r="B42979" t="s">
        <v>8</v>
      </c>
    </row>
    <row r="42980" spans="1:2" x14ac:dyDescent="0.3">
      <c r="A42980" t="s">
        <v>6</v>
      </c>
      <c r="B42980" s="1" t="s">
        <v>13</v>
      </c>
    </row>
    <row r="42981" spans="1:2" x14ac:dyDescent="0.3">
      <c r="A42981" t="s">
        <v>4</v>
      </c>
      <c r="B42981" t="s">
        <v>12</v>
      </c>
    </row>
    <row r="42982" spans="1:2" x14ac:dyDescent="0.3">
      <c r="A42982" t="s">
        <v>5</v>
      </c>
      <c r="B42982" t="s">
        <v>8</v>
      </c>
    </row>
    <row r="42983" spans="1:2" x14ac:dyDescent="0.3">
      <c r="A42983" t="s">
        <v>6</v>
      </c>
      <c r="B42983" s="1" t="s">
        <v>13</v>
      </c>
    </row>
    <row r="42984" spans="1:2" x14ac:dyDescent="0.3">
      <c r="A42984" t="s">
        <v>1</v>
      </c>
      <c r="B42984" s="1" t="s">
        <v>11</v>
      </c>
    </row>
    <row r="42985" spans="1:2" x14ac:dyDescent="0.3">
      <c r="A42985" t="s">
        <v>5</v>
      </c>
      <c r="B42985" t="s">
        <v>8</v>
      </c>
    </row>
    <row r="42986" spans="1:2" x14ac:dyDescent="0.3">
      <c r="A42986" t="s">
        <v>3</v>
      </c>
      <c r="B42986" t="s">
        <v>9</v>
      </c>
    </row>
    <row r="42987" spans="1:2" x14ac:dyDescent="0.3">
      <c r="A42987" t="s">
        <v>1</v>
      </c>
      <c r="B42987" s="1" t="s">
        <v>11</v>
      </c>
    </row>
    <row r="42988" spans="1:2" x14ac:dyDescent="0.3">
      <c r="A42988" t="s">
        <v>6</v>
      </c>
      <c r="B42988" s="1" t="s">
        <v>13</v>
      </c>
    </row>
    <row r="42989" spans="1:2" x14ac:dyDescent="0.3">
      <c r="A42989" t="s">
        <v>5</v>
      </c>
      <c r="B42989" t="s">
        <v>8</v>
      </c>
    </row>
    <row r="42990" spans="1:2" x14ac:dyDescent="0.3">
      <c r="A42990" t="s">
        <v>6</v>
      </c>
      <c r="B42990" s="1" t="s">
        <v>13</v>
      </c>
    </row>
    <row r="42991" spans="1:2" x14ac:dyDescent="0.3">
      <c r="A42991" t="s">
        <v>4</v>
      </c>
      <c r="B42991" t="s">
        <v>12</v>
      </c>
    </row>
    <row r="42992" spans="1:2" x14ac:dyDescent="0.3">
      <c r="A42992" t="s">
        <v>2</v>
      </c>
      <c r="B42992" s="1" t="s">
        <v>10</v>
      </c>
    </row>
    <row r="42993" spans="1:2" x14ac:dyDescent="0.3">
      <c r="A42993" t="s">
        <v>2</v>
      </c>
      <c r="B42993" s="1" t="s">
        <v>10</v>
      </c>
    </row>
    <row r="42994" spans="1:2" x14ac:dyDescent="0.3">
      <c r="A42994" t="s">
        <v>2</v>
      </c>
      <c r="B42994" s="1" t="s">
        <v>10</v>
      </c>
    </row>
    <row r="42995" spans="1:2" x14ac:dyDescent="0.3">
      <c r="A42995" t="s">
        <v>3</v>
      </c>
      <c r="B42995" t="s">
        <v>9</v>
      </c>
    </row>
    <row r="42996" spans="1:2" x14ac:dyDescent="0.3">
      <c r="A42996" t="s">
        <v>6</v>
      </c>
      <c r="B42996" s="1" t="s">
        <v>13</v>
      </c>
    </row>
    <row r="42997" spans="1:2" x14ac:dyDescent="0.3">
      <c r="A42997" t="s">
        <v>5</v>
      </c>
      <c r="B42997" t="s">
        <v>8</v>
      </c>
    </row>
    <row r="42998" spans="1:2" x14ac:dyDescent="0.3">
      <c r="A42998" t="s">
        <v>5</v>
      </c>
      <c r="B42998" t="s">
        <v>8</v>
      </c>
    </row>
    <row r="42999" spans="1:2" x14ac:dyDescent="0.3">
      <c r="A42999" t="s">
        <v>5</v>
      </c>
      <c r="B42999" t="s">
        <v>8</v>
      </c>
    </row>
    <row r="43000" spans="1:2" x14ac:dyDescent="0.3">
      <c r="A43000" t="s">
        <v>4</v>
      </c>
      <c r="B43000" t="s">
        <v>12</v>
      </c>
    </row>
    <row r="43001" spans="1:2" x14ac:dyDescent="0.3">
      <c r="A43001" t="s">
        <v>6</v>
      </c>
      <c r="B43001" s="1" t="s">
        <v>13</v>
      </c>
    </row>
    <row r="43002" spans="1:2" x14ac:dyDescent="0.3">
      <c r="A43002" t="s">
        <v>4</v>
      </c>
      <c r="B43002" t="s">
        <v>12</v>
      </c>
    </row>
    <row r="43003" spans="1:2" x14ac:dyDescent="0.3">
      <c r="A43003" t="s">
        <v>1</v>
      </c>
      <c r="B43003" s="1" t="s">
        <v>11</v>
      </c>
    </row>
    <row r="43004" spans="1:2" x14ac:dyDescent="0.3">
      <c r="A43004" t="s">
        <v>4</v>
      </c>
      <c r="B43004" t="s">
        <v>12</v>
      </c>
    </row>
    <row r="43005" spans="1:2" x14ac:dyDescent="0.3">
      <c r="A43005" t="s">
        <v>2</v>
      </c>
      <c r="B43005" s="1" t="s">
        <v>10</v>
      </c>
    </row>
    <row r="43006" spans="1:2" x14ac:dyDescent="0.3">
      <c r="A43006" t="s">
        <v>2</v>
      </c>
      <c r="B43006" s="1" t="s">
        <v>10</v>
      </c>
    </row>
    <row r="43007" spans="1:2" x14ac:dyDescent="0.3">
      <c r="A43007" t="s">
        <v>5</v>
      </c>
      <c r="B43007" t="s">
        <v>8</v>
      </c>
    </row>
    <row r="43008" spans="1:2" x14ac:dyDescent="0.3">
      <c r="A43008" t="s">
        <v>5</v>
      </c>
      <c r="B43008" t="s">
        <v>8</v>
      </c>
    </row>
    <row r="43009" spans="1:2" x14ac:dyDescent="0.3">
      <c r="A43009" t="s">
        <v>2</v>
      </c>
      <c r="B43009" s="1" t="s">
        <v>10</v>
      </c>
    </row>
    <row r="43010" spans="1:2" x14ac:dyDescent="0.3">
      <c r="A43010" t="s">
        <v>4</v>
      </c>
      <c r="B43010" t="s">
        <v>12</v>
      </c>
    </row>
    <row r="43011" spans="1:2" x14ac:dyDescent="0.3">
      <c r="A43011" t="s">
        <v>3</v>
      </c>
      <c r="B43011" t="s">
        <v>9</v>
      </c>
    </row>
    <row r="43012" spans="1:2" x14ac:dyDescent="0.3">
      <c r="A43012" t="s">
        <v>5</v>
      </c>
      <c r="B43012" t="s">
        <v>8</v>
      </c>
    </row>
    <row r="43013" spans="1:2" x14ac:dyDescent="0.3">
      <c r="A43013" t="s">
        <v>6</v>
      </c>
      <c r="B43013" s="1" t="s">
        <v>13</v>
      </c>
    </row>
    <row r="43014" spans="1:2" x14ac:dyDescent="0.3">
      <c r="A43014" t="s">
        <v>3</v>
      </c>
      <c r="B43014" t="s">
        <v>9</v>
      </c>
    </row>
    <row r="43015" spans="1:2" x14ac:dyDescent="0.3">
      <c r="A43015" t="s">
        <v>6</v>
      </c>
      <c r="B43015" s="1" t="s">
        <v>13</v>
      </c>
    </row>
    <row r="43016" spans="1:2" x14ac:dyDescent="0.3">
      <c r="A43016" t="s">
        <v>5</v>
      </c>
      <c r="B43016" t="s">
        <v>8</v>
      </c>
    </row>
    <row r="43017" spans="1:2" x14ac:dyDescent="0.3">
      <c r="A43017" t="s">
        <v>1</v>
      </c>
      <c r="B43017" s="1" t="s">
        <v>11</v>
      </c>
    </row>
    <row r="43018" spans="1:2" x14ac:dyDescent="0.3">
      <c r="A43018" t="s">
        <v>1</v>
      </c>
      <c r="B43018" s="1" t="s">
        <v>11</v>
      </c>
    </row>
    <row r="43019" spans="1:2" x14ac:dyDescent="0.3">
      <c r="A43019" t="s">
        <v>1</v>
      </c>
      <c r="B43019" s="1" t="s">
        <v>11</v>
      </c>
    </row>
    <row r="43020" spans="1:2" x14ac:dyDescent="0.3">
      <c r="A43020" t="s">
        <v>6</v>
      </c>
      <c r="B43020" s="1" t="s">
        <v>13</v>
      </c>
    </row>
    <row r="43021" spans="1:2" x14ac:dyDescent="0.3">
      <c r="A43021" t="s">
        <v>1</v>
      </c>
      <c r="B43021" s="1" t="s">
        <v>11</v>
      </c>
    </row>
    <row r="43022" spans="1:2" x14ac:dyDescent="0.3">
      <c r="A43022" t="s">
        <v>3</v>
      </c>
      <c r="B43022" t="s">
        <v>9</v>
      </c>
    </row>
    <row r="43023" spans="1:2" x14ac:dyDescent="0.3">
      <c r="A43023" t="s">
        <v>6</v>
      </c>
      <c r="B43023" s="1" t="s">
        <v>13</v>
      </c>
    </row>
    <row r="43024" spans="1:2" x14ac:dyDescent="0.3">
      <c r="A43024" t="s">
        <v>1</v>
      </c>
      <c r="B43024" s="1" t="s">
        <v>11</v>
      </c>
    </row>
    <row r="43025" spans="1:2" x14ac:dyDescent="0.3">
      <c r="A43025" t="s">
        <v>5</v>
      </c>
      <c r="B43025" t="s">
        <v>8</v>
      </c>
    </row>
    <row r="43026" spans="1:2" x14ac:dyDescent="0.3">
      <c r="A43026" t="s">
        <v>1</v>
      </c>
      <c r="B43026" s="1" t="s">
        <v>11</v>
      </c>
    </row>
    <row r="43027" spans="1:2" x14ac:dyDescent="0.3">
      <c r="A43027" t="s">
        <v>2</v>
      </c>
      <c r="B43027" s="1" t="s">
        <v>10</v>
      </c>
    </row>
    <row r="43028" spans="1:2" x14ac:dyDescent="0.3">
      <c r="A43028" t="s">
        <v>4</v>
      </c>
      <c r="B43028" t="s">
        <v>12</v>
      </c>
    </row>
    <row r="43029" spans="1:2" x14ac:dyDescent="0.3">
      <c r="A43029" t="s">
        <v>3</v>
      </c>
      <c r="B43029" t="s">
        <v>9</v>
      </c>
    </row>
    <row r="43030" spans="1:2" x14ac:dyDescent="0.3">
      <c r="A43030" t="s">
        <v>2</v>
      </c>
      <c r="B43030" s="1" t="s">
        <v>10</v>
      </c>
    </row>
    <row r="43031" spans="1:2" x14ac:dyDescent="0.3">
      <c r="A43031" t="s">
        <v>4</v>
      </c>
      <c r="B43031" t="s">
        <v>12</v>
      </c>
    </row>
    <row r="43032" spans="1:2" x14ac:dyDescent="0.3">
      <c r="A43032" t="s">
        <v>4</v>
      </c>
      <c r="B43032" t="s">
        <v>12</v>
      </c>
    </row>
    <row r="43033" spans="1:2" x14ac:dyDescent="0.3">
      <c r="A43033" t="s">
        <v>2</v>
      </c>
      <c r="B43033" s="1" t="s">
        <v>10</v>
      </c>
    </row>
    <row r="43034" spans="1:2" x14ac:dyDescent="0.3">
      <c r="A43034" t="s">
        <v>2</v>
      </c>
      <c r="B43034" s="1" t="s">
        <v>10</v>
      </c>
    </row>
    <row r="43035" spans="1:2" x14ac:dyDescent="0.3">
      <c r="A43035" t="s">
        <v>5</v>
      </c>
      <c r="B43035" t="s">
        <v>8</v>
      </c>
    </row>
    <row r="43036" spans="1:2" x14ac:dyDescent="0.3">
      <c r="A43036" t="s">
        <v>3</v>
      </c>
      <c r="B43036" t="s">
        <v>9</v>
      </c>
    </row>
    <row r="43037" spans="1:2" x14ac:dyDescent="0.3">
      <c r="A43037" t="s">
        <v>2</v>
      </c>
      <c r="B43037" s="1" t="s">
        <v>10</v>
      </c>
    </row>
    <row r="43038" spans="1:2" x14ac:dyDescent="0.3">
      <c r="A43038" t="s">
        <v>5</v>
      </c>
      <c r="B43038" t="s">
        <v>8</v>
      </c>
    </row>
    <row r="43039" spans="1:2" x14ac:dyDescent="0.3">
      <c r="A43039" t="s">
        <v>4</v>
      </c>
      <c r="B43039" t="s">
        <v>12</v>
      </c>
    </row>
    <row r="43040" spans="1:2" x14ac:dyDescent="0.3">
      <c r="A43040" t="s">
        <v>6</v>
      </c>
      <c r="B43040" s="1" t="s">
        <v>13</v>
      </c>
    </row>
    <row r="43041" spans="1:2" x14ac:dyDescent="0.3">
      <c r="A43041" t="s">
        <v>2</v>
      </c>
      <c r="B43041" s="1" t="s">
        <v>10</v>
      </c>
    </row>
    <row r="43042" spans="1:2" x14ac:dyDescent="0.3">
      <c r="A43042" t="s">
        <v>5</v>
      </c>
      <c r="B43042" t="s">
        <v>8</v>
      </c>
    </row>
    <row r="43043" spans="1:2" x14ac:dyDescent="0.3">
      <c r="A43043" t="s">
        <v>3</v>
      </c>
      <c r="B43043" t="s">
        <v>9</v>
      </c>
    </row>
    <row r="43044" spans="1:2" x14ac:dyDescent="0.3">
      <c r="A43044" t="s">
        <v>5</v>
      </c>
      <c r="B43044" t="s">
        <v>8</v>
      </c>
    </row>
    <row r="43045" spans="1:2" x14ac:dyDescent="0.3">
      <c r="A43045" t="s">
        <v>1</v>
      </c>
      <c r="B43045" s="1" t="s">
        <v>11</v>
      </c>
    </row>
    <row r="43046" spans="1:2" x14ac:dyDescent="0.3">
      <c r="A43046" t="s">
        <v>4</v>
      </c>
      <c r="B43046" t="s">
        <v>12</v>
      </c>
    </row>
    <row r="43047" spans="1:2" x14ac:dyDescent="0.3">
      <c r="A43047" t="s">
        <v>5</v>
      </c>
      <c r="B43047" t="s">
        <v>8</v>
      </c>
    </row>
    <row r="43048" spans="1:2" x14ac:dyDescent="0.3">
      <c r="A43048" t="s">
        <v>5</v>
      </c>
      <c r="B43048" t="s">
        <v>8</v>
      </c>
    </row>
    <row r="43049" spans="1:2" x14ac:dyDescent="0.3">
      <c r="A43049" t="s">
        <v>4</v>
      </c>
      <c r="B43049" t="s">
        <v>12</v>
      </c>
    </row>
    <row r="43050" spans="1:2" x14ac:dyDescent="0.3">
      <c r="A43050" t="s">
        <v>6</v>
      </c>
      <c r="B43050" s="1" t="s">
        <v>13</v>
      </c>
    </row>
    <row r="43051" spans="1:2" x14ac:dyDescent="0.3">
      <c r="A43051" t="s">
        <v>3</v>
      </c>
      <c r="B43051" t="s">
        <v>9</v>
      </c>
    </row>
    <row r="43052" spans="1:2" x14ac:dyDescent="0.3">
      <c r="A43052" t="s">
        <v>3</v>
      </c>
      <c r="B43052" t="s">
        <v>9</v>
      </c>
    </row>
    <row r="43053" spans="1:2" x14ac:dyDescent="0.3">
      <c r="A43053" t="s">
        <v>4</v>
      </c>
      <c r="B43053" t="s">
        <v>12</v>
      </c>
    </row>
    <row r="43054" spans="1:2" x14ac:dyDescent="0.3">
      <c r="A43054" t="s">
        <v>1</v>
      </c>
      <c r="B43054" s="1" t="s">
        <v>11</v>
      </c>
    </row>
    <row r="43055" spans="1:2" x14ac:dyDescent="0.3">
      <c r="A43055" t="s">
        <v>6</v>
      </c>
      <c r="B43055" s="1" t="s">
        <v>13</v>
      </c>
    </row>
    <row r="43056" spans="1:2" x14ac:dyDescent="0.3">
      <c r="A43056" t="s">
        <v>6</v>
      </c>
      <c r="B43056" s="1" t="s">
        <v>13</v>
      </c>
    </row>
    <row r="43057" spans="1:2" x14ac:dyDescent="0.3">
      <c r="A43057" t="s">
        <v>3</v>
      </c>
      <c r="B43057" t="s">
        <v>9</v>
      </c>
    </row>
    <row r="43058" spans="1:2" x14ac:dyDescent="0.3">
      <c r="A43058" t="s">
        <v>4</v>
      </c>
      <c r="B43058" t="s">
        <v>12</v>
      </c>
    </row>
    <row r="43059" spans="1:2" x14ac:dyDescent="0.3">
      <c r="A43059" t="s">
        <v>4</v>
      </c>
      <c r="B43059" t="s">
        <v>12</v>
      </c>
    </row>
    <row r="43060" spans="1:2" x14ac:dyDescent="0.3">
      <c r="A43060" t="s">
        <v>2</v>
      </c>
      <c r="B43060" s="1" t="s">
        <v>10</v>
      </c>
    </row>
    <row r="43061" spans="1:2" x14ac:dyDescent="0.3">
      <c r="A43061" t="s">
        <v>4</v>
      </c>
      <c r="B43061" t="s">
        <v>12</v>
      </c>
    </row>
    <row r="43062" spans="1:2" x14ac:dyDescent="0.3">
      <c r="A43062" t="s">
        <v>3</v>
      </c>
      <c r="B43062" t="s">
        <v>9</v>
      </c>
    </row>
    <row r="43063" spans="1:2" x14ac:dyDescent="0.3">
      <c r="A43063" t="s">
        <v>4</v>
      </c>
      <c r="B43063" t="s">
        <v>12</v>
      </c>
    </row>
    <row r="43064" spans="1:2" x14ac:dyDescent="0.3">
      <c r="A43064" t="s">
        <v>5</v>
      </c>
      <c r="B43064" t="s">
        <v>8</v>
      </c>
    </row>
    <row r="43065" spans="1:2" x14ac:dyDescent="0.3">
      <c r="A43065" t="s">
        <v>4</v>
      </c>
      <c r="B43065" t="s">
        <v>12</v>
      </c>
    </row>
    <row r="43066" spans="1:2" x14ac:dyDescent="0.3">
      <c r="A43066" t="s">
        <v>1</v>
      </c>
      <c r="B43066" s="1" t="s">
        <v>11</v>
      </c>
    </row>
    <row r="43067" spans="1:2" x14ac:dyDescent="0.3">
      <c r="A43067" t="s">
        <v>4</v>
      </c>
      <c r="B43067" t="s">
        <v>12</v>
      </c>
    </row>
    <row r="43068" spans="1:2" x14ac:dyDescent="0.3">
      <c r="A43068" t="s">
        <v>1</v>
      </c>
      <c r="B43068" s="1" t="s">
        <v>11</v>
      </c>
    </row>
    <row r="43069" spans="1:2" x14ac:dyDescent="0.3">
      <c r="A43069" t="s">
        <v>3</v>
      </c>
      <c r="B43069" t="s">
        <v>9</v>
      </c>
    </row>
    <row r="43070" spans="1:2" x14ac:dyDescent="0.3">
      <c r="A43070" t="s">
        <v>4</v>
      </c>
      <c r="B43070" t="s">
        <v>12</v>
      </c>
    </row>
    <row r="43071" spans="1:2" x14ac:dyDescent="0.3">
      <c r="A43071" t="s">
        <v>3</v>
      </c>
      <c r="B43071" t="s">
        <v>9</v>
      </c>
    </row>
    <row r="43072" spans="1:2" x14ac:dyDescent="0.3">
      <c r="A43072" t="s">
        <v>1</v>
      </c>
      <c r="B43072" s="1" t="s">
        <v>11</v>
      </c>
    </row>
    <row r="43073" spans="1:2" x14ac:dyDescent="0.3">
      <c r="A43073" t="s">
        <v>6</v>
      </c>
      <c r="B43073" s="1" t="s">
        <v>13</v>
      </c>
    </row>
    <row r="43074" spans="1:2" x14ac:dyDescent="0.3">
      <c r="A43074" t="s">
        <v>1</v>
      </c>
      <c r="B43074" s="1" t="s">
        <v>11</v>
      </c>
    </row>
    <row r="43075" spans="1:2" x14ac:dyDescent="0.3">
      <c r="A43075" t="s">
        <v>3</v>
      </c>
      <c r="B43075" t="s">
        <v>9</v>
      </c>
    </row>
    <row r="43076" spans="1:2" x14ac:dyDescent="0.3">
      <c r="A43076" t="s">
        <v>5</v>
      </c>
      <c r="B43076" t="s">
        <v>8</v>
      </c>
    </row>
    <row r="43077" spans="1:2" x14ac:dyDescent="0.3">
      <c r="A43077" t="s">
        <v>5</v>
      </c>
      <c r="B43077" t="s">
        <v>8</v>
      </c>
    </row>
    <row r="43078" spans="1:2" x14ac:dyDescent="0.3">
      <c r="A43078" t="s">
        <v>3</v>
      </c>
      <c r="B43078" t="s">
        <v>9</v>
      </c>
    </row>
    <row r="43079" spans="1:2" x14ac:dyDescent="0.3">
      <c r="A43079" t="s">
        <v>4</v>
      </c>
      <c r="B43079" t="s">
        <v>12</v>
      </c>
    </row>
    <row r="43080" spans="1:2" x14ac:dyDescent="0.3">
      <c r="A43080" t="s">
        <v>1</v>
      </c>
      <c r="B43080" s="1" t="s">
        <v>11</v>
      </c>
    </row>
    <row r="43081" spans="1:2" x14ac:dyDescent="0.3">
      <c r="A43081" t="s">
        <v>2</v>
      </c>
      <c r="B43081" s="1" t="s">
        <v>10</v>
      </c>
    </row>
    <row r="43082" spans="1:2" x14ac:dyDescent="0.3">
      <c r="A43082" t="s">
        <v>6</v>
      </c>
      <c r="B43082" s="1" t="s">
        <v>13</v>
      </c>
    </row>
    <row r="43083" spans="1:2" x14ac:dyDescent="0.3">
      <c r="A43083" t="s">
        <v>5</v>
      </c>
      <c r="B43083" t="s">
        <v>8</v>
      </c>
    </row>
    <row r="43084" spans="1:2" x14ac:dyDescent="0.3">
      <c r="A43084" t="s">
        <v>3</v>
      </c>
      <c r="B43084" t="s">
        <v>9</v>
      </c>
    </row>
    <row r="43085" spans="1:2" x14ac:dyDescent="0.3">
      <c r="A43085" t="s">
        <v>3</v>
      </c>
      <c r="B43085" t="s">
        <v>9</v>
      </c>
    </row>
    <row r="43086" spans="1:2" x14ac:dyDescent="0.3">
      <c r="A43086" t="s">
        <v>4</v>
      </c>
      <c r="B43086" t="s">
        <v>12</v>
      </c>
    </row>
    <row r="43087" spans="1:2" x14ac:dyDescent="0.3">
      <c r="A43087" t="s">
        <v>3</v>
      </c>
      <c r="B43087" t="s">
        <v>9</v>
      </c>
    </row>
    <row r="43088" spans="1:2" x14ac:dyDescent="0.3">
      <c r="A43088" t="s">
        <v>6</v>
      </c>
      <c r="B43088" s="1" t="s">
        <v>13</v>
      </c>
    </row>
    <row r="43089" spans="1:2" x14ac:dyDescent="0.3">
      <c r="A43089" t="s">
        <v>2</v>
      </c>
      <c r="B43089" s="1" t="s">
        <v>10</v>
      </c>
    </row>
    <row r="43090" spans="1:2" x14ac:dyDescent="0.3">
      <c r="A43090" t="s">
        <v>1</v>
      </c>
      <c r="B43090" s="1" t="s">
        <v>11</v>
      </c>
    </row>
    <row r="43091" spans="1:2" x14ac:dyDescent="0.3">
      <c r="A43091" t="s">
        <v>1</v>
      </c>
      <c r="B43091" s="1" t="s">
        <v>11</v>
      </c>
    </row>
    <row r="43092" spans="1:2" x14ac:dyDescent="0.3">
      <c r="A43092" t="s">
        <v>6</v>
      </c>
      <c r="B43092" s="1" t="s">
        <v>13</v>
      </c>
    </row>
    <row r="43093" spans="1:2" x14ac:dyDescent="0.3">
      <c r="A43093" t="s">
        <v>3</v>
      </c>
      <c r="B43093" t="s">
        <v>9</v>
      </c>
    </row>
    <row r="43094" spans="1:2" x14ac:dyDescent="0.3">
      <c r="A43094" t="s">
        <v>4</v>
      </c>
      <c r="B43094" t="s">
        <v>12</v>
      </c>
    </row>
    <row r="43095" spans="1:2" x14ac:dyDescent="0.3">
      <c r="A43095" t="s">
        <v>2</v>
      </c>
      <c r="B43095" s="1" t="s">
        <v>10</v>
      </c>
    </row>
    <row r="43096" spans="1:2" x14ac:dyDescent="0.3">
      <c r="A43096" t="s">
        <v>4</v>
      </c>
      <c r="B43096" t="s">
        <v>12</v>
      </c>
    </row>
    <row r="43097" spans="1:2" x14ac:dyDescent="0.3">
      <c r="A43097" t="s">
        <v>3</v>
      </c>
      <c r="B43097" t="s">
        <v>9</v>
      </c>
    </row>
    <row r="43098" spans="1:2" x14ac:dyDescent="0.3">
      <c r="A43098" t="s">
        <v>1</v>
      </c>
      <c r="B43098" s="1" t="s">
        <v>11</v>
      </c>
    </row>
    <row r="43099" spans="1:2" x14ac:dyDescent="0.3">
      <c r="A43099" t="s">
        <v>5</v>
      </c>
      <c r="B43099" t="s">
        <v>8</v>
      </c>
    </row>
    <row r="43100" spans="1:2" x14ac:dyDescent="0.3">
      <c r="A43100" t="s">
        <v>5</v>
      </c>
      <c r="B43100" t="s">
        <v>8</v>
      </c>
    </row>
    <row r="43101" spans="1:2" x14ac:dyDescent="0.3">
      <c r="A43101" t="s">
        <v>3</v>
      </c>
      <c r="B43101" t="s">
        <v>9</v>
      </c>
    </row>
    <row r="43102" spans="1:2" x14ac:dyDescent="0.3">
      <c r="A43102" t="s">
        <v>6</v>
      </c>
      <c r="B43102" s="1" t="s">
        <v>13</v>
      </c>
    </row>
    <row r="43103" spans="1:2" x14ac:dyDescent="0.3">
      <c r="A43103" t="s">
        <v>2</v>
      </c>
      <c r="B43103" s="1" t="s">
        <v>10</v>
      </c>
    </row>
    <row r="43104" spans="1:2" x14ac:dyDescent="0.3">
      <c r="A43104" t="s">
        <v>6</v>
      </c>
      <c r="B43104" s="1" t="s">
        <v>13</v>
      </c>
    </row>
    <row r="43105" spans="1:2" x14ac:dyDescent="0.3">
      <c r="A43105" t="s">
        <v>1</v>
      </c>
      <c r="B43105" s="1" t="s">
        <v>11</v>
      </c>
    </row>
    <row r="43106" spans="1:2" x14ac:dyDescent="0.3">
      <c r="A43106" t="s">
        <v>3</v>
      </c>
      <c r="B43106" t="s">
        <v>9</v>
      </c>
    </row>
    <row r="43107" spans="1:2" x14ac:dyDescent="0.3">
      <c r="A43107" t="s">
        <v>3</v>
      </c>
      <c r="B43107" t="s">
        <v>9</v>
      </c>
    </row>
    <row r="43108" spans="1:2" x14ac:dyDescent="0.3">
      <c r="A43108" t="s">
        <v>2</v>
      </c>
      <c r="B43108" s="1" t="s">
        <v>10</v>
      </c>
    </row>
    <row r="43109" spans="1:2" x14ac:dyDescent="0.3">
      <c r="A43109" t="s">
        <v>2</v>
      </c>
      <c r="B43109" s="1" t="s">
        <v>10</v>
      </c>
    </row>
    <row r="43110" spans="1:2" x14ac:dyDescent="0.3">
      <c r="A43110" t="s">
        <v>1</v>
      </c>
      <c r="B43110" s="1" t="s">
        <v>11</v>
      </c>
    </row>
    <row r="43111" spans="1:2" x14ac:dyDescent="0.3">
      <c r="A43111" t="s">
        <v>2</v>
      </c>
      <c r="B43111" s="1" t="s">
        <v>10</v>
      </c>
    </row>
    <row r="43112" spans="1:2" x14ac:dyDescent="0.3">
      <c r="A43112" t="s">
        <v>2</v>
      </c>
      <c r="B43112" s="1" t="s">
        <v>10</v>
      </c>
    </row>
    <row r="43113" spans="1:2" x14ac:dyDescent="0.3">
      <c r="A43113" t="s">
        <v>1</v>
      </c>
      <c r="B43113" s="1" t="s">
        <v>11</v>
      </c>
    </row>
    <row r="43114" spans="1:2" x14ac:dyDescent="0.3">
      <c r="A43114" t="s">
        <v>4</v>
      </c>
      <c r="B43114" t="s">
        <v>12</v>
      </c>
    </row>
    <row r="43115" spans="1:2" x14ac:dyDescent="0.3">
      <c r="A43115" t="s">
        <v>3</v>
      </c>
      <c r="B43115" t="s">
        <v>9</v>
      </c>
    </row>
    <row r="43116" spans="1:2" x14ac:dyDescent="0.3">
      <c r="A43116" t="s">
        <v>3</v>
      </c>
      <c r="B43116" t="s">
        <v>9</v>
      </c>
    </row>
    <row r="43117" spans="1:2" x14ac:dyDescent="0.3">
      <c r="A43117" t="s">
        <v>2</v>
      </c>
      <c r="B43117" s="1" t="s">
        <v>10</v>
      </c>
    </row>
    <row r="43118" spans="1:2" x14ac:dyDescent="0.3">
      <c r="A43118" t="s">
        <v>3</v>
      </c>
      <c r="B43118" t="s">
        <v>9</v>
      </c>
    </row>
    <row r="43119" spans="1:2" x14ac:dyDescent="0.3">
      <c r="A43119" t="s">
        <v>1</v>
      </c>
      <c r="B43119" s="1" t="s">
        <v>11</v>
      </c>
    </row>
    <row r="43120" spans="1:2" x14ac:dyDescent="0.3">
      <c r="A43120" t="s">
        <v>2</v>
      </c>
      <c r="B43120" s="1" t="s">
        <v>10</v>
      </c>
    </row>
    <row r="43121" spans="1:2" x14ac:dyDescent="0.3">
      <c r="A43121" t="s">
        <v>4</v>
      </c>
      <c r="B43121" t="s">
        <v>12</v>
      </c>
    </row>
    <row r="43122" spans="1:2" x14ac:dyDescent="0.3">
      <c r="A43122" t="s">
        <v>6</v>
      </c>
      <c r="B43122" s="1" t="s">
        <v>13</v>
      </c>
    </row>
    <row r="43123" spans="1:2" x14ac:dyDescent="0.3">
      <c r="A43123" t="s">
        <v>2</v>
      </c>
      <c r="B43123" s="1" t="s">
        <v>10</v>
      </c>
    </row>
    <row r="43124" spans="1:2" x14ac:dyDescent="0.3">
      <c r="A43124" t="s">
        <v>6</v>
      </c>
      <c r="B43124" s="1" t="s">
        <v>13</v>
      </c>
    </row>
    <row r="43125" spans="1:2" x14ac:dyDescent="0.3">
      <c r="A43125" t="s">
        <v>1</v>
      </c>
      <c r="B43125" s="1" t="s">
        <v>11</v>
      </c>
    </row>
    <row r="43126" spans="1:2" x14ac:dyDescent="0.3">
      <c r="A43126" t="s">
        <v>1</v>
      </c>
      <c r="B43126" s="1" t="s">
        <v>11</v>
      </c>
    </row>
    <row r="43127" spans="1:2" x14ac:dyDescent="0.3">
      <c r="A43127" t="s">
        <v>6</v>
      </c>
      <c r="B43127" s="1" t="s">
        <v>13</v>
      </c>
    </row>
    <row r="43128" spans="1:2" x14ac:dyDescent="0.3">
      <c r="A43128" t="s">
        <v>1</v>
      </c>
      <c r="B43128" s="1" t="s">
        <v>11</v>
      </c>
    </row>
    <row r="43129" spans="1:2" x14ac:dyDescent="0.3">
      <c r="A43129" t="s">
        <v>4</v>
      </c>
      <c r="B43129" t="s">
        <v>12</v>
      </c>
    </row>
    <row r="43130" spans="1:2" x14ac:dyDescent="0.3">
      <c r="A43130" t="s">
        <v>4</v>
      </c>
      <c r="B43130" t="s">
        <v>12</v>
      </c>
    </row>
    <row r="43131" spans="1:2" x14ac:dyDescent="0.3">
      <c r="A43131" t="s">
        <v>1</v>
      </c>
      <c r="B43131" s="1" t="s">
        <v>11</v>
      </c>
    </row>
    <row r="43132" spans="1:2" x14ac:dyDescent="0.3">
      <c r="A43132" t="s">
        <v>5</v>
      </c>
      <c r="B43132" t="s">
        <v>8</v>
      </c>
    </row>
    <row r="43133" spans="1:2" x14ac:dyDescent="0.3">
      <c r="A43133" t="s">
        <v>4</v>
      </c>
      <c r="B43133" t="s">
        <v>12</v>
      </c>
    </row>
    <row r="43134" spans="1:2" x14ac:dyDescent="0.3">
      <c r="A43134" t="s">
        <v>2</v>
      </c>
      <c r="B43134" s="1" t="s">
        <v>10</v>
      </c>
    </row>
    <row r="43135" spans="1:2" x14ac:dyDescent="0.3">
      <c r="A43135" t="s">
        <v>5</v>
      </c>
      <c r="B43135" t="s">
        <v>8</v>
      </c>
    </row>
    <row r="43136" spans="1:2" x14ac:dyDescent="0.3">
      <c r="A43136" t="s">
        <v>6</v>
      </c>
      <c r="B43136" s="1" t="s">
        <v>13</v>
      </c>
    </row>
    <row r="43137" spans="1:2" x14ac:dyDescent="0.3">
      <c r="A43137" t="s">
        <v>1</v>
      </c>
      <c r="B43137" s="1" t="s">
        <v>11</v>
      </c>
    </row>
    <row r="43138" spans="1:2" x14ac:dyDescent="0.3">
      <c r="A43138" t="s">
        <v>2</v>
      </c>
      <c r="B43138" s="1" t="s">
        <v>10</v>
      </c>
    </row>
    <row r="43139" spans="1:2" x14ac:dyDescent="0.3">
      <c r="A43139" t="s">
        <v>3</v>
      </c>
      <c r="B43139" t="s">
        <v>9</v>
      </c>
    </row>
    <row r="43140" spans="1:2" x14ac:dyDescent="0.3">
      <c r="A43140" t="s">
        <v>1</v>
      </c>
      <c r="B43140" s="1" t="s">
        <v>11</v>
      </c>
    </row>
    <row r="43141" spans="1:2" x14ac:dyDescent="0.3">
      <c r="A43141" t="s">
        <v>3</v>
      </c>
      <c r="B43141" t="s">
        <v>9</v>
      </c>
    </row>
    <row r="43142" spans="1:2" x14ac:dyDescent="0.3">
      <c r="A43142" t="s">
        <v>6</v>
      </c>
      <c r="B43142" s="1" t="s">
        <v>13</v>
      </c>
    </row>
    <row r="43143" spans="1:2" x14ac:dyDescent="0.3">
      <c r="A43143" t="s">
        <v>2</v>
      </c>
      <c r="B43143" s="1" t="s">
        <v>10</v>
      </c>
    </row>
    <row r="43144" spans="1:2" x14ac:dyDescent="0.3">
      <c r="A43144" t="s">
        <v>5</v>
      </c>
      <c r="B43144" t="s">
        <v>8</v>
      </c>
    </row>
    <row r="43145" spans="1:2" x14ac:dyDescent="0.3">
      <c r="A43145" t="s">
        <v>3</v>
      </c>
      <c r="B43145" t="s">
        <v>9</v>
      </c>
    </row>
    <row r="43146" spans="1:2" x14ac:dyDescent="0.3">
      <c r="A43146" t="s">
        <v>2</v>
      </c>
      <c r="B43146" s="1" t="s">
        <v>10</v>
      </c>
    </row>
    <row r="43147" spans="1:2" x14ac:dyDescent="0.3">
      <c r="A43147" t="s">
        <v>4</v>
      </c>
      <c r="B43147" t="s">
        <v>12</v>
      </c>
    </row>
    <row r="43148" spans="1:2" x14ac:dyDescent="0.3">
      <c r="A43148" t="s">
        <v>1</v>
      </c>
      <c r="B43148" s="1" t="s">
        <v>11</v>
      </c>
    </row>
    <row r="43149" spans="1:2" x14ac:dyDescent="0.3">
      <c r="A43149" t="s">
        <v>5</v>
      </c>
      <c r="B43149" t="s">
        <v>8</v>
      </c>
    </row>
    <row r="43150" spans="1:2" x14ac:dyDescent="0.3">
      <c r="A43150" t="s">
        <v>1</v>
      </c>
      <c r="B43150" s="1" t="s">
        <v>11</v>
      </c>
    </row>
    <row r="43151" spans="1:2" x14ac:dyDescent="0.3">
      <c r="A43151" t="s">
        <v>3</v>
      </c>
      <c r="B43151" t="s">
        <v>9</v>
      </c>
    </row>
    <row r="43152" spans="1:2" x14ac:dyDescent="0.3">
      <c r="A43152" t="s">
        <v>5</v>
      </c>
      <c r="B43152" t="s">
        <v>8</v>
      </c>
    </row>
    <row r="43153" spans="1:2" x14ac:dyDescent="0.3">
      <c r="A43153" t="s">
        <v>4</v>
      </c>
      <c r="B43153" t="s">
        <v>12</v>
      </c>
    </row>
    <row r="43154" spans="1:2" x14ac:dyDescent="0.3">
      <c r="A43154" t="s">
        <v>4</v>
      </c>
      <c r="B43154" t="s">
        <v>12</v>
      </c>
    </row>
    <row r="43155" spans="1:2" x14ac:dyDescent="0.3">
      <c r="A43155" t="s">
        <v>5</v>
      </c>
      <c r="B43155" t="s">
        <v>8</v>
      </c>
    </row>
    <row r="43156" spans="1:2" x14ac:dyDescent="0.3">
      <c r="A43156" t="s">
        <v>3</v>
      </c>
      <c r="B43156" t="s">
        <v>9</v>
      </c>
    </row>
    <row r="43157" spans="1:2" x14ac:dyDescent="0.3">
      <c r="A43157" t="s">
        <v>2</v>
      </c>
      <c r="B43157" s="1" t="s">
        <v>10</v>
      </c>
    </row>
    <row r="43158" spans="1:2" x14ac:dyDescent="0.3">
      <c r="A43158" t="s">
        <v>1</v>
      </c>
      <c r="B43158" s="1" t="s">
        <v>11</v>
      </c>
    </row>
    <row r="43159" spans="1:2" x14ac:dyDescent="0.3">
      <c r="A43159" t="s">
        <v>4</v>
      </c>
      <c r="B43159" t="s">
        <v>12</v>
      </c>
    </row>
    <row r="43160" spans="1:2" x14ac:dyDescent="0.3">
      <c r="A43160" t="s">
        <v>5</v>
      </c>
      <c r="B43160" t="s">
        <v>8</v>
      </c>
    </row>
    <row r="43161" spans="1:2" x14ac:dyDescent="0.3">
      <c r="A43161" t="s">
        <v>1</v>
      </c>
      <c r="B43161" s="1" t="s">
        <v>11</v>
      </c>
    </row>
    <row r="43162" spans="1:2" x14ac:dyDescent="0.3">
      <c r="A43162" t="s">
        <v>3</v>
      </c>
      <c r="B43162" t="s">
        <v>9</v>
      </c>
    </row>
    <row r="43163" spans="1:2" x14ac:dyDescent="0.3">
      <c r="A43163" t="s">
        <v>4</v>
      </c>
      <c r="B43163" t="s">
        <v>12</v>
      </c>
    </row>
    <row r="43164" spans="1:2" x14ac:dyDescent="0.3">
      <c r="A43164" t="s">
        <v>2</v>
      </c>
      <c r="B43164" s="1" t="s">
        <v>10</v>
      </c>
    </row>
    <row r="43165" spans="1:2" x14ac:dyDescent="0.3">
      <c r="A43165" t="s">
        <v>1</v>
      </c>
      <c r="B43165" s="1" t="s">
        <v>11</v>
      </c>
    </row>
    <row r="43166" spans="1:2" x14ac:dyDescent="0.3">
      <c r="A43166" t="s">
        <v>6</v>
      </c>
      <c r="B43166" s="1" t="s">
        <v>13</v>
      </c>
    </row>
    <row r="43167" spans="1:2" x14ac:dyDescent="0.3">
      <c r="A43167" t="s">
        <v>5</v>
      </c>
      <c r="B43167" t="s">
        <v>8</v>
      </c>
    </row>
    <row r="43168" spans="1:2" x14ac:dyDescent="0.3">
      <c r="A43168" t="s">
        <v>2</v>
      </c>
      <c r="B43168" s="1" t="s">
        <v>10</v>
      </c>
    </row>
    <row r="43169" spans="1:2" x14ac:dyDescent="0.3">
      <c r="A43169" t="s">
        <v>3</v>
      </c>
      <c r="B43169" t="s">
        <v>9</v>
      </c>
    </row>
    <row r="43170" spans="1:2" x14ac:dyDescent="0.3">
      <c r="A43170" t="s">
        <v>5</v>
      </c>
      <c r="B43170" t="s">
        <v>8</v>
      </c>
    </row>
    <row r="43171" spans="1:2" x14ac:dyDescent="0.3">
      <c r="A43171" t="s">
        <v>1</v>
      </c>
      <c r="B43171" s="1" t="s">
        <v>11</v>
      </c>
    </row>
    <row r="43172" spans="1:2" x14ac:dyDescent="0.3">
      <c r="A43172" t="s">
        <v>2</v>
      </c>
      <c r="B43172" s="1" t="s">
        <v>10</v>
      </c>
    </row>
    <row r="43173" spans="1:2" x14ac:dyDescent="0.3">
      <c r="A43173" t="s">
        <v>5</v>
      </c>
      <c r="B43173" t="s">
        <v>8</v>
      </c>
    </row>
    <row r="43174" spans="1:2" x14ac:dyDescent="0.3">
      <c r="A43174" t="s">
        <v>2</v>
      </c>
      <c r="B43174" s="1" t="s">
        <v>10</v>
      </c>
    </row>
    <row r="43175" spans="1:2" x14ac:dyDescent="0.3">
      <c r="A43175" t="s">
        <v>5</v>
      </c>
      <c r="B43175" t="s">
        <v>8</v>
      </c>
    </row>
    <row r="43176" spans="1:2" x14ac:dyDescent="0.3">
      <c r="A43176" t="s">
        <v>6</v>
      </c>
      <c r="B43176" s="1" t="s">
        <v>13</v>
      </c>
    </row>
    <row r="43177" spans="1:2" x14ac:dyDescent="0.3">
      <c r="A43177" t="s">
        <v>5</v>
      </c>
      <c r="B43177" t="s">
        <v>8</v>
      </c>
    </row>
    <row r="43178" spans="1:2" x14ac:dyDescent="0.3">
      <c r="A43178" t="s">
        <v>4</v>
      </c>
      <c r="B43178" t="s">
        <v>12</v>
      </c>
    </row>
    <row r="43179" spans="1:2" x14ac:dyDescent="0.3">
      <c r="A43179" t="s">
        <v>4</v>
      </c>
      <c r="B43179" t="s">
        <v>12</v>
      </c>
    </row>
    <row r="43180" spans="1:2" x14ac:dyDescent="0.3">
      <c r="A43180" t="s">
        <v>6</v>
      </c>
      <c r="B43180" s="1" t="s">
        <v>13</v>
      </c>
    </row>
    <row r="43181" spans="1:2" x14ac:dyDescent="0.3">
      <c r="A43181" t="s">
        <v>6</v>
      </c>
      <c r="B43181" s="1" t="s">
        <v>13</v>
      </c>
    </row>
    <row r="43182" spans="1:2" x14ac:dyDescent="0.3">
      <c r="A43182" t="s">
        <v>3</v>
      </c>
      <c r="B43182" t="s">
        <v>9</v>
      </c>
    </row>
    <row r="43183" spans="1:2" x14ac:dyDescent="0.3">
      <c r="A43183" t="s">
        <v>4</v>
      </c>
      <c r="B43183" t="s">
        <v>12</v>
      </c>
    </row>
    <row r="43184" spans="1:2" x14ac:dyDescent="0.3">
      <c r="A43184" t="s">
        <v>2</v>
      </c>
      <c r="B43184" s="1" t="s">
        <v>10</v>
      </c>
    </row>
    <row r="43185" spans="1:2" x14ac:dyDescent="0.3">
      <c r="A43185" t="s">
        <v>5</v>
      </c>
      <c r="B43185" t="s">
        <v>8</v>
      </c>
    </row>
    <row r="43186" spans="1:2" x14ac:dyDescent="0.3">
      <c r="A43186" t="s">
        <v>5</v>
      </c>
      <c r="B43186" t="s">
        <v>8</v>
      </c>
    </row>
    <row r="43187" spans="1:2" x14ac:dyDescent="0.3">
      <c r="A43187" t="s">
        <v>6</v>
      </c>
      <c r="B43187" s="1" t="s">
        <v>13</v>
      </c>
    </row>
    <row r="43188" spans="1:2" x14ac:dyDescent="0.3">
      <c r="A43188" t="s">
        <v>4</v>
      </c>
      <c r="B43188" t="s">
        <v>12</v>
      </c>
    </row>
    <row r="43189" spans="1:2" x14ac:dyDescent="0.3">
      <c r="A43189" t="s">
        <v>6</v>
      </c>
      <c r="B43189" s="1" t="s">
        <v>13</v>
      </c>
    </row>
    <row r="43190" spans="1:2" x14ac:dyDescent="0.3">
      <c r="A43190" t="s">
        <v>5</v>
      </c>
      <c r="B43190" t="s">
        <v>8</v>
      </c>
    </row>
    <row r="43191" spans="1:2" x14ac:dyDescent="0.3">
      <c r="A43191" t="s">
        <v>4</v>
      </c>
      <c r="B43191" t="s">
        <v>12</v>
      </c>
    </row>
    <row r="43192" spans="1:2" x14ac:dyDescent="0.3">
      <c r="A43192" t="s">
        <v>5</v>
      </c>
      <c r="B43192" t="s">
        <v>8</v>
      </c>
    </row>
    <row r="43193" spans="1:2" x14ac:dyDescent="0.3">
      <c r="A43193" t="s">
        <v>1</v>
      </c>
      <c r="B43193" s="1" t="s">
        <v>11</v>
      </c>
    </row>
    <row r="43194" spans="1:2" x14ac:dyDescent="0.3">
      <c r="A43194" t="s">
        <v>2</v>
      </c>
      <c r="B43194" s="1" t="s">
        <v>10</v>
      </c>
    </row>
    <row r="43195" spans="1:2" x14ac:dyDescent="0.3">
      <c r="A43195" t="s">
        <v>2</v>
      </c>
      <c r="B43195" s="1" t="s">
        <v>10</v>
      </c>
    </row>
    <row r="43196" spans="1:2" x14ac:dyDescent="0.3">
      <c r="A43196" t="s">
        <v>4</v>
      </c>
      <c r="B43196" t="s">
        <v>12</v>
      </c>
    </row>
    <row r="43197" spans="1:2" x14ac:dyDescent="0.3">
      <c r="A43197" t="s">
        <v>3</v>
      </c>
      <c r="B43197" t="s">
        <v>9</v>
      </c>
    </row>
    <row r="43198" spans="1:2" x14ac:dyDescent="0.3">
      <c r="A43198" t="s">
        <v>4</v>
      </c>
      <c r="B43198" t="s">
        <v>12</v>
      </c>
    </row>
    <row r="43199" spans="1:2" x14ac:dyDescent="0.3">
      <c r="A43199" t="s">
        <v>2</v>
      </c>
      <c r="B43199" s="1" t="s">
        <v>10</v>
      </c>
    </row>
    <row r="43200" spans="1:2" x14ac:dyDescent="0.3">
      <c r="A43200" t="s">
        <v>2</v>
      </c>
      <c r="B43200" s="1" t="s">
        <v>10</v>
      </c>
    </row>
    <row r="43201" spans="1:2" x14ac:dyDescent="0.3">
      <c r="A43201" t="s">
        <v>5</v>
      </c>
      <c r="B43201" t="s">
        <v>8</v>
      </c>
    </row>
    <row r="43202" spans="1:2" x14ac:dyDescent="0.3">
      <c r="A43202" t="s">
        <v>1</v>
      </c>
      <c r="B43202" s="1" t="s">
        <v>11</v>
      </c>
    </row>
    <row r="43203" spans="1:2" x14ac:dyDescent="0.3">
      <c r="A43203" t="s">
        <v>2</v>
      </c>
      <c r="B43203" s="1" t="s">
        <v>10</v>
      </c>
    </row>
    <row r="43204" spans="1:2" x14ac:dyDescent="0.3">
      <c r="A43204" t="s">
        <v>1</v>
      </c>
      <c r="B43204" s="1" t="s">
        <v>11</v>
      </c>
    </row>
    <row r="43205" spans="1:2" x14ac:dyDescent="0.3">
      <c r="A43205" t="s">
        <v>1</v>
      </c>
      <c r="B43205" s="1" t="s">
        <v>11</v>
      </c>
    </row>
    <row r="43206" spans="1:2" x14ac:dyDescent="0.3">
      <c r="A43206" t="s">
        <v>2</v>
      </c>
      <c r="B43206" s="1" t="s">
        <v>10</v>
      </c>
    </row>
    <row r="43207" spans="1:2" x14ac:dyDescent="0.3">
      <c r="A43207" t="s">
        <v>1</v>
      </c>
      <c r="B43207" s="1" t="s">
        <v>11</v>
      </c>
    </row>
    <row r="43208" spans="1:2" x14ac:dyDescent="0.3">
      <c r="A43208" t="s">
        <v>1</v>
      </c>
      <c r="B43208" s="1" t="s">
        <v>11</v>
      </c>
    </row>
    <row r="43209" spans="1:2" x14ac:dyDescent="0.3">
      <c r="A43209" t="s">
        <v>3</v>
      </c>
      <c r="B43209" t="s">
        <v>9</v>
      </c>
    </row>
    <row r="43210" spans="1:2" x14ac:dyDescent="0.3">
      <c r="A43210" t="s">
        <v>5</v>
      </c>
      <c r="B43210" t="s">
        <v>8</v>
      </c>
    </row>
    <row r="43211" spans="1:2" x14ac:dyDescent="0.3">
      <c r="A43211" t="s">
        <v>4</v>
      </c>
      <c r="B43211" t="s">
        <v>12</v>
      </c>
    </row>
    <row r="43212" spans="1:2" x14ac:dyDescent="0.3">
      <c r="A43212" t="s">
        <v>1</v>
      </c>
      <c r="B43212" s="1" t="s">
        <v>11</v>
      </c>
    </row>
    <row r="43213" spans="1:2" x14ac:dyDescent="0.3">
      <c r="A43213" t="s">
        <v>4</v>
      </c>
      <c r="B43213" t="s">
        <v>12</v>
      </c>
    </row>
    <row r="43214" spans="1:2" x14ac:dyDescent="0.3">
      <c r="A43214" t="s">
        <v>1</v>
      </c>
      <c r="B43214" s="1" t="s">
        <v>11</v>
      </c>
    </row>
    <row r="43215" spans="1:2" x14ac:dyDescent="0.3">
      <c r="A43215" t="s">
        <v>4</v>
      </c>
      <c r="B43215" t="s">
        <v>12</v>
      </c>
    </row>
    <row r="43216" spans="1:2" x14ac:dyDescent="0.3">
      <c r="A43216" t="s">
        <v>1</v>
      </c>
      <c r="B43216" s="1" t="s">
        <v>11</v>
      </c>
    </row>
    <row r="43217" spans="1:2" x14ac:dyDescent="0.3">
      <c r="A43217" t="s">
        <v>2</v>
      </c>
      <c r="B43217" s="1" t="s">
        <v>10</v>
      </c>
    </row>
    <row r="43218" spans="1:2" x14ac:dyDescent="0.3">
      <c r="A43218" t="s">
        <v>2</v>
      </c>
      <c r="B43218" s="1" t="s">
        <v>10</v>
      </c>
    </row>
    <row r="43219" spans="1:2" x14ac:dyDescent="0.3">
      <c r="A43219" t="s">
        <v>1</v>
      </c>
      <c r="B43219" s="1" t="s">
        <v>11</v>
      </c>
    </row>
    <row r="43220" spans="1:2" x14ac:dyDescent="0.3">
      <c r="A43220" t="s">
        <v>2</v>
      </c>
      <c r="B43220" s="1" t="s">
        <v>10</v>
      </c>
    </row>
    <row r="43221" spans="1:2" x14ac:dyDescent="0.3">
      <c r="A43221" t="s">
        <v>5</v>
      </c>
      <c r="B43221" t="s">
        <v>8</v>
      </c>
    </row>
    <row r="43222" spans="1:2" x14ac:dyDescent="0.3">
      <c r="A43222" t="s">
        <v>6</v>
      </c>
      <c r="B43222" s="1" t="s">
        <v>13</v>
      </c>
    </row>
    <row r="43223" spans="1:2" x14ac:dyDescent="0.3">
      <c r="A43223" t="s">
        <v>5</v>
      </c>
      <c r="B43223" t="s">
        <v>8</v>
      </c>
    </row>
    <row r="43224" spans="1:2" x14ac:dyDescent="0.3">
      <c r="A43224" t="s">
        <v>1</v>
      </c>
      <c r="B43224" s="1" t="s">
        <v>11</v>
      </c>
    </row>
    <row r="43225" spans="1:2" x14ac:dyDescent="0.3">
      <c r="A43225" t="s">
        <v>6</v>
      </c>
      <c r="B43225" s="1" t="s">
        <v>13</v>
      </c>
    </row>
    <row r="43226" spans="1:2" x14ac:dyDescent="0.3">
      <c r="A43226" t="s">
        <v>2</v>
      </c>
      <c r="B43226" s="1" t="s">
        <v>10</v>
      </c>
    </row>
    <row r="43227" spans="1:2" x14ac:dyDescent="0.3">
      <c r="A43227" t="s">
        <v>2</v>
      </c>
      <c r="B43227" s="1" t="s">
        <v>10</v>
      </c>
    </row>
    <row r="43228" spans="1:2" x14ac:dyDescent="0.3">
      <c r="A43228" t="s">
        <v>6</v>
      </c>
      <c r="B43228" s="1" t="s">
        <v>13</v>
      </c>
    </row>
    <row r="43229" spans="1:2" x14ac:dyDescent="0.3">
      <c r="A43229" t="s">
        <v>4</v>
      </c>
      <c r="B43229" t="s">
        <v>12</v>
      </c>
    </row>
    <row r="43230" spans="1:2" x14ac:dyDescent="0.3">
      <c r="A43230" t="s">
        <v>6</v>
      </c>
      <c r="B43230" s="1" t="s">
        <v>13</v>
      </c>
    </row>
    <row r="43231" spans="1:2" x14ac:dyDescent="0.3">
      <c r="A43231" t="s">
        <v>6</v>
      </c>
      <c r="B43231" s="1" t="s">
        <v>13</v>
      </c>
    </row>
    <row r="43232" spans="1:2" x14ac:dyDescent="0.3">
      <c r="A43232" t="s">
        <v>1</v>
      </c>
      <c r="B43232" s="1" t="s">
        <v>11</v>
      </c>
    </row>
    <row r="43233" spans="1:2" x14ac:dyDescent="0.3">
      <c r="A43233" t="s">
        <v>2</v>
      </c>
      <c r="B43233" s="1" t="s">
        <v>10</v>
      </c>
    </row>
    <row r="43234" spans="1:2" x14ac:dyDescent="0.3">
      <c r="A43234" t="s">
        <v>2</v>
      </c>
      <c r="B43234" s="1" t="s">
        <v>10</v>
      </c>
    </row>
    <row r="43235" spans="1:2" x14ac:dyDescent="0.3">
      <c r="A43235" t="s">
        <v>4</v>
      </c>
      <c r="B43235" t="s">
        <v>12</v>
      </c>
    </row>
    <row r="43236" spans="1:2" x14ac:dyDescent="0.3">
      <c r="A43236" t="s">
        <v>3</v>
      </c>
      <c r="B43236" t="s">
        <v>9</v>
      </c>
    </row>
    <row r="43237" spans="1:2" x14ac:dyDescent="0.3">
      <c r="A43237" t="s">
        <v>5</v>
      </c>
      <c r="B43237" t="s">
        <v>8</v>
      </c>
    </row>
    <row r="43238" spans="1:2" x14ac:dyDescent="0.3">
      <c r="A43238" t="s">
        <v>5</v>
      </c>
      <c r="B43238" t="s">
        <v>8</v>
      </c>
    </row>
    <row r="43239" spans="1:2" x14ac:dyDescent="0.3">
      <c r="A43239" t="s">
        <v>3</v>
      </c>
      <c r="B43239" t="s">
        <v>9</v>
      </c>
    </row>
    <row r="43240" spans="1:2" x14ac:dyDescent="0.3">
      <c r="A43240" t="s">
        <v>1</v>
      </c>
      <c r="B43240" s="1" t="s">
        <v>11</v>
      </c>
    </row>
    <row r="43241" spans="1:2" x14ac:dyDescent="0.3">
      <c r="A43241" t="s">
        <v>2</v>
      </c>
      <c r="B43241" s="1" t="s">
        <v>10</v>
      </c>
    </row>
    <row r="43242" spans="1:2" x14ac:dyDescent="0.3">
      <c r="A43242" t="s">
        <v>2</v>
      </c>
      <c r="B43242" s="1" t="s">
        <v>10</v>
      </c>
    </row>
    <row r="43243" spans="1:2" x14ac:dyDescent="0.3">
      <c r="A43243" t="s">
        <v>4</v>
      </c>
      <c r="B43243" t="s">
        <v>12</v>
      </c>
    </row>
    <row r="43244" spans="1:2" x14ac:dyDescent="0.3">
      <c r="A43244" t="s">
        <v>1</v>
      </c>
      <c r="B43244" s="1" t="s">
        <v>11</v>
      </c>
    </row>
    <row r="43245" spans="1:2" x14ac:dyDescent="0.3">
      <c r="A43245" t="s">
        <v>1</v>
      </c>
      <c r="B43245" s="1" t="s">
        <v>11</v>
      </c>
    </row>
    <row r="43246" spans="1:2" x14ac:dyDescent="0.3">
      <c r="A43246" t="s">
        <v>3</v>
      </c>
      <c r="B43246" t="s">
        <v>9</v>
      </c>
    </row>
    <row r="43247" spans="1:2" x14ac:dyDescent="0.3">
      <c r="A43247" t="s">
        <v>5</v>
      </c>
      <c r="B43247" t="s">
        <v>8</v>
      </c>
    </row>
    <row r="43248" spans="1:2" x14ac:dyDescent="0.3">
      <c r="A43248" t="s">
        <v>6</v>
      </c>
      <c r="B43248" s="1" t="s">
        <v>13</v>
      </c>
    </row>
    <row r="43249" spans="1:2" x14ac:dyDescent="0.3">
      <c r="A43249" t="s">
        <v>6</v>
      </c>
      <c r="B43249" s="1" t="s">
        <v>13</v>
      </c>
    </row>
    <row r="43250" spans="1:2" x14ac:dyDescent="0.3">
      <c r="A43250" t="s">
        <v>2</v>
      </c>
      <c r="B43250" s="1" t="s">
        <v>10</v>
      </c>
    </row>
    <row r="43251" spans="1:2" x14ac:dyDescent="0.3">
      <c r="A43251" t="s">
        <v>2</v>
      </c>
      <c r="B43251" s="1" t="s">
        <v>10</v>
      </c>
    </row>
    <row r="43252" spans="1:2" x14ac:dyDescent="0.3">
      <c r="A43252" t="s">
        <v>2</v>
      </c>
      <c r="B43252" s="1" t="s">
        <v>10</v>
      </c>
    </row>
    <row r="43253" spans="1:2" x14ac:dyDescent="0.3">
      <c r="A43253" t="s">
        <v>3</v>
      </c>
      <c r="B43253" t="s">
        <v>9</v>
      </c>
    </row>
    <row r="43254" spans="1:2" x14ac:dyDescent="0.3">
      <c r="A43254" t="s">
        <v>4</v>
      </c>
      <c r="B43254" t="s">
        <v>12</v>
      </c>
    </row>
    <row r="43255" spans="1:2" x14ac:dyDescent="0.3">
      <c r="A43255" t="s">
        <v>6</v>
      </c>
      <c r="B43255" s="1" t="s">
        <v>13</v>
      </c>
    </row>
    <row r="43256" spans="1:2" x14ac:dyDescent="0.3">
      <c r="A43256" t="s">
        <v>2</v>
      </c>
      <c r="B43256" s="1" t="s">
        <v>10</v>
      </c>
    </row>
    <row r="43257" spans="1:2" x14ac:dyDescent="0.3">
      <c r="A43257" t="s">
        <v>3</v>
      </c>
      <c r="B43257" t="s">
        <v>9</v>
      </c>
    </row>
    <row r="43258" spans="1:2" x14ac:dyDescent="0.3">
      <c r="A43258" t="s">
        <v>3</v>
      </c>
      <c r="B43258" t="s">
        <v>9</v>
      </c>
    </row>
    <row r="43259" spans="1:2" x14ac:dyDescent="0.3">
      <c r="A43259" t="s">
        <v>5</v>
      </c>
      <c r="B43259" t="s">
        <v>8</v>
      </c>
    </row>
    <row r="43260" spans="1:2" x14ac:dyDescent="0.3">
      <c r="A43260" t="s">
        <v>3</v>
      </c>
      <c r="B43260" t="s">
        <v>9</v>
      </c>
    </row>
    <row r="43261" spans="1:2" x14ac:dyDescent="0.3">
      <c r="A43261" t="s">
        <v>5</v>
      </c>
      <c r="B43261" t="s">
        <v>8</v>
      </c>
    </row>
    <row r="43262" spans="1:2" x14ac:dyDescent="0.3">
      <c r="A43262" t="s">
        <v>3</v>
      </c>
      <c r="B43262" t="s">
        <v>9</v>
      </c>
    </row>
    <row r="43263" spans="1:2" x14ac:dyDescent="0.3">
      <c r="A43263" t="s">
        <v>6</v>
      </c>
      <c r="B43263" s="1" t="s">
        <v>13</v>
      </c>
    </row>
    <row r="43264" spans="1:2" x14ac:dyDescent="0.3">
      <c r="A43264" t="s">
        <v>2</v>
      </c>
      <c r="B43264" s="1" t="s">
        <v>10</v>
      </c>
    </row>
    <row r="43265" spans="1:2" x14ac:dyDescent="0.3">
      <c r="A43265" t="s">
        <v>3</v>
      </c>
      <c r="B43265" t="s">
        <v>9</v>
      </c>
    </row>
    <row r="43266" spans="1:2" x14ac:dyDescent="0.3">
      <c r="A43266" t="s">
        <v>4</v>
      </c>
      <c r="B43266" t="s">
        <v>12</v>
      </c>
    </row>
    <row r="43267" spans="1:2" x14ac:dyDescent="0.3">
      <c r="A43267" t="s">
        <v>6</v>
      </c>
      <c r="B43267" s="1" t="s">
        <v>13</v>
      </c>
    </row>
    <row r="43268" spans="1:2" x14ac:dyDescent="0.3">
      <c r="A43268" t="s">
        <v>2</v>
      </c>
      <c r="B43268" s="1" t="s">
        <v>10</v>
      </c>
    </row>
    <row r="43269" spans="1:2" x14ac:dyDescent="0.3">
      <c r="A43269" t="s">
        <v>3</v>
      </c>
      <c r="B43269" t="s">
        <v>9</v>
      </c>
    </row>
    <row r="43270" spans="1:2" x14ac:dyDescent="0.3">
      <c r="A43270" t="s">
        <v>2</v>
      </c>
      <c r="B43270" s="1" t="s">
        <v>10</v>
      </c>
    </row>
    <row r="43271" spans="1:2" x14ac:dyDescent="0.3">
      <c r="A43271" t="s">
        <v>3</v>
      </c>
      <c r="B43271" t="s">
        <v>9</v>
      </c>
    </row>
    <row r="43272" spans="1:2" x14ac:dyDescent="0.3">
      <c r="A43272" t="s">
        <v>6</v>
      </c>
      <c r="B43272" s="1" t="s">
        <v>13</v>
      </c>
    </row>
    <row r="43273" spans="1:2" x14ac:dyDescent="0.3">
      <c r="A43273" t="s">
        <v>5</v>
      </c>
      <c r="B43273" t="s">
        <v>8</v>
      </c>
    </row>
    <row r="43274" spans="1:2" x14ac:dyDescent="0.3">
      <c r="A43274" t="s">
        <v>5</v>
      </c>
      <c r="B43274" t="s">
        <v>8</v>
      </c>
    </row>
    <row r="43275" spans="1:2" x14ac:dyDescent="0.3">
      <c r="A43275" t="s">
        <v>2</v>
      </c>
      <c r="B43275" s="1" t="s">
        <v>10</v>
      </c>
    </row>
    <row r="43276" spans="1:2" x14ac:dyDescent="0.3">
      <c r="A43276" t="s">
        <v>4</v>
      </c>
      <c r="B43276" t="s">
        <v>12</v>
      </c>
    </row>
    <row r="43277" spans="1:2" x14ac:dyDescent="0.3">
      <c r="A43277" t="s">
        <v>6</v>
      </c>
      <c r="B43277" s="1" t="s">
        <v>13</v>
      </c>
    </row>
    <row r="43278" spans="1:2" x14ac:dyDescent="0.3">
      <c r="A43278" t="s">
        <v>3</v>
      </c>
      <c r="B43278" t="s">
        <v>9</v>
      </c>
    </row>
    <row r="43279" spans="1:2" x14ac:dyDescent="0.3">
      <c r="A43279" t="s">
        <v>1</v>
      </c>
      <c r="B43279" s="1" t="s">
        <v>11</v>
      </c>
    </row>
    <row r="43280" spans="1:2" x14ac:dyDescent="0.3">
      <c r="A43280" t="s">
        <v>4</v>
      </c>
      <c r="B43280" t="s">
        <v>12</v>
      </c>
    </row>
    <row r="43281" spans="1:2" x14ac:dyDescent="0.3">
      <c r="A43281" t="s">
        <v>4</v>
      </c>
      <c r="B43281" t="s">
        <v>12</v>
      </c>
    </row>
    <row r="43282" spans="1:2" x14ac:dyDescent="0.3">
      <c r="A43282" t="s">
        <v>6</v>
      </c>
      <c r="B43282" s="1" t="s">
        <v>13</v>
      </c>
    </row>
    <row r="43283" spans="1:2" x14ac:dyDescent="0.3">
      <c r="A43283" t="s">
        <v>2</v>
      </c>
      <c r="B43283" s="1" t="s">
        <v>10</v>
      </c>
    </row>
    <row r="43284" spans="1:2" x14ac:dyDescent="0.3">
      <c r="A43284" t="s">
        <v>5</v>
      </c>
      <c r="B43284" t="s">
        <v>8</v>
      </c>
    </row>
    <row r="43285" spans="1:2" x14ac:dyDescent="0.3">
      <c r="A43285" t="s">
        <v>6</v>
      </c>
      <c r="B43285" s="1" t="s">
        <v>13</v>
      </c>
    </row>
    <row r="43286" spans="1:2" x14ac:dyDescent="0.3">
      <c r="A43286" t="s">
        <v>5</v>
      </c>
      <c r="B43286" t="s">
        <v>8</v>
      </c>
    </row>
    <row r="43287" spans="1:2" x14ac:dyDescent="0.3">
      <c r="A43287" t="s">
        <v>1</v>
      </c>
      <c r="B43287" s="1" t="s">
        <v>11</v>
      </c>
    </row>
    <row r="43288" spans="1:2" x14ac:dyDescent="0.3">
      <c r="A43288" t="s">
        <v>6</v>
      </c>
      <c r="B43288" s="1" t="s">
        <v>13</v>
      </c>
    </row>
    <row r="43289" spans="1:2" x14ac:dyDescent="0.3">
      <c r="A43289" t="s">
        <v>5</v>
      </c>
      <c r="B43289" t="s">
        <v>8</v>
      </c>
    </row>
    <row r="43290" spans="1:2" x14ac:dyDescent="0.3">
      <c r="A43290" t="s">
        <v>4</v>
      </c>
      <c r="B43290" t="s">
        <v>12</v>
      </c>
    </row>
    <row r="43291" spans="1:2" x14ac:dyDescent="0.3">
      <c r="A43291" t="s">
        <v>2</v>
      </c>
      <c r="B43291" s="1" t="s">
        <v>10</v>
      </c>
    </row>
    <row r="43292" spans="1:2" x14ac:dyDescent="0.3">
      <c r="A43292" t="s">
        <v>3</v>
      </c>
      <c r="B43292" t="s">
        <v>9</v>
      </c>
    </row>
    <row r="43293" spans="1:2" x14ac:dyDescent="0.3">
      <c r="A43293" t="s">
        <v>2</v>
      </c>
      <c r="B43293" s="1" t="s">
        <v>10</v>
      </c>
    </row>
    <row r="43294" spans="1:2" x14ac:dyDescent="0.3">
      <c r="A43294" t="s">
        <v>1</v>
      </c>
      <c r="B43294" s="1" t="s">
        <v>11</v>
      </c>
    </row>
    <row r="43295" spans="1:2" x14ac:dyDescent="0.3">
      <c r="A43295" t="s">
        <v>1</v>
      </c>
      <c r="B43295" s="1" t="s">
        <v>11</v>
      </c>
    </row>
    <row r="43296" spans="1:2" x14ac:dyDescent="0.3">
      <c r="A43296" t="s">
        <v>4</v>
      </c>
      <c r="B43296" t="s">
        <v>12</v>
      </c>
    </row>
    <row r="43297" spans="1:2" x14ac:dyDescent="0.3">
      <c r="A43297" t="s">
        <v>6</v>
      </c>
      <c r="B43297" s="1" t="s">
        <v>13</v>
      </c>
    </row>
    <row r="43298" spans="1:2" x14ac:dyDescent="0.3">
      <c r="A43298" t="s">
        <v>3</v>
      </c>
      <c r="B43298" t="s">
        <v>9</v>
      </c>
    </row>
    <row r="43299" spans="1:2" x14ac:dyDescent="0.3">
      <c r="A43299" t="s">
        <v>4</v>
      </c>
      <c r="B43299" t="s">
        <v>12</v>
      </c>
    </row>
    <row r="43300" spans="1:2" x14ac:dyDescent="0.3">
      <c r="A43300" t="s">
        <v>4</v>
      </c>
      <c r="B43300" t="s">
        <v>12</v>
      </c>
    </row>
    <row r="43301" spans="1:2" x14ac:dyDescent="0.3">
      <c r="A43301" t="s">
        <v>3</v>
      </c>
      <c r="B43301" t="s">
        <v>9</v>
      </c>
    </row>
    <row r="43302" spans="1:2" x14ac:dyDescent="0.3">
      <c r="A43302" t="s">
        <v>5</v>
      </c>
      <c r="B43302" t="s">
        <v>8</v>
      </c>
    </row>
    <row r="43303" spans="1:2" x14ac:dyDescent="0.3">
      <c r="A43303" t="s">
        <v>4</v>
      </c>
      <c r="B43303" t="s">
        <v>12</v>
      </c>
    </row>
    <row r="43304" spans="1:2" x14ac:dyDescent="0.3">
      <c r="A43304" t="s">
        <v>3</v>
      </c>
      <c r="B43304" t="s">
        <v>9</v>
      </c>
    </row>
    <row r="43305" spans="1:2" x14ac:dyDescent="0.3">
      <c r="A43305" t="s">
        <v>2</v>
      </c>
      <c r="B43305" s="1" t="s">
        <v>10</v>
      </c>
    </row>
    <row r="43306" spans="1:2" x14ac:dyDescent="0.3">
      <c r="A43306" t="s">
        <v>4</v>
      </c>
      <c r="B43306" t="s">
        <v>12</v>
      </c>
    </row>
    <row r="43307" spans="1:2" x14ac:dyDescent="0.3">
      <c r="A43307" t="s">
        <v>1</v>
      </c>
      <c r="B43307" s="1" t="s">
        <v>11</v>
      </c>
    </row>
    <row r="43308" spans="1:2" x14ac:dyDescent="0.3">
      <c r="A43308" t="s">
        <v>2</v>
      </c>
      <c r="B43308" s="1" t="s">
        <v>10</v>
      </c>
    </row>
    <row r="43309" spans="1:2" x14ac:dyDescent="0.3">
      <c r="A43309" t="s">
        <v>2</v>
      </c>
      <c r="B43309" s="1" t="s">
        <v>10</v>
      </c>
    </row>
    <row r="43310" spans="1:2" x14ac:dyDescent="0.3">
      <c r="A43310" t="s">
        <v>2</v>
      </c>
      <c r="B43310" s="1" t="s">
        <v>10</v>
      </c>
    </row>
    <row r="43311" spans="1:2" x14ac:dyDescent="0.3">
      <c r="A43311" t="s">
        <v>5</v>
      </c>
      <c r="B43311" t="s">
        <v>8</v>
      </c>
    </row>
    <row r="43312" spans="1:2" x14ac:dyDescent="0.3">
      <c r="A43312" t="s">
        <v>3</v>
      </c>
      <c r="B43312" t="s">
        <v>9</v>
      </c>
    </row>
    <row r="43313" spans="1:2" x14ac:dyDescent="0.3">
      <c r="A43313" t="s">
        <v>4</v>
      </c>
      <c r="B43313" t="s">
        <v>12</v>
      </c>
    </row>
    <row r="43314" spans="1:2" x14ac:dyDescent="0.3">
      <c r="A43314" t="s">
        <v>5</v>
      </c>
      <c r="B43314" t="s">
        <v>8</v>
      </c>
    </row>
    <row r="43315" spans="1:2" x14ac:dyDescent="0.3">
      <c r="A43315" t="s">
        <v>6</v>
      </c>
      <c r="B43315" s="1" t="s">
        <v>13</v>
      </c>
    </row>
    <row r="43316" spans="1:2" x14ac:dyDescent="0.3">
      <c r="A43316" t="s">
        <v>1</v>
      </c>
      <c r="B43316" s="1" t="s">
        <v>11</v>
      </c>
    </row>
    <row r="43317" spans="1:2" x14ac:dyDescent="0.3">
      <c r="A43317" t="s">
        <v>6</v>
      </c>
      <c r="B43317" s="1" t="s">
        <v>13</v>
      </c>
    </row>
    <row r="43318" spans="1:2" x14ac:dyDescent="0.3">
      <c r="A43318" t="s">
        <v>5</v>
      </c>
      <c r="B43318" t="s">
        <v>8</v>
      </c>
    </row>
    <row r="43319" spans="1:2" x14ac:dyDescent="0.3">
      <c r="A43319" t="s">
        <v>1</v>
      </c>
      <c r="B43319" s="1" t="s">
        <v>11</v>
      </c>
    </row>
    <row r="43320" spans="1:2" x14ac:dyDescent="0.3">
      <c r="A43320" t="s">
        <v>2</v>
      </c>
      <c r="B43320" s="1" t="s">
        <v>10</v>
      </c>
    </row>
    <row r="43321" spans="1:2" x14ac:dyDescent="0.3">
      <c r="A43321" t="s">
        <v>5</v>
      </c>
      <c r="B43321" t="s">
        <v>8</v>
      </c>
    </row>
    <row r="43322" spans="1:2" x14ac:dyDescent="0.3">
      <c r="A43322" t="s">
        <v>4</v>
      </c>
      <c r="B43322" t="s">
        <v>12</v>
      </c>
    </row>
    <row r="43323" spans="1:2" x14ac:dyDescent="0.3">
      <c r="A43323" t="s">
        <v>6</v>
      </c>
      <c r="B43323" s="1" t="s">
        <v>13</v>
      </c>
    </row>
    <row r="43324" spans="1:2" x14ac:dyDescent="0.3">
      <c r="A43324" t="s">
        <v>4</v>
      </c>
      <c r="B43324" t="s">
        <v>12</v>
      </c>
    </row>
    <row r="43325" spans="1:2" x14ac:dyDescent="0.3">
      <c r="A43325" t="s">
        <v>2</v>
      </c>
      <c r="B43325" s="1" t="s">
        <v>10</v>
      </c>
    </row>
    <row r="43326" spans="1:2" x14ac:dyDescent="0.3">
      <c r="A43326" t="s">
        <v>5</v>
      </c>
      <c r="B43326" t="s">
        <v>8</v>
      </c>
    </row>
    <row r="43327" spans="1:2" x14ac:dyDescent="0.3">
      <c r="A43327" t="s">
        <v>2</v>
      </c>
      <c r="B43327" s="1" t="s">
        <v>10</v>
      </c>
    </row>
    <row r="43328" spans="1:2" x14ac:dyDescent="0.3">
      <c r="A43328" t="s">
        <v>2</v>
      </c>
      <c r="B43328" s="1" t="s">
        <v>10</v>
      </c>
    </row>
    <row r="43329" spans="1:2" x14ac:dyDescent="0.3">
      <c r="A43329" t="s">
        <v>2</v>
      </c>
      <c r="B43329" s="1" t="s">
        <v>10</v>
      </c>
    </row>
    <row r="43330" spans="1:2" x14ac:dyDescent="0.3">
      <c r="A43330" t="s">
        <v>3</v>
      </c>
      <c r="B43330" t="s">
        <v>9</v>
      </c>
    </row>
    <row r="43331" spans="1:2" x14ac:dyDescent="0.3">
      <c r="A43331" t="s">
        <v>6</v>
      </c>
      <c r="B43331" s="1" t="s">
        <v>13</v>
      </c>
    </row>
    <row r="43332" spans="1:2" x14ac:dyDescent="0.3">
      <c r="A43332" t="s">
        <v>4</v>
      </c>
      <c r="B43332" t="s">
        <v>12</v>
      </c>
    </row>
    <row r="43333" spans="1:2" x14ac:dyDescent="0.3">
      <c r="A43333" t="s">
        <v>6</v>
      </c>
      <c r="B43333" s="1" t="s">
        <v>13</v>
      </c>
    </row>
    <row r="43334" spans="1:2" x14ac:dyDescent="0.3">
      <c r="A43334" t="s">
        <v>6</v>
      </c>
      <c r="B43334" s="1" t="s">
        <v>13</v>
      </c>
    </row>
    <row r="43335" spans="1:2" x14ac:dyDescent="0.3">
      <c r="A43335" t="s">
        <v>3</v>
      </c>
      <c r="B43335" t="s">
        <v>9</v>
      </c>
    </row>
    <row r="43336" spans="1:2" x14ac:dyDescent="0.3">
      <c r="A43336" t="s">
        <v>4</v>
      </c>
      <c r="B43336" t="s">
        <v>12</v>
      </c>
    </row>
    <row r="43337" spans="1:2" x14ac:dyDescent="0.3">
      <c r="A43337" t="s">
        <v>4</v>
      </c>
      <c r="B43337" t="s">
        <v>12</v>
      </c>
    </row>
    <row r="43338" spans="1:2" x14ac:dyDescent="0.3">
      <c r="A43338" t="s">
        <v>3</v>
      </c>
      <c r="B43338" t="s">
        <v>9</v>
      </c>
    </row>
    <row r="43339" spans="1:2" x14ac:dyDescent="0.3">
      <c r="A43339" t="s">
        <v>2</v>
      </c>
      <c r="B43339" s="1" t="s">
        <v>10</v>
      </c>
    </row>
    <row r="43340" spans="1:2" x14ac:dyDescent="0.3">
      <c r="A43340" t="s">
        <v>6</v>
      </c>
      <c r="B43340" s="1" t="s">
        <v>13</v>
      </c>
    </row>
    <row r="43341" spans="1:2" x14ac:dyDescent="0.3">
      <c r="A43341" t="s">
        <v>4</v>
      </c>
      <c r="B43341" t="s">
        <v>12</v>
      </c>
    </row>
    <row r="43342" spans="1:2" x14ac:dyDescent="0.3">
      <c r="A43342" t="s">
        <v>6</v>
      </c>
      <c r="B43342" s="1" t="s">
        <v>13</v>
      </c>
    </row>
    <row r="43343" spans="1:2" x14ac:dyDescent="0.3">
      <c r="A43343" t="s">
        <v>6</v>
      </c>
      <c r="B43343" s="1" t="s">
        <v>13</v>
      </c>
    </row>
    <row r="43344" spans="1:2" x14ac:dyDescent="0.3">
      <c r="A43344" t="s">
        <v>4</v>
      </c>
      <c r="B43344" t="s">
        <v>12</v>
      </c>
    </row>
    <row r="43345" spans="1:2" x14ac:dyDescent="0.3">
      <c r="A43345" t="s">
        <v>1</v>
      </c>
      <c r="B43345" s="1" t="s">
        <v>11</v>
      </c>
    </row>
    <row r="43346" spans="1:2" x14ac:dyDescent="0.3">
      <c r="A43346" t="s">
        <v>2</v>
      </c>
      <c r="B43346" s="1" t="s">
        <v>10</v>
      </c>
    </row>
    <row r="43347" spans="1:2" x14ac:dyDescent="0.3">
      <c r="A43347" t="s">
        <v>1</v>
      </c>
      <c r="B43347" s="1" t="s">
        <v>11</v>
      </c>
    </row>
    <row r="43348" spans="1:2" x14ac:dyDescent="0.3">
      <c r="A43348" t="s">
        <v>6</v>
      </c>
      <c r="B43348" s="1" t="s">
        <v>13</v>
      </c>
    </row>
    <row r="43349" spans="1:2" x14ac:dyDescent="0.3">
      <c r="A43349" t="s">
        <v>3</v>
      </c>
      <c r="B43349" t="s">
        <v>9</v>
      </c>
    </row>
    <row r="43350" spans="1:2" x14ac:dyDescent="0.3">
      <c r="A43350" t="s">
        <v>1</v>
      </c>
      <c r="B43350" s="1" t="s">
        <v>11</v>
      </c>
    </row>
    <row r="43351" spans="1:2" x14ac:dyDescent="0.3">
      <c r="A43351" t="s">
        <v>5</v>
      </c>
      <c r="B43351" t="s">
        <v>8</v>
      </c>
    </row>
    <row r="43352" spans="1:2" x14ac:dyDescent="0.3">
      <c r="A43352" t="s">
        <v>5</v>
      </c>
      <c r="B43352" t="s">
        <v>8</v>
      </c>
    </row>
    <row r="43353" spans="1:2" x14ac:dyDescent="0.3">
      <c r="A43353" t="s">
        <v>5</v>
      </c>
      <c r="B43353" t="s">
        <v>8</v>
      </c>
    </row>
    <row r="43354" spans="1:2" x14ac:dyDescent="0.3">
      <c r="A43354" t="s">
        <v>3</v>
      </c>
      <c r="B43354" t="s">
        <v>9</v>
      </c>
    </row>
    <row r="43355" spans="1:2" x14ac:dyDescent="0.3">
      <c r="A43355" t="s">
        <v>2</v>
      </c>
      <c r="B43355" s="1" t="s">
        <v>10</v>
      </c>
    </row>
    <row r="43356" spans="1:2" x14ac:dyDescent="0.3">
      <c r="A43356" t="s">
        <v>5</v>
      </c>
      <c r="B43356" t="s">
        <v>8</v>
      </c>
    </row>
    <row r="43357" spans="1:2" x14ac:dyDescent="0.3">
      <c r="A43357" t="s">
        <v>1</v>
      </c>
      <c r="B43357" s="1" t="s">
        <v>11</v>
      </c>
    </row>
    <row r="43358" spans="1:2" x14ac:dyDescent="0.3">
      <c r="A43358" t="s">
        <v>4</v>
      </c>
      <c r="B43358" t="s">
        <v>12</v>
      </c>
    </row>
    <row r="43359" spans="1:2" x14ac:dyDescent="0.3">
      <c r="A43359" t="s">
        <v>3</v>
      </c>
      <c r="B43359" t="s">
        <v>9</v>
      </c>
    </row>
    <row r="43360" spans="1:2" x14ac:dyDescent="0.3">
      <c r="A43360" t="s">
        <v>5</v>
      </c>
      <c r="B43360" t="s">
        <v>8</v>
      </c>
    </row>
    <row r="43361" spans="1:2" x14ac:dyDescent="0.3">
      <c r="A43361" t="s">
        <v>3</v>
      </c>
      <c r="B43361" t="s">
        <v>9</v>
      </c>
    </row>
    <row r="43362" spans="1:2" x14ac:dyDescent="0.3">
      <c r="A43362" t="s">
        <v>1</v>
      </c>
      <c r="B43362" s="1" t="s">
        <v>11</v>
      </c>
    </row>
    <row r="43363" spans="1:2" x14ac:dyDescent="0.3">
      <c r="A43363" t="s">
        <v>5</v>
      </c>
      <c r="B43363" t="s">
        <v>8</v>
      </c>
    </row>
    <row r="43364" spans="1:2" x14ac:dyDescent="0.3">
      <c r="A43364" t="s">
        <v>5</v>
      </c>
      <c r="B43364" t="s">
        <v>8</v>
      </c>
    </row>
    <row r="43365" spans="1:2" x14ac:dyDescent="0.3">
      <c r="A43365" t="s">
        <v>3</v>
      </c>
      <c r="B43365" t="s">
        <v>9</v>
      </c>
    </row>
    <row r="43366" spans="1:2" x14ac:dyDescent="0.3">
      <c r="A43366" t="s">
        <v>4</v>
      </c>
      <c r="B43366" t="s">
        <v>12</v>
      </c>
    </row>
    <row r="43367" spans="1:2" x14ac:dyDescent="0.3">
      <c r="A43367" t="s">
        <v>1</v>
      </c>
      <c r="B43367" s="1" t="s">
        <v>11</v>
      </c>
    </row>
    <row r="43368" spans="1:2" x14ac:dyDescent="0.3">
      <c r="A43368" t="s">
        <v>6</v>
      </c>
      <c r="B43368" s="1" t="s">
        <v>13</v>
      </c>
    </row>
    <row r="43369" spans="1:2" x14ac:dyDescent="0.3">
      <c r="A43369" t="s">
        <v>5</v>
      </c>
      <c r="B43369" t="s">
        <v>8</v>
      </c>
    </row>
    <row r="43370" spans="1:2" x14ac:dyDescent="0.3">
      <c r="A43370" t="s">
        <v>4</v>
      </c>
      <c r="B43370" t="s">
        <v>12</v>
      </c>
    </row>
    <row r="43371" spans="1:2" x14ac:dyDescent="0.3">
      <c r="A43371" t="s">
        <v>5</v>
      </c>
      <c r="B43371" t="s">
        <v>8</v>
      </c>
    </row>
    <row r="43372" spans="1:2" x14ac:dyDescent="0.3">
      <c r="A43372" t="s">
        <v>2</v>
      </c>
      <c r="B43372" s="1" t="s">
        <v>10</v>
      </c>
    </row>
    <row r="43373" spans="1:2" x14ac:dyDescent="0.3">
      <c r="A43373" t="s">
        <v>4</v>
      </c>
      <c r="B43373" t="s">
        <v>12</v>
      </c>
    </row>
    <row r="43374" spans="1:2" x14ac:dyDescent="0.3">
      <c r="A43374" t="s">
        <v>1</v>
      </c>
      <c r="B43374" s="1" t="s">
        <v>11</v>
      </c>
    </row>
    <row r="43375" spans="1:2" x14ac:dyDescent="0.3">
      <c r="A43375" t="s">
        <v>2</v>
      </c>
      <c r="B43375" s="1" t="s">
        <v>10</v>
      </c>
    </row>
    <row r="43376" spans="1:2" x14ac:dyDescent="0.3">
      <c r="A43376" t="s">
        <v>6</v>
      </c>
      <c r="B43376" s="1" t="s">
        <v>13</v>
      </c>
    </row>
    <row r="43377" spans="1:2" x14ac:dyDescent="0.3">
      <c r="A43377" t="s">
        <v>6</v>
      </c>
      <c r="B43377" s="1" t="s">
        <v>13</v>
      </c>
    </row>
    <row r="43378" spans="1:2" x14ac:dyDescent="0.3">
      <c r="A43378" t="s">
        <v>5</v>
      </c>
      <c r="B43378" t="s">
        <v>8</v>
      </c>
    </row>
    <row r="43379" spans="1:2" x14ac:dyDescent="0.3">
      <c r="A43379" t="s">
        <v>5</v>
      </c>
      <c r="B43379" t="s">
        <v>8</v>
      </c>
    </row>
    <row r="43380" spans="1:2" x14ac:dyDescent="0.3">
      <c r="A43380" t="s">
        <v>3</v>
      </c>
      <c r="B43380" t="s">
        <v>9</v>
      </c>
    </row>
    <row r="43381" spans="1:2" x14ac:dyDescent="0.3">
      <c r="A43381" t="s">
        <v>1</v>
      </c>
      <c r="B43381" s="1" t="s">
        <v>11</v>
      </c>
    </row>
    <row r="43382" spans="1:2" x14ac:dyDescent="0.3">
      <c r="A43382" t="s">
        <v>4</v>
      </c>
      <c r="B43382" t="s">
        <v>12</v>
      </c>
    </row>
    <row r="43383" spans="1:2" x14ac:dyDescent="0.3">
      <c r="A43383" t="s">
        <v>4</v>
      </c>
      <c r="B43383" t="s">
        <v>12</v>
      </c>
    </row>
    <row r="43384" spans="1:2" x14ac:dyDescent="0.3">
      <c r="A43384" t="s">
        <v>4</v>
      </c>
      <c r="B43384" t="s">
        <v>12</v>
      </c>
    </row>
    <row r="43385" spans="1:2" x14ac:dyDescent="0.3">
      <c r="A43385" t="s">
        <v>2</v>
      </c>
      <c r="B43385" s="1" t="s">
        <v>10</v>
      </c>
    </row>
    <row r="43386" spans="1:2" x14ac:dyDescent="0.3">
      <c r="A43386" t="s">
        <v>4</v>
      </c>
      <c r="B43386" t="s">
        <v>12</v>
      </c>
    </row>
    <row r="43387" spans="1:2" x14ac:dyDescent="0.3">
      <c r="A43387" t="s">
        <v>1</v>
      </c>
      <c r="B43387" s="1" t="s">
        <v>11</v>
      </c>
    </row>
    <row r="43388" spans="1:2" x14ac:dyDescent="0.3">
      <c r="A43388" t="s">
        <v>1</v>
      </c>
      <c r="B43388" s="1" t="s">
        <v>11</v>
      </c>
    </row>
    <row r="43389" spans="1:2" x14ac:dyDescent="0.3">
      <c r="A43389" t="s">
        <v>5</v>
      </c>
      <c r="B43389" t="s">
        <v>8</v>
      </c>
    </row>
    <row r="43390" spans="1:2" x14ac:dyDescent="0.3">
      <c r="A43390" t="s">
        <v>6</v>
      </c>
      <c r="B43390" s="1" t="s">
        <v>13</v>
      </c>
    </row>
    <row r="43391" spans="1:2" x14ac:dyDescent="0.3">
      <c r="A43391" t="s">
        <v>4</v>
      </c>
      <c r="B43391" t="s">
        <v>12</v>
      </c>
    </row>
    <row r="43392" spans="1:2" x14ac:dyDescent="0.3">
      <c r="A43392" t="s">
        <v>4</v>
      </c>
      <c r="B43392" t="s">
        <v>12</v>
      </c>
    </row>
    <row r="43393" spans="1:2" x14ac:dyDescent="0.3">
      <c r="A43393" t="s">
        <v>5</v>
      </c>
      <c r="B43393" t="s">
        <v>8</v>
      </c>
    </row>
    <row r="43394" spans="1:2" x14ac:dyDescent="0.3">
      <c r="A43394" t="s">
        <v>2</v>
      </c>
      <c r="B43394" s="1" t="s">
        <v>10</v>
      </c>
    </row>
    <row r="43395" spans="1:2" x14ac:dyDescent="0.3">
      <c r="A43395" t="s">
        <v>4</v>
      </c>
      <c r="B43395" t="s">
        <v>12</v>
      </c>
    </row>
    <row r="43396" spans="1:2" x14ac:dyDescent="0.3">
      <c r="A43396" t="s">
        <v>6</v>
      </c>
      <c r="B43396" s="1" t="s">
        <v>13</v>
      </c>
    </row>
    <row r="43397" spans="1:2" x14ac:dyDescent="0.3">
      <c r="A43397" t="s">
        <v>4</v>
      </c>
      <c r="B43397" t="s">
        <v>12</v>
      </c>
    </row>
    <row r="43398" spans="1:2" x14ac:dyDescent="0.3">
      <c r="A43398" t="s">
        <v>3</v>
      </c>
      <c r="B43398" t="s">
        <v>9</v>
      </c>
    </row>
    <row r="43399" spans="1:2" x14ac:dyDescent="0.3">
      <c r="A43399" t="s">
        <v>2</v>
      </c>
      <c r="B43399" s="1" t="s">
        <v>10</v>
      </c>
    </row>
    <row r="43400" spans="1:2" x14ac:dyDescent="0.3">
      <c r="A43400" t="s">
        <v>5</v>
      </c>
      <c r="B43400" t="s">
        <v>8</v>
      </c>
    </row>
    <row r="43401" spans="1:2" x14ac:dyDescent="0.3">
      <c r="A43401" t="s">
        <v>4</v>
      </c>
      <c r="B43401" t="s">
        <v>12</v>
      </c>
    </row>
    <row r="43402" spans="1:2" x14ac:dyDescent="0.3">
      <c r="A43402" t="s">
        <v>4</v>
      </c>
      <c r="B43402" t="s">
        <v>12</v>
      </c>
    </row>
    <row r="43403" spans="1:2" x14ac:dyDescent="0.3">
      <c r="A43403" t="s">
        <v>6</v>
      </c>
      <c r="B43403" s="1" t="s">
        <v>13</v>
      </c>
    </row>
    <row r="43404" spans="1:2" x14ac:dyDescent="0.3">
      <c r="A43404" t="s">
        <v>6</v>
      </c>
      <c r="B43404" s="1" t="s">
        <v>13</v>
      </c>
    </row>
    <row r="43405" spans="1:2" x14ac:dyDescent="0.3">
      <c r="A43405" t="s">
        <v>2</v>
      </c>
      <c r="B43405" s="1" t="s">
        <v>10</v>
      </c>
    </row>
    <row r="43406" spans="1:2" x14ac:dyDescent="0.3">
      <c r="A43406" t="s">
        <v>6</v>
      </c>
      <c r="B43406" s="1" t="s">
        <v>13</v>
      </c>
    </row>
    <row r="43407" spans="1:2" x14ac:dyDescent="0.3">
      <c r="A43407" t="s">
        <v>1</v>
      </c>
      <c r="B43407" s="1" t="s">
        <v>11</v>
      </c>
    </row>
    <row r="43408" spans="1:2" x14ac:dyDescent="0.3">
      <c r="A43408" t="s">
        <v>5</v>
      </c>
      <c r="B43408" t="s">
        <v>8</v>
      </c>
    </row>
    <row r="43409" spans="1:2" x14ac:dyDescent="0.3">
      <c r="A43409" t="s">
        <v>3</v>
      </c>
      <c r="B43409" t="s">
        <v>9</v>
      </c>
    </row>
    <row r="43410" spans="1:2" x14ac:dyDescent="0.3">
      <c r="A43410" t="s">
        <v>2</v>
      </c>
      <c r="B43410" s="1" t="s">
        <v>10</v>
      </c>
    </row>
    <row r="43411" spans="1:2" x14ac:dyDescent="0.3">
      <c r="A43411" t="s">
        <v>5</v>
      </c>
      <c r="B43411" t="s">
        <v>8</v>
      </c>
    </row>
    <row r="43412" spans="1:2" x14ac:dyDescent="0.3">
      <c r="A43412" t="s">
        <v>1</v>
      </c>
      <c r="B43412" s="1" t="s">
        <v>11</v>
      </c>
    </row>
    <row r="43413" spans="1:2" x14ac:dyDescent="0.3">
      <c r="A43413" t="s">
        <v>2</v>
      </c>
      <c r="B43413" s="1" t="s">
        <v>10</v>
      </c>
    </row>
    <row r="43414" spans="1:2" x14ac:dyDescent="0.3">
      <c r="A43414" t="s">
        <v>3</v>
      </c>
      <c r="B43414" t="s">
        <v>9</v>
      </c>
    </row>
    <row r="43415" spans="1:2" x14ac:dyDescent="0.3">
      <c r="A43415" t="s">
        <v>5</v>
      </c>
      <c r="B43415" t="s">
        <v>8</v>
      </c>
    </row>
    <row r="43416" spans="1:2" x14ac:dyDescent="0.3">
      <c r="A43416" t="s">
        <v>3</v>
      </c>
      <c r="B43416" t="s">
        <v>9</v>
      </c>
    </row>
    <row r="43417" spans="1:2" x14ac:dyDescent="0.3">
      <c r="A43417" t="s">
        <v>2</v>
      </c>
      <c r="B43417" s="1" t="s">
        <v>10</v>
      </c>
    </row>
    <row r="43418" spans="1:2" x14ac:dyDescent="0.3">
      <c r="A43418" t="s">
        <v>3</v>
      </c>
      <c r="B43418" t="s">
        <v>9</v>
      </c>
    </row>
    <row r="43419" spans="1:2" x14ac:dyDescent="0.3">
      <c r="A43419" t="s">
        <v>5</v>
      </c>
      <c r="B43419" t="s">
        <v>8</v>
      </c>
    </row>
    <row r="43420" spans="1:2" x14ac:dyDescent="0.3">
      <c r="A43420" t="s">
        <v>1</v>
      </c>
      <c r="B43420" s="1" t="s">
        <v>11</v>
      </c>
    </row>
    <row r="43421" spans="1:2" x14ac:dyDescent="0.3">
      <c r="A43421" t="s">
        <v>2</v>
      </c>
      <c r="B43421" s="1" t="s">
        <v>10</v>
      </c>
    </row>
    <row r="43422" spans="1:2" x14ac:dyDescent="0.3">
      <c r="A43422" t="s">
        <v>6</v>
      </c>
      <c r="B43422" s="1" t="s">
        <v>13</v>
      </c>
    </row>
    <row r="43423" spans="1:2" x14ac:dyDescent="0.3">
      <c r="A43423" t="s">
        <v>5</v>
      </c>
      <c r="B43423" t="s">
        <v>8</v>
      </c>
    </row>
    <row r="43424" spans="1:2" x14ac:dyDescent="0.3">
      <c r="A43424" t="s">
        <v>3</v>
      </c>
      <c r="B43424" t="s">
        <v>9</v>
      </c>
    </row>
    <row r="43425" spans="1:2" x14ac:dyDescent="0.3">
      <c r="A43425" t="s">
        <v>4</v>
      </c>
      <c r="B43425" t="s">
        <v>12</v>
      </c>
    </row>
    <row r="43426" spans="1:2" x14ac:dyDescent="0.3">
      <c r="A43426" t="s">
        <v>6</v>
      </c>
      <c r="B43426" s="1" t="s">
        <v>13</v>
      </c>
    </row>
    <row r="43427" spans="1:2" x14ac:dyDescent="0.3">
      <c r="A43427" t="s">
        <v>1</v>
      </c>
      <c r="B43427" s="1" t="s">
        <v>11</v>
      </c>
    </row>
    <row r="43428" spans="1:2" x14ac:dyDescent="0.3">
      <c r="A43428" t="s">
        <v>1</v>
      </c>
      <c r="B43428" s="1" t="s">
        <v>11</v>
      </c>
    </row>
    <row r="43429" spans="1:2" x14ac:dyDescent="0.3">
      <c r="A43429" t="s">
        <v>2</v>
      </c>
      <c r="B43429" s="1" t="s">
        <v>10</v>
      </c>
    </row>
    <row r="43430" spans="1:2" x14ac:dyDescent="0.3">
      <c r="A43430" t="s">
        <v>3</v>
      </c>
      <c r="B43430" t="s">
        <v>9</v>
      </c>
    </row>
    <row r="43431" spans="1:2" x14ac:dyDescent="0.3">
      <c r="A43431" t="s">
        <v>1</v>
      </c>
      <c r="B43431" s="1" t="s">
        <v>11</v>
      </c>
    </row>
    <row r="43432" spans="1:2" x14ac:dyDescent="0.3">
      <c r="A43432" t="s">
        <v>6</v>
      </c>
      <c r="B43432" s="1" t="s">
        <v>13</v>
      </c>
    </row>
    <row r="43433" spans="1:2" x14ac:dyDescent="0.3">
      <c r="A43433" t="s">
        <v>1</v>
      </c>
      <c r="B43433" s="1" t="s">
        <v>11</v>
      </c>
    </row>
    <row r="43434" spans="1:2" x14ac:dyDescent="0.3">
      <c r="A43434" t="s">
        <v>6</v>
      </c>
      <c r="B43434" s="1" t="s">
        <v>13</v>
      </c>
    </row>
    <row r="43435" spans="1:2" x14ac:dyDescent="0.3">
      <c r="A43435" t="s">
        <v>3</v>
      </c>
      <c r="B43435" t="s">
        <v>9</v>
      </c>
    </row>
    <row r="43436" spans="1:2" x14ac:dyDescent="0.3">
      <c r="A43436" t="s">
        <v>6</v>
      </c>
      <c r="B43436" s="1" t="s">
        <v>13</v>
      </c>
    </row>
    <row r="43437" spans="1:2" x14ac:dyDescent="0.3">
      <c r="A43437" t="s">
        <v>1</v>
      </c>
      <c r="B43437" s="1" t="s">
        <v>11</v>
      </c>
    </row>
    <row r="43438" spans="1:2" x14ac:dyDescent="0.3">
      <c r="A43438" t="s">
        <v>5</v>
      </c>
      <c r="B43438" t="s">
        <v>8</v>
      </c>
    </row>
    <row r="43439" spans="1:2" x14ac:dyDescent="0.3">
      <c r="A43439" t="s">
        <v>3</v>
      </c>
      <c r="B43439" t="s">
        <v>9</v>
      </c>
    </row>
    <row r="43440" spans="1:2" x14ac:dyDescent="0.3">
      <c r="A43440" t="s">
        <v>4</v>
      </c>
      <c r="B43440" t="s">
        <v>12</v>
      </c>
    </row>
    <row r="43441" spans="1:2" x14ac:dyDescent="0.3">
      <c r="A43441" t="s">
        <v>1</v>
      </c>
      <c r="B43441" s="1" t="s">
        <v>11</v>
      </c>
    </row>
    <row r="43442" spans="1:2" x14ac:dyDescent="0.3">
      <c r="A43442" t="s">
        <v>3</v>
      </c>
      <c r="B43442" t="s">
        <v>9</v>
      </c>
    </row>
    <row r="43443" spans="1:2" x14ac:dyDescent="0.3">
      <c r="A43443" t="s">
        <v>2</v>
      </c>
      <c r="B43443" s="1" t="s">
        <v>10</v>
      </c>
    </row>
    <row r="43444" spans="1:2" x14ac:dyDescent="0.3">
      <c r="A43444" t="s">
        <v>4</v>
      </c>
      <c r="B43444" t="s">
        <v>12</v>
      </c>
    </row>
    <row r="43445" spans="1:2" x14ac:dyDescent="0.3">
      <c r="A43445" t="s">
        <v>6</v>
      </c>
      <c r="B43445" s="1" t="s">
        <v>13</v>
      </c>
    </row>
    <row r="43446" spans="1:2" x14ac:dyDescent="0.3">
      <c r="A43446" t="s">
        <v>3</v>
      </c>
      <c r="B43446" t="s">
        <v>9</v>
      </c>
    </row>
    <row r="43447" spans="1:2" x14ac:dyDescent="0.3">
      <c r="A43447" t="s">
        <v>1</v>
      </c>
      <c r="B43447" s="1" t="s">
        <v>11</v>
      </c>
    </row>
    <row r="43448" spans="1:2" x14ac:dyDescent="0.3">
      <c r="A43448" t="s">
        <v>3</v>
      </c>
      <c r="B43448" t="s">
        <v>9</v>
      </c>
    </row>
    <row r="43449" spans="1:2" x14ac:dyDescent="0.3">
      <c r="A43449" t="s">
        <v>1</v>
      </c>
      <c r="B43449" s="1" t="s">
        <v>11</v>
      </c>
    </row>
    <row r="43450" spans="1:2" x14ac:dyDescent="0.3">
      <c r="A43450" t="s">
        <v>6</v>
      </c>
      <c r="B43450" s="1" t="s">
        <v>13</v>
      </c>
    </row>
    <row r="43451" spans="1:2" x14ac:dyDescent="0.3">
      <c r="A43451" t="s">
        <v>5</v>
      </c>
      <c r="B43451" t="s">
        <v>8</v>
      </c>
    </row>
    <row r="43452" spans="1:2" x14ac:dyDescent="0.3">
      <c r="A43452" t="s">
        <v>2</v>
      </c>
      <c r="B43452" s="1" t="s">
        <v>10</v>
      </c>
    </row>
    <row r="43453" spans="1:2" x14ac:dyDescent="0.3">
      <c r="A43453" t="s">
        <v>1</v>
      </c>
      <c r="B43453" s="1" t="s">
        <v>11</v>
      </c>
    </row>
    <row r="43454" spans="1:2" x14ac:dyDescent="0.3">
      <c r="A43454" t="s">
        <v>6</v>
      </c>
      <c r="B43454" s="1" t="s">
        <v>13</v>
      </c>
    </row>
    <row r="43455" spans="1:2" x14ac:dyDescent="0.3">
      <c r="A43455" t="s">
        <v>3</v>
      </c>
      <c r="B43455" t="s">
        <v>9</v>
      </c>
    </row>
    <row r="43456" spans="1:2" x14ac:dyDescent="0.3">
      <c r="A43456" t="s">
        <v>4</v>
      </c>
      <c r="B43456" t="s">
        <v>12</v>
      </c>
    </row>
    <row r="43457" spans="1:2" x14ac:dyDescent="0.3">
      <c r="A43457" t="s">
        <v>3</v>
      </c>
      <c r="B43457" t="s">
        <v>9</v>
      </c>
    </row>
    <row r="43458" spans="1:2" x14ac:dyDescent="0.3">
      <c r="A43458" t="s">
        <v>2</v>
      </c>
      <c r="B43458" s="1" t="s">
        <v>10</v>
      </c>
    </row>
    <row r="43459" spans="1:2" x14ac:dyDescent="0.3">
      <c r="A43459" t="s">
        <v>1</v>
      </c>
      <c r="B43459" s="1" t="s">
        <v>11</v>
      </c>
    </row>
    <row r="43460" spans="1:2" x14ac:dyDescent="0.3">
      <c r="A43460" t="s">
        <v>3</v>
      </c>
      <c r="B43460" t="s">
        <v>9</v>
      </c>
    </row>
    <row r="43461" spans="1:2" x14ac:dyDescent="0.3">
      <c r="A43461" t="s">
        <v>2</v>
      </c>
      <c r="B43461" s="1" t="s">
        <v>10</v>
      </c>
    </row>
    <row r="43462" spans="1:2" x14ac:dyDescent="0.3">
      <c r="A43462" t="s">
        <v>5</v>
      </c>
      <c r="B43462" t="s">
        <v>8</v>
      </c>
    </row>
    <row r="43463" spans="1:2" x14ac:dyDescent="0.3">
      <c r="A43463" t="s">
        <v>5</v>
      </c>
      <c r="B43463" t="s">
        <v>8</v>
      </c>
    </row>
    <row r="43464" spans="1:2" x14ac:dyDescent="0.3">
      <c r="A43464" t="s">
        <v>1</v>
      </c>
      <c r="B43464" s="1" t="s">
        <v>11</v>
      </c>
    </row>
    <row r="43465" spans="1:2" x14ac:dyDescent="0.3">
      <c r="A43465" t="s">
        <v>2</v>
      </c>
      <c r="B43465" s="1" t="s">
        <v>10</v>
      </c>
    </row>
    <row r="43466" spans="1:2" x14ac:dyDescent="0.3">
      <c r="A43466" t="s">
        <v>2</v>
      </c>
      <c r="B43466" s="1" t="s">
        <v>10</v>
      </c>
    </row>
    <row r="43467" spans="1:2" x14ac:dyDescent="0.3">
      <c r="A43467" t="s">
        <v>1</v>
      </c>
      <c r="B43467" s="1" t="s">
        <v>11</v>
      </c>
    </row>
    <row r="43468" spans="1:2" x14ac:dyDescent="0.3">
      <c r="A43468" t="s">
        <v>2</v>
      </c>
      <c r="B43468" s="1" t="s">
        <v>10</v>
      </c>
    </row>
    <row r="43469" spans="1:2" x14ac:dyDescent="0.3">
      <c r="A43469" t="s">
        <v>6</v>
      </c>
      <c r="B43469" s="1" t="s">
        <v>13</v>
      </c>
    </row>
    <row r="43470" spans="1:2" x14ac:dyDescent="0.3">
      <c r="A43470" t="s">
        <v>4</v>
      </c>
      <c r="B43470" t="s">
        <v>12</v>
      </c>
    </row>
    <row r="43471" spans="1:2" x14ac:dyDescent="0.3">
      <c r="A43471" t="s">
        <v>1</v>
      </c>
      <c r="B43471" s="1" t="s">
        <v>11</v>
      </c>
    </row>
    <row r="43472" spans="1:2" x14ac:dyDescent="0.3">
      <c r="A43472" t="s">
        <v>5</v>
      </c>
      <c r="B43472" t="s">
        <v>8</v>
      </c>
    </row>
    <row r="43473" spans="1:2" x14ac:dyDescent="0.3">
      <c r="A43473" t="s">
        <v>5</v>
      </c>
      <c r="B43473" t="s">
        <v>8</v>
      </c>
    </row>
    <row r="43474" spans="1:2" x14ac:dyDescent="0.3">
      <c r="A43474" t="s">
        <v>3</v>
      </c>
      <c r="B43474" t="s">
        <v>9</v>
      </c>
    </row>
    <row r="43475" spans="1:2" x14ac:dyDescent="0.3">
      <c r="A43475" t="s">
        <v>3</v>
      </c>
      <c r="B43475" t="s">
        <v>9</v>
      </c>
    </row>
    <row r="43476" spans="1:2" x14ac:dyDescent="0.3">
      <c r="A43476" t="s">
        <v>6</v>
      </c>
      <c r="B43476" s="1" t="s">
        <v>13</v>
      </c>
    </row>
    <row r="43477" spans="1:2" x14ac:dyDescent="0.3">
      <c r="A43477" t="s">
        <v>6</v>
      </c>
      <c r="B43477" s="1" t="s">
        <v>13</v>
      </c>
    </row>
    <row r="43478" spans="1:2" x14ac:dyDescent="0.3">
      <c r="A43478" t="s">
        <v>6</v>
      </c>
      <c r="B43478" s="1" t="s">
        <v>13</v>
      </c>
    </row>
    <row r="43479" spans="1:2" x14ac:dyDescent="0.3">
      <c r="A43479" t="s">
        <v>3</v>
      </c>
      <c r="B43479" t="s">
        <v>9</v>
      </c>
    </row>
    <row r="43480" spans="1:2" x14ac:dyDescent="0.3">
      <c r="A43480" t="s">
        <v>1</v>
      </c>
      <c r="B43480" s="1" t="s">
        <v>11</v>
      </c>
    </row>
    <row r="43481" spans="1:2" x14ac:dyDescent="0.3">
      <c r="A43481" t="s">
        <v>4</v>
      </c>
      <c r="B43481" t="s">
        <v>12</v>
      </c>
    </row>
    <row r="43482" spans="1:2" x14ac:dyDescent="0.3">
      <c r="A43482" t="s">
        <v>6</v>
      </c>
      <c r="B43482" s="1" t="s">
        <v>13</v>
      </c>
    </row>
    <row r="43483" spans="1:2" x14ac:dyDescent="0.3">
      <c r="A43483" t="s">
        <v>3</v>
      </c>
      <c r="B43483" t="s">
        <v>9</v>
      </c>
    </row>
    <row r="43484" spans="1:2" x14ac:dyDescent="0.3">
      <c r="A43484" t="s">
        <v>1</v>
      </c>
      <c r="B43484" s="1" t="s">
        <v>11</v>
      </c>
    </row>
    <row r="43485" spans="1:2" x14ac:dyDescent="0.3">
      <c r="A43485" t="s">
        <v>4</v>
      </c>
      <c r="B43485" t="s">
        <v>12</v>
      </c>
    </row>
    <row r="43486" spans="1:2" x14ac:dyDescent="0.3">
      <c r="A43486" t="s">
        <v>2</v>
      </c>
      <c r="B43486" s="1" t="s">
        <v>10</v>
      </c>
    </row>
    <row r="43487" spans="1:2" x14ac:dyDescent="0.3">
      <c r="A43487" t="s">
        <v>3</v>
      </c>
      <c r="B43487" t="s">
        <v>9</v>
      </c>
    </row>
    <row r="43488" spans="1:2" x14ac:dyDescent="0.3">
      <c r="A43488" t="s">
        <v>5</v>
      </c>
      <c r="B43488" t="s">
        <v>8</v>
      </c>
    </row>
    <row r="43489" spans="1:2" x14ac:dyDescent="0.3">
      <c r="A43489" t="s">
        <v>6</v>
      </c>
      <c r="B43489" s="1" t="s">
        <v>13</v>
      </c>
    </row>
    <row r="43490" spans="1:2" x14ac:dyDescent="0.3">
      <c r="A43490" t="s">
        <v>6</v>
      </c>
      <c r="B43490" s="1" t="s">
        <v>13</v>
      </c>
    </row>
    <row r="43491" spans="1:2" x14ac:dyDescent="0.3">
      <c r="A43491" t="s">
        <v>4</v>
      </c>
      <c r="B43491" t="s">
        <v>12</v>
      </c>
    </row>
    <row r="43492" spans="1:2" x14ac:dyDescent="0.3">
      <c r="A43492" t="s">
        <v>4</v>
      </c>
      <c r="B43492" t="s">
        <v>12</v>
      </c>
    </row>
    <row r="43493" spans="1:2" x14ac:dyDescent="0.3">
      <c r="A43493" t="s">
        <v>2</v>
      </c>
      <c r="B43493" s="1" t="s">
        <v>10</v>
      </c>
    </row>
    <row r="43494" spans="1:2" x14ac:dyDescent="0.3">
      <c r="A43494" t="s">
        <v>5</v>
      </c>
      <c r="B43494" t="s">
        <v>8</v>
      </c>
    </row>
    <row r="43495" spans="1:2" x14ac:dyDescent="0.3">
      <c r="A43495" t="s">
        <v>3</v>
      </c>
      <c r="B43495" t="s">
        <v>9</v>
      </c>
    </row>
    <row r="43496" spans="1:2" x14ac:dyDescent="0.3">
      <c r="A43496" t="s">
        <v>6</v>
      </c>
      <c r="B43496" s="1" t="s">
        <v>13</v>
      </c>
    </row>
    <row r="43497" spans="1:2" x14ac:dyDescent="0.3">
      <c r="A43497" t="s">
        <v>5</v>
      </c>
      <c r="B43497" t="s">
        <v>8</v>
      </c>
    </row>
    <row r="43498" spans="1:2" x14ac:dyDescent="0.3">
      <c r="A43498" t="s">
        <v>5</v>
      </c>
      <c r="B43498" t="s">
        <v>8</v>
      </c>
    </row>
    <row r="43499" spans="1:2" x14ac:dyDescent="0.3">
      <c r="A43499" t="s">
        <v>1</v>
      </c>
      <c r="B43499" s="1" t="s">
        <v>11</v>
      </c>
    </row>
    <row r="43500" spans="1:2" x14ac:dyDescent="0.3">
      <c r="A43500" t="s">
        <v>2</v>
      </c>
      <c r="B43500" s="1" t="s">
        <v>10</v>
      </c>
    </row>
    <row r="43501" spans="1:2" x14ac:dyDescent="0.3">
      <c r="A43501" t="s">
        <v>2</v>
      </c>
      <c r="B43501" s="1" t="s">
        <v>10</v>
      </c>
    </row>
    <row r="43502" spans="1:2" x14ac:dyDescent="0.3">
      <c r="A43502" t="s">
        <v>2</v>
      </c>
      <c r="B43502" s="1" t="s">
        <v>10</v>
      </c>
    </row>
    <row r="43503" spans="1:2" x14ac:dyDescent="0.3">
      <c r="A43503" t="s">
        <v>1</v>
      </c>
      <c r="B43503" s="1" t="s">
        <v>11</v>
      </c>
    </row>
    <row r="43504" spans="1:2" x14ac:dyDescent="0.3">
      <c r="A43504" t="s">
        <v>3</v>
      </c>
      <c r="B43504" t="s">
        <v>9</v>
      </c>
    </row>
    <row r="43505" spans="1:2" x14ac:dyDescent="0.3">
      <c r="A43505" t="s">
        <v>5</v>
      </c>
      <c r="B43505" t="s">
        <v>8</v>
      </c>
    </row>
    <row r="43506" spans="1:2" x14ac:dyDescent="0.3">
      <c r="A43506" t="s">
        <v>6</v>
      </c>
      <c r="B43506" s="1" t="s">
        <v>13</v>
      </c>
    </row>
    <row r="43507" spans="1:2" x14ac:dyDescent="0.3">
      <c r="A43507" t="s">
        <v>2</v>
      </c>
      <c r="B43507" s="1" t="s">
        <v>10</v>
      </c>
    </row>
    <row r="43508" spans="1:2" x14ac:dyDescent="0.3">
      <c r="A43508" t="s">
        <v>1</v>
      </c>
      <c r="B43508" s="1" t="s">
        <v>11</v>
      </c>
    </row>
    <row r="43509" spans="1:2" x14ac:dyDescent="0.3">
      <c r="A43509" t="s">
        <v>6</v>
      </c>
      <c r="B43509" s="1" t="s">
        <v>13</v>
      </c>
    </row>
    <row r="43510" spans="1:2" x14ac:dyDescent="0.3">
      <c r="A43510" t="s">
        <v>6</v>
      </c>
      <c r="B43510" s="1" t="s">
        <v>13</v>
      </c>
    </row>
    <row r="43511" spans="1:2" x14ac:dyDescent="0.3">
      <c r="A43511" t="s">
        <v>6</v>
      </c>
      <c r="B43511" s="1" t="s">
        <v>13</v>
      </c>
    </row>
    <row r="43512" spans="1:2" x14ac:dyDescent="0.3">
      <c r="A43512" t="s">
        <v>2</v>
      </c>
      <c r="B43512" s="1" t="s">
        <v>10</v>
      </c>
    </row>
    <row r="43513" spans="1:2" x14ac:dyDescent="0.3">
      <c r="A43513" t="s">
        <v>5</v>
      </c>
      <c r="B43513" t="s">
        <v>8</v>
      </c>
    </row>
    <row r="43514" spans="1:2" x14ac:dyDescent="0.3">
      <c r="A43514" t="s">
        <v>2</v>
      </c>
      <c r="B43514" s="1" t="s">
        <v>10</v>
      </c>
    </row>
    <row r="43515" spans="1:2" x14ac:dyDescent="0.3">
      <c r="A43515" t="s">
        <v>6</v>
      </c>
      <c r="B43515" s="1" t="s">
        <v>13</v>
      </c>
    </row>
    <row r="43516" spans="1:2" x14ac:dyDescent="0.3">
      <c r="A43516" t="s">
        <v>1</v>
      </c>
      <c r="B43516" s="1" t="s">
        <v>11</v>
      </c>
    </row>
    <row r="43517" spans="1:2" x14ac:dyDescent="0.3">
      <c r="A43517" t="s">
        <v>3</v>
      </c>
      <c r="B43517" t="s">
        <v>9</v>
      </c>
    </row>
    <row r="43518" spans="1:2" x14ac:dyDescent="0.3">
      <c r="A43518" t="s">
        <v>6</v>
      </c>
      <c r="B43518" s="1" t="s">
        <v>13</v>
      </c>
    </row>
    <row r="43519" spans="1:2" x14ac:dyDescent="0.3">
      <c r="A43519" t="s">
        <v>1</v>
      </c>
      <c r="B43519" s="1" t="s">
        <v>11</v>
      </c>
    </row>
    <row r="43520" spans="1:2" x14ac:dyDescent="0.3">
      <c r="A43520" t="s">
        <v>5</v>
      </c>
      <c r="B43520" t="s">
        <v>8</v>
      </c>
    </row>
    <row r="43521" spans="1:2" x14ac:dyDescent="0.3">
      <c r="A43521" t="s">
        <v>2</v>
      </c>
      <c r="B43521" s="1" t="s">
        <v>10</v>
      </c>
    </row>
    <row r="43522" spans="1:2" x14ac:dyDescent="0.3">
      <c r="A43522" t="s">
        <v>4</v>
      </c>
      <c r="B43522" t="s">
        <v>12</v>
      </c>
    </row>
    <row r="43523" spans="1:2" x14ac:dyDescent="0.3">
      <c r="A43523" t="s">
        <v>3</v>
      </c>
      <c r="B43523" t="s">
        <v>9</v>
      </c>
    </row>
    <row r="43524" spans="1:2" x14ac:dyDescent="0.3">
      <c r="A43524" t="s">
        <v>1</v>
      </c>
      <c r="B43524" s="1" t="s">
        <v>11</v>
      </c>
    </row>
    <row r="43525" spans="1:2" x14ac:dyDescent="0.3">
      <c r="A43525" t="s">
        <v>2</v>
      </c>
      <c r="B43525" s="1" t="s">
        <v>10</v>
      </c>
    </row>
    <row r="43526" spans="1:2" x14ac:dyDescent="0.3">
      <c r="A43526" t="s">
        <v>3</v>
      </c>
      <c r="B43526" t="s">
        <v>9</v>
      </c>
    </row>
    <row r="43527" spans="1:2" x14ac:dyDescent="0.3">
      <c r="A43527" t="s">
        <v>2</v>
      </c>
      <c r="B43527" s="1" t="s">
        <v>10</v>
      </c>
    </row>
    <row r="43528" spans="1:2" x14ac:dyDescent="0.3">
      <c r="A43528" t="s">
        <v>6</v>
      </c>
      <c r="B43528" s="1" t="s">
        <v>13</v>
      </c>
    </row>
    <row r="43529" spans="1:2" x14ac:dyDescent="0.3">
      <c r="A43529" t="s">
        <v>5</v>
      </c>
      <c r="B43529" t="s">
        <v>8</v>
      </c>
    </row>
    <row r="43530" spans="1:2" x14ac:dyDescent="0.3">
      <c r="A43530" t="s">
        <v>2</v>
      </c>
      <c r="B43530" s="1" t="s">
        <v>10</v>
      </c>
    </row>
    <row r="43531" spans="1:2" x14ac:dyDescent="0.3">
      <c r="A43531" t="s">
        <v>4</v>
      </c>
      <c r="B43531" t="s">
        <v>12</v>
      </c>
    </row>
    <row r="43532" spans="1:2" x14ac:dyDescent="0.3">
      <c r="A43532" t="s">
        <v>4</v>
      </c>
      <c r="B43532" t="s">
        <v>12</v>
      </c>
    </row>
    <row r="43533" spans="1:2" x14ac:dyDescent="0.3">
      <c r="A43533" t="s">
        <v>1</v>
      </c>
      <c r="B43533" s="1" t="s">
        <v>11</v>
      </c>
    </row>
    <row r="43534" spans="1:2" x14ac:dyDescent="0.3">
      <c r="A43534" t="s">
        <v>3</v>
      </c>
      <c r="B43534" t="s">
        <v>9</v>
      </c>
    </row>
    <row r="43535" spans="1:2" x14ac:dyDescent="0.3">
      <c r="A43535" t="s">
        <v>4</v>
      </c>
      <c r="B43535" t="s">
        <v>12</v>
      </c>
    </row>
    <row r="43536" spans="1:2" x14ac:dyDescent="0.3">
      <c r="A43536" t="s">
        <v>3</v>
      </c>
      <c r="B43536" t="s">
        <v>9</v>
      </c>
    </row>
    <row r="43537" spans="1:2" x14ac:dyDescent="0.3">
      <c r="A43537" t="s">
        <v>4</v>
      </c>
      <c r="B43537" t="s">
        <v>12</v>
      </c>
    </row>
    <row r="43538" spans="1:2" x14ac:dyDescent="0.3">
      <c r="A43538" t="s">
        <v>4</v>
      </c>
      <c r="B43538" t="s">
        <v>12</v>
      </c>
    </row>
    <row r="43539" spans="1:2" x14ac:dyDescent="0.3">
      <c r="A43539" t="s">
        <v>3</v>
      </c>
      <c r="B43539" t="s">
        <v>9</v>
      </c>
    </row>
    <row r="43540" spans="1:2" x14ac:dyDescent="0.3">
      <c r="A43540" t="s">
        <v>3</v>
      </c>
      <c r="B43540" t="s">
        <v>9</v>
      </c>
    </row>
    <row r="43541" spans="1:2" x14ac:dyDescent="0.3">
      <c r="A43541" t="s">
        <v>1</v>
      </c>
      <c r="B43541" s="1" t="s">
        <v>11</v>
      </c>
    </row>
    <row r="43542" spans="1:2" x14ac:dyDescent="0.3">
      <c r="A43542" t="s">
        <v>6</v>
      </c>
      <c r="B43542" s="1" t="s">
        <v>13</v>
      </c>
    </row>
    <row r="43543" spans="1:2" x14ac:dyDescent="0.3">
      <c r="A43543" t="s">
        <v>5</v>
      </c>
      <c r="B43543" t="s">
        <v>8</v>
      </c>
    </row>
    <row r="43544" spans="1:2" x14ac:dyDescent="0.3">
      <c r="A43544" t="s">
        <v>4</v>
      </c>
      <c r="B43544" t="s">
        <v>12</v>
      </c>
    </row>
    <row r="43545" spans="1:2" x14ac:dyDescent="0.3">
      <c r="A43545" t="s">
        <v>1</v>
      </c>
      <c r="B43545" s="1" t="s">
        <v>11</v>
      </c>
    </row>
    <row r="43546" spans="1:2" x14ac:dyDescent="0.3">
      <c r="A43546" t="s">
        <v>6</v>
      </c>
      <c r="B43546" s="1" t="s">
        <v>13</v>
      </c>
    </row>
    <row r="43547" spans="1:2" x14ac:dyDescent="0.3">
      <c r="A43547" t="s">
        <v>3</v>
      </c>
      <c r="B43547" t="s">
        <v>9</v>
      </c>
    </row>
    <row r="43548" spans="1:2" x14ac:dyDescent="0.3">
      <c r="A43548" t="s">
        <v>4</v>
      </c>
      <c r="B43548" t="s">
        <v>12</v>
      </c>
    </row>
    <row r="43549" spans="1:2" x14ac:dyDescent="0.3">
      <c r="A43549" t="s">
        <v>1</v>
      </c>
      <c r="B43549" s="1" t="s">
        <v>11</v>
      </c>
    </row>
    <row r="43550" spans="1:2" x14ac:dyDescent="0.3">
      <c r="A43550" t="s">
        <v>2</v>
      </c>
      <c r="B43550" s="1" t="s">
        <v>10</v>
      </c>
    </row>
    <row r="43551" spans="1:2" x14ac:dyDescent="0.3">
      <c r="A43551" t="s">
        <v>6</v>
      </c>
      <c r="B43551" s="1" t="s">
        <v>13</v>
      </c>
    </row>
    <row r="43552" spans="1:2" x14ac:dyDescent="0.3">
      <c r="A43552" t="s">
        <v>3</v>
      </c>
      <c r="B43552" t="s">
        <v>9</v>
      </c>
    </row>
    <row r="43553" spans="1:2" x14ac:dyDescent="0.3">
      <c r="A43553" t="s">
        <v>2</v>
      </c>
      <c r="B43553" s="1" t="s">
        <v>10</v>
      </c>
    </row>
    <row r="43554" spans="1:2" x14ac:dyDescent="0.3">
      <c r="A43554" t="s">
        <v>2</v>
      </c>
      <c r="B43554" s="1" t="s">
        <v>10</v>
      </c>
    </row>
    <row r="43555" spans="1:2" x14ac:dyDescent="0.3">
      <c r="A43555" t="s">
        <v>5</v>
      </c>
      <c r="B43555" t="s">
        <v>8</v>
      </c>
    </row>
    <row r="43556" spans="1:2" x14ac:dyDescent="0.3">
      <c r="A43556" t="s">
        <v>5</v>
      </c>
      <c r="B43556" t="s">
        <v>8</v>
      </c>
    </row>
    <row r="43557" spans="1:2" x14ac:dyDescent="0.3">
      <c r="A43557" t="s">
        <v>2</v>
      </c>
      <c r="B43557" s="1" t="s">
        <v>10</v>
      </c>
    </row>
    <row r="43558" spans="1:2" x14ac:dyDescent="0.3">
      <c r="A43558" t="s">
        <v>5</v>
      </c>
      <c r="B43558" t="s">
        <v>8</v>
      </c>
    </row>
    <row r="43559" spans="1:2" x14ac:dyDescent="0.3">
      <c r="A43559" t="s">
        <v>6</v>
      </c>
      <c r="B43559" s="1" t="s">
        <v>13</v>
      </c>
    </row>
    <row r="43560" spans="1:2" x14ac:dyDescent="0.3">
      <c r="A43560" t="s">
        <v>3</v>
      </c>
      <c r="B43560" t="s">
        <v>9</v>
      </c>
    </row>
    <row r="43561" spans="1:2" x14ac:dyDescent="0.3">
      <c r="A43561" t="s">
        <v>5</v>
      </c>
      <c r="B43561" t="s">
        <v>8</v>
      </c>
    </row>
    <row r="43562" spans="1:2" x14ac:dyDescent="0.3">
      <c r="A43562" t="s">
        <v>1</v>
      </c>
      <c r="B43562" s="1" t="s">
        <v>11</v>
      </c>
    </row>
    <row r="43563" spans="1:2" x14ac:dyDescent="0.3">
      <c r="A43563" t="s">
        <v>5</v>
      </c>
      <c r="B43563" t="s">
        <v>8</v>
      </c>
    </row>
    <row r="43564" spans="1:2" x14ac:dyDescent="0.3">
      <c r="A43564" t="s">
        <v>3</v>
      </c>
      <c r="B43564" t="s">
        <v>9</v>
      </c>
    </row>
    <row r="43565" spans="1:2" x14ac:dyDescent="0.3">
      <c r="A43565" t="s">
        <v>6</v>
      </c>
      <c r="B43565" s="1" t="s">
        <v>13</v>
      </c>
    </row>
    <row r="43566" spans="1:2" x14ac:dyDescent="0.3">
      <c r="A43566" t="s">
        <v>1</v>
      </c>
      <c r="B43566" s="1" t="s">
        <v>11</v>
      </c>
    </row>
    <row r="43567" spans="1:2" x14ac:dyDescent="0.3">
      <c r="A43567" t="s">
        <v>2</v>
      </c>
      <c r="B43567" s="1" t="s">
        <v>10</v>
      </c>
    </row>
    <row r="43568" spans="1:2" x14ac:dyDescent="0.3">
      <c r="A43568" t="s">
        <v>3</v>
      </c>
      <c r="B43568" t="s">
        <v>9</v>
      </c>
    </row>
    <row r="43569" spans="1:2" x14ac:dyDescent="0.3">
      <c r="A43569" t="s">
        <v>2</v>
      </c>
      <c r="B43569" s="1" t="s">
        <v>10</v>
      </c>
    </row>
    <row r="43570" spans="1:2" x14ac:dyDescent="0.3">
      <c r="A43570" t="s">
        <v>4</v>
      </c>
      <c r="B43570" t="s">
        <v>12</v>
      </c>
    </row>
    <row r="43571" spans="1:2" x14ac:dyDescent="0.3">
      <c r="A43571" t="s">
        <v>3</v>
      </c>
      <c r="B43571" t="s">
        <v>9</v>
      </c>
    </row>
    <row r="43572" spans="1:2" x14ac:dyDescent="0.3">
      <c r="A43572" t="s">
        <v>3</v>
      </c>
      <c r="B43572" t="s">
        <v>9</v>
      </c>
    </row>
    <row r="43573" spans="1:2" x14ac:dyDescent="0.3">
      <c r="A43573" t="s">
        <v>4</v>
      </c>
      <c r="B43573" t="s">
        <v>12</v>
      </c>
    </row>
    <row r="43574" spans="1:2" x14ac:dyDescent="0.3">
      <c r="A43574" t="s">
        <v>4</v>
      </c>
      <c r="B43574" t="s">
        <v>12</v>
      </c>
    </row>
    <row r="43575" spans="1:2" x14ac:dyDescent="0.3">
      <c r="A43575" t="s">
        <v>4</v>
      </c>
      <c r="B43575" t="s">
        <v>12</v>
      </c>
    </row>
    <row r="43576" spans="1:2" x14ac:dyDescent="0.3">
      <c r="A43576" t="s">
        <v>4</v>
      </c>
      <c r="B43576" t="s">
        <v>12</v>
      </c>
    </row>
    <row r="43577" spans="1:2" x14ac:dyDescent="0.3">
      <c r="A43577" t="s">
        <v>1</v>
      </c>
      <c r="B43577" s="1" t="s">
        <v>11</v>
      </c>
    </row>
    <row r="43578" spans="1:2" x14ac:dyDescent="0.3">
      <c r="A43578" t="s">
        <v>2</v>
      </c>
      <c r="B43578" s="1" t="s">
        <v>10</v>
      </c>
    </row>
    <row r="43579" spans="1:2" x14ac:dyDescent="0.3">
      <c r="A43579" t="s">
        <v>6</v>
      </c>
      <c r="B43579" s="1" t="s">
        <v>13</v>
      </c>
    </row>
    <row r="43580" spans="1:2" x14ac:dyDescent="0.3">
      <c r="A43580" t="s">
        <v>6</v>
      </c>
      <c r="B43580" s="1" t="s">
        <v>13</v>
      </c>
    </row>
    <row r="43581" spans="1:2" x14ac:dyDescent="0.3">
      <c r="A43581" t="s">
        <v>2</v>
      </c>
      <c r="B43581" s="1" t="s">
        <v>10</v>
      </c>
    </row>
    <row r="43582" spans="1:2" x14ac:dyDescent="0.3">
      <c r="A43582" t="s">
        <v>6</v>
      </c>
      <c r="B43582" s="1" t="s">
        <v>13</v>
      </c>
    </row>
    <row r="43583" spans="1:2" x14ac:dyDescent="0.3">
      <c r="A43583" t="s">
        <v>3</v>
      </c>
      <c r="B43583" t="s">
        <v>9</v>
      </c>
    </row>
    <row r="43584" spans="1:2" x14ac:dyDescent="0.3">
      <c r="A43584" t="s">
        <v>5</v>
      </c>
      <c r="B43584" t="s">
        <v>8</v>
      </c>
    </row>
    <row r="43585" spans="1:2" x14ac:dyDescent="0.3">
      <c r="A43585" t="s">
        <v>1</v>
      </c>
      <c r="B43585" s="1" t="s">
        <v>11</v>
      </c>
    </row>
    <row r="43586" spans="1:2" x14ac:dyDescent="0.3">
      <c r="A43586" t="s">
        <v>4</v>
      </c>
      <c r="B43586" t="s">
        <v>12</v>
      </c>
    </row>
    <row r="43587" spans="1:2" x14ac:dyDescent="0.3">
      <c r="A43587" t="s">
        <v>4</v>
      </c>
      <c r="B43587" t="s">
        <v>12</v>
      </c>
    </row>
    <row r="43588" spans="1:2" x14ac:dyDescent="0.3">
      <c r="A43588" t="s">
        <v>3</v>
      </c>
      <c r="B43588" t="s">
        <v>9</v>
      </c>
    </row>
    <row r="43589" spans="1:2" x14ac:dyDescent="0.3">
      <c r="A43589" t="s">
        <v>6</v>
      </c>
      <c r="B43589" s="1" t="s">
        <v>13</v>
      </c>
    </row>
    <row r="43590" spans="1:2" x14ac:dyDescent="0.3">
      <c r="A43590" t="s">
        <v>1</v>
      </c>
      <c r="B43590" s="1" t="s">
        <v>11</v>
      </c>
    </row>
    <row r="43591" spans="1:2" x14ac:dyDescent="0.3">
      <c r="A43591" t="s">
        <v>5</v>
      </c>
      <c r="B43591" t="s">
        <v>8</v>
      </c>
    </row>
    <row r="43592" spans="1:2" x14ac:dyDescent="0.3">
      <c r="A43592" t="s">
        <v>4</v>
      </c>
      <c r="B43592" t="s">
        <v>12</v>
      </c>
    </row>
    <row r="43593" spans="1:2" x14ac:dyDescent="0.3">
      <c r="A43593" t="s">
        <v>5</v>
      </c>
      <c r="B43593" t="s">
        <v>8</v>
      </c>
    </row>
    <row r="43594" spans="1:2" x14ac:dyDescent="0.3">
      <c r="A43594" t="s">
        <v>6</v>
      </c>
      <c r="B43594" s="1" t="s">
        <v>13</v>
      </c>
    </row>
    <row r="43595" spans="1:2" x14ac:dyDescent="0.3">
      <c r="A43595" t="s">
        <v>3</v>
      </c>
      <c r="B43595" t="s">
        <v>9</v>
      </c>
    </row>
    <row r="43596" spans="1:2" x14ac:dyDescent="0.3">
      <c r="A43596" t="s">
        <v>4</v>
      </c>
      <c r="B43596" t="s">
        <v>12</v>
      </c>
    </row>
    <row r="43597" spans="1:2" x14ac:dyDescent="0.3">
      <c r="A43597" t="s">
        <v>5</v>
      </c>
      <c r="B43597" t="s">
        <v>8</v>
      </c>
    </row>
    <row r="43598" spans="1:2" x14ac:dyDescent="0.3">
      <c r="A43598" t="s">
        <v>2</v>
      </c>
      <c r="B43598" s="1" t="s">
        <v>10</v>
      </c>
    </row>
    <row r="43599" spans="1:2" x14ac:dyDescent="0.3">
      <c r="A43599" t="s">
        <v>2</v>
      </c>
      <c r="B43599" s="1" t="s">
        <v>10</v>
      </c>
    </row>
    <row r="43600" spans="1:2" x14ac:dyDescent="0.3">
      <c r="A43600" t="s">
        <v>5</v>
      </c>
      <c r="B43600" t="s">
        <v>8</v>
      </c>
    </row>
    <row r="43601" spans="1:2" x14ac:dyDescent="0.3">
      <c r="A43601" t="s">
        <v>6</v>
      </c>
      <c r="B43601" s="1" t="s">
        <v>13</v>
      </c>
    </row>
    <row r="43602" spans="1:2" x14ac:dyDescent="0.3">
      <c r="A43602" t="s">
        <v>5</v>
      </c>
      <c r="B43602" t="s">
        <v>8</v>
      </c>
    </row>
    <row r="43603" spans="1:2" x14ac:dyDescent="0.3">
      <c r="A43603" t="s">
        <v>5</v>
      </c>
      <c r="B43603" t="s">
        <v>8</v>
      </c>
    </row>
    <row r="43604" spans="1:2" x14ac:dyDescent="0.3">
      <c r="A43604" t="s">
        <v>3</v>
      </c>
      <c r="B43604" t="s">
        <v>9</v>
      </c>
    </row>
    <row r="43605" spans="1:2" x14ac:dyDescent="0.3">
      <c r="A43605" t="s">
        <v>2</v>
      </c>
      <c r="B43605" s="1" t="s">
        <v>10</v>
      </c>
    </row>
    <row r="43606" spans="1:2" x14ac:dyDescent="0.3">
      <c r="A43606" t="s">
        <v>2</v>
      </c>
      <c r="B43606" s="1" t="s">
        <v>10</v>
      </c>
    </row>
    <row r="43607" spans="1:2" x14ac:dyDescent="0.3">
      <c r="A43607" t="s">
        <v>1</v>
      </c>
      <c r="B43607" s="1" t="s">
        <v>11</v>
      </c>
    </row>
    <row r="43608" spans="1:2" x14ac:dyDescent="0.3">
      <c r="A43608" t="s">
        <v>1</v>
      </c>
      <c r="B43608" s="1" t="s">
        <v>11</v>
      </c>
    </row>
    <row r="43609" spans="1:2" x14ac:dyDescent="0.3">
      <c r="A43609" t="s">
        <v>5</v>
      </c>
      <c r="B43609" t="s">
        <v>8</v>
      </c>
    </row>
    <row r="43610" spans="1:2" x14ac:dyDescent="0.3">
      <c r="A43610" t="s">
        <v>1</v>
      </c>
      <c r="B43610" s="1" t="s">
        <v>11</v>
      </c>
    </row>
    <row r="43611" spans="1:2" x14ac:dyDescent="0.3">
      <c r="A43611" t="s">
        <v>6</v>
      </c>
      <c r="B43611" s="1" t="s">
        <v>13</v>
      </c>
    </row>
    <row r="43612" spans="1:2" x14ac:dyDescent="0.3">
      <c r="A43612" t="s">
        <v>1</v>
      </c>
      <c r="B43612" s="1" t="s">
        <v>11</v>
      </c>
    </row>
    <row r="43613" spans="1:2" x14ac:dyDescent="0.3">
      <c r="A43613" t="s">
        <v>3</v>
      </c>
      <c r="B43613" t="s">
        <v>9</v>
      </c>
    </row>
    <row r="43614" spans="1:2" x14ac:dyDescent="0.3">
      <c r="A43614" t="s">
        <v>2</v>
      </c>
      <c r="B43614" s="1" t="s">
        <v>10</v>
      </c>
    </row>
    <row r="43615" spans="1:2" x14ac:dyDescent="0.3">
      <c r="A43615" t="s">
        <v>1</v>
      </c>
      <c r="B43615" s="1" t="s">
        <v>11</v>
      </c>
    </row>
    <row r="43616" spans="1:2" x14ac:dyDescent="0.3">
      <c r="A43616" t="s">
        <v>2</v>
      </c>
      <c r="B43616" s="1" t="s">
        <v>10</v>
      </c>
    </row>
    <row r="43617" spans="1:2" x14ac:dyDescent="0.3">
      <c r="A43617" t="s">
        <v>1</v>
      </c>
      <c r="B43617" s="1" t="s">
        <v>11</v>
      </c>
    </row>
    <row r="43618" spans="1:2" x14ac:dyDescent="0.3">
      <c r="A43618" t="s">
        <v>2</v>
      </c>
      <c r="B43618" s="1" t="s">
        <v>10</v>
      </c>
    </row>
    <row r="43619" spans="1:2" x14ac:dyDescent="0.3">
      <c r="A43619" t="s">
        <v>2</v>
      </c>
      <c r="B43619" s="1" t="s">
        <v>10</v>
      </c>
    </row>
    <row r="43620" spans="1:2" x14ac:dyDescent="0.3">
      <c r="A43620" t="s">
        <v>5</v>
      </c>
      <c r="B43620" t="s">
        <v>8</v>
      </c>
    </row>
    <row r="43621" spans="1:2" x14ac:dyDescent="0.3">
      <c r="A43621" t="s">
        <v>4</v>
      </c>
      <c r="B43621" t="s">
        <v>12</v>
      </c>
    </row>
    <row r="43622" spans="1:2" x14ac:dyDescent="0.3">
      <c r="A43622" t="s">
        <v>2</v>
      </c>
      <c r="B43622" s="1" t="s">
        <v>10</v>
      </c>
    </row>
    <row r="43623" spans="1:2" x14ac:dyDescent="0.3">
      <c r="A43623" t="s">
        <v>5</v>
      </c>
      <c r="B43623" t="s">
        <v>8</v>
      </c>
    </row>
    <row r="43624" spans="1:2" x14ac:dyDescent="0.3">
      <c r="A43624" t="s">
        <v>1</v>
      </c>
      <c r="B43624" s="1" t="s">
        <v>11</v>
      </c>
    </row>
    <row r="43625" spans="1:2" x14ac:dyDescent="0.3">
      <c r="A43625" t="s">
        <v>3</v>
      </c>
      <c r="B43625" t="s">
        <v>9</v>
      </c>
    </row>
    <row r="43626" spans="1:2" x14ac:dyDescent="0.3">
      <c r="A43626" t="s">
        <v>4</v>
      </c>
      <c r="B43626" t="s">
        <v>12</v>
      </c>
    </row>
    <row r="43627" spans="1:2" x14ac:dyDescent="0.3">
      <c r="A43627" t="s">
        <v>3</v>
      </c>
      <c r="B43627" t="s">
        <v>9</v>
      </c>
    </row>
    <row r="43628" spans="1:2" x14ac:dyDescent="0.3">
      <c r="A43628" t="s">
        <v>3</v>
      </c>
      <c r="B43628" t="s">
        <v>9</v>
      </c>
    </row>
    <row r="43629" spans="1:2" x14ac:dyDescent="0.3">
      <c r="A43629" t="s">
        <v>2</v>
      </c>
      <c r="B43629" s="1" t="s">
        <v>10</v>
      </c>
    </row>
    <row r="43630" spans="1:2" x14ac:dyDescent="0.3">
      <c r="A43630" t="s">
        <v>4</v>
      </c>
      <c r="B43630" t="s">
        <v>12</v>
      </c>
    </row>
    <row r="43631" spans="1:2" x14ac:dyDescent="0.3">
      <c r="A43631" t="s">
        <v>1</v>
      </c>
      <c r="B43631" s="1" t="s">
        <v>11</v>
      </c>
    </row>
    <row r="43632" spans="1:2" x14ac:dyDescent="0.3">
      <c r="A43632" t="s">
        <v>6</v>
      </c>
      <c r="B43632" s="1" t="s">
        <v>13</v>
      </c>
    </row>
    <row r="43633" spans="1:2" x14ac:dyDescent="0.3">
      <c r="A43633" t="s">
        <v>4</v>
      </c>
      <c r="B43633" t="s">
        <v>12</v>
      </c>
    </row>
    <row r="43634" spans="1:2" x14ac:dyDescent="0.3">
      <c r="A43634" t="s">
        <v>6</v>
      </c>
      <c r="B43634" s="1" t="s">
        <v>13</v>
      </c>
    </row>
    <row r="43635" spans="1:2" x14ac:dyDescent="0.3">
      <c r="A43635" t="s">
        <v>3</v>
      </c>
      <c r="B43635" t="s">
        <v>9</v>
      </c>
    </row>
    <row r="43636" spans="1:2" x14ac:dyDescent="0.3">
      <c r="A43636" t="s">
        <v>4</v>
      </c>
      <c r="B43636" t="s">
        <v>12</v>
      </c>
    </row>
    <row r="43637" spans="1:2" x14ac:dyDescent="0.3">
      <c r="A43637" t="s">
        <v>2</v>
      </c>
      <c r="B43637" s="1" t="s">
        <v>10</v>
      </c>
    </row>
    <row r="43638" spans="1:2" x14ac:dyDescent="0.3">
      <c r="A43638" t="s">
        <v>3</v>
      </c>
      <c r="B43638" t="s">
        <v>9</v>
      </c>
    </row>
    <row r="43639" spans="1:2" x14ac:dyDescent="0.3">
      <c r="A43639" t="s">
        <v>5</v>
      </c>
      <c r="B43639" t="s">
        <v>8</v>
      </c>
    </row>
    <row r="43640" spans="1:2" x14ac:dyDescent="0.3">
      <c r="A43640" t="s">
        <v>4</v>
      </c>
      <c r="B43640" t="s">
        <v>12</v>
      </c>
    </row>
    <row r="43641" spans="1:2" x14ac:dyDescent="0.3">
      <c r="A43641" t="s">
        <v>6</v>
      </c>
      <c r="B43641" s="1" t="s">
        <v>13</v>
      </c>
    </row>
    <row r="43642" spans="1:2" x14ac:dyDescent="0.3">
      <c r="A43642" t="s">
        <v>5</v>
      </c>
      <c r="B43642" t="s">
        <v>8</v>
      </c>
    </row>
    <row r="43643" spans="1:2" x14ac:dyDescent="0.3">
      <c r="A43643" t="s">
        <v>6</v>
      </c>
      <c r="B43643" s="1" t="s">
        <v>13</v>
      </c>
    </row>
    <row r="43644" spans="1:2" x14ac:dyDescent="0.3">
      <c r="A43644" t="s">
        <v>5</v>
      </c>
      <c r="B43644" t="s">
        <v>8</v>
      </c>
    </row>
    <row r="43645" spans="1:2" x14ac:dyDescent="0.3">
      <c r="A43645" t="s">
        <v>4</v>
      </c>
      <c r="B43645" t="s">
        <v>12</v>
      </c>
    </row>
    <row r="43646" spans="1:2" x14ac:dyDescent="0.3">
      <c r="A43646" t="s">
        <v>6</v>
      </c>
      <c r="B43646" s="1" t="s">
        <v>13</v>
      </c>
    </row>
    <row r="43647" spans="1:2" x14ac:dyDescent="0.3">
      <c r="A43647" t="s">
        <v>1</v>
      </c>
      <c r="B43647" s="1" t="s">
        <v>11</v>
      </c>
    </row>
    <row r="43648" spans="1:2" x14ac:dyDescent="0.3">
      <c r="A43648" t="s">
        <v>3</v>
      </c>
      <c r="B43648" t="s">
        <v>9</v>
      </c>
    </row>
    <row r="43649" spans="1:2" x14ac:dyDescent="0.3">
      <c r="A43649" t="s">
        <v>3</v>
      </c>
      <c r="B43649" t="s">
        <v>9</v>
      </c>
    </row>
    <row r="43650" spans="1:2" x14ac:dyDescent="0.3">
      <c r="A43650" t="s">
        <v>5</v>
      </c>
      <c r="B43650" t="s">
        <v>8</v>
      </c>
    </row>
    <row r="43651" spans="1:2" x14ac:dyDescent="0.3">
      <c r="A43651" t="s">
        <v>6</v>
      </c>
      <c r="B43651" s="1" t="s">
        <v>13</v>
      </c>
    </row>
    <row r="43652" spans="1:2" x14ac:dyDescent="0.3">
      <c r="A43652" t="s">
        <v>6</v>
      </c>
      <c r="B43652" s="1" t="s">
        <v>13</v>
      </c>
    </row>
    <row r="43653" spans="1:2" x14ac:dyDescent="0.3">
      <c r="A43653" t="s">
        <v>4</v>
      </c>
      <c r="B43653" t="s">
        <v>12</v>
      </c>
    </row>
    <row r="43654" spans="1:2" x14ac:dyDescent="0.3">
      <c r="A43654" t="s">
        <v>6</v>
      </c>
      <c r="B43654" s="1" t="s">
        <v>13</v>
      </c>
    </row>
    <row r="43655" spans="1:2" x14ac:dyDescent="0.3">
      <c r="A43655" t="s">
        <v>3</v>
      </c>
      <c r="B43655" t="s">
        <v>9</v>
      </c>
    </row>
    <row r="43656" spans="1:2" x14ac:dyDescent="0.3">
      <c r="A43656" t="s">
        <v>3</v>
      </c>
      <c r="B43656" t="s">
        <v>9</v>
      </c>
    </row>
    <row r="43657" spans="1:2" x14ac:dyDescent="0.3">
      <c r="A43657" t="s">
        <v>1</v>
      </c>
      <c r="B43657" s="1" t="s">
        <v>11</v>
      </c>
    </row>
    <row r="43658" spans="1:2" x14ac:dyDescent="0.3">
      <c r="A43658" t="s">
        <v>1</v>
      </c>
      <c r="B43658" s="1" t="s">
        <v>11</v>
      </c>
    </row>
    <row r="43659" spans="1:2" x14ac:dyDescent="0.3">
      <c r="A43659" t="s">
        <v>2</v>
      </c>
      <c r="B43659" s="1" t="s">
        <v>10</v>
      </c>
    </row>
    <row r="43660" spans="1:2" x14ac:dyDescent="0.3">
      <c r="A43660" t="s">
        <v>2</v>
      </c>
      <c r="B43660" s="1" t="s">
        <v>10</v>
      </c>
    </row>
    <row r="43661" spans="1:2" x14ac:dyDescent="0.3">
      <c r="A43661" t="s">
        <v>5</v>
      </c>
      <c r="B43661" t="s">
        <v>8</v>
      </c>
    </row>
    <row r="43662" spans="1:2" x14ac:dyDescent="0.3">
      <c r="A43662" t="s">
        <v>2</v>
      </c>
      <c r="B43662" s="1" t="s">
        <v>10</v>
      </c>
    </row>
    <row r="43663" spans="1:2" x14ac:dyDescent="0.3">
      <c r="A43663" t="s">
        <v>4</v>
      </c>
      <c r="B43663" t="s">
        <v>12</v>
      </c>
    </row>
    <row r="43664" spans="1:2" x14ac:dyDescent="0.3">
      <c r="A43664" t="s">
        <v>2</v>
      </c>
      <c r="B43664" s="1" t="s">
        <v>10</v>
      </c>
    </row>
    <row r="43665" spans="1:2" x14ac:dyDescent="0.3">
      <c r="A43665" t="s">
        <v>5</v>
      </c>
      <c r="B43665" t="s">
        <v>8</v>
      </c>
    </row>
    <row r="43666" spans="1:2" x14ac:dyDescent="0.3">
      <c r="A43666" t="s">
        <v>6</v>
      </c>
      <c r="B43666" s="1" t="s">
        <v>13</v>
      </c>
    </row>
    <row r="43667" spans="1:2" x14ac:dyDescent="0.3">
      <c r="A43667" t="s">
        <v>1</v>
      </c>
      <c r="B43667" s="1" t="s">
        <v>11</v>
      </c>
    </row>
    <row r="43668" spans="1:2" x14ac:dyDescent="0.3">
      <c r="A43668" t="s">
        <v>5</v>
      </c>
      <c r="B43668" t="s">
        <v>8</v>
      </c>
    </row>
    <row r="43669" spans="1:2" x14ac:dyDescent="0.3">
      <c r="A43669" t="s">
        <v>5</v>
      </c>
      <c r="B43669" t="s">
        <v>8</v>
      </c>
    </row>
    <row r="43670" spans="1:2" x14ac:dyDescent="0.3">
      <c r="A43670" t="s">
        <v>2</v>
      </c>
      <c r="B43670" s="1" t="s">
        <v>10</v>
      </c>
    </row>
    <row r="43671" spans="1:2" x14ac:dyDescent="0.3">
      <c r="A43671" t="s">
        <v>4</v>
      </c>
      <c r="B43671" t="s">
        <v>12</v>
      </c>
    </row>
    <row r="43672" spans="1:2" x14ac:dyDescent="0.3">
      <c r="A43672" t="s">
        <v>5</v>
      </c>
      <c r="B43672" t="s">
        <v>8</v>
      </c>
    </row>
    <row r="43673" spans="1:2" x14ac:dyDescent="0.3">
      <c r="A43673" t="s">
        <v>3</v>
      </c>
      <c r="B43673" t="s">
        <v>9</v>
      </c>
    </row>
    <row r="43674" spans="1:2" x14ac:dyDescent="0.3">
      <c r="A43674" t="s">
        <v>3</v>
      </c>
      <c r="B43674" t="s">
        <v>9</v>
      </c>
    </row>
    <row r="43675" spans="1:2" x14ac:dyDescent="0.3">
      <c r="A43675" t="s">
        <v>3</v>
      </c>
      <c r="B43675" t="s">
        <v>9</v>
      </c>
    </row>
    <row r="43676" spans="1:2" x14ac:dyDescent="0.3">
      <c r="A43676" t="s">
        <v>5</v>
      </c>
      <c r="B43676" t="s">
        <v>8</v>
      </c>
    </row>
    <row r="43677" spans="1:2" x14ac:dyDescent="0.3">
      <c r="A43677" t="s">
        <v>2</v>
      </c>
      <c r="B43677" s="1" t="s">
        <v>10</v>
      </c>
    </row>
    <row r="43678" spans="1:2" x14ac:dyDescent="0.3">
      <c r="A43678" t="s">
        <v>5</v>
      </c>
      <c r="B43678" t="s">
        <v>8</v>
      </c>
    </row>
    <row r="43679" spans="1:2" x14ac:dyDescent="0.3">
      <c r="A43679" t="s">
        <v>2</v>
      </c>
      <c r="B43679" s="1" t="s">
        <v>10</v>
      </c>
    </row>
    <row r="43680" spans="1:2" x14ac:dyDescent="0.3">
      <c r="A43680" t="s">
        <v>5</v>
      </c>
      <c r="B43680" t="s">
        <v>8</v>
      </c>
    </row>
    <row r="43681" spans="1:2" x14ac:dyDescent="0.3">
      <c r="A43681" t="s">
        <v>6</v>
      </c>
      <c r="B43681" s="1" t="s">
        <v>13</v>
      </c>
    </row>
    <row r="43682" spans="1:2" x14ac:dyDescent="0.3">
      <c r="A43682" t="s">
        <v>5</v>
      </c>
      <c r="B43682" t="s">
        <v>8</v>
      </c>
    </row>
    <row r="43683" spans="1:2" x14ac:dyDescent="0.3">
      <c r="A43683" t="s">
        <v>5</v>
      </c>
      <c r="B43683" t="s">
        <v>8</v>
      </c>
    </row>
    <row r="43684" spans="1:2" x14ac:dyDescent="0.3">
      <c r="A43684" t="s">
        <v>5</v>
      </c>
      <c r="B43684" t="s">
        <v>8</v>
      </c>
    </row>
    <row r="43685" spans="1:2" x14ac:dyDescent="0.3">
      <c r="A43685" t="s">
        <v>5</v>
      </c>
      <c r="B43685" t="s">
        <v>8</v>
      </c>
    </row>
    <row r="43686" spans="1:2" x14ac:dyDescent="0.3">
      <c r="A43686" t="s">
        <v>1</v>
      </c>
      <c r="B43686" s="1" t="s">
        <v>11</v>
      </c>
    </row>
    <row r="43687" spans="1:2" x14ac:dyDescent="0.3">
      <c r="A43687" t="s">
        <v>6</v>
      </c>
      <c r="B43687" s="1" t="s">
        <v>13</v>
      </c>
    </row>
    <row r="43688" spans="1:2" x14ac:dyDescent="0.3">
      <c r="A43688" t="s">
        <v>1</v>
      </c>
      <c r="B43688" s="1" t="s">
        <v>11</v>
      </c>
    </row>
    <row r="43689" spans="1:2" x14ac:dyDescent="0.3">
      <c r="A43689" t="s">
        <v>2</v>
      </c>
      <c r="B43689" s="1" t="s">
        <v>10</v>
      </c>
    </row>
    <row r="43690" spans="1:2" x14ac:dyDescent="0.3">
      <c r="A43690" t="s">
        <v>5</v>
      </c>
      <c r="B43690" t="s">
        <v>8</v>
      </c>
    </row>
    <row r="43691" spans="1:2" x14ac:dyDescent="0.3">
      <c r="A43691" t="s">
        <v>5</v>
      </c>
      <c r="B43691" t="s">
        <v>8</v>
      </c>
    </row>
    <row r="43692" spans="1:2" x14ac:dyDescent="0.3">
      <c r="A43692" t="s">
        <v>1</v>
      </c>
      <c r="B43692" s="1" t="s">
        <v>11</v>
      </c>
    </row>
    <row r="43693" spans="1:2" x14ac:dyDescent="0.3">
      <c r="A43693" t="s">
        <v>5</v>
      </c>
      <c r="B43693" t="s">
        <v>8</v>
      </c>
    </row>
    <row r="43694" spans="1:2" x14ac:dyDescent="0.3">
      <c r="A43694" t="s">
        <v>5</v>
      </c>
      <c r="B43694" t="s">
        <v>8</v>
      </c>
    </row>
    <row r="43695" spans="1:2" x14ac:dyDescent="0.3">
      <c r="A43695" t="s">
        <v>6</v>
      </c>
      <c r="B43695" s="1" t="s">
        <v>13</v>
      </c>
    </row>
    <row r="43696" spans="1:2" x14ac:dyDescent="0.3">
      <c r="A43696" t="s">
        <v>5</v>
      </c>
      <c r="B43696" t="s">
        <v>8</v>
      </c>
    </row>
    <row r="43697" spans="1:2" x14ac:dyDescent="0.3">
      <c r="A43697" t="s">
        <v>5</v>
      </c>
      <c r="B43697" t="s">
        <v>8</v>
      </c>
    </row>
    <row r="43698" spans="1:2" x14ac:dyDescent="0.3">
      <c r="A43698" t="s">
        <v>5</v>
      </c>
      <c r="B43698" t="s">
        <v>8</v>
      </c>
    </row>
    <row r="43699" spans="1:2" x14ac:dyDescent="0.3">
      <c r="A43699" t="s">
        <v>1</v>
      </c>
      <c r="B43699" s="1" t="s">
        <v>11</v>
      </c>
    </row>
    <row r="43700" spans="1:2" x14ac:dyDescent="0.3">
      <c r="A43700" t="s">
        <v>2</v>
      </c>
      <c r="B43700" s="1" t="s">
        <v>10</v>
      </c>
    </row>
    <row r="43701" spans="1:2" x14ac:dyDescent="0.3">
      <c r="A43701" t="s">
        <v>1</v>
      </c>
      <c r="B43701" s="1" t="s">
        <v>11</v>
      </c>
    </row>
    <row r="43702" spans="1:2" x14ac:dyDescent="0.3">
      <c r="A43702" t="s">
        <v>6</v>
      </c>
      <c r="B43702" s="1" t="s">
        <v>13</v>
      </c>
    </row>
    <row r="43703" spans="1:2" x14ac:dyDescent="0.3">
      <c r="A43703" t="s">
        <v>2</v>
      </c>
      <c r="B43703" s="1" t="s">
        <v>10</v>
      </c>
    </row>
    <row r="43704" spans="1:2" x14ac:dyDescent="0.3">
      <c r="A43704" t="s">
        <v>6</v>
      </c>
      <c r="B43704" s="1" t="s">
        <v>13</v>
      </c>
    </row>
    <row r="43705" spans="1:2" x14ac:dyDescent="0.3">
      <c r="A43705" t="s">
        <v>5</v>
      </c>
      <c r="B43705" t="s">
        <v>8</v>
      </c>
    </row>
    <row r="43706" spans="1:2" x14ac:dyDescent="0.3">
      <c r="A43706" t="s">
        <v>6</v>
      </c>
      <c r="B43706" s="1" t="s">
        <v>13</v>
      </c>
    </row>
    <row r="43707" spans="1:2" x14ac:dyDescent="0.3">
      <c r="A43707" t="s">
        <v>4</v>
      </c>
      <c r="B43707" t="s">
        <v>12</v>
      </c>
    </row>
    <row r="43708" spans="1:2" x14ac:dyDescent="0.3">
      <c r="A43708" t="s">
        <v>1</v>
      </c>
      <c r="B43708" s="1" t="s">
        <v>11</v>
      </c>
    </row>
    <row r="43709" spans="1:2" x14ac:dyDescent="0.3">
      <c r="A43709" t="s">
        <v>6</v>
      </c>
      <c r="B43709" s="1" t="s">
        <v>13</v>
      </c>
    </row>
    <row r="43710" spans="1:2" x14ac:dyDescent="0.3">
      <c r="A43710" t="s">
        <v>5</v>
      </c>
      <c r="B43710" t="s">
        <v>8</v>
      </c>
    </row>
    <row r="43711" spans="1:2" x14ac:dyDescent="0.3">
      <c r="A43711" t="s">
        <v>4</v>
      </c>
      <c r="B43711" t="s">
        <v>12</v>
      </c>
    </row>
    <row r="43712" spans="1:2" x14ac:dyDescent="0.3">
      <c r="A43712" t="s">
        <v>6</v>
      </c>
      <c r="B43712" s="1" t="s">
        <v>13</v>
      </c>
    </row>
    <row r="43713" spans="1:2" x14ac:dyDescent="0.3">
      <c r="A43713" t="s">
        <v>5</v>
      </c>
      <c r="B43713" t="s">
        <v>8</v>
      </c>
    </row>
    <row r="43714" spans="1:2" x14ac:dyDescent="0.3">
      <c r="A43714" t="s">
        <v>1</v>
      </c>
      <c r="B43714" s="1" t="s">
        <v>11</v>
      </c>
    </row>
    <row r="43715" spans="1:2" x14ac:dyDescent="0.3">
      <c r="A43715" t="s">
        <v>4</v>
      </c>
      <c r="B43715" t="s">
        <v>12</v>
      </c>
    </row>
    <row r="43716" spans="1:2" x14ac:dyDescent="0.3">
      <c r="A43716" t="s">
        <v>6</v>
      </c>
      <c r="B43716" s="1" t="s">
        <v>13</v>
      </c>
    </row>
    <row r="43717" spans="1:2" x14ac:dyDescent="0.3">
      <c r="A43717" t="s">
        <v>1</v>
      </c>
      <c r="B43717" s="1" t="s">
        <v>11</v>
      </c>
    </row>
    <row r="43718" spans="1:2" x14ac:dyDescent="0.3">
      <c r="A43718" t="s">
        <v>5</v>
      </c>
      <c r="B43718" t="s">
        <v>8</v>
      </c>
    </row>
    <row r="43719" spans="1:2" x14ac:dyDescent="0.3">
      <c r="A43719" t="s">
        <v>5</v>
      </c>
      <c r="B43719" t="s">
        <v>8</v>
      </c>
    </row>
    <row r="43720" spans="1:2" x14ac:dyDescent="0.3">
      <c r="A43720" t="s">
        <v>5</v>
      </c>
      <c r="B43720" t="s">
        <v>8</v>
      </c>
    </row>
    <row r="43721" spans="1:2" x14ac:dyDescent="0.3">
      <c r="A43721" t="s">
        <v>6</v>
      </c>
      <c r="B43721" s="1" t="s">
        <v>13</v>
      </c>
    </row>
    <row r="43722" spans="1:2" x14ac:dyDescent="0.3">
      <c r="A43722" t="s">
        <v>1</v>
      </c>
      <c r="B43722" s="1" t="s">
        <v>11</v>
      </c>
    </row>
    <row r="43723" spans="1:2" x14ac:dyDescent="0.3">
      <c r="A43723" t="s">
        <v>2</v>
      </c>
      <c r="B43723" s="1" t="s">
        <v>10</v>
      </c>
    </row>
    <row r="43724" spans="1:2" x14ac:dyDescent="0.3">
      <c r="A43724" t="s">
        <v>3</v>
      </c>
      <c r="B43724" t="s">
        <v>9</v>
      </c>
    </row>
    <row r="43725" spans="1:2" x14ac:dyDescent="0.3">
      <c r="A43725" t="s">
        <v>5</v>
      </c>
      <c r="B43725" t="s">
        <v>8</v>
      </c>
    </row>
    <row r="43726" spans="1:2" x14ac:dyDescent="0.3">
      <c r="A43726" t="s">
        <v>6</v>
      </c>
      <c r="B43726" s="1" t="s">
        <v>13</v>
      </c>
    </row>
    <row r="43727" spans="1:2" x14ac:dyDescent="0.3">
      <c r="A43727" t="s">
        <v>5</v>
      </c>
      <c r="B43727" t="s">
        <v>8</v>
      </c>
    </row>
    <row r="43728" spans="1:2" x14ac:dyDescent="0.3">
      <c r="A43728" t="s">
        <v>6</v>
      </c>
      <c r="B43728" s="1" t="s">
        <v>13</v>
      </c>
    </row>
    <row r="43729" spans="1:2" x14ac:dyDescent="0.3">
      <c r="A43729" t="s">
        <v>2</v>
      </c>
      <c r="B43729" s="1" t="s">
        <v>10</v>
      </c>
    </row>
    <row r="43730" spans="1:2" x14ac:dyDescent="0.3">
      <c r="A43730" t="s">
        <v>5</v>
      </c>
      <c r="B43730" t="s">
        <v>8</v>
      </c>
    </row>
    <row r="43731" spans="1:2" x14ac:dyDescent="0.3">
      <c r="A43731" t="s">
        <v>1</v>
      </c>
      <c r="B43731" s="1" t="s">
        <v>11</v>
      </c>
    </row>
    <row r="43732" spans="1:2" x14ac:dyDescent="0.3">
      <c r="A43732" t="s">
        <v>3</v>
      </c>
      <c r="B43732" t="s">
        <v>9</v>
      </c>
    </row>
    <row r="43733" spans="1:2" x14ac:dyDescent="0.3">
      <c r="A43733" t="s">
        <v>1</v>
      </c>
      <c r="B43733" s="1" t="s">
        <v>11</v>
      </c>
    </row>
    <row r="43734" spans="1:2" x14ac:dyDescent="0.3">
      <c r="A43734" t="s">
        <v>4</v>
      </c>
      <c r="B43734" t="s">
        <v>12</v>
      </c>
    </row>
    <row r="43735" spans="1:2" x14ac:dyDescent="0.3">
      <c r="A43735" t="s">
        <v>6</v>
      </c>
      <c r="B43735" s="1" t="s">
        <v>13</v>
      </c>
    </row>
    <row r="43736" spans="1:2" x14ac:dyDescent="0.3">
      <c r="A43736" t="s">
        <v>5</v>
      </c>
      <c r="B43736" t="s">
        <v>8</v>
      </c>
    </row>
    <row r="43737" spans="1:2" x14ac:dyDescent="0.3">
      <c r="A43737" t="s">
        <v>4</v>
      </c>
      <c r="B43737" t="s">
        <v>12</v>
      </c>
    </row>
    <row r="43738" spans="1:2" x14ac:dyDescent="0.3">
      <c r="A43738" t="s">
        <v>3</v>
      </c>
      <c r="B43738" t="s">
        <v>9</v>
      </c>
    </row>
    <row r="43739" spans="1:2" x14ac:dyDescent="0.3">
      <c r="A43739" t="s">
        <v>4</v>
      </c>
      <c r="B43739" t="s">
        <v>12</v>
      </c>
    </row>
    <row r="43740" spans="1:2" x14ac:dyDescent="0.3">
      <c r="A43740" t="s">
        <v>4</v>
      </c>
      <c r="B43740" t="s">
        <v>12</v>
      </c>
    </row>
    <row r="43741" spans="1:2" x14ac:dyDescent="0.3">
      <c r="A43741" t="s">
        <v>2</v>
      </c>
      <c r="B43741" s="1" t="s">
        <v>10</v>
      </c>
    </row>
    <row r="43742" spans="1:2" x14ac:dyDescent="0.3">
      <c r="A43742" t="s">
        <v>3</v>
      </c>
      <c r="B43742" t="s">
        <v>9</v>
      </c>
    </row>
    <row r="43743" spans="1:2" x14ac:dyDescent="0.3">
      <c r="A43743" t="s">
        <v>4</v>
      </c>
      <c r="B43743" t="s">
        <v>12</v>
      </c>
    </row>
    <row r="43744" spans="1:2" x14ac:dyDescent="0.3">
      <c r="A43744" t="s">
        <v>3</v>
      </c>
      <c r="B43744" t="s">
        <v>9</v>
      </c>
    </row>
    <row r="43745" spans="1:2" x14ac:dyDescent="0.3">
      <c r="A43745" t="s">
        <v>5</v>
      </c>
      <c r="B43745" t="s">
        <v>8</v>
      </c>
    </row>
    <row r="43746" spans="1:2" x14ac:dyDescent="0.3">
      <c r="A43746" t="s">
        <v>4</v>
      </c>
      <c r="B43746" t="s">
        <v>12</v>
      </c>
    </row>
    <row r="43747" spans="1:2" x14ac:dyDescent="0.3">
      <c r="A43747" t="s">
        <v>2</v>
      </c>
      <c r="B43747" s="1" t="s">
        <v>10</v>
      </c>
    </row>
    <row r="43748" spans="1:2" x14ac:dyDescent="0.3">
      <c r="A43748" t="s">
        <v>5</v>
      </c>
      <c r="B43748" t="s">
        <v>8</v>
      </c>
    </row>
    <row r="43749" spans="1:2" x14ac:dyDescent="0.3">
      <c r="A43749" t="s">
        <v>6</v>
      </c>
      <c r="B43749" s="1" t="s">
        <v>13</v>
      </c>
    </row>
    <row r="43750" spans="1:2" x14ac:dyDescent="0.3">
      <c r="A43750" t="s">
        <v>6</v>
      </c>
      <c r="B43750" s="1" t="s">
        <v>13</v>
      </c>
    </row>
    <row r="43751" spans="1:2" x14ac:dyDescent="0.3">
      <c r="A43751" t="s">
        <v>3</v>
      </c>
      <c r="B43751" t="s">
        <v>9</v>
      </c>
    </row>
    <row r="43752" spans="1:2" x14ac:dyDescent="0.3">
      <c r="A43752" t="s">
        <v>6</v>
      </c>
      <c r="B43752" s="1" t="s">
        <v>13</v>
      </c>
    </row>
    <row r="43753" spans="1:2" x14ac:dyDescent="0.3">
      <c r="A43753" t="s">
        <v>3</v>
      </c>
      <c r="B43753" t="s">
        <v>9</v>
      </c>
    </row>
    <row r="43754" spans="1:2" x14ac:dyDescent="0.3">
      <c r="A43754" t="s">
        <v>4</v>
      </c>
      <c r="B43754" t="s">
        <v>12</v>
      </c>
    </row>
    <row r="43755" spans="1:2" x14ac:dyDescent="0.3">
      <c r="A43755" t="s">
        <v>6</v>
      </c>
      <c r="B43755" s="1" t="s">
        <v>13</v>
      </c>
    </row>
    <row r="43756" spans="1:2" x14ac:dyDescent="0.3">
      <c r="A43756" t="s">
        <v>5</v>
      </c>
      <c r="B43756" t="s">
        <v>8</v>
      </c>
    </row>
    <row r="43757" spans="1:2" x14ac:dyDescent="0.3">
      <c r="A43757" t="s">
        <v>5</v>
      </c>
      <c r="B43757" t="s">
        <v>8</v>
      </c>
    </row>
    <row r="43758" spans="1:2" x14ac:dyDescent="0.3">
      <c r="A43758" t="s">
        <v>4</v>
      </c>
      <c r="B43758" t="s">
        <v>12</v>
      </c>
    </row>
    <row r="43759" spans="1:2" x14ac:dyDescent="0.3">
      <c r="A43759" t="s">
        <v>2</v>
      </c>
      <c r="B43759" s="1" t="s">
        <v>10</v>
      </c>
    </row>
    <row r="43760" spans="1:2" x14ac:dyDescent="0.3">
      <c r="A43760" t="s">
        <v>2</v>
      </c>
      <c r="B43760" s="1" t="s">
        <v>10</v>
      </c>
    </row>
    <row r="43761" spans="1:2" x14ac:dyDescent="0.3">
      <c r="A43761" t="s">
        <v>5</v>
      </c>
      <c r="B43761" t="s">
        <v>8</v>
      </c>
    </row>
    <row r="43762" spans="1:2" x14ac:dyDescent="0.3">
      <c r="A43762" t="s">
        <v>4</v>
      </c>
      <c r="B43762" t="s">
        <v>12</v>
      </c>
    </row>
    <row r="43763" spans="1:2" x14ac:dyDescent="0.3">
      <c r="A43763" t="s">
        <v>5</v>
      </c>
      <c r="B43763" t="s">
        <v>8</v>
      </c>
    </row>
    <row r="43764" spans="1:2" x14ac:dyDescent="0.3">
      <c r="A43764" t="s">
        <v>1</v>
      </c>
      <c r="B43764" s="1" t="s">
        <v>11</v>
      </c>
    </row>
    <row r="43765" spans="1:2" x14ac:dyDescent="0.3">
      <c r="A43765" t="s">
        <v>3</v>
      </c>
      <c r="B43765" t="s">
        <v>9</v>
      </c>
    </row>
    <row r="43766" spans="1:2" x14ac:dyDescent="0.3">
      <c r="A43766" t="s">
        <v>1</v>
      </c>
      <c r="B43766" s="1" t="s">
        <v>11</v>
      </c>
    </row>
    <row r="43767" spans="1:2" x14ac:dyDescent="0.3">
      <c r="A43767" t="s">
        <v>5</v>
      </c>
      <c r="B43767" t="s">
        <v>8</v>
      </c>
    </row>
    <row r="43768" spans="1:2" x14ac:dyDescent="0.3">
      <c r="A43768" t="s">
        <v>5</v>
      </c>
      <c r="B43768" t="s">
        <v>8</v>
      </c>
    </row>
    <row r="43769" spans="1:2" x14ac:dyDescent="0.3">
      <c r="A43769" t="s">
        <v>3</v>
      </c>
      <c r="B43769" t="s">
        <v>9</v>
      </c>
    </row>
    <row r="43770" spans="1:2" x14ac:dyDescent="0.3">
      <c r="A43770" t="s">
        <v>6</v>
      </c>
      <c r="B43770" s="1" t="s">
        <v>13</v>
      </c>
    </row>
    <row r="43771" spans="1:2" x14ac:dyDescent="0.3">
      <c r="A43771" t="s">
        <v>2</v>
      </c>
      <c r="B43771" s="1" t="s">
        <v>10</v>
      </c>
    </row>
    <row r="43772" spans="1:2" x14ac:dyDescent="0.3">
      <c r="A43772" t="s">
        <v>3</v>
      </c>
      <c r="B43772" t="s">
        <v>9</v>
      </c>
    </row>
    <row r="43773" spans="1:2" x14ac:dyDescent="0.3">
      <c r="A43773" t="s">
        <v>3</v>
      </c>
      <c r="B43773" t="s">
        <v>9</v>
      </c>
    </row>
    <row r="43774" spans="1:2" x14ac:dyDescent="0.3">
      <c r="A43774" t="s">
        <v>4</v>
      </c>
      <c r="B43774" t="s">
        <v>12</v>
      </c>
    </row>
    <row r="43775" spans="1:2" x14ac:dyDescent="0.3">
      <c r="A43775" t="s">
        <v>1</v>
      </c>
      <c r="B43775" s="1" t="s">
        <v>11</v>
      </c>
    </row>
    <row r="43776" spans="1:2" x14ac:dyDescent="0.3">
      <c r="A43776" t="s">
        <v>4</v>
      </c>
      <c r="B43776" t="s">
        <v>12</v>
      </c>
    </row>
    <row r="43777" spans="1:2" x14ac:dyDescent="0.3">
      <c r="A43777" t="s">
        <v>2</v>
      </c>
      <c r="B43777" s="1" t="s">
        <v>10</v>
      </c>
    </row>
    <row r="43778" spans="1:2" x14ac:dyDescent="0.3">
      <c r="A43778" t="s">
        <v>5</v>
      </c>
      <c r="B43778" t="s">
        <v>8</v>
      </c>
    </row>
    <row r="43779" spans="1:2" x14ac:dyDescent="0.3">
      <c r="A43779" t="s">
        <v>2</v>
      </c>
      <c r="B43779" s="1" t="s">
        <v>10</v>
      </c>
    </row>
    <row r="43780" spans="1:2" x14ac:dyDescent="0.3">
      <c r="A43780" t="s">
        <v>1</v>
      </c>
      <c r="B43780" s="1" t="s">
        <v>11</v>
      </c>
    </row>
    <row r="43781" spans="1:2" x14ac:dyDescent="0.3">
      <c r="A43781" t="s">
        <v>6</v>
      </c>
      <c r="B43781" s="1" t="s">
        <v>13</v>
      </c>
    </row>
    <row r="43782" spans="1:2" x14ac:dyDescent="0.3">
      <c r="A43782" t="s">
        <v>3</v>
      </c>
      <c r="B43782" t="s">
        <v>9</v>
      </c>
    </row>
    <row r="43783" spans="1:2" x14ac:dyDescent="0.3">
      <c r="A43783" t="s">
        <v>2</v>
      </c>
      <c r="B43783" s="1" t="s">
        <v>10</v>
      </c>
    </row>
    <row r="43784" spans="1:2" x14ac:dyDescent="0.3">
      <c r="A43784" t="s">
        <v>1</v>
      </c>
      <c r="B43784" s="1" t="s">
        <v>11</v>
      </c>
    </row>
    <row r="43785" spans="1:2" x14ac:dyDescent="0.3">
      <c r="A43785" t="s">
        <v>3</v>
      </c>
      <c r="B43785" t="s">
        <v>9</v>
      </c>
    </row>
    <row r="43786" spans="1:2" x14ac:dyDescent="0.3">
      <c r="A43786" t="s">
        <v>4</v>
      </c>
      <c r="B43786" t="s">
        <v>12</v>
      </c>
    </row>
    <row r="43787" spans="1:2" x14ac:dyDescent="0.3">
      <c r="A43787" t="s">
        <v>1</v>
      </c>
      <c r="B43787" s="1" t="s">
        <v>11</v>
      </c>
    </row>
    <row r="43788" spans="1:2" x14ac:dyDescent="0.3">
      <c r="A43788" t="s">
        <v>2</v>
      </c>
      <c r="B43788" s="1" t="s">
        <v>10</v>
      </c>
    </row>
    <row r="43789" spans="1:2" x14ac:dyDescent="0.3">
      <c r="A43789" t="s">
        <v>3</v>
      </c>
      <c r="B43789" t="s">
        <v>9</v>
      </c>
    </row>
    <row r="43790" spans="1:2" x14ac:dyDescent="0.3">
      <c r="A43790" t="s">
        <v>3</v>
      </c>
      <c r="B43790" t="s">
        <v>9</v>
      </c>
    </row>
    <row r="43791" spans="1:2" x14ac:dyDescent="0.3">
      <c r="A43791" t="s">
        <v>5</v>
      </c>
      <c r="B43791" t="s">
        <v>8</v>
      </c>
    </row>
    <row r="43792" spans="1:2" x14ac:dyDescent="0.3">
      <c r="A43792" t="s">
        <v>2</v>
      </c>
      <c r="B43792" s="1" t="s">
        <v>10</v>
      </c>
    </row>
    <row r="43793" spans="1:2" x14ac:dyDescent="0.3">
      <c r="A43793" t="s">
        <v>2</v>
      </c>
      <c r="B43793" s="1" t="s">
        <v>10</v>
      </c>
    </row>
    <row r="43794" spans="1:2" x14ac:dyDescent="0.3">
      <c r="A43794" t="s">
        <v>5</v>
      </c>
      <c r="B43794" t="s">
        <v>8</v>
      </c>
    </row>
    <row r="43795" spans="1:2" x14ac:dyDescent="0.3">
      <c r="A43795" t="s">
        <v>2</v>
      </c>
      <c r="B43795" s="1" t="s">
        <v>10</v>
      </c>
    </row>
    <row r="43796" spans="1:2" x14ac:dyDescent="0.3">
      <c r="A43796" t="s">
        <v>2</v>
      </c>
      <c r="B43796" s="1" t="s">
        <v>10</v>
      </c>
    </row>
    <row r="43797" spans="1:2" x14ac:dyDescent="0.3">
      <c r="A43797" t="s">
        <v>6</v>
      </c>
      <c r="B43797" s="1" t="s">
        <v>13</v>
      </c>
    </row>
    <row r="43798" spans="1:2" x14ac:dyDescent="0.3">
      <c r="A43798" t="s">
        <v>3</v>
      </c>
      <c r="B43798" t="s">
        <v>9</v>
      </c>
    </row>
    <row r="43799" spans="1:2" x14ac:dyDescent="0.3">
      <c r="A43799" t="s">
        <v>1</v>
      </c>
      <c r="B43799" s="1" t="s">
        <v>11</v>
      </c>
    </row>
    <row r="43800" spans="1:2" x14ac:dyDescent="0.3">
      <c r="A43800" t="s">
        <v>1</v>
      </c>
      <c r="B43800" s="1" t="s">
        <v>11</v>
      </c>
    </row>
    <row r="43801" spans="1:2" x14ac:dyDescent="0.3">
      <c r="A43801" t="s">
        <v>2</v>
      </c>
      <c r="B43801" s="1" t="s">
        <v>10</v>
      </c>
    </row>
    <row r="43802" spans="1:2" x14ac:dyDescent="0.3">
      <c r="A43802" t="s">
        <v>3</v>
      </c>
      <c r="B43802" t="s">
        <v>9</v>
      </c>
    </row>
    <row r="43803" spans="1:2" x14ac:dyDescent="0.3">
      <c r="A43803" t="s">
        <v>2</v>
      </c>
      <c r="B43803" s="1" t="s">
        <v>10</v>
      </c>
    </row>
    <row r="43804" spans="1:2" x14ac:dyDescent="0.3">
      <c r="A43804" t="s">
        <v>4</v>
      </c>
      <c r="B43804" t="s">
        <v>12</v>
      </c>
    </row>
    <row r="43805" spans="1:2" x14ac:dyDescent="0.3">
      <c r="A43805" t="s">
        <v>1</v>
      </c>
      <c r="B43805" s="1" t="s">
        <v>11</v>
      </c>
    </row>
    <row r="43806" spans="1:2" x14ac:dyDescent="0.3">
      <c r="A43806" t="s">
        <v>1</v>
      </c>
      <c r="B43806" s="1" t="s">
        <v>11</v>
      </c>
    </row>
    <row r="43807" spans="1:2" x14ac:dyDescent="0.3">
      <c r="A43807" t="s">
        <v>4</v>
      </c>
      <c r="B43807" t="s">
        <v>12</v>
      </c>
    </row>
    <row r="43808" spans="1:2" x14ac:dyDescent="0.3">
      <c r="A43808" t="s">
        <v>2</v>
      </c>
      <c r="B43808" s="1" t="s">
        <v>10</v>
      </c>
    </row>
    <row r="43809" spans="1:2" x14ac:dyDescent="0.3">
      <c r="A43809" t="s">
        <v>4</v>
      </c>
      <c r="B43809" t="s">
        <v>12</v>
      </c>
    </row>
    <row r="43810" spans="1:2" x14ac:dyDescent="0.3">
      <c r="A43810" t="s">
        <v>1</v>
      </c>
      <c r="B43810" s="1" t="s">
        <v>11</v>
      </c>
    </row>
    <row r="43811" spans="1:2" x14ac:dyDescent="0.3">
      <c r="A43811" t="s">
        <v>3</v>
      </c>
      <c r="B43811" t="s">
        <v>9</v>
      </c>
    </row>
    <row r="43812" spans="1:2" x14ac:dyDescent="0.3">
      <c r="A43812" t="s">
        <v>2</v>
      </c>
      <c r="B43812" s="1" t="s">
        <v>10</v>
      </c>
    </row>
    <row r="43813" spans="1:2" x14ac:dyDescent="0.3">
      <c r="A43813" t="s">
        <v>5</v>
      </c>
      <c r="B43813" t="s">
        <v>8</v>
      </c>
    </row>
    <row r="43814" spans="1:2" x14ac:dyDescent="0.3">
      <c r="A43814" t="s">
        <v>3</v>
      </c>
      <c r="B43814" t="s">
        <v>9</v>
      </c>
    </row>
    <row r="43815" spans="1:2" x14ac:dyDescent="0.3">
      <c r="A43815" t="s">
        <v>1</v>
      </c>
      <c r="B43815" s="1" t="s">
        <v>11</v>
      </c>
    </row>
    <row r="43816" spans="1:2" x14ac:dyDescent="0.3">
      <c r="A43816" t="s">
        <v>6</v>
      </c>
      <c r="B43816" s="1" t="s">
        <v>13</v>
      </c>
    </row>
    <row r="43817" spans="1:2" x14ac:dyDescent="0.3">
      <c r="A43817" t="s">
        <v>2</v>
      </c>
      <c r="B43817" s="1" t="s">
        <v>10</v>
      </c>
    </row>
    <row r="43818" spans="1:2" x14ac:dyDescent="0.3">
      <c r="A43818" t="s">
        <v>2</v>
      </c>
      <c r="B43818" s="1" t="s">
        <v>10</v>
      </c>
    </row>
    <row r="43819" spans="1:2" x14ac:dyDescent="0.3">
      <c r="A43819" t="s">
        <v>1</v>
      </c>
      <c r="B43819" s="1" t="s">
        <v>11</v>
      </c>
    </row>
    <row r="43820" spans="1:2" x14ac:dyDescent="0.3">
      <c r="A43820" t="s">
        <v>1</v>
      </c>
      <c r="B43820" s="1" t="s">
        <v>11</v>
      </c>
    </row>
    <row r="43821" spans="1:2" x14ac:dyDescent="0.3">
      <c r="A43821" t="s">
        <v>2</v>
      </c>
      <c r="B43821" s="1" t="s">
        <v>10</v>
      </c>
    </row>
    <row r="43822" spans="1:2" x14ac:dyDescent="0.3">
      <c r="A43822" t="s">
        <v>3</v>
      </c>
      <c r="B43822" t="s">
        <v>9</v>
      </c>
    </row>
    <row r="43823" spans="1:2" x14ac:dyDescent="0.3">
      <c r="A43823" t="s">
        <v>1</v>
      </c>
      <c r="B43823" s="1" t="s">
        <v>11</v>
      </c>
    </row>
    <row r="43824" spans="1:2" x14ac:dyDescent="0.3">
      <c r="A43824" t="s">
        <v>4</v>
      </c>
      <c r="B43824" t="s">
        <v>12</v>
      </c>
    </row>
    <row r="43825" spans="1:2" x14ac:dyDescent="0.3">
      <c r="A43825" t="s">
        <v>3</v>
      </c>
      <c r="B43825" t="s">
        <v>9</v>
      </c>
    </row>
    <row r="43826" spans="1:2" x14ac:dyDescent="0.3">
      <c r="A43826" t="s">
        <v>5</v>
      </c>
      <c r="B43826" t="s">
        <v>8</v>
      </c>
    </row>
    <row r="43827" spans="1:2" x14ac:dyDescent="0.3">
      <c r="A43827" t="s">
        <v>3</v>
      </c>
      <c r="B43827" t="s">
        <v>9</v>
      </c>
    </row>
    <row r="43828" spans="1:2" x14ac:dyDescent="0.3">
      <c r="A43828" t="s">
        <v>6</v>
      </c>
      <c r="B43828" s="1" t="s">
        <v>13</v>
      </c>
    </row>
    <row r="43829" spans="1:2" x14ac:dyDescent="0.3">
      <c r="A43829" t="s">
        <v>4</v>
      </c>
      <c r="B43829" t="s">
        <v>12</v>
      </c>
    </row>
    <row r="43830" spans="1:2" x14ac:dyDescent="0.3">
      <c r="A43830" t="s">
        <v>4</v>
      </c>
      <c r="B43830" t="s">
        <v>12</v>
      </c>
    </row>
    <row r="43831" spans="1:2" x14ac:dyDescent="0.3">
      <c r="A43831" t="s">
        <v>3</v>
      </c>
      <c r="B43831" t="s">
        <v>9</v>
      </c>
    </row>
    <row r="43832" spans="1:2" x14ac:dyDescent="0.3">
      <c r="A43832" t="s">
        <v>1</v>
      </c>
      <c r="B43832" s="1" t="s">
        <v>11</v>
      </c>
    </row>
    <row r="43833" spans="1:2" x14ac:dyDescent="0.3">
      <c r="A43833" t="s">
        <v>3</v>
      </c>
      <c r="B43833" t="s">
        <v>9</v>
      </c>
    </row>
    <row r="43834" spans="1:2" x14ac:dyDescent="0.3">
      <c r="A43834" t="s">
        <v>3</v>
      </c>
      <c r="B43834" t="s">
        <v>9</v>
      </c>
    </row>
    <row r="43835" spans="1:2" x14ac:dyDescent="0.3">
      <c r="A43835" t="s">
        <v>4</v>
      </c>
      <c r="B43835" t="s">
        <v>12</v>
      </c>
    </row>
    <row r="43836" spans="1:2" x14ac:dyDescent="0.3">
      <c r="A43836" t="s">
        <v>6</v>
      </c>
      <c r="B43836" s="1" t="s">
        <v>13</v>
      </c>
    </row>
    <row r="43837" spans="1:2" x14ac:dyDescent="0.3">
      <c r="A43837" t="s">
        <v>2</v>
      </c>
      <c r="B43837" s="1" t="s">
        <v>10</v>
      </c>
    </row>
    <row r="43838" spans="1:2" x14ac:dyDescent="0.3">
      <c r="A43838" t="s">
        <v>3</v>
      </c>
      <c r="B43838" t="s">
        <v>9</v>
      </c>
    </row>
    <row r="43839" spans="1:2" x14ac:dyDescent="0.3">
      <c r="A43839" t="s">
        <v>3</v>
      </c>
      <c r="B43839" t="s">
        <v>9</v>
      </c>
    </row>
    <row r="43840" spans="1:2" x14ac:dyDescent="0.3">
      <c r="A43840" t="s">
        <v>6</v>
      </c>
      <c r="B43840" s="1" t="s">
        <v>13</v>
      </c>
    </row>
    <row r="43841" spans="1:2" x14ac:dyDescent="0.3">
      <c r="A43841" t="s">
        <v>5</v>
      </c>
      <c r="B43841" t="s">
        <v>8</v>
      </c>
    </row>
    <row r="43842" spans="1:2" x14ac:dyDescent="0.3">
      <c r="A43842" t="s">
        <v>6</v>
      </c>
      <c r="B43842" s="1" t="s">
        <v>13</v>
      </c>
    </row>
    <row r="43843" spans="1:2" x14ac:dyDescent="0.3">
      <c r="A43843" t="s">
        <v>6</v>
      </c>
      <c r="B43843" s="1" t="s">
        <v>13</v>
      </c>
    </row>
    <row r="43844" spans="1:2" x14ac:dyDescent="0.3">
      <c r="A43844" t="s">
        <v>4</v>
      </c>
      <c r="B43844" t="s">
        <v>12</v>
      </c>
    </row>
    <row r="43845" spans="1:2" x14ac:dyDescent="0.3">
      <c r="A43845" t="s">
        <v>3</v>
      </c>
      <c r="B43845" t="s">
        <v>9</v>
      </c>
    </row>
    <row r="43846" spans="1:2" x14ac:dyDescent="0.3">
      <c r="A43846" t="s">
        <v>1</v>
      </c>
      <c r="B43846" s="1" t="s">
        <v>11</v>
      </c>
    </row>
    <row r="43847" spans="1:2" x14ac:dyDescent="0.3">
      <c r="A43847" t="s">
        <v>4</v>
      </c>
      <c r="B43847" t="s">
        <v>12</v>
      </c>
    </row>
    <row r="43848" spans="1:2" x14ac:dyDescent="0.3">
      <c r="A43848" t="s">
        <v>5</v>
      </c>
      <c r="B43848" t="s">
        <v>8</v>
      </c>
    </row>
    <row r="43849" spans="1:2" x14ac:dyDescent="0.3">
      <c r="A43849" t="s">
        <v>1</v>
      </c>
      <c r="B43849" s="1" t="s">
        <v>11</v>
      </c>
    </row>
    <row r="43850" spans="1:2" x14ac:dyDescent="0.3">
      <c r="A43850" t="s">
        <v>2</v>
      </c>
      <c r="B43850" s="1" t="s">
        <v>10</v>
      </c>
    </row>
    <row r="43851" spans="1:2" x14ac:dyDescent="0.3">
      <c r="A43851" t="s">
        <v>2</v>
      </c>
      <c r="B43851" s="1" t="s">
        <v>10</v>
      </c>
    </row>
    <row r="43852" spans="1:2" x14ac:dyDescent="0.3">
      <c r="A43852" t="s">
        <v>1</v>
      </c>
      <c r="B43852" s="1" t="s">
        <v>11</v>
      </c>
    </row>
    <row r="43853" spans="1:2" x14ac:dyDescent="0.3">
      <c r="A43853" t="s">
        <v>3</v>
      </c>
      <c r="B43853" t="s">
        <v>9</v>
      </c>
    </row>
    <row r="43854" spans="1:2" x14ac:dyDescent="0.3">
      <c r="A43854" t="s">
        <v>3</v>
      </c>
      <c r="B43854" t="s">
        <v>9</v>
      </c>
    </row>
    <row r="43855" spans="1:2" x14ac:dyDescent="0.3">
      <c r="A43855" t="s">
        <v>2</v>
      </c>
      <c r="B43855" s="1" t="s">
        <v>10</v>
      </c>
    </row>
    <row r="43856" spans="1:2" x14ac:dyDescent="0.3">
      <c r="A43856" t="s">
        <v>5</v>
      </c>
      <c r="B43856" t="s">
        <v>8</v>
      </c>
    </row>
    <row r="43857" spans="1:2" x14ac:dyDescent="0.3">
      <c r="A43857" t="s">
        <v>6</v>
      </c>
      <c r="B43857" s="1" t="s">
        <v>13</v>
      </c>
    </row>
    <row r="43858" spans="1:2" x14ac:dyDescent="0.3">
      <c r="A43858" t="s">
        <v>4</v>
      </c>
      <c r="B43858" t="s">
        <v>12</v>
      </c>
    </row>
    <row r="43859" spans="1:2" x14ac:dyDescent="0.3">
      <c r="A43859" t="s">
        <v>6</v>
      </c>
      <c r="B43859" s="1" t="s">
        <v>13</v>
      </c>
    </row>
    <row r="43860" spans="1:2" x14ac:dyDescent="0.3">
      <c r="A43860" t="s">
        <v>3</v>
      </c>
      <c r="B43860" t="s">
        <v>9</v>
      </c>
    </row>
    <row r="43861" spans="1:2" x14ac:dyDescent="0.3">
      <c r="A43861" t="s">
        <v>5</v>
      </c>
      <c r="B43861" t="s">
        <v>8</v>
      </c>
    </row>
    <row r="43862" spans="1:2" x14ac:dyDescent="0.3">
      <c r="A43862" t="s">
        <v>3</v>
      </c>
      <c r="B43862" t="s">
        <v>9</v>
      </c>
    </row>
    <row r="43863" spans="1:2" x14ac:dyDescent="0.3">
      <c r="A43863" t="s">
        <v>6</v>
      </c>
      <c r="B43863" s="1" t="s">
        <v>13</v>
      </c>
    </row>
    <row r="43864" spans="1:2" x14ac:dyDescent="0.3">
      <c r="A43864" t="s">
        <v>6</v>
      </c>
      <c r="B43864" s="1" t="s">
        <v>13</v>
      </c>
    </row>
    <row r="43865" spans="1:2" x14ac:dyDescent="0.3">
      <c r="A43865" t="s">
        <v>4</v>
      </c>
      <c r="B43865" t="s">
        <v>12</v>
      </c>
    </row>
    <row r="43866" spans="1:2" x14ac:dyDescent="0.3">
      <c r="A43866" t="s">
        <v>2</v>
      </c>
      <c r="B43866" s="1" t="s">
        <v>10</v>
      </c>
    </row>
    <row r="43867" spans="1:2" x14ac:dyDescent="0.3">
      <c r="A43867" t="s">
        <v>5</v>
      </c>
      <c r="B43867" t="s">
        <v>8</v>
      </c>
    </row>
    <row r="43868" spans="1:2" x14ac:dyDescent="0.3">
      <c r="A43868" t="s">
        <v>4</v>
      </c>
      <c r="B43868" t="s">
        <v>12</v>
      </c>
    </row>
    <row r="43869" spans="1:2" x14ac:dyDescent="0.3">
      <c r="A43869" t="s">
        <v>4</v>
      </c>
      <c r="B43869" t="s">
        <v>12</v>
      </c>
    </row>
    <row r="43870" spans="1:2" x14ac:dyDescent="0.3">
      <c r="A43870" t="s">
        <v>4</v>
      </c>
      <c r="B43870" t="s">
        <v>12</v>
      </c>
    </row>
    <row r="43871" spans="1:2" x14ac:dyDescent="0.3">
      <c r="A43871" t="s">
        <v>5</v>
      </c>
      <c r="B43871" t="s">
        <v>8</v>
      </c>
    </row>
    <row r="43872" spans="1:2" x14ac:dyDescent="0.3">
      <c r="A43872" t="s">
        <v>1</v>
      </c>
      <c r="B43872" s="1" t="s">
        <v>11</v>
      </c>
    </row>
    <row r="43873" spans="1:2" x14ac:dyDescent="0.3">
      <c r="A43873" t="s">
        <v>6</v>
      </c>
      <c r="B43873" s="1" t="s">
        <v>13</v>
      </c>
    </row>
    <row r="43874" spans="1:2" x14ac:dyDescent="0.3">
      <c r="A43874" t="s">
        <v>6</v>
      </c>
      <c r="B43874" s="1" t="s">
        <v>13</v>
      </c>
    </row>
    <row r="43875" spans="1:2" x14ac:dyDescent="0.3">
      <c r="A43875" t="s">
        <v>1</v>
      </c>
      <c r="B43875" s="1" t="s">
        <v>11</v>
      </c>
    </row>
    <row r="43876" spans="1:2" x14ac:dyDescent="0.3">
      <c r="A43876" t="s">
        <v>5</v>
      </c>
      <c r="B43876" t="s">
        <v>8</v>
      </c>
    </row>
    <row r="43877" spans="1:2" x14ac:dyDescent="0.3">
      <c r="A43877" t="s">
        <v>4</v>
      </c>
      <c r="B43877" t="s">
        <v>12</v>
      </c>
    </row>
    <row r="43878" spans="1:2" x14ac:dyDescent="0.3">
      <c r="A43878" t="s">
        <v>1</v>
      </c>
      <c r="B43878" s="1" t="s">
        <v>11</v>
      </c>
    </row>
    <row r="43879" spans="1:2" x14ac:dyDescent="0.3">
      <c r="A43879" t="s">
        <v>6</v>
      </c>
      <c r="B43879" s="1" t="s">
        <v>13</v>
      </c>
    </row>
    <row r="43880" spans="1:2" x14ac:dyDescent="0.3">
      <c r="A43880" t="s">
        <v>3</v>
      </c>
      <c r="B43880" t="s">
        <v>9</v>
      </c>
    </row>
    <row r="43881" spans="1:2" x14ac:dyDescent="0.3">
      <c r="A43881" t="s">
        <v>2</v>
      </c>
      <c r="B43881" s="1" t="s">
        <v>10</v>
      </c>
    </row>
    <row r="43882" spans="1:2" x14ac:dyDescent="0.3">
      <c r="A43882" t="s">
        <v>1</v>
      </c>
      <c r="B43882" s="1" t="s">
        <v>11</v>
      </c>
    </row>
    <row r="43883" spans="1:2" x14ac:dyDescent="0.3">
      <c r="A43883" t="s">
        <v>6</v>
      </c>
      <c r="B43883" s="1" t="s">
        <v>13</v>
      </c>
    </row>
    <row r="43884" spans="1:2" x14ac:dyDescent="0.3">
      <c r="A43884" t="s">
        <v>5</v>
      </c>
      <c r="B43884" t="s">
        <v>8</v>
      </c>
    </row>
    <row r="43885" spans="1:2" x14ac:dyDescent="0.3">
      <c r="A43885" t="s">
        <v>2</v>
      </c>
      <c r="B43885" s="1" t="s">
        <v>10</v>
      </c>
    </row>
    <row r="43886" spans="1:2" x14ac:dyDescent="0.3">
      <c r="A43886" t="s">
        <v>1</v>
      </c>
      <c r="B43886" s="1" t="s">
        <v>11</v>
      </c>
    </row>
    <row r="43887" spans="1:2" x14ac:dyDescent="0.3">
      <c r="A43887" t="s">
        <v>4</v>
      </c>
      <c r="B43887" t="s">
        <v>12</v>
      </c>
    </row>
    <row r="43888" spans="1:2" x14ac:dyDescent="0.3">
      <c r="A43888" t="s">
        <v>4</v>
      </c>
      <c r="B43888" t="s">
        <v>12</v>
      </c>
    </row>
    <row r="43889" spans="1:2" x14ac:dyDescent="0.3">
      <c r="A43889" t="s">
        <v>5</v>
      </c>
      <c r="B43889" t="s">
        <v>8</v>
      </c>
    </row>
    <row r="43890" spans="1:2" x14ac:dyDescent="0.3">
      <c r="A43890" t="s">
        <v>1</v>
      </c>
      <c r="B43890" s="1" t="s">
        <v>11</v>
      </c>
    </row>
    <row r="43891" spans="1:2" x14ac:dyDescent="0.3">
      <c r="A43891" t="s">
        <v>1</v>
      </c>
      <c r="B43891" s="1" t="s">
        <v>11</v>
      </c>
    </row>
    <row r="43892" spans="1:2" x14ac:dyDescent="0.3">
      <c r="A43892" t="s">
        <v>1</v>
      </c>
      <c r="B43892" s="1" t="s">
        <v>11</v>
      </c>
    </row>
    <row r="43893" spans="1:2" x14ac:dyDescent="0.3">
      <c r="A43893" t="s">
        <v>1</v>
      </c>
      <c r="B43893" s="1" t="s">
        <v>11</v>
      </c>
    </row>
    <row r="43894" spans="1:2" x14ac:dyDescent="0.3">
      <c r="A43894" t="s">
        <v>4</v>
      </c>
      <c r="B43894" t="s">
        <v>12</v>
      </c>
    </row>
    <row r="43895" spans="1:2" x14ac:dyDescent="0.3">
      <c r="A43895" t="s">
        <v>3</v>
      </c>
      <c r="B43895" t="s">
        <v>9</v>
      </c>
    </row>
    <row r="43896" spans="1:2" x14ac:dyDescent="0.3">
      <c r="A43896" t="s">
        <v>3</v>
      </c>
      <c r="B43896" t="s">
        <v>9</v>
      </c>
    </row>
    <row r="43897" spans="1:2" x14ac:dyDescent="0.3">
      <c r="A43897" t="s">
        <v>2</v>
      </c>
      <c r="B43897" s="1" t="s">
        <v>10</v>
      </c>
    </row>
    <row r="43898" spans="1:2" x14ac:dyDescent="0.3">
      <c r="A43898" t="s">
        <v>5</v>
      </c>
      <c r="B43898" t="s">
        <v>8</v>
      </c>
    </row>
    <row r="43899" spans="1:2" x14ac:dyDescent="0.3">
      <c r="A43899" t="s">
        <v>6</v>
      </c>
      <c r="B43899" s="1" t="s">
        <v>13</v>
      </c>
    </row>
    <row r="43900" spans="1:2" x14ac:dyDescent="0.3">
      <c r="A43900" t="s">
        <v>2</v>
      </c>
      <c r="B43900" s="1" t="s">
        <v>10</v>
      </c>
    </row>
    <row r="43901" spans="1:2" x14ac:dyDescent="0.3">
      <c r="A43901" t="s">
        <v>1</v>
      </c>
      <c r="B43901" s="1" t="s">
        <v>11</v>
      </c>
    </row>
    <row r="43902" spans="1:2" x14ac:dyDescent="0.3">
      <c r="A43902" t="s">
        <v>5</v>
      </c>
      <c r="B43902" t="s">
        <v>8</v>
      </c>
    </row>
    <row r="43903" spans="1:2" x14ac:dyDescent="0.3">
      <c r="A43903" t="s">
        <v>6</v>
      </c>
      <c r="B43903" s="1" t="s">
        <v>13</v>
      </c>
    </row>
    <row r="43904" spans="1:2" x14ac:dyDescent="0.3">
      <c r="A43904" t="s">
        <v>2</v>
      </c>
      <c r="B43904" s="1" t="s">
        <v>10</v>
      </c>
    </row>
    <row r="43905" spans="1:2" x14ac:dyDescent="0.3">
      <c r="A43905" t="s">
        <v>2</v>
      </c>
      <c r="B43905" s="1" t="s">
        <v>10</v>
      </c>
    </row>
    <row r="43906" spans="1:2" x14ac:dyDescent="0.3">
      <c r="A43906" t="s">
        <v>2</v>
      </c>
      <c r="B43906" s="1" t="s">
        <v>10</v>
      </c>
    </row>
    <row r="43907" spans="1:2" x14ac:dyDescent="0.3">
      <c r="A43907" t="s">
        <v>5</v>
      </c>
      <c r="B43907" t="s">
        <v>8</v>
      </c>
    </row>
    <row r="43908" spans="1:2" x14ac:dyDescent="0.3">
      <c r="A43908" t="s">
        <v>5</v>
      </c>
      <c r="B43908" t="s">
        <v>8</v>
      </c>
    </row>
    <row r="43909" spans="1:2" x14ac:dyDescent="0.3">
      <c r="A43909" t="s">
        <v>4</v>
      </c>
      <c r="B43909" t="s">
        <v>12</v>
      </c>
    </row>
    <row r="43910" spans="1:2" x14ac:dyDescent="0.3">
      <c r="A43910" t="s">
        <v>3</v>
      </c>
      <c r="B43910" t="s">
        <v>9</v>
      </c>
    </row>
    <row r="43911" spans="1:2" x14ac:dyDescent="0.3">
      <c r="A43911" t="s">
        <v>3</v>
      </c>
      <c r="B43911" t="s">
        <v>9</v>
      </c>
    </row>
    <row r="43912" spans="1:2" x14ac:dyDescent="0.3">
      <c r="A43912" t="s">
        <v>3</v>
      </c>
      <c r="B43912" t="s">
        <v>9</v>
      </c>
    </row>
    <row r="43913" spans="1:2" x14ac:dyDescent="0.3">
      <c r="A43913" t="s">
        <v>6</v>
      </c>
      <c r="B43913" s="1" t="s">
        <v>13</v>
      </c>
    </row>
    <row r="43914" spans="1:2" x14ac:dyDescent="0.3">
      <c r="A43914" t="s">
        <v>6</v>
      </c>
      <c r="B43914" s="1" t="s">
        <v>13</v>
      </c>
    </row>
    <row r="43915" spans="1:2" x14ac:dyDescent="0.3">
      <c r="A43915" t="s">
        <v>3</v>
      </c>
      <c r="B43915" t="s">
        <v>9</v>
      </c>
    </row>
    <row r="43916" spans="1:2" x14ac:dyDescent="0.3">
      <c r="A43916" t="s">
        <v>3</v>
      </c>
      <c r="B43916" t="s">
        <v>9</v>
      </c>
    </row>
    <row r="43917" spans="1:2" x14ac:dyDescent="0.3">
      <c r="A43917" t="s">
        <v>5</v>
      </c>
      <c r="B43917" t="s">
        <v>8</v>
      </c>
    </row>
    <row r="43918" spans="1:2" x14ac:dyDescent="0.3">
      <c r="A43918" t="s">
        <v>3</v>
      </c>
      <c r="B43918" t="s">
        <v>9</v>
      </c>
    </row>
    <row r="43919" spans="1:2" x14ac:dyDescent="0.3">
      <c r="A43919" t="s">
        <v>2</v>
      </c>
      <c r="B43919" s="1" t="s">
        <v>10</v>
      </c>
    </row>
    <row r="43920" spans="1:2" x14ac:dyDescent="0.3">
      <c r="A43920" t="s">
        <v>6</v>
      </c>
      <c r="B43920" s="1" t="s">
        <v>13</v>
      </c>
    </row>
    <row r="43921" spans="1:2" x14ac:dyDescent="0.3">
      <c r="A43921" t="s">
        <v>6</v>
      </c>
      <c r="B43921" s="1" t="s">
        <v>13</v>
      </c>
    </row>
    <row r="43922" spans="1:2" x14ac:dyDescent="0.3">
      <c r="A43922" t="s">
        <v>3</v>
      </c>
      <c r="B43922" t="s">
        <v>9</v>
      </c>
    </row>
    <row r="43923" spans="1:2" x14ac:dyDescent="0.3">
      <c r="A43923" t="s">
        <v>5</v>
      </c>
      <c r="B43923" t="s">
        <v>8</v>
      </c>
    </row>
    <row r="43924" spans="1:2" x14ac:dyDescent="0.3">
      <c r="A43924" t="s">
        <v>5</v>
      </c>
      <c r="B43924" t="s">
        <v>8</v>
      </c>
    </row>
    <row r="43925" spans="1:2" x14ac:dyDescent="0.3">
      <c r="A43925" t="s">
        <v>4</v>
      </c>
      <c r="B43925" t="s">
        <v>12</v>
      </c>
    </row>
    <row r="43926" spans="1:2" x14ac:dyDescent="0.3">
      <c r="A43926" t="s">
        <v>3</v>
      </c>
      <c r="B43926" t="s">
        <v>9</v>
      </c>
    </row>
    <row r="43927" spans="1:2" x14ac:dyDescent="0.3">
      <c r="A43927" t="s">
        <v>3</v>
      </c>
      <c r="B43927" t="s">
        <v>9</v>
      </c>
    </row>
    <row r="43928" spans="1:2" x14ac:dyDescent="0.3">
      <c r="A43928" t="s">
        <v>2</v>
      </c>
      <c r="B43928" s="1" t="s">
        <v>10</v>
      </c>
    </row>
    <row r="43929" spans="1:2" x14ac:dyDescent="0.3">
      <c r="A43929" t="s">
        <v>6</v>
      </c>
      <c r="B43929" s="1" t="s">
        <v>13</v>
      </c>
    </row>
    <row r="43930" spans="1:2" x14ac:dyDescent="0.3">
      <c r="A43930" t="s">
        <v>5</v>
      </c>
      <c r="B43930" t="s">
        <v>8</v>
      </c>
    </row>
    <row r="43931" spans="1:2" x14ac:dyDescent="0.3">
      <c r="A43931" t="s">
        <v>2</v>
      </c>
      <c r="B43931" s="1" t="s">
        <v>10</v>
      </c>
    </row>
    <row r="43932" spans="1:2" x14ac:dyDescent="0.3">
      <c r="A43932" t="s">
        <v>4</v>
      </c>
      <c r="B43932" t="s">
        <v>12</v>
      </c>
    </row>
    <row r="43933" spans="1:2" x14ac:dyDescent="0.3">
      <c r="A43933" t="s">
        <v>5</v>
      </c>
      <c r="B43933" t="s">
        <v>8</v>
      </c>
    </row>
    <row r="43934" spans="1:2" x14ac:dyDescent="0.3">
      <c r="A43934" t="s">
        <v>4</v>
      </c>
      <c r="B43934" t="s">
        <v>12</v>
      </c>
    </row>
    <row r="43935" spans="1:2" x14ac:dyDescent="0.3">
      <c r="A43935" t="s">
        <v>4</v>
      </c>
      <c r="B43935" t="s">
        <v>12</v>
      </c>
    </row>
    <row r="43936" spans="1:2" x14ac:dyDescent="0.3">
      <c r="A43936" t="s">
        <v>2</v>
      </c>
      <c r="B43936" s="1" t="s">
        <v>10</v>
      </c>
    </row>
    <row r="43937" spans="1:2" x14ac:dyDescent="0.3">
      <c r="A43937" t="s">
        <v>4</v>
      </c>
      <c r="B43937" t="s">
        <v>12</v>
      </c>
    </row>
    <row r="43938" spans="1:2" x14ac:dyDescent="0.3">
      <c r="A43938" t="s">
        <v>2</v>
      </c>
      <c r="B43938" s="1" t="s">
        <v>10</v>
      </c>
    </row>
    <row r="43939" spans="1:2" x14ac:dyDescent="0.3">
      <c r="A43939" t="s">
        <v>5</v>
      </c>
      <c r="B43939" t="s">
        <v>8</v>
      </c>
    </row>
    <row r="43940" spans="1:2" x14ac:dyDescent="0.3">
      <c r="A43940" t="s">
        <v>6</v>
      </c>
      <c r="B43940" s="1" t="s">
        <v>13</v>
      </c>
    </row>
    <row r="43941" spans="1:2" x14ac:dyDescent="0.3">
      <c r="A43941" t="s">
        <v>6</v>
      </c>
      <c r="B43941" s="1" t="s">
        <v>13</v>
      </c>
    </row>
    <row r="43942" spans="1:2" x14ac:dyDescent="0.3">
      <c r="A43942" t="s">
        <v>1</v>
      </c>
      <c r="B43942" s="1" t="s">
        <v>11</v>
      </c>
    </row>
    <row r="43943" spans="1:2" x14ac:dyDescent="0.3">
      <c r="A43943" t="s">
        <v>4</v>
      </c>
      <c r="B43943" t="s">
        <v>12</v>
      </c>
    </row>
    <row r="43944" spans="1:2" x14ac:dyDescent="0.3">
      <c r="A43944" t="s">
        <v>1</v>
      </c>
      <c r="B43944" s="1" t="s">
        <v>11</v>
      </c>
    </row>
    <row r="43945" spans="1:2" x14ac:dyDescent="0.3">
      <c r="A43945" t="s">
        <v>3</v>
      </c>
      <c r="B43945" t="s">
        <v>9</v>
      </c>
    </row>
    <row r="43946" spans="1:2" x14ac:dyDescent="0.3">
      <c r="A43946" t="s">
        <v>3</v>
      </c>
      <c r="B43946" t="s">
        <v>9</v>
      </c>
    </row>
    <row r="43947" spans="1:2" x14ac:dyDescent="0.3">
      <c r="A43947" t="s">
        <v>6</v>
      </c>
      <c r="B43947" s="1" t="s">
        <v>13</v>
      </c>
    </row>
    <row r="43948" spans="1:2" x14ac:dyDescent="0.3">
      <c r="A43948" t="s">
        <v>3</v>
      </c>
      <c r="B43948" t="s">
        <v>9</v>
      </c>
    </row>
    <row r="43949" spans="1:2" x14ac:dyDescent="0.3">
      <c r="A43949" t="s">
        <v>1</v>
      </c>
      <c r="B43949" s="1" t="s">
        <v>11</v>
      </c>
    </row>
    <row r="43950" spans="1:2" x14ac:dyDescent="0.3">
      <c r="A43950" t="s">
        <v>3</v>
      </c>
      <c r="B43950" t="s">
        <v>9</v>
      </c>
    </row>
    <row r="43951" spans="1:2" x14ac:dyDescent="0.3">
      <c r="A43951" t="s">
        <v>5</v>
      </c>
      <c r="B43951" t="s">
        <v>8</v>
      </c>
    </row>
    <row r="43952" spans="1:2" x14ac:dyDescent="0.3">
      <c r="A43952" t="s">
        <v>1</v>
      </c>
      <c r="B43952" s="1" t="s">
        <v>11</v>
      </c>
    </row>
    <row r="43953" spans="1:2" x14ac:dyDescent="0.3">
      <c r="A43953" t="s">
        <v>6</v>
      </c>
      <c r="B43953" s="1" t="s">
        <v>13</v>
      </c>
    </row>
    <row r="43954" spans="1:2" x14ac:dyDescent="0.3">
      <c r="A43954" t="s">
        <v>3</v>
      </c>
      <c r="B43954" t="s">
        <v>9</v>
      </c>
    </row>
    <row r="43955" spans="1:2" x14ac:dyDescent="0.3">
      <c r="A43955" t="s">
        <v>3</v>
      </c>
      <c r="B43955" t="s">
        <v>9</v>
      </c>
    </row>
    <row r="43956" spans="1:2" x14ac:dyDescent="0.3">
      <c r="A43956" t="s">
        <v>4</v>
      </c>
      <c r="B43956" t="s">
        <v>12</v>
      </c>
    </row>
    <row r="43957" spans="1:2" x14ac:dyDescent="0.3">
      <c r="A43957" t="s">
        <v>3</v>
      </c>
      <c r="B43957" t="s">
        <v>9</v>
      </c>
    </row>
    <row r="43958" spans="1:2" x14ac:dyDescent="0.3">
      <c r="A43958" t="s">
        <v>3</v>
      </c>
      <c r="B43958" t="s">
        <v>9</v>
      </c>
    </row>
    <row r="43959" spans="1:2" x14ac:dyDescent="0.3">
      <c r="A43959" t="s">
        <v>5</v>
      </c>
      <c r="B43959" t="s">
        <v>8</v>
      </c>
    </row>
    <row r="43960" spans="1:2" x14ac:dyDescent="0.3">
      <c r="A43960" t="s">
        <v>3</v>
      </c>
      <c r="B43960" t="s">
        <v>9</v>
      </c>
    </row>
    <row r="43961" spans="1:2" x14ac:dyDescent="0.3">
      <c r="A43961" t="s">
        <v>5</v>
      </c>
      <c r="B43961" t="s">
        <v>8</v>
      </c>
    </row>
    <row r="43962" spans="1:2" x14ac:dyDescent="0.3">
      <c r="A43962" t="s">
        <v>1</v>
      </c>
      <c r="B43962" s="1" t="s">
        <v>11</v>
      </c>
    </row>
    <row r="43963" spans="1:2" x14ac:dyDescent="0.3">
      <c r="A43963" t="s">
        <v>2</v>
      </c>
      <c r="B43963" s="1" t="s">
        <v>10</v>
      </c>
    </row>
    <row r="43964" spans="1:2" x14ac:dyDescent="0.3">
      <c r="A43964" t="s">
        <v>1</v>
      </c>
      <c r="B43964" s="1" t="s">
        <v>11</v>
      </c>
    </row>
    <row r="43965" spans="1:2" x14ac:dyDescent="0.3">
      <c r="A43965" t="s">
        <v>6</v>
      </c>
      <c r="B43965" s="1" t="s">
        <v>13</v>
      </c>
    </row>
    <row r="43966" spans="1:2" x14ac:dyDescent="0.3">
      <c r="A43966" t="s">
        <v>2</v>
      </c>
      <c r="B43966" s="1" t="s">
        <v>10</v>
      </c>
    </row>
    <row r="43967" spans="1:2" x14ac:dyDescent="0.3">
      <c r="A43967" t="s">
        <v>3</v>
      </c>
      <c r="B43967" t="s">
        <v>9</v>
      </c>
    </row>
    <row r="43968" spans="1:2" x14ac:dyDescent="0.3">
      <c r="A43968" t="s">
        <v>2</v>
      </c>
      <c r="B43968" s="1" t="s">
        <v>10</v>
      </c>
    </row>
    <row r="43969" spans="1:2" x14ac:dyDescent="0.3">
      <c r="A43969" t="s">
        <v>2</v>
      </c>
      <c r="B43969" s="1" t="s">
        <v>10</v>
      </c>
    </row>
    <row r="43970" spans="1:2" x14ac:dyDescent="0.3">
      <c r="A43970" t="s">
        <v>2</v>
      </c>
      <c r="B43970" s="1" t="s">
        <v>10</v>
      </c>
    </row>
    <row r="43971" spans="1:2" x14ac:dyDescent="0.3">
      <c r="A43971" t="s">
        <v>4</v>
      </c>
      <c r="B43971" t="s">
        <v>12</v>
      </c>
    </row>
    <row r="43972" spans="1:2" x14ac:dyDescent="0.3">
      <c r="A43972" t="s">
        <v>2</v>
      </c>
      <c r="B43972" s="1" t="s">
        <v>10</v>
      </c>
    </row>
    <row r="43973" spans="1:2" x14ac:dyDescent="0.3">
      <c r="A43973" t="s">
        <v>6</v>
      </c>
      <c r="B43973" s="1" t="s">
        <v>13</v>
      </c>
    </row>
    <row r="43974" spans="1:2" x14ac:dyDescent="0.3">
      <c r="A43974" t="s">
        <v>3</v>
      </c>
      <c r="B43974" t="s">
        <v>9</v>
      </c>
    </row>
    <row r="43975" spans="1:2" x14ac:dyDescent="0.3">
      <c r="A43975" t="s">
        <v>4</v>
      </c>
      <c r="B43975" t="s">
        <v>12</v>
      </c>
    </row>
    <row r="43976" spans="1:2" x14ac:dyDescent="0.3">
      <c r="A43976" t="s">
        <v>3</v>
      </c>
      <c r="B43976" t="s">
        <v>9</v>
      </c>
    </row>
    <row r="43977" spans="1:2" x14ac:dyDescent="0.3">
      <c r="A43977" t="s">
        <v>5</v>
      </c>
      <c r="B43977" t="s">
        <v>8</v>
      </c>
    </row>
    <row r="43978" spans="1:2" x14ac:dyDescent="0.3">
      <c r="A43978" t="s">
        <v>2</v>
      </c>
      <c r="B43978" s="1" t="s">
        <v>10</v>
      </c>
    </row>
    <row r="43979" spans="1:2" x14ac:dyDescent="0.3">
      <c r="A43979" t="s">
        <v>2</v>
      </c>
      <c r="B43979" s="1" t="s">
        <v>10</v>
      </c>
    </row>
    <row r="43980" spans="1:2" x14ac:dyDescent="0.3">
      <c r="A43980" t="s">
        <v>3</v>
      </c>
      <c r="B43980" t="s">
        <v>9</v>
      </c>
    </row>
    <row r="43981" spans="1:2" x14ac:dyDescent="0.3">
      <c r="A43981" t="s">
        <v>1</v>
      </c>
      <c r="B43981" s="1" t="s">
        <v>11</v>
      </c>
    </row>
    <row r="43982" spans="1:2" x14ac:dyDescent="0.3">
      <c r="A43982" t="s">
        <v>1</v>
      </c>
      <c r="B43982" s="1" t="s">
        <v>11</v>
      </c>
    </row>
    <row r="43983" spans="1:2" x14ac:dyDescent="0.3">
      <c r="A43983" t="s">
        <v>2</v>
      </c>
      <c r="B43983" s="1" t="s">
        <v>10</v>
      </c>
    </row>
    <row r="43984" spans="1:2" x14ac:dyDescent="0.3">
      <c r="A43984" t="s">
        <v>2</v>
      </c>
      <c r="B43984" s="1" t="s">
        <v>10</v>
      </c>
    </row>
    <row r="43985" spans="1:2" x14ac:dyDescent="0.3">
      <c r="A43985" t="s">
        <v>6</v>
      </c>
      <c r="B43985" s="1" t="s">
        <v>13</v>
      </c>
    </row>
    <row r="43986" spans="1:2" x14ac:dyDescent="0.3">
      <c r="A43986" t="s">
        <v>4</v>
      </c>
      <c r="B43986" t="s">
        <v>12</v>
      </c>
    </row>
    <row r="43987" spans="1:2" x14ac:dyDescent="0.3">
      <c r="A43987" t="s">
        <v>1</v>
      </c>
      <c r="B43987" s="1" t="s">
        <v>11</v>
      </c>
    </row>
    <row r="43988" spans="1:2" x14ac:dyDescent="0.3">
      <c r="A43988" t="s">
        <v>1</v>
      </c>
      <c r="B43988" s="1" t="s">
        <v>11</v>
      </c>
    </row>
    <row r="43989" spans="1:2" x14ac:dyDescent="0.3">
      <c r="A43989" t="s">
        <v>4</v>
      </c>
      <c r="B43989" t="s">
        <v>12</v>
      </c>
    </row>
    <row r="43990" spans="1:2" x14ac:dyDescent="0.3">
      <c r="A43990" t="s">
        <v>2</v>
      </c>
      <c r="B43990" s="1" t="s">
        <v>10</v>
      </c>
    </row>
    <row r="43991" spans="1:2" x14ac:dyDescent="0.3">
      <c r="A43991" t="s">
        <v>3</v>
      </c>
      <c r="B43991" t="s">
        <v>9</v>
      </c>
    </row>
    <row r="43992" spans="1:2" x14ac:dyDescent="0.3">
      <c r="A43992" t="s">
        <v>2</v>
      </c>
      <c r="B43992" s="1" t="s">
        <v>10</v>
      </c>
    </row>
    <row r="43993" spans="1:2" x14ac:dyDescent="0.3">
      <c r="A43993" t="s">
        <v>1</v>
      </c>
      <c r="B43993" s="1" t="s">
        <v>11</v>
      </c>
    </row>
    <row r="43994" spans="1:2" x14ac:dyDescent="0.3">
      <c r="A43994" t="s">
        <v>1</v>
      </c>
      <c r="B43994" s="1" t="s">
        <v>11</v>
      </c>
    </row>
    <row r="43995" spans="1:2" x14ac:dyDescent="0.3">
      <c r="A43995" t="s">
        <v>2</v>
      </c>
      <c r="B43995" s="1" t="s">
        <v>10</v>
      </c>
    </row>
    <row r="43996" spans="1:2" x14ac:dyDescent="0.3">
      <c r="A43996" t="s">
        <v>1</v>
      </c>
      <c r="B43996" s="1" t="s">
        <v>11</v>
      </c>
    </row>
    <row r="43997" spans="1:2" x14ac:dyDescent="0.3">
      <c r="A43997" t="s">
        <v>5</v>
      </c>
      <c r="B43997" t="s">
        <v>8</v>
      </c>
    </row>
    <row r="43998" spans="1:2" x14ac:dyDescent="0.3">
      <c r="A43998" t="s">
        <v>4</v>
      </c>
      <c r="B43998" t="s">
        <v>12</v>
      </c>
    </row>
    <row r="43999" spans="1:2" x14ac:dyDescent="0.3">
      <c r="A43999" t="s">
        <v>5</v>
      </c>
      <c r="B43999" t="s">
        <v>8</v>
      </c>
    </row>
    <row r="44000" spans="1:2" x14ac:dyDescent="0.3">
      <c r="A44000" t="s">
        <v>6</v>
      </c>
      <c r="B44000" s="1" t="s">
        <v>13</v>
      </c>
    </row>
    <row r="44001" spans="1:2" x14ac:dyDescent="0.3">
      <c r="A44001" t="s">
        <v>6</v>
      </c>
      <c r="B44001" s="1" t="s">
        <v>13</v>
      </c>
    </row>
    <row r="44002" spans="1:2" x14ac:dyDescent="0.3">
      <c r="A44002" t="s">
        <v>4</v>
      </c>
      <c r="B44002" t="s">
        <v>12</v>
      </c>
    </row>
    <row r="44003" spans="1:2" x14ac:dyDescent="0.3">
      <c r="A44003" t="s">
        <v>3</v>
      </c>
      <c r="B44003" t="s">
        <v>9</v>
      </c>
    </row>
    <row r="44004" spans="1:2" x14ac:dyDescent="0.3">
      <c r="A44004" t="s">
        <v>3</v>
      </c>
      <c r="B44004" t="s">
        <v>9</v>
      </c>
    </row>
    <row r="44005" spans="1:2" x14ac:dyDescent="0.3">
      <c r="A44005" t="s">
        <v>6</v>
      </c>
      <c r="B44005" s="1" t="s">
        <v>13</v>
      </c>
    </row>
    <row r="44006" spans="1:2" x14ac:dyDescent="0.3">
      <c r="A44006" t="s">
        <v>5</v>
      </c>
      <c r="B44006" t="s">
        <v>8</v>
      </c>
    </row>
    <row r="44007" spans="1:2" x14ac:dyDescent="0.3">
      <c r="A44007" t="s">
        <v>2</v>
      </c>
      <c r="B44007" s="1" t="s">
        <v>10</v>
      </c>
    </row>
    <row r="44008" spans="1:2" x14ac:dyDescent="0.3">
      <c r="A44008" t="s">
        <v>6</v>
      </c>
      <c r="B44008" s="1" t="s">
        <v>13</v>
      </c>
    </row>
    <row r="44009" spans="1:2" x14ac:dyDescent="0.3">
      <c r="A44009" t="s">
        <v>1</v>
      </c>
      <c r="B44009" s="1" t="s">
        <v>11</v>
      </c>
    </row>
    <row r="44010" spans="1:2" x14ac:dyDescent="0.3">
      <c r="A44010" t="s">
        <v>6</v>
      </c>
      <c r="B44010" s="1" t="s">
        <v>13</v>
      </c>
    </row>
    <row r="44011" spans="1:2" x14ac:dyDescent="0.3">
      <c r="A44011" t="s">
        <v>4</v>
      </c>
      <c r="B44011" t="s">
        <v>12</v>
      </c>
    </row>
    <row r="44012" spans="1:2" x14ac:dyDescent="0.3">
      <c r="A44012" t="s">
        <v>4</v>
      </c>
      <c r="B44012" t="s">
        <v>12</v>
      </c>
    </row>
    <row r="44013" spans="1:2" x14ac:dyDescent="0.3">
      <c r="A44013" t="s">
        <v>4</v>
      </c>
      <c r="B44013" t="s">
        <v>12</v>
      </c>
    </row>
    <row r="44014" spans="1:2" x14ac:dyDescent="0.3">
      <c r="A44014" t="s">
        <v>4</v>
      </c>
      <c r="B44014" t="s">
        <v>12</v>
      </c>
    </row>
    <row r="44015" spans="1:2" x14ac:dyDescent="0.3">
      <c r="A44015" t="s">
        <v>2</v>
      </c>
      <c r="B44015" s="1" t="s">
        <v>10</v>
      </c>
    </row>
    <row r="44016" spans="1:2" x14ac:dyDescent="0.3">
      <c r="A44016" t="s">
        <v>1</v>
      </c>
      <c r="B44016" s="1" t="s">
        <v>11</v>
      </c>
    </row>
    <row r="44017" spans="1:2" x14ac:dyDescent="0.3">
      <c r="A44017" t="s">
        <v>3</v>
      </c>
      <c r="B44017" t="s">
        <v>9</v>
      </c>
    </row>
    <row r="44018" spans="1:2" x14ac:dyDescent="0.3">
      <c r="A44018" t="s">
        <v>2</v>
      </c>
      <c r="B44018" s="1" t="s">
        <v>10</v>
      </c>
    </row>
    <row r="44019" spans="1:2" x14ac:dyDescent="0.3">
      <c r="A44019" t="s">
        <v>1</v>
      </c>
      <c r="B44019" s="1" t="s">
        <v>11</v>
      </c>
    </row>
    <row r="44020" spans="1:2" x14ac:dyDescent="0.3">
      <c r="A44020" t="s">
        <v>5</v>
      </c>
      <c r="B44020" t="s">
        <v>8</v>
      </c>
    </row>
    <row r="44021" spans="1:2" x14ac:dyDescent="0.3">
      <c r="A44021" t="s">
        <v>2</v>
      </c>
      <c r="B44021" s="1" t="s">
        <v>10</v>
      </c>
    </row>
    <row r="44022" spans="1:2" x14ac:dyDescent="0.3">
      <c r="A44022" t="s">
        <v>5</v>
      </c>
      <c r="B44022" t="s">
        <v>8</v>
      </c>
    </row>
    <row r="44023" spans="1:2" x14ac:dyDescent="0.3">
      <c r="A44023" t="s">
        <v>5</v>
      </c>
      <c r="B44023" t="s">
        <v>8</v>
      </c>
    </row>
    <row r="44024" spans="1:2" x14ac:dyDescent="0.3">
      <c r="A44024" t="s">
        <v>3</v>
      </c>
      <c r="B44024" t="s">
        <v>9</v>
      </c>
    </row>
    <row r="44025" spans="1:2" x14ac:dyDescent="0.3">
      <c r="A44025" t="s">
        <v>3</v>
      </c>
      <c r="B44025" t="s">
        <v>9</v>
      </c>
    </row>
    <row r="44026" spans="1:2" x14ac:dyDescent="0.3">
      <c r="A44026" t="s">
        <v>3</v>
      </c>
      <c r="B44026" t="s">
        <v>9</v>
      </c>
    </row>
    <row r="44027" spans="1:2" x14ac:dyDescent="0.3">
      <c r="A44027" t="s">
        <v>5</v>
      </c>
      <c r="B44027" t="s">
        <v>8</v>
      </c>
    </row>
    <row r="44028" spans="1:2" x14ac:dyDescent="0.3">
      <c r="A44028" t="s">
        <v>2</v>
      </c>
      <c r="B44028" s="1" t="s">
        <v>10</v>
      </c>
    </row>
    <row r="44029" spans="1:2" x14ac:dyDescent="0.3">
      <c r="A44029" t="s">
        <v>5</v>
      </c>
      <c r="B44029" t="s">
        <v>8</v>
      </c>
    </row>
    <row r="44030" spans="1:2" x14ac:dyDescent="0.3">
      <c r="A44030" t="s">
        <v>6</v>
      </c>
      <c r="B44030" s="1" t="s">
        <v>13</v>
      </c>
    </row>
    <row r="44031" spans="1:2" x14ac:dyDescent="0.3">
      <c r="A44031" t="s">
        <v>3</v>
      </c>
      <c r="B44031" t="s">
        <v>9</v>
      </c>
    </row>
    <row r="44032" spans="1:2" x14ac:dyDescent="0.3">
      <c r="A44032" t="s">
        <v>2</v>
      </c>
      <c r="B44032" s="1" t="s">
        <v>10</v>
      </c>
    </row>
    <row r="44033" spans="1:2" x14ac:dyDescent="0.3">
      <c r="A44033" t="s">
        <v>4</v>
      </c>
      <c r="B44033" t="s">
        <v>12</v>
      </c>
    </row>
    <row r="44034" spans="1:2" x14ac:dyDescent="0.3">
      <c r="A44034" t="s">
        <v>5</v>
      </c>
      <c r="B44034" t="s">
        <v>8</v>
      </c>
    </row>
    <row r="44035" spans="1:2" x14ac:dyDescent="0.3">
      <c r="A44035" t="s">
        <v>3</v>
      </c>
      <c r="B44035" t="s">
        <v>9</v>
      </c>
    </row>
    <row r="44036" spans="1:2" x14ac:dyDescent="0.3">
      <c r="A44036" t="s">
        <v>1</v>
      </c>
      <c r="B44036" s="1" t="s">
        <v>11</v>
      </c>
    </row>
    <row r="44037" spans="1:2" x14ac:dyDescent="0.3">
      <c r="A44037" t="s">
        <v>4</v>
      </c>
      <c r="B44037" t="s">
        <v>12</v>
      </c>
    </row>
    <row r="44038" spans="1:2" x14ac:dyDescent="0.3">
      <c r="A44038" t="s">
        <v>6</v>
      </c>
      <c r="B44038" s="1" t="s">
        <v>13</v>
      </c>
    </row>
    <row r="44039" spans="1:2" x14ac:dyDescent="0.3">
      <c r="A44039" t="s">
        <v>1</v>
      </c>
      <c r="B44039" s="1" t="s">
        <v>11</v>
      </c>
    </row>
    <row r="44040" spans="1:2" x14ac:dyDescent="0.3">
      <c r="A44040" t="s">
        <v>5</v>
      </c>
      <c r="B44040" t="s">
        <v>8</v>
      </c>
    </row>
    <row r="44041" spans="1:2" x14ac:dyDescent="0.3">
      <c r="A44041" t="s">
        <v>1</v>
      </c>
      <c r="B44041" s="1" t="s">
        <v>11</v>
      </c>
    </row>
    <row r="44042" spans="1:2" x14ac:dyDescent="0.3">
      <c r="A44042" t="s">
        <v>2</v>
      </c>
      <c r="B44042" s="1" t="s">
        <v>10</v>
      </c>
    </row>
    <row r="44043" spans="1:2" x14ac:dyDescent="0.3">
      <c r="A44043" t="s">
        <v>2</v>
      </c>
      <c r="B44043" s="1" t="s">
        <v>10</v>
      </c>
    </row>
    <row r="44044" spans="1:2" x14ac:dyDescent="0.3">
      <c r="A44044" t="s">
        <v>1</v>
      </c>
      <c r="B44044" s="1" t="s">
        <v>11</v>
      </c>
    </row>
    <row r="44045" spans="1:2" x14ac:dyDescent="0.3">
      <c r="A44045" t="s">
        <v>5</v>
      </c>
      <c r="B44045" t="s">
        <v>8</v>
      </c>
    </row>
    <row r="44046" spans="1:2" x14ac:dyDescent="0.3">
      <c r="A44046" t="s">
        <v>2</v>
      </c>
      <c r="B44046" s="1" t="s">
        <v>10</v>
      </c>
    </row>
    <row r="44047" spans="1:2" x14ac:dyDescent="0.3">
      <c r="A44047" t="s">
        <v>5</v>
      </c>
      <c r="B44047" t="s">
        <v>8</v>
      </c>
    </row>
    <row r="44048" spans="1:2" x14ac:dyDescent="0.3">
      <c r="A44048" t="s">
        <v>4</v>
      </c>
      <c r="B44048" t="s">
        <v>12</v>
      </c>
    </row>
    <row r="44049" spans="1:2" x14ac:dyDescent="0.3">
      <c r="A44049" t="s">
        <v>4</v>
      </c>
      <c r="B44049" t="s">
        <v>12</v>
      </c>
    </row>
    <row r="44050" spans="1:2" x14ac:dyDescent="0.3">
      <c r="A44050" t="s">
        <v>5</v>
      </c>
      <c r="B44050" t="s">
        <v>8</v>
      </c>
    </row>
    <row r="44051" spans="1:2" x14ac:dyDescent="0.3">
      <c r="A44051" t="s">
        <v>2</v>
      </c>
      <c r="B44051" s="1" t="s">
        <v>10</v>
      </c>
    </row>
    <row r="44052" spans="1:2" x14ac:dyDescent="0.3">
      <c r="A44052" t="s">
        <v>2</v>
      </c>
      <c r="B44052" s="1" t="s">
        <v>10</v>
      </c>
    </row>
    <row r="44053" spans="1:2" x14ac:dyDescent="0.3">
      <c r="A44053" t="s">
        <v>2</v>
      </c>
      <c r="B44053" s="1" t="s">
        <v>10</v>
      </c>
    </row>
    <row r="44054" spans="1:2" x14ac:dyDescent="0.3">
      <c r="A44054" t="s">
        <v>3</v>
      </c>
      <c r="B44054" t="s">
        <v>9</v>
      </c>
    </row>
    <row r="44055" spans="1:2" x14ac:dyDescent="0.3">
      <c r="A44055" t="s">
        <v>3</v>
      </c>
      <c r="B44055" t="s">
        <v>9</v>
      </c>
    </row>
    <row r="44056" spans="1:2" x14ac:dyDescent="0.3">
      <c r="A44056" t="s">
        <v>5</v>
      </c>
      <c r="B44056" t="s">
        <v>8</v>
      </c>
    </row>
    <row r="44057" spans="1:2" x14ac:dyDescent="0.3">
      <c r="A44057" t="s">
        <v>6</v>
      </c>
      <c r="B44057" s="1" t="s">
        <v>13</v>
      </c>
    </row>
    <row r="44058" spans="1:2" x14ac:dyDescent="0.3">
      <c r="A44058" t="s">
        <v>2</v>
      </c>
      <c r="B44058" s="1" t="s">
        <v>10</v>
      </c>
    </row>
    <row r="44059" spans="1:2" x14ac:dyDescent="0.3">
      <c r="A44059" t="s">
        <v>1</v>
      </c>
      <c r="B44059" s="1" t="s">
        <v>11</v>
      </c>
    </row>
    <row r="44060" spans="1:2" x14ac:dyDescent="0.3">
      <c r="A44060" t="s">
        <v>4</v>
      </c>
      <c r="B44060" t="s">
        <v>12</v>
      </c>
    </row>
    <row r="44061" spans="1:2" x14ac:dyDescent="0.3">
      <c r="A44061" t="s">
        <v>4</v>
      </c>
      <c r="B44061" t="s">
        <v>12</v>
      </c>
    </row>
    <row r="44062" spans="1:2" x14ac:dyDescent="0.3">
      <c r="A44062" t="s">
        <v>4</v>
      </c>
      <c r="B44062" t="s">
        <v>12</v>
      </c>
    </row>
    <row r="44063" spans="1:2" x14ac:dyDescent="0.3">
      <c r="A44063" t="s">
        <v>5</v>
      </c>
      <c r="B44063" t="s">
        <v>8</v>
      </c>
    </row>
    <row r="44064" spans="1:2" x14ac:dyDescent="0.3">
      <c r="A44064" t="s">
        <v>5</v>
      </c>
      <c r="B44064" t="s">
        <v>8</v>
      </c>
    </row>
    <row r="44065" spans="1:2" x14ac:dyDescent="0.3">
      <c r="A44065" t="s">
        <v>4</v>
      </c>
      <c r="B44065" t="s">
        <v>12</v>
      </c>
    </row>
    <row r="44066" spans="1:2" x14ac:dyDescent="0.3">
      <c r="A44066" t="s">
        <v>6</v>
      </c>
      <c r="B44066" s="1" t="s">
        <v>13</v>
      </c>
    </row>
    <row r="44067" spans="1:2" x14ac:dyDescent="0.3">
      <c r="A44067" t="s">
        <v>4</v>
      </c>
      <c r="B44067" t="s">
        <v>12</v>
      </c>
    </row>
    <row r="44068" spans="1:2" x14ac:dyDescent="0.3">
      <c r="A44068" t="s">
        <v>6</v>
      </c>
      <c r="B44068" s="1" t="s">
        <v>13</v>
      </c>
    </row>
    <row r="44069" spans="1:2" x14ac:dyDescent="0.3">
      <c r="A44069" t="s">
        <v>6</v>
      </c>
      <c r="B44069" s="1" t="s">
        <v>13</v>
      </c>
    </row>
    <row r="44070" spans="1:2" x14ac:dyDescent="0.3">
      <c r="A44070" t="s">
        <v>3</v>
      </c>
      <c r="B44070" t="s">
        <v>9</v>
      </c>
    </row>
    <row r="44071" spans="1:2" x14ac:dyDescent="0.3">
      <c r="A44071" t="s">
        <v>4</v>
      </c>
      <c r="B44071" t="s">
        <v>12</v>
      </c>
    </row>
    <row r="44072" spans="1:2" x14ac:dyDescent="0.3">
      <c r="A44072" t="s">
        <v>1</v>
      </c>
      <c r="B44072" s="1" t="s">
        <v>11</v>
      </c>
    </row>
    <row r="44073" spans="1:2" x14ac:dyDescent="0.3">
      <c r="A44073" t="s">
        <v>4</v>
      </c>
      <c r="B44073" t="s">
        <v>12</v>
      </c>
    </row>
    <row r="44074" spans="1:2" x14ac:dyDescent="0.3">
      <c r="A44074" t="s">
        <v>6</v>
      </c>
      <c r="B44074" s="1" t="s">
        <v>13</v>
      </c>
    </row>
    <row r="44075" spans="1:2" x14ac:dyDescent="0.3">
      <c r="A44075" t="s">
        <v>3</v>
      </c>
      <c r="B44075" t="s">
        <v>9</v>
      </c>
    </row>
    <row r="44076" spans="1:2" x14ac:dyDescent="0.3">
      <c r="A44076" t="s">
        <v>3</v>
      </c>
      <c r="B44076" t="s">
        <v>9</v>
      </c>
    </row>
    <row r="44077" spans="1:2" x14ac:dyDescent="0.3">
      <c r="A44077" t="s">
        <v>2</v>
      </c>
      <c r="B44077" s="1" t="s">
        <v>10</v>
      </c>
    </row>
    <row r="44078" spans="1:2" x14ac:dyDescent="0.3">
      <c r="A44078" t="s">
        <v>3</v>
      </c>
      <c r="B44078" t="s">
        <v>9</v>
      </c>
    </row>
    <row r="44079" spans="1:2" x14ac:dyDescent="0.3">
      <c r="A44079" t="s">
        <v>2</v>
      </c>
      <c r="B44079" s="1" t="s">
        <v>10</v>
      </c>
    </row>
    <row r="44080" spans="1:2" x14ac:dyDescent="0.3">
      <c r="A44080" t="s">
        <v>4</v>
      </c>
      <c r="B44080" t="s">
        <v>12</v>
      </c>
    </row>
    <row r="44081" spans="1:2" x14ac:dyDescent="0.3">
      <c r="A44081" t="s">
        <v>3</v>
      </c>
      <c r="B44081" t="s">
        <v>9</v>
      </c>
    </row>
    <row r="44082" spans="1:2" x14ac:dyDescent="0.3">
      <c r="A44082" t="s">
        <v>6</v>
      </c>
      <c r="B44082" s="1" t="s">
        <v>13</v>
      </c>
    </row>
    <row r="44083" spans="1:2" x14ac:dyDescent="0.3">
      <c r="A44083" t="s">
        <v>6</v>
      </c>
      <c r="B44083" s="1" t="s">
        <v>13</v>
      </c>
    </row>
    <row r="44084" spans="1:2" x14ac:dyDescent="0.3">
      <c r="A44084" t="s">
        <v>4</v>
      </c>
      <c r="B44084" t="s">
        <v>12</v>
      </c>
    </row>
    <row r="44085" spans="1:2" x14ac:dyDescent="0.3">
      <c r="A44085" t="s">
        <v>4</v>
      </c>
      <c r="B44085" t="s">
        <v>12</v>
      </c>
    </row>
    <row r="44086" spans="1:2" x14ac:dyDescent="0.3">
      <c r="A44086" t="s">
        <v>3</v>
      </c>
      <c r="B44086" t="s">
        <v>9</v>
      </c>
    </row>
    <row r="44087" spans="1:2" x14ac:dyDescent="0.3">
      <c r="A44087" t="s">
        <v>1</v>
      </c>
      <c r="B44087" s="1" t="s">
        <v>11</v>
      </c>
    </row>
    <row r="44088" spans="1:2" x14ac:dyDescent="0.3">
      <c r="A44088" t="s">
        <v>2</v>
      </c>
      <c r="B44088" s="1" t="s">
        <v>10</v>
      </c>
    </row>
    <row r="44089" spans="1:2" x14ac:dyDescent="0.3">
      <c r="A44089" t="s">
        <v>3</v>
      </c>
      <c r="B44089" t="s">
        <v>9</v>
      </c>
    </row>
    <row r="44090" spans="1:2" x14ac:dyDescent="0.3">
      <c r="A44090" t="s">
        <v>3</v>
      </c>
      <c r="B44090" t="s">
        <v>9</v>
      </c>
    </row>
    <row r="44091" spans="1:2" x14ac:dyDescent="0.3">
      <c r="A44091" t="s">
        <v>3</v>
      </c>
      <c r="B44091" t="s">
        <v>9</v>
      </c>
    </row>
    <row r="44092" spans="1:2" x14ac:dyDescent="0.3">
      <c r="A44092" t="s">
        <v>5</v>
      </c>
      <c r="B44092" t="s">
        <v>8</v>
      </c>
    </row>
    <row r="44093" spans="1:2" x14ac:dyDescent="0.3">
      <c r="A44093" t="s">
        <v>6</v>
      </c>
      <c r="B44093" s="1" t="s">
        <v>13</v>
      </c>
    </row>
    <row r="44094" spans="1:2" x14ac:dyDescent="0.3">
      <c r="A44094" t="s">
        <v>6</v>
      </c>
      <c r="B44094" s="1" t="s">
        <v>13</v>
      </c>
    </row>
    <row r="44095" spans="1:2" x14ac:dyDescent="0.3">
      <c r="A44095" t="s">
        <v>4</v>
      </c>
      <c r="B44095" t="s">
        <v>12</v>
      </c>
    </row>
    <row r="44096" spans="1:2" x14ac:dyDescent="0.3">
      <c r="A44096" t="s">
        <v>3</v>
      </c>
      <c r="B44096" t="s">
        <v>9</v>
      </c>
    </row>
    <row r="44097" spans="1:2" x14ac:dyDescent="0.3">
      <c r="A44097" t="s">
        <v>5</v>
      </c>
      <c r="B44097" t="s">
        <v>8</v>
      </c>
    </row>
    <row r="44098" spans="1:2" x14ac:dyDescent="0.3">
      <c r="A44098" t="s">
        <v>3</v>
      </c>
      <c r="B44098" t="s">
        <v>9</v>
      </c>
    </row>
    <row r="44099" spans="1:2" x14ac:dyDescent="0.3">
      <c r="A44099" t="s">
        <v>3</v>
      </c>
      <c r="B44099" t="s">
        <v>9</v>
      </c>
    </row>
    <row r="44100" spans="1:2" x14ac:dyDescent="0.3">
      <c r="A44100" t="s">
        <v>5</v>
      </c>
      <c r="B44100" t="s">
        <v>8</v>
      </c>
    </row>
    <row r="44101" spans="1:2" x14ac:dyDescent="0.3">
      <c r="A44101" t="s">
        <v>2</v>
      </c>
      <c r="B44101" s="1" t="s">
        <v>10</v>
      </c>
    </row>
    <row r="44102" spans="1:2" x14ac:dyDescent="0.3">
      <c r="A44102" t="s">
        <v>5</v>
      </c>
      <c r="B44102" t="s">
        <v>8</v>
      </c>
    </row>
    <row r="44103" spans="1:2" x14ac:dyDescent="0.3">
      <c r="A44103" t="s">
        <v>5</v>
      </c>
      <c r="B44103" t="s">
        <v>8</v>
      </c>
    </row>
    <row r="44104" spans="1:2" x14ac:dyDescent="0.3">
      <c r="A44104" t="s">
        <v>4</v>
      </c>
      <c r="B44104" t="s">
        <v>12</v>
      </c>
    </row>
    <row r="44105" spans="1:2" x14ac:dyDescent="0.3">
      <c r="A44105" t="s">
        <v>3</v>
      </c>
      <c r="B44105" t="s">
        <v>9</v>
      </c>
    </row>
    <row r="44106" spans="1:2" x14ac:dyDescent="0.3">
      <c r="A44106" t="s">
        <v>6</v>
      </c>
      <c r="B44106" s="1" t="s">
        <v>13</v>
      </c>
    </row>
    <row r="44107" spans="1:2" x14ac:dyDescent="0.3">
      <c r="A44107" t="s">
        <v>5</v>
      </c>
      <c r="B44107" t="s">
        <v>8</v>
      </c>
    </row>
    <row r="44108" spans="1:2" x14ac:dyDescent="0.3">
      <c r="A44108" t="s">
        <v>5</v>
      </c>
      <c r="B44108" t="s">
        <v>8</v>
      </c>
    </row>
    <row r="44109" spans="1:2" x14ac:dyDescent="0.3">
      <c r="A44109" t="s">
        <v>6</v>
      </c>
      <c r="B44109" s="1" t="s">
        <v>13</v>
      </c>
    </row>
    <row r="44110" spans="1:2" x14ac:dyDescent="0.3">
      <c r="A44110" t="s">
        <v>5</v>
      </c>
      <c r="B44110" t="s">
        <v>8</v>
      </c>
    </row>
    <row r="44111" spans="1:2" x14ac:dyDescent="0.3">
      <c r="A44111" t="s">
        <v>1</v>
      </c>
      <c r="B44111" s="1" t="s">
        <v>11</v>
      </c>
    </row>
    <row r="44112" spans="1:2" x14ac:dyDescent="0.3">
      <c r="A44112" t="s">
        <v>3</v>
      </c>
      <c r="B44112" t="s">
        <v>9</v>
      </c>
    </row>
    <row r="44113" spans="1:2" x14ac:dyDescent="0.3">
      <c r="A44113" t="s">
        <v>4</v>
      </c>
      <c r="B44113" t="s">
        <v>12</v>
      </c>
    </row>
    <row r="44114" spans="1:2" x14ac:dyDescent="0.3">
      <c r="A44114" t="s">
        <v>6</v>
      </c>
      <c r="B44114" s="1" t="s">
        <v>13</v>
      </c>
    </row>
    <row r="44115" spans="1:2" x14ac:dyDescent="0.3">
      <c r="A44115" t="s">
        <v>4</v>
      </c>
      <c r="B44115" t="s">
        <v>12</v>
      </c>
    </row>
    <row r="44116" spans="1:2" x14ac:dyDescent="0.3">
      <c r="A44116" t="s">
        <v>6</v>
      </c>
      <c r="B44116" s="1" t="s">
        <v>13</v>
      </c>
    </row>
    <row r="44117" spans="1:2" x14ac:dyDescent="0.3">
      <c r="A44117" t="s">
        <v>3</v>
      </c>
      <c r="B44117" t="s">
        <v>9</v>
      </c>
    </row>
    <row r="44118" spans="1:2" x14ac:dyDescent="0.3">
      <c r="A44118" t="s">
        <v>6</v>
      </c>
      <c r="B44118" s="1" t="s">
        <v>13</v>
      </c>
    </row>
    <row r="44119" spans="1:2" x14ac:dyDescent="0.3">
      <c r="A44119" t="s">
        <v>5</v>
      </c>
      <c r="B44119" t="s">
        <v>8</v>
      </c>
    </row>
    <row r="44120" spans="1:2" x14ac:dyDescent="0.3">
      <c r="A44120" t="s">
        <v>2</v>
      </c>
      <c r="B44120" s="1" t="s">
        <v>10</v>
      </c>
    </row>
    <row r="44121" spans="1:2" x14ac:dyDescent="0.3">
      <c r="A44121" t="s">
        <v>4</v>
      </c>
      <c r="B44121" t="s">
        <v>12</v>
      </c>
    </row>
    <row r="44122" spans="1:2" x14ac:dyDescent="0.3">
      <c r="A44122" t="s">
        <v>6</v>
      </c>
      <c r="B44122" s="1" t="s">
        <v>13</v>
      </c>
    </row>
    <row r="44123" spans="1:2" x14ac:dyDescent="0.3">
      <c r="A44123" t="s">
        <v>6</v>
      </c>
      <c r="B44123" s="1" t="s">
        <v>13</v>
      </c>
    </row>
    <row r="44124" spans="1:2" x14ac:dyDescent="0.3">
      <c r="A44124" t="s">
        <v>5</v>
      </c>
      <c r="B44124" t="s">
        <v>8</v>
      </c>
    </row>
    <row r="44125" spans="1:2" x14ac:dyDescent="0.3">
      <c r="A44125" t="s">
        <v>1</v>
      </c>
      <c r="B44125" s="1" t="s">
        <v>11</v>
      </c>
    </row>
    <row r="44126" spans="1:2" x14ac:dyDescent="0.3">
      <c r="A44126" t="s">
        <v>5</v>
      </c>
      <c r="B44126" t="s">
        <v>8</v>
      </c>
    </row>
    <row r="44127" spans="1:2" x14ac:dyDescent="0.3">
      <c r="A44127" t="s">
        <v>4</v>
      </c>
      <c r="B44127" t="s">
        <v>12</v>
      </c>
    </row>
    <row r="44128" spans="1:2" x14ac:dyDescent="0.3">
      <c r="A44128" t="s">
        <v>1</v>
      </c>
      <c r="B44128" s="1" t="s">
        <v>11</v>
      </c>
    </row>
    <row r="44129" spans="1:2" x14ac:dyDescent="0.3">
      <c r="A44129" t="s">
        <v>2</v>
      </c>
      <c r="B44129" s="1" t="s">
        <v>10</v>
      </c>
    </row>
    <row r="44130" spans="1:2" x14ac:dyDescent="0.3">
      <c r="A44130" t="s">
        <v>3</v>
      </c>
      <c r="B44130" t="s">
        <v>9</v>
      </c>
    </row>
    <row r="44131" spans="1:2" x14ac:dyDescent="0.3">
      <c r="A44131" t="s">
        <v>3</v>
      </c>
      <c r="B44131" t="s">
        <v>9</v>
      </c>
    </row>
    <row r="44132" spans="1:2" x14ac:dyDescent="0.3">
      <c r="A44132" t="s">
        <v>6</v>
      </c>
      <c r="B44132" s="1" t="s">
        <v>13</v>
      </c>
    </row>
    <row r="44133" spans="1:2" x14ac:dyDescent="0.3">
      <c r="A44133" t="s">
        <v>6</v>
      </c>
      <c r="B44133" s="1" t="s">
        <v>13</v>
      </c>
    </row>
    <row r="44134" spans="1:2" x14ac:dyDescent="0.3">
      <c r="A44134" t="s">
        <v>2</v>
      </c>
      <c r="B44134" s="1" t="s">
        <v>10</v>
      </c>
    </row>
    <row r="44135" spans="1:2" x14ac:dyDescent="0.3">
      <c r="A44135" t="s">
        <v>1</v>
      </c>
      <c r="B44135" s="1" t="s">
        <v>11</v>
      </c>
    </row>
    <row r="44136" spans="1:2" x14ac:dyDescent="0.3">
      <c r="A44136" t="s">
        <v>5</v>
      </c>
      <c r="B44136" t="s">
        <v>8</v>
      </c>
    </row>
    <row r="44137" spans="1:2" x14ac:dyDescent="0.3">
      <c r="A44137" t="s">
        <v>1</v>
      </c>
      <c r="B44137" s="1" t="s">
        <v>11</v>
      </c>
    </row>
    <row r="44138" spans="1:2" x14ac:dyDescent="0.3">
      <c r="A44138" t="s">
        <v>1</v>
      </c>
      <c r="B44138" s="1" t="s">
        <v>11</v>
      </c>
    </row>
    <row r="44139" spans="1:2" x14ac:dyDescent="0.3">
      <c r="A44139" t="s">
        <v>3</v>
      </c>
      <c r="B44139" t="s">
        <v>9</v>
      </c>
    </row>
    <row r="44140" spans="1:2" x14ac:dyDescent="0.3">
      <c r="A44140" t="s">
        <v>2</v>
      </c>
      <c r="B44140" s="1" t="s">
        <v>10</v>
      </c>
    </row>
    <row r="44141" spans="1:2" x14ac:dyDescent="0.3">
      <c r="A44141" t="s">
        <v>2</v>
      </c>
      <c r="B44141" s="1" t="s">
        <v>10</v>
      </c>
    </row>
    <row r="44142" spans="1:2" x14ac:dyDescent="0.3">
      <c r="A44142" t="s">
        <v>1</v>
      </c>
      <c r="B44142" s="1" t="s">
        <v>11</v>
      </c>
    </row>
    <row r="44143" spans="1:2" x14ac:dyDescent="0.3">
      <c r="A44143" t="s">
        <v>6</v>
      </c>
      <c r="B44143" s="1" t="s">
        <v>13</v>
      </c>
    </row>
    <row r="44144" spans="1:2" x14ac:dyDescent="0.3">
      <c r="A44144" t="s">
        <v>2</v>
      </c>
      <c r="B44144" s="1" t="s">
        <v>10</v>
      </c>
    </row>
    <row r="44145" spans="1:2" x14ac:dyDescent="0.3">
      <c r="A44145" t="s">
        <v>5</v>
      </c>
      <c r="B44145" t="s">
        <v>8</v>
      </c>
    </row>
    <row r="44146" spans="1:2" x14ac:dyDescent="0.3">
      <c r="A44146" t="s">
        <v>4</v>
      </c>
      <c r="B44146" t="s">
        <v>12</v>
      </c>
    </row>
    <row r="44147" spans="1:2" x14ac:dyDescent="0.3">
      <c r="A44147" t="s">
        <v>2</v>
      </c>
      <c r="B44147" s="1" t="s">
        <v>10</v>
      </c>
    </row>
    <row r="44148" spans="1:2" x14ac:dyDescent="0.3">
      <c r="A44148" t="s">
        <v>1</v>
      </c>
      <c r="B44148" s="1" t="s">
        <v>11</v>
      </c>
    </row>
    <row r="44149" spans="1:2" x14ac:dyDescent="0.3">
      <c r="A44149" t="s">
        <v>1</v>
      </c>
      <c r="B44149" s="1" t="s">
        <v>11</v>
      </c>
    </row>
    <row r="44150" spans="1:2" x14ac:dyDescent="0.3">
      <c r="A44150" t="s">
        <v>6</v>
      </c>
      <c r="B44150" s="1" t="s">
        <v>13</v>
      </c>
    </row>
    <row r="44151" spans="1:2" x14ac:dyDescent="0.3">
      <c r="A44151" t="s">
        <v>5</v>
      </c>
      <c r="B44151" t="s">
        <v>8</v>
      </c>
    </row>
    <row r="44152" spans="1:2" x14ac:dyDescent="0.3">
      <c r="A44152" t="s">
        <v>6</v>
      </c>
      <c r="B44152" s="1" t="s">
        <v>13</v>
      </c>
    </row>
    <row r="44153" spans="1:2" x14ac:dyDescent="0.3">
      <c r="A44153" t="s">
        <v>3</v>
      </c>
      <c r="B44153" t="s">
        <v>9</v>
      </c>
    </row>
    <row r="44154" spans="1:2" x14ac:dyDescent="0.3">
      <c r="A44154" t="s">
        <v>6</v>
      </c>
      <c r="B44154" s="1" t="s">
        <v>13</v>
      </c>
    </row>
    <row r="44155" spans="1:2" x14ac:dyDescent="0.3">
      <c r="A44155" t="s">
        <v>2</v>
      </c>
      <c r="B44155" s="1" t="s">
        <v>10</v>
      </c>
    </row>
    <row r="44156" spans="1:2" x14ac:dyDescent="0.3">
      <c r="A44156" t="s">
        <v>3</v>
      </c>
      <c r="B44156" t="s">
        <v>9</v>
      </c>
    </row>
    <row r="44157" spans="1:2" x14ac:dyDescent="0.3">
      <c r="A44157" t="s">
        <v>4</v>
      </c>
      <c r="B44157" t="s">
        <v>12</v>
      </c>
    </row>
    <row r="44158" spans="1:2" x14ac:dyDescent="0.3">
      <c r="A44158" t="s">
        <v>4</v>
      </c>
      <c r="B44158" t="s">
        <v>12</v>
      </c>
    </row>
    <row r="44159" spans="1:2" x14ac:dyDescent="0.3">
      <c r="A44159" t="s">
        <v>3</v>
      </c>
      <c r="B44159" t="s">
        <v>9</v>
      </c>
    </row>
    <row r="44160" spans="1:2" x14ac:dyDescent="0.3">
      <c r="A44160" t="s">
        <v>1</v>
      </c>
      <c r="B44160" s="1" t="s">
        <v>11</v>
      </c>
    </row>
    <row r="44161" spans="1:2" x14ac:dyDescent="0.3">
      <c r="A44161" t="s">
        <v>3</v>
      </c>
      <c r="B44161" t="s">
        <v>9</v>
      </c>
    </row>
    <row r="44162" spans="1:2" x14ac:dyDescent="0.3">
      <c r="A44162" t="s">
        <v>5</v>
      </c>
      <c r="B44162" t="s">
        <v>8</v>
      </c>
    </row>
    <row r="44163" spans="1:2" x14ac:dyDescent="0.3">
      <c r="A44163" t="s">
        <v>1</v>
      </c>
      <c r="B44163" s="1" t="s">
        <v>11</v>
      </c>
    </row>
    <row r="44164" spans="1:2" x14ac:dyDescent="0.3">
      <c r="A44164" t="s">
        <v>3</v>
      </c>
      <c r="B44164" t="s">
        <v>9</v>
      </c>
    </row>
    <row r="44165" spans="1:2" x14ac:dyDescent="0.3">
      <c r="A44165" t="s">
        <v>1</v>
      </c>
      <c r="B44165" s="1" t="s">
        <v>11</v>
      </c>
    </row>
    <row r="44166" spans="1:2" x14ac:dyDescent="0.3">
      <c r="A44166" t="s">
        <v>6</v>
      </c>
      <c r="B44166" s="1" t="s">
        <v>13</v>
      </c>
    </row>
    <row r="44167" spans="1:2" x14ac:dyDescent="0.3">
      <c r="A44167" t="s">
        <v>6</v>
      </c>
      <c r="B44167" s="1" t="s">
        <v>13</v>
      </c>
    </row>
    <row r="44168" spans="1:2" x14ac:dyDescent="0.3">
      <c r="A44168" t="s">
        <v>3</v>
      </c>
      <c r="B44168" t="s">
        <v>9</v>
      </c>
    </row>
    <row r="44169" spans="1:2" x14ac:dyDescent="0.3">
      <c r="A44169" t="s">
        <v>1</v>
      </c>
      <c r="B44169" s="1" t="s">
        <v>11</v>
      </c>
    </row>
    <row r="44170" spans="1:2" x14ac:dyDescent="0.3">
      <c r="A44170" t="s">
        <v>1</v>
      </c>
      <c r="B44170" s="1" t="s">
        <v>11</v>
      </c>
    </row>
    <row r="44171" spans="1:2" x14ac:dyDescent="0.3">
      <c r="A44171" t="s">
        <v>1</v>
      </c>
      <c r="B44171" s="1" t="s">
        <v>11</v>
      </c>
    </row>
    <row r="44172" spans="1:2" x14ac:dyDescent="0.3">
      <c r="A44172" t="s">
        <v>5</v>
      </c>
      <c r="B44172" t="s">
        <v>8</v>
      </c>
    </row>
    <row r="44173" spans="1:2" x14ac:dyDescent="0.3">
      <c r="A44173" t="s">
        <v>2</v>
      </c>
      <c r="B44173" s="1" t="s">
        <v>10</v>
      </c>
    </row>
    <row r="44174" spans="1:2" x14ac:dyDescent="0.3">
      <c r="A44174" t="s">
        <v>4</v>
      </c>
      <c r="B44174" t="s">
        <v>12</v>
      </c>
    </row>
    <row r="44175" spans="1:2" x14ac:dyDescent="0.3">
      <c r="A44175" t="s">
        <v>5</v>
      </c>
      <c r="B44175" t="s">
        <v>8</v>
      </c>
    </row>
    <row r="44176" spans="1:2" x14ac:dyDescent="0.3">
      <c r="A44176" t="s">
        <v>2</v>
      </c>
      <c r="B44176" s="1" t="s">
        <v>10</v>
      </c>
    </row>
    <row r="44177" spans="1:2" x14ac:dyDescent="0.3">
      <c r="A44177" t="s">
        <v>2</v>
      </c>
      <c r="B44177" s="1" t="s">
        <v>10</v>
      </c>
    </row>
    <row r="44178" spans="1:2" x14ac:dyDescent="0.3">
      <c r="A44178" t="s">
        <v>1</v>
      </c>
      <c r="B44178" s="1" t="s">
        <v>11</v>
      </c>
    </row>
    <row r="44179" spans="1:2" x14ac:dyDescent="0.3">
      <c r="A44179" t="s">
        <v>5</v>
      </c>
      <c r="B44179" t="s">
        <v>8</v>
      </c>
    </row>
    <row r="44180" spans="1:2" x14ac:dyDescent="0.3">
      <c r="A44180" t="s">
        <v>5</v>
      </c>
      <c r="B44180" t="s">
        <v>8</v>
      </c>
    </row>
    <row r="44181" spans="1:2" x14ac:dyDescent="0.3">
      <c r="A44181" t="s">
        <v>1</v>
      </c>
      <c r="B44181" s="1" t="s">
        <v>11</v>
      </c>
    </row>
    <row r="44182" spans="1:2" x14ac:dyDescent="0.3">
      <c r="A44182" t="s">
        <v>2</v>
      </c>
      <c r="B44182" s="1" t="s">
        <v>10</v>
      </c>
    </row>
    <row r="44183" spans="1:2" x14ac:dyDescent="0.3">
      <c r="A44183" t="s">
        <v>3</v>
      </c>
      <c r="B44183" t="s">
        <v>9</v>
      </c>
    </row>
    <row r="44184" spans="1:2" x14ac:dyDescent="0.3">
      <c r="A44184" t="s">
        <v>3</v>
      </c>
      <c r="B44184" t="s">
        <v>9</v>
      </c>
    </row>
    <row r="44185" spans="1:2" x14ac:dyDescent="0.3">
      <c r="A44185" t="s">
        <v>1</v>
      </c>
      <c r="B44185" s="1" t="s">
        <v>11</v>
      </c>
    </row>
    <row r="44186" spans="1:2" x14ac:dyDescent="0.3">
      <c r="A44186" t="s">
        <v>2</v>
      </c>
      <c r="B44186" s="1" t="s">
        <v>10</v>
      </c>
    </row>
    <row r="44187" spans="1:2" x14ac:dyDescent="0.3">
      <c r="A44187" t="s">
        <v>6</v>
      </c>
      <c r="B44187" s="1" t="s">
        <v>13</v>
      </c>
    </row>
    <row r="44188" spans="1:2" x14ac:dyDescent="0.3">
      <c r="A44188" t="s">
        <v>3</v>
      </c>
      <c r="B44188" t="s">
        <v>9</v>
      </c>
    </row>
    <row r="44189" spans="1:2" x14ac:dyDescent="0.3">
      <c r="A44189" t="s">
        <v>6</v>
      </c>
      <c r="B44189" s="1" t="s">
        <v>13</v>
      </c>
    </row>
    <row r="44190" spans="1:2" x14ac:dyDescent="0.3">
      <c r="A44190" t="s">
        <v>6</v>
      </c>
      <c r="B44190" s="1" t="s">
        <v>13</v>
      </c>
    </row>
    <row r="44191" spans="1:2" x14ac:dyDescent="0.3">
      <c r="A44191" t="s">
        <v>6</v>
      </c>
      <c r="B44191" s="1" t="s">
        <v>13</v>
      </c>
    </row>
    <row r="44192" spans="1:2" x14ac:dyDescent="0.3">
      <c r="A44192" t="s">
        <v>6</v>
      </c>
      <c r="B44192" s="1" t="s">
        <v>13</v>
      </c>
    </row>
    <row r="44193" spans="1:2" x14ac:dyDescent="0.3">
      <c r="A44193" t="s">
        <v>4</v>
      </c>
      <c r="B44193" t="s">
        <v>12</v>
      </c>
    </row>
    <row r="44194" spans="1:2" x14ac:dyDescent="0.3">
      <c r="A44194" t="s">
        <v>2</v>
      </c>
      <c r="B44194" s="1" t="s">
        <v>10</v>
      </c>
    </row>
    <row r="44195" spans="1:2" x14ac:dyDescent="0.3">
      <c r="A44195" t="s">
        <v>5</v>
      </c>
      <c r="B44195" t="s">
        <v>8</v>
      </c>
    </row>
    <row r="44196" spans="1:2" x14ac:dyDescent="0.3">
      <c r="A44196" t="s">
        <v>6</v>
      </c>
      <c r="B44196" s="1" t="s">
        <v>13</v>
      </c>
    </row>
    <row r="44197" spans="1:2" x14ac:dyDescent="0.3">
      <c r="A44197" t="s">
        <v>1</v>
      </c>
      <c r="B44197" s="1" t="s">
        <v>11</v>
      </c>
    </row>
    <row r="44198" spans="1:2" x14ac:dyDescent="0.3">
      <c r="A44198" t="s">
        <v>5</v>
      </c>
      <c r="B44198" t="s">
        <v>8</v>
      </c>
    </row>
    <row r="44199" spans="1:2" x14ac:dyDescent="0.3">
      <c r="A44199" t="s">
        <v>6</v>
      </c>
      <c r="B44199" s="1" t="s">
        <v>13</v>
      </c>
    </row>
    <row r="44200" spans="1:2" x14ac:dyDescent="0.3">
      <c r="A44200" t="s">
        <v>6</v>
      </c>
      <c r="B44200" s="1" t="s">
        <v>13</v>
      </c>
    </row>
    <row r="44201" spans="1:2" x14ac:dyDescent="0.3">
      <c r="A44201" t="s">
        <v>5</v>
      </c>
      <c r="B44201" t="s">
        <v>8</v>
      </c>
    </row>
    <row r="44202" spans="1:2" x14ac:dyDescent="0.3">
      <c r="A44202" t="s">
        <v>3</v>
      </c>
      <c r="B44202" t="s">
        <v>9</v>
      </c>
    </row>
    <row r="44203" spans="1:2" x14ac:dyDescent="0.3">
      <c r="A44203" t="s">
        <v>5</v>
      </c>
      <c r="B44203" t="s">
        <v>8</v>
      </c>
    </row>
    <row r="44204" spans="1:2" x14ac:dyDescent="0.3">
      <c r="A44204" t="s">
        <v>5</v>
      </c>
      <c r="B44204" t="s">
        <v>8</v>
      </c>
    </row>
    <row r="44205" spans="1:2" x14ac:dyDescent="0.3">
      <c r="A44205" t="s">
        <v>3</v>
      </c>
      <c r="B44205" t="s">
        <v>9</v>
      </c>
    </row>
    <row r="44206" spans="1:2" x14ac:dyDescent="0.3">
      <c r="A44206" t="s">
        <v>4</v>
      </c>
      <c r="B44206" t="s">
        <v>12</v>
      </c>
    </row>
    <row r="44207" spans="1:2" x14ac:dyDescent="0.3">
      <c r="A44207" t="s">
        <v>6</v>
      </c>
      <c r="B44207" s="1" t="s">
        <v>13</v>
      </c>
    </row>
    <row r="44208" spans="1:2" x14ac:dyDescent="0.3">
      <c r="A44208" t="s">
        <v>5</v>
      </c>
      <c r="B44208" t="s">
        <v>8</v>
      </c>
    </row>
    <row r="44209" spans="1:2" x14ac:dyDescent="0.3">
      <c r="A44209" t="s">
        <v>5</v>
      </c>
      <c r="B44209" t="s">
        <v>8</v>
      </c>
    </row>
    <row r="44210" spans="1:2" x14ac:dyDescent="0.3">
      <c r="A44210" t="s">
        <v>1</v>
      </c>
      <c r="B44210" s="1" t="s">
        <v>11</v>
      </c>
    </row>
    <row r="44211" spans="1:2" x14ac:dyDescent="0.3">
      <c r="A44211" t="s">
        <v>6</v>
      </c>
      <c r="B44211" s="1" t="s">
        <v>13</v>
      </c>
    </row>
    <row r="44212" spans="1:2" x14ac:dyDescent="0.3">
      <c r="A44212" t="s">
        <v>4</v>
      </c>
      <c r="B44212" t="s">
        <v>12</v>
      </c>
    </row>
    <row r="44213" spans="1:2" x14ac:dyDescent="0.3">
      <c r="A44213" t="s">
        <v>1</v>
      </c>
      <c r="B44213" s="1" t="s">
        <v>11</v>
      </c>
    </row>
    <row r="44214" spans="1:2" x14ac:dyDescent="0.3">
      <c r="A44214" t="s">
        <v>1</v>
      </c>
      <c r="B44214" s="1" t="s">
        <v>11</v>
      </c>
    </row>
    <row r="44215" spans="1:2" x14ac:dyDescent="0.3">
      <c r="A44215" t="s">
        <v>1</v>
      </c>
      <c r="B44215" s="1" t="s">
        <v>11</v>
      </c>
    </row>
    <row r="44216" spans="1:2" x14ac:dyDescent="0.3">
      <c r="A44216" t="s">
        <v>6</v>
      </c>
      <c r="B44216" s="1" t="s">
        <v>13</v>
      </c>
    </row>
    <row r="44217" spans="1:2" x14ac:dyDescent="0.3">
      <c r="A44217" t="s">
        <v>3</v>
      </c>
      <c r="B44217" t="s">
        <v>9</v>
      </c>
    </row>
    <row r="44218" spans="1:2" x14ac:dyDescent="0.3">
      <c r="A44218" t="s">
        <v>2</v>
      </c>
      <c r="B44218" s="1" t="s">
        <v>10</v>
      </c>
    </row>
    <row r="44219" spans="1:2" x14ac:dyDescent="0.3">
      <c r="A44219" t="s">
        <v>4</v>
      </c>
      <c r="B44219" t="s">
        <v>12</v>
      </c>
    </row>
    <row r="44220" spans="1:2" x14ac:dyDescent="0.3">
      <c r="A44220" t="s">
        <v>3</v>
      </c>
      <c r="B44220" t="s">
        <v>9</v>
      </c>
    </row>
    <row r="44221" spans="1:2" x14ac:dyDescent="0.3">
      <c r="A44221" t="s">
        <v>3</v>
      </c>
      <c r="B44221" t="s">
        <v>9</v>
      </c>
    </row>
    <row r="44222" spans="1:2" x14ac:dyDescent="0.3">
      <c r="A44222" t="s">
        <v>1</v>
      </c>
      <c r="B44222" s="1" t="s">
        <v>11</v>
      </c>
    </row>
    <row r="44223" spans="1:2" x14ac:dyDescent="0.3">
      <c r="A44223" t="s">
        <v>2</v>
      </c>
      <c r="B44223" s="1" t="s">
        <v>10</v>
      </c>
    </row>
    <row r="44224" spans="1:2" x14ac:dyDescent="0.3">
      <c r="A44224" t="s">
        <v>1</v>
      </c>
      <c r="B44224" s="1" t="s">
        <v>11</v>
      </c>
    </row>
    <row r="44225" spans="1:2" x14ac:dyDescent="0.3">
      <c r="A44225" t="s">
        <v>6</v>
      </c>
      <c r="B44225" s="1" t="s">
        <v>13</v>
      </c>
    </row>
    <row r="44226" spans="1:2" x14ac:dyDescent="0.3">
      <c r="A44226" t="s">
        <v>3</v>
      </c>
      <c r="B44226" t="s">
        <v>9</v>
      </c>
    </row>
    <row r="44227" spans="1:2" x14ac:dyDescent="0.3">
      <c r="A44227" t="s">
        <v>1</v>
      </c>
      <c r="B44227" s="1" t="s">
        <v>11</v>
      </c>
    </row>
    <row r="44228" spans="1:2" x14ac:dyDescent="0.3">
      <c r="A44228" t="s">
        <v>3</v>
      </c>
      <c r="B44228" t="s">
        <v>9</v>
      </c>
    </row>
    <row r="44229" spans="1:2" x14ac:dyDescent="0.3">
      <c r="A44229" t="s">
        <v>3</v>
      </c>
      <c r="B44229" t="s">
        <v>9</v>
      </c>
    </row>
    <row r="44230" spans="1:2" x14ac:dyDescent="0.3">
      <c r="A44230" t="s">
        <v>4</v>
      </c>
      <c r="B44230" t="s">
        <v>12</v>
      </c>
    </row>
    <row r="44231" spans="1:2" x14ac:dyDescent="0.3">
      <c r="A44231" t="s">
        <v>4</v>
      </c>
      <c r="B44231" t="s">
        <v>12</v>
      </c>
    </row>
    <row r="44232" spans="1:2" x14ac:dyDescent="0.3">
      <c r="A44232" t="s">
        <v>2</v>
      </c>
      <c r="B44232" s="1" t="s">
        <v>10</v>
      </c>
    </row>
    <row r="44233" spans="1:2" x14ac:dyDescent="0.3">
      <c r="A44233" t="s">
        <v>1</v>
      </c>
      <c r="B44233" s="1" t="s">
        <v>11</v>
      </c>
    </row>
    <row r="44234" spans="1:2" x14ac:dyDescent="0.3">
      <c r="A44234" t="s">
        <v>6</v>
      </c>
      <c r="B44234" s="1" t="s">
        <v>13</v>
      </c>
    </row>
    <row r="44235" spans="1:2" x14ac:dyDescent="0.3">
      <c r="A44235" t="s">
        <v>5</v>
      </c>
      <c r="B44235" t="s">
        <v>8</v>
      </c>
    </row>
    <row r="44236" spans="1:2" x14ac:dyDescent="0.3">
      <c r="A44236" t="s">
        <v>1</v>
      </c>
      <c r="B44236" s="1" t="s">
        <v>11</v>
      </c>
    </row>
    <row r="44237" spans="1:2" x14ac:dyDescent="0.3">
      <c r="A44237" t="s">
        <v>5</v>
      </c>
      <c r="B44237" t="s">
        <v>8</v>
      </c>
    </row>
    <row r="44238" spans="1:2" x14ac:dyDescent="0.3">
      <c r="A44238" t="s">
        <v>5</v>
      </c>
      <c r="B44238" t="s">
        <v>8</v>
      </c>
    </row>
    <row r="44239" spans="1:2" x14ac:dyDescent="0.3">
      <c r="A44239" t="s">
        <v>2</v>
      </c>
      <c r="B44239" s="1" t="s">
        <v>10</v>
      </c>
    </row>
    <row r="44240" spans="1:2" x14ac:dyDescent="0.3">
      <c r="A44240" t="s">
        <v>2</v>
      </c>
      <c r="B44240" s="1" t="s">
        <v>10</v>
      </c>
    </row>
    <row r="44241" spans="1:2" x14ac:dyDescent="0.3">
      <c r="A44241" t="s">
        <v>2</v>
      </c>
      <c r="B44241" s="1" t="s">
        <v>10</v>
      </c>
    </row>
    <row r="44242" spans="1:2" x14ac:dyDescent="0.3">
      <c r="A44242" t="s">
        <v>4</v>
      </c>
      <c r="B44242" t="s">
        <v>12</v>
      </c>
    </row>
    <row r="44243" spans="1:2" x14ac:dyDescent="0.3">
      <c r="A44243" t="s">
        <v>1</v>
      </c>
      <c r="B44243" s="1" t="s">
        <v>11</v>
      </c>
    </row>
    <row r="44244" spans="1:2" x14ac:dyDescent="0.3">
      <c r="A44244" t="s">
        <v>5</v>
      </c>
      <c r="B44244" t="s">
        <v>8</v>
      </c>
    </row>
    <row r="44245" spans="1:2" x14ac:dyDescent="0.3">
      <c r="A44245" t="s">
        <v>6</v>
      </c>
      <c r="B44245" s="1" t="s">
        <v>13</v>
      </c>
    </row>
    <row r="44246" spans="1:2" x14ac:dyDescent="0.3">
      <c r="A44246" t="s">
        <v>5</v>
      </c>
      <c r="B44246" t="s">
        <v>8</v>
      </c>
    </row>
    <row r="44247" spans="1:2" x14ac:dyDescent="0.3">
      <c r="A44247" t="s">
        <v>4</v>
      </c>
      <c r="B44247" t="s">
        <v>12</v>
      </c>
    </row>
    <row r="44248" spans="1:2" x14ac:dyDescent="0.3">
      <c r="A44248" t="s">
        <v>1</v>
      </c>
      <c r="B44248" s="1" t="s">
        <v>11</v>
      </c>
    </row>
    <row r="44249" spans="1:2" x14ac:dyDescent="0.3">
      <c r="A44249" t="s">
        <v>4</v>
      </c>
      <c r="B44249" t="s">
        <v>12</v>
      </c>
    </row>
    <row r="44250" spans="1:2" x14ac:dyDescent="0.3">
      <c r="A44250" t="s">
        <v>1</v>
      </c>
      <c r="B44250" s="1" t="s">
        <v>11</v>
      </c>
    </row>
    <row r="44251" spans="1:2" x14ac:dyDescent="0.3">
      <c r="A44251" t="s">
        <v>6</v>
      </c>
      <c r="B44251" s="1" t="s">
        <v>13</v>
      </c>
    </row>
    <row r="44252" spans="1:2" x14ac:dyDescent="0.3">
      <c r="A44252" t="s">
        <v>1</v>
      </c>
      <c r="B44252" s="1" t="s">
        <v>11</v>
      </c>
    </row>
    <row r="44253" spans="1:2" x14ac:dyDescent="0.3">
      <c r="A44253" t="s">
        <v>6</v>
      </c>
      <c r="B44253" s="1" t="s">
        <v>13</v>
      </c>
    </row>
    <row r="44254" spans="1:2" x14ac:dyDescent="0.3">
      <c r="A44254" t="s">
        <v>2</v>
      </c>
      <c r="B44254" s="1" t="s">
        <v>10</v>
      </c>
    </row>
    <row r="44255" spans="1:2" x14ac:dyDescent="0.3">
      <c r="A44255" t="s">
        <v>1</v>
      </c>
      <c r="B44255" s="1" t="s">
        <v>11</v>
      </c>
    </row>
    <row r="44256" spans="1:2" x14ac:dyDescent="0.3">
      <c r="A44256" t="s">
        <v>2</v>
      </c>
      <c r="B44256" s="1" t="s">
        <v>10</v>
      </c>
    </row>
    <row r="44257" spans="1:2" x14ac:dyDescent="0.3">
      <c r="A44257" t="s">
        <v>2</v>
      </c>
      <c r="B44257" s="1" t="s">
        <v>10</v>
      </c>
    </row>
    <row r="44258" spans="1:2" x14ac:dyDescent="0.3">
      <c r="A44258" t="s">
        <v>1</v>
      </c>
      <c r="B44258" s="1" t="s">
        <v>11</v>
      </c>
    </row>
    <row r="44259" spans="1:2" x14ac:dyDescent="0.3">
      <c r="A44259" t="s">
        <v>6</v>
      </c>
      <c r="B44259" s="1" t="s">
        <v>13</v>
      </c>
    </row>
    <row r="44260" spans="1:2" x14ac:dyDescent="0.3">
      <c r="A44260" t="s">
        <v>1</v>
      </c>
      <c r="B44260" s="1" t="s">
        <v>11</v>
      </c>
    </row>
    <row r="44261" spans="1:2" x14ac:dyDescent="0.3">
      <c r="A44261" t="s">
        <v>5</v>
      </c>
      <c r="B44261" t="s">
        <v>8</v>
      </c>
    </row>
    <row r="44262" spans="1:2" x14ac:dyDescent="0.3">
      <c r="A44262" t="s">
        <v>2</v>
      </c>
      <c r="B44262" s="1" t="s">
        <v>10</v>
      </c>
    </row>
    <row r="44263" spans="1:2" x14ac:dyDescent="0.3">
      <c r="A44263" t="s">
        <v>1</v>
      </c>
      <c r="B44263" s="1" t="s">
        <v>11</v>
      </c>
    </row>
    <row r="44264" spans="1:2" x14ac:dyDescent="0.3">
      <c r="A44264" t="s">
        <v>2</v>
      </c>
      <c r="B44264" s="1" t="s">
        <v>10</v>
      </c>
    </row>
    <row r="44265" spans="1:2" x14ac:dyDescent="0.3">
      <c r="A44265" t="s">
        <v>4</v>
      </c>
      <c r="B44265" t="s">
        <v>12</v>
      </c>
    </row>
    <row r="44266" spans="1:2" x14ac:dyDescent="0.3">
      <c r="A44266" t="s">
        <v>4</v>
      </c>
      <c r="B44266" t="s">
        <v>12</v>
      </c>
    </row>
    <row r="44267" spans="1:2" x14ac:dyDescent="0.3">
      <c r="A44267" t="s">
        <v>4</v>
      </c>
      <c r="B44267" t="s">
        <v>12</v>
      </c>
    </row>
    <row r="44268" spans="1:2" x14ac:dyDescent="0.3">
      <c r="A44268" t="s">
        <v>1</v>
      </c>
      <c r="B44268" s="1" t="s">
        <v>11</v>
      </c>
    </row>
    <row r="44269" spans="1:2" x14ac:dyDescent="0.3">
      <c r="A44269" t="s">
        <v>6</v>
      </c>
      <c r="B44269" s="1" t="s">
        <v>13</v>
      </c>
    </row>
    <row r="44270" spans="1:2" x14ac:dyDescent="0.3">
      <c r="A44270" t="s">
        <v>1</v>
      </c>
      <c r="B44270" s="1" t="s">
        <v>11</v>
      </c>
    </row>
    <row r="44271" spans="1:2" x14ac:dyDescent="0.3">
      <c r="A44271" t="s">
        <v>1</v>
      </c>
      <c r="B44271" s="1" t="s">
        <v>11</v>
      </c>
    </row>
    <row r="44272" spans="1:2" x14ac:dyDescent="0.3">
      <c r="A44272" t="s">
        <v>1</v>
      </c>
      <c r="B44272" s="1" t="s">
        <v>11</v>
      </c>
    </row>
    <row r="44273" spans="1:2" x14ac:dyDescent="0.3">
      <c r="A44273" t="s">
        <v>6</v>
      </c>
      <c r="B44273" s="1" t="s">
        <v>13</v>
      </c>
    </row>
    <row r="44274" spans="1:2" x14ac:dyDescent="0.3">
      <c r="A44274" t="s">
        <v>6</v>
      </c>
      <c r="B44274" s="1" t="s">
        <v>13</v>
      </c>
    </row>
    <row r="44275" spans="1:2" x14ac:dyDescent="0.3">
      <c r="A44275" t="s">
        <v>6</v>
      </c>
      <c r="B44275" s="1" t="s">
        <v>13</v>
      </c>
    </row>
    <row r="44276" spans="1:2" x14ac:dyDescent="0.3">
      <c r="A44276" t="s">
        <v>5</v>
      </c>
      <c r="B44276" t="s">
        <v>8</v>
      </c>
    </row>
    <row r="44277" spans="1:2" x14ac:dyDescent="0.3">
      <c r="A44277" t="s">
        <v>4</v>
      </c>
      <c r="B44277" t="s">
        <v>12</v>
      </c>
    </row>
    <row r="44278" spans="1:2" x14ac:dyDescent="0.3">
      <c r="A44278" t="s">
        <v>3</v>
      </c>
      <c r="B44278" t="s">
        <v>9</v>
      </c>
    </row>
    <row r="44279" spans="1:2" x14ac:dyDescent="0.3">
      <c r="A44279" t="s">
        <v>5</v>
      </c>
      <c r="B44279" t="s">
        <v>8</v>
      </c>
    </row>
    <row r="44280" spans="1:2" x14ac:dyDescent="0.3">
      <c r="A44280" t="s">
        <v>1</v>
      </c>
      <c r="B44280" s="1" t="s">
        <v>11</v>
      </c>
    </row>
    <row r="44281" spans="1:2" x14ac:dyDescent="0.3">
      <c r="A44281" t="s">
        <v>1</v>
      </c>
      <c r="B44281" s="1" t="s">
        <v>11</v>
      </c>
    </row>
    <row r="44282" spans="1:2" x14ac:dyDescent="0.3">
      <c r="A44282" t="s">
        <v>5</v>
      </c>
      <c r="B44282" t="s">
        <v>8</v>
      </c>
    </row>
    <row r="44283" spans="1:2" x14ac:dyDescent="0.3">
      <c r="A44283" t="s">
        <v>5</v>
      </c>
      <c r="B44283" t="s">
        <v>8</v>
      </c>
    </row>
    <row r="44284" spans="1:2" x14ac:dyDescent="0.3">
      <c r="A44284" t="s">
        <v>6</v>
      </c>
      <c r="B44284" s="1" t="s">
        <v>13</v>
      </c>
    </row>
    <row r="44285" spans="1:2" x14ac:dyDescent="0.3">
      <c r="A44285" t="s">
        <v>6</v>
      </c>
      <c r="B44285" s="1" t="s">
        <v>13</v>
      </c>
    </row>
    <row r="44286" spans="1:2" x14ac:dyDescent="0.3">
      <c r="A44286" t="s">
        <v>4</v>
      </c>
      <c r="B44286" t="s">
        <v>12</v>
      </c>
    </row>
    <row r="44287" spans="1:2" x14ac:dyDescent="0.3">
      <c r="A44287" t="s">
        <v>2</v>
      </c>
      <c r="B44287" s="1" t="s">
        <v>10</v>
      </c>
    </row>
    <row r="44288" spans="1:2" x14ac:dyDescent="0.3">
      <c r="A44288" t="s">
        <v>6</v>
      </c>
      <c r="B44288" s="1" t="s">
        <v>13</v>
      </c>
    </row>
    <row r="44289" spans="1:2" x14ac:dyDescent="0.3">
      <c r="A44289" t="s">
        <v>3</v>
      </c>
      <c r="B44289" t="s">
        <v>9</v>
      </c>
    </row>
    <row r="44290" spans="1:2" x14ac:dyDescent="0.3">
      <c r="A44290" t="s">
        <v>6</v>
      </c>
      <c r="B44290" s="1" t="s">
        <v>13</v>
      </c>
    </row>
    <row r="44291" spans="1:2" x14ac:dyDescent="0.3">
      <c r="A44291" t="s">
        <v>2</v>
      </c>
      <c r="B44291" s="1" t="s">
        <v>10</v>
      </c>
    </row>
    <row r="44292" spans="1:2" x14ac:dyDescent="0.3">
      <c r="A44292" t="s">
        <v>6</v>
      </c>
      <c r="B44292" s="1" t="s">
        <v>13</v>
      </c>
    </row>
    <row r="44293" spans="1:2" x14ac:dyDescent="0.3">
      <c r="A44293" t="s">
        <v>6</v>
      </c>
      <c r="B44293" s="1" t="s">
        <v>13</v>
      </c>
    </row>
    <row r="44294" spans="1:2" x14ac:dyDescent="0.3">
      <c r="A44294" t="s">
        <v>2</v>
      </c>
      <c r="B44294" s="1" t="s">
        <v>10</v>
      </c>
    </row>
    <row r="44295" spans="1:2" x14ac:dyDescent="0.3">
      <c r="A44295" t="s">
        <v>6</v>
      </c>
      <c r="B44295" s="1" t="s">
        <v>13</v>
      </c>
    </row>
    <row r="44296" spans="1:2" x14ac:dyDescent="0.3">
      <c r="A44296" t="s">
        <v>2</v>
      </c>
      <c r="B44296" s="1" t="s">
        <v>10</v>
      </c>
    </row>
    <row r="44297" spans="1:2" x14ac:dyDescent="0.3">
      <c r="A44297" t="s">
        <v>1</v>
      </c>
      <c r="B44297" s="1" t="s">
        <v>11</v>
      </c>
    </row>
    <row r="44298" spans="1:2" x14ac:dyDescent="0.3">
      <c r="A44298" t="s">
        <v>4</v>
      </c>
      <c r="B44298" t="s">
        <v>12</v>
      </c>
    </row>
    <row r="44299" spans="1:2" x14ac:dyDescent="0.3">
      <c r="A44299" t="s">
        <v>1</v>
      </c>
      <c r="B44299" s="1" t="s">
        <v>11</v>
      </c>
    </row>
    <row r="44300" spans="1:2" x14ac:dyDescent="0.3">
      <c r="A44300" t="s">
        <v>6</v>
      </c>
      <c r="B44300" s="1" t="s">
        <v>13</v>
      </c>
    </row>
    <row r="44301" spans="1:2" x14ac:dyDescent="0.3">
      <c r="A44301" t="s">
        <v>1</v>
      </c>
      <c r="B44301" s="1" t="s">
        <v>11</v>
      </c>
    </row>
    <row r="44302" spans="1:2" x14ac:dyDescent="0.3">
      <c r="A44302" t="s">
        <v>2</v>
      </c>
      <c r="B44302" s="1" t="s">
        <v>10</v>
      </c>
    </row>
    <row r="44303" spans="1:2" x14ac:dyDescent="0.3">
      <c r="A44303" t="s">
        <v>5</v>
      </c>
      <c r="B44303" t="s">
        <v>8</v>
      </c>
    </row>
    <row r="44304" spans="1:2" x14ac:dyDescent="0.3">
      <c r="A44304" t="s">
        <v>3</v>
      </c>
      <c r="B44304" t="s">
        <v>9</v>
      </c>
    </row>
    <row r="44305" spans="1:2" x14ac:dyDescent="0.3">
      <c r="A44305" t="s">
        <v>3</v>
      </c>
      <c r="B44305" t="s">
        <v>9</v>
      </c>
    </row>
    <row r="44306" spans="1:2" x14ac:dyDescent="0.3">
      <c r="A44306" t="s">
        <v>2</v>
      </c>
      <c r="B44306" s="1" t="s">
        <v>10</v>
      </c>
    </row>
    <row r="44307" spans="1:2" x14ac:dyDescent="0.3">
      <c r="A44307" t="s">
        <v>2</v>
      </c>
      <c r="B44307" s="1" t="s">
        <v>10</v>
      </c>
    </row>
    <row r="44308" spans="1:2" x14ac:dyDescent="0.3">
      <c r="A44308" t="s">
        <v>3</v>
      </c>
      <c r="B44308" t="s">
        <v>9</v>
      </c>
    </row>
    <row r="44309" spans="1:2" x14ac:dyDescent="0.3">
      <c r="A44309" t="s">
        <v>6</v>
      </c>
      <c r="B44309" s="1" t="s">
        <v>13</v>
      </c>
    </row>
    <row r="44310" spans="1:2" x14ac:dyDescent="0.3">
      <c r="A44310" t="s">
        <v>1</v>
      </c>
      <c r="B44310" s="1" t="s">
        <v>11</v>
      </c>
    </row>
    <row r="44311" spans="1:2" x14ac:dyDescent="0.3">
      <c r="A44311" t="s">
        <v>1</v>
      </c>
      <c r="B44311" s="1" t="s">
        <v>11</v>
      </c>
    </row>
    <row r="44312" spans="1:2" x14ac:dyDescent="0.3">
      <c r="A44312" t="s">
        <v>3</v>
      </c>
      <c r="B44312" t="s">
        <v>9</v>
      </c>
    </row>
    <row r="44313" spans="1:2" x14ac:dyDescent="0.3">
      <c r="A44313" t="s">
        <v>6</v>
      </c>
      <c r="B44313" s="1" t="s">
        <v>13</v>
      </c>
    </row>
    <row r="44314" spans="1:2" x14ac:dyDescent="0.3">
      <c r="A44314" t="s">
        <v>2</v>
      </c>
      <c r="B44314" s="1" t="s">
        <v>10</v>
      </c>
    </row>
    <row r="44315" spans="1:2" x14ac:dyDescent="0.3">
      <c r="A44315" t="s">
        <v>2</v>
      </c>
      <c r="B44315" s="1" t="s">
        <v>10</v>
      </c>
    </row>
    <row r="44316" spans="1:2" x14ac:dyDescent="0.3">
      <c r="A44316" t="s">
        <v>2</v>
      </c>
      <c r="B44316" s="1" t="s">
        <v>10</v>
      </c>
    </row>
    <row r="44317" spans="1:2" x14ac:dyDescent="0.3">
      <c r="A44317" t="s">
        <v>4</v>
      </c>
      <c r="B44317" t="s">
        <v>12</v>
      </c>
    </row>
    <row r="44318" spans="1:2" x14ac:dyDescent="0.3">
      <c r="A44318" t="s">
        <v>6</v>
      </c>
      <c r="B44318" s="1" t="s">
        <v>13</v>
      </c>
    </row>
    <row r="44319" spans="1:2" x14ac:dyDescent="0.3">
      <c r="A44319" t="s">
        <v>6</v>
      </c>
      <c r="B44319" s="1" t="s">
        <v>13</v>
      </c>
    </row>
    <row r="44320" spans="1:2" x14ac:dyDescent="0.3">
      <c r="A44320" t="s">
        <v>1</v>
      </c>
      <c r="B44320" s="1" t="s">
        <v>11</v>
      </c>
    </row>
    <row r="44321" spans="1:2" x14ac:dyDescent="0.3">
      <c r="A44321" t="s">
        <v>5</v>
      </c>
      <c r="B44321" t="s">
        <v>8</v>
      </c>
    </row>
    <row r="44322" spans="1:2" x14ac:dyDescent="0.3">
      <c r="A44322" t="s">
        <v>2</v>
      </c>
      <c r="B44322" s="1" t="s">
        <v>10</v>
      </c>
    </row>
    <row r="44323" spans="1:2" x14ac:dyDescent="0.3">
      <c r="A44323" t="s">
        <v>2</v>
      </c>
      <c r="B44323" s="1" t="s">
        <v>10</v>
      </c>
    </row>
    <row r="44324" spans="1:2" x14ac:dyDescent="0.3">
      <c r="A44324" t="s">
        <v>1</v>
      </c>
      <c r="B44324" s="1" t="s">
        <v>11</v>
      </c>
    </row>
    <row r="44325" spans="1:2" x14ac:dyDescent="0.3">
      <c r="A44325" t="s">
        <v>4</v>
      </c>
      <c r="B44325" t="s">
        <v>12</v>
      </c>
    </row>
    <row r="44326" spans="1:2" x14ac:dyDescent="0.3">
      <c r="A44326" t="s">
        <v>4</v>
      </c>
      <c r="B44326" t="s">
        <v>12</v>
      </c>
    </row>
    <row r="44327" spans="1:2" x14ac:dyDescent="0.3">
      <c r="A44327" t="s">
        <v>4</v>
      </c>
      <c r="B44327" t="s">
        <v>12</v>
      </c>
    </row>
    <row r="44328" spans="1:2" x14ac:dyDescent="0.3">
      <c r="A44328" t="s">
        <v>6</v>
      </c>
      <c r="B44328" s="1" t="s">
        <v>13</v>
      </c>
    </row>
    <row r="44329" spans="1:2" x14ac:dyDescent="0.3">
      <c r="A44329" t="s">
        <v>4</v>
      </c>
      <c r="B44329" t="s">
        <v>12</v>
      </c>
    </row>
    <row r="44330" spans="1:2" x14ac:dyDescent="0.3">
      <c r="A44330" t="s">
        <v>4</v>
      </c>
      <c r="B44330" t="s">
        <v>12</v>
      </c>
    </row>
    <row r="44331" spans="1:2" x14ac:dyDescent="0.3">
      <c r="A44331" t="s">
        <v>4</v>
      </c>
      <c r="B44331" t="s">
        <v>12</v>
      </c>
    </row>
    <row r="44332" spans="1:2" x14ac:dyDescent="0.3">
      <c r="A44332" t="s">
        <v>5</v>
      </c>
      <c r="B44332" t="s">
        <v>8</v>
      </c>
    </row>
    <row r="44333" spans="1:2" x14ac:dyDescent="0.3">
      <c r="A44333" t="s">
        <v>4</v>
      </c>
      <c r="B44333" t="s">
        <v>12</v>
      </c>
    </row>
    <row r="44334" spans="1:2" x14ac:dyDescent="0.3">
      <c r="A44334" t="s">
        <v>2</v>
      </c>
      <c r="B44334" s="1" t="s">
        <v>10</v>
      </c>
    </row>
    <row r="44335" spans="1:2" x14ac:dyDescent="0.3">
      <c r="A44335" t="s">
        <v>5</v>
      </c>
      <c r="B44335" t="s">
        <v>8</v>
      </c>
    </row>
    <row r="44336" spans="1:2" x14ac:dyDescent="0.3">
      <c r="A44336" t="s">
        <v>4</v>
      </c>
      <c r="B44336" t="s">
        <v>12</v>
      </c>
    </row>
    <row r="44337" spans="1:2" x14ac:dyDescent="0.3">
      <c r="A44337" t="s">
        <v>5</v>
      </c>
      <c r="B44337" t="s">
        <v>8</v>
      </c>
    </row>
    <row r="44338" spans="1:2" x14ac:dyDescent="0.3">
      <c r="A44338" t="s">
        <v>1</v>
      </c>
      <c r="B44338" s="1" t="s">
        <v>11</v>
      </c>
    </row>
    <row r="44339" spans="1:2" x14ac:dyDescent="0.3">
      <c r="A44339" t="s">
        <v>3</v>
      </c>
      <c r="B44339" t="s">
        <v>9</v>
      </c>
    </row>
    <row r="44340" spans="1:2" x14ac:dyDescent="0.3">
      <c r="A44340" t="s">
        <v>4</v>
      </c>
      <c r="B44340" t="s">
        <v>12</v>
      </c>
    </row>
    <row r="44341" spans="1:2" x14ac:dyDescent="0.3">
      <c r="A44341" t="s">
        <v>5</v>
      </c>
      <c r="B44341" t="s">
        <v>8</v>
      </c>
    </row>
    <row r="44342" spans="1:2" x14ac:dyDescent="0.3">
      <c r="A44342" t="s">
        <v>5</v>
      </c>
      <c r="B44342" t="s">
        <v>8</v>
      </c>
    </row>
    <row r="44343" spans="1:2" x14ac:dyDescent="0.3">
      <c r="A44343" t="s">
        <v>2</v>
      </c>
      <c r="B44343" s="1" t="s">
        <v>10</v>
      </c>
    </row>
    <row r="44344" spans="1:2" x14ac:dyDescent="0.3">
      <c r="A44344" t="s">
        <v>2</v>
      </c>
      <c r="B44344" s="1" t="s">
        <v>10</v>
      </c>
    </row>
    <row r="44345" spans="1:2" x14ac:dyDescent="0.3">
      <c r="A44345" t="s">
        <v>4</v>
      </c>
      <c r="B44345" t="s">
        <v>12</v>
      </c>
    </row>
    <row r="44346" spans="1:2" x14ac:dyDescent="0.3">
      <c r="A44346" t="s">
        <v>5</v>
      </c>
      <c r="B44346" t="s">
        <v>8</v>
      </c>
    </row>
    <row r="44347" spans="1:2" x14ac:dyDescent="0.3">
      <c r="A44347" t="s">
        <v>5</v>
      </c>
      <c r="B44347" t="s">
        <v>8</v>
      </c>
    </row>
    <row r="44348" spans="1:2" x14ac:dyDescent="0.3">
      <c r="A44348" t="s">
        <v>5</v>
      </c>
      <c r="B44348" t="s">
        <v>8</v>
      </c>
    </row>
    <row r="44349" spans="1:2" x14ac:dyDescent="0.3">
      <c r="A44349" t="s">
        <v>4</v>
      </c>
      <c r="B44349" t="s">
        <v>12</v>
      </c>
    </row>
    <row r="44350" spans="1:2" x14ac:dyDescent="0.3">
      <c r="A44350" t="s">
        <v>2</v>
      </c>
      <c r="B44350" s="1" t="s">
        <v>10</v>
      </c>
    </row>
    <row r="44351" spans="1:2" x14ac:dyDescent="0.3">
      <c r="A44351" t="s">
        <v>1</v>
      </c>
      <c r="B44351" s="1" t="s">
        <v>11</v>
      </c>
    </row>
    <row r="44352" spans="1:2" x14ac:dyDescent="0.3">
      <c r="A44352" t="s">
        <v>6</v>
      </c>
      <c r="B44352" s="1" t="s">
        <v>13</v>
      </c>
    </row>
    <row r="44353" spans="1:2" x14ac:dyDescent="0.3">
      <c r="A44353" t="s">
        <v>3</v>
      </c>
      <c r="B44353" t="s">
        <v>9</v>
      </c>
    </row>
    <row r="44354" spans="1:2" x14ac:dyDescent="0.3">
      <c r="A44354" t="s">
        <v>3</v>
      </c>
      <c r="B44354" t="s">
        <v>9</v>
      </c>
    </row>
    <row r="44355" spans="1:2" x14ac:dyDescent="0.3">
      <c r="A44355" t="s">
        <v>5</v>
      </c>
      <c r="B44355" t="s">
        <v>8</v>
      </c>
    </row>
    <row r="44356" spans="1:2" x14ac:dyDescent="0.3">
      <c r="A44356" t="s">
        <v>5</v>
      </c>
      <c r="B44356" t="s">
        <v>8</v>
      </c>
    </row>
    <row r="44357" spans="1:2" x14ac:dyDescent="0.3">
      <c r="A44357" t="s">
        <v>5</v>
      </c>
      <c r="B44357" t="s">
        <v>8</v>
      </c>
    </row>
    <row r="44358" spans="1:2" x14ac:dyDescent="0.3">
      <c r="A44358" t="s">
        <v>3</v>
      </c>
      <c r="B44358" t="s">
        <v>9</v>
      </c>
    </row>
    <row r="44359" spans="1:2" x14ac:dyDescent="0.3">
      <c r="A44359" t="s">
        <v>5</v>
      </c>
      <c r="B44359" t="s">
        <v>8</v>
      </c>
    </row>
    <row r="44360" spans="1:2" x14ac:dyDescent="0.3">
      <c r="A44360" t="s">
        <v>3</v>
      </c>
      <c r="B44360" t="s">
        <v>9</v>
      </c>
    </row>
    <row r="44361" spans="1:2" x14ac:dyDescent="0.3">
      <c r="A44361" t="s">
        <v>5</v>
      </c>
      <c r="B44361" t="s">
        <v>8</v>
      </c>
    </row>
    <row r="44362" spans="1:2" x14ac:dyDescent="0.3">
      <c r="A44362" t="s">
        <v>1</v>
      </c>
      <c r="B44362" s="1" t="s">
        <v>11</v>
      </c>
    </row>
    <row r="44363" spans="1:2" x14ac:dyDescent="0.3">
      <c r="A44363" t="s">
        <v>6</v>
      </c>
      <c r="B44363" s="1" t="s">
        <v>13</v>
      </c>
    </row>
    <row r="44364" spans="1:2" x14ac:dyDescent="0.3">
      <c r="A44364" t="s">
        <v>5</v>
      </c>
      <c r="B44364" t="s">
        <v>8</v>
      </c>
    </row>
    <row r="44365" spans="1:2" x14ac:dyDescent="0.3">
      <c r="A44365" t="s">
        <v>4</v>
      </c>
      <c r="B44365" t="s">
        <v>12</v>
      </c>
    </row>
    <row r="44366" spans="1:2" x14ac:dyDescent="0.3">
      <c r="A44366" t="s">
        <v>2</v>
      </c>
      <c r="B44366" s="1" t="s">
        <v>10</v>
      </c>
    </row>
    <row r="44367" spans="1:2" x14ac:dyDescent="0.3">
      <c r="A44367" t="s">
        <v>1</v>
      </c>
      <c r="B44367" s="1" t="s">
        <v>11</v>
      </c>
    </row>
    <row r="44368" spans="1:2" x14ac:dyDescent="0.3">
      <c r="A44368" t="s">
        <v>4</v>
      </c>
      <c r="B44368" t="s">
        <v>12</v>
      </c>
    </row>
    <row r="44369" spans="1:2" x14ac:dyDescent="0.3">
      <c r="A44369" t="s">
        <v>5</v>
      </c>
      <c r="B44369" t="s">
        <v>8</v>
      </c>
    </row>
    <row r="44370" spans="1:2" x14ac:dyDescent="0.3">
      <c r="A44370" t="s">
        <v>1</v>
      </c>
      <c r="B44370" s="1" t="s">
        <v>11</v>
      </c>
    </row>
    <row r="44371" spans="1:2" x14ac:dyDescent="0.3">
      <c r="A44371" t="s">
        <v>5</v>
      </c>
      <c r="B44371" t="s">
        <v>8</v>
      </c>
    </row>
    <row r="44372" spans="1:2" x14ac:dyDescent="0.3">
      <c r="A44372" t="s">
        <v>5</v>
      </c>
      <c r="B44372" t="s">
        <v>8</v>
      </c>
    </row>
    <row r="44373" spans="1:2" x14ac:dyDescent="0.3">
      <c r="A44373" t="s">
        <v>2</v>
      </c>
      <c r="B44373" s="1" t="s">
        <v>10</v>
      </c>
    </row>
    <row r="44374" spans="1:2" x14ac:dyDescent="0.3">
      <c r="A44374" t="s">
        <v>1</v>
      </c>
      <c r="B44374" s="1" t="s">
        <v>11</v>
      </c>
    </row>
    <row r="44375" spans="1:2" x14ac:dyDescent="0.3">
      <c r="A44375" t="s">
        <v>3</v>
      </c>
      <c r="B44375" t="s">
        <v>9</v>
      </c>
    </row>
    <row r="44376" spans="1:2" x14ac:dyDescent="0.3">
      <c r="A44376" t="s">
        <v>2</v>
      </c>
      <c r="B44376" s="1" t="s">
        <v>10</v>
      </c>
    </row>
    <row r="44377" spans="1:2" x14ac:dyDescent="0.3">
      <c r="A44377" t="s">
        <v>2</v>
      </c>
      <c r="B44377" s="1" t="s">
        <v>10</v>
      </c>
    </row>
    <row r="44378" spans="1:2" x14ac:dyDescent="0.3">
      <c r="A44378" t="s">
        <v>6</v>
      </c>
      <c r="B44378" s="1" t="s">
        <v>13</v>
      </c>
    </row>
    <row r="44379" spans="1:2" x14ac:dyDescent="0.3">
      <c r="A44379" t="s">
        <v>2</v>
      </c>
      <c r="B44379" s="1" t="s">
        <v>10</v>
      </c>
    </row>
    <row r="44380" spans="1:2" x14ac:dyDescent="0.3">
      <c r="A44380" t="s">
        <v>5</v>
      </c>
      <c r="B44380" t="s">
        <v>8</v>
      </c>
    </row>
    <row r="44381" spans="1:2" x14ac:dyDescent="0.3">
      <c r="A44381" t="s">
        <v>4</v>
      </c>
      <c r="B44381" t="s">
        <v>12</v>
      </c>
    </row>
    <row r="44382" spans="1:2" x14ac:dyDescent="0.3">
      <c r="A44382" t="s">
        <v>4</v>
      </c>
      <c r="B44382" t="s">
        <v>12</v>
      </c>
    </row>
    <row r="44383" spans="1:2" x14ac:dyDescent="0.3">
      <c r="A44383" t="s">
        <v>1</v>
      </c>
      <c r="B44383" s="1" t="s">
        <v>11</v>
      </c>
    </row>
    <row r="44384" spans="1:2" x14ac:dyDescent="0.3">
      <c r="A44384" t="s">
        <v>1</v>
      </c>
      <c r="B44384" s="1" t="s">
        <v>11</v>
      </c>
    </row>
    <row r="44385" spans="1:2" x14ac:dyDescent="0.3">
      <c r="A44385" t="s">
        <v>5</v>
      </c>
      <c r="B44385" t="s">
        <v>8</v>
      </c>
    </row>
    <row r="44386" spans="1:2" x14ac:dyDescent="0.3">
      <c r="A44386" t="s">
        <v>2</v>
      </c>
      <c r="B44386" s="1" t="s">
        <v>10</v>
      </c>
    </row>
    <row r="44387" spans="1:2" x14ac:dyDescent="0.3">
      <c r="A44387" t="s">
        <v>1</v>
      </c>
      <c r="B44387" s="1" t="s">
        <v>11</v>
      </c>
    </row>
    <row r="44388" spans="1:2" x14ac:dyDescent="0.3">
      <c r="A44388" t="s">
        <v>3</v>
      </c>
      <c r="B44388" t="s">
        <v>9</v>
      </c>
    </row>
    <row r="44389" spans="1:2" x14ac:dyDescent="0.3">
      <c r="A44389" t="s">
        <v>3</v>
      </c>
      <c r="B44389" t="s">
        <v>9</v>
      </c>
    </row>
    <row r="44390" spans="1:2" x14ac:dyDescent="0.3">
      <c r="A44390" t="s">
        <v>1</v>
      </c>
      <c r="B44390" s="1" t="s">
        <v>11</v>
      </c>
    </row>
    <row r="44391" spans="1:2" x14ac:dyDescent="0.3">
      <c r="A44391" t="s">
        <v>3</v>
      </c>
      <c r="B44391" t="s">
        <v>9</v>
      </c>
    </row>
    <row r="44392" spans="1:2" x14ac:dyDescent="0.3">
      <c r="A44392" t="s">
        <v>1</v>
      </c>
      <c r="B44392" s="1" t="s">
        <v>11</v>
      </c>
    </row>
    <row r="44393" spans="1:2" x14ac:dyDescent="0.3">
      <c r="A44393" t="s">
        <v>3</v>
      </c>
      <c r="B44393" t="s">
        <v>9</v>
      </c>
    </row>
    <row r="44394" spans="1:2" x14ac:dyDescent="0.3">
      <c r="A44394" t="s">
        <v>4</v>
      </c>
      <c r="B44394" t="s">
        <v>12</v>
      </c>
    </row>
    <row r="44395" spans="1:2" x14ac:dyDescent="0.3">
      <c r="A44395" t="s">
        <v>1</v>
      </c>
      <c r="B44395" s="1" t="s">
        <v>11</v>
      </c>
    </row>
    <row r="44396" spans="1:2" x14ac:dyDescent="0.3">
      <c r="A44396" t="s">
        <v>6</v>
      </c>
      <c r="B44396" s="1" t="s">
        <v>13</v>
      </c>
    </row>
    <row r="44397" spans="1:2" x14ac:dyDescent="0.3">
      <c r="A44397" t="s">
        <v>3</v>
      </c>
      <c r="B44397" t="s">
        <v>9</v>
      </c>
    </row>
    <row r="44398" spans="1:2" x14ac:dyDescent="0.3">
      <c r="A44398" t="s">
        <v>5</v>
      </c>
      <c r="B44398" t="s">
        <v>8</v>
      </c>
    </row>
    <row r="44399" spans="1:2" x14ac:dyDescent="0.3">
      <c r="A44399" t="s">
        <v>3</v>
      </c>
      <c r="B44399" t="s">
        <v>9</v>
      </c>
    </row>
    <row r="44400" spans="1:2" x14ac:dyDescent="0.3">
      <c r="A44400" t="s">
        <v>6</v>
      </c>
      <c r="B44400" s="1" t="s">
        <v>13</v>
      </c>
    </row>
    <row r="44401" spans="1:2" x14ac:dyDescent="0.3">
      <c r="A44401" t="s">
        <v>6</v>
      </c>
      <c r="B44401" s="1" t="s">
        <v>13</v>
      </c>
    </row>
    <row r="44402" spans="1:2" x14ac:dyDescent="0.3">
      <c r="A44402" t="s">
        <v>3</v>
      </c>
      <c r="B44402" t="s">
        <v>9</v>
      </c>
    </row>
    <row r="44403" spans="1:2" x14ac:dyDescent="0.3">
      <c r="A44403" t="s">
        <v>5</v>
      </c>
      <c r="B44403" t="s">
        <v>8</v>
      </c>
    </row>
    <row r="44404" spans="1:2" x14ac:dyDescent="0.3">
      <c r="A44404" t="s">
        <v>5</v>
      </c>
      <c r="B44404" t="s">
        <v>8</v>
      </c>
    </row>
    <row r="44405" spans="1:2" x14ac:dyDescent="0.3">
      <c r="A44405" t="s">
        <v>5</v>
      </c>
      <c r="B44405" t="s">
        <v>8</v>
      </c>
    </row>
    <row r="44406" spans="1:2" x14ac:dyDescent="0.3">
      <c r="A44406" t="s">
        <v>3</v>
      </c>
      <c r="B44406" t="s">
        <v>9</v>
      </c>
    </row>
    <row r="44407" spans="1:2" x14ac:dyDescent="0.3">
      <c r="A44407" t="s">
        <v>3</v>
      </c>
      <c r="B44407" t="s">
        <v>9</v>
      </c>
    </row>
    <row r="44408" spans="1:2" x14ac:dyDescent="0.3">
      <c r="A44408" t="s">
        <v>4</v>
      </c>
      <c r="B44408" t="s">
        <v>12</v>
      </c>
    </row>
    <row r="44409" spans="1:2" x14ac:dyDescent="0.3">
      <c r="A44409" t="s">
        <v>4</v>
      </c>
      <c r="B44409" t="s">
        <v>12</v>
      </c>
    </row>
    <row r="44410" spans="1:2" x14ac:dyDescent="0.3">
      <c r="A44410" t="s">
        <v>6</v>
      </c>
      <c r="B44410" s="1" t="s">
        <v>13</v>
      </c>
    </row>
    <row r="44411" spans="1:2" x14ac:dyDescent="0.3">
      <c r="A44411" t="s">
        <v>6</v>
      </c>
      <c r="B44411" s="1" t="s">
        <v>13</v>
      </c>
    </row>
    <row r="44412" spans="1:2" x14ac:dyDescent="0.3">
      <c r="A44412" t="s">
        <v>1</v>
      </c>
      <c r="B44412" s="1" t="s">
        <v>11</v>
      </c>
    </row>
    <row r="44413" spans="1:2" x14ac:dyDescent="0.3">
      <c r="A44413" t="s">
        <v>1</v>
      </c>
      <c r="B44413" s="1" t="s">
        <v>11</v>
      </c>
    </row>
    <row r="44414" spans="1:2" x14ac:dyDescent="0.3">
      <c r="A44414" t="s">
        <v>6</v>
      </c>
      <c r="B44414" s="1" t="s">
        <v>13</v>
      </c>
    </row>
    <row r="44415" spans="1:2" x14ac:dyDescent="0.3">
      <c r="A44415" t="s">
        <v>2</v>
      </c>
      <c r="B44415" s="1" t="s">
        <v>10</v>
      </c>
    </row>
    <row r="44416" spans="1:2" x14ac:dyDescent="0.3">
      <c r="A44416" t="s">
        <v>6</v>
      </c>
      <c r="B44416" s="1" t="s">
        <v>13</v>
      </c>
    </row>
    <row r="44417" spans="1:2" x14ac:dyDescent="0.3">
      <c r="A44417" t="s">
        <v>4</v>
      </c>
      <c r="B44417" t="s">
        <v>12</v>
      </c>
    </row>
    <row r="44418" spans="1:2" x14ac:dyDescent="0.3">
      <c r="A44418" t="s">
        <v>4</v>
      </c>
      <c r="B44418" t="s">
        <v>12</v>
      </c>
    </row>
    <row r="44419" spans="1:2" x14ac:dyDescent="0.3">
      <c r="A44419" t="s">
        <v>4</v>
      </c>
      <c r="B44419" t="s">
        <v>12</v>
      </c>
    </row>
    <row r="44420" spans="1:2" x14ac:dyDescent="0.3">
      <c r="A44420" t="s">
        <v>6</v>
      </c>
      <c r="B44420" s="1" t="s">
        <v>13</v>
      </c>
    </row>
    <row r="44421" spans="1:2" x14ac:dyDescent="0.3">
      <c r="A44421" t="s">
        <v>6</v>
      </c>
      <c r="B44421" s="1" t="s">
        <v>13</v>
      </c>
    </row>
    <row r="44422" spans="1:2" x14ac:dyDescent="0.3">
      <c r="A44422" t="s">
        <v>5</v>
      </c>
      <c r="B44422" t="s">
        <v>8</v>
      </c>
    </row>
    <row r="44423" spans="1:2" x14ac:dyDescent="0.3">
      <c r="A44423" t="s">
        <v>5</v>
      </c>
      <c r="B44423" t="s">
        <v>8</v>
      </c>
    </row>
    <row r="44424" spans="1:2" x14ac:dyDescent="0.3">
      <c r="A44424" t="s">
        <v>2</v>
      </c>
      <c r="B44424" s="1" t="s">
        <v>10</v>
      </c>
    </row>
    <row r="44425" spans="1:2" x14ac:dyDescent="0.3">
      <c r="A44425" t="s">
        <v>3</v>
      </c>
      <c r="B44425" t="s">
        <v>9</v>
      </c>
    </row>
    <row r="44426" spans="1:2" x14ac:dyDescent="0.3">
      <c r="A44426" t="s">
        <v>1</v>
      </c>
      <c r="B44426" s="1" t="s">
        <v>11</v>
      </c>
    </row>
    <row r="44427" spans="1:2" x14ac:dyDescent="0.3">
      <c r="A44427" t="s">
        <v>6</v>
      </c>
      <c r="B44427" s="1" t="s">
        <v>13</v>
      </c>
    </row>
    <row r="44428" spans="1:2" x14ac:dyDescent="0.3">
      <c r="A44428" t="s">
        <v>4</v>
      </c>
      <c r="B44428" t="s">
        <v>12</v>
      </c>
    </row>
    <row r="44429" spans="1:2" x14ac:dyDescent="0.3">
      <c r="A44429" t="s">
        <v>2</v>
      </c>
      <c r="B44429" s="1" t="s">
        <v>10</v>
      </c>
    </row>
    <row r="44430" spans="1:2" x14ac:dyDescent="0.3">
      <c r="A44430" t="s">
        <v>5</v>
      </c>
      <c r="B44430" t="s">
        <v>8</v>
      </c>
    </row>
    <row r="44431" spans="1:2" x14ac:dyDescent="0.3">
      <c r="A44431" t="s">
        <v>2</v>
      </c>
      <c r="B44431" s="1" t="s">
        <v>10</v>
      </c>
    </row>
    <row r="44432" spans="1:2" x14ac:dyDescent="0.3">
      <c r="A44432" t="s">
        <v>2</v>
      </c>
      <c r="B44432" s="1" t="s">
        <v>10</v>
      </c>
    </row>
    <row r="44433" spans="1:2" x14ac:dyDescent="0.3">
      <c r="A44433" t="s">
        <v>5</v>
      </c>
      <c r="B44433" t="s">
        <v>8</v>
      </c>
    </row>
    <row r="44434" spans="1:2" x14ac:dyDescent="0.3">
      <c r="A44434" t="s">
        <v>6</v>
      </c>
      <c r="B44434" s="1" t="s">
        <v>13</v>
      </c>
    </row>
    <row r="44435" spans="1:2" x14ac:dyDescent="0.3">
      <c r="A44435" t="s">
        <v>3</v>
      </c>
      <c r="B44435" t="s">
        <v>9</v>
      </c>
    </row>
    <row r="44436" spans="1:2" x14ac:dyDescent="0.3">
      <c r="A44436" t="s">
        <v>6</v>
      </c>
      <c r="B44436" s="1" t="s">
        <v>13</v>
      </c>
    </row>
    <row r="44437" spans="1:2" x14ac:dyDescent="0.3">
      <c r="A44437" t="s">
        <v>2</v>
      </c>
      <c r="B44437" s="1" t="s">
        <v>10</v>
      </c>
    </row>
    <row r="44438" spans="1:2" x14ac:dyDescent="0.3">
      <c r="A44438" t="s">
        <v>1</v>
      </c>
      <c r="B44438" s="1" t="s">
        <v>11</v>
      </c>
    </row>
    <row r="44439" spans="1:2" x14ac:dyDescent="0.3">
      <c r="A44439" t="s">
        <v>3</v>
      </c>
      <c r="B44439" t="s">
        <v>9</v>
      </c>
    </row>
    <row r="44440" spans="1:2" x14ac:dyDescent="0.3">
      <c r="A44440" t="s">
        <v>5</v>
      </c>
      <c r="B44440" t="s">
        <v>8</v>
      </c>
    </row>
    <row r="44441" spans="1:2" x14ac:dyDescent="0.3">
      <c r="A44441" t="s">
        <v>1</v>
      </c>
      <c r="B44441" s="1" t="s">
        <v>11</v>
      </c>
    </row>
    <row r="44442" spans="1:2" x14ac:dyDescent="0.3">
      <c r="A44442" t="s">
        <v>3</v>
      </c>
      <c r="B44442" t="s">
        <v>9</v>
      </c>
    </row>
    <row r="44443" spans="1:2" x14ac:dyDescent="0.3">
      <c r="A44443" t="s">
        <v>6</v>
      </c>
      <c r="B44443" s="1" t="s">
        <v>13</v>
      </c>
    </row>
    <row r="44444" spans="1:2" x14ac:dyDescent="0.3">
      <c r="A44444" t="s">
        <v>3</v>
      </c>
      <c r="B44444" t="s">
        <v>9</v>
      </c>
    </row>
    <row r="44445" spans="1:2" x14ac:dyDescent="0.3">
      <c r="A44445" t="s">
        <v>2</v>
      </c>
      <c r="B44445" s="1" t="s">
        <v>10</v>
      </c>
    </row>
    <row r="44446" spans="1:2" x14ac:dyDescent="0.3">
      <c r="A44446" t="s">
        <v>5</v>
      </c>
      <c r="B44446" t="s">
        <v>8</v>
      </c>
    </row>
    <row r="44447" spans="1:2" x14ac:dyDescent="0.3">
      <c r="A44447" t="s">
        <v>5</v>
      </c>
      <c r="B44447" t="s">
        <v>8</v>
      </c>
    </row>
    <row r="44448" spans="1:2" x14ac:dyDescent="0.3">
      <c r="A44448" t="s">
        <v>6</v>
      </c>
      <c r="B44448" s="1" t="s">
        <v>13</v>
      </c>
    </row>
    <row r="44449" spans="1:2" x14ac:dyDescent="0.3">
      <c r="A44449" t="s">
        <v>3</v>
      </c>
      <c r="B44449" t="s">
        <v>9</v>
      </c>
    </row>
    <row r="44450" spans="1:2" x14ac:dyDescent="0.3">
      <c r="A44450" t="s">
        <v>2</v>
      </c>
      <c r="B44450" s="1" t="s">
        <v>10</v>
      </c>
    </row>
    <row r="44451" spans="1:2" x14ac:dyDescent="0.3">
      <c r="A44451" t="s">
        <v>1</v>
      </c>
      <c r="B44451" s="1" t="s">
        <v>11</v>
      </c>
    </row>
    <row r="44452" spans="1:2" x14ac:dyDescent="0.3">
      <c r="A44452" t="s">
        <v>4</v>
      </c>
      <c r="B44452" t="s">
        <v>12</v>
      </c>
    </row>
    <row r="44453" spans="1:2" x14ac:dyDescent="0.3">
      <c r="A44453" t="s">
        <v>1</v>
      </c>
      <c r="B44453" s="1" t="s">
        <v>11</v>
      </c>
    </row>
    <row r="44454" spans="1:2" x14ac:dyDescent="0.3">
      <c r="A44454" t="s">
        <v>1</v>
      </c>
      <c r="B44454" s="1" t="s">
        <v>11</v>
      </c>
    </row>
    <row r="44455" spans="1:2" x14ac:dyDescent="0.3">
      <c r="A44455" t="s">
        <v>5</v>
      </c>
      <c r="B44455" t="s">
        <v>8</v>
      </c>
    </row>
    <row r="44456" spans="1:2" x14ac:dyDescent="0.3">
      <c r="A44456" t="s">
        <v>1</v>
      </c>
      <c r="B44456" s="1" t="s">
        <v>11</v>
      </c>
    </row>
    <row r="44457" spans="1:2" x14ac:dyDescent="0.3">
      <c r="A44457" t="s">
        <v>2</v>
      </c>
      <c r="B44457" s="1" t="s">
        <v>10</v>
      </c>
    </row>
    <row r="44458" spans="1:2" x14ac:dyDescent="0.3">
      <c r="A44458" t="s">
        <v>3</v>
      </c>
      <c r="B44458" t="s">
        <v>9</v>
      </c>
    </row>
    <row r="44459" spans="1:2" x14ac:dyDescent="0.3">
      <c r="A44459" t="s">
        <v>2</v>
      </c>
      <c r="B44459" s="1" t="s">
        <v>10</v>
      </c>
    </row>
    <row r="44460" spans="1:2" x14ac:dyDescent="0.3">
      <c r="A44460" t="s">
        <v>2</v>
      </c>
      <c r="B44460" s="1" t="s">
        <v>10</v>
      </c>
    </row>
    <row r="44461" spans="1:2" x14ac:dyDescent="0.3">
      <c r="A44461" t="s">
        <v>2</v>
      </c>
      <c r="B44461" s="1" t="s">
        <v>10</v>
      </c>
    </row>
    <row r="44462" spans="1:2" x14ac:dyDescent="0.3">
      <c r="A44462" t="s">
        <v>3</v>
      </c>
      <c r="B44462" t="s">
        <v>9</v>
      </c>
    </row>
    <row r="44463" spans="1:2" x14ac:dyDescent="0.3">
      <c r="A44463" t="s">
        <v>5</v>
      </c>
      <c r="B44463" t="s">
        <v>8</v>
      </c>
    </row>
    <row r="44464" spans="1:2" x14ac:dyDescent="0.3">
      <c r="A44464" t="s">
        <v>6</v>
      </c>
      <c r="B44464" s="1" t="s">
        <v>13</v>
      </c>
    </row>
    <row r="44465" spans="1:2" x14ac:dyDescent="0.3">
      <c r="A44465" t="s">
        <v>2</v>
      </c>
      <c r="B44465" s="1" t="s">
        <v>10</v>
      </c>
    </row>
    <row r="44466" spans="1:2" x14ac:dyDescent="0.3">
      <c r="A44466" t="s">
        <v>3</v>
      </c>
      <c r="B44466" t="s">
        <v>9</v>
      </c>
    </row>
    <row r="44467" spans="1:2" x14ac:dyDescent="0.3">
      <c r="A44467" t="s">
        <v>1</v>
      </c>
      <c r="B44467" s="1" t="s">
        <v>11</v>
      </c>
    </row>
    <row r="44468" spans="1:2" x14ac:dyDescent="0.3">
      <c r="A44468" t="s">
        <v>4</v>
      </c>
      <c r="B44468" t="s">
        <v>12</v>
      </c>
    </row>
    <row r="44469" spans="1:2" x14ac:dyDescent="0.3">
      <c r="A44469" t="s">
        <v>2</v>
      </c>
      <c r="B44469" s="1" t="s">
        <v>10</v>
      </c>
    </row>
    <row r="44470" spans="1:2" x14ac:dyDescent="0.3">
      <c r="A44470" t="s">
        <v>3</v>
      </c>
      <c r="B44470" t="s">
        <v>9</v>
      </c>
    </row>
    <row r="44471" spans="1:2" x14ac:dyDescent="0.3">
      <c r="A44471" t="s">
        <v>5</v>
      </c>
      <c r="B44471" t="s">
        <v>8</v>
      </c>
    </row>
    <row r="44472" spans="1:2" x14ac:dyDescent="0.3">
      <c r="A44472" t="s">
        <v>3</v>
      </c>
      <c r="B44472" t="s">
        <v>9</v>
      </c>
    </row>
    <row r="44473" spans="1:2" x14ac:dyDescent="0.3">
      <c r="A44473" t="s">
        <v>3</v>
      </c>
      <c r="B44473" t="s">
        <v>9</v>
      </c>
    </row>
    <row r="44474" spans="1:2" x14ac:dyDescent="0.3">
      <c r="A44474" t="s">
        <v>1</v>
      </c>
      <c r="B44474" s="1" t="s">
        <v>11</v>
      </c>
    </row>
    <row r="44475" spans="1:2" x14ac:dyDescent="0.3">
      <c r="A44475" t="s">
        <v>6</v>
      </c>
      <c r="B44475" s="1" t="s">
        <v>13</v>
      </c>
    </row>
    <row r="44476" spans="1:2" x14ac:dyDescent="0.3">
      <c r="A44476" t="s">
        <v>6</v>
      </c>
      <c r="B44476" s="1" t="s">
        <v>13</v>
      </c>
    </row>
    <row r="44477" spans="1:2" x14ac:dyDescent="0.3">
      <c r="A44477" t="s">
        <v>6</v>
      </c>
      <c r="B44477" s="1" t="s">
        <v>13</v>
      </c>
    </row>
    <row r="44478" spans="1:2" x14ac:dyDescent="0.3">
      <c r="A44478" t="s">
        <v>6</v>
      </c>
      <c r="B44478" s="1" t="s">
        <v>13</v>
      </c>
    </row>
    <row r="44479" spans="1:2" x14ac:dyDescent="0.3">
      <c r="A44479" t="s">
        <v>5</v>
      </c>
      <c r="B44479" t="s">
        <v>8</v>
      </c>
    </row>
    <row r="44480" spans="1:2" x14ac:dyDescent="0.3">
      <c r="A44480" t="s">
        <v>1</v>
      </c>
      <c r="B44480" s="1" t="s">
        <v>11</v>
      </c>
    </row>
    <row r="44481" spans="1:2" x14ac:dyDescent="0.3">
      <c r="A44481" t="s">
        <v>4</v>
      </c>
      <c r="B44481" t="s">
        <v>12</v>
      </c>
    </row>
    <row r="44482" spans="1:2" x14ac:dyDescent="0.3">
      <c r="A44482" t="s">
        <v>4</v>
      </c>
      <c r="B44482" t="s">
        <v>12</v>
      </c>
    </row>
    <row r="44483" spans="1:2" x14ac:dyDescent="0.3">
      <c r="A44483" t="s">
        <v>3</v>
      </c>
      <c r="B44483" t="s">
        <v>9</v>
      </c>
    </row>
    <row r="44484" spans="1:2" x14ac:dyDescent="0.3">
      <c r="A44484" t="s">
        <v>3</v>
      </c>
      <c r="B44484" t="s">
        <v>9</v>
      </c>
    </row>
    <row r="44485" spans="1:2" x14ac:dyDescent="0.3">
      <c r="A44485" t="s">
        <v>1</v>
      </c>
      <c r="B44485" s="1" t="s">
        <v>11</v>
      </c>
    </row>
    <row r="44486" spans="1:2" x14ac:dyDescent="0.3">
      <c r="A44486" t="s">
        <v>4</v>
      </c>
      <c r="B44486" t="s">
        <v>12</v>
      </c>
    </row>
    <row r="44487" spans="1:2" x14ac:dyDescent="0.3">
      <c r="A44487" t="s">
        <v>4</v>
      </c>
      <c r="B44487" t="s">
        <v>12</v>
      </c>
    </row>
    <row r="44488" spans="1:2" x14ac:dyDescent="0.3">
      <c r="A44488" t="s">
        <v>3</v>
      </c>
      <c r="B44488" t="s">
        <v>9</v>
      </c>
    </row>
    <row r="44489" spans="1:2" x14ac:dyDescent="0.3">
      <c r="A44489" t="s">
        <v>4</v>
      </c>
      <c r="B44489" t="s">
        <v>12</v>
      </c>
    </row>
    <row r="44490" spans="1:2" x14ac:dyDescent="0.3">
      <c r="A44490" t="s">
        <v>3</v>
      </c>
      <c r="B44490" t="s">
        <v>9</v>
      </c>
    </row>
    <row r="44491" spans="1:2" x14ac:dyDescent="0.3">
      <c r="A44491" t="s">
        <v>5</v>
      </c>
      <c r="B44491" t="s">
        <v>8</v>
      </c>
    </row>
    <row r="44492" spans="1:2" x14ac:dyDescent="0.3">
      <c r="A44492" t="s">
        <v>4</v>
      </c>
      <c r="B44492" t="s">
        <v>12</v>
      </c>
    </row>
    <row r="44493" spans="1:2" x14ac:dyDescent="0.3">
      <c r="A44493" t="s">
        <v>4</v>
      </c>
      <c r="B44493" t="s">
        <v>12</v>
      </c>
    </row>
    <row r="44494" spans="1:2" x14ac:dyDescent="0.3">
      <c r="A44494" t="s">
        <v>5</v>
      </c>
      <c r="B44494" t="s">
        <v>8</v>
      </c>
    </row>
    <row r="44495" spans="1:2" x14ac:dyDescent="0.3">
      <c r="A44495" t="s">
        <v>1</v>
      </c>
      <c r="B44495" s="1" t="s">
        <v>11</v>
      </c>
    </row>
    <row r="44496" spans="1:2" x14ac:dyDescent="0.3">
      <c r="A44496" t="s">
        <v>1</v>
      </c>
      <c r="B44496" s="1" t="s">
        <v>11</v>
      </c>
    </row>
    <row r="44497" spans="1:2" x14ac:dyDescent="0.3">
      <c r="A44497" t="s">
        <v>4</v>
      </c>
      <c r="B44497" t="s">
        <v>12</v>
      </c>
    </row>
    <row r="44498" spans="1:2" x14ac:dyDescent="0.3">
      <c r="A44498" t="s">
        <v>1</v>
      </c>
      <c r="B44498" s="1" t="s">
        <v>11</v>
      </c>
    </row>
    <row r="44499" spans="1:2" x14ac:dyDescent="0.3">
      <c r="A44499" t="s">
        <v>3</v>
      </c>
      <c r="B44499" t="s">
        <v>9</v>
      </c>
    </row>
    <row r="44500" spans="1:2" x14ac:dyDescent="0.3">
      <c r="A44500" t="s">
        <v>2</v>
      </c>
      <c r="B44500" s="1" t="s">
        <v>10</v>
      </c>
    </row>
    <row r="44501" spans="1:2" x14ac:dyDescent="0.3">
      <c r="A44501" t="s">
        <v>3</v>
      </c>
      <c r="B44501" t="s">
        <v>9</v>
      </c>
    </row>
    <row r="44502" spans="1:2" x14ac:dyDescent="0.3">
      <c r="A44502" t="s">
        <v>1</v>
      </c>
      <c r="B44502" s="1" t="s">
        <v>11</v>
      </c>
    </row>
    <row r="44503" spans="1:2" x14ac:dyDescent="0.3">
      <c r="A44503" t="s">
        <v>1</v>
      </c>
      <c r="B44503" s="1" t="s">
        <v>11</v>
      </c>
    </row>
    <row r="44504" spans="1:2" x14ac:dyDescent="0.3">
      <c r="A44504" t="s">
        <v>1</v>
      </c>
      <c r="B44504" s="1" t="s">
        <v>11</v>
      </c>
    </row>
    <row r="44505" spans="1:2" x14ac:dyDescent="0.3">
      <c r="A44505" t="s">
        <v>2</v>
      </c>
      <c r="B44505" s="1" t="s">
        <v>10</v>
      </c>
    </row>
    <row r="44506" spans="1:2" x14ac:dyDescent="0.3">
      <c r="A44506" t="s">
        <v>6</v>
      </c>
      <c r="B44506" s="1" t="s">
        <v>13</v>
      </c>
    </row>
    <row r="44507" spans="1:2" x14ac:dyDescent="0.3">
      <c r="A44507" t="s">
        <v>3</v>
      </c>
      <c r="B44507" t="s">
        <v>9</v>
      </c>
    </row>
    <row r="44508" spans="1:2" x14ac:dyDescent="0.3">
      <c r="A44508" t="s">
        <v>3</v>
      </c>
      <c r="B44508" t="s">
        <v>9</v>
      </c>
    </row>
    <row r="44509" spans="1:2" x14ac:dyDescent="0.3">
      <c r="A44509" t="s">
        <v>3</v>
      </c>
      <c r="B44509" t="s">
        <v>9</v>
      </c>
    </row>
    <row r="44510" spans="1:2" x14ac:dyDescent="0.3">
      <c r="A44510" t="s">
        <v>5</v>
      </c>
      <c r="B44510" t="s">
        <v>8</v>
      </c>
    </row>
    <row r="44511" spans="1:2" x14ac:dyDescent="0.3">
      <c r="A44511" t="s">
        <v>1</v>
      </c>
      <c r="B44511" s="1" t="s">
        <v>11</v>
      </c>
    </row>
    <row r="44512" spans="1:2" x14ac:dyDescent="0.3">
      <c r="A44512" t="s">
        <v>3</v>
      </c>
      <c r="B44512" t="s">
        <v>9</v>
      </c>
    </row>
    <row r="44513" spans="1:2" x14ac:dyDescent="0.3">
      <c r="A44513" t="s">
        <v>3</v>
      </c>
      <c r="B44513" t="s">
        <v>9</v>
      </c>
    </row>
    <row r="44514" spans="1:2" x14ac:dyDescent="0.3">
      <c r="A44514" t="s">
        <v>2</v>
      </c>
      <c r="B44514" s="1" t="s">
        <v>10</v>
      </c>
    </row>
    <row r="44515" spans="1:2" x14ac:dyDescent="0.3">
      <c r="A44515" t="s">
        <v>5</v>
      </c>
      <c r="B44515" t="s">
        <v>8</v>
      </c>
    </row>
    <row r="44516" spans="1:2" x14ac:dyDescent="0.3">
      <c r="A44516" t="s">
        <v>6</v>
      </c>
      <c r="B44516" s="1" t="s">
        <v>13</v>
      </c>
    </row>
    <row r="44517" spans="1:2" x14ac:dyDescent="0.3">
      <c r="A44517" t="s">
        <v>5</v>
      </c>
      <c r="B44517" t="s">
        <v>8</v>
      </c>
    </row>
    <row r="44518" spans="1:2" x14ac:dyDescent="0.3">
      <c r="A44518" t="s">
        <v>5</v>
      </c>
      <c r="B44518" t="s">
        <v>8</v>
      </c>
    </row>
    <row r="44519" spans="1:2" x14ac:dyDescent="0.3">
      <c r="A44519" t="s">
        <v>6</v>
      </c>
      <c r="B44519" s="1" t="s">
        <v>13</v>
      </c>
    </row>
    <row r="44520" spans="1:2" x14ac:dyDescent="0.3">
      <c r="A44520" t="s">
        <v>4</v>
      </c>
      <c r="B44520" t="s">
        <v>12</v>
      </c>
    </row>
    <row r="44521" spans="1:2" x14ac:dyDescent="0.3">
      <c r="A44521" t="s">
        <v>2</v>
      </c>
      <c r="B44521" s="1" t="s">
        <v>10</v>
      </c>
    </row>
    <row r="44522" spans="1:2" x14ac:dyDescent="0.3">
      <c r="A44522" t="s">
        <v>6</v>
      </c>
      <c r="B44522" s="1" t="s">
        <v>13</v>
      </c>
    </row>
    <row r="44523" spans="1:2" x14ac:dyDescent="0.3">
      <c r="A44523" t="s">
        <v>5</v>
      </c>
      <c r="B44523" t="s">
        <v>8</v>
      </c>
    </row>
    <row r="44524" spans="1:2" x14ac:dyDescent="0.3">
      <c r="A44524" t="s">
        <v>1</v>
      </c>
      <c r="B44524" s="1" t="s">
        <v>11</v>
      </c>
    </row>
    <row r="44525" spans="1:2" x14ac:dyDescent="0.3">
      <c r="A44525" t="s">
        <v>3</v>
      </c>
      <c r="B44525" t="s">
        <v>9</v>
      </c>
    </row>
    <row r="44526" spans="1:2" x14ac:dyDescent="0.3">
      <c r="A44526" t="s">
        <v>6</v>
      </c>
      <c r="B44526" s="1" t="s">
        <v>13</v>
      </c>
    </row>
    <row r="44527" spans="1:2" x14ac:dyDescent="0.3">
      <c r="A44527" t="s">
        <v>4</v>
      </c>
      <c r="B44527" t="s">
        <v>12</v>
      </c>
    </row>
    <row r="44528" spans="1:2" x14ac:dyDescent="0.3">
      <c r="A44528" t="s">
        <v>5</v>
      </c>
      <c r="B44528" t="s">
        <v>8</v>
      </c>
    </row>
    <row r="44529" spans="1:2" x14ac:dyDescent="0.3">
      <c r="A44529" t="s">
        <v>3</v>
      </c>
      <c r="B44529" t="s">
        <v>9</v>
      </c>
    </row>
    <row r="44530" spans="1:2" x14ac:dyDescent="0.3">
      <c r="A44530" t="s">
        <v>6</v>
      </c>
      <c r="B44530" s="1" t="s">
        <v>13</v>
      </c>
    </row>
    <row r="44531" spans="1:2" x14ac:dyDescent="0.3">
      <c r="A44531" t="s">
        <v>1</v>
      </c>
      <c r="B44531" s="1" t="s">
        <v>11</v>
      </c>
    </row>
    <row r="44532" spans="1:2" x14ac:dyDescent="0.3">
      <c r="A44532" t="s">
        <v>2</v>
      </c>
      <c r="B44532" s="1" t="s">
        <v>10</v>
      </c>
    </row>
    <row r="44533" spans="1:2" x14ac:dyDescent="0.3">
      <c r="A44533" t="s">
        <v>6</v>
      </c>
      <c r="B44533" s="1" t="s">
        <v>13</v>
      </c>
    </row>
    <row r="44534" spans="1:2" x14ac:dyDescent="0.3">
      <c r="A44534" t="s">
        <v>2</v>
      </c>
      <c r="B44534" s="1" t="s">
        <v>10</v>
      </c>
    </row>
    <row r="44535" spans="1:2" x14ac:dyDescent="0.3">
      <c r="A44535" t="s">
        <v>1</v>
      </c>
      <c r="B44535" s="1" t="s">
        <v>11</v>
      </c>
    </row>
    <row r="44536" spans="1:2" x14ac:dyDescent="0.3">
      <c r="A44536" t="s">
        <v>3</v>
      </c>
      <c r="B44536" t="s">
        <v>9</v>
      </c>
    </row>
    <row r="44537" spans="1:2" x14ac:dyDescent="0.3">
      <c r="A44537" t="s">
        <v>3</v>
      </c>
      <c r="B44537" t="s">
        <v>9</v>
      </c>
    </row>
    <row r="44538" spans="1:2" x14ac:dyDescent="0.3">
      <c r="A44538" t="s">
        <v>2</v>
      </c>
      <c r="B44538" s="1" t="s">
        <v>10</v>
      </c>
    </row>
    <row r="44539" spans="1:2" x14ac:dyDescent="0.3">
      <c r="A44539" t="s">
        <v>3</v>
      </c>
      <c r="B44539" t="s">
        <v>9</v>
      </c>
    </row>
    <row r="44540" spans="1:2" x14ac:dyDescent="0.3">
      <c r="A44540" t="s">
        <v>6</v>
      </c>
      <c r="B44540" s="1" t="s">
        <v>13</v>
      </c>
    </row>
    <row r="44541" spans="1:2" x14ac:dyDescent="0.3">
      <c r="A44541" t="s">
        <v>5</v>
      </c>
      <c r="B44541" t="s">
        <v>8</v>
      </c>
    </row>
    <row r="44542" spans="1:2" x14ac:dyDescent="0.3">
      <c r="A44542" t="s">
        <v>3</v>
      </c>
      <c r="B44542" t="s">
        <v>9</v>
      </c>
    </row>
    <row r="44543" spans="1:2" x14ac:dyDescent="0.3">
      <c r="A44543" t="s">
        <v>2</v>
      </c>
      <c r="B44543" s="1" t="s">
        <v>10</v>
      </c>
    </row>
    <row r="44544" spans="1:2" x14ac:dyDescent="0.3">
      <c r="A44544" t="s">
        <v>4</v>
      </c>
      <c r="B44544" t="s">
        <v>12</v>
      </c>
    </row>
    <row r="44545" spans="1:2" x14ac:dyDescent="0.3">
      <c r="A44545" t="s">
        <v>4</v>
      </c>
      <c r="B44545" t="s">
        <v>12</v>
      </c>
    </row>
    <row r="44546" spans="1:2" x14ac:dyDescent="0.3">
      <c r="A44546" t="s">
        <v>2</v>
      </c>
      <c r="B44546" s="1" t="s">
        <v>10</v>
      </c>
    </row>
    <row r="44547" spans="1:2" x14ac:dyDescent="0.3">
      <c r="A44547" t="s">
        <v>6</v>
      </c>
      <c r="B44547" s="1" t="s">
        <v>13</v>
      </c>
    </row>
    <row r="44548" spans="1:2" x14ac:dyDescent="0.3">
      <c r="A44548" t="s">
        <v>4</v>
      </c>
      <c r="B44548" t="s">
        <v>12</v>
      </c>
    </row>
    <row r="44549" spans="1:2" x14ac:dyDescent="0.3">
      <c r="A44549" t="s">
        <v>6</v>
      </c>
      <c r="B44549" s="1" t="s">
        <v>13</v>
      </c>
    </row>
    <row r="44550" spans="1:2" x14ac:dyDescent="0.3">
      <c r="A44550" t="s">
        <v>5</v>
      </c>
      <c r="B44550" t="s">
        <v>8</v>
      </c>
    </row>
    <row r="44551" spans="1:2" x14ac:dyDescent="0.3">
      <c r="A44551" t="s">
        <v>3</v>
      </c>
      <c r="B44551" t="s">
        <v>9</v>
      </c>
    </row>
    <row r="44552" spans="1:2" x14ac:dyDescent="0.3">
      <c r="A44552" t="s">
        <v>6</v>
      </c>
      <c r="B44552" s="1" t="s">
        <v>13</v>
      </c>
    </row>
    <row r="44553" spans="1:2" x14ac:dyDescent="0.3">
      <c r="A44553" t="s">
        <v>3</v>
      </c>
      <c r="B44553" t="s">
        <v>9</v>
      </c>
    </row>
    <row r="44554" spans="1:2" x14ac:dyDescent="0.3">
      <c r="A44554" t="s">
        <v>2</v>
      </c>
      <c r="B44554" s="1" t="s">
        <v>10</v>
      </c>
    </row>
    <row r="44555" spans="1:2" x14ac:dyDescent="0.3">
      <c r="A44555" t="s">
        <v>2</v>
      </c>
      <c r="B44555" s="1" t="s">
        <v>10</v>
      </c>
    </row>
    <row r="44556" spans="1:2" x14ac:dyDescent="0.3">
      <c r="A44556" t="s">
        <v>2</v>
      </c>
      <c r="B44556" s="1" t="s">
        <v>10</v>
      </c>
    </row>
    <row r="44557" spans="1:2" x14ac:dyDescent="0.3">
      <c r="A44557" t="s">
        <v>4</v>
      </c>
      <c r="B44557" t="s">
        <v>12</v>
      </c>
    </row>
    <row r="44558" spans="1:2" x14ac:dyDescent="0.3">
      <c r="A44558" t="s">
        <v>4</v>
      </c>
      <c r="B44558" t="s">
        <v>12</v>
      </c>
    </row>
    <row r="44559" spans="1:2" x14ac:dyDescent="0.3">
      <c r="A44559" t="s">
        <v>4</v>
      </c>
      <c r="B44559" t="s">
        <v>12</v>
      </c>
    </row>
    <row r="44560" spans="1:2" x14ac:dyDescent="0.3">
      <c r="A44560" t="s">
        <v>3</v>
      </c>
      <c r="B44560" t="s">
        <v>9</v>
      </c>
    </row>
    <row r="44561" spans="1:2" x14ac:dyDescent="0.3">
      <c r="A44561" t="s">
        <v>1</v>
      </c>
      <c r="B44561" s="1" t="s">
        <v>11</v>
      </c>
    </row>
    <row r="44562" spans="1:2" x14ac:dyDescent="0.3">
      <c r="A44562" t="s">
        <v>4</v>
      </c>
      <c r="B44562" t="s">
        <v>12</v>
      </c>
    </row>
    <row r="44563" spans="1:2" x14ac:dyDescent="0.3">
      <c r="A44563" t="s">
        <v>2</v>
      </c>
      <c r="B44563" s="1" t="s">
        <v>10</v>
      </c>
    </row>
    <row r="44564" spans="1:2" x14ac:dyDescent="0.3">
      <c r="A44564" t="s">
        <v>6</v>
      </c>
      <c r="B44564" s="1" t="s">
        <v>13</v>
      </c>
    </row>
    <row r="44565" spans="1:2" x14ac:dyDescent="0.3">
      <c r="A44565" t="s">
        <v>4</v>
      </c>
      <c r="B44565" t="s">
        <v>12</v>
      </c>
    </row>
    <row r="44566" spans="1:2" x14ac:dyDescent="0.3">
      <c r="A44566" t="s">
        <v>1</v>
      </c>
      <c r="B44566" s="1" t="s">
        <v>11</v>
      </c>
    </row>
    <row r="44567" spans="1:2" x14ac:dyDescent="0.3">
      <c r="A44567" t="s">
        <v>5</v>
      </c>
      <c r="B44567" t="s">
        <v>8</v>
      </c>
    </row>
    <row r="44568" spans="1:2" x14ac:dyDescent="0.3">
      <c r="A44568" t="s">
        <v>2</v>
      </c>
      <c r="B44568" s="1" t="s">
        <v>10</v>
      </c>
    </row>
    <row r="44569" spans="1:2" x14ac:dyDescent="0.3">
      <c r="A44569" t="s">
        <v>3</v>
      </c>
      <c r="B44569" t="s">
        <v>9</v>
      </c>
    </row>
    <row r="44570" spans="1:2" x14ac:dyDescent="0.3">
      <c r="A44570" t="s">
        <v>2</v>
      </c>
      <c r="B44570" s="1" t="s">
        <v>10</v>
      </c>
    </row>
    <row r="44571" spans="1:2" x14ac:dyDescent="0.3">
      <c r="A44571" t="s">
        <v>3</v>
      </c>
      <c r="B44571" t="s">
        <v>9</v>
      </c>
    </row>
    <row r="44572" spans="1:2" x14ac:dyDescent="0.3">
      <c r="A44572" t="s">
        <v>2</v>
      </c>
      <c r="B44572" s="1" t="s">
        <v>10</v>
      </c>
    </row>
    <row r="44573" spans="1:2" x14ac:dyDescent="0.3">
      <c r="A44573" t="s">
        <v>5</v>
      </c>
      <c r="B44573" t="s">
        <v>8</v>
      </c>
    </row>
    <row r="44574" spans="1:2" x14ac:dyDescent="0.3">
      <c r="A44574" t="s">
        <v>3</v>
      </c>
      <c r="B44574" t="s">
        <v>9</v>
      </c>
    </row>
    <row r="44575" spans="1:2" x14ac:dyDescent="0.3">
      <c r="A44575" t="s">
        <v>5</v>
      </c>
      <c r="B44575" t="s">
        <v>8</v>
      </c>
    </row>
    <row r="44576" spans="1:2" x14ac:dyDescent="0.3">
      <c r="A44576" t="s">
        <v>1</v>
      </c>
      <c r="B44576" s="1" t="s">
        <v>11</v>
      </c>
    </row>
    <row r="44577" spans="1:2" x14ac:dyDescent="0.3">
      <c r="A44577" t="s">
        <v>6</v>
      </c>
      <c r="B44577" s="1" t="s">
        <v>13</v>
      </c>
    </row>
    <row r="44578" spans="1:2" x14ac:dyDescent="0.3">
      <c r="A44578" t="s">
        <v>5</v>
      </c>
      <c r="B44578" t="s">
        <v>8</v>
      </c>
    </row>
    <row r="44579" spans="1:2" x14ac:dyDescent="0.3">
      <c r="A44579" t="s">
        <v>3</v>
      </c>
      <c r="B44579" t="s">
        <v>9</v>
      </c>
    </row>
    <row r="44580" spans="1:2" x14ac:dyDescent="0.3">
      <c r="A44580" t="s">
        <v>2</v>
      </c>
      <c r="B44580" s="1" t="s">
        <v>10</v>
      </c>
    </row>
    <row r="44581" spans="1:2" x14ac:dyDescent="0.3">
      <c r="A44581" t="s">
        <v>1</v>
      </c>
      <c r="B44581" s="1" t="s">
        <v>11</v>
      </c>
    </row>
    <row r="44582" spans="1:2" x14ac:dyDescent="0.3">
      <c r="A44582" t="s">
        <v>4</v>
      </c>
      <c r="B44582" t="s">
        <v>12</v>
      </c>
    </row>
    <row r="44583" spans="1:2" x14ac:dyDescent="0.3">
      <c r="A44583" t="s">
        <v>5</v>
      </c>
      <c r="B44583" t="s">
        <v>8</v>
      </c>
    </row>
    <row r="44584" spans="1:2" x14ac:dyDescent="0.3">
      <c r="A44584" t="s">
        <v>6</v>
      </c>
      <c r="B44584" s="1" t="s">
        <v>13</v>
      </c>
    </row>
    <row r="44585" spans="1:2" x14ac:dyDescent="0.3">
      <c r="A44585" t="s">
        <v>3</v>
      </c>
      <c r="B44585" t="s">
        <v>9</v>
      </c>
    </row>
    <row r="44586" spans="1:2" x14ac:dyDescent="0.3">
      <c r="A44586" t="s">
        <v>1</v>
      </c>
      <c r="B44586" s="1" t="s">
        <v>11</v>
      </c>
    </row>
    <row r="44587" spans="1:2" x14ac:dyDescent="0.3">
      <c r="A44587" t="s">
        <v>1</v>
      </c>
      <c r="B44587" s="1" t="s">
        <v>11</v>
      </c>
    </row>
    <row r="44588" spans="1:2" x14ac:dyDescent="0.3">
      <c r="A44588" t="s">
        <v>5</v>
      </c>
      <c r="B44588" t="s">
        <v>8</v>
      </c>
    </row>
    <row r="44589" spans="1:2" x14ac:dyDescent="0.3">
      <c r="A44589" t="s">
        <v>2</v>
      </c>
      <c r="B44589" s="1" t="s">
        <v>10</v>
      </c>
    </row>
    <row r="44590" spans="1:2" x14ac:dyDescent="0.3">
      <c r="A44590" t="s">
        <v>4</v>
      </c>
      <c r="B44590" t="s">
        <v>12</v>
      </c>
    </row>
    <row r="44591" spans="1:2" x14ac:dyDescent="0.3">
      <c r="A44591" t="s">
        <v>3</v>
      </c>
      <c r="B44591" t="s">
        <v>9</v>
      </c>
    </row>
    <row r="44592" spans="1:2" x14ac:dyDescent="0.3">
      <c r="A44592" t="s">
        <v>2</v>
      </c>
      <c r="B44592" s="1" t="s">
        <v>10</v>
      </c>
    </row>
    <row r="44593" spans="1:2" x14ac:dyDescent="0.3">
      <c r="A44593" t="s">
        <v>4</v>
      </c>
      <c r="B44593" t="s">
        <v>12</v>
      </c>
    </row>
    <row r="44594" spans="1:2" x14ac:dyDescent="0.3">
      <c r="A44594" t="s">
        <v>3</v>
      </c>
      <c r="B44594" t="s">
        <v>9</v>
      </c>
    </row>
    <row r="44595" spans="1:2" x14ac:dyDescent="0.3">
      <c r="A44595" t="s">
        <v>5</v>
      </c>
      <c r="B44595" t="s">
        <v>8</v>
      </c>
    </row>
    <row r="44596" spans="1:2" x14ac:dyDescent="0.3">
      <c r="A44596" t="s">
        <v>4</v>
      </c>
      <c r="B44596" t="s">
        <v>12</v>
      </c>
    </row>
    <row r="44597" spans="1:2" x14ac:dyDescent="0.3">
      <c r="A44597" t="s">
        <v>4</v>
      </c>
      <c r="B44597" t="s">
        <v>12</v>
      </c>
    </row>
    <row r="44598" spans="1:2" x14ac:dyDescent="0.3">
      <c r="A44598" t="s">
        <v>4</v>
      </c>
      <c r="B44598" t="s">
        <v>12</v>
      </c>
    </row>
    <row r="44599" spans="1:2" x14ac:dyDescent="0.3">
      <c r="A44599" t="s">
        <v>3</v>
      </c>
      <c r="B44599" t="s">
        <v>9</v>
      </c>
    </row>
    <row r="44600" spans="1:2" x14ac:dyDescent="0.3">
      <c r="A44600" t="s">
        <v>4</v>
      </c>
      <c r="B44600" t="s">
        <v>12</v>
      </c>
    </row>
    <row r="44601" spans="1:2" x14ac:dyDescent="0.3">
      <c r="A44601" t="s">
        <v>1</v>
      </c>
      <c r="B44601" s="1" t="s">
        <v>11</v>
      </c>
    </row>
    <row r="44602" spans="1:2" x14ac:dyDescent="0.3">
      <c r="A44602" t="s">
        <v>4</v>
      </c>
      <c r="B44602" t="s">
        <v>12</v>
      </c>
    </row>
    <row r="44603" spans="1:2" x14ac:dyDescent="0.3">
      <c r="A44603" t="s">
        <v>6</v>
      </c>
      <c r="B44603" s="1" t="s">
        <v>13</v>
      </c>
    </row>
    <row r="44604" spans="1:2" x14ac:dyDescent="0.3">
      <c r="A44604" t="s">
        <v>3</v>
      </c>
      <c r="B44604" t="s">
        <v>9</v>
      </c>
    </row>
    <row r="44605" spans="1:2" x14ac:dyDescent="0.3">
      <c r="A44605" t="s">
        <v>4</v>
      </c>
      <c r="B44605" t="s">
        <v>12</v>
      </c>
    </row>
    <row r="44606" spans="1:2" x14ac:dyDescent="0.3">
      <c r="A44606" t="s">
        <v>3</v>
      </c>
      <c r="B44606" t="s">
        <v>9</v>
      </c>
    </row>
    <row r="44607" spans="1:2" x14ac:dyDescent="0.3">
      <c r="A44607" t="s">
        <v>2</v>
      </c>
      <c r="B44607" s="1" t="s">
        <v>10</v>
      </c>
    </row>
    <row r="44608" spans="1:2" x14ac:dyDescent="0.3">
      <c r="A44608" t="s">
        <v>3</v>
      </c>
      <c r="B44608" t="s">
        <v>9</v>
      </c>
    </row>
    <row r="44609" spans="1:2" x14ac:dyDescent="0.3">
      <c r="A44609" t="s">
        <v>2</v>
      </c>
      <c r="B44609" s="1" t="s">
        <v>10</v>
      </c>
    </row>
    <row r="44610" spans="1:2" x14ac:dyDescent="0.3">
      <c r="A44610" t="s">
        <v>3</v>
      </c>
      <c r="B44610" t="s">
        <v>9</v>
      </c>
    </row>
    <row r="44611" spans="1:2" x14ac:dyDescent="0.3">
      <c r="A44611" t="s">
        <v>3</v>
      </c>
      <c r="B44611" t="s">
        <v>9</v>
      </c>
    </row>
    <row r="44612" spans="1:2" x14ac:dyDescent="0.3">
      <c r="A44612" t="s">
        <v>3</v>
      </c>
      <c r="B44612" t="s">
        <v>9</v>
      </c>
    </row>
    <row r="44613" spans="1:2" x14ac:dyDescent="0.3">
      <c r="A44613" t="s">
        <v>6</v>
      </c>
      <c r="B44613" s="1" t="s">
        <v>13</v>
      </c>
    </row>
    <row r="44614" spans="1:2" x14ac:dyDescent="0.3">
      <c r="A44614" t="s">
        <v>1</v>
      </c>
      <c r="B44614" s="1" t="s">
        <v>11</v>
      </c>
    </row>
    <row r="44615" spans="1:2" x14ac:dyDescent="0.3">
      <c r="A44615" t="s">
        <v>2</v>
      </c>
      <c r="B44615" s="1" t="s">
        <v>10</v>
      </c>
    </row>
    <row r="44616" spans="1:2" x14ac:dyDescent="0.3">
      <c r="A44616" t="s">
        <v>1</v>
      </c>
      <c r="B44616" s="1" t="s">
        <v>11</v>
      </c>
    </row>
    <row r="44617" spans="1:2" x14ac:dyDescent="0.3">
      <c r="A44617" t="s">
        <v>4</v>
      </c>
      <c r="B44617" t="s">
        <v>12</v>
      </c>
    </row>
    <row r="44618" spans="1:2" x14ac:dyDescent="0.3">
      <c r="A44618" t="s">
        <v>6</v>
      </c>
      <c r="B44618" s="1" t="s">
        <v>13</v>
      </c>
    </row>
    <row r="44619" spans="1:2" x14ac:dyDescent="0.3">
      <c r="A44619" t="s">
        <v>2</v>
      </c>
      <c r="B44619" s="1" t="s">
        <v>10</v>
      </c>
    </row>
    <row r="44620" spans="1:2" x14ac:dyDescent="0.3">
      <c r="A44620" t="s">
        <v>5</v>
      </c>
      <c r="B44620" t="s">
        <v>8</v>
      </c>
    </row>
    <row r="44621" spans="1:2" x14ac:dyDescent="0.3">
      <c r="A44621" t="s">
        <v>3</v>
      </c>
      <c r="B44621" t="s">
        <v>9</v>
      </c>
    </row>
    <row r="44622" spans="1:2" x14ac:dyDescent="0.3">
      <c r="A44622" t="s">
        <v>5</v>
      </c>
      <c r="B44622" t="s">
        <v>8</v>
      </c>
    </row>
    <row r="44623" spans="1:2" x14ac:dyDescent="0.3">
      <c r="A44623" t="s">
        <v>4</v>
      </c>
      <c r="B44623" t="s">
        <v>12</v>
      </c>
    </row>
    <row r="44624" spans="1:2" x14ac:dyDescent="0.3">
      <c r="A44624" t="s">
        <v>6</v>
      </c>
      <c r="B44624" s="1" t="s">
        <v>13</v>
      </c>
    </row>
    <row r="44625" spans="1:2" x14ac:dyDescent="0.3">
      <c r="A44625" t="s">
        <v>5</v>
      </c>
      <c r="B44625" t="s">
        <v>8</v>
      </c>
    </row>
    <row r="44626" spans="1:2" x14ac:dyDescent="0.3">
      <c r="A44626" t="s">
        <v>1</v>
      </c>
      <c r="B44626" s="1" t="s">
        <v>11</v>
      </c>
    </row>
    <row r="44627" spans="1:2" x14ac:dyDescent="0.3">
      <c r="A44627" t="s">
        <v>2</v>
      </c>
      <c r="B44627" s="1" t="s">
        <v>10</v>
      </c>
    </row>
    <row r="44628" spans="1:2" x14ac:dyDescent="0.3">
      <c r="A44628" t="s">
        <v>1</v>
      </c>
      <c r="B44628" s="1" t="s">
        <v>11</v>
      </c>
    </row>
    <row r="44629" spans="1:2" x14ac:dyDescent="0.3">
      <c r="A44629" t="s">
        <v>6</v>
      </c>
      <c r="B44629" s="1" t="s">
        <v>13</v>
      </c>
    </row>
    <row r="44630" spans="1:2" x14ac:dyDescent="0.3">
      <c r="A44630" t="s">
        <v>5</v>
      </c>
      <c r="B44630" t="s">
        <v>8</v>
      </c>
    </row>
    <row r="44631" spans="1:2" x14ac:dyDescent="0.3">
      <c r="A44631" t="s">
        <v>5</v>
      </c>
      <c r="B44631" t="s">
        <v>8</v>
      </c>
    </row>
    <row r="44632" spans="1:2" x14ac:dyDescent="0.3">
      <c r="A44632" t="s">
        <v>3</v>
      </c>
      <c r="B44632" t="s">
        <v>9</v>
      </c>
    </row>
    <row r="44633" spans="1:2" x14ac:dyDescent="0.3">
      <c r="A44633" t="s">
        <v>4</v>
      </c>
      <c r="B44633" t="s">
        <v>12</v>
      </c>
    </row>
    <row r="44634" spans="1:2" x14ac:dyDescent="0.3">
      <c r="A44634" t="s">
        <v>2</v>
      </c>
      <c r="B44634" s="1" t="s">
        <v>10</v>
      </c>
    </row>
    <row r="44635" spans="1:2" x14ac:dyDescent="0.3">
      <c r="A44635" t="s">
        <v>4</v>
      </c>
      <c r="B44635" t="s">
        <v>12</v>
      </c>
    </row>
    <row r="44636" spans="1:2" x14ac:dyDescent="0.3">
      <c r="A44636" t="s">
        <v>3</v>
      </c>
      <c r="B44636" t="s">
        <v>9</v>
      </c>
    </row>
    <row r="44637" spans="1:2" x14ac:dyDescent="0.3">
      <c r="A44637" t="s">
        <v>5</v>
      </c>
      <c r="B44637" t="s">
        <v>8</v>
      </c>
    </row>
    <row r="44638" spans="1:2" x14ac:dyDescent="0.3">
      <c r="A44638" t="s">
        <v>3</v>
      </c>
      <c r="B44638" t="s">
        <v>9</v>
      </c>
    </row>
    <row r="44639" spans="1:2" x14ac:dyDescent="0.3">
      <c r="A44639" t="s">
        <v>3</v>
      </c>
      <c r="B44639" t="s">
        <v>9</v>
      </c>
    </row>
    <row r="44640" spans="1:2" x14ac:dyDescent="0.3">
      <c r="A44640" t="s">
        <v>3</v>
      </c>
      <c r="B44640" t="s">
        <v>9</v>
      </c>
    </row>
    <row r="44641" spans="1:2" x14ac:dyDescent="0.3">
      <c r="A44641" t="s">
        <v>2</v>
      </c>
      <c r="B44641" s="1" t="s">
        <v>10</v>
      </c>
    </row>
    <row r="44642" spans="1:2" x14ac:dyDescent="0.3">
      <c r="A44642" t="s">
        <v>1</v>
      </c>
      <c r="B44642" s="1" t="s">
        <v>11</v>
      </c>
    </row>
    <row r="44643" spans="1:2" x14ac:dyDescent="0.3">
      <c r="A44643" t="s">
        <v>4</v>
      </c>
      <c r="B44643" t="s">
        <v>12</v>
      </c>
    </row>
    <row r="44644" spans="1:2" x14ac:dyDescent="0.3">
      <c r="A44644" t="s">
        <v>1</v>
      </c>
      <c r="B44644" s="1" t="s">
        <v>11</v>
      </c>
    </row>
    <row r="44645" spans="1:2" x14ac:dyDescent="0.3">
      <c r="A44645" t="s">
        <v>6</v>
      </c>
      <c r="B44645" s="1" t="s">
        <v>13</v>
      </c>
    </row>
    <row r="44646" spans="1:2" x14ac:dyDescent="0.3">
      <c r="A44646" t="s">
        <v>1</v>
      </c>
      <c r="B44646" s="1" t="s">
        <v>11</v>
      </c>
    </row>
    <row r="44647" spans="1:2" x14ac:dyDescent="0.3">
      <c r="A44647" t="s">
        <v>5</v>
      </c>
      <c r="B44647" t="s">
        <v>8</v>
      </c>
    </row>
    <row r="44648" spans="1:2" x14ac:dyDescent="0.3">
      <c r="A44648" t="s">
        <v>3</v>
      </c>
      <c r="B44648" t="s">
        <v>9</v>
      </c>
    </row>
    <row r="44649" spans="1:2" x14ac:dyDescent="0.3">
      <c r="A44649" t="s">
        <v>5</v>
      </c>
      <c r="B44649" t="s">
        <v>8</v>
      </c>
    </row>
    <row r="44650" spans="1:2" x14ac:dyDescent="0.3">
      <c r="A44650" t="s">
        <v>3</v>
      </c>
      <c r="B44650" t="s">
        <v>9</v>
      </c>
    </row>
    <row r="44651" spans="1:2" x14ac:dyDescent="0.3">
      <c r="A44651" t="s">
        <v>5</v>
      </c>
      <c r="B44651" t="s">
        <v>8</v>
      </c>
    </row>
    <row r="44652" spans="1:2" x14ac:dyDescent="0.3">
      <c r="A44652" t="s">
        <v>2</v>
      </c>
      <c r="B44652" s="1" t="s">
        <v>10</v>
      </c>
    </row>
    <row r="44653" spans="1:2" x14ac:dyDescent="0.3">
      <c r="A44653" t="s">
        <v>4</v>
      </c>
      <c r="B44653" t="s">
        <v>12</v>
      </c>
    </row>
    <row r="44654" spans="1:2" x14ac:dyDescent="0.3">
      <c r="A44654" t="s">
        <v>6</v>
      </c>
      <c r="B44654" s="1" t="s">
        <v>13</v>
      </c>
    </row>
    <row r="44655" spans="1:2" x14ac:dyDescent="0.3">
      <c r="A44655" t="s">
        <v>3</v>
      </c>
      <c r="B44655" t="s">
        <v>9</v>
      </c>
    </row>
    <row r="44656" spans="1:2" x14ac:dyDescent="0.3">
      <c r="A44656" t="s">
        <v>5</v>
      </c>
      <c r="B44656" t="s">
        <v>8</v>
      </c>
    </row>
    <row r="44657" spans="1:2" x14ac:dyDescent="0.3">
      <c r="A44657" t="s">
        <v>2</v>
      </c>
      <c r="B44657" s="1" t="s">
        <v>10</v>
      </c>
    </row>
    <row r="44658" spans="1:2" x14ac:dyDescent="0.3">
      <c r="A44658" t="s">
        <v>2</v>
      </c>
      <c r="B44658" s="1" t="s">
        <v>10</v>
      </c>
    </row>
    <row r="44659" spans="1:2" x14ac:dyDescent="0.3">
      <c r="A44659" t="s">
        <v>2</v>
      </c>
      <c r="B44659" s="1" t="s">
        <v>10</v>
      </c>
    </row>
    <row r="44660" spans="1:2" x14ac:dyDescent="0.3">
      <c r="A44660" t="s">
        <v>6</v>
      </c>
      <c r="B44660" s="1" t="s">
        <v>13</v>
      </c>
    </row>
    <row r="44661" spans="1:2" x14ac:dyDescent="0.3">
      <c r="A44661" t="s">
        <v>6</v>
      </c>
      <c r="B44661" s="1" t="s">
        <v>13</v>
      </c>
    </row>
    <row r="44662" spans="1:2" x14ac:dyDescent="0.3">
      <c r="A44662" t="s">
        <v>4</v>
      </c>
      <c r="B44662" t="s">
        <v>12</v>
      </c>
    </row>
    <row r="44663" spans="1:2" x14ac:dyDescent="0.3">
      <c r="A44663" t="s">
        <v>1</v>
      </c>
      <c r="B44663" s="1" t="s">
        <v>11</v>
      </c>
    </row>
    <row r="44664" spans="1:2" x14ac:dyDescent="0.3">
      <c r="A44664" t="s">
        <v>6</v>
      </c>
      <c r="B44664" s="1" t="s">
        <v>13</v>
      </c>
    </row>
    <row r="44665" spans="1:2" x14ac:dyDescent="0.3">
      <c r="A44665" t="s">
        <v>6</v>
      </c>
      <c r="B44665" s="1" t="s">
        <v>13</v>
      </c>
    </row>
    <row r="44666" spans="1:2" x14ac:dyDescent="0.3">
      <c r="A44666" t="s">
        <v>1</v>
      </c>
      <c r="B44666" s="1" t="s">
        <v>11</v>
      </c>
    </row>
    <row r="44667" spans="1:2" x14ac:dyDescent="0.3">
      <c r="A44667" t="s">
        <v>6</v>
      </c>
      <c r="B44667" s="1" t="s">
        <v>13</v>
      </c>
    </row>
    <row r="44668" spans="1:2" x14ac:dyDescent="0.3">
      <c r="A44668" t="s">
        <v>2</v>
      </c>
      <c r="B44668" s="1" t="s">
        <v>10</v>
      </c>
    </row>
    <row r="44669" spans="1:2" x14ac:dyDescent="0.3">
      <c r="A44669" t="s">
        <v>3</v>
      </c>
      <c r="B44669" t="s">
        <v>9</v>
      </c>
    </row>
    <row r="44670" spans="1:2" x14ac:dyDescent="0.3">
      <c r="A44670" t="s">
        <v>5</v>
      </c>
      <c r="B44670" t="s">
        <v>8</v>
      </c>
    </row>
    <row r="44671" spans="1:2" x14ac:dyDescent="0.3">
      <c r="A44671" t="s">
        <v>4</v>
      </c>
      <c r="B44671" t="s">
        <v>12</v>
      </c>
    </row>
    <row r="44672" spans="1:2" x14ac:dyDescent="0.3">
      <c r="A44672" t="s">
        <v>4</v>
      </c>
      <c r="B44672" t="s">
        <v>12</v>
      </c>
    </row>
    <row r="44673" spans="1:2" x14ac:dyDescent="0.3">
      <c r="A44673" t="s">
        <v>5</v>
      </c>
      <c r="B44673" t="s">
        <v>8</v>
      </c>
    </row>
    <row r="44674" spans="1:2" x14ac:dyDescent="0.3">
      <c r="A44674" t="s">
        <v>1</v>
      </c>
      <c r="B44674" s="1" t="s">
        <v>11</v>
      </c>
    </row>
    <row r="44675" spans="1:2" x14ac:dyDescent="0.3">
      <c r="A44675" t="s">
        <v>1</v>
      </c>
      <c r="B44675" s="1" t="s">
        <v>11</v>
      </c>
    </row>
    <row r="44676" spans="1:2" x14ac:dyDescent="0.3">
      <c r="A44676" t="s">
        <v>3</v>
      </c>
      <c r="B44676" t="s">
        <v>9</v>
      </c>
    </row>
    <row r="44677" spans="1:2" x14ac:dyDescent="0.3">
      <c r="A44677" t="s">
        <v>4</v>
      </c>
      <c r="B44677" t="s">
        <v>12</v>
      </c>
    </row>
    <row r="44678" spans="1:2" x14ac:dyDescent="0.3">
      <c r="A44678" t="s">
        <v>5</v>
      </c>
      <c r="B44678" t="s">
        <v>8</v>
      </c>
    </row>
    <row r="44679" spans="1:2" x14ac:dyDescent="0.3">
      <c r="A44679" t="s">
        <v>3</v>
      </c>
      <c r="B44679" t="s">
        <v>9</v>
      </c>
    </row>
    <row r="44680" spans="1:2" x14ac:dyDescent="0.3">
      <c r="A44680" t="s">
        <v>5</v>
      </c>
      <c r="B44680" t="s">
        <v>8</v>
      </c>
    </row>
    <row r="44681" spans="1:2" x14ac:dyDescent="0.3">
      <c r="A44681" t="s">
        <v>3</v>
      </c>
      <c r="B44681" t="s">
        <v>9</v>
      </c>
    </row>
    <row r="44682" spans="1:2" x14ac:dyDescent="0.3">
      <c r="A44682" t="s">
        <v>1</v>
      </c>
      <c r="B44682" s="1" t="s">
        <v>11</v>
      </c>
    </row>
    <row r="44683" spans="1:2" x14ac:dyDescent="0.3">
      <c r="A44683" t="s">
        <v>3</v>
      </c>
      <c r="B44683" t="s">
        <v>9</v>
      </c>
    </row>
    <row r="44684" spans="1:2" x14ac:dyDescent="0.3">
      <c r="A44684" t="s">
        <v>2</v>
      </c>
      <c r="B44684" s="1" t="s">
        <v>10</v>
      </c>
    </row>
    <row r="44685" spans="1:2" x14ac:dyDescent="0.3">
      <c r="A44685" t="s">
        <v>2</v>
      </c>
      <c r="B44685" s="1" t="s">
        <v>10</v>
      </c>
    </row>
    <row r="44686" spans="1:2" x14ac:dyDescent="0.3">
      <c r="A44686" t="s">
        <v>5</v>
      </c>
      <c r="B44686" t="s">
        <v>8</v>
      </c>
    </row>
    <row r="44687" spans="1:2" x14ac:dyDescent="0.3">
      <c r="A44687" t="s">
        <v>2</v>
      </c>
      <c r="B44687" s="1" t="s">
        <v>10</v>
      </c>
    </row>
    <row r="44688" spans="1:2" x14ac:dyDescent="0.3">
      <c r="A44688" t="s">
        <v>2</v>
      </c>
      <c r="B44688" s="1" t="s">
        <v>10</v>
      </c>
    </row>
    <row r="44689" spans="1:2" x14ac:dyDescent="0.3">
      <c r="A44689" t="s">
        <v>2</v>
      </c>
      <c r="B44689" s="1" t="s">
        <v>10</v>
      </c>
    </row>
    <row r="44690" spans="1:2" x14ac:dyDescent="0.3">
      <c r="A44690" t="s">
        <v>5</v>
      </c>
      <c r="B44690" t="s">
        <v>8</v>
      </c>
    </row>
    <row r="44691" spans="1:2" x14ac:dyDescent="0.3">
      <c r="A44691" t="s">
        <v>4</v>
      </c>
      <c r="B44691" t="s">
        <v>12</v>
      </c>
    </row>
    <row r="44692" spans="1:2" x14ac:dyDescent="0.3">
      <c r="A44692" t="s">
        <v>1</v>
      </c>
      <c r="B44692" s="1" t="s">
        <v>11</v>
      </c>
    </row>
    <row r="44693" spans="1:2" x14ac:dyDescent="0.3">
      <c r="A44693" t="s">
        <v>5</v>
      </c>
      <c r="B44693" t="s">
        <v>8</v>
      </c>
    </row>
    <row r="44694" spans="1:2" x14ac:dyDescent="0.3">
      <c r="A44694" t="s">
        <v>5</v>
      </c>
      <c r="B44694" t="s">
        <v>8</v>
      </c>
    </row>
    <row r="44695" spans="1:2" x14ac:dyDescent="0.3">
      <c r="A44695" t="s">
        <v>6</v>
      </c>
      <c r="B44695" s="1" t="s">
        <v>13</v>
      </c>
    </row>
    <row r="44696" spans="1:2" x14ac:dyDescent="0.3">
      <c r="A44696" t="s">
        <v>6</v>
      </c>
      <c r="B44696" s="1" t="s">
        <v>13</v>
      </c>
    </row>
    <row r="44697" spans="1:2" x14ac:dyDescent="0.3">
      <c r="A44697" t="s">
        <v>4</v>
      </c>
      <c r="B44697" t="s">
        <v>12</v>
      </c>
    </row>
    <row r="44698" spans="1:2" x14ac:dyDescent="0.3">
      <c r="A44698" t="s">
        <v>5</v>
      </c>
      <c r="B44698" t="s">
        <v>8</v>
      </c>
    </row>
    <row r="44699" spans="1:2" x14ac:dyDescent="0.3">
      <c r="A44699" t="s">
        <v>6</v>
      </c>
      <c r="B44699" s="1" t="s">
        <v>13</v>
      </c>
    </row>
    <row r="44700" spans="1:2" x14ac:dyDescent="0.3">
      <c r="A44700" t="s">
        <v>6</v>
      </c>
      <c r="B44700" s="1" t="s">
        <v>13</v>
      </c>
    </row>
    <row r="44701" spans="1:2" x14ac:dyDescent="0.3">
      <c r="A44701" t="s">
        <v>2</v>
      </c>
      <c r="B44701" s="1" t="s">
        <v>10</v>
      </c>
    </row>
    <row r="44702" spans="1:2" x14ac:dyDescent="0.3">
      <c r="A44702" t="s">
        <v>2</v>
      </c>
      <c r="B44702" s="1" t="s">
        <v>10</v>
      </c>
    </row>
    <row r="44703" spans="1:2" x14ac:dyDescent="0.3">
      <c r="A44703" t="s">
        <v>1</v>
      </c>
      <c r="B44703" s="1" t="s">
        <v>11</v>
      </c>
    </row>
    <row r="44704" spans="1:2" x14ac:dyDescent="0.3">
      <c r="A44704" t="s">
        <v>5</v>
      </c>
      <c r="B44704" t="s">
        <v>8</v>
      </c>
    </row>
    <row r="44705" spans="1:2" x14ac:dyDescent="0.3">
      <c r="A44705" t="s">
        <v>3</v>
      </c>
      <c r="B44705" t="s">
        <v>9</v>
      </c>
    </row>
    <row r="44706" spans="1:2" x14ac:dyDescent="0.3">
      <c r="A44706" t="s">
        <v>1</v>
      </c>
      <c r="B44706" s="1" t="s">
        <v>11</v>
      </c>
    </row>
    <row r="44707" spans="1:2" x14ac:dyDescent="0.3">
      <c r="A44707" t="s">
        <v>6</v>
      </c>
      <c r="B44707" s="1" t="s">
        <v>13</v>
      </c>
    </row>
    <row r="44708" spans="1:2" x14ac:dyDescent="0.3">
      <c r="A44708" t="s">
        <v>2</v>
      </c>
      <c r="B44708" s="1" t="s">
        <v>10</v>
      </c>
    </row>
    <row r="44709" spans="1:2" x14ac:dyDescent="0.3">
      <c r="A44709" t="s">
        <v>1</v>
      </c>
      <c r="B44709" s="1" t="s">
        <v>11</v>
      </c>
    </row>
    <row r="44710" spans="1:2" x14ac:dyDescent="0.3">
      <c r="A44710" t="s">
        <v>6</v>
      </c>
      <c r="B44710" s="1" t="s">
        <v>13</v>
      </c>
    </row>
    <row r="44711" spans="1:2" x14ac:dyDescent="0.3">
      <c r="A44711" t="s">
        <v>6</v>
      </c>
      <c r="B44711" s="1" t="s">
        <v>13</v>
      </c>
    </row>
    <row r="44712" spans="1:2" x14ac:dyDescent="0.3">
      <c r="A44712" t="s">
        <v>3</v>
      </c>
      <c r="B44712" t="s">
        <v>9</v>
      </c>
    </row>
    <row r="44713" spans="1:2" x14ac:dyDescent="0.3">
      <c r="A44713" t="s">
        <v>5</v>
      </c>
      <c r="B44713" t="s">
        <v>8</v>
      </c>
    </row>
    <row r="44714" spans="1:2" x14ac:dyDescent="0.3">
      <c r="A44714" t="s">
        <v>2</v>
      </c>
      <c r="B44714" s="1" t="s">
        <v>10</v>
      </c>
    </row>
    <row r="44715" spans="1:2" x14ac:dyDescent="0.3">
      <c r="A44715" t="s">
        <v>5</v>
      </c>
      <c r="B44715" t="s">
        <v>8</v>
      </c>
    </row>
    <row r="44716" spans="1:2" x14ac:dyDescent="0.3">
      <c r="A44716" t="s">
        <v>4</v>
      </c>
      <c r="B44716" t="s">
        <v>12</v>
      </c>
    </row>
    <row r="44717" spans="1:2" x14ac:dyDescent="0.3">
      <c r="A44717" t="s">
        <v>6</v>
      </c>
      <c r="B44717" s="1" t="s">
        <v>13</v>
      </c>
    </row>
    <row r="44718" spans="1:2" x14ac:dyDescent="0.3">
      <c r="A44718" t="s">
        <v>1</v>
      </c>
      <c r="B44718" s="1" t="s">
        <v>11</v>
      </c>
    </row>
    <row r="44719" spans="1:2" x14ac:dyDescent="0.3">
      <c r="A44719" t="s">
        <v>6</v>
      </c>
      <c r="B44719" s="1" t="s">
        <v>13</v>
      </c>
    </row>
    <row r="44720" spans="1:2" x14ac:dyDescent="0.3">
      <c r="A44720" t="s">
        <v>1</v>
      </c>
      <c r="B44720" s="1" t="s">
        <v>11</v>
      </c>
    </row>
    <row r="44721" spans="1:2" x14ac:dyDescent="0.3">
      <c r="A44721" t="s">
        <v>4</v>
      </c>
      <c r="B44721" t="s">
        <v>12</v>
      </c>
    </row>
    <row r="44722" spans="1:2" x14ac:dyDescent="0.3">
      <c r="A44722" t="s">
        <v>4</v>
      </c>
      <c r="B44722" t="s">
        <v>12</v>
      </c>
    </row>
    <row r="44723" spans="1:2" x14ac:dyDescent="0.3">
      <c r="A44723" t="s">
        <v>5</v>
      </c>
      <c r="B44723" t="s">
        <v>8</v>
      </c>
    </row>
    <row r="44724" spans="1:2" x14ac:dyDescent="0.3">
      <c r="A44724" t="s">
        <v>2</v>
      </c>
      <c r="B44724" s="1" t="s">
        <v>10</v>
      </c>
    </row>
    <row r="44725" spans="1:2" x14ac:dyDescent="0.3">
      <c r="A44725" t="s">
        <v>5</v>
      </c>
      <c r="B44725" t="s">
        <v>8</v>
      </c>
    </row>
    <row r="44726" spans="1:2" x14ac:dyDescent="0.3">
      <c r="A44726" t="s">
        <v>3</v>
      </c>
      <c r="B44726" t="s">
        <v>9</v>
      </c>
    </row>
    <row r="44727" spans="1:2" x14ac:dyDescent="0.3">
      <c r="A44727" t="s">
        <v>2</v>
      </c>
      <c r="B44727" s="1" t="s">
        <v>10</v>
      </c>
    </row>
    <row r="44728" spans="1:2" x14ac:dyDescent="0.3">
      <c r="A44728" t="s">
        <v>2</v>
      </c>
      <c r="B44728" s="1" t="s">
        <v>10</v>
      </c>
    </row>
    <row r="44729" spans="1:2" x14ac:dyDescent="0.3">
      <c r="A44729" t="s">
        <v>2</v>
      </c>
      <c r="B44729" s="1" t="s">
        <v>10</v>
      </c>
    </row>
    <row r="44730" spans="1:2" x14ac:dyDescent="0.3">
      <c r="A44730" t="s">
        <v>3</v>
      </c>
      <c r="B44730" t="s">
        <v>9</v>
      </c>
    </row>
    <row r="44731" spans="1:2" x14ac:dyDescent="0.3">
      <c r="A44731" t="s">
        <v>3</v>
      </c>
      <c r="B44731" t="s">
        <v>9</v>
      </c>
    </row>
    <row r="44732" spans="1:2" x14ac:dyDescent="0.3">
      <c r="A44732" t="s">
        <v>2</v>
      </c>
      <c r="B44732" s="1" t="s">
        <v>10</v>
      </c>
    </row>
    <row r="44733" spans="1:2" x14ac:dyDescent="0.3">
      <c r="A44733" t="s">
        <v>5</v>
      </c>
      <c r="B44733" t="s">
        <v>8</v>
      </c>
    </row>
    <row r="44734" spans="1:2" x14ac:dyDescent="0.3">
      <c r="A44734" t="s">
        <v>3</v>
      </c>
      <c r="B44734" t="s">
        <v>9</v>
      </c>
    </row>
    <row r="44735" spans="1:2" x14ac:dyDescent="0.3">
      <c r="A44735" t="s">
        <v>6</v>
      </c>
      <c r="B44735" s="1" t="s">
        <v>13</v>
      </c>
    </row>
    <row r="44736" spans="1:2" x14ac:dyDescent="0.3">
      <c r="A44736" t="s">
        <v>3</v>
      </c>
      <c r="B44736" t="s">
        <v>9</v>
      </c>
    </row>
    <row r="44737" spans="1:2" x14ac:dyDescent="0.3">
      <c r="A44737" t="s">
        <v>6</v>
      </c>
      <c r="B44737" s="1" t="s">
        <v>13</v>
      </c>
    </row>
    <row r="44738" spans="1:2" x14ac:dyDescent="0.3">
      <c r="A44738" t="s">
        <v>5</v>
      </c>
      <c r="B44738" t="s">
        <v>8</v>
      </c>
    </row>
    <row r="44739" spans="1:2" x14ac:dyDescent="0.3">
      <c r="A44739" t="s">
        <v>1</v>
      </c>
      <c r="B44739" s="1" t="s">
        <v>11</v>
      </c>
    </row>
    <row r="44740" spans="1:2" x14ac:dyDescent="0.3">
      <c r="A44740" t="s">
        <v>2</v>
      </c>
      <c r="B44740" s="1" t="s">
        <v>10</v>
      </c>
    </row>
    <row r="44741" spans="1:2" x14ac:dyDescent="0.3">
      <c r="A44741" t="s">
        <v>2</v>
      </c>
      <c r="B44741" s="1" t="s">
        <v>10</v>
      </c>
    </row>
    <row r="44742" spans="1:2" x14ac:dyDescent="0.3">
      <c r="A44742" t="s">
        <v>3</v>
      </c>
      <c r="B44742" t="s">
        <v>9</v>
      </c>
    </row>
    <row r="44743" spans="1:2" x14ac:dyDescent="0.3">
      <c r="A44743" t="s">
        <v>6</v>
      </c>
      <c r="B44743" s="1" t="s">
        <v>13</v>
      </c>
    </row>
    <row r="44744" spans="1:2" x14ac:dyDescent="0.3">
      <c r="A44744" t="s">
        <v>4</v>
      </c>
      <c r="B44744" t="s">
        <v>12</v>
      </c>
    </row>
    <row r="44745" spans="1:2" x14ac:dyDescent="0.3">
      <c r="A44745" t="s">
        <v>5</v>
      </c>
      <c r="B44745" t="s">
        <v>8</v>
      </c>
    </row>
    <row r="44746" spans="1:2" x14ac:dyDescent="0.3">
      <c r="A44746" t="s">
        <v>6</v>
      </c>
      <c r="B44746" s="1" t="s">
        <v>13</v>
      </c>
    </row>
    <row r="44747" spans="1:2" x14ac:dyDescent="0.3">
      <c r="A44747" t="s">
        <v>6</v>
      </c>
      <c r="B44747" s="1" t="s">
        <v>13</v>
      </c>
    </row>
    <row r="44748" spans="1:2" x14ac:dyDescent="0.3">
      <c r="A44748" t="s">
        <v>6</v>
      </c>
      <c r="B44748" s="1" t="s">
        <v>13</v>
      </c>
    </row>
    <row r="44749" spans="1:2" x14ac:dyDescent="0.3">
      <c r="A44749" t="s">
        <v>2</v>
      </c>
      <c r="B44749" s="1" t="s">
        <v>10</v>
      </c>
    </row>
    <row r="44750" spans="1:2" x14ac:dyDescent="0.3">
      <c r="A44750" t="s">
        <v>1</v>
      </c>
      <c r="B44750" s="1" t="s">
        <v>11</v>
      </c>
    </row>
    <row r="44751" spans="1:2" x14ac:dyDescent="0.3">
      <c r="A44751" t="s">
        <v>4</v>
      </c>
      <c r="B44751" t="s">
        <v>12</v>
      </c>
    </row>
    <row r="44752" spans="1:2" x14ac:dyDescent="0.3">
      <c r="A44752" t="s">
        <v>5</v>
      </c>
      <c r="B44752" t="s">
        <v>8</v>
      </c>
    </row>
    <row r="44753" spans="1:2" x14ac:dyDescent="0.3">
      <c r="A44753" t="s">
        <v>3</v>
      </c>
      <c r="B44753" t="s">
        <v>9</v>
      </c>
    </row>
    <row r="44754" spans="1:2" x14ac:dyDescent="0.3">
      <c r="A44754" t="s">
        <v>5</v>
      </c>
      <c r="B44754" t="s">
        <v>8</v>
      </c>
    </row>
    <row r="44755" spans="1:2" x14ac:dyDescent="0.3">
      <c r="A44755" t="s">
        <v>2</v>
      </c>
      <c r="B44755" s="1" t="s">
        <v>10</v>
      </c>
    </row>
    <row r="44756" spans="1:2" x14ac:dyDescent="0.3">
      <c r="A44756" t="s">
        <v>1</v>
      </c>
      <c r="B44756" s="1" t="s">
        <v>11</v>
      </c>
    </row>
    <row r="44757" spans="1:2" x14ac:dyDescent="0.3">
      <c r="A44757" t="s">
        <v>4</v>
      </c>
      <c r="B44757" t="s">
        <v>12</v>
      </c>
    </row>
    <row r="44758" spans="1:2" x14ac:dyDescent="0.3">
      <c r="A44758" t="s">
        <v>4</v>
      </c>
      <c r="B44758" t="s">
        <v>12</v>
      </c>
    </row>
    <row r="44759" spans="1:2" x14ac:dyDescent="0.3">
      <c r="A44759" t="s">
        <v>2</v>
      </c>
      <c r="B44759" s="1" t="s">
        <v>10</v>
      </c>
    </row>
    <row r="44760" spans="1:2" x14ac:dyDescent="0.3">
      <c r="A44760" t="s">
        <v>3</v>
      </c>
      <c r="B44760" t="s">
        <v>9</v>
      </c>
    </row>
    <row r="44761" spans="1:2" x14ac:dyDescent="0.3">
      <c r="A44761" t="s">
        <v>2</v>
      </c>
      <c r="B44761" s="1" t="s">
        <v>10</v>
      </c>
    </row>
    <row r="44762" spans="1:2" x14ac:dyDescent="0.3">
      <c r="A44762" t="s">
        <v>3</v>
      </c>
      <c r="B44762" t="s">
        <v>9</v>
      </c>
    </row>
    <row r="44763" spans="1:2" x14ac:dyDescent="0.3">
      <c r="A44763" t="s">
        <v>2</v>
      </c>
      <c r="B44763" s="1" t="s">
        <v>10</v>
      </c>
    </row>
    <row r="44764" spans="1:2" x14ac:dyDescent="0.3">
      <c r="A44764" t="s">
        <v>1</v>
      </c>
      <c r="B44764" s="1" t="s">
        <v>11</v>
      </c>
    </row>
    <row r="44765" spans="1:2" x14ac:dyDescent="0.3">
      <c r="A44765" t="s">
        <v>3</v>
      </c>
      <c r="B44765" t="s">
        <v>9</v>
      </c>
    </row>
    <row r="44766" spans="1:2" x14ac:dyDescent="0.3">
      <c r="A44766" t="s">
        <v>3</v>
      </c>
      <c r="B44766" t="s">
        <v>9</v>
      </c>
    </row>
    <row r="44767" spans="1:2" x14ac:dyDescent="0.3">
      <c r="A44767" t="s">
        <v>3</v>
      </c>
      <c r="B44767" t="s">
        <v>9</v>
      </c>
    </row>
    <row r="44768" spans="1:2" x14ac:dyDescent="0.3">
      <c r="A44768" t="s">
        <v>2</v>
      </c>
      <c r="B44768" s="1" t="s">
        <v>10</v>
      </c>
    </row>
    <row r="44769" spans="1:2" x14ac:dyDescent="0.3">
      <c r="A44769" t="s">
        <v>2</v>
      </c>
      <c r="B44769" s="1" t="s">
        <v>10</v>
      </c>
    </row>
    <row r="44770" spans="1:2" x14ac:dyDescent="0.3">
      <c r="A44770" t="s">
        <v>2</v>
      </c>
      <c r="B44770" s="1" t="s">
        <v>10</v>
      </c>
    </row>
    <row r="44771" spans="1:2" x14ac:dyDescent="0.3">
      <c r="A44771" t="s">
        <v>4</v>
      </c>
      <c r="B44771" t="s">
        <v>12</v>
      </c>
    </row>
    <row r="44772" spans="1:2" x14ac:dyDescent="0.3">
      <c r="A44772" t="s">
        <v>6</v>
      </c>
      <c r="B44772" s="1" t="s">
        <v>13</v>
      </c>
    </row>
    <row r="44773" spans="1:2" x14ac:dyDescent="0.3">
      <c r="A44773" t="s">
        <v>2</v>
      </c>
      <c r="B44773" s="1" t="s">
        <v>10</v>
      </c>
    </row>
    <row r="44774" spans="1:2" x14ac:dyDescent="0.3">
      <c r="A44774" t="s">
        <v>5</v>
      </c>
      <c r="B44774" t="s">
        <v>8</v>
      </c>
    </row>
    <row r="44775" spans="1:2" x14ac:dyDescent="0.3">
      <c r="A44775" t="s">
        <v>6</v>
      </c>
      <c r="B44775" s="1" t="s">
        <v>13</v>
      </c>
    </row>
    <row r="44776" spans="1:2" x14ac:dyDescent="0.3">
      <c r="A44776" t="s">
        <v>1</v>
      </c>
      <c r="B44776" s="1" t="s">
        <v>11</v>
      </c>
    </row>
    <row r="44777" spans="1:2" x14ac:dyDescent="0.3">
      <c r="A44777" t="s">
        <v>5</v>
      </c>
      <c r="B44777" t="s">
        <v>8</v>
      </c>
    </row>
    <row r="44778" spans="1:2" x14ac:dyDescent="0.3">
      <c r="A44778" t="s">
        <v>3</v>
      </c>
      <c r="B44778" t="s">
        <v>9</v>
      </c>
    </row>
    <row r="44779" spans="1:2" x14ac:dyDescent="0.3">
      <c r="A44779" t="s">
        <v>1</v>
      </c>
      <c r="B44779" s="1" t="s">
        <v>11</v>
      </c>
    </row>
    <row r="44780" spans="1:2" x14ac:dyDescent="0.3">
      <c r="A44780" t="s">
        <v>2</v>
      </c>
      <c r="B44780" s="1" t="s">
        <v>10</v>
      </c>
    </row>
    <row r="44781" spans="1:2" x14ac:dyDescent="0.3">
      <c r="A44781" t="s">
        <v>6</v>
      </c>
      <c r="B44781" s="1" t="s">
        <v>13</v>
      </c>
    </row>
    <row r="44782" spans="1:2" x14ac:dyDescent="0.3">
      <c r="A44782" t="s">
        <v>4</v>
      </c>
      <c r="B44782" t="s">
        <v>12</v>
      </c>
    </row>
    <row r="44783" spans="1:2" x14ac:dyDescent="0.3">
      <c r="A44783" t="s">
        <v>4</v>
      </c>
      <c r="B44783" t="s">
        <v>12</v>
      </c>
    </row>
    <row r="44784" spans="1:2" x14ac:dyDescent="0.3">
      <c r="A44784" t="s">
        <v>5</v>
      </c>
      <c r="B44784" t="s">
        <v>8</v>
      </c>
    </row>
    <row r="44785" spans="1:2" x14ac:dyDescent="0.3">
      <c r="A44785" t="s">
        <v>5</v>
      </c>
      <c r="B44785" t="s">
        <v>8</v>
      </c>
    </row>
    <row r="44786" spans="1:2" x14ac:dyDescent="0.3">
      <c r="A44786" t="s">
        <v>6</v>
      </c>
      <c r="B44786" s="1" t="s">
        <v>13</v>
      </c>
    </row>
    <row r="44787" spans="1:2" x14ac:dyDescent="0.3">
      <c r="A44787" t="s">
        <v>6</v>
      </c>
      <c r="B44787" s="1" t="s">
        <v>13</v>
      </c>
    </row>
    <row r="44788" spans="1:2" x14ac:dyDescent="0.3">
      <c r="A44788" t="s">
        <v>1</v>
      </c>
      <c r="B44788" s="1" t="s">
        <v>11</v>
      </c>
    </row>
    <row r="44789" spans="1:2" x14ac:dyDescent="0.3">
      <c r="A44789" t="s">
        <v>6</v>
      </c>
      <c r="B44789" s="1" t="s">
        <v>13</v>
      </c>
    </row>
    <row r="44790" spans="1:2" x14ac:dyDescent="0.3">
      <c r="A44790" t="s">
        <v>3</v>
      </c>
      <c r="B44790" t="s">
        <v>9</v>
      </c>
    </row>
    <row r="44791" spans="1:2" x14ac:dyDescent="0.3">
      <c r="A44791" t="s">
        <v>5</v>
      </c>
      <c r="B44791" t="s">
        <v>8</v>
      </c>
    </row>
    <row r="44792" spans="1:2" x14ac:dyDescent="0.3">
      <c r="A44792" t="s">
        <v>4</v>
      </c>
      <c r="B44792" t="s">
        <v>12</v>
      </c>
    </row>
    <row r="44793" spans="1:2" x14ac:dyDescent="0.3">
      <c r="A44793" t="s">
        <v>6</v>
      </c>
      <c r="B44793" s="1" t="s">
        <v>13</v>
      </c>
    </row>
    <row r="44794" spans="1:2" x14ac:dyDescent="0.3">
      <c r="A44794" t="s">
        <v>6</v>
      </c>
      <c r="B44794" s="1" t="s">
        <v>13</v>
      </c>
    </row>
    <row r="44795" spans="1:2" x14ac:dyDescent="0.3">
      <c r="A44795" t="s">
        <v>4</v>
      </c>
      <c r="B44795" t="s">
        <v>12</v>
      </c>
    </row>
    <row r="44796" spans="1:2" x14ac:dyDescent="0.3">
      <c r="A44796" t="s">
        <v>5</v>
      </c>
      <c r="B44796" t="s">
        <v>8</v>
      </c>
    </row>
    <row r="44797" spans="1:2" x14ac:dyDescent="0.3">
      <c r="A44797" t="s">
        <v>6</v>
      </c>
      <c r="B44797" s="1" t="s">
        <v>13</v>
      </c>
    </row>
    <row r="44798" spans="1:2" x14ac:dyDescent="0.3">
      <c r="A44798" t="s">
        <v>5</v>
      </c>
      <c r="B44798" t="s">
        <v>8</v>
      </c>
    </row>
    <row r="44799" spans="1:2" x14ac:dyDescent="0.3">
      <c r="A44799" t="s">
        <v>6</v>
      </c>
      <c r="B44799" s="1" t="s">
        <v>13</v>
      </c>
    </row>
    <row r="44800" spans="1:2" x14ac:dyDescent="0.3">
      <c r="A44800" t="s">
        <v>5</v>
      </c>
      <c r="B44800" t="s">
        <v>8</v>
      </c>
    </row>
    <row r="44801" spans="1:2" x14ac:dyDescent="0.3">
      <c r="A44801" t="s">
        <v>1</v>
      </c>
      <c r="B44801" s="1" t="s">
        <v>11</v>
      </c>
    </row>
    <row r="44802" spans="1:2" x14ac:dyDescent="0.3">
      <c r="A44802" t="s">
        <v>5</v>
      </c>
      <c r="B44802" t="s">
        <v>8</v>
      </c>
    </row>
    <row r="44803" spans="1:2" x14ac:dyDescent="0.3">
      <c r="A44803" t="s">
        <v>6</v>
      </c>
      <c r="B44803" s="1" t="s">
        <v>13</v>
      </c>
    </row>
    <row r="44804" spans="1:2" x14ac:dyDescent="0.3">
      <c r="A44804" t="s">
        <v>1</v>
      </c>
      <c r="B44804" s="1" t="s">
        <v>11</v>
      </c>
    </row>
    <row r="44805" spans="1:2" x14ac:dyDescent="0.3">
      <c r="A44805" t="s">
        <v>1</v>
      </c>
      <c r="B44805" s="1" t="s">
        <v>11</v>
      </c>
    </row>
    <row r="44806" spans="1:2" x14ac:dyDescent="0.3">
      <c r="A44806" t="s">
        <v>6</v>
      </c>
      <c r="B44806" s="1" t="s">
        <v>13</v>
      </c>
    </row>
    <row r="44807" spans="1:2" x14ac:dyDescent="0.3">
      <c r="A44807" t="s">
        <v>2</v>
      </c>
      <c r="B44807" s="1" t="s">
        <v>10</v>
      </c>
    </row>
    <row r="44808" spans="1:2" x14ac:dyDescent="0.3">
      <c r="A44808" t="s">
        <v>6</v>
      </c>
      <c r="B44808" s="1" t="s">
        <v>13</v>
      </c>
    </row>
    <row r="44809" spans="1:2" x14ac:dyDescent="0.3">
      <c r="A44809" t="s">
        <v>3</v>
      </c>
      <c r="B44809" t="s">
        <v>9</v>
      </c>
    </row>
    <row r="44810" spans="1:2" x14ac:dyDescent="0.3">
      <c r="A44810" t="s">
        <v>3</v>
      </c>
      <c r="B44810" t="s">
        <v>9</v>
      </c>
    </row>
    <row r="44811" spans="1:2" x14ac:dyDescent="0.3">
      <c r="A44811" t="s">
        <v>5</v>
      </c>
      <c r="B44811" t="s">
        <v>8</v>
      </c>
    </row>
    <row r="44812" spans="1:2" x14ac:dyDescent="0.3">
      <c r="A44812" t="s">
        <v>2</v>
      </c>
      <c r="B44812" s="1" t="s">
        <v>10</v>
      </c>
    </row>
    <row r="44813" spans="1:2" x14ac:dyDescent="0.3">
      <c r="A44813" t="s">
        <v>4</v>
      </c>
      <c r="B44813" t="s">
        <v>12</v>
      </c>
    </row>
    <row r="44814" spans="1:2" x14ac:dyDescent="0.3">
      <c r="A44814" t="s">
        <v>2</v>
      </c>
      <c r="B44814" s="1" t="s">
        <v>10</v>
      </c>
    </row>
    <row r="44815" spans="1:2" x14ac:dyDescent="0.3">
      <c r="A44815" t="s">
        <v>6</v>
      </c>
      <c r="B44815" s="1" t="s">
        <v>13</v>
      </c>
    </row>
    <row r="44816" spans="1:2" x14ac:dyDescent="0.3">
      <c r="A44816" t="s">
        <v>5</v>
      </c>
      <c r="B44816" t="s">
        <v>8</v>
      </c>
    </row>
    <row r="44817" spans="1:2" x14ac:dyDescent="0.3">
      <c r="A44817" t="s">
        <v>1</v>
      </c>
      <c r="B44817" s="1" t="s">
        <v>11</v>
      </c>
    </row>
    <row r="44818" spans="1:2" x14ac:dyDescent="0.3">
      <c r="A44818" t="s">
        <v>3</v>
      </c>
      <c r="B44818" t="s">
        <v>9</v>
      </c>
    </row>
    <row r="44819" spans="1:2" x14ac:dyDescent="0.3">
      <c r="A44819" t="s">
        <v>4</v>
      </c>
      <c r="B44819" t="s">
        <v>12</v>
      </c>
    </row>
    <row r="44820" spans="1:2" x14ac:dyDescent="0.3">
      <c r="A44820" t="s">
        <v>5</v>
      </c>
      <c r="B44820" t="s">
        <v>8</v>
      </c>
    </row>
    <row r="44821" spans="1:2" x14ac:dyDescent="0.3">
      <c r="A44821" t="s">
        <v>1</v>
      </c>
      <c r="B44821" s="1" t="s">
        <v>11</v>
      </c>
    </row>
    <row r="44822" spans="1:2" x14ac:dyDescent="0.3">
      <c r="A44822" t="s">
        <v>4</v>
      </c>
      <c r="B44822" t="s">
        <v>12</v>
      </c>
    </row>
    <row r="44823" spans="1:2" x14ac:dyDescent="0.3">
      <c r="A44823" t="s">
        <v>1</v>
      </c>
      <c r="B44823" s="1" t="s">
        <v>11</v>
      </c>
    </row>
    <row r="44824" spans="1:2" x14ac:dyDescent="0.3">
      <c r="A44824" t="s">
        <v>6</v>
      </c>
      <c r="B44824" s="1" t="s">
        <v>13</v>
      </c>
    </row>
    <row r="44825" spans="1:2" x14ac:dyDescent="0.3">
      <c r="A44825" t="s">
        <v>4</v>
      </c>
      <c r="B44825" t="s">
        <v>12</v>
      </c>
    </row>
    <row r="44826" spans="1:2" x14ac:dyDescent="0.3">
      <c r="A44826" t="s">
        <v>2</v>
      </c>
      <c r="B44826" s="1" t="s">
        <v>10</v>
      </c>
    </row>
    <row r="44827" spans="1:2" x14ac:dyDescent="0.3">
      <c r="A44827" t="s">
        <v>6</v>
      </c>
      <c r="B44827" s="1" t="s">
        <v>13</v>
      </c>
    </row>
    <row r="44828" spans="1:2" x14ac:dyDescent="0.3">
      <c r="A44828" t="s">
        <v>5</v>
      </c>
      <c r="B44828" t="s">
        <v>8</v>
      </c>
    </row>
    <row r="44829" spans="1:2" x14ac:dyDescent="0.3">
      <c r="A44829" t="s">
        <v>2</v>
      </c>
      <c r="B44829" s="1" t="s">
        <v>10</v>
      </c>
    </row>
    <row r="44830" spans="1:2" x14ac:dyDescent="0.3">
      <c r="A44830" t="s">
        <v>2</v>
      </c>
      <c r="B44830" s="1" t="s">
        <v>10</v>
      </c>
    </row>
    <row r="44831" spans="1:2" x14ac:dyDescent="0.3">
      <c r="A44831" t="s">
        <v>1</v>
      </c>
      <c r="B44831" s="1" t="s">
        <v>11</v>
      </c>
    </row>
    <row r="44832" spans="1:2" x14ac:dyDescent="0.3">
      <c r="A44832" t="s">
        <v>1</v>
      </c>
      <c r="B44832" s="1" t="s">
        <v>11</v>
      </c>
    </row>
    <row r="44833" spans="1:2" x14ac:dyDescent="0.3">
      <c r="A44833" t="s">
        <v>1</v>
      </c>
      <c r="B44833" s="1" t="s">
        <v>11</v>
      </c>
    </row>
    <row r="44834" spans="1:2" x14ac:dyDescent="0.3">
      <c r="A44834" t="s">
        <v>6</v>
      </c>
      <c r="B44834" s="1" t="s">
        <v>13</v>
      </c>
    </row>
    <row r="44835" spans="1:2" x14ac:dyDescent="0.3">
      <c r="A44835" t="s">
        <v>5</v>
      </c>
      <c r="B44835" t="s">
        <v>8</v>
      </c>
    </row>
    <row r="44836" spans="1:2" x14ac:dyDescent="0.3">
      <c r="A44836" t="s">
        <v>5</v>
      </c>
      <c r="B44836" t="s">
        <v>8</v>
      </c>
    </row>
    <row r="44837" spans="1:2" x14ac:dyDescent="0.3">
      <c r="A44837" t="s">
        <v>6</v>
      </c>
      <c r="B44837" s="1" t="s">
        <v>13</v>
      </c>
    </row>
    <row r="44838" spans="1:2" x14ac:dyDescent="0.3">
      <c r="A44838" t="s">
        <v>1</v>
      </c>
      <c r="B44838" s="1" t="s">
        <v>11</v>
      </c>
    </row>
    <row r="44839" spans="1:2" x14ac:dyDescent="0.3">
      <c r="A44839" t="s">
        <v>3</v>
      </c>
      <c r="B44839" t="s">
        <v>9</v>
      </c>
    </row>
    <row r="44840" spans="1:2" x14ac:dyDescent="0.3">
      <c r="A44840" t="s">
        <v>3</v>
      </c>
      <c r="B44840" t="s">
        <v>9</v>
      </c>
    </row>
    <row r="44841" spans="1:2" x14ac:dyDescent="0.3">
      <c r="A44841" t="s">
        <v>2</v>
      </c>
      <c r="B44841" s="1" t="s">
        <v>10</v>
      </c>
    </row>
    <row r="44842" spans="1:2" x14ac:dyDescent="0.3">
      <c r="A44842" t="s">
        <v>3</v>
      </c>
      <c r="B44842" t="s">
        <v>9</v>
      </c>
    </row>
    <row r="44843" spans="1:2" x14ac:dyDescent="0.3">
      <c r="A44843" t="s">
        <v>6</v>
      </c>
      <c r="B44843" s="1" t="s">
        <v>13</v>
      </c>
    </row>
    <row r="44844" spans="1:2" x14ac:dyDescent="0.3">
      <c r="A44844" t="s">
        <v>2</v>
      </c>
      <c r="B44844" s="1" t="s">
        <v>10</v>
      </c>
    </row>
    <row r="44845" spans="1:2" x14ac:dyDescent="0.3">
      <c r="A44845" t="s">
        <v>3</v>
      </c>
      <c r="B44845" t="s">
        <v>9</v>
      </c>
    </row>
    <row r="44846" spans="1:2" x14ac:dyDescent="0.3">
      <c r="A44846" t="s">
        <v>3</v>
      </c>
      <c r="B44846" t="s">
        <v>9</v>
      </c>
    </row>
    <row r="44847" spans="1:2" x14ac:dyDescent="0.3">
      <c r="A44847" t="s">
        <v>2</v>
      </c>
      <c r="B44847" s="1" t="s">
        <v>10</v>
      </c>
    </row>
    <row r="44848" spans="1:2" x14ac:dyDescent="0.3">
      <c r="A44848" t="s">
        <v>3</v>
      </c>
      <c r="B44848" t="s">
        <v>9</v>
      </c>
    </row>
    <row r="44849" spans="1:2" x14ac:dyDescent="0.3">
      <c r="A44849" t="s">
        <v>6</v>
      </c>
      <c r="B44849" s="1" t="s">
        <v>13</v>
      </c>
    </row>
    <row r="44850" spans="1:2" x14ac:dyDescent="0.3">
      <c r="A44850" t="s">
        <v>1</v>
      </c>
      <c r="B44850" s="1" t="s">
        <v>11</v>
      </c>
    </row>
    <row r="44851" spans="1:2" x14ac:dyDescent="0.3">
      <c r="A44851" t="s">
        <v>5</v>
      </c>
      <c r="B44851" t="s">
        <v>8</v>
      </c>
    </row>
    <row r="44852" spans="1:2" x14ac:dyDescent="0.3">
      <c r="A44852" t="s">
        <v>6</v>
      </c>
      <c r="B44852" s="1" t="s">
        <v>13</v>
      </c>
    </row>
    <row r="44853" spans="1:2" x14ac:dyDescent="0.3">
      <c r="A44853" t="s">
        <v>3</v>
      </c>
      <c r="B44853" t="s">
        <v>9</v>
      </c>
    </row>
    <row r="44854" spans="1:2" x14ac:dyDescent="0.3">
      <c r="A44854" t="s">
        <v>3</v>
      </c>
      <c r="B44854" t="s">
        <v>9</v>
      </c>
    </row>
    <row r="44855" spans="1:2" x14ac:dyDescent="0.3">
      <c r="A44855" t="s">
        <v>3</v>
      </c>
      <c r="B44855" t="s">
        <v>9</v>
      </c>
    </row>
    <row r="44856" spans="1:2" x14ac:dyDescent="0.3">
      <c r="A44856" t="s">
        <v>3</v>
      </c>
      <c r="B44856" t="s">
        <v>9</v>
      </c>
    </row>
    <row r="44857" spans="1:2" x14ac:dyDescent="0.3">
      <c r="A44857" t="s">
        <v>3</v>
      </c>
      <c r="B44857" t="s">
        <v>9</v>
      </c>
    </row>
    <row r="44858" spans="1:2" x14ac:dyDescent="0.3">
      <c r="A44858" t="s">
        <v>4</v>
      </c>
      <c r="B44858" t="s">
        <v>12</v>
      </c>
    </row>
    <row r="44859" spans="1:2" x14ac:dyDescent="0.3">
      <c r="A44859" t="s">
        <v>3</v>
      </c>
      <c r="B44859" t="s">
        <v>9</v>
      </c>
    </row>
    <row r="44860" spans="1:2" x14ac:dyDescent="0.3">
      <c r="A44860" t="s">
        <v>1</v>
      </c>
      <c r="B44860" s="1" t="s">
        <v>11</v>
      </c>
    </row>
    <row r="44861" spans="1:2" x14ac:dyDescent="0.3">
      <c r="A44861" t="s">
        <v>5</v>
      </c>
      <c r="B44861" t="s">
        <v>8</v>
      </c>
    </row>
    <row r="44862" spans="1:2" x14ac:dyDescent="0.3">
      <c r="A44862" t="s">
        <v>6</v>
      </c>
      <c r="B44862" s="1" t="s">
        <v>13</v>
      </c>
    </row>
    <row r="44863" spans="1:2" x14ac:dyDescent="0.3">
      <c r="A44863" t="s">
        <v>4</v>
      </c>
      <c r="B44863" t="s">
        <v>12</v>
      </c>
    </row>
    <row r="44864" spans="1:2" x14ac:dyDescent="0.3">
      <c r="A44864" t="s">
        <v>5</v>
      </c>
      <c r="B44864" t="s">
        <v>8</v>
      </c>
    </row>
    <row r="44865" spans="1:2" x14ac:dyDescent="0.3">
      <c r="A44865" t="s">
        <v>3</v>
      </c>
      <c r="B44865" t="s">
        <v>9</v>
      </c>
    </row>
    <row r="44866" spans="1:2" x14ac:dyDescent="0.3">
      <c r="A44866" t="s">
        <v>1</v>
      </c>
      <c r="B44866" s="1" t="s">
        <v>11</v>
      </c>
    </row>
    <row r="44867" spans="1:2" x14ac:dyDescent="0.3">
      <c r="A44867" t="s">
        <v>2</v>
      </c>
      <c r="B44867" s="1" t="s">
        <v>10</v>
      </c>
    </row>
    <row r="44868" spans="1:2" x14ac:dyDescent="0.3">
      <c r="A44868" t="s">
        <v>5</v>
      </c>
      <c r="B44868" t="s">
        <v>8</v>
      </c>
    </row>
    <row r="44869" spans="1:2" x14ac:dyDescent="0.3">
      <c r="A44869" t="s">
        <v>1</v>
      </c>
      <c r="B44869" s="1" t="s">
        <v>11</v>
      </c>
    </row>
    <row r="44870" spans="1:2" x14ac:dyDescent="0.3">
      <c r="A44870" t="s">
        <v>2</v>
      </c>
      <c r="B44870" s="1" t="s">
        <v>10</v>
      </c>
    </row>
    <row r="44871" spans="1:2" x14ac:dyDescent="0.3">
      <c r="A44871" t="s">
        <v>6</v>
      </c>
      <c r="B44871" s="1" t="s">
        <v>13</v>
      </c>
    </row>
    <row r="44872" spans="1:2" x14ac:dyDescent="0.3">
      <c r="A44872" t="s">
        <v>2</v>
      </c>
      <c r="B44872" s="1" t="s">
        <v>10</v>
      </c>
    </row>
    <row r="44873" spans="1:2" x14ac:dyDescent="0.3">
      <c r="A44873" t="s">
        <v>4</v>
      </c>
      <c r="B44873" t="s">
        <v>12</v>
      </c>
    </row>
    <row r="44874" spans="1:2" x14ac:dyDescent="0.3">
      <c r="A44874" t="s">
        <v>6</v>
      </c>
      <c r="B44874" s="1" t="s">
        <v>13</v>
      </c>
    </row>
    <row r="44875" spans="1:2" x14ac:dyDescent="0.3">
      <c r="A44875" t="s">
        <v>1</v>
      </c>
      <c r="B44875" s="1" t="s">
        <v>11</v>
      </c>
    </row>
    <row r="44876" spans="1:2" x14ac:dyDescent="0.3">
      <c r="A44876" t="s">
        <v>4</v>
      </c>
      <c r="B44876" t="s">
        <v>12</v>
      </c>
    </row>
    <row r="44877" spans="1:2" x14ac:dyDescent="0.3">
      <c r="A44877" t="s">
        <v>5</v>
      </c>
      <c r="B44877" t="s">
        <v>8</v>
      </c>
    </row>
    <row r="44878" spans="1:2" x14ac:dyDescent="0.3">
      <c r="A44878" t="s">
        <v>6</v>
      </c>
      <c r="B44878" s="1" t="s">
        <v>13</v>
      </c>
    </row>
    <row r="44879" spans="1:2" x14ac:dyDescent="0.3">
      <c r="A44879" t="s">
        <v>3</v>
      </c>
      <c r="B44879" t="s">
        <v>9</v>
      </c>
    </row>
    <row r="44880" spans="1:2" x14ac:dyDescent="0.3">
      <c r="A44880" t="s">
        <v>6</v>
      </c>
      <c r="B44880" s="1" t="s">
        <v>13</v>
      </c>
    </row>
    <row r="44881" spans="1:2" x14ac:dyDescent="0.3">
      <c r="A44881" t="s">
        <v>1</v>
      </c>
      <c r="B44881" s="1" t="s">
        <v>11</v>
      </c>
    </row>
    <row r="44882" spans="1:2" x14ac:dyDescent="0.3">
      <c r="A44882" t="s">
        <v>5</v>
      </c>
      <c r="B44882" t="s">
        <v>8</v>
      </c>
    </row>
    <row r="44883" spans="1:2" x14ac:dyDescent="0.3">
      <c r="A44883" t="s">
        <v>2</v>
      </c>
      <c r="B44883" s="1" t="s">
        <v>10</v>
      </c>
    </row>
    <row r="44884" spans="1:2" x14ac:dyDescent="0.3">
      <c r="A44884" t="s">
        <v>2</v>
      </c>
      <c r="B44884" s="1" t="s">
        <v>10</v>
      </c>
    </row>
    <row r="44885" spans="1:2" x14ac:dyDescent="0.3">
      <c r="A44885" t="s">
        <v>1</v>
      </c>
      <c r="B44885" s="1" t="s">
        <v>11</v>
      </c>
    </row>
    <row r="44886" spans="1:2" x14ac:dyDescent="0.3">
      <c r="A44886" t="s">
        <v>6</v>
      </c>
      <c r="B44886" s="1" t="s">
        <v>13</v>
      </c>
    </row>
    <row r="44887" spans="1:2" x14ac:dyDescent="0.3">
      <c r="A44887" t="s">
        <v>5</v>
      </c>
      <c r="B44887" t="s">
        <v>8</v>
      </c>
    </row>
    <row r="44888" spans="1:2" x14ac:dyDescent="0.3">
      <c r="A44888" t="s">
        <v>6</v>
      </c>
      <c r="B44888" s="1" t="s">
        <v>13</v>
      </c>
    </row>
    <row r="44889" spans="1:2" x14ac:dyDescent="0.3">
      <c r="A44889" t="s">
        <v>3</v>
      </c>
      <c r="B44889" t="s">
        <v>9</v>
      </c>
    </row>
    <row r="44890" spans="1:2" x14ac:dyDescent="0.3">
      <c r="A44890" t="s">
        <v>1</v>
      </c>
      <c r="B44890" s="1" t="s">
        <v>11</v>
      </c>
    </row>
    <row r="44891" spans="1:2" x14ac:dyDescent="0.3">
      <c r="A44891" t="s">
        <v>2</v>
      </c>
      <c r="B44891" s="1" t="s">
        <v>10</v>
      </c>
    </row>
    <row r="44892" spans="1:2" x14ac:dyDescent="0.3">
      <c r="A44892" t="s">
        <v>5</v>
      </c>
      <c r="B44892" t="s">
        <v>8</v>
      </c>
    </row>
    <row r="44893" spans="1:2" x14ac:dyDescent="0.3">
      <c r="A44893" t="s">
        <v>5</v>
      </c>
      <c r="B44893" t="s">
        <v>8</v>
      </c>
    </row>
    <row r="44894" spans="1:2" x14ac:dyDescent="0.3">
      <c r="A44894" t="s">
        <v>5</v>
      </c>
      <c r="B44894" t="s">
        <v>8</v>
      </c>
    </row>
    <row r="44895" spans="1:2" x14ac:dyDescent="0.3">
      <c r="A44895" t="s">
        <v>2</v>
      </c>
      <c r="B44895" s="1" t="s">
        <v>10</v>
      </c>
    </row>
    <row r="44896" spans="1:2" x14ac:dyDescent="0.3">
      <c r="A44896" t="s">
        <v>1</v>
      </c>
      <c r="B44896" s="1" t="s">
        <v>11</v>
      </c>
    </row>
    <row r="44897" spans="1:2" x14ac:dyDescent="0.3">
      <c r="A44897" t="s">
        <v>6</v>
      </c>
      <c r="B44897" s="1" t="s">
        <v>13</v>
      </c>
    </row>
    <row r="44898" spans="1:2" x14ac:dyDescent="0.3">
      <c r="A44898" t="s">
        <v>3</v>
      </c>
      <c r="B44898" t="s">
        <v>9</v>
      </c>
    </row>
    <row r="44899" spans="1:2" x14ac:dyDescent="0.3">
      <c r="A44899" t="s">
        <v>4</v>
      </c>
      <c r="B44899" t="s">
        <v>12</v>
      </c>
    </row>
    <row r="44900" spans="1:2" x14ac:dyDescent="0.3">
      <c r="A44900" t="s">
        <v>4</v>
      </c>
      <c r="B44900" t="s">
        <v>12</v>
      </c>
    </row>
    <row r="44901" spans="1:2" x14ac:dyDescent="0.3">
      <c r="A44901" t="s">
        <v>1</v>
      </c>
      <c r="B44901" s="1" t="s">
        <v>11</v>
      </c>
    </row>
    <row r="44902" spans="1:2" x14ac:dyDescent="0.3">
      <c r="A44902" t="s">
        <v>4</v>
      </c>
      <c r="B44902" t="s">
        <v>12</v>
      </c>
    </row>
    <row r="44903" spans="1:2" x14ac:dyDescent="0.3">
      <c r="A44903" t="s">
        <v>3</v>
      </c>
      <c r="B44903" t="s">
        <v>9</v>
      </c>
    </row>
    <row r="44904" spans="1:2" x14ac:dyDescent="0.3">
      <c r="A44904" t="s">
        <v>4</v>
      </c>
      <c r="B44904" t="s">
        <v>12</v>
      </c>
    </row>
    <row r="44905" spans="1:2" x14ac:dyDescent="0.3">
      <c r="A44905" t="s">
        <v>1</v>
      </c>
      <c r="B44905" s="1" t="s">
        <v>11</v>
      </c>
    </row>
    <row r="44906" spans="1:2" x14ac:dyDescent="0.3">
      <c r="A44906" t="s">
        <v>5</v>
      </c>
      <c r="B44906" t="s">
        <v>8</v>
      </c>
    </row>
    <row r="44907" spans="1:2" x14ac:dyDescent="0.3">
      <c r="A44907" t="s">
        <v>5</v>
      </c>
      <c r="B44907" t="s">
        <v>8</v>
      </c>
    </row>
    <row r="44908" spans="1:2" x14ac:dyDescent="0.3">
      <c r="A44908" t="s">
        <v>2</v>
      </c>
      <c r="B44908" s="1" t="s">
        <v>10</v>
      </c>
    </row>
    <row r="44909" spans="1:2" x14ac:dyDescent="0.3">
      <c r="A44909" t="s">
        <v>5</v>
      </c>
      <c r="B44909" t="s">
        <v>8</v>
      </c>
    </row>
    <row r="44910" spans="1:2" x14ac:dyDescent="0.3">
      <c r="A44910" t="s">
        <v>2</v>
      </c>
      <c r="B44910" s="1" t="s">
        <v>10</v>
      </c>
    </row>
    <row r="44911" spans="1:2" x14ac:dyDescent="0.3">
      <c r="A44911" t="s">
        <v>4</v>
      </c>
      <c r="B44911" t="s">
        <v>12</v>
      </c>
    </row>
    <row r="44912" spans="1:2" x14ac:dyDescent="0.3">
      <c r="A44912" t="s">
        <v>6</v>
      </c>
      <c r="B44912" s="1" t="s">
        <v>13</v>
      </c>
    </row>
    <row r="44913" spans="1:2" x14ac:dyDescent="0.3">
      <c r="A44913" t="s">
        <v>3</v>
      </c>
      <c r="B44913" t="s">
        <v>9</v>
      </c>
    </row>
    <row r="44914" spans="1:2" x14ac:dyDescent="0.3">
      <c r="A44914" t="s">
        <v>2</v>
      </c>
      <c r="B44914" s="1" t="s">
        <v>10</v>
      </c>
    </row>
    <row r="44915" spans="1:2" x14ac:dyDescent="0.3">
      <c r="A44915" t="s">
        <v>3</v>
      </c>
      <c r="B44915" t="s">
        <v>9</v>
      </c>
    </row>
    <row r="44916" spans="1:2" x14ac:dyDescent="0.3">
      <c r="A44916" t="s">
        <v>2</v>
      </c>
      <c r="B44916" s="1" t="s">
        <v>10</v>
      </c>
    </row>
    <row r="44917" spans="1:2" x14ac:dyDescent="0.3">
      <c r="A44917" t="s">
        <v>6</v>
      </c>
      <c r="B44917" s="1" t="s">
        <v>13</v>
      </c>
    </row>
    <row r="44918" spans="1:2" x14ac:dyDescent="0.3">
      <c r="A44918" t="s">
        <v>4</v>
      </c>
      <c r="B44918" t="s">
        <v>12</v>
      </c>
    </row>
    <row r="44919" spans="1:2" x14ac:dyDescent="0.3">
      <c r="A44919" t="s">
        <v>3</v>
      </c>
      <c r="B44919" t="s">
        <v>9</v>
      </c>
    </row>
    <row r="44920" spans="1:2" x14ac:dyDescent="0.3">
      <c r="A44920" t="s">
        <v>4</v>
      </c>
      <c r="B44920" t="s">
        <v>12</v>
      </c>
    </row>
    <row r="44921" spans="1:2" x14ac:dyDescent="0.3">
      <c r="A44921" t="s">
        <v>5</v>
      </c>
      <c r="B44921" t="s">
        <v>8</v>
      </c>
    </row>
    <row r="44922" spans="1:2" x14ac:dyDescent="0.3">
      <c r="A44922" t="s">
        <v>5</v>
      </c>
      <c r="B44922" t="s">
        <v>8</v>
      </c>
    </row>
    <row r="44923" spans="1:2" x14ac:dyDescent="0.3">
      <c r="A44923" t="s">
        <v>5</v>
      </c>
      <c r="B44923" t="s">
        <v>8</v>
      </c>
    </row>
    <row r="44924" spans="1:2" x14ac:dyDescent="0.3">
      <c r="A44924" t="s">
        <v>5</v>
      </c>
      <c r="B44924" t="s">
        <v>8</v>
      </c>
    </row>
    <row r="44925" spans="1:2" x14ac:dyDescent="0.3">
      <c r="A44925" t="s">
        <v>2</v>
      </c>
      <c r="B44925" s="1" t="s">
        <v>10</v>
      </c>
    </row>
    <row r="44926" spans="1:2" x14ac:dyDescent="0.3">
      <c r="A44926" t="s">
        <v>4</v>
      </c>
      <c r="B44926" t="s">
        <v>12</v>
      </c>
    </row>
    <row r="44927" spans="1:2" x14ac:dyDescent="0.3">
      <c r="A44927" t="s">
        <v>6</v>
      </c>
      <c r="B44927" s="1" t="s">
        <v>13</v>
      </c>
    </row>
    <row r="44928" spans="1:2" x14ac:dyDescent="0.3">
      <c r="A44928" t="s">
        <v>4</v>
      </c>
      <c r="B44928" t="s">
        <v>12</v>
      </c>
    </row>
    <row r="44929" spans="1:2" x14ac:dyDescent="0.3">
      <c r="A44929" t="s">
        <v>2</v>
      </c>
      <c r="B44929" s="1" t="s">
        <v>10</v>
      </c>
    </row>
    <row r="44930" spans="1:2" x14ac:dyDescent="0.3">
      <c r="A44930" t="s">
        <v>6</v>
      </c>
      <c r="B44930" s="1" t="s">
        <v>13</v>
      </c>
    </row>
    <row r="44931" spans="1:2" x14ac:dyDescent="0.3">
      <c r="A44931" t="s">
        <v>4</v>
      </c>
      <c r="B44931" t="s">
        <v>12</v>
      </c>
    </row>
    <row r="44932" spans="1:2" x14ac:dyDescent="0.3">
      <c r="A44932" t="s">
        <v>3</v>
      </c>
      <c r="B44932" t="s">
        <v>9</v>
      </c>
    </row>
    <row r="44933" spans="1:2" x14ac:dyDescent="0.3">
      <c r="A44933" t="s">
        <v>5</v>
      </c>
      <c r="B44933" t="s">
        <v>8</v>
      </c>
    </row>
    <row r="44934" spans="1:2" x14ac:dyDescent="0.3">
      <c r="A44934" t="s">
        <v>6</v>
      </c>
      <c r="B44934" s="1" t="s">
        <v>13</v>
      </c>
    </row>
    <row r="44935" spans="1:2" x14ac:dyDescent="0.3">
      <c r="A44935" t="s">
        <v>1</v>
      </c>
      <c r="B44935" s="1" t="s">
        <v>11</v>
      </c>
    </row>
    <row r="44936" spans="1:2" x14ac:dyDescent="0.3">
      <c r="A44936" t="s">
        <v>3</v>
      </c>
      <c r="B44936" t="s">
        <v>9</v>
      </c>
    </row>
    <row r="44937" spans="1:2" x14ac:dyDescent="0.3">
      <c r="A44937" t="s">
        <v>1</v>
      </c>
      <c r="B44937" s="1" t="s">
        <v>11</v>
      </c>
    </row>
    <row r="44938" spans="1:2" x14ac:dyDescent="0.3">
      <c r="A44938" t="s">
        <v>2</v>
      </c>
      <c r="B44938" s="1" t="s">
        <v>10</v>
      </c>
    </row>
    <row r="44939" spans="1:2" x14ac:dyDescent="0.3">
      <c r="A44939" t="s">
        <v>5</v>
      </c>
      <c r="B44939" t="s">
        <v>8</v>
      </c>
    </row>
    <row r="44940" spans="1:2" x14ac:dyDescent="0.3">
      <c r="A44940" t="s">
        <v>5</v>
      </c>
      <c r="B44940" t="s">
        <v>8</v>
      </c>
    </row>
    <row r="44941" spans="1:2" x14ac:dyDescent="0.3">
      <c r="A44941" t="s">
        <v>4</v>
      </c>
      <c r="B44941" t="s">
        <v>12</v>
      </c>
    </row>
    <row r="44942" spans="1:2" x14ac:dyDescent="0.3">
      <c r="A44942" t="s">
        <v>6</v>
      </c>
      <c r="B44942" s="1" t="s">
        <v>13</v>
      </c>
    </row>
    <row r="44943" spans="1:2" x14ac:dyDescent="0.3">
      <c r="A44943" t="s">
        <v>6</v>
      </c>
      <c r="B44943" s="1" t="s">
        <v>13</v>
      </c>
    </row>
    <row r="44944" spans="1:2" x14ac:dyDescent="0.3">
      <c r="A44944" t="s">
        <v>6</v>
      </c>
      <c r="B44944" s="1" t="s">
        <v>13</v>
      </c>
    </row>
    <row r="44945" spans="1:2" x14ac:dyDescent="0.3">
      <c r="A44945" t="s">
        <v>5</v>
      </c>
      <c r="B44945" t="s">
        <v>8</v>
      </c>
    </row>
    <row r="44946" spans="1:2" x14ac:dyDescent="0.3">
      <c r="A44946" t="s">
        <v>3</v>
      </c>
      <c r="B44946" t="s">
        <v>9</v>
      </c>
    </row>
    <row r="44947" spans="1:2" x14ac:dyDescent="0.3">
      <c r="A44947" t="s">
        <v>3</v>
      </c>
      <c r="B44947" t="s">
        <v>9</v>
      </c>
    </row>
    <row r="44948" spans="1:2" x14ac:dyDescent="0.3">
      <c r="A44948" t="s">
        <v>5</v>
      </c>
      <c r="B44948" t="s">
        <v>8</v>
      </c>
    </row>
    <row r="44949" spans="1:2" x14ac:dyDescent="0.3">
      <c r="A44949" t="s">
        <v>3</v>
      </c>
      <c r="B44949" t="s">
        <v>9</v>
      </c>
    </row>
    <row r="44950" spans="1:2" x14ac:dyDescent="0.3">
      <c r="A44950" t="s">
        <v>5</v>
      </c>
      <c r="B44950" t="s">
        <v>8</v>
      </c>
    </row>
    <row r="44951" spans="1:2" x14ac:dyDescent="0.3">
      <c r="A44951" t="s">
        <v>3</v>
      </c>
      <c r="B44951" t="s">
        <v>9</v>
      </c>
    </row>
    <row r="44952" spans="1:2" x14ac:dyDescent="0.3">
      <c r="A44952" t="s">
        <v>5</v>
      </c>
      <c r="B44952" t="s">
        <v>8</v>
      </c>
    </row>
    <row r="44953" spans="1:2" x14ac:dyDescent="0.3">
      <c r="A44953" t="s">
        <v>3</v>
      </c>
      <c r="B44953" t="s">
        <v>9</v>
      </c>
    </row>
    <row r="44954" spans="1:2" x14ac:dyDescent="0.3">
      <c r="A44954" t="s">
        <v>3</v>
      </c>
      <c r="B44954" t="s">
        <v>9</v>
      </c>
    </row>
    <row r="44955" spans="1:2" x14ac:dyDescent="0.3">
      <c r="A44955" t="s">
        <v>1</v>
      </c>
      <c r="B44955" s="1" t="s">
        <v>11</v>
      </c>
    </row>
    <row r="44956" spans="1:2" x14ac:dyDescent="0.3">
      <c r="A44956" t="s">
        <v>2</v>
      </c>
      <c r="B44956" s="1" t="s">
        <v>10</v>
      </c>
    </row>
    <row r="44957" spans="1:2" x14ac:dyDescent="0.3">
      <c r="A44957" t="s">
        <v>4</v>
      </c>
      <c r="B44957" t="s">
        <v>12</v>
      </c>
    </row>
    <row r="44958" spans="1:2" x14ac:dyDescent="0.3">
      <c r="A44958" t="s">
        <v>2</v>
      </c>
      <c r="B44958" s="1" t="s">
        <v>10</v>
      </c>
    </row>
    <row r="44959" spans="1:2" x14ac:dyDescent="0.3">
      <c r="A44959" t="s">
        <v>5</v>
      </c>
      <c r="B44959" t="s">
        <v>8</v>
      </c>
    </row>
    <row r="44960" spans="1:2" x14ac:dyDescent="0.3">
      <c r="A44960" t="s">
        <v>6</v>
      </c>
      <c r="B44960" s="1" t="s">
        <v>13</v>
      </c>
    </row>
    <row r="44961" spans="1:2" x14ac:dyDescent="0.3">
      <c r="A44961" t="s">
        <v>3</v>
      </c>
      <c r="B44961" t="s">
        <v>9</v>
      </c>
    </row>
    <row r="44962" spans="1:2" x14ac:dyDescent="0.3">
      <c r="A44962" t="s">
        <v>2</v>
      </c>
      <c r="B44962" s="1" t="s">
        <v>10</v>
      </c>
    </row>
    <row r="44963" spans="1:2" x14ac:dyDescent="0.3">
      <c r="A44963" t="s">
        <v>1</v>
      </c>
      <c r="B44963" s="1" t="s">
        <v>11</v>
      </c>
    </row>
    <row r="44964" spans="1:2" x14ac:dyDescent="0.3">
      <c r="A44964" t="s">
        <v>1</v>
      </c>
      <c r="B44964" s="1" t="s">
        <v>11</v>
      </c>
    </row>
    <row r="44965" spans="1:2" x14ac:dyDescent="0.3">
      <c r="A44965" t="s">
        <v>2</v>
      </c>
      <c r="B44965" s="1" t="s">
        <v>10</v>
      </c>
    </row>
    <row r="44966" spans="1:2" x14ac:dyDescent="0.3">
      <c r="A44966" t="s">
        <v>5</v>
      </c>
      <c r="B44966" t="s">
        <v>8</v>
      </c>
    </row>
    <row r="44967" spans="1:2" x14ac:dyDescent="0.3">
      <c r="A44967" t="s">
        <v>1</v>
      </c>
      <c r="B44967" s="1" t="s">
        <v>11</v>
      </c>
    </row>
    <row r="44968" spans="1:2" x14ac:dyDescent="0.3">
      <c r="A44968" t="s">
        <v>5</v>
      </c>
      <c r="B44968" t="s">
        <v>8</v>
      </c>
    </row>
    <row r="44969" spans="1:2" x14ac:dyDescent="0.3">
      <c r="A44969" t="s">
        <v>5</v>
      </c>
      <c r="B44969" t="s">
        <v>8</v>
      </c>
    </row>
    <row r="44970" spans="1:2" x14ac:dyDescent="0.3">
      <c r="A44970" t="s">
        <v>2</v>
      </c>
      <c r="B44970" s="1" t="s">
        <v>10</v>
      </c>
    </row>
    <row r="44971" spans="1:2" x14ac:dyDescent="0.3">
      <c r="A44971" t="s">
        <v>2</v>
      </c>
      <c r="B44971" s="1" t="s">
        <v>10</v>
      </c>
    </row>
    <row r="44972" spans="1:2" x14ac:dyDescent="0.3">
      <c r="A44972" t="s">
        <v>4</v>
      </c>
      <c r="B44972" t="s">
        <v>12</v>
      </c>
    </row>
    <row r="44973" spans="1:2" x14ac:dyDescent="0.3">
      <c r="A44973" t="s">
        <v>6</v>
      </c>
      <c r="B44973" s="1" t="s">
        <v>13</v>
      </c>
    </row>
    <row r="44974" spans="1:2" x14ac:dyDescent="0.3">
      <c r="A44974" t="s">
        <v>2</v>
      </c>
      <c r="B44974" s="1" t="s">
        <v>10</v>
      </c>
    </row>
    <row r="44975" spans="1:2" x14ac:dyDescent="0.3">
      <c r="A44975" t="s">
        <v>1</v>
      </c>
      <c r="B44975" s="1" t="s">
        <v>11</v>
      </c>
    </row>
    <row r="44976" spans="1:2" x14ac:dyDescent="0.3">
      <c r="A44976" t="s">
        <v>5</v>
      </c>
      <c r="B44976" t="s">
        <v>8</v>
      </c>
    </row>
    <row r="44977" spans="1:2" x14ac:dyDescent="0.3">
      <c r="A44977" t="s">
        <v>6</v>
      </c>
      <c r="B44977" s="1" t="s">
        <v>13</v>
      </c>
    </row>
    <row r="44978" spans="1:2" x14ac:dyDescent="0.3">
      <c r="A44978" t="s">
        <v>2</v>
      </c>
      <c r="B44978" s="1" t="s">
        <v>10</v>
      </c>
    </row>
    <row r="44979" spans="1:2" x14ac:dyDescent="0.3">
      <c r="A44979" t="s">
        <v>5</v>
      </c>
      <c r="B44979" t="s">
        <v>8</v>
      </c>
    </row>
    <row r="44980" spans="1:2" x14ac:dyDescent="0.3">
      <c r="A44980" t="s">
        <v>4</v>
      </c>
      <c r="B44980" t="s">
        <v>12</v>
      </c>
    </row>
    <row r="44981" spans="1:2" x14ac:dyDescent="0.3">
      <c r="A44981" t="s">
        <v>6</v>
      </c>
      <c r="B44981" s="1" t="s">
        <v>13</v>
      </c>
    </row>
    <row r="44982" spans="1:2" x14ac:dyDescent="0.3">
      <c r="A44982" t="s">
        <v>2</v>
      </c>
      <c r="B44982" s="1" t="s">
        <v>10</v>
      </c>
    </row>
    <row r="44983" spans="1:2" x14ac:dyDescent="0.3">
      <c r="A44983" t="s">
        <v>3</v>
      </c>
      <c r="B44983" t="s">
        <v>9</v>
      </c>
    </row>
    <row r="44984" spans="1:2" x14ac:dyDescent="0.3">
      <c r="A44984" t="s">
        <v>6</v>
      </c>
      <c r="B44984" s="1" t="s">
        <v>13</v>
      </c>
    </row>
    <row r="44985" spans="1:2" x14ac:dyDescent="0.3">
      <c r="A44985" t="s">
        <v>2</v>
      </c>
      <c r="B44985" s="1" t="s">
        <v>10</v>
      </c>
    </row>
    <row r="44986" spans="1:2" x14ac:dyDescent="0.3">
      <c r="A44986" t="s">
        <v>3</v>
      </c>
      <c r="B44986" t="s">
        <v>9</v>
      </c>
    </row>
    <row r="44987" spans="1:2" x14ac:dyDescent="0.3">
      <c r="A44987" t="s">
        <v>2</v>
      </c>
      <c r="B44987" s="1" t="s">
        <v>10</v>
      </c>
    </row>
    <row r="44988" spans="1:2" x14ac:dyDescent="0.3">
      <c r="A44988" t="s">
        <v>6</v>
      </c>
      <c r="B44988" s="1" t="s">
        <v>13</v>
      </c>
    </row>
    <row r="44989" spans="1:2" x14ac:dyDescent="0.3">
      <c r="A44989" t="s">
        <v>5</v>
      </c>
      <c r="B44989" t="s">
        <v>8</v>
      </c>
    </row>
    <row r="44990" spans="1:2" x14ac:dyDescent="0.3">
      <c r="A44990" t="s">
        <v>2</v>
      </c>
      <c r="B44990" s="1" t="s">
        <v>10</v>
      </c>
    </row>
    <row r="44991" spans="1:2" x14ac:dyDescent="0.3">
      <c r="A44991" t="s">
        <v>3</v>
      </c>
      <c r="B44991" t="s">
        <v>9</v>
      </c>
    </row>
    <row r="44992" spans="1:2" x14ac:dyDescent="0.3">
      <c r="A44992" t="s">
        <v>2</v>
      </c>
      <c r="B44992" s="1" t="s">
        <v>10</v>
      </c>
    </row>
    <row r="44993" spans="1:2" x14ac:dyDescent="0.3">
      <c r="A44993" t="s">
        <v>6</v>
      </c>
      <c r="B44993" s="1" t="s">
        <v>13</v>
      </c>
    </row>
    <row r="44994" spans="1:2" x14ac:dyDescent="0.3">
      <c r="A44994" t="s">
        <v>2</v>
      </c>
      <c r="B44994" s="1" t="s">
        <v>10</v>
      </c>
    </row>
    <row r="44995" spans="1:2" x14ac:dyDescent="0.3">
      <c r="A44995" t="s">
        <v>3</v>
      </c>
      <c r="B44995" t="s">
        <v>9</v>
      </c>
    </row>
    <row r="44996" spans="1:2" x14ac:dyDescent="0.3">
      <c r="A44996" t="s">
        <v>3</v>
      </c>
      <c r="B44996" t="s">
        <v>9</v>
      </c>
    </row>
    <row r="44997" spans="1:2" x14ac:dyDescent="0.3">
      <c r="A44997" t="s">
        <v>2</v>
      </c>
      <c r="B44997" s="1" t="s">
        <v>10</v>
      </c>
    </row>
    <row r="44998" spans="1:2" x14ac:dyDescent="0.3">
      <c r="A44998" t="s">
        <v>1</v>
      </c>
      <c r="B44998" s="1" t="s">
        <v>11</v>
      </c>
    </row>
    <row r="44999" spans="1:2" x14ac:dyDescent="0.3">
      <c r="A44999" t="s">
        <v>4</v>
      </c>
      <c r="B44999" t="s">
        <v>12</v>
      </c>
    </row>
    <row r="45000" spans="1:2" x14ac:dyDescent="0.3">
      <c r="A45000" t="s">
        <v>1</v>
      </c>
      <c r="B45000" s="1" t="s">
        <v>11</v>
      </c>
    </row>
    <row r="45001" spans="1:2" x14ac:dyDescent="0.3">
      <c r="A45001" t="s">
        <v>3</v>
      </c>
      <c r="B45001" t="s">
        <v>9</v>
      </c>
    </row>
    <row r="45002" spans="1:2" x14ac:dyDescent="0.3">
      <c r="A45002" t="s">
        <v>6</v>
      </c>
      <c r="B45002" s="1" t="s">
        <v>13</v>
      </c>
    </row>
    <row r="45003" spans="1:2" x14ac:dyDescent="0.3">
      <c r="A45003" t="s">
        <v>6</v>
      </c>
      <c r="B45003" s="1" t="s">
        <v>13</v>
      </c>
    </row>
    <row r="45004" spans="1:2" x14ac:dyDescent="0.3">
      <c r="A45004" t="s">
        <v>1</v>
      </c>
      <c r="B45004" s="1" t="s">
        <v>11</v>
      </c>
    </row>
    <row r="45005" spans="1:2" x14ac:dyDescent="0.3">
      <c r="A45005" t="s">
        <v>2</v>
      </c>
      <c r="B45005" s="1" t="s">
        <v>10</v>
      </c>
    </row>
    <row r="45006" spans="1:2" x14ac:dyDescent="0.3">
      <c r="A45006" t="s">
        <v>1</v>
      </c>
      <c r="B45006" s="1" t="s">
        <v>11</v>
      </c>
    </row>
    <row r="45007" spans="1:2" x14ac:dyDescent="0.3">
      <c r="A45007" t="s">
        <v>4</v>
      </c>
      <c r="B45007" t="s">
        <v>12</v>
      </c>
    </row>
    <row r="45008" spans="1:2" x14ac:dyDescent="0.3">
      <c r="A45008" t="s">
        <v>5</v>
      </c>
      <c r="B45008" t="s">
        <v>8</v>
      </c>
    </row>
    <row r="45009" spans="1:2" x14ac:dyDescent="0.3">
      <c r="A45009" t="s">
        <v>2</v>
      </c>
      <c r="B45009" s="1" t="s">
        <v>10</v>
      </c>
    </row>
    <row r="45010" spans="1:2" x14ac:dyDescent="0.3">
      <c r="A45010" t="s">
        <v>3</v>
      </c>
      <c r="B45010" t="s">
        <v>9</v>
      </c>
    </row>
    <row r="45011" spans="1:2" x14ac:dyDescent="0.3">
      <c r="A45011" t="s">
        <v>5</v>
      </c>
      <c r="B45011" t="s">
        <v>8</v>
      </c>
    </row>
    <row r="45012" spans="1:2" x14ac:dyDescent="0.3">
      <c r="A45012" t="s">
        <v>1</v>
      </c>
      <c r="B45012" s="1" t="s">
        <v>11</v>
      </c>
    </row>
    <row r="45013" spans="1:2" x14ac:dyDescent="0.3">
      <c r="A45013" t="s">
        <v>6</v>
      </c>
      <c r="B45013" s="1" t="s">
        <v>13</v>
      </c>
    </row>
    <row r="45014" spans="1:2" x14ac:dyDescent="0.3">
      <c r="A45014" t="s">
        <v>2</v>
      </c>
      <c r="B45014" s="1" t="s">
        <v>10</v>
      </c>
    </row>
    <row r="45015" spans="1:2" x14ac:dyDescent="0.3">
      <c r="A45015" t="s">
        <v>1</v>
      </c>
      <c r="B45015" s="1" t="s">
        <v>11</v>
      </c>
    </row>
    <row r="45016" spans="1:2" x14ac:dyDescent="0.3">
      <c r="A45016" t="s">
        <v>6</v>
      </c>
      <c r="B45016" s="1" t="s">
        <v>13</v>
      </c>
    </row>
    <row r="45017" spans="1:2" x14ac:dyDescent="0.3">
      <c r="A45017" t="s">
        <v>1</v>
      </c>
      <c r="B45017" s="1" t="s">
        <v>11</v>
      </c>
    </row>
    <row r="45018" spans="1:2" x14ac:dyDescent="0.3">
      <c r="A45018" t="s">
        <v>3</v>
      </c>
      <c r="B45018" t="s">
        <v>9</v>
      </c>
    </row>
    <row r="45019" spans="1:2" x14ac:dyDescent="0.3">
      <c r="A45019" t="s">
        <v>2</v>
      </c>
      <c r="B45019" s="1" t="s">
        <v>10</v>
      </c>
    </row>
    <row r="45020" spans="1:2" x14ac:dyDescent="0.3">
      <c r="A45020" t="s">
        <v>2</v>
      </c>
      <c r="B45020" s="1" t="s">
        <v>10</v>
      </c>
    </row>
    <row r="45021" spans="1:2" x14ac:dyDescent="0.3">
      <c r="A45021" t="s">
        <v>1</v>
      </c>
      <c r="B45021" s="1" t="s">
        <v>11</v>
      </c>
    </row>
    <row r="45022" spans="1:2" x14ac:dyDescent="0.3">
      <c r="A45022" t="s">
        <v>6</v>
      </c>
      <c r="B45022" s="1" t="s">
        <v>13</v>
      </c>
    </row>
    <row r="45023" spans="1:2" x14ac:dyDescent="0.3">
      <c r="A45023" t="s">
        <v>6</v>
      </c>
      <c r="B45023" s="1" t="s">
        <v>13</v>
      </c>
    </row>
    <row r="45024" spans="1:2" x14ac:dyDescent="0.3">
      <c r="A45024" t="s">
        <v>2</v>
      </c>
      <c r="B45024" s="1" t="s">
        <v>10</v>
      </c>
    </row>
    <row r="45025" spans="1:2" x14ac:dyDescent="0.3">
      <c r="A45025" t="s">
        <v>1</v>
      </c>
      <c r="B45025" s="1" t="s">
        <v>11</v>
      </c>
    </row>
    <row r="45026" spans="1:2" x14ac:dyDescent="0.3">
      <c r="A45026" t="s">
        <v>6</v>
      </c>
      <c r="B45026" s="1" t="s">
        <v>13</v>
      </c>
    </row>
    <row r="45027" spans="1:2" x14ac:dyDescent="0.3">
      <c r="A45027" t="s">
        <v>1</v>
      </c>
      <c r="B45027" s="1" t="s">
        <v>11</v>
      </c>
    </row>
    <row r="45028" spans="1:2" x14ac:dyDescent="0.3">
      <c r="A45028" t="s">
        <v>1</v>
      </c>
      <c r="B45028" s="1" t="s">
        <v>11</v>
      </c>
    </row>
    <row r="45029" spans="1:2" x14ac:dyDescent="0.3">
      <c r="A45029" t="s">
        <v>4</v>
      </c>
      <c r="B45029" t="s">
        <v>12</v>
      </c>
    </row>
    <row r="45030" spans="1:2" x14ac:dyDescent="0.3">
      <c r="A45030" t="s">
        <v>5</v>
      </c>
      <c r="B45030" t="s">
        <v>8</v>
      </c>
    </row>
    <row r="45031" spans="1:2" x14ac:dyDescent="0.3">
      <c r="A45031" t="s">
        <v>3</v>
      </c>
      <c r="B45031" t="s">
        <v>9</v>
      </c>
    </row>
    <row r="45032" spans="1:2" x14ac:dyDescent="0.3">
      <c r="A45032" t="s">
        <v>1</v>
      </c>
      <c r="B45032" s="1" t="s">
        <v>11</v>
      </c>
    </row>
    <row r="45033" spans="1:2" x14ac:dyDescent="0.3">
      <c r="A45033" t="s">
        <v>6</v>
      </c>
      <c r="B45033" s="1" t="s">
        <v>13</v>
      </c>
    </row>
    <row r="45034" spans="1:2" x14ac:dyDescent="0.3">
      <c r="A45034" t="s">
        <v>6</v>
      </c>
      <c r="B45034" s="1" t="s">
        <v>13</v>
      </c>
    </row>
    <row r="45035" spans="1:2" x14ac:dyDescent="0.3">
      <c r="A45035" t="s">
        <v>5</v>
      </c>
      <c r="B45035" t="s">
        <v>8</v>
      </c>
    </row>
    <row r="45036" spans="1:2" x14ac:dyDescent="0.3">
      <c r="A45036" t="s">
        <v>5</v>
      </c>
      <c r="B45036" t="s">
        <v>8</v>
      </c>
    </row>
    <row r="45037" spans="1:2" x14ac:dyDescent="0.3">
      <c r="A45037" t="s">
        <v>1</v>
      </c>
      <c r="B45037" s="1" t="s">
        <v>11</v>
      </c>
    </row>
    <row r="45038" spans="1:2" x14ac:dyDescent="0.3">
      <c r="A45038" t="s">
        <v>5</v>
      </c>
      <c r="B45038" t="s">
        <v>8</v>
      </c>
    </row>
    <row r="45039" spans="1:2" x14ac:dyDescent="0.3">
      <c r="A45039" t="s">
        <v>6</v>
      </c>
      <c r="B45039" s="1" t="s">
        <v>13</v>
      </c>
    </row>
    <row r="45040" spans="1:2" x14ac:dyDescent="0.3">
      <c r="A45040" t="s">
        <v>1</v>
      </c>
      <c r="B45040" s="1" t="s">
        <v>11</v>
      </c>
    </row>
    <row r="45041" spans="1:2" x14ac:dyDescent="0.3">
      <c r="A45041" t="s">
        <v>6</v>
      </c>
      <c r="B45041" s="1" t="s">
        <v>13</v>
      </c>
    </row>
    <row r="45042" spans="1:2" x14ac:dyDescent="0.3">
      <c r="A45042" t="s">
        <v>3</v>
      </c>
      <c r="B45042" t="s">
        <v>9</v>
      </c>
    </row>
    <row r="45043" spans="1:2" x14ac:dyDescent="0.3">
      <c r="A45043" t="s">
        <v>4</v>
      </c>
      <c r="B45043" t="s">
        <v>12</v>
      </c>
    </row>
    <row r="45044" spans="1:2" x14ac:dyDescent="0.3">
      <c r="A45044" t="s">
        <v>1</v>
      </c>
      <c r="B45044" s="1" t="s">
        <v>11</v>
      </c>
    </row>
    <row r="45045" spans="1:2" x14ac:dyDescent="0.3">
      <c r="A45045" t="s">
        <v>4</v>
      </c>
      <c r="B45045" t="s">
        <v>12</v>
      </c>
    </row>
    <row r="45046" spans="1:2" x14ac:dyDescent="0.3">
      <c r="A45046" t="s">
        <v>1</v>
      </c>
      <c r="B45046" s="1" t="s">
        <v>11</v>
      </c>
    </row>
    <row r="45047" spans="1:2" x14ac:dyDescent="0.3">
      <c r="A45047" t="s">
        <v>6</v>
      </c>
      <c r="B45047" s="1" t="s">
        <v>13</v>
      </c>
    </row>
    <row r="45048" spans="1:2" x14ac:dyDescent="0.3">
      <c r="A45048" t="s">
        <v>2</v>
      </c>
      <c r="B45048" s="1" t="s">
        <v>10</v>
      </c>
    </row>
    <row r="45049" spans="1:2" x14ac:dyDescent="0.3">
      <c r="A45049" t="s">
        <v>2</v>
      </c>
      <c r="B45049" s="1" t="s">
        <v>10</v>
      </c>
    </row>
    <row r="45050" spans="1:2" x14ac:dyDescent="0.3">
      <c r="A45050" t="s">
        <v>2</v>
      </c>
      <c r="B45050" s="1" t="s">
        <v>10</v>
      </c>
    </row>
    <row r="45051" spans="1:2" x14ac:dyDescent="0.3">
      <c r="A45051" t="s">
        <v>1</v>
      </c>
      <c r="B45051" s="1" t="s">
        <v>11</v>
      </c>
    </row>
    <row r="45052" spans="1:2" x14ac:dyDescent="0.3">
      <c r="A45052" t="s">
        <v>1</v>
      </c>
      <c r="B45052" s="1" t="s">
        <v>11</v>
      </c>
    </row>
    <row r="45053" spans="1:2" x14ac:dyDescent="0.3">
      <c r="A45053" t="s">
        <v>5</v>
      </c>
      <c r="B45053" t="s">
        <v>8</v>
      </c>
    </row>
    <row r="45054" spans="1:2" x14ac:dyDescent="0.3">
      <c r="A45054" t="s">
        <v>3</v>
      </c>
      <c r="B45054" t="s">
        <v>9</v>
      </c>
    </row>
    <row r="45055" spans="1:2" x14ac:dyDescent="0.3">
      <c r="A45055" t="s">
        <v>5</v>
      </c>
      <c r="B45055" t="s">
        <v>8</v>
      </c>
    </row>
    <row r="45056" spans="1:2" x14ac:dyDescent="0.3">
      <c r="A45056" t="s">
        <v>3</v>
      </c>
      <c r="B45056" t="s">
        <v>9</v>
      </c>
    </row>
    <row r="45057" spans="1:2" x14ac:dyDescent="0.3">
      <c r="A45057" t="s">
        <v>6</v>
      </c>
      <c r="B45057" s="1" t="s">
        <v>13</v>
      </c>
    </row>
    <row r="45058" spans="1:2" x14ac:dyDescent="0.3">
      <c r="A45058" t="s">
        <v>1</v>
      </c>
      <c r="B45058" s="1" t="s">
        <v>11</v>
      </c>
    </row>
    <row r="45059" spans="1:2" x14ac:dyDescent="0.3">
      <c r="A45059" t="s">
        <v>2</v>
      </c>
      <c r="B45059" s="1" t="s">
        <v>10</v>
      </c>
    </row>
    <row r="45060" spans="1:2" x14ac:dyDescent="0.3">
      <c r="A45060" t="s">
        <v>1</v>
      </c>
      <c r="B45060" s="1" t="s">
        <v>11</v>
      </c>
    </row>
    <row r="45061" spans="1:2" x14ac:dyDescent="0.3">
      <c r="A45061" t="s">
        <v>3</v>
      </c>
      <c r="B45061" t="s">
        <v>9</v>
      </c>
    </row>
    <row r="45062" spans="1:2" x14ac:dyDescent="0.3">
      <c r="A45062" t="s">
        <v>2</v>
      </c>
      <c r="B45062" s="1" t="s">
        <v>10</v>
      </c>
    </row>
    <row r="45063" spans="1:2" x14ac:dyDescent="0.3">
      <c r="A45063" t="s">
        <v>5</v>
      </c>
      <c r="B45063" t="s">
        <v>8</v>
      </c>
    </row>
    <row r="45064" spans="1:2" x14ac:dyDescent="0.3">
      <c r="A45064" t="s">
        <v>4</v>
      </c>
      <c r="B45064" t="s">
        <v>12</v>
      </c>
    </row>
    <row r="45065" spans="1:2" x14ac:dyDescent="0.3">
      <c r="A45065" t="s">
        <v>5</v>
      </c>
      <c r="B45065" t="s">
        <v>8</v>
      </c>
    </row>
    <row r="45066" spans="1:2" x14ac:dyDescent="0.3">
      <c r="A45066" t="s">
        <v>3</v>
      </c>
      <c r="B45066" t="s">
        <v>9</v>
      </c>
    </row>
    <row r="45067" spans="1:2" x14ac:dyDescent="0.3">
      <c r="A45067" t="s">
        <v>1</v>
      </c>
      <c r="B45067" s="1" t="s">
        <v>11</v>
      </c>
    </row>
    <row r="45068" spans="1:2" x14ac:dyDescent="0.3">
      <c r="A45068" t="s">
        <v>5</v>
      </c>
      <c r="B45068" t="s">
        <v>8</v>
      </c>
    </row>
    <row r="45069" spans="1:2" x14ac:dyDescent="0.3">
      <c r="A45069" t="s">
        <v>6</v>
      </c>
      <c r="B45069" s="1" t="s">
        <v>13</v>
      </c>
    </row>
    <row r="45070" spans="1:2" x14ac:dyDescent="0.3">
      <c r="A45070" t="s">
        <v>5</v>
      </c>
      <c r="B45070" t="s">
        <v>8</v>
      </c>
    </row>
    <row r="45071" spans="1:2" x14ac:dyDescent="0.3">
      <c r="A45071" t="s">
        <v>3</v>
      </c>
      <c r="B45071" t="s">
        <v>9</v>
      </c>
    </row>
    <row r="45072" spans="1:2" x14ac:dyDescent="0.3">
      <c r="A45072" t="s">
        <v>4</v>
      </c>
      <c r="B45072" t="s">
        <v>12</v>
      </c>
    </row>
    <row r="45073" spans="1:2" x14ac:dyDescent="0.3">
      <c r="A45073" t="s">
        <v>6</v>
      </c>
      <c r="B45073" s="1" t="s">
        <v>13</v>
      </c>
    </row>
    <row r="45074" spans="1:2" x14ac:dyDescent="0.3">
      <c r="A45074" t="s">
        <v>5</v>
      </c>
      <c r="B45074" t="s">
        <v>8</v>
      </c>
    </row>
    <row r="45075" spans="1:2" x14ac:dyDescent="0.3">
      <c r="A45075" t="s">
        <v>5</v>
      </c>
      <c r="B45075" t="s">
        <v>8</v>
      </c>
    </row>
    <row r="45076" spans="1:2" x14ac:dyDescent="0.3">
      <c r="A45076" t="s">
        <v>4</v>
      </c>
      <c r="B45076" t="s">
        <v>12</v>
      </c>
    </row>
    <row r="45077" spans="1:2" x14ac:dyDescent="0.3">
      <c r="A45077" t="s">
        <v>4</v>
      </c>
      <c r="B45077" t="s">
        <v>12</v>
      </c>
    </row>
    <row r="45078" spans="1:2" x14ac:dyDescent="0.3">
      <c r="A45078" t="s">
        <v>6</v>
      </c>
      <c r="B45078" s="1" t="s">
        <v>13</v>
      </c>
    </row>
    <row r="45079" spans="1:2" x14ac:dyDescent="0.3">
      <c r="A45079" t="s">
        <v>3</v>
      </c>
      <c r="B45079" t="s">
        <v>9</v>
      </c>
    </row>
    <row r="45080" spans="1:2" x14ac:dyDescent="0.3">
      <c r="A45080" t="s">
        <v>1</v>
      </c>
      <c r="B45080" s="1" t="s">
        <v>11</v>
      </c>
    </row>
    <row r="45081" spans="1:2" x14ac:dyDescent="0.3">
      <c r="A45081" t="s">
        <v>4</v>
      </c>
      <c r="B45081" t="s">
        <v>12</v>
      </c>
    </row>
    <row r="45082" spans="1:2" x14ac:dyDescent="0.3">
      <c r="A45082" t="s">
        <v>4</v>
      </c>
      <c r="B45082" t="s">
        <v>12</v>
      </c>
    </row>
    <row r="45083" spans="1:2" x14ac:dyDescent="0.3">
      <c r="A45083" t="s">
        <v>2</v>
      </c>
      <c r="B45083" s="1" t="s">
        <v>10</v>
      </c>
    </row>
    <row r="45084" spans="1:2" x14ac:dyDescent="0.3">
      <c r="A45084" t="s">
        <v>6</v>
      </c>
      <c r="B45084" s="1" t="s">
        <v>13</v>
      </c>
    </row>
    <row r="45085" spans="1:2" x14ac:dyDescent="0.3">
      <c r="A45085" t="s">
        <v>1</v>
      </c>
      <c r="B45085" s="1" t="s">
        <v>11</v>
      </c>
    </row>
    <row r="45086" spans="1:2" x14ac:dyDescent="0.3">
      <c r="A45086" t="s">
        <v>2</v>
      </c>
      <c r="B45086" s="1" t="s">
        <v>10</v>
      </c>
    </row>
    <row r="45087" spans="1:2" x14ac:dyDescent="0.3">
      <c r="A45087" t="s">
        <v>4</v>
      </c>
      <c r="B45087" t="s">
        <v>12</v>
      </c>
    </row>
    <row r="45088" spans="1:2" x14ac:dyDescent="0.3">
      <c r="A45088" t="s">
        <v>2</v>
      </c>
      <c r="B45088" s="1" t="s">
        <v>10</v>
      </c>
    </row>
    <row r="45089" spans="1:2" x14ac:dyDescent="0.3">
      <c r="A45089" t="s">
        <v>3</v>
      </c>
      <c r="B45089" t="s">
        <v>9</v>
      </c>
    </row>
    <row r="45090" spans="1:2" x14ac:dyDescent="0.3">
      <c r="A45090" t="s">
        <v>6</v>
      </c>
      <c r="B45090" s="1" t="s">
        <v>13</v>
      </c>
    </row>
    <row r="45091" spans="1:2" x14ac:dyDescent="0.3">
      <c r="A45091" t="s">
        <v>6</v>
      </c>
      <c r="B45091" s="1" t="s">
        <v>13</v>
      </c>
    </row>
    <row r="45092" spans="1:2" x14ac:dyDescent="0.3">
      <c r="A45092" t="s">
        <v>4</v>
      </c>
      <c r="B45092" t="s">
        <v>12</v>
      </c>
    </row>
    <row r="45093" spans="1:2" x14ac:dyDescent="0.3">
      <c r="A45093" t="s">
        <v>4</v>
      </c>
      <c r="B45093" t="s">
        <v>12</v>
      </c>
    </row>
    <row r="45094" spans="1:2" x14ac:dyDescent="0.3">
      <c r="A45094" t="s">
        <v>2</v>
      </c>
      <c r="B45094" s="1" t="s">
        <v>10</v>
      </c>
    </row>
    <row r="45095" spans="1:2" x14ac:dyDescent="0.3">
      <c r="A45095" t="s">
        <v>3</v>
      </c>
      <c r="B45095" t="s">
        <v>9</v>
      </c>
    </row>
    <row r="45096" spans="1:2" x14ac:dyDescent="0.3">
      <c r="A45096" t="s">
        <v>5</v>
      </c>
      <c r="B45096" t="s">
        <v>8</v>
      </c>
    </row>
    <row r="45097" spans="1:2" x14ac:dyDescent="0.3">
      <c r="A45097" t="s">
        <v>4</v>
      </c>
      <c r="B45097" t="s">
        <v>12</v>
      </c>
    </row>
    <row r="45098" spans="1:2" x14ac:dyDescent="0.3">
      <c r="A45098" t="s">
        <v>4</v>
      </c>
      <c r="B45098" t="s">
        <v>12</v>
      </c>
    </row>
    <row r="45099" spans="1:2" x14ac:dyDescent="0.3">
      <c r="A45099" t="s">
        <v>2</v>
      </c>
      <c r="B45099" s="1" t="s">
        <v>10</v>
      </c>
    </row>
    <row r="45100" spans="1:2" x14ac:dyDescent="0.3">
      <c r="A45100" t="s">
        <v>5</v>
      </c>
      <c r="B45100" t="s">
        <v>8</v>
      </c>
    </row>
    <row r="45101" spans="1:2" x14ac:dyDescent="0.3">
      <c r="A45101" t="s">
        <v>2</v>
      </c>
      <c r="B45101" s="1" t="s">
        <v>10</v>
      </c>
    </row>
    <row r="45102" spans="1:2" x14ac:dyDescent="0.3">
      <c r="A45102" t="s">
        <v>1</v>
      </c>
      <c r="B45102" s="1" t="s">
        <v>11</v>
      </c>
    </row>
    <row r="45103" spans="1:2" x14ac:dyDescent="0.3">
      <c r="A45103" t="s">
        <v>5</v>
      </c>
      <c r="B45103" t="s">
        <v>8</v>
      </c>
    </row>
    <row r="45104" spans="1:2" x14ac:dyDescent="0.3">
      <c r="A45104" t="s">
        <v>5</v>
      </c>
      <c r="B45104" t="s">
        <v>8</v>
      </c>
    </row>
    <row r="45105" spans="1:2" x14ac:dyDescent="0.3">
      <c r="A45105" t="s">
        <v>1</v>
      </c>
      <c r="B45105" s="1" t="s">
        <v>11</v>
      </c>
    </row>
    <row r="45106" spans="1:2" x14ac:dyDescent="0.3">
      <c r="A45106" t="s">
        <v>1</v>
      </c>
      <c r="B45106" s="1" t="s">
        <v>11</v>
      </c>
    </row>
    <row r="45107" spans="1:2" x14ac:dyDescent="0.3">
      <c r="A45107" t="s">
        <v>4</v>
      </c>
      <c r="B45107" t="s">
        <v>12</v>
      </c>
    </row>
    <row r="45108" spans="1:2" x14ac:dyDescent="0.3">
      <c r="A45108" t="s">
        <v>2</v>
      </c>
      <c r="B45108" s="1" t="s">
        <v>10</v>
      </c>
    </row>
    <row r="45109" spans="1:2" x14ac:dyDescent="0.3">
      <c r="A45109" t="s">
        <v>5</v>
      </c>
      <c r="B45109" t="s">
        <v>8</v>
      </c>
    </row>
    <row r="45110" spans="1:2" x14ac:dyDescent="0.3">
      <c r="A45110" t="s">
        <v>3</v>
      </c>
      <c r="B45110" t="s">
        <v>9</v>
      </c>
    </row>
    <row r="45111" spans="1:2" x14ac:dyDescent="0.3">
      <c r="A45111" t="s">
        <v>3</v>
      </c>
      <c r="B45111" t="s">
        <v>9</v>
      </c>
    </row>
    <row r="45112" spans="1:2" x14ac:dyDescent="0.3">
      <c r="A45112" t="s">
        <v>2</v>
      </c>
      <c r="B45112" s="1" t="s">
        <v>10</v>
      </c>
    </row>
    <row r="45113" spans="1:2" x14ac:dyDescent="0.3">
      <c r="A45113" t="s">
        <v>2</v>
      </c>
      <c r="B45113" s="1" t="s">
        <v>10</v>
      </c>
    </row>
    <row r="45114" spans="1:2" x14ac:dyDescent="0.3">
      <c r="A45114" t="s">
        <v>1</v>
      </c>
      <c r="B45114" s="1" t="s">
        <v>11</v>
      </c>
    </row>
    <row r="45115" spans="1:2" x14ac:dyDescent="0.3">
      <c r="A45115" t="s">
        <v>2</v>
      </c>
      <c r="B45115" s="1" t="s">
        <v>10</v>
      </c>
    </row>
    <row r="45116" spans="1:2" x14ac:dyDescent="0.3">
      <c r="A45116" t="s">
        <v>3</v>
      </c>
      <c r="B45116" t="s">
        <v>9</v>
      </c>
    </row>
    <row r="45117" spans="1:2" x14ac:dyDescent="0.3">
      <c r="A45117" t="s">
        <v>6</v>
      </c>
      <c r="B45117" s="1" t="s">
        <v>13</v>
      </c>
    </row>
    <row r="45118" spans="1:2" x14ac:dyDescent="0.3">
      <c r="A45118" t="s">
        <v>2</v>
      </c>
      <c r="B45118" s="1" t="s">
        <v>10</v>
      </c>
    </row>
    <row r="45119" spans="1:2" x14ac:dyDescent="0.3">
      <c r="A45119" t="s">
        <v>1</v>
      </c>
      <c r="B45119" s="1" t="s">
        <v>11</v>
      </c>
    </row>
    <row r="45120" spans="1:2" x14ac:dyDescent="0.3">
      <c r="A45120" t="s">
        <v>2</v>
      </c>
      <c r="B45120" s="1" t="s">
        <v>10</v>
      </c>
    </row>
    <row r="45121" spans="1:2" x14ac:dyDescent="0.3">
      <c r="A45121" t="s">
        <v>3</v>
      </c>
      <c r="B45121" t="s">
        <v>9</v>
      </c>
    </row>
    <row r="45122" spans="1:2" x14ac:dyDescent="0.3">
      <c r="A45122" t="s">
        <v>2</v>
      </c>
      <c r="B45122" s="1" t="s">
        <v>10</v>
      </c>
    </row>
    <row r="45123" spans="1:2" x14ac:dyDescent="0.3">
      <c r="A45123" t="s">
        <v>6</v>
      </c>
      <c r="B45123" s="1" t="s">
        <v>13</v>
      </c>
    </row>
    <row r="45124" spans="1:2" x14ac:dyDescent="0.3">
      <c r="A45124" t="s">
        <v>5</v>
      </c>
      <c r="B45124" t="s">
        <v>8</v>
      </c>
    </row>
    <row r="45125" spans="1:2" x14ac:dyDescent="0.3">
      <c r="A45125" t="s">
        <v>2</v>
      </c>
      <c r="B45125" s="1" t="s">
        <v>10</v>
      </c>
    </row>
    <row r="45126" spans="1:2" x14ac:dyDescent="0.3">
      <c r="A45126" t="s">
        <v>4</v>
      </c>
      <c r="B45126" t="s">
        <v>12</v>
      </c>
    </row>
    <row r="45127" spans="1:2" x14ac:dyDescent="0.3">
      <c r="A45127" t="s">
        <v>5</v>
      </c>
      <c r="B45127" t="s">
        <v>8</v>
      </c>
    </row>
    <row r="45128" spans="1:2" x14ac:dyDescent="0.3">
      <c r="A45128" t="s">
        <v>1</v>
      </c>
      <c r="B45128" s="1" t="s">
        <v>11</v>
      </c>
    </row>
    <row r="45129" spans="1:2" x14ac:dyDescent="0.3">
      <c r="A45129" t="s">
        <v>2</v>
      </c>
      <c r="B45129" s="1" t="s">
        <v>10</v>
      </c>
    </row>
    <row r="45130" spans="1:2" x14ac:dyDescent="0.3">
      <c r="A45130" t="s">
        <v>2</v>
      </c>
      <c r="B45130" s="1" t="s">
        <v>10</v>
      </c>
    </row>
    <row r="45131" spans="1:2" x14ac:dyDescent="0.3">
      <c r="A45131" t="s">
        <v>2</v>
      </c>
      <c r="B45131" s="1" t="s">
        <v>10</v>
      </c>
    </row>
    <row r="45132" spans="1:2" x14ac:dyDescent="0.3">
      <c r="A45132" t="s">
        <v>5</v>
      </c>
      <c r="B45132" t="s">
        <v>8</v>
      </c>
    </row>
    <row r="45133" spans="1:2" x14ac:dyDescent="0.3">
      <c r="A45133" t="s">
        <v>6</v>
      </c>
      <c r="B45133" s="1" t="s">
        <v>13</v>
      </c>
    </row>
    <row r="45134" spans="1:2" x14ac:dyDescent="0.3">
      <c r="A45134" t="s">
        <v>1</v>
      </c>
      <c r="B45134" s="1" t="s">
        <v>11</v>
      </c>
    </row>
    <row r="45135" spans="1:2" x14ac:dyDescent="0.3">
      <c r="A45135" t="s">
        <v>5</v>
      </c>
      <c r="B45135" t="s">
        <v>8</v>
      </c>
    </row>
    <row r="45136" spans="1:2" x14ac:dyDescent="0.3">
      <c r="A45136" t="s">
        <v>3</v>
      </c>
      <c r="B45136" t="s">
        <v>9</v>
      </c>
    </row>
    <row r="45137" spans="1:2" x14ac:dyDescent="0.3">
      <c r="A45137" t="s">
        <v>1</v>
      </c>
      <c r="B45137" s="1" t="s">
        <v>11</v>
      </c>
    </row>
    <row r="45138" spans="1:2" x14ac:dyDescent="0.3">
      <c r="A45138" t="s">
        <v>3</v>
      </c>
      <c r="B45138" t="s">
        <v>9</v>
      </c>
    </row>
    <row r="45139" spans="1:2" x14ac:dyDescent="0.3">
      <c r="A45139" t="s">
        <v>4</v>
      </c>
      <c r="B45139" t="s">
        <v>12</v>
      </c>
    </row>
    <row r="45140" spans="1:2" x14ac:dyDescent="0.3">
      <c r="A45140" t="s">
        <v>5</v>
      </c>
      <c r="B45140" t="s">
        <v>8</v>
      </c>
    </row>
    <row r="45141" spans="1:2" x14ac:dyDescent="0.3">
      <c r="A45141" t="s">
        <v>6</v>
      </c>
      <c r="B45141" s="1" t="s">
        <v>13</v>
      </c>
    </row>
    <row r="45142" spans="1:2" x14ac:dyDescent="0.3">
      <c r="A45142" t="s">
        <v>6</v>
      </c>
      <c r="B45142" s="1" t="s">
        <v>13</v>
      </c>
    </row>
    <row r="45143" spans="1:2" x14ac:dyDescent="0.3">
      <c r="A45143" t="s">
        <v>3</v>
      </c>
      <c r="B45143" t="s">
        <v>9</v>
      </c>
    </row>
    <row r="45144" spans="1:2" x14ac:dyDescent="0.3">
      <c r="A45144" t="s">
        <v>1</v>
      </c>
      <c r="B45144" s="1" t="s">
        <v>11</v>
      </c>
    </row>
    <row r="45145" spans="1:2" x14ac:dyDescent="0.3">
      <c r="A45145" t="s">
        <v>6</v>
      </c>
      <c r="B45145" s="1" t="s">
        <v>13</v>
      </c>
    </row>
    <row r="45146" spans="1:2" x14ac:dyDescent="0.3">
      <c r="A45146" t="s">
        <v>5</v>
      </c>
      <c r="B45146" t="s">
        <v>8</v>
      </c>
    </row>
    <row r="45147" spans="1:2" x14ac:dyDescent="0.3">
      <c r="A45147" t="s">
        <v>4</v>
      </c>
      <c r="B45147" t="s">
        <v>12</v>
      </c>
    </row>
    <row r="45148" spans="1:2" x14ac:dyDescent="0.3">
      <c r="A45148" t="s">
        <v>6</v>
      </c>
      <c r="B45148" s="1" t="s">
        <v>13</v>
      </c>
    </row>
    <row r="45149" spans="1:2" x14ac:dyDescent="0.3">
      <c r="A45149" t="s">
        <v>4</v>
      </c>
      <c r="B45149" t="s">
        <v>12</v>
      </c>
    </row>
    <row r="45150" spans="1:2" x14ac:dyDescent="0.3">
      <c r="A45150" t="s">
        <v>5</v>
      </c>
      <c r="B45150" t="s">
        <v>8</v>
      </c>
    </row>
    <row r="45151" spans="1:2" x14ac:dyDescent="0.3">
      <c r="A45151" t="s">
        <v>1</v>
      </c>
      <c r="B45151" s="1" t="s">
        <v>11</v>
      </c>
    </row>
    <row r="45152" spans="1:2" x14ac:dyDescent="0.3">
      <c r="A45152" t="s">
        <v>4</v>
      </c>
      <c r="B45152" t="s">
        <v>12</v>
      </c>
    </row>
    <row r="45153" spans="1:2" x14ac:dyDescent="0.3">
      <c r="A45153" t="s">
        <v>3</v>
      </c>
      <c r="B45153" t="s">
        <v>9</v>
      </c>
    </row>
    <row r="45154" spans="1:2" x14ac:dyDescent="0.3">
      <c r="A45154" t="s">
        <v>6</v>
      </c>
      <c r="B45154" s="1" t="s">
        <v>13</v>
      </c>
    </row>
    <row r="45155" spans="1:2" x14ac:dyDescent="0.3">
      <c r="A45155" t="s">
        <v>1</v>
      </c>
      <c r="B45155" s="1" t="s">
        <v>11</v>
      </c>
    </row>
    <row r="45156" spans="1:2" x14ac:dyDescent="0.3">
      <c r="A45156" t="s">
        <v>2</v>
      </c>
      <c r="B45156" s="1" t="s">
        <v>10</v>
      </c>
    </row>
    <row r="45157" spans="1:2" x14ac:dyDescent="0.3">
      <c r="A45157" t="s">
        <v>6</v>
      </c>
      <c r="B45157" s="1" t="s">
        <v>13</v>
      </c>
    </row>
    <row r="45158" spans="1:2" x14ac:dyDescent="0.3">
      <c r="A45158" t="s">
        <v>6</v>
      </c>
      <c r="B45158" s="1" t="s">
        <v>13</v>
      </c>
    </row>
    <row r="45159" spans="1:2" x14ac:dyDescent="0.3">
      <c r="A45159" t="s">
        <v>6</v>
      </c>
      <c r="B45159" s="1" t="s">
        <v>13</v>
      </c>
    </row>
    <row r="45160" spans="1:2" x14ac:dyDescent="0.3">
      <c r="A45160" t="s">
        <v>5</v>
      </c>
      <c r="B45160" t="s">
        <v>8</v>
      </c>
    </row>
    <row r="45161" spans="1:2" x14ac:dyDescent="0.3">
      <c r="A45161" t="s">
        <v>3</v>
      </c>
      <c r="B45161" t="s">
        <v>9</v>
      </c>
    </row>
    <row r="45162" spans="1:2" x14ac:dyDescent="0.3">
      <c r="A45162" t="s">
        <v>5</v>
      </c>
      <c r="B45162" t="s">
        <v>8</v>
      </c>
    </row>
    <row r="45163" spans="1:2" x14ac:dyDescent="0.3">
      <c r="A45163" t="s">
        <v>4</v>
      </c>
      <c r="B45163" t="s">
        <v>12</v>
      </c>
    </row>
    <row r="45164" spans="1:2" x14ac:dyDescent="0.3">
      <c r="A45164" t="s">
        <v>6</v>
      </c>
      <c r="B45164" s="1" t="s">
        <v>13</v>
      </c>
    </row>
    <row r="45165" spans="1:2" x14ac:dyDescent="0.3">
      <c r="A45165" t="s">
        <v>5</v>
      </c>
      <c r="B45165" t="s">
        <v>8</v>
      </c>
    </row>
    <row r="45166" spans="1:2" x14ac:dyDescent="0.3">
      <c r="A45166" t="s">
        <v>3</v>
      </c>
      <c r="B45166" t="s">
        <v>9</v>
      </c>
    </row>
    <row r="45167" spans="1:2" x14ac:dyDescent="0.3">
      <c r="A45167" t="s">
        <v>2</v>
      </c>
      <c r="B45167" s="1" t="s">
        <v>10</v>
      </c>
    </row>
    <row r="45168" spans="1:2" x14ac:dyDescent="0.3">
      <c r="A45168" t="s">
        <v>2</v>
      </c>
      <c r="B45168" s="1" t="s">
        <v>10</v>
      </c>
    </row>
    <row r="45169" spans="1:2" x14ac:dyDescent="0.3">
      <c r="A45169" t="s">
        <v>2</v>
      </c>
      <c r="B45169" s="1" t="s">
        <v>10</v>
      </c>
    </row>
    <row r="45170" spans="1:2" x14ac:dyDescent="0.3">
      <c r="A45170" t="s">
        <v>6</v>
      </c>
      <c r="B45170" s="1" t="s">
        <v>13</v>
      </c>
    </row>
    <row r="45171" spans="1:2" x14ac:dyDescent="0.3">
      <c r="A45171" t="s">
        <v>6</v>
      </c>
      <c r="B45171" s="1" t="s">
        <v>13</v>
      </c>
    </row>
    <row r="45172" spans="1:2" x14ac:dyDescent="0.3">
      <c r="A45172" t="s">
        <v>4</v>
      </c>
      <c r="B45172" t="s">
        <v>12</v>
      </c>
    </row>
    <row r="45173" spans="1:2" x14ac:dyDescent="0.3">
      <c r="A45173" t="s">
        <v>5</v>
      </c>
      <c r="B45173" t="s">
        <v>8</v>
      </c>
    </row>
    <row r="45174" spans="1:2" x14ac:dyDescent="0.3">
      <c r="A45174" t="s">
        <v>3</v>
      </c>
      <c r="B45174" t="s">
        <v>9</v>
      </c>
    </row>
    <row r="45175" spans="1:2" x14ac:dyDescent="0.3">
      <c r="A45175" t="s">
        <v>2</v>
      </c>
      <c r="B45175" s="1" t="s">
        <v>10</v>
      </c>
    </row>
    <row r="45176" spans="1:2" x14ac:dyDescent="0.3">
      <c r="A45176" t="s">
        <v>2</v>
      </c>
      <c r="B45176" s="1" t="s">
        <v>10</v>
      </c>
    </row>
    <row r="45177" spans="1:2" x14ac:dyDescent="0.3">
      <c r="A45177" t="s">
        <v>1</v>
      </c>
      <c r="B45177" s="1" t="s">
        <v>11</v>
      </c>
    </row>
    <row r="45178" spans="1:2" x14ac:dyDescent="0.3">
      <c r="A45178" t="s">
        <v>5</v>
      </c>
      <c r="B45178" t="s">
        <v>8</v>
      </c>
    </row>
    <row r="45179" spans="1:2" x14ac:dyDescent="0.3">
      <c r="A45179" t="s">
        <v>2</v>
      </c>
      <c r="B45179" s="1" t="s">
        <v>10</v>
      </c>
    </row>
    <row r="45180" spans="1:2" x14ac:dyDescent="0.3">
      <c r="A45180" t="s">
        <v>5</v>
      </c>
      <c r="B45180" t="s">
        <v>8</v>
      </c>
    </row>
    <row r="45181" spans="1:2" x14ac:dyDescent="0.3">
      <c r="A45181" t="s">
        <v>6</v>
      </c>
      <c r="B45181" s="1" t="s">
        <v>13</v>
      </c>
    </row>
    <row r="45182" spans="1:2" x14ac:dyDescent="0.3">
      <c r="A45182" t="s">
        <v>4</v>
      </c>
      <c r="B45182" t="s">
        <v>12</v>
      </c>
    </row>
    <row r="45183" spans="1:2" x14ac:dyDescent="0.3">
      <c r="A45183" t="s">
        <v>3</v>
      </c>
      <c r="B45183" t="s">
        <v>9</v>
      </c>
    </row>
    <row r="45184" spans="1:2" x14ac:dyDescent="0.3">
      <c r="A45184" t="s">
        <v>1</v>
      </c>
      <c r="B45184" s="1" t="s">
        <v>11</v>
      </c>
    </row>
    <row r="45185" spans="1:2" x14ac:dyDescent="0.3">
      <c r="A45185" t="s">
        <v>1</v>
      </c>
      <c r="B45185" s="1" t="s">
        <v>11</v>
      </c>
    </row>
    <row r="45186" spans="1:2" x14ac:dyDescent="0.3">
      <c r="A45186" t="s">
        <v>6</v>
      </c>
      <c r="B45186" s="1" t="s">
        <v>13</v>
      </c>
    </row>
    <row r="45187" spans="1:2" x14ac:dyDescent="0.3">
      <c r="A45187" t="s">
        <v>2</v>
      </c>
      <c r="B45187" s="1" t="s">
        <v>10</v>
      </c>
    </row>
    <row r="45188" spans="1:2" x14ac:dyDescent="0.3">
      <c r="A45188" t="s">
        <v>2</v>
      </c>
      <c r="B45188" s="1" t="s">
        <v>10</v>
      </c>
    </row>
    <row r="45189" spans="1:2" x14ac:dyDescent="0.3">
      <c r="A45189" t="s">
        <v>5</v>
      </c>
      <c r="B45189" t="s">
        <v>8</v>
      </c>
    </row>
    <row r="45190" spans="1:2" x14ac:dyDescent="0.3">
      <c r="A45190" t="s">
        <v>3</v>
      </c>
      <c r="B45190" t="s">
        <v>9</v>
      </c>
    </row>
    <row r="45191" spans="1:2" x14ac:dyDescent="0.3">
      <c r="A45191" t="s">
        <v>1</v>
      </c>
      <c r="B45191" s="1" t="s">
        <v>11</v>
      </c>
    </row>
    <row r="45192" spans="1:2" x14ac:dyDescent="0.3">
      <c r="A45192" t="s">
        <v>3</v>
      </c>
      <c r="B45192" t="s">
        <v>9</v>
      </c>
    </row>
    <row r="45193" spans="1:2" x14ac:dyDescent="0.3">
      <c r="A45193" t="s">
        <v>5</v>
      </c>
      <c r="B45193" t="s">
        <v>8</v>
      </c>
    </row>
    <row r="45194" spans="1:2" x14ac:dyDescent="0.3">
      <c r="A45194" t="s">
        <v>2</v>
      </c>
      <c r="B45194" s="1" t="s">
        <v>10</v>
      </c>
    </row>
    <row r="45195" spans="1:2" x14ac:dyDescent="0.3">
      <c r="A45195" t="s">
        <v>2</v>
      </c>
      <c r="B45195" s="1" t="s">
        <v>10</v>
      </c>
    </row>
    <row r="45196" spans="1:2" x14ac:dyDescent="0.3">
      <c r="A45196" t="s">
        <v>3</v>
      </c>
      <c r="B45196" t="s">
        <v>9</v>
      </c>
    </row>
    <row r="45197" spans="1:2" x14ac:dyDescent="0.3">
      <c r="A45197" t="s">
        <v>5</v>
      </c>
      <c r="B45197" t="s">
        <v>8</v>
      </c>
    </row>
    <row r="45198" spans="1:2" x14ac:dyDescent="0.3">
      <c r="A45198" t="s">
        <v>2</v>
      </c>
      <c r="B45198" s="1" t="s">
        <v>10</v>
      </c>
    </row>
    <row r="45199" spans="1:2" x14ac:dyDescent="0.3">
      <c r="A45199" t="s">
        <v>1</v>
      </c>
      <c r="B45199" s="1" t="s">
        <v>11</v>
      </c>
    </row>
    <row r="45200" spans="1:2" x14ac:dyDescent="0.3">
      <c r="A45200" t="s">
        <v>2</v>
      </c>
      <c r="B45200" s="1" t="s">
        <v>10</v>
      </c>
    </row>
    <row r="45201" spans="1:2" x14ac:dyDescent="0.3">
      <c r="A45201" t="s">
        <v>1</v>
      </c>
      <c r="B45201" s="1" t="s">
        <v>11</v>
      </c>
    </row>
    <row r="45202" spans="1:2" x14ac:dyDescent="0.3">
      <c r="A45202" t="s">
        <v>6</v>
      </c>
      <c r="B45202" s="1" t="s">
        <v>13</v>
      </c>
    </row>
    <row r="45203" spans="1:2" x14ac:dyDescent="0.3">
      <c r="A45203" t="s">
        <v>5</v>
      </c>
      <c r="B45203" t="s">
        <v>8</v>
      </c>
    </row>
    <row r="45204" spans="1:2" x14ac:dyDescent="0.3">
      <c r="A45204" t="s">
        <v>2</v>
      </c>
      <c r="B45204" s="1" t="s">
        <v>10</v>
      </c>
    </row>
    <row r="45205" spans="1:2" x14ac:dyDescent="0.3">
      <c r="A45205" t="s">
        <v>5</v>
      </c>
      <c r="B45205" t="s">
        <v>8</v>
      </c>
    </row>
    <row r="45206" spans="1:2" x14ac:dyDescent="0.3">
      <c r="A45206" t="s">
        <v>4</v>
      </c>
      <c r="B45206" t="s">
        <v>12</v>
      </c>
    </row>
    <row r="45207" spans="1:2" x14ac:dyDescent="0.3">
      <c r="A45207" t="s">
        <v>1</v>
      </c>
      <c r="B45207" s="1" t="s">
        <v>11</v>
      </c>
    </row>
    <row r="45208" spans="1:2" x14ac:dyDescent="0.3">
      <c r="A45208" t="s">
        <v>5</v>
      </c>
      <c r="B45208" t="s">
        <v>8</v>
      </c>
    </row>
    <row r="45209" spans="1:2" x14ac:dyDescent="0.3">
      <c r="A45209" t="s">
        <v>6</v>
      </c>
      <c r="B45209" s="1" t="s">
        <v>13</v>
      </c>
    </row>
    <row r="45210" spans="1:2" x14ac:dyDescent="0.3">
      <c r="A45210" t="s">
        <v>6</v>
      </c>
      <c r="B45210" s="1" t="s">
        <v>13</v>
      </c>
    </row>
    <row r="45211" spans="1:2" x14ac:dyDescent="0.3">
      <c r="A45211" t="s">
        <v>5</v>
      </c>
      <c r="B45211" t="s">
        <v>8</v>
      </c>
    </row>
    <row r="45212" spans="1:2" x14ac:dyDescent="0.3">
      <c r="A45212" t="s">
        <v>2</v>
      </c>
      <c r="B45212" s="1" t="s">
        <v>10</v>
      </c>
    </row>
    <row r="45213" spans="1:2" x14ac:dyDescent="0.3">
      <c r="A45213" t="s">
        <v>3</v>
      </c>
      <c r="B45213" t="s">
        <v>9</v>
      </c>
    </row>
    <row r="45214" spans="1:2" x14ac:dyDescent="0.3">
      <c r="A45214" t="s">
        <v>5</v>
      </c>
      <c r="B45214" t="s">
        <v>8</v>
      </c>
    </row>
    <row r="45215" spans="1:2" x14ac:dyDescent="0.3">
      <c r="A45215" t="s">
        <v>1</v>
      </c>
      <c r="B45215" s="1" t="s">
        <v>11</v>
      </c>
    </row>
    <row r="45216" spans="1:2" x14ac:dyDescent="0.3">
      <c r="A45216" t="s">
        <v>6</v>
      </c>
      <c r="B45216" s="1" t="s">
        <v>13</v>
      </c>
    </row>
    <row r="45217" spans="1:2" x14ac:dyDescent="0.3">
      <c r="A45217" t="s">
        <v>4</v>
      </c>
      <c r="B45217" t="s">
        <v>12</v>
      </c>
    </row>
    <row r="45218" spans="1:2" x14ac:dyDescent="0.3">
      <c r="A45218" t="s">
        <v>3</v>
      </c>
      <c r="B45218" t="s">
        <v>9</v>
      </c>
    </row>
    <row r="45219" spans="1:2" x14ac:dyDescent="0.3">
      <c r="A45219" t="s">
        <v>5</v>
      </c>
      <c r="B45219" t="s">
        <v>8</v>
      </c>
    </row>
    <row r="45220" spans="1:2" x14ac:dyDescent="0.3">
      <c r="A45220" t="s">
        <v>5</v>
      </c>
      <c r="B45220" t="s">
        <v>8</v>
      </c>
    </row>
    <row r="45221" spans="1:2" x14ac:dyDescent="0.3">
      <c r="A45221" t="s">
        <v>1</v>
      </c>
      <c r="B45221" s="1" t="s">
        <v>11</v>
      </c>
    </row>
    <row r="45222" spans="1:2" x14ac:dyDescent="0.3">
      <c r="A45222" t="s">
        <v>4</v>
      </c>
      <c r="B45222" t="s">
        <v>12</v>
      </c>
    </row>
    <row r="45223" spans="1:2" x14ac:dyDescent="0.3">
      <c r="A45223" t="s">
        <v>4</v>
      </c>
      <c r="B45223" t="s">
        <v>12</v>
      </c>
    </row>
    <row r="45224" spans="1:2" x14ac:dyDescent="0.3">
      <c r="A45224" t="s">
        <v>6</v>
      </c>
      <c r="B45224" s="1" t="s">
        <v>13</v>
      </c>
    </row>
    <row r="45225" spans="1:2" x14ac:dyDescent="0.3">
      <c r="A45225" t="s">
        <v>6</v>
      </c>
      <c r="B45225" s="1" t="s">
        <v>13</v>
      </c>
    </row>
    <row r="45226" spans="1:2" x14ac:dyDescent="0.3">
      <c r="A45226" t="s">
        <v>5</v>
      </c>
      <c r="B45226" t="s">
        <v>8</v>
      </c>
    </row>
    <row r="45227" spans="1:2" x14ac:dyDescent="0.3">
      <c r="A45227" t="s">
        <v>1</v>
      </c>
      <c r="B45227" s="1" t="s">
        <v>11</v>
      </c>
    </row>
    <row r="45228" spans="1:2" x14ac:dyDescent="0.3">
      <c r="A45228" t="s">
        <v>1</v>
      </c>
      <c r="B45228" s="1" t="s">
        <v>11</v>
      </c>
    </row>
    <row r="45229" spans="1:2" x14ac:dyDescent="0.3">
      <c r="A45229" t="s">
        <v>1</v>
      </c>
      <c r="B45229" s="1" t="s">
        <v>11</v>
      </c>
    </row>
    <row r="45230" spans="1:2" x14ac:dyDescent="0.3">
      <c r="A45230" t="s">
        <v>3</v>
      </c>
      <c r="B45230" t="s">
        <v>9</v>
      </c>
    </row>
    <row r="45231" spans="1:2" x14ac:dyDescent="0.3">
      <c r="A45231" t="s">
        <v>2</v>
      </c>
      <c r="B45231" s="1" t="s">
        <v>10</v>
      </c>
    </row>
    <row r="45232" spans="1:2" x14ac:dyDescent="0.3">
      <c r="A45232" t="s">
        <v>3</v>
      </c>
      <c r="B45232" t="s">
        <v>9</v>
      </c>
    </row>
    <row r="45233" spans="1:2" x14ac:dyDescent="0.3">
      <c r="A45233" t="s">
        <v>6</v>
      </c>
      <c r="B45233" s="1" t="s">
        <v>13</v>
      </c>
    </row>
    <row r="45234" spans="1:2" x14ac:dyDescent="0.3">
      <c r="A45234" t="s">
        <v>3</v>
      </c>
      <c r="B45234" t="s">
        <v>9</v>
      </c>
    </row>
    <row r="45235" spans="1:2" x14ac:dyDescent="0.3">
      <c r="A45235" t="s">
        <v>4</v>
      </c>
      <c r="B45235" t="s">
        <v>12</v>
      </c>
    </row>
    <row r="45236" spans="1:2" x14ac:dyDescent="0.3">
      <c r="A45236" t="s">
        <v>3</v>
      </c>
      <c r="B45236" t="s">
        <v>9</v>
      </c>
    </row>
    <row r="45237" spans="1:2" x14ac:dyDescent="0.3">
      <c r="A45237" t="s">
        <v>3</v>
      </c>
      <c r="B45237" t="s">
        <v>9</v>
      </c>
    </row>
    <row r="45238" spans="1:2" x14ac:dyDescent="0.3">
      <c r="A45238" t="s">
        <v>3</v>
      </c>
      <c r="B45238" t="s">
        <v>9</v>
      </c>
    </row>
    <row r="45239" spans="1:2" x14ac:dyDescent="0.3">
      <c r="A45239" t="s">
        <v>4</v>
      </c>
      <c r="B45239" t="s">
        <v>12</v>
      </c>
    </row>
    <row r="45240" spans="1:2" x14ac:dyDescent="0.3">
      <c r="A45240" t="s">
        <v>2</v>
      </c>
      <c r="B45240" s="1" t="s">
        <v>10</v>
      </c>
    </row>
    <row r="45241" spans="1:2" x14ac:dyDescent="0.3">
      <c r="A45241" t="s">
        <v>4</v>
      </c>
      <c r="B45241" t="s">
        <v>12</v>
      </c>
    </row>
    <row r="45242" spans="1:2" x14ac:dyDescent="0.3">
      <c r="A45242" t="s">
        <v>4</v>
      </c>
      <c r="B45242" t="s">
        <v>12</v>
      </c>
    </row>
    <row r="45243" spans="1:2" x14ac:dyDescent="0.3">
      <c r="A45243" t="s">
        <v>2</v>
      </c>
      <c r="B45243" s="1" t="s">
        <v>10</v>
      </c>
    </row>
    <row r="45244" spans="1:2" x14ac:dyDescent="0.3">
      <c r="A45244" t="s">
        <v>2</v>
      </c>
      <c r="B45244" s="1" t="s">
        <v>10</v>
      </c>
    </row>
    <row r="45245" spans="1:2" x14ac:dyDescent="0.3">
      <c r="A45245" t="s">
        <v>6</v>
      </c>
      <c r="B45245" s="1" t="s">
        <v>13</v>
      </c>
    </row>
    <row r="45246" spans="1:2" x14ac:dyDescent="0.3">
      <c r="A45246" t="s">
        <v>5</v>
      </c>
      <c r="B45246" t="s">
        <v>8</v>
      </c>
    </row>
    <row r="45247" spans="1:2" x14ac:dyDescent="0.3">
      <c r="A45247" t="s">
        <v>2</v>
      </c>
      <c r="B45247" s="1" t="s">
        <v>10</v>
      </c>
    </row>
    <row r="45248" spans="1:2" x14ac:dyDescent="0.3">
      <c r="A45248" t="s">
        <v>2</v>
      </c>
      <c r="B45248" s="1" t="s">
        <v>10</v>
      </c>
    </row>
    <row r="45249" spans="1:2" x14ac:dyDescent="0.3">
      <c r="A45249" t="s">
        <v>5</v>
      </c>
      <c r="B45249" t="s">
        <v>8</v>
      </c>
    </row>
    <row r="45250" spans="1:2" x14ac:dyDescent="0.3">
      <c r="A45250" t="s">
        <v>6</v>
      </c>
      <c r="B45250" s="1" t="s">
        <v>13</v>
      </c>
    </row>
    <row r="45251" spans="1:2" x14ac:dyDescent="0.3">
      <c r="A45251" t="s">
        <v>1</v>
      </c>
      <c r="B45251" s="1" t="s">
        <v>11</v>
      </c>
    </row>
    <row r="45252" spans="1:2" x14ac:dyDescent="0.3">
      <c r="A45252" t="s">
        <v>3</v>
      </c>
      <c r="B45252" t="s">
        <v>9</v>
      </c>
    </row>
    <row r="45253" spans="1:2" x14ac:dyDescent="0.3">
      <c r="A45253" t="s">
        <v>1</v>
      </c>
      <c r="B45253" s="1" t="s">
        <v>11</v>
      </c>
    </row>
    <row r="45254" spans="1:2" x14ac:dyDescent="0.3">
      <c r="A45254" t="s">
        <v>2</v>
      </c>
      <c r="B45254" s="1" t="s">
        <v>10</v>
      </c>
    </row>
    <row r="45255" spans="1:2" x14ac:dyDescent="0.3">
      <c r="A45255" t="s">
        <v>6</v>
      </c>
      <c r="B45255" s="1" t="s">
        <v>13</v>
      </c>
    </row>
    <row r="45256" spans="1:2" x14ac:dyDescent="0.3">
      <c r="A45256" t="s">
        <v>2</v>
      </c>
      <c r="B45256" s="1" t="s">
        <v>10</v>
      </c>
    </row>
    <row r="45257" spans="1:2" x14ac:dyDescent="0.3">
      <c r="A45257" t="s">
        <v>6</v>
      </c>
      <c r="B45257" s="1" t="s">
        <v>13</v>
      </c>
    </row>
    <row r="45258" spans="1:2" x14ac:dyDescent="0.3">
      <c r="A45258" t="s">
        <v>6</v>
      </c>
      <c r="B45258" s="1" t="s">
        <v>13</v>
      </c>
    </row>
    <row r="45259" spans="1:2" x14ac:dyDescent="0.3">
      <c r="A45259" t="s">
        <v>2</v>
      </c>
      <c r="B45259" s="1" t="s">
        <v>10</v>
      </c>
    </row>
    <row r="45260" spans="1:2" x14ac:dyDescent="0.3">
      <c r="A45260" t="s">
        <v>6</v>
      </c>
      <c r="B45260" s="1" t="s">
        <v>13</v>
      </c>
    </row>
    <row r="45261" spans="1:2" x14ac:dyDescent="0.3">
      <c r="A45261" t="s">
        <v>4</v>
      </c>
      <c r="B45261" t="s">
        <v>12</v>
      </c>
    </row>
    <row r="45262" spans="1:2" x14ac:dyDescent="0.3">
      <c r="A45262" t="s">
        <v>5</v>
      </c>
      <c r="B45262" t="s">
        <v>8</v>
      </c>
    </row>
    <row r="45263" spans="1:2" x14ac:dyDescent="0.3">
      <c r="A45263" t="s">
        <v>3</v>
      </c>
      <c r="B45263" t="s">
        <v>9</v>
      </c>
    </row>
    <row r="45264" spans="1:2" x14ac:dyDescent="0.3">
      <c r="A45264" t="s">
        <v>4</v>
      </c>
      <c r="B45264" t="s">
        <v>12</v>
      </c>
    </row>
    <row r="45265" spans="1:2" x14ac:dyDescent="0.3">
      <c r="A45265" t="s">
        <v>5</v>
      </c>
      <c r="B45265" t="s">
        <v>8</v>
      </c>
    </row>
    <row r="45266" spans="1:2" x14ac:dyDescent="0.3">
      <c r="A45266" t="s">
        <v>6</v>
      </c>
      <c r="B45266" s="1" t="s">
        <v>13</v>
      </c>
    </row>
    <row r="45267" spans="1:2" x14ac:dyDescent="0.3">
      <c r="A45267" t="s">
        <v>2</v>
      </c>
      <c r="B45267" s="1" t="s">
        <v>10</v>
      </c>
    </row>
    <row r="45268" spans="1:2" x14ac:dyDescent="0.3">
      <c r="A45268" t="s">
        <v>2</v>
      </c>
      <c r="B45268" s="1" t="s">
        <v>10</v>
      </c>
    </row>
    <row r="45269" spans="1:2" x14ac:dyDescent="0.3">
      <c r="A45269" t="s">
        <v>3</v>
      </c>
      <c r="B45269" t="s">
        <v>9</v>
      </c>
    </row>
    <row r="45270" spans="1:2" x14ac:dyDescent="0.3">
      <c r="A45270" t="s">
        <v>2</v>
      </c>
      <c r="B45270" s="1" t="s">
        <v>10</v>
      </c>
    </row>
    <row r="45271" spans="1:2" x14ac:dyDescent="0.3">
      <c r="A45271" t="s">
        <v>3</v>
      </c>
      <c r="B45271" t="s">
        <v>9</v>
      </c>
    </row>
    <row r="45272" spans="1:2" x14ac:dyDescent="0.3">
      <c r="A45272" t="s">
        <v>4</v>
      </c>
      <c r="B45272" t="s">
        <v>12</v>
      </c>
    </row>
    <row r="45273" spans="1:2" x14ac:dyDescent="0.3">
      <c r="A45273" t="s">
        <v>5</v>
      </c>
      <c r="B45273" t="s">
        <v>8</v>
      </c>
    </row>
    <row r="45274" spans="1:2" x14ac:dyDescent="0.3">
      <c r="A45274" t="s">
        <v>5</v>
      </c>
      <c r="B45274" t="s">
        <v>8</v>
      </c>
    </row>
    <row r="45275" spans="1:2" x14ac:dyDescent="0.3">
      <c r="A45275" t="s">
        <v>6</v>
      </c>
      <c r="B45275" s="1" t="s">
        <v>13</v>
      </c>
    </row>
    <row r="45276" spans="1:2" x14ac:dyDescent="0.3">
      <c r="A45276" t="s">
        <v>3</v>
      </c>
      <c r="B45276" t="s">
        <v>9</v>
      </c>
    </row>
    <row r="45277" spans="1:2" x14ac:dyDescent="0.3">
      <c r="A45277" t="s">
        <v>4</v>
      </c>
      <c r="B45277" t="s">
        <v>12</v>
      </c>
    </row>
    <row r="45278" spans="1:2" x14ac:dyDescent="0.3">
      <c r="A45278" t="s">
        <v>1</v>
      </c>
      <c r="B45278" s="1" t="s">
        <v>11</v>
      </c>
    </row>
    <row r="45279" spans="1:2" x14ac:dyDescent="0.3">
      <c r="A45279" t="s">
        <v>3</v>
      </c>
      <c r="B45279" t="s">
        <v>9</v>
      </c>
    </row>
    <row r="45280" spans="1:2" x14ac:dyDescent="0.3">
      <c r="A45280" t="s">
        <v>2</v>
      </c>
      <c r="B45280" s="1" t="s">
        <v>10</v>
      </c>
    </row>
    <row r="45281" spans="1:2" x14ac:dyDescent="0.3">
      <c r="A45281" t="s">
        <v>1</v>
      </c>
      <c r="B45281" s="1" t="s">
        <v>11</v>
      </c>
    </row>
    <row r="45282" spans="1:2" x14ac:dyDescent="0.3">
      <c r="A45282" t="s">
        <v>1</v>
      </c>
      <c r="B45282" s="1" t="s">
        <v>11</v>
      </c>
    </row>
    <row r="45283" spans="1:2" x14ac:dyDescent="0.3">
      <c r="A45283" t="s">
        <v>1</v>
      </c>
      <c r="B45283" s="1" t="s">
        <v>11</v>
      </c>
    </row>
    <row r="45284" spans="1:2" x14ac:dyDescent="0.3">
      <c r="A45284" t="s">
        <v>4</v>
      </c>
      <c r="B45284" t="s">
        <v>12</v>
      </c>
    </row>
    <row r="45285" spans="1:2" x14ac:dyDescent="0.3">
      <c r="A45285" t="s">
        <v>2</v>
      </c>
      <c r="B45285" s="1" t="s">
        <v>10</v>
      </c>
    </row>
    <row r="45286" spans="1:2" x14ac:dyDescent="0.3">
      <c r="A45286" t="s">
        <v>2</v>
      </c>
      <c r="B45286" s="1" t="s">
        <v>10</v>
      </c>
    </row>
    <row r="45287" spans="1:2" x14ac:dyDescent="0.3">
      <c r="A45287" t="s">
        <v>6</v>
      </c>
      <c r="B45287" s="1" t="s">
        <v>13</v>
      </c>
    </row>
    <row r="45288" spans="1:2" x14ac:dyDescent="0.3">
      <c r="A45288" t="s">
        <v>4</v>
      </c>
      <c r="B45288" t="s">
        <v>12</v>
      </c>
    </row>
    <row r="45289" spans="1:2" x14ac:dyDescent="0.3">
      <c r="A45289" t="s">
        <v>3</v>
      </c>
      <c r="B45289" t="s">
        <v>9</v>
      </c>
    </row>
    <row r="45290" spans="1:2" x14ac:dyDescent="0.3">
      <c r="A45290" t="s">
        <v>1</v>
      </c>
      <c r="B45290" s="1" t="s">
        <v>11</v>
      </c>
    </row>
    <row r="45291" spans="1:2" x14ac:dyDescent="0.3">
      <c r="A45291" t="s">
        <v>5</v>
      </c>
      <c r="B45291" t="s">
        <v>8</v>
      </c>
    </row>
    <row r="45292" spans="1:2" x14ac:dyDescent="0.3">
      <c r="A45292" t="s">
        <v>2</v>
      </c>
      <c r="B45292" s="1" t="s">
        <v>10</v>
      </c>
    </row>
    <row r="45293" spans="1:2" x14ac:dyDescent="0.3">
      <c r="A45293" t="s">
        <v>1</v>
      </c>
      <c r="B45293" s="1" t="s">
        <v>11</v>
      </c>
    </row>
    <row r="45294" spans="1:2" x14ac:dyDescent="0.3">
      <c r="A45294" t="s">
        <v>5</v>
      </c>
      <c r="B45294" t="s">
        <v>8</v>
      </c>
    </row>
    <row r="45295" spans="1:2" x14ac:dyDescent="0.3">
      <c r="A45295" t="s">
        <v>2</v>
      </c>
      <c r="B45295" s="1" t="s">
        <v>10</v>
      </c>
    </row>
    <row r="45296" spans="1:2" x14ac:dyDescent="0.3">
      <c r="A45296" t="s">
        <v>2</v>
      </c>
      <c r="B45296" s="1" t="s">
        <v>10</v>
      </c>
    </row>
    <row r="45297" spans="1:2" x14ac:dyDescent="0.3">
      <c r="A45297" t="s">
        <v>4</v>
      </c>
      <c r="B45297" t="s">
        <v>12</v>
      </c>
    </row>
    <row r="45298" spans="1:2" x14ac:dyDescent="0.3">
      <c r="A45298" t="s">
        <v>6</v>
      </c>
      <c r="B45298" s="1" t="s">
        <v>13</v>
      </c>
    </row>
    <row r="45299" spans="1:2" x14ac:dyDescent="0.3">
      <c r="A45299" t="s">
        <v>2</v>
      </c>
      <c r="B45299" s="1" t="s">
        <v>10</v>
      </c>
    </row>
    <row r="45300" spans="1:2" x14ac:dyDescent="0.3">
      <c r="A45300" t="s">
        <v>2</v>
      </c>
      <c r="B45300" s="1" t="s">
        <v>10</v>
      </c>
    </row>
    <row r="45301" spans="1:2" x14ac:dyDescent="0.3">
      <c r="A45301" t="s">
        <v>4</v>
      </c>
      <c r="B45301" t="s">
        <v>12</v>
      </c>
    </row>
    <row r="45302" spans="1:2" x14ac:dyDescent="0.3">
      <c r="A45302" t="s">
        <v>6</v>
      </c>
      <c r="B45302" s="1" t="s">
        <v>13</v>
      </c>
    </row>
    <row r="45303" spans="1:2" x14ac:dyDescent="0.3">
      <c r="A45303" t="s">
        <v>6</v>
      </c>
      <c r="B45303" s="1" t="s">
        <v>13</v>
      </c>
    </row>
    <row r="45304" spans="1:2" x14ac:dyDescent="0.3">
      <c r="A45304" t="s">
        <v>4</v>
      </c>
      <c r="B45304" t="s">
        <v>12</v>
      </c>
    </row>
    <row r="45305" spans="1:2" x14ac:dyDescent="0.3">
      <c r="A45305" t="s">
        <v>5</v>
      </c>
      <c r="B45305" t="s">
        <v>8</v>
      </c>
    </row>
    <row r="45306" spans="1:2" x14ac:dyDescent="0.3">
      <c r="A45306" t="s">
        <v>6</v>
      </c>
      <c r="B45306" s="1" t="s">
        <v>13</v>
      </c>
    </row>
    <row r="45307" spans="1:2" x14ac:dyDescent="0.3">
      <c r="A45307" t="s">
        <v>2</v>
      </c>
      <c r="B45307" s="1" t="s">
        <v>10</v>
      </c>
    </row>
    <row r="45308" spans="1:2" x14ac:dyDescent="0.3">
      <c r="A45308" t="s">
        <v>2</v>
      </c>
      <c r="B45308" s="1" t="s">
        <v>10</v>
      </c>
    </row>
    <row r="45309" spans="1:2" x14ac:dyDescent="0.3">
      <c r="A45309" t="s">
        <v>4</v>
      </c>
      <c r="B45309" t="s">
        <v>12</v>
      </c>
    </row>
    <row r="45310" spans="1:2" x14ac:dyDescent="0.3">
      <c r="A45310" t="s">
        <v>1</v>
      </c>
      <c r="B45310" s="1" t="s">
        <v>11</v>
      </c>
    </row>
    <row r="45311" spans="1:2" x14ac:dyDescent="0.3">
      <c r="A45311" t="s">
        <v>4</v>
      </c>
      <c r="B45311" t="s">
        <v>12</v>
      </c>
    </row>
    <row r="45312" spans="1:2" x14ac:dyDescent="0.3">
      <c r="A45312" t="s">
        <v>2</v>
      </c>
      <c r="B45312" s="1" t="s">
        <v>10</v>
      </c>
    </row>
    <row r="45313" spans="1:2" x14ac:dyDescent="0.3">
      <c r="A45313" t="s">
        <v>3</v>
      </c>
      <c r="B45313" t="s">
        <v>9</v>
      </c>
    </row>
    <row r="45314" spans="1:2" x14ac:dyDescent="0.3">
      <c r="A45314" t="s">
        <v>3</v>
      </c>
      <c r="B45314" t="s">
        <v>9</v>
      </c>
    </row>
    <row r="45315" spans="1:2" x14ac:dyDescent="0.3">
      <c r="A45315" t="s">
        <v>3</v>
      </c>
      <c r="B45315" t="s">
        <v>9</v>
      </c>
    </row>
    <row r="45316" spans="1:2" x14ac:dyDescent="0.3">
      <c r="A45316" t="s">
        <v>2</v>
      </c>
      <c r="B45316" s="1" t="s">
        <v>10</v>
      </c>
    </row>
    <row r="45317" spans="1:2" x14ac:dyDescent="0.3">
      <c r="A45317" t="s">
        <v>4</v>
      </c>
      <c r="B45317" t="s">
        <v>12</v>
      </c>
    </row>
    <row r="45318" spans="1:2" x14ac:dyDescent="0.3">
      <c r="A45318" t="s">
        <v>5</v>
      </c>
      <c r="B45318" t="s">
        <v>8</v>
      </c>
    </row>
    <row r="45319" spans="1:2" x14ac:dyDescent="0.3">
      <c r="A45319" t="s">
        <v>2</v>
      </c>
      <c r="B45319" s="1" t="s">
        <v>10</v>
      </c>
    </row>
    <row r="45320" spans="1:2" x14ac:dyDescent="0.3">
      <c r="A45320" t="s">
        <v>1</v>
      </c>
      <c r="B45320" s="1" t="s">
        <v>11</v>
      </c>
    </row>
    <row r="45321" spans="1:2" x14ac:dyDescent="0.3">
      <c r="A45321" t="s">
        <v>1</v>
      </c>
      <c r="B45321" s="1" t="s">
        <v>11</v>
      </c>
    </row>
    <row r="45322" spans="1:2" x14ac:dyDescent="0.3">
      <c r="A45322" t="s">
        <v>3</v>
      </c>
      <c r="B45322" t="s">
        <v>9</v>
      </c>
    </row>
    <row r="45323" spans="1:2" x14ac:dyDescent="0.3">
      <c r="A45323" t="s">
        <v>3</v>
      </c>
      <c r="B45323" t="s">
        <v>9</v>
      </c>
    </row>
    <row r="45324" spans="1:2" x14ac:dyDescent="0.3">
      <c r="A45324" t="s">
        <v>5</v>
      </c>
      <c r="B45324" t="s">
        <v>8</v>
      </c>
    </row>
    <row r="45325" spans="1:2" x14ac:dyDescent="0.3">
      <c r="A45325" t="s">
        <v>5</v>
      </c>
      <c r="B45325" t="s">
        <v>8</v>
      </c>
    </row>
    <row r="45326" spans="1:2" x14ac:dyDescent="0.3">
      <c r="A45326" t="s">
        <v>1</v>
      </c>
      <c r="B45326" s="1" t="s">
        <v>11</v>
      </c>
    </row>
    <row r="45327" spans="1:2" x14ac:dyDescent="0.3">
      <c r="A45327" t="s">
        <v>1</v>
      </c>
      <c r="B45327" s="1" t="s">
        <v>11</v>
      </c>
    </row>
    <row r="45328" spans="1:2" x14ac:dyDescent="0.3">
      <c r="A45328" t="s">
        <v>4</v>
      </c>
      <c r="B45328" t="s">
        <v>12</v>
      </c>
    </row>
    <row r="45329" spans="1:2" x14ac:dyDescent="0.3">
      <c r="A45329" t="s">
        <v>4</v>
      </c>
      <c r="B45329" t="s">
        <v>12</v>
      </c>
    </row>
    <row r="45330" spans="1:2" x14ac:dyDescent="0.3">
      <c r="A45330" t="s">
        <v>4</v>
      </c>
      <c r="B45330" t="s">
        <v>12</v>
      </c>
    </row>
    <row r="45331" spans="1:2" x14ac:dyDescent="0.3">
      <c r="A45331" t="s">
        <v>2</v>
      </c>
      <c r="B45331" s="1" t="s">
        <v>10</v>
      </c>
    </row>
    <row r="45332" spans="1:2" x14ac:dyDescent="0.3">
      <c r="A45332" t="s">
        <v>4</v>
      </c>
      <c r="B45332" t="s">
        <v>12</v>
      </c>
    </row>
    <row r="45333" spans="1:2" x14ac:dyDescent="0.3">
      <c r="A45333" t="s">
        <v>2</v>
      </c>
      <c r="B45333" s="1" t="s">
        <v>10</v>
      </c>
    </row>
    <row r="45334" spans="1:2" x14ac:dyDescent="0.3">
      <c r="A45334" t="s">
        <v>6</v>
      </c>
      <c r="B45334" s="1" t="s">
        <v>13</v>
      </c>
    </row>
    <row r="45335" spans="1:2" x14ac:dyDescent="0.3">
      <c r="A45335" t="s">
        <v>1</v>
      </c>
      <c r="B45335" s="1" t="s">
        <v>11</v>
      </c>
    </row>
    <row r="45336" spans="1:2" x14ac:dyDescent="0.3">
      <c r="A45336" t="s">
        <v>5</v>
      </c>
      <c r="B45336" t="s">
        <v>8</v>
      </c>
    </row>
    <row r="45337" spans="1:2" x14ac:dyDescent="0.3">
      <c r="A45337" t="s">
        <v>6</v>
      </c>
      <c r="B45337" s="1" t="s">
        <v>13</v>
      </c>
    </row>
    <row r="45338" spans="1:2" x14ac:dyDescent="0.3">
      <c r="A45338" t="s">
        <v>4</v>
      </c>
      <c r="B45338" t="s">
        <v>12</v>
      </c>
    </row>
    <row r="45339" spans="1:2" x14ac:dyDescent="0.3">
      <c r="A45339" t="s">
        <v>2</v>
      </c>
      <c r="B45339" s="1" t="s">
        <v>10</v>
      </c>
    </row>
    <row r="45340" spans="1:2" x14ac:dyDescent="0.3">
      <c r="A45340" t="s">
        <v>5</v>
      </c>
      <c r="B45340" t="s">
        <v>8</v>
      </c>
    </row>
    <row r="45341" spans="1:2" x14ac:dyDescent="0.3">
      <c r="A45341" t="s">
        <v>4</v>
      </c>
      <c r="B45341" t="s">
        <v>12</v>
      </c>
    </row>
    <row r="45342" spans="1:2" x14ac:dyDescent="0.3">
      <c r="A45342" t="s">
        <v>3</v>
      </c>
      <c r="B45342" t="s">
        <v>9</v>
      </c>
    </row>
    <row r="45343" spans="1:2" x14ac:dyDescent="0.3">
      <c r="A45343" t="s">
        <v>4</v>
      </c>
      <c r="B45343" t="s">
        <v>12</v>
      </c>
    </row>
    <row r="45344" spans="1:2" x14ac:dyDescent="0.3">
      <c r="A45344" t="s">
        <v>4</v>
      </c>
      <c r="B45344" t="s">
        <v>12</v>
      </c>
    </row>
    <row r="45345" spans="1:2" x14ac:dyDescent="0.3">
      <c r="A45345" t="s">
        <v>5</v>
      </c>
      <c r="B45345" t="s">
        <v>8</v>
      </c>
    </row>
    <row r="45346" spans="1:2" x14ac:dyDescent="0.3">
      <c r="A45346" t="s">
        <v>4</v>
      </c>
      <c r="B45346" t="s">
        <v>12</v>
      </c>
    </row>
    <row r="45347" spans="1:2" x14ac:dyDescent="0.3">
      <c r="A45347" t="s">
        <v>3</v>
      </c>
      <c r="B45347" t="s">
        <v>9</v>
      </c>
    </row>
    <row r="45348" spans="1:2" x14ac:dyDescent="0.3">
      <c r="A45348" t="s">
        <v>2</v>
      </c>
      <c r="B45348" s="1" t="s">
        <v>10</v>
      </c>
    </row>
    <row r="45349" spans="1:2" x14ac:dyDescent="0.3">
      <c r="A45349" t="s">
        <v>2</v>
      </c>
      <c r="B45349" s="1" t="s">
        <v>10</v>
      </c>
    </row>
    <row r="45350" spans="1:2" x14ac:dyDescent="0.3">
      <c r="A45350" t="s">
        <v>1</v>
      </c>
      <c r="B45350" s="1" t="s">
        <v>11</v>
      </c>
    </row>
    <row r="45351" spans="1:2" x14ac:dyDescent="0.3">
      <c r="A45351" t="s">
        <v>1</v>
      </c>
      <c r="B45351" s="1" t="s">
        <v>11</v>
      </c>
    </row>
    <row r="45352" spans="1:2" x14ac:dyDescent="0.3">
      <c r="A45352" t="s">
        <v>2</v>
      </c>
      <c r="B45352" s="1" t="s">
        <v>10</v>
      </c>
    </row>
    <row r="45353" spans="1:2" x14ac:dyDescent="0.3">
      <c r="A45353" t="s">
        <v>2</v>
      </c>
      <c r="B45353" s="1" t="s">
        <v>10</v>
      </c>
    </row>
    <row r="45354" spans="1:2" x14ac:dyDescent="0.3">
      <c r="A45354" t="s">
        <v>6</v>
      </c>
      <c r="B45354" s="1" t="s">
        <v>13</v>
      </c>
    </row>
    <row r="45355" spans="1:2" x14ac:dyDescent="0.3">
      <c r="A45355" t="s">
        <v>3</v>
      </c>
      <c r="B45355" t="s">
        <v>9</v>
      </c>
    </row>
    <row r="45356" spans="1:2" x14ac:dyDescent="0.3">
      <c r="A45356" t="s">
        <v>5</v>
      </c>
      <c r="B45356" t="s">
        <v>8</v>
      </c>
    </row>
    <row r="45357" spans="1:2" x14ac:dyDescent="0.3">
      <c r="A45357" t="s">
        <v>6</v>
      </c>
      <c r="B45357" s="1" t="s">
        <v>13</v>
      </c>
    </row>
    <row r="45358" spans="1:2" x14ac:dyDescent="0.3">
      <c r="A45358" t="s">
        <v>5</v>
      </c>
      <c r="B45358" t="s">
        <v>8</v>
      </c>
    </row>
    <row r="45359" spans="1:2" x14ac:dyDescent="0.3">
      <c r="A45359" t="s">
        <v>6</v>
      </c>
      <c r="B45359" s="1" t="s">
        <v>13</v>
      </c>
    </row>
    <row r="45360" spans="1:2" x14ac:dyDescent="0.3">
      <c r="A45360" t="s">
        <v>1</v>
      </c>
      <c r="B45360" s="1" t="s">
        <v>11</v>
      </c>
    </row>
    <row r="45361" spans="1:2" x14ac:dyDescent="0.3">
      <c r="A45361" t="s">
        <v>2</v>
      </c>
      <c r="B45361" s="1" t="s">
        <v>10</v>
      </c>
    </row>
    <row r="45362" spans="1:2" x14ac:dyDescent="0.3">
      <c r="A45362" t="s">
        <v>6</v>
      </c>
      <c r="B45362" s="1" t="s">
        <v>13</v>
      </c>
    </row>
    <row r="45363" spans="1:2" x14ac:dyDescent="0.3">
      <c r="A45363" t="s">
        <v>2</v>
      </c>
      <c r="B45363" s="1" t="s">
        <v>10</v>
      </c>
    </row>
    <row r="45364" spans="1:2" x14ac:dyDescent="0.3">
      <c r="A45364" t="s">
        <v>6</v>
      </c>
      <c r="B45364" s="1" t="s">
        <v>13</v>
      </c>
    </row>
    <row r="45365" spans="1:2" x14ac:dyDescent="0.3">
      <c r="A45365" t="s">
        <v>1</v>
      </c>
      <c r="B45365" s="1" t="s">
        <v>11</v>
      </c>
    </row>
    <row r="45366" spans="1:2" x14ac:dyDescent="0.3">
      <c r="A45366" t="s">
        <v>2</v>
      </c>
      <c r="B45366" s="1" t="s">
        <v>10</v>
      </c>
    </row>
    <row r="45367" spans="1:2" x14ac:dyDescent="0.3">
      <c r="A45367" t="s">
        <v>6</v>
      </c>
      <c r="B45367" s="1" t="s">
        <v>13</v>
      </c>
    </row>
    <row r="45368" spans="1:2" x14ac:dyDescent="0.3">
      <c r="A45368" t="s">
        <v>1</v>
      </c>
      <c r="B45368" s="1" t="s">
        <v>11</v>
      </c>
    </row>
    <row r="45369" spans="1:2" x14ac:dyDescent="0.3">
      <c r="A45369" t="s">
        <v>2</v>
      </c>
      <c r="B45369" s="1" t="s">
        <v>10</v>
      </c>
    </row>
    <row r="45370" spans="1:2" x14ac:dyDescent="0.3">
      <c r="A45370" t="s">
        <v>3</v>
      </c>
      <c r="B45370" t="s">
        <v>9</v>
      </c>
    </row>
    <row r="45371" spans="1:2" x14ac:dyDescent="0.3">
      <c r="A45371" t="s">
        <v>5</v>
      </c>
      <c r="B45371" t="s">
        <v>8</v>
      </c>
    </row>
    <row r="45372" spans="1:2" x14ac:dyDescent="0.3">
      <c r="A45372" t="s">
        <v>3</v>
      </c>
      <c r="B45372" t="s">
        <v>9</v>
      </c>
    </row>
    <row r="45373" spans="1:2" x14ac:dyDescent="0.3">
      <c r="A45373" t="s">
        <v>3</v>
      </c>
      <c r="B45373" t="s">
        <v>9</v>
      </c>
    </row>
    <row r="45374" spans="1:2" x14ac:dyDescent="0.3">
      <c r="A45374" t="s">
        <v>4</v>
      </c>
      <c r="B45374" t="s">
        <v>12</v>
      </c>
    </row>
    <row r="45375" spans="1:2" x14ac:dyDescent="0.3">
      <c r="A45375" t="s">
        <v>5</v>
      </c>
      <c r="B45375" t="s">
        <v>8</v>
      </c>
    </row>
    <row r="45376" spans="1:2" x14ac:dyDescent="0.3">
      <c r="A45376" t="s">
        <v>2</v>
      </c>
      <c r="B45376" s="1" t="s">
        <v>10</v>
      </c>
    </row>
    <row r="45377" spans="1:2" x14ac:dyDescent="0.3">
      <c r="A45377" t="s">
        <v>2</v>
      </c>
      <c r="B45377" s="1" t="s">
        <v>10</v>
      </c>
    </row>
    <row r="45378" spans="1:2" x14ac:dyDescent="0.3">
      <c r="A45378" t="s">
        <v>2</v>
      </c>
      <c r="B45378" s="1" t="s">
        <v>10</v>
      </c>
    </row>
    <row r="45379" spans="1:2" x14ac:dyDescent="0.3">
      <c r="A45379" t="s">
        <v>3</v>
      </c>
      <c r="B45379" t="s">
        <v>9</v>
      </c>
    </row>
    <row r="45380" spans="1:2" x14ac:dyDescent="0.3">
      <c r="A45380" t="s">
        <v>6</v>
      </c>
      <c r="B45380" s="1" t="s">
        <v>13</v>
      </c>
    </row>
    <row r="45381" spans="1:2" x14ac:dyDescent="0.3">
      <c r="A45381" t="s">
        <v>5</v>
      </c>
      <c r="B45381" t="s">
        <v>8</v>
      </c>
    </row>
    <row r="45382" spans="1:2" x14ac:dyDescent="0.3">
      <c r="A45382" t="s">
        <v>3</v>
      </c>
      <c r="B45382" t="s">
        <v>9</v>
      </c>
    </row>
    <row r="45383" spans="1:2" x14ac:dyDescent="0.3">
      <c r="A45383" t="s">
        <v>6</v>
      </c>
      <c r="B45383" s="1" t="s">
        <v>13</v>
      </c>
    </row>
    <row r="45384" spans="1:2" x14ac:dyDescent="0.3">
      <c r="A45384" t="s">
        <v>1</v>
      </c>
      <c r="B45384" s="1" t="s">
        <v>11</v>
      </c>
    </row>
    <row r="45385" spans="1:2" x14ac:dyDescent="0.3">
      <c r="A45385" t="s">
        <v>6</v>
      </c>
      <c r="B45385" s="1" t="s">
        <v>13</v>
      </c>
    </row>
    <row r="45386" spans="1:2" x14ac:dyDescent="0.3">
      <c r="A45386" t="s">
        <v>5</v>
      </c>
      <c r="B45386" t="s">
        <v>8</v>
      </c>
    </row>
    <row r="45387" spans="1:2" x14ac:dyDescent="0.3">
      <c r="A45387" t="s">
        <v>5</v>
      </c>
      <c r="B45387" t="s">
        <v>8</v>
      </c>
    </row>
    <row r="45388" spans="1:2" x14ac:dyDescent="0.3">
      <c r="A45388" t="s">
        <v>4</v>
      </c>
      <c r="B45388" t="s">
        <v>12</v>
      </c>
    </row>
    <row r="45389" spans="1:2" x14ac:dyDescent="0.3">
      <c r="A45389" t="s">
        <v>5</v>
      </c>
      <c r="B45389" t="s">
        <v>8</v>
      </c>
    </row>
    <row r="45390" spans="1:2" x14ac:dyDescent="0.3">
      <c r="A45390" t="s">
        <v>2</v>
      </c>
      <c r="B45390" s="1" t="s">
        <v>10</v>
      </c>
    </row>
    <row r="45391" spans="1:2" x14ac:dyDescent="0.3">
      <c r="A45391" t="s">
        <v>6</v>
      </c>
      <c r="B45391" s="1" t="s">
        <v>13</v>
      </c>
    </row>
    <row r="45392" spans="1:2" x14ac:dyDescent="0.3">
      <c r="A45392" t="s">
        <v>4</v>
      </c>
      <c r="B45392" t="s">
        <v>12</v>
      </c>
    </row>
    <row r="45393" spans="1:2" x14ac:dyDescent="0.3">
      <c r="A45393" t="s">
        <v>4</v>
      </c>
      <c r="B45393" t="s">
        <v>12</v>
      </c>
    </row>
    <row r="45394" spans="1:2" x14ac:dyDescent="0.3">
      <c r="A45394" t="s">
        <v>4</v>
      </c>
      <c r="B45394" t="s">
        <v>12</v>
      </c>
    </row>
    <row r="45395" spans="1:2" x14ac:dyDescent="0.3">
      <c r="A45395" t="s">
        <v>1</v>
      </c>
      <c r="B45395" s="1" t="s">
        <v>11</v>
      </c>
    </row>
    <row r="45396" spans="1:2" x14ac:dyDescent="0.3">
      <c r="A45396" t="s">
        <v>3</v>
      </c>
      <c r="B45396" t="s">
        <v>9</v>
      </c>
    </row>
    <row r="45397" spans="1:2" x14ac:dyDescent="0.3">
      <c r="A45397" t="s">
        <v>6</v>
      </c>
      <c r="B45397" s="1" t="s">
        <v>13</v>
      </c>
    </row>
    <row r="45398" spans="1:2" x14ac:dyDescent="0.3">
      <c r="A45398" t="s">
        <v>6</v>
      </c>
      <c r="B45398" s="1" t="s">
        <v>13</v>
      </c>
    </row>
    <row r="45399" spans="1:2" x14ac:dyDescent="0.3">
      <c r="A45399" t="s">
        <v>2</v>
      </c>
      <c r="B45399" s="1" t="s">
        <v>10</v>
      </c>
    </row>
    <row r="45400" spans="1:2" x14ac:dyDescent="0.3">
      <c r="A45400" t="s">
        <v>6</v>
      </c>
      <c r="B45400" s="1" t="s">
        <v>13</v>
      </c>
    </row>
    <row r="45401" spans="1:2" x14ac:dyDescent="0.3">
      <c r="A45401" t="s">
        <v>1</v>
      </c>
      <c r="B45401" s="1" t="s">
        <v>11</v>
      </c>
    </row>
    <row r="45402" spans="1:2" x14ac:dyDescent="0.3">
      <c r="A45402" t="s">
        <v>4</v>
      </c>
      <c r="B45402" t="s">
        <v>12</v>
      </c>
    </row>
    <row r="45403" spans="1:2" x14ac:dyDescent="0.3">
      <c r="A45403" t="s">
        <v>1</v>
      </c>
      <c r="B45403" s="1" t="s">
        <v>11</v>
      </c>
    </row>
    <row r="45404" spans="1:2" x14ac:dyDescent="0.3">
      <c r="A45404" t="s">
        <v>5</v>
      </c>
      <c r="B45404" t="s">
        <v>8</v>
      </c>
    </row>
    <row r="45405" spans="1:2" x14ac:dyDescent="0.3">
      <c r="A45405" t="s">
        <v>6</v>
      </c>
      <c r="B45405" s="1" t="s">
        <v>13</v>
      </c>
    </row>
    <row r="45406" spans="1:2" x14ac:dyDescent="0.3">
      <c r="A45406" t="s">
        <v>3</v>
      </c>
      <c r="B45406" t="s">
        <v>9</v>
      </c>
    </row>
    <row r="45407" spans="1:2" x14ac:dyDescent="0.3">
      <c r="A45407" t="s">
        <v>3</v>
      </c>
      <c r="B45407" t="s">
        <v>9</v>
      </c>
    </row>
    <row r="45408" spans="1:2" x14ac:dyDescent="0.3">
      <c r="A45408" t="s">
        <v>6</v>
      </c>
      <c r="B45408" s="1" t="s">
        <v>13</v>
      </c>
    </row>
    <row r="45409" spans="1:2" x14ac:dyDescent="0.3">
      <c r="A45409" t="s">
        <v>1</v>
      </c>
      <c r="B45409" s="1" t="s">
        <v>11</v>
      </c>
    </row>
    <row r="45410" spans="1:2" x14ac:dyDescent="0.3">
      <c r="A45410" t="s">
        <v>5</v>
      </c>
      <c r="B45410" t="s">
        <v>8</v>
      </c>
    </row>
    <row r="45411" spans="1:2" x14ac:dyDescent="0.3">
      <c r="A45411" t="s">
        <v>4</v>
      </c>
      <c r="B45411" t="s">
        <v>12</v>
      </c>
    </row>
    <row r="45412" spans="1:2" x14ac:dyDescent="0.3">
      <c r="A45412" t="s">
        <v>2</v>
      </c>
      <c r="B45412" s="1" t="s">
        <v>10</v>
      </c>
    </row>
    <row r="45413" spans="1:2" x14ac:dyDescent="0.3">
      <c r="A45413" t="s">
        <v>2</v>
      </c>
      <c r="B45413" s="1" t="s">
        <v>10</v>
      </c>
    </row>
    <row r="45414" spans="1:2" x14ac:dyDescent="0.3">
      <c r="A45414" t="s">
        <v>6</v>
      </c>
      <c r="B45414" s="1" t="s">
        <v>13</v>
      </c>
    </row>
    <row r="45415" spans="1:2" x14ac:dyDescent="0.3">
      <c r="A45415" t="s">
        <v>5</v>
      </c>
      <c r="B45415" t="s">
        <v>8</v>
      </c>
    </row>
    <row r="45416" spans="1:2" x14ac:dyDescent="0.3">
      <c r="A45416" t="s">
        <v>1</v>
      </c>
      <c r="B45416" s="1" t="s">
        <v>11</v>
      </c>
    </row>
    <row r="45417" spans="1:2" x14ac:dyDescent="0.3">
      <c r="A45417" t="s">
        <v>6</v>
      </c>
      <c r="B45417" s="1" t="s">
        <v>13</v>
      </c>
    </row>
    <row r="45418" spans="1:2" x14ac:dyDescent="0.3">
      <c r="A45418" t="s">
        <v>1</v>
      </c>
      <c r="B45418" s="1" t="s">
        <v>11</v>
      </c>
    </row>
    <row r="45419" spans="1:2" x14ac:dyDescent="0.3">
      <c r="A45419" t="s">
        <v>2</v>
      </c>
      <c r="B45419" s="1" t="s">
        <v>10</v>
      </c>
    </row>
    <row r="45420" spans="1:2" x14ac:dyDescent="0.3">
      <c r="A45420" t="s">
        <v>5</v>
      </c>
      <c r="B45420" t="s">
        <v>8</v>
      </c>
    </row>
    <row r="45421" spans="1:2" x14ac:dyDescent="0.3">
      <c r="A45421" t="s">
        <v>3</v>
      </c>
      <c r="B45421" t="s">
        <v>9</v>
      </c>
    </row>
    <row r="45422" spans="1:2" x14ac:dyDescent="0.3">
      <c r="A45422" t="s">
        <v>5</v>
      </c>
      <c r="B45422" t="s">
        <v>8</v>
      </c>
    </row>
    <row r="45423" spans="1:2" x14ac:dyDescent="0.3">
      <c r="A45423" t="s">
        <v>5</v>
      </c>
      <c r="B45423" t="s">
        <v>8</v>
      </c>
    </row>
    <row r="45424" spans="1:2" x14ac:dyDescent="0.3">
      <c r="A45424" t="s">
        <v>5</v>
      </c>
      <c r="B45424" t="s">
        <v>8</v>
      </c>
    </row>
    <row r="45425" spans="1:2" x14ac:dyDescent="0.3">
      <c r="A45425" t="s">
        <v>5</v>
      </c>
      <c r="B45425" t="s">
        <v>8</v>
      </c>
    </row>
    <row r="45426" spans="1:2" x14ac:dyDescent="0.3">
      <c r="A45426" t="s">
        <v>2</v>
      </c>
      <c r="B45426" s="1" t="s">
        <v>10</v>
      </c>
    </row>
    <row r="45427" spans="1:2" x14ac:dyDescent="0.3">
      <c r="A45427" t="s">
        <v>3</v>
      </c>
      <c r="B45427" t="s">
        <v>9</v>
      </c>
    </row>
    <row r="45428" spans="1:2" x14ac:dyDescent="0.3">
      <c r="A45428" t="s">
        <v>2</v>
      </c>
      <c r="B45428" s="1" t="s">
        <v>10</v>
      </c>
    </row>
    <row r="45429" spans="1:2" x14ac:dyDescent="0.3">
      <c r="A45429" t="s">
        <v>5</v>
      </c>
      <c r="B45429" t="s">
        <v>8</v>
      </c>
    </row>
    <row r="45430" spans="1:2" x14ac:dyDescent="0.3">
      <c r="A45430" t="s">
        <v>5</v>
      </c>
      <c r="B45430" t="s">
        <v>8</v>
      </c>
    </row>
    <row r="45431" spans="1:2" x14ac:dyDescent="0.3">
      <c r="A45431" t="s">
        <v>4</v>
      </c>
      <c r="B45431" t="s">
        <v>12</v>
      </c>
    </row>
    <row r="45432" spans="1:2" x14ac:dyDescent="0.3">
      <c r="A45432" t="s">
        <v>1</v>
      </c>
      <c r="B45432" s="1" t="s">
        <v>11</v>
      </c>
    </row>
    <row r="45433" spans="1:2" x14ac:dyDescent="0.3">
      <c r="A45433" t="s">
        <v>2</v>
      </c>
      <c r="B45433" s="1" t="s">
        <v>10</v>
      </c>
    </row>
    <row r="45434" spans="1:2" x14ac:dyDescent="0.3">
      <c r="A45434" t="s">
        <v>6</v>
      </c>
      <c r="B45434" s="1" t="s">
        <v>13</v>
      </c>
    </row>
    <row r="45435" spans="1:2" x14ac:dyDescent="0.3">
      <c r="A45435" t="s">
        <v>3</v>
      </c>
      <c r="B45435" t="s">
        <v>9</v>
      </c>
    </row>
    <row r="45436" spans="1:2" x14ac:dyDescent="0.3">
      <c r="A45436" t="s">
        <v>5</v>
      </c>
      <c r="B45436" t="s">
        <v>8</v>
      </c>
    </row>
    <row r="45437" spans="1:2" x14ac:dyDescent="0.3">
      <c r="A45437" t="s">
        <v>5</v>
      </c>
      <c r="B45437" t="s">
        <v>8</v>
      </c>
    </row>
    <row r="45438" spans="1:2" x14ac:dyDescent="0.3">
      <c r="A45438" t="s">
        <v>4</v>
      </c>
      <c r="B45438" t="s">
        <v>12</v>
      </c>
    </row>
    <row r="45439" spans="1:2" x14ac:dyDescent="0.3">
      <c r="A45439" t="s">
        <v>4</v>
      </c>
      <c r="B45439" t="s">
        <v>12</v>
      </c>
    </row>
    <row r="45440" spans="1:2" x14ac:dyDescent="0.3">
      <c r="A45440" t="s">
        <v>6</v>
      </c>
      <c r="B45440" s="1" t="s">
        <v>13</v>
      </c>
    </row>
    <row r="45441" spans="1:2" x14ac:dyDescent="0.3">
      <c r="A45441" t="s">
        <v>4</v>
      </c>
      <c r="B45441" t="s">
        <v>12</v>
      </c>
    </row>
    <row r="45442" spans="1:2" x14ac:dyDescent="0.3">
      <c r="A45442" t="s">
        <v>3</v>
      </c>
      <c r="B45442" t="s">
        <v>9</v>
      </c>
    </row>
    <row r="45443" spans="1:2" x14ac:dyDescent="0.3">
      <c r="A45443" t="s">
        <v>6</v>
      </c>
      <c r="B45443" s="1" t="s">
        <v>13</v>
      </c>
    </row>
    <row r="45444" spans="1:2" x14ac:dyDescent="0.3">
      <c r="A45444" t="s">
        <v>2</v>
      </c>
      <c r="B45444" s="1" t="s">
        <v>10</v>
      </c>
    </row>
    <row r="45445" spans="1:2" x14ac:dyDescent="0.3">
      <c r="A45445" t="s">
        <v>2</v>
      </c>
      <c r="B45445" s="1" t="s">
        <v>10</v>
      </c>
    </row>
    <row r="45446" spans="1:2" x14ac:dyDescent="0.3">
      <c r="A45446" t="s">
        <v>1</v>
      </c>
      <c r="B45446" s="1" t="s">
        <v>11</v>
      </c>
    </row>
    <row r="45447" spans="1:2" x14ac:dyDescent="0.3">
      <c r="A45447" t="s">
        <v>2</v>
      </c>
      <c r="B45447" s="1" t="s">
        <v>10</v>
      </c>
    </row>
    <row r="45448" spans="1:2" x14ac:dyDescent="0.3">
      <c r="A45448" t="s">
        <v>1</v>
      </c>
      <c r="B45448" s="1" t="s">
        <v>11</v>
      </c>
    </row>
    <row r="45449" spans="1:2" x14ac:dyDescent="0.3">
      <c r="A45449" t="s">
        <v>2</v>
      </c>
      <c r="B45449" s="1" t="s">
        <v>10</v>
      </c>
    </row>
    <row r="45450" spans="1:2" x14ac:dyDescent="0.3">
      <c r="A45450" t="s">
        <v>3</v>
      </c>
      <c r="B45450" t="s">
        <v>9</v>
      </c>
    </row>
    <row r="45451" spans="1:2" x14ac:dyDescent="0.3">
      <c r="A45451" t="s">
        <v>2</v>
      </c>
      <c r="B45451" s="1" t="s">
        <v>10</v>
      </c>
    </row>
    <row r="45452" spans="1:2" x14ac:dyDescent="0.3">
      <c r="A45452" t="s">
        <v>2</v>
      </c>
      <c r="B45452" s="1" t="s">
        <v>10</v>
      </c>
    </row>
    <row r="45453" spans="1:2" x14ac:dyDescent="0.3">
      <c r="A45453" t="s">
        <v>6</v>
      </c>
      <c r="B45453" s="1" t="s">
        <v>13</v>
      </c>
    </row>
    <row r="45454" spans="1:2" x14ac:dyDescent="0.3">
      <c r="A45454" t="s">
        <v>1</v>
      </c>
      <c r="B45454" s="1" t="s">
        <v>11</v>
      </c>
    </row>
    <row r="45455" spans="1:2" x14ac:dyDescent="0.3">
      <c r="A45455" t="s">
        <v>5</v>
      </c>
      <c r="B45455" t="s">
        <v>8</v>
      </c>
    </row>
    <row r="45456" spans="1:2" x14ac:dyDescent="0.3">
      <c r="A45456" t="s">
        <v>6</v>
      </c>
      <c r="B45456" s="1" t="s">
        <v>13</v>
      </c>
    </row>
    <row r="45457" spans="1:2" x14ac:dyDescent="0.3">
      <c r="A45457" t="s">
        <v>1</v>
      </c>
      <c r="B45457" s="1" t="s">
        <v>11</v>
      </c>
    </row>
    <row r="45458" spans="1:2" x14ac:dyDescent="0.3">
      <c r="A45458" t="s">
        <v>1</v>
      </c>
      <c r="B45458" s="1" t="s">
        <v>11</v>
      </c>
    </row>
    <row r="45459" spans="1:2" x14ac:dyDescent="0.3">
      <c r="A45459" t="s">
        <v>3</v>
      </c>
      <c r="B45459" t="s">
        <v>9</v>
      </c>
    </row>
    <row r="45460" spans="1:2" x14ac:dyDescent="0.3">
      <c r="A45460" t="s">
        <v>3</v>
      </c>
      <c r="B45460" t="s">
        <v>9</v>
      </c>
    </row>
    <row r="45461" spans="1:2" x14ac:dyDescent="0.3">
      <c r="A45461" t="s">
        <v>5</v>
      </c>
      <c r="B45461" t="s">
        <v>8</v>
      </c>
    </row>
    <row r="45462" spans="1:2" x14ac:dyDescent="0.3">
      <c r="A45462" t="s">
        <v>6</v>
      </c>
      <c r="B45462" s="1" t="s">
        <v>13</v>
      </c>
    </row>
    <row r="45463" spans="1:2" x14ac:dyDescent="0.3">
      <c r="A45463" t="s">
        <v>1</v>
      </c>
      <c r="B45463" s="1" t="s">
        <v>11</v>
      </c>
    </row>
    <row r="45464" spans="1:2" x14ac:dyDescent="0.3">
      <c r="A45464" t="s">
        <v>3</v>
      </c>
      <c r="B45464" t="s">
        <v>9</v>
      </c>
    </row>
    <row r="45465" spans="1:2" x14ac:dyDescent="0.3">
      <c r="A45465" t="s">
        <v>3</v>
      </c>
      <c r="B45465" t="s">
        <v>9</v>
      </c>
    </row>
    <row r="45466" spans="1:2" x14ac:dyDescent="0.3">
      <c r="A45466" t="s">
        <v>2</v>
      </c>
      <c r="B45466" s="1" t="s">
        <v>10</v>
      </c>
    </row>
    <row r="45467" spans="1:2" x14ac:dyDescent="0.3">
      <c r="A45467" t="s">
        <v>6</v>
      </c>
      <c r="B45467" s="1" t="s">
        <v>13</v>
      </c>
    </row>
    <row r="45468" spans="1:2" x14ac:dyDescent="0.3">
      <c r="A45468" t="s">
        <v>3</v>
      </c>
      <c r="B45468" t="s">
        <v>9</v>
      </c>
    </row>
    <row r="45469" spans="1:2" x14ac:dyDescent="0.3">
      <c r="A45469" t="s">
        <v>4</v>
      </c>
      <c r="B45469" t="s">
        <v>12</v>
      </c>
    </row>
    <row r="45470" spans="1:2" x14ac:dyDescent="0.3">
      <c r="A45470" t="s">
        <v>5</v>
      </c>
      <c r="B45470" t="s">
        <v>8</v>
      </c>
    </row>
    <row r="45471" spans="1:2" x14ac:dyDescent="0.3">
      <c r="A45471" t="s">
        <v>4</v>
      </c>
      <c r="B45471" t="s">
        <v>12</v>
      </c>
    </row>
    <row r="45472" spans="1:2" x14ac:dyDescent="0.3">
      <c r="A45472" t="s">
        <v>5</v>
      </c>
      <c r="B45472" t="s">
        <v>8</v>
      </c>
    </row>
    <row r="45473" spans="1:2" x14ac:dyDescent="0.3">
      <c r="A45473" t="s">
        <v>3</v>
      </c>
      <c r="B45473" t="s">
        <v>9</v>
      </c>
    </row>
    <row r="45474" spans="1:2" x14ac:dyDescent="0.3">
      <c r="A45474" t="s">
        <v>6</v>
      </c>
      <c r="B45474" s="1" t="s">
        <v>13</v>
      </c>
    </row>
    <row r="45475" spans="1:2" x14ac:dyDescent="0.3">
      <c r="A45475" t="s">
        <v>1</v>
      </c>
      <c r="B45475" s="1" t="s">
        <v>11</v>
      </c>
    </row>
    <row r="45476" spans="1:2" x14ac:dyDescent="0.3">
      <c r="A45476" t="s">
        <v>4</v>
      </c>
      <c r="B45476" t="s">
        <v>12</v>
      </c>
    </row>
    <row r="45477" spans="1:2" x14ac:dyDescent="0.3">
      <c r="A45477" t="s">
        <v>1</v>
      </c>
      <c r="B45477" s="1" t="s">
        <v>11</v>
      </c>
    </row>
    <row r="45478" spans="1:2" x14ac:dyDescent="0.3">
      <c r="A45478" t="s">
        <v>2</v>
      </c>
      <c r="B45478" s="1" t="s">
        <v>10</v>
      </c>
    </row>
    <row r="45479" spans="1:2" x14ac:dyDescent="0.3">
      <c r="A45479" t="s">
        <v>3</v>
      </c>
      <c r="B45479" t="s">
        <v>9</v>
      </c>
    </row>
    <row r="45480" spans="1:2" x14ac:dyDescent="0.3">
      <c r="A45480" t="s">
        <v>4</v>
      </c>
      <c r="B45480" t="s">
        <v>12</v>
      </c>
    </row>
    <row r="45481" spans="1:2" x14ac:dyDescent="0.3">
      <c r="A45481" t="s">
        <v>3</v>
      </c>
      <c r="B45481" t="s">
        <v>9</v>
      </c>
    </row>
    <row r="45482" spans="1:2" x14ac:dyDescent="0.3">
      <c r="A45482" t="s">
        <v>5</v>
      </c>
      <c r="B45482" t="s">
        <v>8</v>
      </c>
    </row>
    <row r="45483" spans="1:2" x14ac:dyDescent="0.3">
      <c r="A45483" t="s">
        <v>5</v>
      </c>
      <c r="B45483" t="s">
        <v>8</v>
      </c>
    </row>
    <row r="45484" spans="1:2" x14ac:dyDescent="0.3">
      <c r="A45484" t="s">
        <v>5</v>
      </c>
      <c r="B45484" t="s">
        <v>8</v>
      </c>
    </row>
    <row r="45485" spans="1:2" x14ac:dyDescent="0.3">
      <c r="A45485" t="s">
        <v>5</v>
      </c>
      <c r="B45485" t="s">
        <v>8</v>
      </c>
    </row>
    <row r="45486" spans="1:2" x14ac:dyDescent="0.3">
      <c r="A45486" t="s">
        <v>2</v>
      </c>
      <c r="B45486" s="1" t="s">
        <v>10</v>
      </c>
    </row>
    <row r="45487" spans="1:2" x14ac:dyDescent="0.3">
      <c r="A45487" t="s">
        <v>3</v>
      </c>
      <c r="B45487" t="s">
        <v>9</v>
      </c>
    </row>
    <row r="45488" spans="1:2" x14ac:dyDescent="0.3">
      <c r="A45488" t="s">
        <v>2</v>
      </c>
      <c r="B45488" s="1" t="s">
        <v>10</v>
      </c>
    </row>
    <row r="45489" spans="1:2" x14ac:dyDescent="0.3">
      <c r="A45489" t="s">
        <v>1</v>
      </c>
      <c r="B45489" s="1" t="s">
        <v>11</v>
      </c>
    </row>
    <row r="45490" spans="1:2" x14ac:dyDescent="0.3">
      <c r="A45490" t="s">
        <v>1</v>
      </c>
      <c r="B45490" s="1" t="s">
        <v>11</v>
      </c>
    </row>
    <row r="45491" spans="1:2" x14ac:dyDescent="0.3">
      <c r="A45491" t="s">
        <v>4</v>
      </c>
      <c r="B45491" t="s">
        <v>12</v>
      </c>
    </row>
    <row r="45492" spans="1:2" x14ac:dyDescent="0.3">
      <c r="A45492" t="s">
        <v>4</v>
      </c>
      <c r="B45492" t="s">
        <v>12</v>
      </c>
    </row>
    <row r="45493" spans="1:2" x14ac:dyDescent="0.3">
      <c r="A45493" t="s">
        <v>1</v>
      </c>
      <c r="B45493" s="1" t="s">
        <v>11</v>
      </c>
    </row>
    <row r="45494" spans="1:2" x14ac:dyDescent="0.3">
      <c r="A45494" t="s">
        <v>5</v>
      </c>
      <c r="B45494" t="s">
        <v>8</v>
      </c>
    </row>
    <row r="45495" spans="1:2" x14ac:dyDescent="0.3">
      <c r="A45495" t="s">
        <v>5</v>
      </c>
      <c r="B45495" t="s">
        <v>8</v>
      </c>
    </row>
    <row r="45496" spans="1:2" x14ac:dyDescent="0.3">
      <c r="A45496" t="s">
        <v>2</v>
      </c>
      <c r="B45496" s="1" t="s">
        <v>10</v>
      </c>
    </row>
    <row r="45497" spans="1:2" x14ac:dyDescent="0.3">
      <c r="A45497" t="s">
        <v>4</v>
      </c>
      <c r="B45497" t="s">
        <v>12</v>
      </c>
    </row>
    <row r="45498" spans="1:2" x14ac:dyDescent="0.3">
      <c r="A45498" t="s">
        <v>1</v>
      </c>
      <c r="B45498" s="1" t="s">
        <v>11</v>
      </c>
    </row>
    <row r="45499" spans="1:2" x14ac:dyDescent="0.3">
      <c r="A45499" t="s">
        <v>2</v>
      </c>
      <c r="B45499" s="1" t="s">
        <v>10</v>
      </c>
    </row>
    <row r="45500" spans="1:2" x14ac:dyDescent="0.3">
      <c r="A45500" t="s">
        <v>4</v>
      </c>
      <c r="B45500" t="s">
        <v>12</v>
      </c>
    </row>
    <row r="45501" spans="1:2" x14ac:dyDescent="0.3">
      <c r="A45501" t="s">
        <v>5</v>
      </c>
      <c r="B45501" t="s">
        <v>8</v>
      </c>
    </row>
    <row r="45502" spans="1:2" x14ac:dyDescent="0.3">
      <c r="A45502" t="s">
        <v>5</v>
      </c>
      <c r="B45502" t="s">
        <v>8</v>
      </c>
    </row>
    <row r="45503" spans="1:2" x14ac:dyDescent="0.3">
      <c r="A45503" t="s">
        <v>3</v>
      </c>
      <c r="B45503" t="s">
        <v>9</v>
      </c>
    </row>
    <row r="45504" spans="1:2" x14ac:dyDescent="0.3">
      <c r="A45504" t="s">
        <v>3</v>
      </c>
      <c r="B45504" t="s">
        <v>9</v>
      </c>
    </row>
    <row r="45505" spans="1:2" x14ac:dyDescent="0.3">
      <c r="A45505" t="s">
        <v>5</v>
      </c>
      <c r="B45505" t="s">
        <v>8</v>
      </c>
    </row>
    <row r="45506" spans="1:2" x14ac:dyDescent="0.3">
      <c r="A45506" t="s">
        <v>4</v>
      </c>
      <c r="B45506" t="s">
        <v>12</v>
      </c>
    </row>
    <row r="45507" spans="1:2" x14ac:dyDescent="0.3">
      <c r="A45507" t="s">
        <v>1</v>
      </c>
      <c r="B45507" s="1" t="s">
        <v>11</v>
      </c>
    </row>
    <row r="45508" spans="1:2" x14ac:dyDescent="0.3">
      <c r="A45508" t="s">
        <v>6</v>
      </c>
      <c r="B45508" s="1" t="s">
        <v>13</v>
      </c>
    </row>
    <row r="45509" spans="1:2" x14ac:dyDescent="0.3">
      <c r="A45509" t="s">
        <v>1</v>
      </c>
      <c r="B45509" s="1" t="s">
        <v>11</v>
      </c>
    </row>
    <row r="45510" spans="1:2" x14ac:dyDescent="0.3">
      <c r="A45510" t="s">
        <v>4</v>
      </c>
      <c r="B45510" t="s">
        <v>12</v>
      </c>
    </row>
    <row r="45511" spans="1:2" x14ac:dyDescent="0.3">
      <c r="A45511" t="s">
        <v>1</v>
      </c>
      <c r="B45511" s="1" t="s">
        <v>11</v>
      </c>
    </row>
    <row r="45512" spans="1:2" x14ac:dyDescent="0.3">
      <c r="A45512" t="s">
        <v>4</v>
      </c>
      <c r="B45512" t="s">
        <v>12</v>
      </c>
    </row>
    <row r="45513" spans="1:2" x14ac:dyDescent="0.3">
      <c r="A45513" t="s">
        <v>3</v>
      </c>
      <c r="B45513" t="s">
        <v>9</v>
      </c>
    </row>
    <row r="45514" spans="1:2" x14ac:dyDescent="0.3">
      <c r="A45514" t="s">
        <v>3</v>
      </c>
      <c r="B45514" t="s">
        <v>9</v>
      </c>
    </row>
    <row r="45515" spans="1:2" x14ac:dyDescent="0.3">
      <c r="A45515" t="s">
        <v>3</v>
      </c>
      <c r="B45515" t="s">
        <v>9</v>
      </c>
    </row>
    <row r="45516" spans="1:2" x14ac:dyDescent="0.3">
      <c r="A45516" t="s">
        <v>3</v>
      </c>
      <c r="B45516" t="s">
        <v>9</v>
      </c>
    </row>
    <row r="45517" spans="1:2" x14ac:dyDescent="0.3">
      <c r="A45517" t="s">
        <v>2</v>
      </c>
      <c r="B45517" s="1" t="s">
        <v>10</v>
      </c>
    </row>
    <row r="45518" spans="1:2" x14ac:dyDescent="0.3">
      <c r="A45518" t="s">
        <v>5</v>
      </c>
      <c r="B45518" t="s">
        <v>8</v>
      </c>
    </row>
    <row r="45519" spans="1:2" x14ac:dyDescent="0.3">
      <c r="A45519" t="s">
        <v>3</v>
      </c>
      <c r="B45519" t="s">
        <v>9</v>
      </c>
    </row>
    <row r="45520" spans="1:2" x14ac:dyDescent="0.3">
      <c r="A45520" t="s">
        <v>6</v>
      </c>
      <c r="B45520" s="1" t="s">
        <v>13</v>
      </c>
    </row>
    <row r="45521" spans="1:2" x14ac:dyDescent="0.3">
      <c r="A45521" t="s">
        <v>1</v>
      </c>
      <c r="B45521" s="1" t="s">
        <v>11</v>
      </c>
    </row>
    <row r="45522" spans="1:2" x14ac:dyDescent="0.3">
      <c r="A45522" t="s">
        <v>3</v>
      </c>
      <c r="B45522" t="s">
        <v>9</v>
      </c>
    </row>
    <row r="45523" spans="1:2" x14ac:dyDescent="0.3">
      <c r="A45523" t="s">
        <v>1</v>
      </c>
      <c r="B45523" s="1" t="s">
        <v>11</v>
      </c>
    </row>
    <row r="45524" spans="1:2" x14ac:dyDescent="0.3">
      <c r="A45524" t="s">
        <v>3</v>
      </c>
      <c r="B45524" t="s">
        <v>9</v>
      </c>
    </row>
    <row r="45525" spans="1:2" x14ac:dyDescent="0.3">
      <c r="A45525" t="s">
        <v>5</v>
      </c>
      <c r="B45525" t="s">
        <v>8</v>
      </c>
    </row>
    <row r="45526" spans="1:2" x14ac:dyDescent="0.3">
      <c r="A45526" t="s">
        <v>4</v>
      </c>
      <c r="B45526" t="s">
        <v>12</v>
      </c>
    </row>
    <row r="45527" spans="1:2" x14ac:dyDescent="0.3">
      <c r="A45527" t="s">
        <v>6</v>
      </c>
      <c r="B45527" s="1" t="s">
        <v>13</v>
      </c>
    </row>
    <row r="45528" spans="1:2" x14ac:dyDescent="0.3">
      <c r="A45528" t="s">
        <v>3</v>
      </c>
      <c r="B45528" t="s">
        <v>9</v>
      </c>
    </row>
    <row r="45529" spans="1:2" x14ac:dyDescent="0.3">
      <c r="A45529" t="s">
        <v>2</v>
      </c>
      <c r="B45529" s="1" t="s">
        <v>10</v>
      </c>
    </row>
    <row r="45530" spans="1:2" x14ac:dyDescent="0.3">
      <c r="A45530" t="s">
        <v>3</v>
      </c>
      <c r="B45530" t="s">
        <v>9</v>
      </c>
    </row>
    <row r="45531" spans="1:2" x14ac:dyDescent="0.3">
      <c r="A45531" t="s">
        <v>2</v>
      </c>
      <c r="B45531" s="1" t="s">
        <v>10</v>
      </c>
    </row>
    <row r="45532" spans="1:2" x14ac:dyDescent="0.3">
      <c r="A45532" t="s">
        <v>1</v>
      </c>
      <c r="B45532" s="1" t="s">
        <v>11</v>
      </c>
    </row>
    <row r="45533" spans="1:2" x14ac:dyDescent="0.3">
      <c r="A45533" t="s">
        <v>6</v>
      </c>
      <c r="B45533" s="1" t="s">
        <v>13</v>
      </c>
    </row>
    <row r="45534" spans="1:2" x14ac:dyDescent="0.3">
      <c r="A45534" t="s">
        <v>2</v>
      </c>
      <c r="B45534" s="1" t="s">
        <v>10</v>
      </c>
    </row>
    <row r="45535" spans="1:2" x14ac:dyDescent="0.3">
      <c r="A45535" t="s">
        <v>6</v>
      </c>
      <c r="B45535" s="1" t="s">
        <v>13</v>
      </c>
    </row>
    <row r="45536" spans="1:2" x14ac:dyDescent="0.3">
      <c r="A45536" t="s">
        <v>3</v>
      </c>
      <c r="B45536" t="s">
        <v>9</v>
      </c>
    </row>
    <row r="45537" spans="1:2" x14ac:dyDescent="0.3">
      <c r="A45537" t="s">
        <v>1</v>
      </c>
      <c r="B45537" s="1" t="s">
        <v>11</v>
      </c>
    </row>
    <row r="45538" spans="1:2" x14ac:dyDescent="0.3">
      <c r="A45538" t="s">
        <v>6</v>
      </c>
      <c r="B45538" s="1" t="s">
        <v>13</v>
      </c>
    </row>
    <row r="45539" spans="1:2" x14ac:dyDescent="0.3">
      <c r="A45539" t="s">
        <v>6</v>
      </c>
      <c r="B45539" s="1" t="s">
        <v>13</v>
      </c>
    </row>
    <row r="45540" spans="1:2" x14ac:dyDescent="0.3">
      <c r="A45540" t="s">
        <v>2</v>
      </c>
      <c r="B45540" s="1" t="s">
        <v>10</v>
      </c>
    </row>
    <row r="45541" spans="1:2" x14ac:dyDescent="0.3">
      <c r="A45541" t="s">
        <v>4</v>
      </c>
      <c r="B45541" t="s">
        <v>12</v>
      </c>
    </row>
    <row r="45542" spans="1:2" x14ac:dyDescent="0.3">
      <c r="A45542" t="s">
        <v>1</v>
      </c>
      <c r="B45542" s="1" t="s">
        <v>11</v>
      </c>
    </row>
    <row r="45543" spans="1:2" x14ac:dyDescent="0.3">
      <c r="A45543" t="s">
        <v>2</v>
      </c>
      <c r="B45543" s="1" t="s">
        <v>10</v>
      </c>
    </row>
    <row r="45544" spans="1:2" x14ac:dyDescent="0.3">
      <c r="A45544" t="s">
        <v>5</v>
      </c>
      <c r="B45544" t="s">
        <v>8</v>
      </c>
    </row>
    <row r="45545" spans="1:2" x14ac:dyDescent="0.3">
      <c r="A45545" t="s">
        <v>6</v>
      </c>
      <c r="B45545" s="1" t="s">
        <v>13</v>
      </c>
    </row>
    <row r="45546" spans="1:2" x14ac:dyDescent="0.3">
      <c r="A45546" t="s">
        <v>4</v>
      </c>
      <c r="B45546" t="s">
        <v>12</v>
      </c>
    </row>
    <row r="45547" spans="1:2" x14ac:dyDescent="0.3">
      <c r="A45547" t="s">
        <v>1</v>
      </c>
      <c r="B45547" s="1" t="s">
        <v>11</v>
      </c>
    </row>
    <row r="45548" spans="1:2" x14ac:dyDescent="0.3">
      <c r="A45548" t="s">
        <v>3</v>
      </c>
      <c r="B45548" t="s">
        <v>9</v>
      </c>
    </row>
    <row r="45549" spans="1:2" x14ac:dyDescent="0.3">
      <c r="A45549" t="s">
        <v>5</v>
      </c>
      <c r="B45549" t="s">
        <v>8</v>
      </c>
    </row>
    <row r="45550" spans="1:2" x14ac:dyDescent="0.3">
      <c r="A45550" t="s">
        <v>2</v>
      </c>
      <c r="B45550" s="1" t="s">
        <v>10</v>
      </c>
    </row>
    <row r="45551" spans="1:2" x14ac:dyDescent="0.3">
      <c r="A45551" t="s">
        <v>2</v>
      </c>
      <c r="B45551" s="1" t="s">
        <v>10</v>
      </c>
    </row>
    <row r="45552" spans="1:2" x14ac:dyDescent="0.3">
      <c r="A45552" t="s">
        <v>4</v>
      </c>
      <c r="B45552" t="s">
        <v>12</v>
      </c>
    </row>
    <row r="45553" spans="1:2" x14ac:dyDescent="0.3">
      <c r="A45553" t="s">
        <v>2</v>
      </c>
      <c r="B45553" s="1" t="s">
        <v>10</v>
      </c>
    </row>
    <row r="45554" spans="1:2" x14ac:dyDescent="0.3">
      <c r="A45554" t="s">
        <v>4</v>
      </c>
      <c r="B45554" t="s">
        <v>12</v>
      </c>
    </row>
    <row r="45555" spans="1:2" x14ac:dyDescent="0.3">
      <c r="A45555" t="s">
        <v>6</v>
      </c>
      <c r="B45555" s="1" t="s">
        <v>13</v>
      </c>
    </row>
    <row r="45556" spans="1:2" x14ac:dyDescent="0.3">
      <c r="A45556" t="s">
        <v>6</v>
      </c>
      <c r="B45556" s="1" t="s">
        <v>13</v>
      </c>
    </row>
    <row r="45557" spans="1:2" x14ac:dyDescent="0.3">
      <c r="A45557" t="s">
        <v>1</v>
      </c>
      <c r="B45557" s="1" t="s">
        <v>11</v>
      </c>
    </row>
    <row r="45558" spans="1:2" x14ac:dyDescent="0.3">
      <c r="A45558" t="s">
        <v>6</v>
      </c>
      <c r="B45558" s="1" t="s">
        <v>13</v>
      </c>
    </row>
    <row r="45559" spans="1:2" x14ac:dyDescent="0.3">
      <c r="A45559" t="s">
        <v>1</v>
      </c>
      <c r="B45559" s="1" t="s">
        <v>11</v>
      </c>
    </row>
    <row r="45560" spans="1:2" x14ac:dyDescent="0.3">
      <c r="A45560" t="s">
        <v>4</v>
      </c>
      <c r="B45560" t="s">
        <v>12</v>
      </c>
    </row>
    <row r="45561" spans="1:2" x14ac:dyDescent="0.3">
      <c r="A45561" t="s">
        <v>6</v>
      </c>
      <c r="B45561" s="1" t="s">
        <v>13</v>
      </c>
    </row>
    <row r="45562" spans="1:2" x14ac:dyDescent="0.3">
      <c r="A45562" t="s">
        <v>6</v>
      </c>
      <c r="B45562" s="1" t="s">
        <v>13</v>
      </c>
    </row>
    <row r="45563" spans="1:2" x14ac:dyDescent="0.3">
      <c r="A45563" t="s">
        <v>2</v>
      </c>
      <c r="B45563" s="1" t="s">
        <v>10</v>
      </c>
    </row>
    <row r="45564" spans="1:2" x14ac:dyDescent="0.3">
      <c r="A45564" t="s">
        <v>4</v>
      </c>
      <c r="B45564" t="s">
        <v>12</v>
      </c>
    </row>
    <row r="45565" spans="1:2" x14ac:dyDescent="0.3">
      <c r="A45565" t="s">
        <v>2</v>
      </c>
      <c r="B45565" s="1" t="s">
        <v>10</v>
      </c>
    </row>
    <row r="45566" spans="1:2" x14ac:dyDescent="0.3">
      <c r="A45566" t="s">
        <v>3</v>
      </c>
      <c r="B45566" t="s">
        <v>9</v>
      </c>
    </row>
    <row r="45567" spans="1:2" x14ac:dyDescent="0.3">
      <c r="A45567" t="s">
        <v>3</v>
      </c>
      <c r="B45567" t="s">
        <v>9</v>
      </c>
    </row>
    <row r="45568" spans="1:2" x14ac:dyDescent="0.3">
      <c r="A45568" t="s">
        <v>2</v>
      </c>
      <c r="B45568" s="1" t="s">
        <v>10</v>
      </c>
    </row>
    <row r="45569" spans="1:2" x14ac:dyDescent="0.3">
      <c r="A45569" t="s">
        <v>4</v>
      </c>
      <c r="B45569" t="s">
        <v>12</v>
      </c>
    </row>
    <row r="45570" spans="1:2" x14ac:dyDescent="0.3">
      <c r="A45570" t="s">
        <v>1</v>
      </c>
      <c r="B45570" s="1" t="s">
        <v>11</v>
      </c>
    </row>
    <row r="45571" spans="1:2" x14ac:dyDescent="0.3">
      <c r="A45571" t="s">
        <v>3</v>
      </c>
      <c r="B45571" t="s">
        <v>9</v>
      </c>
    </row>
    <row r="45572" spans="1:2" x14ac:dyDescent="0.3">
      <c r="A45572" t="s">
        <v>6</v>
      </c>
      <c r="B45572" s="1" t="s">
        <v>13</v>
      </c>
    </row>
    <row r="45573" spans="1:2" x14ac:dyDescent="0.3">
      <c r="A45573" t="s">
        <v>4</v>
      </c>
      <c r="B45573" t="s">
        <v>12</v>
      </c>
    </row>
    <row r="45574" spans="1:2" x14ac:dyDescent="0.3">
      <c r="A45574" t="s">
        <v>1</v>
      </c>
      <c r="B45574" s="1" t="s">
        <v>11</v>
      </c>
    </row>
    <row r="45575" spans="1:2" x14ac:dyDescent="0.3">
      <c r="A45575" t="s">
        <v>6</v>
      </c>
      <c r="B45575" s="1" t="s">
        <v>13</v>
      </c>
    </row>
    <row r="45576" spans="1:2" x14ac:dyDescent="0.3">
      <c r="A45576" t="s">
        <v>3</v>
      </c>
      <c r="B45576" t="s">
        <v>9</v>
      </c>
    </row>
    <row r="45577" spans="1:2" x14ac:dyDescent="0.3">
      <c r="A45577" t="s">
        <v>3</v>
      </c>
      <c r="B45577" t="s">
        <v>9</v>
      </c>
    </row>
    <row r="45578" spans="1:2" x14ac:dyDescent="0.3">
      <c r="A45578" t="s">
        <v>3</v>
      </c>
      <c r="B45578" t="s">
        <v>9</v>
      </c>
    </row>
    <row r="45579" spans="1:2" x14ac:dyDescent="0.3">
      <c r="A45579" t="s">
        <v>3</v>
      </c>
      <c r="B45579" t="s">
        <v>9</v>
      </c>
    </row>
    <row r="45580" spans="1:2" x14ac:dyDescent="0.3">
      <c r="A45580" t="s">
        <v>3</v>
      </c>
      <c r="B45580" t="s">
        <v>9</v>
      </c>
    </row>
    <row r="45581" spans="1:2" x14ac:dyDescent="0.3">
      <c r="A45581" t="s">
        <v>1</v>
      </c>
      <c r="B45581" s="1" t="s">
        <v>11</v>
      </c>
    </row>
    <row r="45582" spans="1:2" x14ac:dyDescent="0.3">
      <c r="A45582" t="s">
        <v>2</v>
      </c>
      <c r="B45582" s="1" t="s">
        <v>10</v>
      </c>
    </row>
    <row r="45583" spans="1:2" x14ac:dyDescent="0.3">
      <c r="A45583" t="s">
        <v>2</v>
      </c>
      <c r="B45583" s="1" t="s">
        <v>10</v>
      </c>
    </row>
    <row r="45584" spans="1:2" x14ac:dyDescent="0.3">
      <c r="A45584" t="s">
        <v>1</v>
      </c>
      <c r="B45584" s="1" t="s">
        <v>11</v>
      </c>
    </row>
    <row r="45585" spans="1:2" x14ac:dyDescent="0.3">
      <c r="A45585" t="s">
        <v>5</v>
      </c>
      <c r="B45585" t="s">
        <v>8</v>
      </c>
    </row>
    <row r="45586" spans="1:2" x14ac:dyDescent="0.3">
      <c r="A45586" t="s">
        <v>1</v>
      </c>
      <c r="B45586" s="1" t="s">
        <v>11</v>
      </c>
    </row>
    <row r="45587" spans="1:2" x14ac:dyDescent="0.3">
      <c r="A45587" t="s">
        <v>2</v>
      </c>
      <c r="B45587" s="1" t="s">
        <v>10</v>
      </c>
    </row>
    <row r="45588" spans="1:2" x14ac:dyDescent="0.3">
      <c r="A45588" t="s">
        <v>1</v>
      </c>
      <c r="B45588" s="1" t="s">
        <v>11</v>
      </c>
    </row>
    <row r="45589" spans="1:2" x14ac:dyDescent="0.3">
      <c r="A45589" t="s">
        <v>4</v>
      </c>
      <c r="B45589" t="s">
        <v>12</v>
      </c>
    </row>
    <row r="45590" spans="1:2" x14ac:dyDescent="0.3">
      <c r="A45590" t="s">
        <v>1</v>
      </c>
      <c r="B45590" s="1" t="s">
        <v>11</v>
      </c>
    </row>
    <row r="45591" spans="1:2" x14ac:dyDescent="0.3">
      <c r="A45591" t="s">
        <v>4</v>
      </c>
      <c r="B45591" t="s">
        <v>12</v>
      </c>
    </row>
    <row r="45592" spans="1:2" x14ac:dyDescent="0.3">
      <c r="A45592" t="s">
        <v>4</v>
      </c>
      <c r="B45592" t="s">
        <v>12</v>
      </c>
    </row>
    <row r="45593" spans="1:2" x14ac:dyDescent="0.3">
      <c r="A45593" t="s">
        <v>3</v>
      </c>
      <c r="B45593" t="s">
        <v>9</v>
      </c>
    </row>
    <row r="45594" spans="1:2" x14ac:dyDescent="0.3">
      <c r="A45594" t="s">
        <v>1</v>
      </c>
      <c r="B45594" s="1" t="s">
        <v>11</v>
      </c>
    </row>
    <row r="45595" spans="1:2" x14ac:dyDescent="0.3">
      <c r="A45595" t="s">
        <v>5</v>
      </c>
      <c r="B45595" t="s">
        <v>8</v>
      </c>
    </row>
    <row r="45596" spans="1:2" x14ac:dyDescent="0.3">
      <c r="A45596" t="s">
        <v>5</v>
      </c>
      <c r="B45596" t="s">
        <v>8</v>
      </c>
    </row>
    <row r="45597" spans="1:2" x14ac:dyDescent="0.3">
      <c r="A45597" t="s">
        <v>3</v>
      </c>
      <c r="B45597" t="s">
        <v>9</v>
      </c>
    </row>
    <row r="45598" spans="1:2" x14ac:dyDescent="0.3">
      <c r="A45598" t="s">
        <v>5</v>
      </c>
      <c r="B45598" t="s">
        <v>8</v>
      </c>
    </row>
    <row r="45599" spans="1:2" x14ac:dyDescent="0.3">
      <c r="A45599" t="s">
        <v>3</v>
      </c>
      <c r="B45599" t="s">
        <v>9</v>
      </c>
    </row>
    <row r="45600" spans="1:2" x14ac:dyDescent="0.3">
      <c r="A45600" t="s">
        <v>6</v>
      </c>
      <c r="B45600" s="1" t="s">
        <v>13</v>
      </c>
    </row>
    <row r="45601" spans="1:2" x14ac:dyDescent="0.3">
      <c r="A45601" t="s">
        <v>6</v>
      </c>
      <c r="B45601" s="1" t="s">
        <v>13</v>
      </c>
    </row>
    <row r="45602" spans="1:2" x14ac:dyDescent="0.3">
      <c r="A45602" t="s">
        <v>1</v>
      </c>
      <c r="B45602" s="1" t="s">
        <v>11</v>
      </c>
    </row>
    <row r="45603" spans="1:2" x14ac:dyDescent="0.3">
      <c r="A45603" t="s">
        <v>5</v>
      </c>
      <c r="B45603" t="s">
        <v>8</v>
      </c>
    </row>
    <row r="45604" spans="1:2" x14ac:dyDescent="0.3">
      <c r="A45604" t="s">
        <v>6</v>
      </c>
      <c r="B45604" s="1" t="s">
        <v>13</v>
      </c>
    </row>
    <row r="45605" spans="1:2" x14ac:dyDescent="0.3">
      <c r="A45605" t="s">
        <v>1</v>
      </c>
      <c r="B45605" s="1" t="s">
        <v>11</v>
      </c>
    </row>
    <row r="45606" spans="1:2" x14ac:dyDescent="0.3">
      <c r="A45606" t="s">
        <v>3</v>
      </c>
      <c r="B45606" t="s">
        <v>9</v>
      </c>
    </row>
    <row r="45607" spans="1:2" x14ac:dyDescent="0.3">
      <c r="A45607" t="s">
        <v>4</v>
      </c>
      <c r="B45607" t="s">
        <v>12</v>
      </c>
    </row>
    <row r="45608" spans="1:2" x14ac:dyDescent="0.3">
      <c r="A45608" t="s">
        <v>5</v>
      </c>
      <c r="B45608" t="s">
        <v>8</v>
      </c>
    </row>
    <row r="45609" spans="1:2" x14ac:dyDescent="0.3">
      <c r="A45609" t="s">
        <v>4</v>
      </c>
      <c r="B45609" t="s">
        <v>12</v>
      </c>
    </row>
    <row r="45610" spans="1:2" x14ac:dyDescent="0.3">
      <c r="A45610" t="s">
        <v>5</v>
      </c>
      <c r="B45610" t="s">
        <v>8</v>
      </c>
    </row>
    <row r="45611" spans="1:2" x14ac:dyDescent="0.3">
      <c r="A45611" t="s">
        <v>5</v>
      </c>
      <c r="B45611" t="s">
        <v>8</v>
      </c>
    </row>
    <row r="45612" spans="1:2" x14ac:dyDescent="0.3">
      <c r="A45612" t="s">
        <v>5</v>
      </c>
      <c r="B45612" t="s">
        <v>8</v>
      </c>
    </row>
    <row r="45613" spans="1:2" x14ac:dyDescent="0.3">
      <c r="A45613" t="s">
        <v>4</v>
      </c>
      <c r="B45613" t="s">
        <v>12</v>
      </c>
    </row>
    <row r="45614" spans="1:2" x14ac:dyDescent="0.3">
      <c r="A45614" t="s">
        <v>1</v>
      </c>
      <c r="B45614" s="1" t="s">
        <v>11</v>
      </c>
    </row>
    <row r="45615" spans="1:2" x14ac:dyDescent="0.3">
      <c r="A45615" t="s">
        <v>3</v>
      </c>
      <c r="B45615" t="s">
        <v>9</v>
      </c>
    </row>
    <row r="45616" spans="1:2" x14ac:dyDescent="0.3">
      <c r="A45616" t="s">
        <v>6</v>
      </c>
      <c r="B45616" s="1" t="s">
        <v>13</v>
      </c>
    </row>
    <row r="45617" spans="1:2" x14ac:dyDescent="0.3">
      <c r="A45617" t="s">
        <v>4</v>
      </c>
      <c r="B45617" t="s">
        <v>12</v>
      </c>
    </row>
    <row r="45618" spans="1:2" x14ac:dyDescent="0.3">
      <c r="A45618" t="s">
        <v>1</v>
      </c>
      <c r="B45618" s="1" t="s">
        <v>11</v>
      </c>
    </row>
    <row r="45619" spans="1:2" x14ac:dyDescent="0.3">
      <c r="A45619" t="s">
        <v>4</v>
      </c>
      <c r="B45619" t="s">
        <v>12</v>
      </c>
    </row>
    <row r="45620" spans="1:2" x14ac:dyDescent="0.3">
      <c r="A45620" t="s">
        <v>1</v>
      </c>
      <c r="B45620" s="1" t="s">
        <v>11</v>
      </c>
    </row>
    <row r="45621" spans="1:2" x14ac:dyDescent="0.3">
      <c r="A45621" t="s">
        <v>2</v>
      </c>
      <c r="B45621" s="1" t="s">
        <v>10</v>
      </c>
    </row>
    <row r="45622" spans="1:2" x14ac:dyDescent="0.3">
      <c r="A45622" t="s">
        <v>3</v>
      </c>
      <c r="B45622" t="s">
        <v>9</v>
      </c>
    </row>
    <row r="45623" spans="1:2" x14ac:dyDescent="0.3">
      <c r="A45623" t="s">
        <v>5</v>
      </c>
      <c r="B45623" t="s">
        <v>8</v>
      </c>
    </row>
    <row r="45624" spans="1:2" x14ac:dyDescent="0.3">
      <c r="A45624" t="s">
        <v>3</v>
      </c>
      <c r="B45624" t="s">
        <v>9</v>
      </c>
    </row>
    <row r="45625" spans="1:2" x14ac:dyDescent="0.3">
      <c r="A45625" t="s">
        <v>5</v>
      </c>
      <c r="B45625" t="s">
        <v>8</v>
      </c>
    </row>
    <row r="45626" spans="1:2" x14ac:dyDescent="0.3">
      <c r="A45626" t="s">
        <v>4</v>
      </c>
      <c r="B45626" t="s">
        <v>12</v>
      </c>
    </row>
    <row r="45627" spans="1:2" x14ac:dyDescent="0.3">
      <c r="A45627" t="s">
        <v>1</v>
      </c>
      <c r="B45627" s="1" t="s">
        <v>11</v>
      </c>
    </row>
    <row r="45628" spans="1:2" x14ac:dyDescent="0.3">
      <c r="A45628" t="s">
        <v>3</v>
      </c>
      <c r="B45628" t="s">
        <v>9</v>
      </c>
    </row>
    <row r="45629" spans="1:2" x14ac:dyDescent="0.3">
      <c r="A45629" t="s">
        <v>5</v>
      </c>
      <c r="B45629" t="s">
        <v>8</v>
      </c>
    </row>
    <row r="45630" spans="1:2" x14ac:dyDescent="0.3">
      <c r="A45630" t="s">
        <v>4</v>
      </c>
      <c r="B45630" t="s">
        <v>12</v>
      </c>
    </row>
    <row r="45631" spans="1:2" x14ac:dyDescent="0.3">
      <c r="A45631" t="s">
        <v>2</v>
      </c>
      <c r="B45631" s="1" t="s">
        <v>10</v>
      </c>
    </row>
    <row r="45632" spans="1:2" x14ac:dyDescent="0.3">
      <c r="A45632" t="s">
        <v>4</v>
      </c>
      <c r="B45632" t="s">
        <v>12</v>
      </c>
    </row>
    <row r="45633" spans="1:2" x14ac:dyDescent="0.3">
      <c r="A45633" t="s">
        <v>4</v>
      </c>
      <c r="B45633" t="s">
        <v>12</v>
      </c>
    </row>
    <row r="45634" spans="1:2" x14ac:dyDescent="0.3">
      <c r="A45634" t="s">
        <v>4</v>
      </c>
      <c r="B45634" t="s">
        <v>12</v>
      </c>
    </row>
    <row r="45635" spans="1:2" x14ac:dyDescent="0.3">
      <c r="A45635" t="s">
        <v>5</v>
      </c>
      <c r="B45635" t="s">
        <v>8</v>
      </c>
    </row>
    <row r="45636" spans="1:2" x14ac:dyDescent="0.3">
      <c r="A45636" t="s">
        <v>6</v>
      </c>
      <c r="B45636" s="1" t="s">
        <v>13</v>
      </c>
    </row>
    <row r="45637" spans="1:2" x14ac:dyDescent="0.3">
      <c r="A45637" t="s">
        <v>3</v>
      </c>
      <c r="B45637" t="s">
        <v>9</v>
      </c>
    </row>
    <row r="45638" spans="1:2" x14ac:dyDescent="0.3">
      <c r="A45638" t="s">
        <v>4</v>
      </c>
      <c r="B45638" t="s">
        <v>12</v>
      </c>
    </row>
    <row r="45639" spans="1:2" x14ac:dyDescent="0.3">
      <c r="A45639" t="s">
        <v>3</v>
      </c>
      <c r="B45639" t="s">
        <v>9</v>
      </c>
    </row>
    <row r="45640" spans="1:2" x14ac:dyDescent="0.3">
      <c r="A45640" t="s">
        <v>6</v>
      </c>
      <c r="B45640" s="1" t="s">
        <v>13</v>
      </c>
    </row>
    <row r="45641" spans="1:2" x14ac:dyDescent="0.3">
      <c r="A45641" t="s">
        <v>1</v>
      </c>
      <c r="B45641" s="1" t="s">
        <v>11</v>
      </c>
    </row>
    <row r="45642" spans="1:2" x14ac:dyDescent="0.3">
      <c r="A45642" t="s">
        <v>6</v>
      </c>
      <c r="B45642" s="1" t="s">
        <v>13</v>
      </c>
    </row>
    <row r="45643" spans="1:2" x14ac:dyDescent="0.3">
      <c r="A45643" t="s">
        <v>6</v>
      </c>
      <c r="B45643" s="1" t="s">
        <v>13</v>
      </c>
    </row>
    <row r="45644" spans="1:2" x14ac:dyDescent="0.3">
      <c r="A45644" t="s">
        <v>6</v>
      </c>
      <c r="B45644" s="1" t="s">
        <v>13</v>
      </c>
    </row>
    <row r="45645" spans="1:2" x14ac:dyDescent="0.3">
      <c r="A45645" t="s">
        <v>2</v>
      </c>
      <c r="B45645" s="1" t="s">
        <v>10</v>
      </c>
    </row>
    <row r="45646" spans="1:2" x14ac:dyDescent="0.3">
      <c r="A45646" t="s">
        <v>2</v>
      </c>
      <c r="B45646" s="1" t="s">
        <v>10</v>
      </c>
    </row>
    <row r="45647" spans="1:2" x14ac:dyDescent="0.3">
      <c r="A45647" t="s">
        <v>3</v>
      </c>
      <c r="B45647" t="s">
        <v>9</v>
      </c>
    </row>
    <row r="45648" spans="1:2" x14ac:dyDescent="0.3">
      <c r="A45648" t="s">
        <v>2</v>
      </c>
      <c r="B45648" s="1" t="s">
        <v>10</v>
      </c>
    </row>
    <row r="45649" spans="1:2" x14ac:dyDescent="0.3">
      <c r="A45649" t="s">
        <v>5</v>
      </c>
      <c r="B45649" t="s">
        <v>8</v>
      </c>
    </row>
    <row r="45650" spans="1:2" x14ac:dyDescent="0.3">
      <c r="A45650" t="s">
        <v>6</v>
      </c>
      <c r="B45650" s="1" t="s">
        <v>13</v>
      </c>
    </row>
    <row r="45651" spans="1:2" x14ac:dyDescent="0.3">
      <c r="A45651" t="s">
        <v>2</v>
      </c>
      <c r="B45651" s="1" t="s">
        <v>10</v>
      </c>
    </row>
    <row r="45652" spans="1:2" x14ac:dyDescent="0.3">
      <c r="A45652" t="s">
        <v>6</v>
      </c>
      <c r="B45652" s="1" t="s">
        <v>13</v>
      </c>
    </row>
    <row r="45653" spans="1:2" x14ac:dyDescent="0.3">
      <c r="A45653" t="s">
        <v>2</v>
      </c>
      <c r="B45653" s="1" t="s">
        <v>10</v>
      </c>
    </row>
    <row r="45654" spans="1:2" x14ac:dyDescent="0.3">
      <c r="A45654" t="s">
        <v>6</v>
      </c>
      <c r="B45654" s="1" t="s">
        <v>13</v>
      </c>
    </row>
    <row r="45655" spans="1:2" x14ac:dyDescent="0.3">
      <c r="A45655" t="s">
        <v>4</v>
      </c>
      <c r="B45655" t="s">
        <v>12</v>
      </c>
    </row>
    <row r="45656" spans="1:2" x14ac:dyDescent="0.3">
      <c r="A45656" t="s">
        <v>4</v>
      </c>
      <c r="B45656" t="s">
        <v>12</v>
      </c>
    </row>
    <row r="45657" spans="1:2" x14ac:dyDescent="0.3">
      <c r="A45657" t="s">
        <v>1</v>
      </c>
      <c r="B45657" s="1" t="s">
        <v>11</v>
      </c>
    </row>
    <row r="45658" spans="1:2" x14ac:dyDescent="0.3">
      <c r="A45658" t="s">
        <v>5</v>
      </c>
      <c r="B45658" t="s">
        <v>8</v>
      </c>
    </row>
    <row r="45659" spans="1:2" x14ac:dyDescent="0.3">
      <c r="A45659" t="s">
        <v>1</v>
      </c>
      <c r="B45659" s="1" t="s">
        <v>11</v>
      </c>
    </row>
    <row r="45660" spans="1:2" x14ac:dyDescent="0.3">
      <c r="A45660" t="s">
        <v>5</v>
      </c>
      <c r="B45660" t="s">
        <v>8</v>
      </c>
    </row>
    <row r="45661" spans="1:2" x14ac:dyDescent="0.3">
      <c r="A45661" t="s">
        <v>1</v>
      </c>
      <c r="B45661" s="1" t="s">
        <v>11</v>
      </c>
    </row>
    <row r="45662" spans="1:2" x14ac:dyDescent="0.3">
      <c r="A45662" t="s">
        <v>2</v>
      </c>
      <c r="B45662" s="1" t="s">
        <v>10</v>
      </c>
    </row>
    <row r="45663" spans="1:2" x14ac:dyDescent="0.3">
      <c r="A45663" t="s">
        <v>1</v>
      </c>
      <c r="B45663" s="1" t="s">
        <v>11</v>
      </c>
    </row>
    <row r="45664" spans="1:2" x14ac:dyDescent="0.3">
      <c r="A45664" t="s">
        <v>6</v>
      </c>
      <c r="B45664" s="1" t="s">
        <v>13</v>
      </c>
    </row>
    <row r="45665" spans="1:2" x14ac:dyDescent="0.3">
      <c r="A45665" t="s">
        <v>5</v>
      </c>
      <c r="B45665" t="s">
        <v>8</v>
      </c>
    </row>
    <row r="45666" spans="1:2" x14ac:dyDescent="0.3">
      <c r="A45666" t="s">
        <v>3</v>
      </c>
      <c r="B45666" t="s">
        <v>9</v>
      </c>
    </row>
    <row r="45667" spans="1:2" x14ac:dyDescent="0.3">
      <c r="A45667" t="s">
        <v>6</v>
      </c>
      <c r="B45667" s="1" t="s">
        <v>13</v>
      </c>
    </row>
    <row r="45668" spans="1:2" x14ac:dyDescent="0.3">
      <c r="A45668" t="s">
        <v>3</v>
      </c>
      <c r="B45668" t="s">
        <v>9</v>
      </c>
    </row>
    <row r="45669" spans="1:2" x14ac:dyDescent="0.3">
      <c r="A45669" t="s">
        <v>6</v>
      </c>
      <c r="B45669" s="1" t="s">
        <v>13</v>
      </c>
    </row>
    <row r="45670" spans="1:2" x14ac:dyDescent="0.3">
      <c r="A45670" t="s">
        <v>3</v>
      </c>
      <c r="B45670" t="s">
        <v>9</v>
      </c>
    </row>
    <row r="45671" spans="1:2" x14ac:dyDescent="0.3">
      <c r="A45671" t="s">
        <v>2</v>
      </c>
      <c r="B45671" s="1" t="s">
        <v>10</v>
      </c>
    </row>
    <row r="45672" spans="1:2" x14ac:dyDescent="0.3">
      <c r="A45672" t="s">
        <v>1</v>
      </c>
      <c r="B45672" s="1" t="s">
        <v>11</v>
      </c>
    </row>
    <row r="45673" spans="1:2" x14ac:dyDescent="0.3">
      <c r="A45673" t="s">
        <v>5</v>
      </c>
      <c r="B45673" t="s">
        <v>8</v>
      </c>
    </row>
    <row r="45674" spans="1:2" x14ac:dyDescent="0.3">
      <c r="A45674" t="s">
        <v>6</v>
      </c>
      <c r="B45674" s="1" t="s">
        <v>13</v>
      </c>
    </row>
    <row r="45675" spans="1:2" x14ac:dyDescent="0.3">
      <c r="A45675" t="s">
        <v>6</v>
      </c>
      <c r="B45675" s="1" t="s">
        <v>13</v>
      </c>
    </row>
    <row r="45676" spans="1:2" x14ac:dyDescent="0.3">
      <c r="A45676" t="s">
        <v>2</v>
      </c>
      <c r="B45676" s="1" t="s">
        <v>10</v>
      </c>
    </row>
    <row r="45677" spans="1:2" x14ac:dyDescent="0.3">
      <c r="A45677" t="s">
        <v>5</v>
      </c>
      <c r="B45677" t="s">
        <v>8</v>
      </c>
    </row>
    <row r="45678" spans="1:2" x14ac:dyDescent="0.3">
      <c r="A45678" t="s">
        <v>4</v>
      </c>
      <c r="B45678" t="s">
        <v>12</v>
      </c>
    </row>
    <row r="45679" spans="1:2" x14ac:dyDescent="0.3">
      <c r="A45679" t="s">
        <v>3</v>
      </c>
      <c r="B45679" t="s">
        <v>9</v>
      </c>
    </row>
    <row r="45680" spans="1:2" x14ac:dyDescent="0.3">
      <c r="A45680" t="s">
        <v>4</v>
      </c>
      <c r="B45680" t="s">
        <v>12</v>
      </c>
    </row>
    <row r="45681" spans="1:2" x14ac:dyDescent="0.3">
      <c r="A45681" t="s">
        <v>6</v>
      </c>
      <c r="B45681" s="1" t="s">
        <v>13</v>
      </c>
    </row>
    <row r="45682" spans="1:2" x14ac:dyDescent="0.3">
      <c r="A45682" t="s">
        <v>1</v>
      </c>
      <c r="B45682" s="1" t="s">
        <v>11</v>
      </c>
    </row>
    <row r="45683" spans="1:2" x14ac:dyDescent="0.3">
      <c r="A45683" t="s">
        <v>4</v>
      </c>
      <c r="B45683" t="s">
        <v>12</v>
      </c>
    </row>
    <row r="45684" spans="1:2" x14ac:dyDescent="0.3">
      <c r="A45684" t="s">
        <v>1</v>
      </c>
      <c r="B45684" s="1" t="s">
        <v>11</v>
      </c>
    </row>
    <row r="45685" spans="1:2" x14ac:dyDescent="0.3">
      <c r="A45685" t="s">
        <v>4</v>
      </c>
      <c r="B45685" t="s">
        <v>12</v>
      </c>
    </row>
    <row r="45686" spans="1:2" x14ac:dyDescent="0.3">
      <c r="A45686" t="s">
        <v>3</v>
      </c>
      <c r="B45686" t="s">
        <v>9</v>
      </c>
    </row>
    <row r="45687" spans="1:2" x14ac:dyDescent="0.3">
      <c r="A45687" t="s">
        <v>3</v>
      </c>
      <c r="B45687" t="s">
        <v>9</v>
      </c>
    </row>
    <row r="45688" spans="1:2" x14ac:dyDescent="0.3">
      <c r="A45688" t="s">
        <v>3</v>
      </c>
      <c r="B45688" t="s">
        <v>9</v>
      </c>
    </row>
    <row r="45689" spans="1:2" x14ac:dyDescent="0.3">
      <c r="A45689" t="s">
        <v>3</v>
      </c>
      <c r="B45689" t="s">
        <v>9</v>
      </c>
    </row>
    <row r="45690" spans="1:2" x14ac:dyDescent="0.3">
      <c r="A45690" t="s">
        <v>6</v>
      </c>
      <c r="B45690" s="1" t="s">
        <v>13</v>
      </c>
    </row>
    <row r="45691" spans="1:2" x14ac:dyDescent="0.3">
      <c r="A45691" t="s">
        <v>3</v>
      </c>
      <c r="B45691" t="s">
        <v>9</v>
      </c>
    </row>
    <row r="45692" spans="1:2" x14ac:dyDescent="0.3">
      <c r="A45692" t="s">
        <v>6</v>
      </c>
      <c r="B45692" s="1" t="s">
        <v>13</v>
      </c>
    </row>
    <row r="45693" spans="1:2" x14ac:dyDescent="0.3">
      <c r="A45693" t="s">
        <v>4</v>
      </c>
      <c r="B45693" t="s">
        <v>12</v>
      </c>
    </row>
    <row r="45694" spans="1:2" x14ac:dyDescent="0.3">
      <c r="A45694" t="s">
        <v>2</v>
      </c>
      <c r="B45694" s="1" t="s">
        <v>10</v>
      </c>
    </row>
    <row r="45695" spans="1:2" x14ac:dyDescent="0.3">
      <c r="A45695" t="s">
        <v>3</v>
      </c>
      <c r="B45695" t="s">
        <v>9</v>
      </c>
    </row>
    <row r="45696" spans="1:2" x14ac:dyDescent="0.3">
      <c r="A45696" t="s">
        <v>4</v>
      </c>
      <c r="B45696" t="s">
        <v>12</v>
      </c>
    </row>
    <row r="45697" spans="1:2" x14ac:dyDescent="0.3">
      <c r="A45697" t="s">
        <v>1</v>
      </c>
      <c r="B45697" s="1" t="s">
        <v>11</v>
      </c>
    </row>
    <row r="45698" spans="1:2" x14ac:dyDescent="0.3">
      <c r="A45698" t="s">
        <v>2</v>
      </c>
      <c r="B45698" s="1" t="s">
        <v>10</v>
      </c>
    </row>
    <row r="45699" spans="1:2" x14ac:dyDescent="0.3">
      <c r="A45699" t="s">
        <v>1</v>
      </c>
      <c r="B45699" s="1" t="s">
        <v>11</v>
      </c>
    </row>
    <row r="45700" spans="1:2" x14ac:dyDescent="0.3">
      <c r="A45700" t="s">
        <v>3</v>
      </c>
      <c r="B45700" t="s">
        <v>9</v>
      </c>
    </row>
    <row r="45701" spans="1:2" x14ac:dyDescent="0.3">
      <c r="A45701" t="s">
        <v>3</v>
      </c>
      <c r="B45701" t="s">
        <v>9</v>
      </c>
    </row>
    <row r="45702" spans="1:2" x14ac:dyDescent="0.3">
      <c r="A45702" t="s">
        <v>3</v>
      </c>
      <c r="B45702" t="s">
        <v>9</v>
      </c>
    </row>
    <row r="45703" spans="1:2" x14ac:dyDescent="0.3">
      <c r="A45703" t="s">
        <v>3</v>
      </c>
      <c r="B45703" t="s">
        <v>9</v>
      </c>
    </row>
    <row r="45704" spans="1:2" x14ac:dyDescent="0.3">
      <c r="A45704" t="s">
        <v>5</v>
      </c>
      <c r="B45704" t="s">
        <v>8</v>
      </c>
    </row>
    <row r="45705" spans="1:2" x14ac:dyDescent="0.3">
      <c r="A45705" t="s">
        <v>4</v>
      </c>
      <c r="B45705" t="s">
        <v>12</v>
      </c>
    </row>
    <row r="45706" spans="1:2" x14ac:dyDescent="0.3">
      <c r="A45706" t="s">
        <v>5</v>
      </c>
      <c r="B45706" t="s">
        <v>8</v>
      </c>
    </row>
    <row r="45707" spans="1:2" x14ac:dyDescent="0.3">
      <c r="A45707" t="s">
        <v>5</v>
      </c>
      <c r="B45707" t="s">
        <v>8</v>
      </c>
    </row>
    <row r="45708" spans="1:2" x14ac:dyDescent="0.3">
      <c r="A45708" t="s">
        <v>2</v>
      </c>
      <c r="B45708" s="1" t="s">
        <v>10</v>
      </c>
    </row>
    <row r="45709" spans="1:2" x14ac:dyDescent="0.3">
      <c r="A45709" t="s">
        <v>4</v>
      </c>
      <c r="B45709" t="s">
        <v>12</v>
      </c>
    </row>
    <row r="45710" spans="1:2" x14ac:dyDescent="0.3">
      <c r="A45710" t="s">
        <v>6</v>
      </c>
      <c r="B45710" s="1" t="s">
        <v>13</v>
      </c>
    </row>
    <row r="45711" spans="1:2" x14ac:dyDescent="0.3">
      <c r="A45711" t="s">
        <v>1</v>
      </c>
      <c r="B45711" s="1" t="s">
        <v>11</v>
      </c>
    </row>
    <row r="45712" spans="1:2" x14ac:dyDescent="0.3">
      <c r="A45712" t="s">
        <v>5</v>
      </c>
      <c r="B45712" t="s">
        <v>8</v>
      </c>
    </row>
    <row r="45713" spans="1:2" x14ac:dyDescent="0.3">
      <c r="A45713" t="s">
        <v>4</v>
      </c>
      <c r="B45713" t="s">
        <v>12</v>
      </c>
    </row>
    <row r="45714" spans="1:2" x14ac:dyDescent="0.3">
      <c r="A45714" t="s">
        <v>5</v>
      </c>
      <c r="B45714" t="s">
        <v>8</v>
      </c>
    </row>
    <row r="45715" spans="1:2" x14ac:dyDescent="0.3">
      <c r="A45715" t="s">
        <v>4</v>
      </c>
      <c r="B45715" t="s">
        <v>12</v>
      </c>
    </row>
    <row r="45716" spans="1:2" x14ac:dyDescent="0.3">
      <c r="A45716" t="s">
        <v>2</v>
      </c>
      <c r="B45716" s="1" t="s">
        <v>10</v>
      </c>
    </row>
    <row r="45717" spans="1:2" x14ac:dyDescent="0.3">
      <c r="A45717" t="s">
        <v>2</v>
      </c>
      <c r="B45717" s="1" t="s">
        <v>10</v>
      </c>
    </row>
    <row r="45718" spans="1:2" x14ac:dyDescent="0.3">
      <c r="A45718" t="s">
        <v>1</v>
      </c>
      <c r="B45718" s="1" t="s">
        <v>11</v>
      </c>
    </row>
    <row r="45719" spans="1:2" x14ac:dyDescent="0.3">
      <c r="A45719" t="s">
        <v>3</v>
      </c>
      <c r="B45719" t="s">
        <v>9</v>
      </c>
    </row>
    <row r="45720" spans="1:2" x14ac:dyDescent="0.3">
      <c r="A45720" t="s">
        <v>5</v>
      </c>
      <c r="B45720" t="s">
        <v>8</v>
      </c>
    </row>
    <row r="45721" spans="1:2" x14ac:dyDescent="0.3">
      <c r="A45721" t="s">
        <v>2</v>
      </c>
      <c r="B45721" s="1" t="s">
        <v>10</v>
      </c>
    </row>
    <row r="45722" spans="1:2" x14ac:dyDescent="0.3">
      <c r="A45722" t="s">
        <v>2</v>
      </c>
      <c r="B45722" s="1" t="s">
        <v>10</v>
      </c>
    </row>
    <row r="45723" spans="1:2" x14ac:dyDescent="0.3">
      <c r="A45723" t="s">
        <v>3</v>
      </c>
      <c r="B45723" t="s">
        <v>9</v>
      </c>
    </row>
    <row r="45724" spans="1:2" x14ac:dyDescent="0.3">
      <c r="A45724" t="s">
        <v>2</v>
      </c>
      <c r="B45724" s="1" t="s">
        <v>10</v>
      </c>
    </row>
    <row r="45725" spans="1:2" x14ac:dyDescent="0.3">
      <c r="A45725" t="s">
        <v>1</v>
      </c>
      <c r="B45725" s="1" t="s">
        <v>11</v>
      </c>
    </row>
    <row r="45726" spans="1:2" x14ac:dyDescent="0.3">
      <c r="A45726" t="s">
        <v>4</v>
      </c>
      <c r="B45726" t="s">
        <v>12</v>
      </c>
    </row>
    <row r="45727" spans="1:2" x14ac:dyDescent="0.3">
      <c r="A45727" t="s">
        <v>5</v>
      </c>
      <c r="B45727" t="s">
        <v>8</v>
      </c>
    </row>
    <row r="45728" spans="1:2" x14ac:dyDescent="0.3">
      <c r="A45728" t="s">
        <v>2</v>
      </c>
      <c r="B45728" s="1" t="s">
        <v>10</v>
      </c>
    </row>
    <row r="45729" spans="1:2" x14ac:dyDescent="0.3">
      <c r="A45729" t="s">
        <v>5</v>
      </c>
      <c r="B45729" t="s">
        <v>8</v>
      </c>
    </row>
    <row r="45730" spans="1:2" x14ac:dyDescent="0.3">
      <c r="A45730" t="s">
        <v>4</v>
      </c>
      <c r="B45730" t="s">
        <v>12</v>
      </c>
    </row>
    <row r="45731" spans="1:2" x14ac:dyDescent="0.3">
      <c r="A45731" t="s">
        <v>5</v>
      </c>
      <c r="B45731" t="s">
        <v>8</v>
      </c>
    </row>
    <row r="45732" spans="1:2" x14ac:dyDescent="0.3">
      <c r="A45732" t="s">
        <v>4</v>
      </c>
      <c r="B45732" t="s">
        <v>12</v>
      </c>
    </row>
    <row r="45733" spans="1:2" x14ac:dyDescent="0.3">
      <c r="A45733" t="s">
        <v>6</v>
      </c>
      <c r="B45733" s="1" t="s">
        <v>13</v>
      </c>
    </row>
    <row r="45734" spans="1:2" x14ac:dyDescent="0.3">
      <c r="A45734" t="s">
        <v>5</v>
      </c>
      <c r="B45734" t="s">
        <v>8</v>
      </c>
    </row>
    <row r="45735" spans="1:2" x14ac:dyDescent="0.3">
      <c r="A45735" t="s">
        <v>4</v>
      </c>
      <c r="B45735" t="s">
        <v>12</v>
      </c>
    </row>
    <row r="45736" spans="1:2" x14ac:dyDescent="0.3">
      <c r="A45736" t="s">
        <v>3</v>
      </c>
      <c r="B45736" t="s">
        <v>9</v>
      </c>
    </row>
    <row r="45737" spans="1:2" x14ac:dyDescent="0.3">
      <c r="A45737" t="s">
        <v>3</v>
      </c>
      <c r="B45737" t="s">
        <v>9</v>
      </c>
    </row>
    <row r="45738" spans="1:2" x14ac:dyDescent="0.3">
      <c r="A45738" t="s">
        <v>3</v>
      </c>
      <c r="B45738" t="s">
        <v>9</v>
      </c>
    </row>
    <row r="45739" spans="1:2" x14ac:dyDescent="0.3">
      <c r="A45739" t="s">
        <v>6</v>
      </c>
      <c r="B45739" s="1" t="s">
        <v>13</v>
      </c>
    </row>
    <row r="45740" spans="1:2" x14ac:dyDescent="0.3">
      <c r="A45740" t="s">
        <v>5</v>
      </c>
      <c r="B45740" t="s">
        <v>8</v>
      </c>
    </row>
    <row r="45741" spans="1:2" x14ac:dyDescent="0.3">
      <c r="A45741" t="s">
        <v>1</v>
      </c>
      <c r="B45741" s="1" t="s">
        <v>11</v>
      </c>
    </row>
    <row r="45742" spans="1:2" x14ac:dyDescent="0.3">
      <c r="A45742" t="s">
        <v>5</v>
      </c>
      <c r="B45742" t="s">
        <v>8</v>
      </c>
    </row>
    <row r="45743" spans="1:2" x14ac:dyDescent="0.3">
      <c r="A45743" t="s">
        <v>3</v>
      </c>
      <c r="B45743" t="s">
        <v>9</v>
      </c>
    </row>
    <row r="45744" spans="1:2" x14ac:dyDescent="0.3">
      <c r="A45744" t="s">
        <v>2</v>
      </c>
      <c r="B45744" s="1" t="s">
        <v>10</v>
      </c>
    </row>
    <row r="45745" spans="1:2" x14ac:dyDescent="0.3">
      <c r="A45745" t="s">
        <v>1</v>
      </c>
      <c r="B45745" s="1" t="s">
        <v>11</v>
      </c>
    </row>
    <row r="45746" spans="1:2" x14ac:dyDescent="0.3">
      <c r="A45746" t="s">
        <v>5</v>
      </c>
      <c r="B45746" t="s">
        <v>8</v>
      </c>
    </row>
    <row r="45747" spans="1:2" x14ac:dyDescent="0.3">
      <c r="A45747" t="s">
        <v>5</v>
      </c>
      <c r="B45747" t="s">
        <v>8</v>
      </c>
    </row>
    <row r="45748" spans="1:2" x14ac:dyDescent="0.3">
      <c r="A45748" t="s">
        <v>6</v>
      </c>
      <c r="B45748" s="1" t="s">
        <v>13</v>
      </c>
    </row>
    <row r="45749" spans="1:2" x14ac:dyDescent="0.3">
      <c r="A45749" t="s">
        <v>2</v>
      </c>
      <c r="B45749" s="1" t="s">
        <v>10</v>
      </c>
    </row>
    <row r="45750" spans="1:2" x14ac:dyDescent="0.3">
      <c r="A45750" t="s">
        <v>2</v>
      </c>
      <c r="B45750" s="1" t="s">
        <v>10</v>
      </c>
    </row>
    <row r="45751" spans="1:2" x14ac:dyDescent="0.3">
      <c r="A45751" t="s">
        <v>3</v>
      </c>
      <c r="B45751" t="s">
        <v>9</v>
      </c>
    </row>
    <row r="45752" spans="1:2" x14ac:dyDescent="0.3">
      <c r="A45752" t="s">
        <v>6</v>
      </c>
      <c r="B45752" s="1" t="s">
        <v>13</v>
      </c>
    </row>
    <row r="45753" spans="1:2" x14ac:dyDescent="0.3">
      <c r="A45753" t="s">
        <v>5</v>
      </c>
      <c r="B45753" t="s">
        <v>8</v>
      </c>
    </row>
    <row r="45754" spans="1:2" x14ac:dyDescent="0.3">
      <c r="A45754" t="s">
        <v>2</v>
      </c>
      <c r="B45754" s="1" t="s">
        <v>10</v>
      </c>
    </row>
    <row r="45755" spans="1:2" x14ac:dyDescent="0.3">
      <c r="A45755" t="s">
        <v>1</v>
      </c>
      <c r="B45755" s="1" t="s">
        <v>11</v>
      </c>
    </row>
    <row r="45756" spans="1:2" x14ac:dyDescent="0.3">
      <c r="A45756" t="s">
        <v>6</v>
      </c>
      <c r="B45756" s="1" t="s">
        <v>13</v>
      </c>
    </row>
    <row r="45757" spans="1:2" x14ac:dyDescent="0.3">
      <c r="A45757" t="s">
        <v>6</v>
      </c>
      <c r="B45757" s="1" t="s">
        <v>13</v>
      </c>
    </row>
    <row r="45758" spans="1:2" x14ac:dyDescent="0.3">
      <c r="A45758" t="s">
        <v>3</v>
      </c>
      <c r="B45758" t="s">
        <v>9</v>
      </c>
    </row>
    <row r="45759" spans="1:2" x14ac:dyDescent="0.3">
      <c r="A45759" t="s">
        <v>5</v>
      </c>
      <c r="B45759" t="s">
        <v>8</v>
      </c>
    </row>
    <row r="45760" spans="1:2" x14ac:dyDescent="0.3">
      <c r="A45760" t="s">
        <v>4</v>
      </c>
      <c r="B45760" t="s">
        <v>12</v>
      </c>
    </row>
    <row r="45761" spans="1:2" x14ac:dyDescent="0.3">
      <c r="A45761" t="s">
        <v>3</v>
      </c>
      <c r="B45761" t="s">
        <v>9</v>
      </c>
    </row>
    <row r="45762" spans="1:2" x14ac:dyDescent="0.3">
      <c r="A45762" t="s">
        <v>1</v>
      </c>
      <c r="B45762" s="1" t="s">
        <v>11</v>
      </c>
    </row>
    <row r="45763" spans="1:2" x14ac:dyDescent="0.3">
      <c r="A45763" t="s">
        <v>1</v>
      </c>
      <c r="B45763" s="1" t="s">
        <v>11</v>
      </c>
    </row>
    <row r="45764" spans="1:2" x14ac:dyDescent="0.3">
      <c r="A45764" t="s">
        <v>1</v>
      </c>
      <c r="B45764" s="1" t="s">
        <v>11</v>
      </c>
    </row>
    <row r="45765" spans="1:2" x14ac:dyDescent="0.3">
      <c r="A45765" t="s">
        <v>5</v>
      </c>
      <c r="B45765" t="s">
        <v>8</v>
      </c>
    </row>
    <row r="45766" spans="1:2" x14ac:dyDescent="0.3">
      <c r="A45766" t="s">
        <v>3</v>
      </c>
      <c r="B45766" t="s">
        <v>9</v>
      </c>
    </row>
    <row r="45767" spans="1:2" x14ac:dyDescent="0.3">
      <c r="A45767" t="s">
        <v>6</v>
      </c>
      <c r="B45767" s="1" t="s">
        <v>13</v>
      </c>
    </row>
    <row r="45768" spans="1:2" x14ac:dyDescent="0.3">
      <c r="A45768" t="s">
        <v>5</v>
      </c>
      <c r="B45768" t="s">
        <v>8</v>
      </c>
    </row>
    <row r="45769" spans="1:2" x14ac:dyDescent="0.3">
      <c r="A45769" t="s">
        <v>3</v>
      </c>
      <c r="B45769" t="s">
        <v>9</v>
      </c>
    </row>
    <row r="45770" spans="1:2" x14ac:dyDescent="0.3">
      <c r="A45770" t="s">
        <v>5</v>
      </c>
      <c r="B45770" t="s">
        <v>8</v>
      </c>
    </row>
    <row r="45771" spans="1:2" x14ac:dyDescent="0.3">
      <c r="A45771" t="s">
        <v>2</v>
      </c>
      <c r="B45771" s="1" t="s">
        <v>10</v>
      </c>
    </row>
    <row r="45772" spans="1:2" x14ac:dyDescent="0.3">
      <c r="A45772" t="s">
        <v>3</v>
      </c>
      <c r="B45772" t="s">
        <v>9</v>
      </c>
    </row>
    <row r="45773" spans="1:2" x14ac:dyDescent="0.3">
      <c r="A45773" t="s">
        <v>1</v>
      </c>
      <c r="B45773" s="1" t="s">
        <v>11</v>
      </c>
    </row>
    <row r="45774" spans="1:2" x14ac:dyDescent="0.3">
      <c r="A45774" t="s">
        <v>4</v>
      </c>
      <c r="B45774" t="s">
        <v>12</v>
      </c>
    </row>
    <row r="45775" spans="1:2" x14ac:dyDescent="0.3">
      <c r="A45775" t="s">
        <v>2</v>
      </c>
      <c r="B45775" s="1" t="s">
        <v>10</v>
      </c>
    </row>
    <row r="45776" spans="1:2" x14ac:dyDescent="0.3">
      <c r="A45776" t="s">
        <v>5</v>
      </c>
      <c r="B45776" t="s">
        <v>8</v>
      </c>
    </row>
    <row r="45777" spans="1:2" x14ac:dyDescent="0.3">
      <c r="A45777" t="s">
        <v>3</v>
      </c>
      <c r="B45777" t="s">
        <v>9</v>
      </c>
    </row>
    <row r="45778" spans="1:2" x14ac:dyDescent="0.3">
      <c r="A45778" t="s">
        <v>2</v>
      </c>
      <c r="B45778" s="1" t="s">
        <v>10</v>
      </c>
    </row>
    <row r="45779" spans="1:2" x14ac:dyDescent="0.3">
      <c r="A45779" t="s">
        <v>5</v>
      </c>
      <c r="B45779" t="s">
        <v>8</v>
      </c>
    </row>
    <row r="45780" spans="1:2" x14ac:dyDescent="0.3">
      <c r="A45780" t="s">
        <v>6</v>
      </c>
      <c r="B45780" s="1" t="s">
        <v>13</v>
      </c>
    </row>
    <row r="45781" spans="1:2" x14ac:dyDescent="0.3">
      <c r="A45781" t="s">
        <v>6</v>
      </c>
      <c r="B45781" s="1" t="s">
        <v>13</v>
      </c>
    </row>
    <row r="45782" spans="1:2" x14ac:dyDescent="0.3">
      <c r="A45782" t="s">
        <v>5</v>
      </c>
      <c r="B45782" t="s">
        <v>8</v>
      </c>
    </row>
    <row r="45783" spans="1:2" x14ac:dyDescent="0.3">
      <c r="A45783" t="s">
        <v>3</v>
      </c>
      <c r="B45783" t="s">
        <v>9</v>
      </c>
    </row>
    <row r="45784" spans="1:2" x14ac:dyDescent="0.3">
      <c r="A45784" t="s">
        <v>6</v>
      </c>
      <c r="B45784" s="1" t="s">
        <v>13</v>
      </c>
    </row>
    <row r="45785" spans="1:2" x14ac:dyDescent="0.3">
      <c r="A45785" t="s">
        <v>5</v>
      </c>
      <c r="B45785" t="s">
        <v>8</v>
      </c>
    </row>
    <row r="45786" spans="1:2" x14ac:dyDescent="0.3">
      <c r="A45786" t="s">
        <v>6</v>
      </c>
      <c r="B45786" s="1" t="s">
        <v>13</v>
      </c>
    </row>
    <row r="45787" spans="1:2" x14ac:dyDescent="0.3">
      <c r="A45787" t="s">
        <v>3</v>
      </c>
      <c r="B45787" t="s">
        <v>9</v>
      </c>
    </row>
    <row r="45788" spans="1:2" x14ac:dyDescent="0.3">
      <c r="A45788" t="s">
        <v>2</v>
      </c>
      <c r="B45788" s="1" t="s">
        <v>10</v>
      </c>
    </row>
    <row r="45789" spans="1:2" x14ac:dyDescent="0.3">
      <c r="A45789" t="s">
        <v>1</v>
      </c>
      <c r="B45789" s="1" t="s">
        <v>11</v>
      </c>
    </row>
    <row r="45790" spans="1:2" x14ac:dyDescent="0.3">
      <c r="A45790" t="s">
        <v>4</v>
      </c>
      <c r="B45790" t="s">
        <v>12</v>
      </c>
    </row>
    <row r="45791" spans="1:2" x14ac:dyDescent="0.3">
      <c r="A45791" t="s">
        <v>5</v>
      </c>
      <c r="B45791" t="s">
        <v>8</v>
      </c>
    </row>
    <row r="45792" spans="1:2" x14ac:dyDescent="0.3">
      <c r="A45792" t="s">
        <v>3</v>
      </c>
      <c r="B45792" t="s">
        <v>9</v>
      </c>
    </row>
    <row r="45793" spans="1:2" x14ac:dyDescent="0.3">
      <c r="A45793" t="s">
        <v>1</v>
      </c>
      <c r="B45793" s="1" t="s">
        <v>11</v>
      </c>
    </row>
    <row r="45794" spans="1:2" x14ac:dyDescent="0.3">
      <c r="A45794" t="s">
        <v>1</v>
      </c>
      <c r="B45794" s="1" t="s">
        <v>11</v>
      </c>
    </row>
    <row r="45795" spans="1:2" x14ac:dyDescent="0.3">
      <c r="A45795" t="s">
        <v>1</v>
      </c>
      <c r="B45795" s="1" t="s">
        <v>11</v>
      </c>
    </row>
    <row r="45796" spans="1:2" x14ac:dyDescent="0.3">
      <c r="A45796" t="s">
        <v>4</v>
      </c>
      <c r="B45796" t="s">
        <v>12</v>
      </c>
    </row>
    <row r="45797" spans="1:2" x14ac:dyDescent="0.3">
      <c r="A45797" t="s">
        <v>4</v>
      </c>
      <c r="B45797" t="s">
        <v>12</v>
      </c>
    </row>
    <row r="45798" spans="1:2" x14ac:dyDescent="0.3">
      <c r="A45798" t="s">
        <v>3</v>
      </c>
      <c r="B45798" t="s">
        <v>9</v>
      </c>
    </row>
    <row r="45799" spans="1:2" x14ac:dyDescent="0.3">
      <c r="A45799" t="s">
        <v>6</v>
      </c>
      <c r="B45799" s="1" t="s">
        <v>13</v>
      </c>
    </row>
    <row r="45800" spans="1:2" x14ac:dyDescent="0.3">
      <c r="A45800" t="s">
        <v>6</v>
      </c>
      <c r="B45800" s="1" t="s">
        <v>13</v>
      </c>
    </row>
    <row r="45801" spans="1:2" x14ac:dyDescent="0.3">
      <c r="A45801" t="s">
        <v>1</v>
      </c>
      <c r="B45801" s="1" t="s">
        <v>11</v>
      </c>
    </row>
    <row r="45802" spans="1:2" x14ac:dyDescent="0.3">
      <c r="A45802" t="s">
        <v>2</v>
      </c>
      <c r="B45802" s="1" t="s">
        <v>10</v>
      </c>
    </row>
    <row r="45803" spans="1:2" x14ac:dyDescent="0.3">
      <c r="A45803" t="s">
        <v>1</v>
      </c>
      <c r="B45803" s="1" t="s">
        <v>11</v>
      </c>
    </row>
    <row r="45804" spans="1:2" x14ac:dyDescent="0.3">
      <c r="A45804" t="s">
        <v>5</v>
      </c>
      <c r="B45804" t="s">
        <v>8</v>
      </c>
    </row>
    <row r="45805" spans="1:2" x14ac:dyDescent="0.3">
      <c r="A45805" t="s">
        <v>6</v>
      </c>
      <c r="B45805" s="1" t="s">
        <v>13</v>
      </c>
    </row>
    <row r="45806" spans="1:2" x14ac:dyDescent="0.3">
      <c r="A45806" t="s">
        <v>4</v>
      </c>
      <c r="B45806" t="s">
        <v>12</v>
      </c>
    </row>
    <row r="45807" spans="1:2" x14ac:dyDescent="0.3">
      <c r="A45807" t="s">
        <v>6</v>
      </c>
      <c r="B45807" s="1" t="s">
        <v>13</v>
      </c>
    </row>
    <row r="45808" spans="1:2" x14ac:dyDescent="0.3">
      <c r="A45808" t="s">
        <v>2</v>
      </c>
      <c r="B45808" s="1" t="s">
        <v>10</v>
      </c>
    </row>
    <row r="45809" spans="1:2" x14ac:dyDescent="0.3">
      <c r="A45809" t="s">
        <v>1</v>
      </c>
      <c r="B45809" s="1" t="s">
        <v>11</v>
      </c>
    </row>
    <row r="45810" spans="1:2" x14ac:dyDescent="0.3">
      <c r="A45810" t="s">
        <v>2</v>
      </c>
      <c r="B45810" s="1" t="s">
        <v>10</v>
      </c>
    </row>
    <row r="45811" spans="1:2" x14ac:dyDescent="0.3">
      <c r="A45811" t="s">
        <v>4</v>
      </c>
      <c r="B45811" t="s">
        <v>12</v>
      </c>
    </row>
    <row r="45812" spans="1:2" x14ac:dyDescent="0.3">
      <c r="A45812" t="s">
        <v>5</v>
      </c>
      <c r="B45812" t="s">
        <v>8</v>
      </c>
    </row>
    <row r="45813" spans="1:2" x14ac:dyDescent="0.3">
      <c r="A45813" t="s">
        <v>1</v>
      </c>
      <c r="B45813" s="1" t="s">
        <v>11</v>
      </c>
    </row>
    <row r="45814" spans="1:2" x14ac:dyDescent="0.3">
      <c r="A45814" t="s">
        <v>5</v>
      </c>
      <c r="B45814" t="s">
        <v>8</v>
      </c>
    </row>
    <row r="45815" spans="1:2" x14ac:dyDescent="0.3">
      <c r="A45815" t="s">
        <v>2</v>
      </c>
      <c r="B45815" s="1" t="s">
        <v>10</v>
      </c>
    </row>
    <row r="45816" spans="1:2" x14ac:dyDescent="0.3">
      <c r="A45816" t="s">
        <v>2</v>
      </c>
      <c r="B45816" s="1" t="s">
        <v>10</v>
      </c>
    </row>
    <row r="45817" spans="1:2" x14ac:dyDescent="0.3">
      <c r="A45817" t="s">
        <v>4</v>
      </c>
      <c r="B45817" t="s">
        <v>12</v>
      </c>
    </row>
    <row r="45818" spans="1:2" x14ac:dyDescent="0.3">
      <c r="A45818" t="s">
        <v>4</v>
      </c>
      <c r="B45818" t="s">
        <v>12</v>
      </c>
    </row>
    <row r="45819" spans="1:2" x14ac:dyDescent="0.3">
      <c r="A45819" t="s">
        <v>3</v>
      </c>
      <c r="B45819" t="s">
        <v>9</v>
      </c>
    </row>
    <row r="45820" spans="1:2" x14ac:dyDescent="0.3">
      <c r="A45820" t="s">
        <v>3</v>
      </c>
      <c r="B45820" t="s">
        <v>9</v>
      </c>
    </row>
    <row r="45821" spans="1:2" x14ac:dyDescent="0.3">
      <c r="A45821" t="s">
        <v>4</v>
      </c>
      <c r="B45821" t="s">
        <v>12</v>
      </c>
    </row>
    <row r="45822" spans="1:2" x14ac:dyDescent="0.3">
      <c r="A45822" t="s">
        <v>6</v>
      </c>
      <c r="B45822" s="1" t="s">
        <v>13</v>
      </c>
    </row>
    <row r="45823" spans="1:2" x14ac:dyDescent="0.3">
      <c r="A45823" t="s">
        <v>6</v>
      </c>
      <c r="B45823" s="1" t="s">
        <v>13</v>
      </c>
    </row>
    <row r="45824" spans="1:2" x14ac:dyDescent="0.3">
      <c r="A45824" t="s">
        <v>2</v>
      </c>
      <c r="B45824" s="1" t="s">
        <v>10</v>
      </c>
    </row>
    <row r="45825" spans="1:2" x14ac:dyDescent="0.3">
      <c r="A45825" t="s">
        <v>3</v>
      </c>
      <c r="B45825" t="s">
        <v>9</v>
      </c>
    </row>
    <row r="45826" spans="1:2" x14ac:dyDescent="0.3">
      <c r="A45826" t="s">
        <v>3</v>
      </c>
      <c r="B45826" t="s">
        <v>9</v>
      </c>
    </row>
    <row r="45827" spans="1:2" x14ac:dyDescent="0.3">
      <c r="A45827" t="s">
        <v>5</v>
      </c>
      <c r="B45827" t="s">
        <v>8</v>
      </c>
    </row>
    <row r="45828" spans="1:2" x14ac:dyDescent="0.3">
      <c r="A45828" t="s">
        <v>6</v>
      </c>
      <c r="B45828" s="1" t="s">
        <v>13</v>
      </c>
    </row>
    <row r="45829" spans="1:2" x14ac:dyDescent="0.3">
      <c r="A45829" t="s">
        <v>6</v>
      </c>
      <c r="B45829" s="1" t="s">
        <v>13</v>
      </c>
    </row>
    <row r="45830" spans="1:2" x14ac:dyDescent="0.3">
      <c r="A45830" t="s">
        <v>5</v>
      </c>
      <c r="B45830" t="s">
        <v>8</v>
      </c>
    </row>
    <row r="45831" spans="1:2" x14ac:dyDescent="0.3">
      <c r="A45831" t="s">
        <v>2</v>
      </c>
      <c r="B45831" s="1" t="s">
        <v>10</v>
      </c>
    </row>
    <row r="45832" spans="1:2" x14ac:dyDescent="0.3">
      <c r="A45832" t="s">
        <v>5</v>
      </c>
      <c r="B45832" t="s">
        <v>8</v>
      </c>
    </row>
    <row r="45833" spans="1:2" x14ac:dyDescent="0.3">
      <c r="A45833" t="s">
        <v>4</v>
      </c>
      <c r="B45833" t="s">
        <v>12</v>
      </c>
    </row>
    <row r="45834" spans="1:2" x14ac:dyDescent="0.3">
      <c r="A45834" t="s">
        <v>4</v>
      </c>
      <c r="B45834" t="s">
        <v>12</v>
      </c>
    </row>
    <row r="45835" spans="1:2" x14ac:dyDescent="0.3">
      <c r="A45835" t="s">
        <v>4</v>
      </c>
      <c r="B45835" t="s">
        <v>12</v>
      </c>
    </row>
    <row r="45836" spans="1:2" x14ac:dyDescent="0.3">
      <c r="A45836" t="s">
        <v>1</v>
      </c>
      <c r="B45836" s="1" t="s">
        <v>11</v>
      </c>
    </row>
    <row r="45837" spans="1:2" x14ac:dyDescent="0.3">
      <c r="A45837" t="s">
        <v>5</v>
      </c>
      <c r="B45837" t="s">
        <v>8</v>
      </c>
    </row>
    <row r="45838" spans="1:2" x14ac:dyDescent="0.3">
      <c r="A45838" t="s">
        <v>2</v>
      </c>
      <c r="B45838" s="1" t="s">
        <v>10</v>
      </c>
    </row>
    <row r="45839" spans="1:2" x14ac:dyDescent="0.3">
      <c r="A45839" t="s">
        <v>5</v>
      </c>
      <c r="B45839" t="s">
        <v>8</v>
      </c>
    </row>
    <row r="45840" spans="1:2" x14ac:dyDescent="0.3">
      <c r="A45840" t="s">
        <v>5</v>
      </c>
      <c r="B45840" t="s">
        <v>8</v>
      </c>
    </row>
    <row r="45841" spans="1:2" x14ac:dyDescent="0.3">
      <c r="A45841" t="s">
        <v>6</v>
      </c>
      <c r="B45841" s="1" t="s">
        <v>13</v>
      </c>
    </row>
    <row r="45842" spans="1:2" x14ac:dyDescent="0.3">
      <c r="A45842" t="s">
        <v>5</v>
      </c>
      <c r="B45842" t="s">
        <v>8</v>
      </c>
    </row>
    <row r="45843" spans="1:2" x14ac:dyDescent="0.3">
      <c r="A45843" t="s">
        <v>5</v>
      </c>
      <c r="B45843" t="s">
        <v>8</v>
      </c>
    </row>
    <row r="45844" spans="1:2" x14ac:dyDescent="0.3">
      <c r="A45844" t="s">
        <v>1</v>
      </c>
      <c r="B45844" s="1" t="s">
        <v>11</v>
      </c>
    </row>
    <row r="45845" spans="1:2" x14ac:dyDescent="0.3">
      <c r="A45845" t="s">
        <v>3</v>
      </c>
      <c r="B45845" t="s">
        <v>9</v>
      </c>
    </row>
    <row r="45846" spans="1:2" x14ac:dyDescent="0.3">
      <c r="A45846" t="s">
        <v>3</v>
      </c>
      <c r="B45846" t="s">
        <v>9</v>
      </c>
    </row>
    <row r="45847" spans="1:2" x14ac:dyDescent="0.3">
      <c r="A45847" t="s">
        <v>3</v>
      </c>
      <c r="B45847" t="s">
        <v>9</v>
      </c>
    </row>
    <row r="45848" spans="1:2" x14ac:dyDescent="0.3">
      <c r="A45848" t="s">
        <v>6</v>
      </c>
      <c r="B45848" s="1" t="s">
        <v>13</v>
      </c>
    </row>
    <row r="45849" spans="1:2" x14ac:dyDescent="0.3">
      <c r="A45849" t="s">
        <v>5</v>
      </c>
      <c r="B45849" t="s">
        <v>8</v>
      </c>
    </row>
    <row r="45850" spans="1:2" x14ac:dyDescent="0.3">
      <c r="A45850" t="s">
        <v>3</v>
      </c>
      <c r="B45850" t="s">
        <v>9</v>
      </c>
    </row>
    <row r="45851" spans="1:2" x14ac:dyDescent="0.3">
      <c r="A45851" t="s">
        <v>2</v>
      </c>
      <c r="B45851" s="1" t="s">
        <v>10</v>
      </c>
    </row>
    <row r="45852" spans="1:2" x14ac:dyDescent="0.3">
      <c r="A45852" t="s">
        <v>4</v>
      </c>
      <c r="B45852" t="s">
        <v>12</v>
      </c>
    </row>
    <row r="45853" spans="1:2" x14ac:dyDescent="0.3">
      <c r="A45853" t="s">
        <v>2</v>
      </c>
      <c r="B45853" s="1" t="s">
        <v>10</v>
      </c>
    </row>
    <row r="45854" spans="1:2" x14ac:dyDescent="0.3">
      <c r="A45854" t="s">
        <v>6</v>
      </c>
      <c r="B45854" s="1" t="s">
        <v>13</v>
      </c>
    </row>
    <row r="45855" spans="1:2" x14ac:dyDescent="0.3">
      <c r="A45855" t="s">
        <v>4</v>
      </c>
      <c r="B45855" t="s">
        <v>12</v>
      </c>
    </row>
    <row r="45856" spans="1:2" x14ac:dyDescent="0.3">
      <c r="A45856" t="s">
        <v>6</v>
      </c>
      <c r="B45856" s="1" t="s">
        <v>13</v>
      </c>
    </row>
    <row r="45857" spans="1:2" x14ac:dyDescent="0.3">
      <c r="A45857" t="s">
        <v>2</v>
      </c>
      <c r="B45857" s="1" t="s">
        <v>10</v>
      </c>
    </row>
    <row r="45858" spans="1:2" x14ac:dyDescent="0.3">
      <c r="A45858" t="s">
        <v>5</v>
      </c>
      <c r="B45858" t="s">
        <v>8</v>
      </c>
    </row>
    <row r="45859" spans="1:2" x14ac:dyDescent="0.3">
      <c r="A45859" t="s">
        <v>1</v>
      </c>
      <c r="B45859" s="1" t="s">
        <v>11</v>
      </c>
    </row>
    <row r="45860" spans="1:2" x14ac:dyDescent="0.3">
      <c r="A45860" t="s">
        <v>6</v>
      </c>
      <c r="B45860" s="1" t="s">
        <v>13</v>
      </c>
    </row>
    <row r="45861" spans="1:2" x14ac:dyDescent="0.3">
      <c r="A45861" t="s">
        <v>1</v>
      </c>
      <c r="B45861" s="1" t="s">
        <v>11</v>
      </c>
    </row>
    <row r="45862" spans="1:2" x14ac:dyDescent="0.3">
      <c r="A45862" t="s">
        <v>4</v>
      </c>
      <c r="B45862" t="s">
        <v>12</v>
      </c>
    </row>
    <row r="45863" spans="1:2" x14ac:dyDescent="0.3">
      <c r="A45863" t="s">
        <v>6</v>
      </c>
      <c r="B45863" s="1" t="s">
        <v>13</v>
      </c>
    </row>
    <row r="45864" spans="1:2" x14ac:dyDescent="0.3">
      <c r="A45864" t="s">
        <v>6</v>
      </c>
      <c r="B45864" s="1" t="s">
        <v>13</v>
      </c>
    </row>
    <row r="45865" spans="1:2" x14ac:dyDescent="0.3">
      <c r="A45865" t="s">
        <v>6</v>
      </c>
      <c r="B45865" s="1" t="s">
        <v>13</v>
      </c>
    </row>
    <row r="45866" spans="1:2" x14ac:dyDescent="0.3">
      <c r="A45866" t="s">
        <v>5</v>
      </c>
      <c r="B45866" t="s">
        <v>8</v>
      </c>
    </row>
    <row r="45867" spans="1:2" x14ac:dyDescent="0.3">
      <c r="A45867" t="s">
        <v>1</v>
      </c>
      <c r="B45867" s="1" t="s">
        <v>11</v>
      </c>
    </row>
    <row r="45868" spans="1:2" x14ac:dyDescent="0.3">
      <c r="A45868" t="s">
        <v>5</v>
      </c>
      <c r="B45868" t="s">
        <v>8</v>
      </c>
    </row>
    <row r="45869" spans="1:2" x14ac:dyDescent="0.3">
      <c r="A45869" t="s">
        <v>6</v>
      </c>
      <c r="B45869" s="1" t="s">
        <v>13</v>
      </c>
    </row>
    <row r="45870" spans="1:2" x14ac:dyDescent="0.3">
      <c r="A45870" t="s">
        <v>3</v>
      </c>
      <c r="B45870" t="s">
        <v>9</v>
      </c>
    </row>
    <row r="45871" spans="1:2" x14ac:dyDescent="0.3">
      <c r="A45871" t="s">
        <v>3</v>
      </c>
      <c r="B45871" t="s">
        <v>9</v>
      </c>
    </row>
    <row r="45872" spans="1:2" x14ac:dyDescent="0.3">
      <c r="A45872" t="s">
        <v>1</v>
      </c>
      <c r="B45872" s="1" t="s">
        <v>11</v>
      </c>
    </row>
    <row r="45873" spans="1:2" x14ac:dyDescent="0.3">
      <c r="A45873" t="s">
        <v>3</v>
      </c>
      <c r="B45873" t="s">
        <v>9</v>
      </c>
    </row>
    <row r="45874" spans="1:2" x14ac:dyDescent="0.3">
      <c r="A45874" t="s">
        <v>4</v>
      </c>
      <c r="B45874" t="s">
        <v>12</v>
      </c>
    </row>
    <row r="45875" spans="1:2" x14ac:dyDescent="0.3">
      <c r="A45875" t="s">
        <v>5</v>
      </c>
      <c r="B45875" t="s">
        <v>8</v>
      </c>
    </row>
    <row r="45876" spans="1:2" x14ac:dyDescent="0.3">
      <c r="A45876" t="s">
        <v>5</v>
      </c>
      <c r="B45876" t="s">
        <v>8</v>
      </c>
    </row>
    <row r="45877" spans="1:2" x14ac:dyDescent="0.3">
      <c r="A45877" t="s">
        <v>5</v>
      </c>
      <c r="B45877" t="s">
        <v>8</v>
      </c>
    </row>
    <row r="45878" spans="1:2" x14ac:dyDescent="0.3">
      <c r="A45878" t="s">
        <v>4</v>
      </c>
      <c r="B45878" t="s">
        <v>12</v>
      </c>
    </row>
    <row r="45879" spans="1:2" x14ac:dyDescent="0.3">
      <c r="A45879" t="s">
        <v>3</v>
      </c>
      <c r="B45879" t="s">
        <v>9</v>
      </c>
    </row>
    <row r="45880" spans="1:2" x14ac:dyDescent="0.3">
      <c r="A45880" t="s">
        <v>4</v>
      </c>
      <c r="B45880" t="s">
        <v>12</v>
      </c>
    </row>
    <row r="45881" spans="1:2" x14ac:dyDescent="0.3">
      <c r="A45881" t="s">
        <v>2</v>
      </c>
      <c r="B45881" s="1" t="s">
        <v>10</v>
      </c>
    </row>
    <row r="45882" spans="1:2" x14ac:dyDescent="0.3">
      <c r="A45882" t="s">
        <v>5</v>
      </c>
      <c r="B45882" t="s">
        <v>8</v>
      </c>
    </row>
    <row r="45883" spans="1:2" x14ac:dyDescent="0.3">
      <c r="A45883" t="s">
        <v>5</v>
      </c>
      <c r="B45883" t="s">
        <v>8</v>
      </c>
    </row>
    <row r="45884" spans="1:2" x14ac:dyDescent="0.3">
      <c r="A45884" t="s">
        <v>6</v>
      </c>
      <c r="B45884" s="1" t="s">
        <v>13</v>
      </c>
    </row>
    <row r="45885" spans="1:2" x14ac:dyDescent="0.3">
      <c r="A45885" t="s">
        <v>1</v>
      </c>
      <c r="B45885" s="1" t="s">
        <v>11</v>
      </c>
    </row>
    <row r="45886" spans="1:2" x14ac:dyDescent="0.3">
      <c r="A45886" t="s">
        <v>3</v>
      </c>
      <c r="B45886" t="s">
        <v>9</v>
      </c>
    </row>
    <row r="45887" spans="1:2" x14ac:dyDescent="0.3">
      <c r="A45887" t="s">
        <v>6</v>
      </c>
      <c r="B45887" s="1" t="s">
        <v>13</v>
      </c>
    </row>
    <row r="45888" spans="1:2" x14ac:dyDescent="0.3">
      <c r="A45888" t="s">
        <v>6</v>
      </c>
      <c r="B45888" s="1" t="s">
        <v>13</v>
      </c>
    </row>
    <row r="45889" spans="1:2" x14ac:dyDescent="0.3">
      <c r="A45889" t="s">
        <v>2</v>
      </c>
      <c r="B45889" s="1" t="s">
        <v>10</v>
      </c>
    </row>
    <row r="45890" spans="1:2" x14ac:dyDescent="0.3">
      <c r="A45890" t="s">
        <v>5</v>
      </c>
      <c r="B45890" t="s">
        <v>8</v>
      </c>
    </row>
    <row r="45891" spans="1:2" x14ac:dyDescent="0.3">
      <c r="A45891" t="s">
        <v>3</v>
      </c>
      <c r="B45891" t="s">
        <v>9</v>
      </c>
    </row>
    <row r="45892" spans="1:2" x14ac:dyDescent="0.3">
      <c r="A45892" t="s">
        <v>3</v>
      </c>
      <c r="B45892" t="s">
        <v>9</v>
      </c>
    </row>
    <row r="45893" spans="1:2" x14ac:dyDescent="0.3">
      <c r="A45893" t="s">
        <v>2</v>
      </c>
      <c r="B45893" s="1" t="s">
        <v>10</v>
      </c>
    </row>
    <row r="45894" spans="1:2" x14ac:dyDescent="0.3">
      <c r="A45894" t="s">
        <v>6</v>
      </c>
      <c r="B45894" s="1" t="s">
        <v>13</v>
      </c>
    </row>
    <row r="45895" spans="1:2" x14ac:dyDescent="0.3">
      <c r="A45895" t="s">
        <v>2</v>
      </c>
      <c r="B45895" s="1" t="s">
        <v>10</v>
      </c>
    </row>
    <row r="45896" spans="1:2" x14ac:dyDescent="0.3">
      <c r="A45896" t="s">
        <v>1</v>
      </c>
      <c r="B45896" s="1" t="s">
        <v>11</v>
      </c>
    </row>
    <row r="45897" spans="1:2" x14ac:dyDescent="0.3">
      <c r="A45897" t="s">
        <v>4</v>
      </c>
      <c r="B45897" t="s">
        <v>12</v>
      </c>
    </row>
    <row r="45898" spans="1:2" x14ac:dyDescent="0.3">
      <c r="A45898" t="s">
        <v>2</v>
      </c>
      <c r="B45898" s="1" t="s">
        <v>10</v>
      </c>
    </row>
    <row r="45899" spans="1:2" x14ac:dyDescent="0.3">
      <c r="A45899" t="s">
        <v>2</v>
      </c>
      <c r="B45899" s="1" t="s">
        <v>10</v>
      </c>
    </row>
    <row r="45900" spans="1:2" x14ac:dyDescent="0.3">
      <c r="A45900" t="s">
        <v>4</v>
      </c>
      <c r="B45900" t="s">
        <v>12</v>
      </c>
    </row>
    <row r="45901" spans="1:2" x14ac:dyDescent="0.3">
      <c r="A45901" t="s">
        <v>6</v>
      </c>
      <c r="B45901" s="1" t="s">
        <v>13</v>
      </c>
    </row>
    <row r="45902" spans="1:2" x14ac:dyDescent="0.3">
      <c r="A45902" t="s">
        <v>2</v>
      </c>
      <c r="B45902" s="1" t="s">
        <v>10</v>
      </c>
    </row>
    <row r="45903" spans="1:2" x14ac:dyDescent="0.3">
      <c r="A45903" t="s">
        <v>3</v>
      </c>
      <c r="B45903" t="s">
        <v>9</v>
      </c>
    </row>
    <row r="45904" spans="1:2" x14ac:dyDescent="0.3">
      <c r="A45904" t="s">
        <v>5</v>
      </c>
      <c r="B45904" t="s">
        <v>8</v>
      </c>
    </row>
    <row r="45905" spans="1:2" x14ac:dyDescent="0.3">
      <c r="A45905" t="s">
        <v>2</v>
      </c>
      <c r="B45905" s="1" t="s">
        <v>10</v>
      </c>
    </row>
    <row r="45906" spans="1:2" x14ac:dyDescent="0.3">
      <c r="A45906" t="s">
        <v>2</v>
      </c>
      <c r="B45906" s="1" t="s">
        <v>10</v>
      </c>
    </row>
    <row r="45907" spans="1:2" x14ac:dyDescent="0.3">
      <c r="A45907" t="s">
        <v>3</v>
      </c>
      <c r="B45907" t="s">
        <v>9</v>
      </c>
    </row>
    <row r="45908" spans="1:2" x14ac:dyDescent="0.3">
      <c r="A45908" t="s">
        <v>5</v>
      </c>
      <c r="B45908" t="s">
        <v>8</v>
      </c>
    </row>
    <row r="45909" spans="1:2" x14ac:dyDescent="0.3">
      <c r="A45909" t="s">
        <v>6</v>
      </c>
      <c r="B45909" s="1" t="s">
        <v>13</v>
      </c>
    </row>
    <row r="45910" spans="1:2" x14ac:dyDescent="0.3">
      <c r="A45910" t="s">
        <v>2</v>
      </c>
      <c r="B45910" s="1" t="s">
        <v>10</v>
      </c>
    </row>
    <row r="45911" spans="1:2" x14ac:dyDescent="0.3">
      <c r="A45911" t="s">
        <v>1</v>
      </c>
      <c r="B45911" s="1" t="s">
        <v>11</v>
      </c>
    </row>
    <row r="45912" spans="1:2" x14ac:dyDescent="0.3">
      <c r="A45912" t="s">
        <v>4</v>
      </c>
      <c r="B45912" t="s">
        <v>12</v>
      </c>
    </row>
    <row r="45913" spans="1:2" x14ac:dyDescent="0.3">
      <c r="A45913" t="s">
        <v>4</v>
      </c>
      <c r="B45913" t="s">
        <v>12</v>
      </c>
    </row>
    <row r="45914" spans="1:2" x14ac:dyDescent="0.3">
      <c r="A45914" t="s">
        <v>4</v>
      </c>
      <c r="B45914" t="s">
        <v>12</v>
      </c>
    </row>
    <row r="45915" spans="1:2" x14ac:dyDescent="0.3">
      <c r="A45915" t="s">
        <v>5</v>
      </c>
      <c r="B45915" t="s">
        <v>8</v>
      </c>
    </row>
    <row r="45916" spans="1:2" x14ac:dyDescent="0.3">
      <c r="A45916" t="s">
        <v>6</v>
      </c>
      <c r="B45916" s="1" t="s">
        <v>13</v>
      </c>
    </row>
    <row r="45917" spans="1:2" x14ac:dyDescent="0.3">
      <c r="A45917" t="s">
        <v>4</v>
      </c>
      <c r="B45917" t="s">
        <v>12</v>
      </c>
    </row>
    <row r="45918" spans="1:2" x14ac:dyDescent="0.3">
      <c r="A45918" t="s">
        <v>3</v>
      </c>
      <c r="B45918" t="s">
        <v>9</v>
      </c>
    </row>
    <row r="45919" spans="1:2" x14ac:dyDescent="0.3">
      <c r="A45919" t="s">
        <v>3</v>
      </c>
      <c r="B45919" t="s">
        <v>9</v>
      </c>
    </row>
    <row r="45920" spans="1:2" x14ac:dyDescent="0.3">
      <c r="A45920" t="s">
        <v>4</v>
      </c>
      <c r="B45920" t="s">
        <v>12</v>
      </c>
    </row>
    <row r="45921" spans="1:2" x14ac:dyDescent="0.3">
      <c r="A45921" t="s">
        <v>4</v>
      </c>
      <c r="B45921" t="s">
        <v>12</v>
      </c>
    </row>
    <row r="45922" spans="1:2" x14ac:dyDescent="0.3">
      <c r="A45922" t="s">
        <v>4</v>
      </c>
      <c r="B45922" t="s">
        <v>12</v>
      </c>
    </row>
    <row r="45923" spans="1:2" x14ac:dyDescent="0.3">
      <c r="A45923" t="s">
        <v>4</v>
      </c>
      <c r="B45923" t="s">
        <v>12</v>
      </c>
    </row>
    <row r="45924" spans="1:2" x14ac:dyDescent="0.3">
      <c r="A45924" t="s">
        <v>5</v>
      </c>
      <c r="B45924" t="s">
        <v>8</v>
      </c>
    </row>
    <row r="45925" spans="1:2" x14ac:dyDescent="0.3">
      <c r="A45925" t="s">
        <v>1</v>
      </c>
      <c r="B45925" s="1" t="s">
        <v>11</v>
      </c>
    </row>
    <row r="45926" spans="1:2" x14ac:dyDescent="0.3">
      <c r="A45926" t="s">
        <v>1</v>
      </c>
      <c r="B45926" s="1" t="s">
        <v>11</v>
      </c>
    </row>
    <row r="45927" spans="1:2" x14ac:dyDescent="0.3">
      <c r="A45927" t="s">
        <v>3</v>
      </c>
      <c r="B45927" t="s">
        <v>9</v>
      </c>
    </row>
    <row r="45928" spans="1:2" x14ac:dyDescent="0.3">
      <c r="A45928" t="s">
        <v>4</v>
      </c>
      <c r="B45928" t="s">
        <v>12</v>
      </c>
    </row>
    <row r="45929" spans="1:2" x14ac:dyDescent="0.3">
      <c r="A45929" t="s">
        <v>2</v>
      </c>
      <c r="B45929" s="1" t="s">
        <v>10</v>
      </c>
    </row>
    <row r="45930" spans="1:2" x14ac:dyDescent="0.3">
      <c r="A45930" t="s">
        <v>2</v>
      </c>
      <c r="B45930" s="1" t="s">
        <v>10</v>
      </c>
    </row>
    <row r="45931" spans="1:2" x14ac:dyDescent="0.3">
      <c r="A45931" t="s">
        <v>4</v>
      </c>
      <c r="B45931" t="s">
        <v>12</v>
      </c>
    </row>
    <row r="45932" spans="1:2" x14ac:dyDescent="0.3">
      <c r="A45932" t="s">
        <v>3</v>
      </c>
      <c r="B45932" t="s">
        <v>9</v>
      </c>
    </row>
    <row r="45933" spans="1:2" x14ac:dyDescent="0.3">
      <c r="A45933" t="s">
        <v>2</v>
      </c>
      <c r="B45933" s="1" t="s">
        <v>10</v>
      </c>
    </row>
    <row r="45934" spans="1:2" x14ac:dyDescent="0.3">
      <c r="A45934" t="s">
        <v>5</v>
      </c>
      <c r="B45934" t="s">
        <v>8</v>
      </c>
    </row>
    <row r="45935" spans="1:2" x14ac:dyDescent="0.3">
      <c r="A45935" t="s">
        <v>5</v>
      </c>
      <c r="B45935" t="s">
        <v>8</v>
      </c>
    </row>
    <row r="45936" spans="1:2" x14ac:dyDescent="0.3">
      <c r="A45936" t="s">
        <v>2</v>
      </c>
      <c r="B45936" s="1" t="s">
        <v>10</v>
      </c>
    </row>
    <row r="45937" spans="1:2" x14ac:dyDescent="0.3">
      <c r="A45937" t="s">
        <v>2</v>
      </c>
      <c r="B45937" s="1" t="s">
        <v>10</v>
      </c>
    </row>
    <row r="45938" spans="1:2" x14ac:dyDescent="0.3">
      <c r="A45938" t="s">
        <v>3</v>
      </c>
      <c r="B45938" t="s">
        <v>9</v>
      </c>
    </row>
    <row r="45939" spans="1:2" x14ac:dyDescent="0.3">
      <c r="A45939" t="s">
        <v>5</v>
      </c>
      <c r="B45939" t="s">
        <v>8</v>
      </c>
    </row>
    <row r="45940" spans="1:2" x14ac:dyDescent="0.3">
      <c r="A45940" t="s">
        <v>3</v>
      </c>
      <c r="B45940" t="s">
        <v>9</v>
      </c>
    </row>
    <row r="45941" spans="1:2" x14ac:dyDescent="0.3">
      <c r="A45941" t="s">
        <v>5</v>
      </c>
      <c r="B45941" t="s">
        <v>8</v>
      </c>
    </row>
    <row r="45942" spans="1:2" x14ac:dyDescent="0.3">
      <c r="A45942" t="s">
        <v>5</v>
      </c>
      <c r="B45942" t="s">
        <v>8</v>
      </c>
    </row>
    <row r="45943" spans="1:2" x14ac:dyDescent="0.3">
      <c r="A45943" t="s">
        <v>4</v>
      </c>
      <c r="B45943" t="s">
        <v>12</v>
      </c>
    </row>
    <row r="45944" spans="1:2" x14ac:dyDescent="0.3">
      <c r="A45944" t="s">
        <v>1</v>
      </c>
      <c r="B45944" s="1" t="s">
        <v>11</v>
      </c>
    </row>
    <row r="45945" spans="1:2" x14ac:dyDescent="0.3">
      <c r="A45945" t="s">
        <v>3</v>
      </c>
      <c r="B45945" t="s">
        <v>9</v>
      </c>
    </row>
    <row r="45946" spans="1:2" x14ac:dyDescent="0.3">
      <c r="A45946" t="s">
        <v>1</v>
      </c>
      <c r="B45946" s="1" t="s">
        <v>11</v>
      </c>
    </row>
    <row r="45947" spans="1:2" x14ac:dyDescent="0.3">
      <c r="A45947" t="s">
        <v>5</v>
      </c>
      <c r="B45947" t="s">
        <v>8</v>
      </c>
    </row>
    <row r="45948" spans="1:2" x14ac:dyDescent="0.3">
      <c r="A45948" t="s">
        <v>2</v>
      </c>
      <c r="B45948" s="1" t="s">
        <v>10</v>
      </c>
    </row>
    <row r="45949" spans="1:2" x14ac:dyDescent="0.3">
      <c r="A45949" t="s">
        <v>5</v>
      </c>
      <c r="B45949" t="s">
        <v>8</v>
      </c>
    </row>
    <row r="45950" spans="1:2" x14ac:dyDescent="0.3">
      <c r="A45950" t="s">
        <v>5</v>
      </c>
      <c r="B45950" t="s">
        <v>8</v>
      </c>
    </row>
    <row r="45951" spans="1:2" x14ac:dyDescent="0.3">
      <c r="A45951" t="s">
        <v>2</v>
      </c>
      <c r="B45951" s="1" t="s">
        <v>10</v>
      </c>
    </row>
    <row r="45952" spans="1:2" x14ac:dyDescent="0.3">
      <c r="A45952" t="s">
        <v>2</v>
      </c>
      <c r="B45952" s="1" t="s">
        <v>10</v>
      </c>
    </row>
    <row r="45953" spans="1:2" x14ac:dyDescent="0.3">
      <c r="A45953" t="s">
        <v>6</v>
      </c>
      <c r="B45953" s="1" t="s">
        <v>13</v>
      </c>
    </row>
    <row r="45954" spans="1:2" x14ac:dyDescent="0.3">
      <c r="A45954" t="s">
        <v>2</v>
      </c>
      <c r="B45954" s="1" t="s">
        <v>10</v>
      </c>
    </row>
    <row r="45955" spans="1:2" x14ac:dyDescent="0.3">
      <c r="A45955" t="s">
        <v>4</v>
      </c>
      <c r="B45955" t="s">
        <v>12</v>
      </c>
    </row>
    <row r="45956" spans="1:2" x14ac:dyDescent="0.3">
      <c r="A45956" t="s">
        <v>3</v>
      </c>
      <c r="B45956" t="s">
        <v>9</v>
      </c>
    </row>
    <row r="45957" spans="1:2" x14ac:dyDescent="0.3">
      <c r="A45957" t="s">
        <v>1</v>
      </c>
      <c r="B45957" s="1" t="s">
        <v>11</v>
      </c>
    </row>
    <row r="45958" spans="1:2" x14ac:dyDescent="0.3">
      <c r="A45958" t="s">
        <v>4</v>
      </c>
      <c r="B45958" t="s">
        <v>12</v>
      </c>
    </row>
    <row r="45959" spans="1:2" x14ac:dyDescent="0.3">
      <c r="A45959" t="s">
        <v>5</v>
      </c>
      <c r="B45959" t="s">
        <v>8</v>
      </c>
    </row>
    <row r="45960" spans="1:2" x14ac:dyDescent="0.3">
      <c r="A45960" t="s">
        <v>5</v>
      </c>
      <c r="B45960" t="s">
        <v>8</v>
      </c>
    </row>
    <row r="45961" spans="1:2" x14ac:dyDescent="0.3">
      <c r="A45961" t="s">
        <v>2</v>
      </c>
      <c r="B45961" s="1" t="s">
        <v>10</v>
      </c>
    </row>
    <row r="45962" spans="1:2" x14ac:dyDescent="0.3">
      <c r="A45962" t="s">
        <v>5</v>
      </c>
      <c r="B45962" t="s">
        <v>8</v>
      </c>
    </row>
    <row r="45963" spans="1:2" x14ac:dyDescent="0.3">
      <c r="A45963" t="s">
        <v>5</v>
      </c>
      <c r="B45963" t="s">
        <v>8</v>
      </c>
    </row>
    <row r="45964" spans="1:2" x14ac:dyDescent="0.3">
      <c r="A45964" t="s">
        <v>6</v>
      </c>
      <c r="B45964" s="1" t="s">
        <v>13</v>
      </c>
    </row>
    <row r="45965" spans="1:2" x14ac:dyDescent="0.3">
      <c r="A45965" t="s">
        <v>2</v>
      </c>
      <c r="B45965" s="1" t="s">
        <v>10</v>
      </c>
    </row>
    <row r="45966" spans="1:2" x14ac:dyDescent="0.3">
      <c r="A45966" t="s">
        <v>6</v>
      </c>
      <c r="B45966" s="1" t="s">
        <v>13</v>
      </c>
    </row>
    <row r="45967" spans="1:2" x14ac:dyDescent="0.3">
      <c r="A45967" t="s">
        <v>5</v>
      </c>
      <c r="B45967" t="s">
        <v>8</v>
      </c>
    </row>
    <row r="45968" spans="1:2" x14ac:dyDescent="0.3">
      <c r="A45968" t="s">
        <v>4</v>
      </c>
      <c r="B45968" t="s">
        <v>12</v>
      </c>
    </row>
    <row r="45969" spans="1:2" x14ac:dyDescent="0.3">
      <c r="A45969" t="s">
        <v>5</v>
      </c>
      <c r="B45969" t="s">
        <v>8</v>
      </c>
    </row>
    <row r="45970" spans="1:2" x14ac:dyDescent="0.3">
      <c r="A45970" t="s">
        <v>3</v>
      </c>
      <c r="B45970" t="s">
        <v>9</v>
      </c>
    </row>
    <row r="45971" spans="1:2" x14ac:dyDescent="0.3">
      <c r="A45971" t="s">
        <v>5</v>
      </c>
      <c r="B45971" t="s">
        <v>8</v>
      </c>
    </row>
    <row r="45972" spans="1:2" x14ac:dyDescent="0.3">
      <c r="A45972" t="s">
        <v>3</v>
      </c>
      <c r="B45972" t="s">
        <v>9</v>
      </c>
    </row>
    <row r="45973" spans="1:2" x14ac:dyDescent="0.3">
      <c r="A45973" t="s">
        <v>6</v>
      </c>
      <c r="B45973" s="1" t="s">
        <v>13</v>
      </c>
    </row>
    <row r="45974" spans="1:2" x14ac:dyDescent="0.3">
      <c r="A45974" t="s">
        <v>3</v>
      </c>
      <c r="B45974" t="s">
        <v>9</v>
      </c>
    </row>
    <row r="45975" spans="1:2" x14ac:dyDescent="0.3">
      <c r="A45975" t="s">
        <v>5</v>
      </c>
      <c r="B45975" t="s">
        <v>8</v>
      </c>
    </row>
    <row r="45976" spans="1:2" x14ac:dyDescent="0.3">
      <c r="A45976" t="s">
        <v>1</v>
      </c>
      <c r="B45976" s="1" t="s">
        <v>11</v>
      </c>
    </row>
    <row r="45977" spans="1:2" x14ac:dyDescent="0.3">
      <c r="A45977" t="s">
        <v>3</v>
      </c>
      <c r="B45977" t="s">
        <v>9</v>
      </c>
    </row>
    <row r="45978" spans="1:2" x14ac:dyDescent="0.3">
      <c r="A45978" t="s">
        <v>1</v>
      </c>
      <c r="B45978" s="1" t="s">
        <v>11</v>
      </c>
    </row>
    <row r="45979" spans="1:2" x14ac:dyDescent="0.3">
      <c r="A45979" t="s">
        <v>1</v>
      </c>
      <c r="B45979" s="1" t="s">
        <v>11</v>
      </c>
    </row>
    <row r="45980" spans="1:2" x14ac:dyDescent="0.3">
      <c r="A45980" t="s">
        <v>1</v>
      </c>
      <c r="B45980" s="1" t="s">
        <v>11</v>
      </c>
    </row>
    <row r="45981" spans="1:2" x14ac:dyDescent="0.3">
      <c r="A45981" t="s">
        <v>1</v>
      </c>
      <c r="B45981" s="1" t="s">
        <v>11</v>
      </c>
    </row>
    <row r="45982" spans="1:2" x14ac:dyDescent="0.3">
      <c r="A45982" t="s">
        <v>3</v>
      </c>
      <c r="B45982" t="s">
        <v>9</v>
      </c>
    </row>
    <row r="45983" spans="1:2" x14ac:dyDescent="0.3">
      <c r="A45983" t="s">
        <v>4</v>
      </c>
      <c r="B45983" t="s">
        <v>12</v>
      </c>
    </row>
    <row r="45984" spans="1:2" x14ac:dyDescent="0.3">
      <c r="A45984" t="s">
        <v>3</v>
      </c>
      <c r="B45984" t="s">
        <v>9</v>
      </c>
    </row>
    <row r="45985" spans="1:2" x14ac:dyDescent="0.3">
      <c r="A45985" t="s">
        <v>2</v>
      </c>
      <c r="B45985" s="1" t="s">
        <v>10</v>
      </c>
    </row>
    <row r="45986" spans="1:2" x14ac:dyDescent="0.3">
      <c r="A45986" t="s">
        <v>5</v>
      </c>
      <c r="B45986" t="s">
        <v>8</v>
      </c>
    </row>
    <row r="45987" spans="1:2" x14ac:dyDescent="0.3">
      <c r="A45987" t="s">
        <v>6</v>
      </c>
      <c r="B45987" s="1" t="s">
        <v>13</v>
      </c>
    </row>
    <row r="45988" spans="1:2" x14ac:dyDescent="0.3">
      <c r="A45988" t="s">
        <v>6</v>
      </c>
      <c r="B45988" s="1" t="s">
        <v>13</v>
      </c>
    </row>
    <row r="45989" spans="1:2" x14ac:dyDescent="0.3">
      <c r="A45989" t="s">
        <v>5</v>
      </c>
      <c r="B45989" t="s">
        <v>8</v>
      </c>
    </row>
    <row r="45990" spans="1:2" x14ac:dyDescent="0.3">
      <c r="A45990" t="s">
        <v>4</v>
      </c>
      <c r="B45990" t="s">
        <v>12</v>
      </c>
    </row>
    <row r="45991" spans="1:2" x14ac:dyDescent="0.3">
      <c r="A45991" t="s">
        <v>2</v>
      </c>
      <c r="B45991" s="1" t="s">
        <v>10</v>
      </c>
    </row>
    <row r="45992" spans="1:2" x14ac:dyDescent="0.3">
      <c r="A45992" t="s">
        <v>3</v>
      </c>
      <c r="B45992" t="s">
        <v>9</v>
      </c>
    </row>
    <row r="45993" spans="1:2" x14ac:dyDescent="0.3">
      <c r="A45993" t="s">
        <v>2</v>
      </c>
      <c r="B45993" s="1" t="s">
        <v>10</v>
      </c>
    </row>
    <row r="45994" spans="1:2" x14ac:dyDescent="0.3">
      <c r="A45994" t="s">
        <v>5</v>
      </c>
      <c r="B45994" t="s">
        <v>8</v>
      </c>
    </row>
    <row r="45995" spans="1:2" x14ac:dyDescent="0.3">
      <c r="A45995" t="s">
        <v>3</v>
      </c>
      <c r="B45995" t="s">
        <v>9</v>
      </c>
    </row>
    <row r="45996" spans="1:2" x14ac:dyDescent="0.3">
      <c r="A45996" t="s">
        <v>5</v>
      </c>
      <c r="B45996" t="s">
        <v>8</v>
      </c>
    </row>
    <row r="45997" spans="1:2" x14ac:dyDescent="0.3">
      <c r="A45997" t="s">
        <v>2</v>
      </c>
      <c r="B45997" s="1" t="s">
        <v>10</v>
      </c>
    </row>
    <row r="45998" spans="1:2" x14ac:dyDescent="0.3">
      <c r="A45998" t="s">
        <v>1</v>
      </c>
      <c r="B45998" s="1" t="s">
        <v>11</v>
      </c>
    </row>
    <row r="45999" spans="1:2" x14ac:dyDescent="0.3">
      <c r="A45999" t="s">
        <v>5</v>
      </c>
      <c r="B45999" t="s">
        <v>8</v>
      </c>
    </row>
    <row r="46000" spans="1:2" x14ac:dyDescent="0.3">
      <c r="A46000" t="s">
        <v>2</v>
      </c>
      <c r="B46000" s="1" t="s">
        <v>10</v>
      </c>
    </row>
    <row r="46001" spans="1:2" x14ac:dyDescent="0.3">
      <c r="A46001" t="s">
        <v>1</v>
      </c>
      <c r="B46001" s="1" t="s">
        <v>11</v>
      </c>
    </row>
    <row r="46002" spans="1:2" x14ac:dyDescent="0.3">
      <c r="A46002" t="s">
        <v>6</v>
      </c>
      <c r="B46002" s="1" t="s">
        <v>13</v>
      </c>
    </row>
    <row r="46003" spans="1:2" x14ac:dyDescent="0.3">
      <c r="A46003" t="s">
        <v>2</v>
      </c>
      <c r="B46003" s="1" t="s">
        <v>10</v>
      </c>
    </row>
    <row r="46004" spans="1:2" x14ac:dyDescent="0.3">
      <c r="A46004" t="s">
        <v>1</v>
      </c>
      <c r="B46004" s="1" t="s">
        <v>11</v>
      </c>
    </row>
    <row r="46005" spans="1:2" x14ac:dyDescent="0.3">
      <c r="A46005" t="s">
        <v>5</v>
      </c>
      <c r="B46005" t="s">
        <v>8</v>
      </c>
    </row>
    <row r="46006" spans="1:2" x14ac:dyDescent="0.3">
      <c r="A46006" t="s">
        <v>5</v>
      </c>
      <c r="B46006" t="s">
        <v>8</v>
      </c>
    </row>
    <row r="46007" spans="1:2" x14ac:dyDescent="0.3">
      <c r="A46007" t="s">
        <v>3</v>
      </c>
      <c r="B46007" t="s">
        <v>9</v>
      </c>
    </row>
    <row r="46008" spans="1:2" x14ac:dyDescent="0.3">
      <c r="A46008" t="s">
        <v>2</v>
      </c>
      <c r="B46008" s="1" t="s">
        <v>10</v>
      </c>
    </row>
    <row r="46009" spans="1:2" x14ac:dyDescent="0.3">
      <c r="A46009" t="s">
        <v>4</v>
      </c>
      <c r="B46009" t="s">
        <v>12</v>
      </c>
    </row>
    <row r="46010" spans="1:2" x14ac:dyDescent="0.3">
      <c r="A46010" t="s">
        <v>1</v>
      </c>
      <c r="B46010" s="1" t="s">
        <v>11</v>
      </c>
    </row>
    <row r="46011" spans="1:2" x14ac:dyDescent="0.3">
      <c r="A46011" t="s">
        <v>2</v>
      </c>
      <c r="B46011" s="1" t="s">
        <v>10</v>
      </c>
    </row>
    <row r="46012" spans="1:2" x14ac:dyDescent="0.3">
      <c r="A46012" t="s">
        <v>6</v>
      </c>
      <c r="B46012" s="1" t="s">
        <v>13</v>
      </c>
    </row>
    <row r="46013" spans="1:2" x14ac:dyDescent="0.3">
      <c r="A46013" t="s">
        <v>4</v>
      </c>
      <c r="B46013" t="s">
        <v>12</v>
      </c>
    </row>
    <row r="46014" spans="1:2" x14ac:dyDescent="0.3">
      <c r="A46014" t="s">
        <v>4</v>
      </c>
      <c r="B46014" t="s">
        <v>12</v>
      </c>
    </row>
    <row r="46015" spans="1:2" x14ac:dyDescent="0.3">
      <c r="A46015" t="s">
        <v>6</v>
      </c>
      <c r="B46015" s="1" t="s">
        <v>13</v>
      </c>
    </row>
    <row r="46016" spans="1:2" x14ac:dyDescent="0.3">
      <c r="A46016" t="s">
        <v>4</v>
      </c>
      <c r="B46016" t="s">
        <v>12</v>
      </c>
    </row>
    <row r="46017" spans="1:2" x14ac:dyDescent="0.3">
      <c r="A46017" t="s">
        <v>3</v>
      </c>
      <c r="B46017" t="s">
        <v>9</v>
      </c>
    </row>
    <row r="46018" spans="1:2" x14ac:dyDescent="0.3">
      <c r="A46018" t="s">
        <v>5</v>
      </c>
      <c r="B46018" t="s">
        <v>8</v>
      </c>
    </row>
    <row r="46019" spans="1:2" x14ac:dyDescent="0.3">
      <c r="A46019" t="s">
        <v>5</v>
      </c>
      <c r="B46019" t="s">
        <v>8</v>
      </c>
    </row>
    <row r="46020" spans="1:2" x14ac:dyDescent="0.3">
      <c r="A46020" t="s">
        <v>2</v>
      </c>
      <c r="B46020" s="1" t="s">
        <v>10</v>
      </c>
    </row>
    <row r="46021" spans="1:2" x14ac:dyDescent="0.3">
      <c r="A46021" t="s">
        <v>1</v>
      </c>
      <c r="B46021" s="1" t="s">
        <v>11</v>
      </c>
    </row>
    <row r="46022" spans="1:2" x14ac:dyDescent="0.3">
      <c r="A46022" t="s">
        <v>2</v>
      </c>
      <c r="B46022" s="1" t="s">
        <v>10</v>
      </c>
    </row>
    <row r="46023" spans="1:2" x14ac:dyDescent="0.3">
      <c r="A46023" t="s">
        <v>6</v>
      </c>
      <c r="B46023" s="1" t="s">
        <v>13</v>
      </c>
    </row>
    <row r="46024" spans="1:2" x14ac:dyDescent="0.3">
      <c r="A46024" t="s">
        <v>4</v>
      </c>
      <c r="B46024" t="s">
        <v>12</v>
      </c>
    </row>
    <row r="46025" spans="1:2" x14ac:dyDescent="0.3">
      <c r="A46025" t="s">
        <v>5</v>
      </c>
      <c r="B46025" t="s">
        <v>8</v>
      </c>
    </row>
    <row r="46026" spans="1:2" x14ac:dyDescent="0.3">
      <c r="A46026" t="s">
        <v>6</v>
      </c>
      <c r="B46026" s="1" t="s">
        <v>13</v>
      </c>
    </row>
    <row r="46027" spans="1:2" x14ac:dyDescent="0.3">
      <c r="A46027" t="s">
        <v>5</v>
      </c>
      <c r="B46027" t="s">
        <v>8</v>
      </c>
    </row>
    <row r="46028" spans="1:2" x14ac:dyDescent="0.3">
      <c r="A46028" t="s">
        <v>4</v>
      </c>
      <c r="B46028" t="s">
        <v>12</v>
      </c>
    </row>
    <row r="46029" spans="1:2" x14ac:dyDescent="0.3">
      <c r="A46029" t="s">
        <v>1</v>
      </c>
      <c r="B46029" s="1" t="s">
        <v>11</v>
      </c>
    </row>
    <row r="46030" spans="1:2" x14ac:dyDescent="0.3">
      <c r="A46030" t="s">
        <v>5</v>
      </c>
      <c r="B46030" t="s">
        <v>8</v>
      </c>
    </row>
    <row r="46031" spans="1:2" x14ac:dyDescent="0.3">
      <c r="A46031" t="s">
        <v>5</v>
      </c>
      <c r="B46031" t="s">
        <v>8</v>
      </c>
    </row>
    <row r="46032" spans="1:2" x14ac:dyDescent="0.3">
      <c r="A46032" t="s">
        <v>5</v>
      </c>
      <c r="B46032" t="s">
        <v>8</v>
      </c>
    </row>
    <row r="46033" spans="1:2" x14ac:dyDescent="0.3">
      <c r="A46033" t="s">
        <v>2</v>
      </c>
      <c r="B46033" s="1" t="s">
        <v>10</v>
      </c>
    </row>
    <row r="46034" spans="1:2" x14ac:dyDescent="0.3">
      <c r="A46034" t="s">
        <v>6</v>
      </c>
      <c r="B46034" s="1" t="s">
        <v>13</v>
      </c>
    </row>
    <row r="46035" spans="1:2" x14ac:dyDescent="0.3">
      <c r="A46035" t="s">
        <v>5</v>
      </c>
      <c r="B46035" t="s">
        <v>8</v>
      </c>
    </row>
    <row r="46036" spans="1:2" x14ac:dyDescent="0.3">
      <c r="A46036" t="s">
        <v>5</v>
      </c>
      <c r="B46036" t="s">
        <v>8</v>
      </c>
    </row>
    <row r="46037" spans="1:2" x14ac:dyDescent="0.3">
      <c r="A46037" t="s">
        <v>4</v>
      </c>
      <c r="B46037" t="s">
        <v>12</v>
      </c>
    </row>
    <row r="46038" spans="1:2" x14ac:dyDescent="0.3">
      <c r="A46038" t="s">
        <v>3</v>
      </c>
      <c r="B46038" t="s">
        <v>9</v>
      </c>
    </row>
    <row r="46039" spans="1:2" x14ac:dyDescent="0.3">
      <c r="A46039" t="s">
        <v>5</v>
      </c>
      <c r="B46039" t="s">
        <v>8</v>
      </c>
    </row>
    <row r="46040" spans="1:2" x14ac:dyDescent="0.3">
      <c r="A46040" t="s">
        <v>1</v>
      </c>
      <c r="B46040" s="1" t="s">
        <v>11</v>
      </c>
    </row>
    <row r="46041" spans="1:2" x14ac:dyDescent="0.3">
      <c r="A46041" t="s">
        <v>2</v>
      </c>
      <c r="B46041" s="1" t="s">
        <v>10</v>
      </c>
    </row>
    <row r="46042" spans="1:2" x14ac:dyDescent="0.3">
      <c r="A46042" t="s">
        <v>4</v>
      </c>
      <c r="B46042" t="s">
        <v>12</v>
      </c>
    </row>
    <row r="46043" spans="1:2" x14ac:dyDescent="0.3">
      <c r="A46043" t="s">
        <v>5</v>
      </c>
      <c r="B46043" t="s">
        <v>8</v>
      </c>
    </row>
    <row r="46044" spans="1:2" x14ac:dyDescent="0.3">
      <c r="A46044" t="s">
        <v>6</v>
      </c>
      <c r="B46044" s="1" t="s">
        <v>13</v>
      </c>
    </row>
    <row r="46045" spans="1:2" x14ac:dyDescent="0.3">
      <c r="A46045" t="s">
        <v>2</v>
      </c>
      <c r="B46045" s="1" t="s">
        <v>10</v>
      </c>
    </row>
    <row r="46046" spans="1:2" x14ac:dyDescent="0.3">
      <c r="A46046" t="s">
        <v>4</v>
      </c>
      <c r="B46046" t="s">
        <v>12</v>
      </c>
    </row>
    <row r="46047" spans="1:2" x14ac:dyDescent="0.3">
      <c r="A46047" t="s">
        <v>5</v>
      </c>
      <c r="B46047" t="s">
        <v>8</v>
      </c>
    </row>
    <row r="46048" spans="1:2" x14ac:dyDescent="0.3">
      <c r="A46048" t="s">
        <v>6</v>
      </c>
      <c r="B46048" s="1" t="s">
        <v>13</v>
      </c>
    </row>
    <row r="46049" spans="1:2" x14ac:dyDescent="0.3">
      <c r="A46049" t="s">
        <v>5</v>
      </c>
      <c r="B46049" t="s">
        <v>8</v>
      </c>
    </row>
    <row r="46050" spans="1:2" x14ac:dyDescent="0.3">
      <c r="A46050" t="s">
        <v>2</v>
      </c>
      <c r="B46050" s="1" t="s">
        <v>10</v>
      </c>
    </row>
    <row r="46051" spans="1:2" x14ac:dyDescent="0.3">
      <c r="A46051" t="s">
        <v>3</v>
      </c>
      <c r="B46051" t="s">
        <v>9</v>
      </c>
    </row>
    <row r="46052" spans="1:2" x14ac:dyDescent="0.3">
      <c r="A46052" t="s">
        <v>2</v>
      </c>
      <c r="B46052" s="1" t="s">
        <v>10</v>
      </c>
    </row>
    <row r="46053" spans="1:2" x14ac:dyDescent="0.3">
      <c r="A46053" t="s">
        <v>6</v>
      </c>
      <c r="B46053" s="1" t="s">
        <v>13</v>
      </c>
    </row>
    <row r="46054" spans="1:2" x14ac:dyDescent="0.3">
      <c r="A46054" t="s">
        <v>2</v>
      </c>
      <c r="B46054" s="1" t="s">
        <v>10</v>
      </c>
    </row>
    <row r="46055" spans="1:2" x14ac:dyDescent="0.3">
      <c r="A46055" t="s">
        <v>1</v>
      </c>
      <c r="B46055" s="1" t="s">
        <v>11</v>
      </c>
    </row>
    <row r="46056" spans="1:2" x14ac:dyDescent="0.3">
      <c r="A46056" t="s">
        <v>4</v>
      </c>
      <c r="B46056" t="s">
        <v>12</v>
      </c>
    </row>
    <row r="46057" spans="1:2" x14ac:dyDescent="0.3">
      <c r="A46057" t="s">
        <v>6</v>
      </c>
      <c r="B46057" s="1" t="s">
        <v>13</v>
      </c>
    </row>
    <row r="46058" spans="1:2" x14ac:dyDescent="0.3">
      <c r="A46058" t="s">
        <v>2</v>
      </c>
      <c r="B46058" s="1" t="s">
        <v>10</v>
      </c>
    </row>
    <row r="46059" spans="1:2" x14ac:dyDescent="0.3">
      <c r="A46059" t="s">
        <v>4</v>
      </c>
      <c r="B46059" t="s">
        <v>12</v>
      </c>
    </row>
    <row r="46060" spans="1:2" x14ac:dyDescent="0.3">
      <c r="A46060" t="s">
        <v>5</v>
      </c>
      <c r="B46060" t="s">
        <v>8</v>
      </c>
    </row>
    <row r="46061" spans="1:2" x14ac:dyDescent="0.3">
      <c r="A46061" t="s">
        <v>6</v>
      </c>
      <c r="B46061" s="1" t="s">
        <v>13</v>
      </c>
    </row>
    <row r="46062" spans="1:2" x14ac:dyDescent="0.3">
      <c r="A46062" t="s">
        <v>6</v>
      </c>
      <c r="B46062" s="1" t="s">
        <v>13</v>
      </c>
    </row>
    <row r="46063" spans="1:2" x14ac:dyDescent="0.3">
      <c r="A46063" t="s">
        <v>6</v>
      </c>
      <c r="B46063" s="1" t="s">
        <v>13</v>
      </c>
    </row>
    <row r="46064" spans="1:2" x14ac:dyDescent="0.3">
      <c r="A46064" t="s">
        <v>5</v>
      </c>
      <c r="B46064" t="s">
        <v>8</v>
      </c>
    </row>
    <row r="46065" spans="1:2" x14ac:dyDescent="0.3">
      <c r="A46065" t="s">
        <v>1</v>
      </c>
      <c r="B46065" s="1" t="s">
        <v>11</v>
      </c>
    </row>
    <row r="46066" spans="1:2" x14ac:dyDescent="0.3">
      <c r="A46066" t="s">
        <v>4</v>
      </c>
      <c r="B46066" t="s">
        <v>12</v>
      </c>
    </row>
    <row r="46067" spans="1:2" x14ac:dyDescent="0.3">
      <c r="A46067" t="s">
        <v>5</v>
      </c>
      <c r="B46067" t="s">
        <v>8</v>
      </c>
    </row>
    <row r="46068" spans="1:2" x14ac:dyDescent="0.3">
      <c r="A46068" t="s">
        <v>5</v>
      </c>
      <c r="B46068" t="s">
        <v>8</v>
      </c>
    </row>
    <row r="46069" spans="1:2" x14ac:dyDescent="0.3">
      <c r="A46069" t="s">
        <v>1</v>
      </c>
      <c r="B46069" s="1" t="s">
        <v>11</v>
      </c>
    </row>
    <row r="46070" spans="1:2" x14ac:dyDescent="0.3">
      <c r="A46070" t="s">
        <v>6</v>
      </c>
      <c r="B46070" s="1" t="s">
        <v>13</v>
      </c>
    </row>
    <row r="46071" spans="1:2" x14ac:dyDescent="0.3">
      <c r="A46071" t="s">
        <v>4</v>
      </c>
      <c r="B46071" t="s">
        <v>12</v>
      </c>
    </row>
    <row r="46072" spans="1:2" x14ac:dyDescent="0.3">
      <c r="A46072" t="s">
        <v>6</v>
      </c>
      <c r="B46072" s="1" t="s">
        <v>13</v>
      </c>
    </row>
    <row r="46073" spans="1:2" x14ac:dyDescent="0.3">
      <c r="A46073" t="s">
        <v>6</v>
      </c>
      <c r="B46073" s="1" t="s">
        <v>13</v>
      </c>
    </row>
    <row r="46074" spans="1:2" x14ac:dyDescent="0.3">
      <c r="A46074" t="s">
        <v>2</v>
      </c>
      <c r="B46074" s="1" t="s">
        <v>10</v>
      </c>
    </row>
    <row r="46075" spans="1:2" x14ac:dyDescent="0.3">
      <c r="A46075" t="s">
        <v>2</v>
      </c>
      <c r="B46075" s="1" t="s">
        <v>10</v>
      </c>
    </row>
    <row r="46076" spans="1:2" x14ac:dyDescent="0.3">
      <c r="A46076" t="s">
        <v>2</v>
      </c>
      <c r="B46076" s="1" t="s">
        <v>10</v>
      </c>
    </row>
    <row r="46077" spans="1:2" x14ac:dyDescent="0.3">
      <c r="A46077" t="s">
        <v>5</v>
      </c>
      <c r="B46077" t="s">
        <v>8</v>
      </c>
    </row>
    <row r="46078" spans="1:2" x14ac:dyDescent="0.3">
      <c r="A46078" t="s">
        <v>1</v>
      </c>
      <c r="B46078" s="1" t="s">
        <v>11</v>
      </c>
    </row>
    <row r="46079" spans="1:2" x14ac:dyDescent="0.3">
      <c r="A46079" t="s">
        <v>2</v>
      </c>
      <c r="B46079" s="1" t="s">
        <v>10</v>
      </c>
    </row>
    <row r="46080" spans="1:2" x14ac:dyDescent="0.3">
      <c r="A46080" t="s">
        <v>6</v>
      </c>
      <c r="B46080" s="1" t="s">
        <v>13</v>
      </c>
    </row>
    <row r="46081" spans="1:2" x14ac:dyDescent="0.3">
      <c r="A46081" t="s">
        <v>1</v>
      </c>
      <c r="B46081" s="1" t="s">
        <v>11</v>
      </c>
    </row>
    <row r="46082" spans="1:2" x14ac:dyDescent="0.3">
      <c r="A46082" t="s">
        <v>2</v>
      </c>
      <c r="B46082" s="1" t="s">
        <v>10</v>
      </c>
    </row>
    <row r="46083" spans="1:2" x14ac:dyDescent="0.3">
      <c r="A46083" t="s">
        <v>6</v>
      </c>
      <c r="B46083" s="1" t="s">
        <v>13</v>
      </c>
    </row>
    <row r="46084" spans="1:2" x14ac:dyDescent="0.3">
      <c r="A46084" t="s">
        <v>4</v>
      </c>
      <c r="B46084" t="s">
        <v>12</v>
      </c>
    </row>
    <row r="46085" spans="1:2" x14ac:dyDescent="0.3">
      <c r="A46085" t="s">
        <v>1</v>
      </c>
      <c r="B46085" s="1" t="s">
        <v>11</v>
      </c>
    </row>
    <row r="46086" spans="1:2" x14ac:dyDescent="0.3">
      <c r="A46086" t="s">
        <v>6</v>
      </c>
      <c r="B46086" s="1" t="s">
        <v>13</v>
      </c>
    </row>
    <row r="46087" spans="1:2" x14ac:dyDescent="0.3">
      <c r="A46087" t="s">
        <v>4</v>
      </c>
      <c r="B46087" t="s">
        <v>12</v>
      </c>
    </row>
    <row r="46088" spans="1:2" x14ac:dyDescent="0.3">
      <c r="A46088" t="s">
        <v>1</v>
      </c>
      <c r="B46088" s="1" t="s">
        <v>11</v>
      </c>
    </row>
    <row r="46089" spans="1:2" x14ac:dyDescent="0.3">
      <c r="A46089" t="s">
        <v>5</v>
      </c>
      <c r="B46089" t="s">
        <v>8</v>
      </c>
    </row>
    <row r="46090" spans="1:2" x14ac:dyDescent="0.3">
      <c r="A46090" t="s">
        <v>2</v>
      </c>
      <c r="B46090" s="1" t="s">
        <v>10</v>
      </c>
    </row>
    <row r="46091" spans="1:2" x14ac:dyDescent="0.3">
      <c r="A46091" t="s">
        <v>2</v>
      </c>
      <c r="B46091" s="1" t="s">
        <v>10</v>
      </c>
    </row>
    <row r="46092" spans="1:2" x14ac:dyDescent="0.3">
      <c r="A46092" t="s">
        <v>1</v>
      </c>
      <c r="B46092" s="1" t="s">
        <v>11</v>
      </c>
    </row>
    <row r="46093" spans="1:2" x14ac:dyDescent="0.3">
      <c r="A46093" t="s">
        <v>5</v>
      </c>
      <c r="B46093" t="s">
        <v>8</v>
      </c>
    </row>
    <row r="46094" spans="1:2" x14ac:dyDescent="0.3">
      <c r="A46094" t="s">
        <v>1</v>
      </c>
      <c r="B46094" s="1" t="s">
        <v>11</v>
      </c>
    </row>
    <row r="46095" spans="1:2" x14ac:dyDescent="0.3">
      <c r="A46095" t="s">
        <v>2</v>
      </c>
      <c r="B46095" s="1" t="s">
        <v>10</v>
      </c>
    </row>
    <row r="46096" spans="1:2" x14ac:dyDescent="0.3">
      <c r="A46096" t="s">
        <v>2</v>
      </c>
      <c r="B46096" s="1" t="s">
        <v>10</v>
      </c>
    </row>
    <row r="46097" spans="1:2" x14ac:dyDescent="0.3">
      <c r="A46097" t="s">
        <v>5</v>
      </c>
      <c r="B46097" t="s">
        <v>8</v>
      </c>
    </row>
    <row r="46098" spans="1:2" x14ac:dyDescent="0.3">
      <c r="A46098" t="s">
        <v>6</v>
      </c>
      <c r="B46098" s="1" t="s">
        <v>13</v>
      </c>
    </row>
    <row r="46099" spans="1:2" x14ac:dyDescent="0.3">
      <c r="A46099" t="s">
        <v>2</v>
      </c>
      <c r="B46099" s="1" t="s">
        <v>10</v>
      </c>
    </row>
    <row r="46100" spans="1:2" x14ac:dyDescent="0.3">
      <c r="A46100" t="s">
        <v>4</v>
      </c>
      <c r="B46100" t="s">
        <v>12</v>
      </c>
    </row>
    <row r="46101" spans="1:2" x14ac:dyDescent="0.3">
      <c r="A46101" t="s">
        <v>5</v>
      </c>
      <c r="B46101" t="s">
        <v>8</v>
      </c>
    </row>
    <row r="46102" spans="1:2" x14ac:dyDescent="0.3">
      <c r="A46102" t="s">
        <v>2</v>
      </c>
      <c r="B46102" s="1" t="s">
        <v>10</v>
      </c>
    </row>
    <row r="46103" spans="1:2" x14ac:dyDescent="0.3">
      <c r="A46103" t="s">
        <v>2</v>
      </c>
      <c r="B46103" s="1" t="s">
        <v>10</v>
      </c>
    </row>
    <row r="46104" spans="1:2" x14ac:dyDescent="0.3">
      <c r="A46104" t="s">
        <v>4</v>
      </c>
      <c r="B46104" t="s">
        <v>12</v>
      </c>
    </row>
    <row r="46105" spans="1:2" x14ac:dyDescent="0.3">
      <c r="A46105" t="s">
        <v>2</v>
      </c>
      <c r="B46105" s="1" t="s">
        <v>10</v>
      </c>
    </row>
    <row r="46106" spans="1:2" x14ac:dyDescent="0.3">
      <c r="A46106" t="s">
        <v>4</v>
      </c>
      <c r="B46106" t="s">
        <v>12</v>
      </c>
    </row>
    <row r="46107" spans="1:2" x14ac:dyDescent="0.3">
      <c r="A46107" t="s">
        <v>1</v>
      </c>
      <c r="B46107" s="1" t="s">
        <v>11</v>
      </c>
    </row>
    <row r="46108" spans="1:2" x14ac:dyDescent="0.3">
      <c r="A46108" t="s">
        <v>5</v>
      </c>
      <c r="B46108" t="s">
        <v>8</v>
      </c>
    </row>
    <row r="46109" spans="1:2" x14ac:dyDescent="0.3">
      <c r="A46109" t="s">
        <v>6</v>
      </c>
      <c r="B46109" s="1" t="s">
        <v>13</v>
      </c>
    </row>
    <row r="46110" spans="1:2" x14ac:dyDescent="0.3">
      <c r="A46110" t="s">
        <v>4</v>
      </c>
      <c r="B46110" t="s">
        <v>12</v>
      </c>
    </row>
    <row r="46111" spans="1:2" x14ac:dyDescent="0.3">
      <c r="A46111" t="s">
        <v>1</v>
      </c>
      <c r="B46111" s="1" t="s">
        <v>11</v>
      </c>
    </row>
    <row r="46112" spans="1:2" x14ac:dyDescent="0.3">
      <c r="A46112" t="s">
        <v>4</v>
      </c>
      <c r="B46112" t="s">
        <v>12</v>
      </c>
    </row>
    <row r="46113" spans="1:2" x14ac:dyDescent="0.3">
      <c r="A46113" t="s">
        <v>3</v>
      </c>
      <c r="B46113" t="s">
        <v>9</v>
      </c>
    </row>
    <row r="46114" spans="1:2" x14ac:dyDescent="0.3">
      <c r="A46114" t="s">
        <v>3</v>
      </c>
      <c r="B46114" t="s">
        <v>9</v>
      </c>
    </row>
    <row r="46115" spans="1:2" x14ac:dyDescent="0.3">
      <c r="A46115" t="s">
        <v>6</v>
      </c>
      <c r="B46115" s="1" t="s">
        <v>13</v>
      </c>
    </row>
    <row r="46116" spans="1:2" x14ac:dyDescent="0.3">
      <c r="A46116" t="s">
        <v>6</v>
      </c>
      <c r="B46116" s="1" t="s">
        <v>13</v>
      </c>
    </row>
    <row r="46117" spans="1:2" x14ac:dyDescent="0.3">
      <c r="A46117" t="s">
        <v>5</v>
      </c>
      <c r="B46117" t="s">
        <v>8</v>
      </c>
    </row>
    <row r="46118" spans="1:2" x14ac:dyDescent="0.3">
      <c r="A46118" t="s">
        <v>5</v>
      </c>
      <c r="B46118" t="s">
        <v>8</v>
      </c>
    </row>
    <row r="46119" spans="1:2" x14ac:dyDescent="0.3">
      <c r="A46119" t="s">
        <v>2</v>
      </c>
      <c r="B46119" s="1" t="s">
        <v>10</v>
      </c>
    </row>
    <row r="46120" spans="1:2" x14ac:dyDescent="0.3">
      <c r="A46120" t="s">
        <v>5</v>
      </c>
      <c r="B46120" t="s">
        <v>8</v>
      </c>
    </row>
    <row r="46121" spans="1:2" x14ac:dyDescent="0.3">
      <c r="A46121" t="s">
        <v>5</v>
      </c>
      <c r="B46121" t="s">
        <v>8</v>
      </c>
    </row>
    <row r="46122" spans="1:2" x14ac:dyDescent="0.3">
      <c r="A46122" t="s">
        <v>1</v>
      </c>
      <c r="B46122" s="1" t="s">
        <v>11</v>
      </c>
    </row>
    <row r="46123" spans="1:2" x14ac:dyDescent="0.3">
      <c r="A46123" t="s">
        <v>2</v>
      </c>
      <c r="B46123" s="1" t="s">
        <v>10</v>
      </c>
    </row>
    <row r="46124" spans="1:2" x14ac:dyDescent="0.3">
      <c r="A46124" t="s">
        <v>1</v>
      </c>
      <c r="B46124" s="1" t="s">
        <v>11</v>
      </c>
    </row>
    <row r="46125" spans="1:2" x14ac:dyDescent="0.3">
      <c r="A46125" t="s">
        <v>1</v>
      </c>
      <c r="B46125" s="1" t="s">
        <v>11</v>
      </c>
    </row>
    <row r="46126" spans="1:2" x14ac:dyDescent="0.3">
      <c r="A46126" t="s">
        <v>1</v>
      </c>
      <c r="B46126" s="1" t="s">
        <v>11</v>
      </c>
    </row>
    <row r="46127" spans="1:2" x14ac:dyDescent="0.3">
      <c r="A46127" t="s">
        <v>4</v>
      </c>
      <c r="B46127" t="s">
        <v>12</v>
      </c>
    </row>
    <row r="46128" spans="1:2" x14ac:dyDescent="0.3">
      <c r="A46128" t="s">
        <v>2</v>
      </c>
      <c r="B46128" s="1" t="s">
        <v>10</v>
      </c>
    </row>
    <row r="46129" spans="1:2" x14ac:dyDescent="0.3">
      <c r="A46129" t="s">
        <v>3</v>
      </c>
      <c r="B46129" t="s">
        <v>9</v>
      </c>
    </row>
    <row r="46130" spans="1:2" x14ac:dyDescent="0.3">
      <c r="A46130" t="s">
        <v>3</v>
      </c>
      <c r="B46130" t="s">
        <v>9</v>
      </c>
    </row>
    <row r="46131" spans="1:2" x14ac:dyDescent="0.3">
      <c r="A46131" t="s">
        <v>4</v>
      </c>
      <c r="B46131" t="s">
        <v>12</v>
      </c>
    </row>
    <row r="46132" spans="1:2" x14ac:dyDescent="0.3">
      <c r="A46132" t="s">
        <v>2</v>
      </c>
      <c r="B46132" s="1" t="s">
        <v>10</v>
      </c>
    </row>
    <row r="46133" spans="1:2" x14ac:dyDescent="0.3">
      <c r="A46133" t="s">
        <v>6</v>
      </c>
      <c r="B46133" s="1" t="s">
        <v>13</v>
      </c>
    </row>
    <row r="46134" spans="1:2" x14ac:dyDescent="0.3">
      <c r="A46134" t="s">
        <v>5</v>
      </c>
      <c r="B46134" t="s">
        <v>8</v>
      </c>
    </row>
    <row r="46135" spans="1:2" x14ac:dyDescent="0.3">
      <c r="A46135" t="s">
        <v>2</v>
      </c>
      <c r="B46135" s="1" t="s">
        <v>10</v>
      </c>
    </row>
    <row r="46136" spans="1:2" x14ac:dyDescent="0.3">
      <c r="A46136" t="s">
        <v>1</v>
      </c>
      <c r="B46136" s="1" t="s">
        <v>11</v>
      </c>
    </row>
    <row r="46137" spans="1:2" x14ac:dyDescent="0.3">
      <c r="A46137" t="s">
        <v>5</v>
      </c>
      <c r="B46137" t="s">
        <v>8</v>
      </c>
    </row>
    <row r="46138" spans="1:2" x14ac:dyDescent="0.3">
      <c r="A46138" t="s">
        <v>5</v>
      </c>
      <c r="B46138" t="s">
        <v>8</v>
      </c>
    </row>
    <row r="46139" spans="1:2" x14ac:dyDescent="0.3">
      <c r="A46139" t="s">
        <v>6</v>
      </c>
      <c r="B46139" s="1" t="s">
        <v>13</v>
      </c>
    </row>
    <row r="46140" spans="1:2" x14ac:dyDescent="0.3">
      <c r="A46140" t="s">
        <v>5</v>
      </c>
      <c r="B46140" t="s">
        <v>8</v>
      </c>
    </row>
    <row r="46141" spans="1:2" x14ac:dyDescent="0.3">
      <c r="A46141" t="s">
        <v>6</v>
      </c>
      <c r="B46141" s="1" t="s">
        <v>13</v>
      </c>
    </row>
    <row r="46142" spans="1:2" x14ac:dyDescent="0.3">
      <c r="A46142" t="s">
        <v>3</v>
      </c>
      <c r="B46142" t="s">
        <v>9</v>
      </c>
    </row>
    <row r="46143" spans="1:2" x14ac:dyDescent="0.3">
      <c r="A46143" t="s">
        <v>2</v>
      </c>
      <c r="B46143" s="1" t="s">
        <v>10</v>
      </c>
    </row>
    <row r="46144" spans="1:2" x14ac:dyDescent="0.3">
      <c r="A46144" t="s">
        <v>2</v>
      </c>
      <c r="B46144" s="1" t="s">
        <v>10</v>
      </c>
    </row>
    <row r="46145" spans="1:2" x14ac:dyDescent="0.3">
      <c r="A46145" t="s">
        <v>4</v>
      </c>
      <c r="B46145" t="s">
        <v>12</v>
      </c>
    </row>
    <row r="46146" spans="1:2" x14ac:dyDescent="0.3">
      <c r="A46146" t="s">
        <v>3</v>
      </c>
      <c r="B46146" t="s">
        <v>9</v>
      </c>
    </row>
    <row r="46147" spans="1:2" x14ac:dyDescent="0.3">
      <c r="A46147" t="s">
        <v>5</v>
      </c>
      <c r="B46147" t="s">
        <v>8</v>
      </c>
    </row>
    <row r="46148" spans="1:2" x14ac:dyDescent="0.3">
      <c r="A46148" t="s">
        <v>3</v>
      </c>
      <c r="B46148" t="s">
        <v>9</v>
      </c>
    </row>
    <row r="46149" spans="1:2" x14ac:dyDescent="0.3">
      <c r="A46149" t="s">
        <v>5</v>
      </c>
      <c r="B46149" t="s">
        <v>8</v>
      </c>
    </row>
    <row r="46150" spans="1:2" x14ac:dyDescent="0.3">
      <c r="A46150" t="s">
        <v>1</v>
      </c>
      <c r="B46150" s="1" t="s">
        <v>11</v>
      </c>
    </row>
    <row r="46151" spans="1:2" x14ac:dyDescent="0.3">
      <c r="A46151" t="s">
        <v>4</v>
      </c>
      <c r="B46151" t="s">
        <v>12</v>
      </c>
    </row>
    <row r="46152" spans="1:2" x14ac:dyDescent="0.3">
      <c r="A46152" t="s">
        <v>1</v>
      </c>
      <c r="B46152" s="1" t="s">
        <v>11</v>
      </c>
    </row>
    <row r="46153" spans="1:2" x14ac:dyDescent="0.3">
      <c r="A46153" t="s">
        <v>3</v>
      </c>
      <c r="B46153" t="s">
        <v>9</v>
      </c>
    </row>
    <row r="46154" spans="1:2" x14ac:dyDescent="0.3">
      <c r="A46154" t="s">
        <v>6</v>
      </c>
      <c r="B46154" s="1" t="s">
        <v>13</v>
      </c>
    </row>
    <row r="46155" spans="1:2" x14ac:dyDescent="0.3">
      <c r="A46155" t="s">
        <v>2</v>
      </c>
      <c r="B46155" s="1" t="s">
        <v>10</v>
      </c>
    </row>
    <row r="46156" spans="1:2" x14ac:dyDescent="0.3">
      <c r="A46156" t="s">
        <v>3</v>
      </c>
      <c r="B46156" t="s">
        <v>9</v>
      </c>
    </row>
    <row r="46157" spans="1:2" x14ac:dyDescent="0.3">
      <c r="A46157" t="s">
        <v>6</v>
      </c>
      <c r="B46157" s="1" t="s">
        <v>13</v>
      </c>
    </row>
    <row r="46158" spans="1:2" x14ac:dyDescent="0.3">
      <c r="A46158" t="s">
        <v>5</v>
      </c>
      <c r="B46158" t="s">
        <v>8</v>
      </c>
    </row>
    <row r="46159" spans="1:2" x14ac:dyDescent="0.3">
      <c r="A46159" t="s">
        <v>1</v>
      </c>
      <c r="B46159" s="1" t="s">
        <v>11</v>
      </c>
    </row>
    <row r="46160" spans="1:2" x14ac:dyDescent="0.3">
      <c r="A46160" t="s">
        <v>1</v>
      </c>
      <c r="B46160" s="1" t="s">
        <v>11</v>
      </c>
    </row>
    <row r="46161" spans="1:2" x14ac:dyDescent="0.3">
      <c r="A46161" t="s">
        <v>4</v>
      </c>
      <c r="B46161" t="s">
        <v>12</v>
      </c>
    </row>
    <row r="46162" spans="1:2" x14ac:dyDescent="0.3">
      <c r="A46162" t="s">
        <v>2</v>
      </c>
      <c r="B46162" s="1" t="s">
        <v>10</v>
      </c>
    </row>
    <row r="46163" spans="1:2" x14ac:dyDescent="0.3">
      <c r="A46163" t="s">
        <v>5</v>
      </c>
      <c r="B46163" t="s">
        <v>8</v>
      </c>
    </row>
    <row r="46164" spans="1:2" x14ac:dyDescent="0.3">
      <c r="A46164" t="s">
        <v>1</v>
      </c>
      <c r="B46164" s="1" t="s">
        <v>11</v>
      </c>
    </row>
    <row r="46165" spans="1:2" x14ac:dyDescent="0.3">
      <c r="A46165" t="s">
        <v>3</v>
      </c>
      <c r="B46165" t="s">
        <v>9</v>
      </c>
    </row>
    <row r="46166" spans="1:2" x14ac:dyDescent="0.3">
      <c r="A46166" t="s">
        <v>5</v>
      </c>
      <c r="B46166" t="s">
        <v>8</v>
      </c>
    </row>
    <row r="46167" spans="1:2" x14ac:dyDescent="0.3">
      <c r="A46167" t="s">
        <v>3</v>
      </c>
      <c r="B46167" t="s">
        <v>9</v>
      </c>
    </row>
    <row r="46168" spans="1:2" x14ac:dyDescent="0.3">
      <c r="A46168" t="s">
        <v>4</v>
      </c>
      <c r="B46168" t="s">
        <v>12</v>
      </c>
    </row>
    <row r="46169" spans="1:2" x14ac:dyDescent="0.3">
      <c r="A46169" t="s">
        <v>6</v>
      </c>
      <c r="B46169" s="1" t="s">
        <v>13</v>
      </c>
    </row>
    <row r="46170" spans="1:2" x14ac:dyDescent="0.3">
      <c r="A46170" t="s">
        <v>4</v>
      </c>
      <c r="B46170" t="s">
        <v>12</v>
      </c>
    </row>
    <row r="46171" spans="1:2" x14ac:dyDescent="0.3">
      <c r="A46171" t="s">
        <v>6</v>
      </c>
      <c r="B46171" s="1" t="s">
        <v>13</v>
      </c>
    </row>
    <row r="46172" spans="1:2" x14ac:dyDescent="0.3">
      <c r="A46172" t="s">
        <v>1</v>
      </c>
      <c r="B46172" s="1" t="s">
        <v>11</v>
      </c>
    </row>
    <row r="46173" spans="1:2" x14ac:dyDescent="0.3">
      <c r="A46173" t="s">
        <v>2</v>
      </c>
      <c r="B46173" s="1" t="s">
        <v>10</v>
      </c>
    </row>
    <row r="46174" spans="1:2" x14ac:dyDescent="0.3">
      <c r="A46174" t="s">
        <v>1</v>
      </c>
      <c r="B46174" s="1" t="s">
        <v>11</v>
      </c>
    </row>
    <row r="46175" spans="1:2" x14ac:dyDescent="0.3">
      <c r="A46175" t="s">
        <v>6</v>
      </c>
      <c r="B46175" s="1" t="s">
        <v>13</v>
      </c>
    </row>
    <row r="46176" spans="1:2" x14ac:dyDescent="0.3">
      <c r="A46176" t="s">
        <v>5</v>
      </c>
      <c r="B46176" t="s">
        <v>8</v>
      </c>
    </row>
    <row r="46177" spans="1:2" x14ac:dyDescent="0.3">
      <c r="A46177" t="s">
        <v>1</v>
      </c>
      <c r="B46177" s="1" t="s">
        <v>11</v>
      </c>
    </row>
    <row r="46178" spans="1:2" x14ac:dyDescent="0.3">
      <c r="A46178" t="s">
        <v>1</v>
      </c>
      <c r="B46178" s="1" t="s">
        <v>11</v>
      </c>
    </row>
    <row r="46179" spans="1:2" x14ac:dyDescent="0.3">
      <c r="A46179" t="s">
        <v>6</v>
      </c>
      <c r="B46179" s="1" t="s">
        <v>13</v>
      </c>
    </row>
    <row r="46180" spans="1:2" x14ac:dyDescent="0.3">
      <c r="A46180" t="s">
        <v>5</v>
      </c>
      <c r="B46180" t="s">
        <v>8</v>
      </c>
    </row>
    <row r="46181" spans="1:2" x14ac:dyDescent="0.3">
      <c r="A46181" t="s">
        <v>2</v>
      </c>
      <c r="B46181" s="1" t="s">
        <v>10</v>
      </c>
    </row>
    <row r="46182" spans="1:2" x14ac:dyDescent="0.3">
      <c r="A46182" t="s">
        <v>5</v>
      </c>
      <c r="B46182" t="s">
        <v>8</v>
      </c>
    </row>
    <row r="46183" spans="1:2" x14ac:dyDescent="0.3">
      <c r="A46183" t="s">
        <v>4</v>
      </c>
      <c r="B46183" t="s">
        <v>12</v>
      </c>
    </row>
    <row r="46184" spans="1:2" x14ac:dyDescent="0.3">
      <c r="A46184" t="s">
        <v>1</v>
      </c>
      <c r="B46184" s="1" t="s">
        <v>11</v>
      </c>
    </row>
    <row r="46185" spans="1:2" x14ac:dyDescent="0.3">
      <c r="A46185" t="s">
        <v>2</v>
      </c>
      <c r="B46185" s="1" t="s">
        <v>10</v>
      </c>
    </row>
    <row r="46186" spans="1:2" x14ac:dyDescent="0.3">
      <c r="A46186" t="s">
        <v>4</v>
      </c>
      <c r="B46186" t="s">
        <v>12</v>
      </c>
    </row>
    <row r="46187" spans="1:2" x14ac:dyDescent="0.3">
      <c r="A46187" t="s">
        <v>6</v>
      </c>
      <c r="B46187" s="1" t="s">
        <v>13</v>
      </c>
    </row>
    <row r="46188" spans="1:2" x14ac:dyDescent="0.3">
      <c r="A46188" t="s">
        <v>1</v>
      </c>
      <c r="B46188" s="1" t="s">
        <v>11</v>
      </c>
    </row>
    <row r="46189" spans="1:2" x14ac:dyDescent="0.3">
      <c r="A46189" t="s">
        <v>3</v>
      </c>
      <c r="B46189" t="s">
        <v>9</v>
      </c>
    </row>
    <row r="46190" spans="1:2" x14ac:dyDescent="0.3">
      <c r="A46190" t="s">
        <v>6</v>
      </c>
      <c r="B46190" s="1" t="s">
        <v>13</v>
      </c>
    </row>
    <row r="46191" spans="1:2" x14ac:dyDescent="0.3">
      <c r="A46191" t="s">
        <v>5</v>
      </c>
      <c r="B46191" t="s">
        <v>8</v>
      </c>
    </row>
    <row r="46192" spans="1:2" x14ac:dyDescent="0.3">
      <c r="A46192" t="s">
        <v>3</v>
      </c>
      <c r="B46192" t="s">
        <v>9</v>
      </c>
    </row>
    <row r="46193" spans="1:2" x14ac:dyDescent="0.3">
      <c r="A46193" t="s">
        <v>1</v>
      </c>
      <c r="B46193" s="1" t="s">
        <v>11</v>
      </c>
    </row>
    <row r="46194" spans="1:2" x14ac:dyDescent="0.3">
      <c r="A46194" t="s">
        <v>3</v>
      </c>
      <c r="B46194" t="s">
        <v>9</v>
      </c>
    </row>
    <row r="46195" spans="1:2" x14ac:dyDescent="0.3">
      <c r="A46195" t="s">
        <v>2</v>
      </c>
      <c r="B46195" s="1" t="s">
        <v>10</v>
      </c>
    </row>
    <row r="46196" spans="1:2" x14ac:dyDescent="0.3">
      <c r="A46196" t="s">
        <v>2</v>
      </c>
      <c r="B46196" s="1" t="s">
        <v>10</v>
      </c>
    </row>
    <row r="46197" spans="1:2" x14ac:dyDescent="0.3">
      <c r="A46197" t="s">
        <v>2</v>
      </c>
      <c r="B46197" s="1" t="s">
        <v>10</v>
      </c>
    </row>
    <row r="46198" spans="1:2" x14ac:dyDescent="0.3">
      <c r="A46198" t="s">
        <v>6</v>
      </c>
      <c r="B46198" s="1" t="s">
        <v>13</v>
      </c>
    </row>
    <row r="46199" spans="1:2" x14ac:dyDescent="0.3">
      <c r="A46199" t="s">
        <v>2</v>
      </c>
      <c r="B46199" s="1" t="s">
        <v>10</v>
      </c>
    </row>
    <row r="46200" spans="1:2" x14ac:dyDescent="0.3">
      <c r="A46200" t="s">
        <v>2</v>
      </c>
      <c r="B46200" s="1" t="s">
        <v>10</v>
      </c>
    </row>
    <row r="46201" spans="1:2" x14ac:dyDescent="0.3">
      <c r="A46201" t="s">
        <v>4</v>
      </c>
      <c r="B46201" t="s">
        <v>12</v>
      </c>
    </row>
    <row r="46202" spans="1:2" x14ac:dyDescent="0.3">
      <c r="A46202" t="s">
        <v>1</v>
      </c>
      <c r="B46202" s="1" t="s">
        <v>11</v>
      </c>
    </row>
    <row r="46203" spans="1:2" x14ac:dyDescent="0.3">
      <c r="A46203" t="s">
        <v>3</v>
      </c>
      <c r="B46203" t="s">
        <v>9</v>
      </c>
    </row>
    <row r="46204" spans="1:2" x14ac:dyDescent="0.3">
      <c r="A46204" t="s">
        <v>6</v>
      </c>
      <c r="B46204" s="1" t="s">
        <v>13</v>
      </c>
    </row>
    <row r="46205" spans="1:2" x14ac:dyDescent="0.3">
      <c r="A46205" t="s">
        <v>4</v>
      </c>
      <c r="B46205" t="s">
        <v>12</v>
      </c>
    </row>
    <row r="46206" spans="1:2" x14ac:dyDescent="0.3">
      <c r="A46206" t="s">
        <v>6</v>
      </c>
      <c r="B46206" s="1" t="s">
        <v>13</v>
      </c>
    </row>
    <row r="46207" spans="1:2" x14ac:dyDescent="0.3">
      <c r="A46207" t="s">
        <v>1</v>
      </c>
      <c r="B46207" s="1" t="s">
        <v>11</v>
      </c>
    </row>
    <row r="46208" spans="1:2" x14ac:dyDescent="0.3">
      <c r="A46208" t="s">
        <v>4</v>
      </c>
      <c r="B46208" t="s">
        <v>12</v>
      </c>
    </row>
    <row r="46209" spans="1:2" x14ac:dyDescent="0.3">
      <c r="A46209" t="s">
        <v>1</v>
      </c>
      <c r="B46209" s="1" t="s">
        <v>11</v>
      </c>
    </row>
    <row r="46210" spans="1:2" x14ac:dyDescent="0.3">
      <c r="A46210" t="s">
        <v>2</v>
      </c>
      <c r="B46210" s="1" t="s">
        <v>10</v>
      </c>
    </row>
    <row r="46211" spans="1:2" x14ac:dyDescent="0.3">
      <c r="A46211" t="s">
        <v>2</v>
      </c>
      <c r="B46211" s="1" t="s">
        <v>10</v>
      </c>
    </row>
    <row r="46212" spans="1:2" x14ac:dyDescent="0.3">
      <c r="A46212" t="s">
        <v>2</v>
      </c>
      <c r="B46212" s="1" t="s">
        <v>10</v>
      </c>
    </row>
    <row r="46213" spans="1:2" x14ac:dyDescent="0.3">
      <c r="A46213" t="s">
        <v>1</v>
      </c>
      <c r="B46213" s="1" t="s">
        <v>11</v>
      </c>
    </row>
    <row r="46214" spans="1:2" x14ac:dyDescent="0.3">
      <c r="A46214" t="s">
        <v>3</v>
      </c>
      <c r="B46214" t="s">
        <v>9</v>
      </c>
    </row>
    <row r="46215" spans="1:2" x14ac:dyDescent="0.3">
      <c r="A46215" t="s">
        <v>2</v>
      </c>
      <c r="B46215" s="1" t="s">
        <v>10</v>
      </c>
    </row>
    <row r="46216" spans="1:2" x14ac:dyDescent="0.3">
      <c r="A46216" t="s">
        <v>4</v>
      </c>
      <c r="B46216" t="s">
        <v>12</v>
      </c>
    </row>
    <row r="46217" spans="1:2" x14ac:dyDescent="0.3">
      <c r="A46217" t="s">
        <v>4</v>
      </c>
      <c r="B46217" t="s">
        <v>12</v>
      </c>
    </row>
    <row r="46218" spans="1:2" x14ac:dyDescent="0.3">
      <c r="A46218" t="s">
        <v>1</v>
      </c>
      <c r="B46218" s="1" t="s">
        <v>11</v>
      </c>
    </row>
    <row r="46219" spans="1:2" x14ac:dyDescent="0.3">
      <c r="A46219" t="s">
        <v>6</v>
      </c>
      <c r="B46219" s="1" t="s">
        <v>13</v>
      </c>
    </row>
    <row r="46220" spans="1:2" x14ac:dyDescent="0.3">
      <c r="A46220" t="s">
        <v>3</v>
      </c>
      <c r="B46220" t="s">
        <v>9</v>
      </c>
    </row>
    <row r="46221" spans="1:2" x14ac:dyDescent="0.3">
      <c r="A46221" t="s">
        <v>3</v>
      </c>
      <c r="B46221" t="s">
        <v>9</v>
      </c>
    </row>
    <row r="46222" spans="1:2" x14ac:dyDescent="0.3">
      <c r="A46222" t="s">
        <v>3</v>
      </c>
      <c r="B46222" t="s">
        <v>9</v>
      </c>
    </row>
    <row r="46223" spans="1:2" x14ac:dyDescent="0.3">
      <c r="A46223" t="s">
        <v>5</v>
      </c>
      <c r="B46223" t="s">
        <v>8</v>
      </c>
    </row>
    <row r="46224" spans="1:2" x14ac:dyDescent="0.3">
      <c r="A46224" t="s">
        <v>1</v>
      </c>
      <c r="B46224" s="1" t="s">
        <v>11</v>
      </c>
    </row>
    <row r="46225" spans="1:2" x14ac:dyDescent="0.3">
      <c r="A46225" t="s">
        <v>2</v>
      </c>
      <c r="B46225" s="1" t="s">
        <v>10</v>
      </c>
    </row>
    <row r="46226" spans="1:2" x14ac:dyDescent="0.3">
      <c r="A46226" t="s">
        <v>1</v>
      </c>
      <c r="B46226" s="1" t="s">
        <v>11</v>
      </c>
    </row>
    <row r="46227" spans="1:2" x14ac:dyDescent="0.3">
      <c r="A46227" t="s">
        <v>3</v>
      </c>
      <c r="B46227" t="s">
        <v>9</v>
      </c>
    </row>
    <row r="46228" spans="1:2" x14ac:dyDescent="0.3">
      <c r="A46228" t="s">
        <v>5</v>
      </c>
      <c r="B46228" t="s">
        <v>8</v>
      </c>
    </row>
    <row r="46229" spans="1:2" x14ac:dyDescent="0.3">
      <c r="A46229" t="s">
        <v>1</v>
      </c>
      <c r="B46229" s="1" t="s">
        <v>11</v>
      </c>
    </row>
    <row r="46230" spans="1:2" x14ac:dyDescent="0.3">
      <c r="A46230" t="s">
        <v>5</v>
      </c>
      <c r="B46230" t="s">
        <v>8</v>
      </c>
    </row>
    <row r="46231" spans="1:2" x14ac:dyDescent="0.3">
      <c r="A46231" t="s">
        <v>5</v>
      </c>
      <c r="B46231" t="s">
        <v>8</v>
      </c>
    </row>
    <row r="46232" spans="1:2" x14ac:dyDescent="0.3">
      <c r="A46232" t="s">
        <v>3</v>
      </c>
      <c r="B46232" t="s">
        <v>9</v>
      </c>
    </row>
    <row r="46233" spans="1:2" x14ac:dyDescent="0.3">
      <c r="A46233" t="s">
        <v>1</v>
      </c>
      <c r="B46233" s="1" t="s">
        <v>11</v>
      </c>
    </row>
    <row r="46234" spans="1:2" x14ac:dyDescent="0.3">
      <c r="A46234" t="s">
        <v>1</v>
      </c>
      <c r="B46234" s="1" t="s">
        <v>11</v>
      </c>
    </row>
    <row r="46235" spans="1:2" x14ac:dyDescent="0.3">
      <c r="A46235" t="s">
        <v>4</v>
      </c>
      <c r="B46235" t="s">
        <v>12</v>
      </c>
    </row>
    <row r="46236" spans="1:2" x14ac:dyDescent="0.3">
      <c r="A46236" t="s">
        <v>2</v>
      </c>
      <c r="B46236" s="1" t="s">
        <v>10</v>
      </c>
    </row>
    <row r="46237" spans="1:2" x14ac:dyDescent="0.3">
      <c r="A46237" t="s">
        <v>1</v>
      </c>
      <c r="B46237" s="1" t="s">
        <v>11</v>
      </c>
    </row>
    <row r="46238" spans="1:2" x14ac:dyDescent="0.3">
      <c r="A46238" t="s">
        <v>4</v>
      </c>
      <c r="B46238" t="s">
        <v>12</v>
      </c>
    </row>
    <row r="46239" spans="1:2" x14ac:dyDescent="0.3">
      <c r="A46239" t="s">
        <v>1</v>
      </c>
      <c r="B46239" s="1" t="s">
        <v>11</v>
      </c>
    </row>
    <row r="46240" spans="1:2" x14ac:dyDescent="0.3">
      <c r="A46240" t="s">
        <v>5</v>
      </c>
      <c r="B46240" t="s">
        <v>8</v>
      </c>
    </row>
    <row r="46241" spans="1:2" x14ac:dyDescent="0.3">
      <c r="A46241" t="s">
        <v>2</v>
      </c>
      <c r="B46241" s="1" t="s">
        <v>10</v>
      </c>
    </row>
    <row r="46242" spans="1:2" x14ac:dyDescent="0.3">
      <c r="A46242" t="s">
        <v>1</v>
      </c>
      <c r="B46242" s="1" t="s">
        <v>11</v>
      </c>
    </row>
    <row r="46243" spans="1:2" x14ac:dyDescent="0.3">
      <c r="A46243" t="s">
        <v>3</v>
      </c>
      <c r="B46243" t="s">
        <v>9</v>
      </c>
    </row>
    <row r="46244" spans="1:2" x14ac:dyDescent="0.3">
      <c r="A46244" t="s">
        <v>3</v>
      </c>
      <c r="B46244" t="s">
        <v>9</v>
      </c>
    </row>
    <row r="46245" spans="1:2" x14ac:dyDescent="0.3">
      <c r="A46245" t="s">
        <v>3</v>
      </c>
      <c r="B46245" t="s">
        <v>9</v>
      </c>
    </row>
    <row r="46246" spans="1:2" x14ac:dyDescent="0.3">
      <c r="A46246" t="s">
        <v>5</v>
      </c>
      <c r="B46246" t="s">
        <v>8</v>
      </c>
    </row>
    <row r="46247" spans="1:2" x14ac:dyDescent="0.3">
      <c r="A46247" t="s">
        <v>6</v>
      </c>
      <c r="B46247" s="1" t="s">
        <v>13</v>
      </c>
    </row>
    <row r="46248" spans="1:2" x14ac:dyDescent="0.3">
      <c r="A46248" t="s">
        <v>6</v>
      </c>
      <c r="B46248" s="1" t="s">
        <v>13</v>
      </c>
    </row>
    <row r="46249" spans="1:2" x14ac:dyDescent="0.3">
      <c r="A46249" t="s">
        <v>3</v>
      </c>
      <c r="B46249" t="s">
        <v>9</v>
      </c>
    </row>
    <row r="46250" spans="1:2" x14ac:dyDescent="0.3">
      <c r="A46250" t="s">
        <v>5</v>
      </c>
      <c r="B46250" t="s">
        <v>8</v>
      </c>
    </row>
    <row r="46251" spans="1:2" x14ac:dyDescent="0.3">
      <c r="A46251" t="s">
        <v>3</v>
      </c>
      <c r="B46251" t="s">
        <v>9</v>
      </c>
    </row>
    <row r="46252" spans="1:2" x14ac:dyDescent="0.3">
      <c r="A46252" t="s">
        <v>1</v>
      </c>
      <c r="B46252" s="1" t="s">
        <v>11</v>
      </c>
    </row>
    <row r="46253" spans="1:2" x14ac:dyDescent="0.3">
      <c r="A46253" t="s">
        <v>4</v>
      </c>
      <c r="B46253" t="s">
        <v>12</v>
      </c>
    </row>
    <row r="46254" spans="1:2" x14ac:dyDescent="0.3">
      <c r="A46254" t="s">
        <v>1</v>
      </c>
      <c r="B46254" s="1" t="s">
        <v>11</v>
      </c>
    </row>
    <row r="46255" spans="1:2" x14ac:dyDescent="0.3">
      <c r="A46255" t="s">
        <v>2</v>
      </c>
      <c r="B46255" s="1" t="s">
        <v>10</v>
      </c>
    </row>
    <row r="46256" spans="1:2" x14ac:dyDescent="0.3">
      <c r="A46256" t="s">
        <v>3</v>
      </c>
      <c r="B46256" t="s">
        <v>9</v>
      </c>
    </row>
    <row r="46257" spans="1:2" x14ac:dyDescent="0.3">
      <c r="A46257" t="s">
        <v>6</v>
      </c>
      <c r="B46257" s="1" t="s">
        <v>13</v>
      </c>
    </row>
    <row r="46258" spans="1:2" x14ac:dyDescent="0.3">
      <c r="A46258" t="s">
        <v>3</v>
      </c>
      <c r="B46258" t="s">
        <v>9</v>
      </c>
    </row>
    <row r="46259" spans="1:2" x14ac:dyDescent="0.3">
      <c r="A46259" t="s">
        <v>1</v>
      </c>
      <c r="B46259" s="1" t="s">
        <v>11</v>
      </c>
    </row>
    <row r="46260" spans="1:2" x14ac:dyDescent="0.3">
      <c r="A46260" t="s">
        <v>4</v>
      </c>
      <c r="B46260" t="s">
        <v>12</v>
      </c>
    </row>
    <row r="46261" spans="1:2" x14ac:dyDescent="0.3">
      <c r="A46261" t="s">
        <v>6</v>
      </c>
      <c r="B46261" s="1" t="s">
        <v>13</v>
      </c>
    </row>
    <row r="46262" spans="1:2" x14ac:dyDescent="0.3">
      <c r="A46262" t="s">
        <v>3</v>
      </c>
      <c r="B46262" t="s">
        <v>9</v>
      </c>
    </row>
    <row r="46263" spans="1:2" x14ac:dyDescent="0.3">
      <c r="A46263" t="s">
        <v>1</v>
      </c>
      <c r="B46263" s="1" t="s">
        <v>11</v>
      </c>
    </row>
    <row r="46264" spans="1:2" x14ac:dyDescent="0.3">
      <c r="A46264" t="s">
        <v>1</v>
      </c>
      <c r="B46264" s="1" t="s">
        <v>11</v>
      </c>
    </row>
    <row r="46265" spans="1:2" x14ac:dyDescent="0.3">
      <c r="A46265" t="s">
        <v>2</v>
      </c>
      <c r="B46265" s="1" t="s">
        <v>10</v>
      </c>
    </row>
    <row r="46266" spans="1:2" x14ac:dyDescent="0.3">
      <c r="A46266" t="s">
        <v>4</v>
      </c>
      <c r="B46266" t="s">
        <v>12</v>
      </c>
    </row>
    <row r="46267" spans="1:2" x14ac:dyDescent="0.3">
      <c r="A46267" t="s">
        <v>3</v>
      </c>
      <c r="B46267" t="s">
        <v>9</v>
      </c>
    </row>
    <row r="46268" spans="1:2" x14ac:dyDescent="0.3">
      <c r="A46268" t="s">
        <v>2</v>
      </c>
      <c r="B46268" s="1" t="s">
        <v>10</v>
      </c>
    </row>
    <row r="46269" spans="1:2" x14ac:dyDescent="0.3">
      <c r="A46269" t="s">
        <v>5</v>
      </c>
      <c r="B46269" t="s">
        <v>8</v>
      </c>
    </row>
    <row r="46270" spans="1:2" x14ac:dyDescent="0.3">
      <c r="A46270" t="s">
        <v>3</v>
      </c>
      <c r="B46270" t="s">
        <v>9</v>
      </c>
    </row>
    <row r="46271" spans="1:2" x14ac:dyDescent="0.3">
      <c r="A46271" t="s">
        <v>4</v>
      </c>
      <c r="B46271" t="s">
        <v>12</v>
      </c>
    </row>
    <row r="46272" spans="1:2" x14ac:dyDescent="0.3">
      <c r="A46272" t="s">
        <v>5</v>
      </c>
      <c r="B46272" t="s">
        <v>8</v>
      </c>
    </row>
    <row r="46273" spans="1:2" x14ac:dyDescent="0.3">
      <c r="A46273" t="s">
        <v>4</v>
      </c>
      <c r="B46273" t="s">
        <v>12</v>
      </c>
    </row>
    <row r="46274" spans="1:2" x14ac:dyDescent="0.3">
      <c r="A46274" t="s">
        <v>5</v>
      </c>
      <c r="B46274" t="s">
        <v>8</v>
      </c>
    </row>
    <row r="46275" spans="1:2" x14ac:dyDescent="0.3">
      <c r="A46275" t="s">
        <v>1</v>
      </c>
      <c r="B46275" s="1" t="s">
        <v>11</v>
      </c>
    </row>
    <row r="46276" spans="1:2" x14ac:dyDescent="0.3">
      <c r="A46276" t="s">
        <v>3</v>
      </c>
      <c r="B46276" t="s">
        <v>9</v>
      </c>
    </row>
    <row r="46277" spans="1:2" x14ac:dyDescent="0.3">
      <c r="A46277" t="s">
        <v>6</v>
      </c>
      <c r="B46277" s="1" t="s">
        <v>13</v>
      </c>
    </row>
    <row r="46278" spans="1:2" x14ac:dyDescent="0.3">
      <c r="A46278" t="s">
        <v>6</v>
      </c>
      <c r="B46278" s="1" t="s">
        <v>13</v>
      </c>
    </row>
    <row r="46279" spans="1:2" x14ac:dyDescent="0.3">
      <c r="A46279" t="s">
        <v>1</v>
      </c>
      <c r="B46279" s="1" t="s">
        <v>11</v>
      </c>
    </row>
    <row r="46280" spans="1:2" x14ac:dyDescent="0.3">
      <c r="A46280" t="s">
        <v>4</v>
      </c>
      <c r="B46280" t="s">
        <v>12</v>
      </c>
    </row>
    <row r="46281" spans="1:2" x14ac:dyDescent="0.3">
      <c r="A46281" t="s">
        <v>2</v>
      </c>
      <c r="B46281" s="1" t="s">
        <v>10</v>
      </c>
    </row>
    <row r="46282" spans="1:2" x14ac:dyDescent="0.3">
      <c r="A46282" t="s">
        <v>1</v>
      </c>
      <c r="B46282" s="1" t="s">
        <v>11</v>
      </c>
    </row>
    <row r="46283" spans="1:2" x14ac:dyDescent="0.3">
      <c r="A46283" t="s">
        <v>3</v>
      </c>
      <c r="B46283" t="s">
        <v>9</v>
      </c>
    </row>
    <row r="46284" spans="1:2" x14ac:dyDescent="0.3">
      <c r="A46284" t="s">
        <v>3</v>
      </c>
      <c r="B46284" t="s">
        <v>9</v>
      </c>
    </row>
    <row r="46285" spans="1:2" x14ac:dyDescent="0.3">
      <c r="A46285" t="s">
        <v>3</v>
      </c>
      <c r="B46285" t="s">
        <v>9</v>
      </c>
    </row>
    <row r="46286" spans="1:2" x14ac:dyDescent="0.3">
      <c r="A46286" t="s">
        <v>6</v>
      </c>
      <c r="B46286" s="1" t="s">
        <v>13</v>
      </c>
    </row>
    <row r="46287" spans="1:2" x14ac:dyDescent="0.3">
      <c r="A46287" t="s">
        <v>1</v>
      </c>
      <c r="B46287" s="1" t="s">
        <v>11</v>
      </c>
    </row>
    <row r="46288" spans="1:2" x14ac:dyDescent="0.3">
      <c r="A46288" t="s">
        <v>6</v>
      </c>
      <c r="B46288" s="1" t="s">
        <v>13</v>
      </c>
    </row>
    <row r="46289" spans="1:2" x14ac:dyDescent="0.3">
      <c r="A46289" t="s">
        <v>3</v>
      </c>
      <c r="B46289" t="s">
        <v>9</v>
      </c>
    </row>
    <row r="46290" spans="1:2" x14ac:dyDescent="0.3">
      <c r="A46290" t="s">
        <v>6</v>
      </c>
      <c r="B46290" s="1" t="s">
        <v>13</v>
      </c>
    </row>
    <row r="46291" spans="1:2" x14ac:dyDescent="0.3">
      <c r="A46291" t="s">
        <v>4</v>
      </c>
      <c r="B46291" t="s">
        <v>12</v>
      </c>
    </row>
    <row r="46292" spans="1:2" x14ac:dyDescent="0.3">
      <c r="A46292" t="s">
        <v>1</v>
      </c>
      <c r="B46292" s="1" t="s">
        <v>11</v>
      </c>
    </row>
    <row r="46293" spans="1:2" x14ac:dyDescent="0.3">
      <c r="A46293" t="s">
        <v>6</v>
      </c>
      <c r="B46293" s="1" t="s">
        <v>13</v>
      </c>
    </row>
    <row r="46294" spans="1:2" x14ac:dyDescent="0.3">
      <c r="A46294" t="s">
        <v>4</v>
      </c>
      <c r="B46294" t="s">
        <v>12</v>
      </c>
    </row>
    <row r="46295" spans="1:2" x14ac:dyDescent="0.3">
      <c r="A46295" t="s">
        <v>3</v>
      </c>
      <c r="B46295" t="s">
        <v>9</v>
      </c>
    </row>
    <row r="46296" spans="1:2" x14ac:dyDescent="0.3">
      <c r="A46296" t="s">
        <v>4</v>
      </c>
      <c r="B46296" t="s">
        <v>12</v>
      </c>
    </row>
    <row r="46297" spans="1:2" x14ac:dyDescent="0.3">
      <c r="A46297" t="s">
        <v>1</v>
      </c>
      <c r="B46297" s="1" t="s">
        <v>11</v>
      </c>
    </row>
    <row r="46298" spans="1:2" x14ac:dyDescent="0.3">
      <c r="A46298" t="s">
        <v>5</v>
      </c>
      <c r="B46298" t="s">
        <v>8</v>
      </c>
    </row>
    <row r="46299" spans="1:2" x14ac:dyDescent="0.3">
      <c r="A46299" t="s">
        <v>2</v>
      </c>
      <c r="B46299" s="1" t="s">
        <v>10</v>
      </c>
    </row>
    <row r="46300" spans="1:2" x14ac:dyDescent="0.3">
      <c r="A46300" t="s">
        <v>6</v>
      </c>
      <c r="B46300" s="1" t="s">
        <v>13</v>
      </c>
    </row>
    <row r="46301" spans="1:2" x14ac:dyDescent="0.3">
      <c r="A46301" t="s">
        <v>2</v>
      </c>
      <c r="B46301" s="1" t="s">
        <v>10</v>
      </c>
    </row>
    <row r="46302" spans="1:2" x14ac:dyDescent="0.3">
      <c r="A46302" t="s">
        <v>6</v>
      </c>
      <c r="B46302" s="1" t="s">
        <v>13</v>
      </c>
    </row>
    <row r="46303" spans="1:2" x14ac:dyDescent="0.3">
      <c r="A46303" t="s">
        <v>1</v>
      </c>
      <c r="B46303" s="1" t="s">
        <v>11</v>
      </c>
    </row>
    <row r="46304" spans="1:2" x14ac:dyDescent="0.3">
      <c r="A46304" t="s">
        <v>2</v>
      </c>
      <c r="B46304" s="1" t="s">
        <v>10</v>
      </c>
    </row>
    <row r="46305" spans="1:2" x14ac:dyDescent="0.3">
      <c r="A46305" t="s">
        <v>6</v>
      </c>
      <c r="B46305" s="1" t="s">
        <v>13</v>
      </c>
    </row>
    <row r="46306" spans="1:2" x14ac:dyDescent="0.3">
      <c r="A46306" t="s">
        <v>4</v>
      </c>
      <c r="B46306" t="s">
        <v>12</v>
      </c>
    </row>
    <row r="46307" spans="1:2" x14ac:dyDescent="0.3">
      <c r="A46307" t="s">
        <v>5</v>
      </c>
      <c r="B46307" t="s">
        <v>8</v>
      </c>
    </row>
    <row r="46308" spans="1:2" x14ac:dyDescent="0.3">
      <c r="A46308" t="s">
        <v>3</v>
      </c>
      <c r="B46308" t="s">
        <v>9</v>
      </c>
    </row>
    <row r="46309" spans="1:2" x14ac:dyDescent="0.3">
      <c r="A46309" t="s">
        <v>5</v>
      </c>
      <c r="B46309" t="s">
        <v>8</v>
      </c>
    </row>
    <row r="46310" spans="1:2" x14ac:dyDescent="0.3">
      <c r="A46310" t="s">
        <v>3</v>
      </c>
      <c r="B46310" t="s">
        <v>9</v>
      </c>
    </row>
    <row r="46311" spans="1:2" x14ac:dyDescent="0.3">
      <c r="A46311" t="s">
        <v>1</v>
      </c>
      <c r="B46311" s="1" t="s">
        <v>11</v>
      </c>
    </row>
    <row r="46312" spans="1:2" x14ac:dyDescent="0.3">
      <c r="A46312" t="s">
        <v>6</v>
      </c>
      <c r="B46312" s="1" t="s">
        <v>13</v>
      </c>
    </row>
    <row r="46313" spans="1:2" x14ac:dyDescent="0.3">
      <c r="A46313" t="s">
        <v>6</v>
      </c>
      <c r="B46313" s="1" t="s">
        <v>13</v>
      </c>
    </row>
    <row r="46314" spans="1:2" x14ac:dyDescent="0.3">
      <c r="A46314" t="s">
        <v>4</v>
      </c>
      <c r="B46314" t="s">
        <v>12</v>
      </c>
    </row>
    <row r="46315" spans="1:2" x14ac:dyDescent="0.3">
      <c r="A46315" t="s">
        <v>5</v>
      </c>
      <c r="B46315" t="s">
        <v>8</v>
      </c>
    </row>
    <row r="46316" spans="1:2" x14ac:dyDescent="0.3">
      <c r="A46316" t="s">
        <v>1</v>
      </c>
      <c r="B46316" s="1" t="s">
        <v>11</v>
      </c>
    </row>
    <row r="46317" spans="1:2" x14ac:dyDescent="0.3">
      <c r="A46317" t="s">
        <v>2</v>
      </c>
      <c r="B46317" s="1" t="s">
        <v>10</v>
      </c>
    </row>
    <row r="46318" spans="1:2" x14ac:dyDescent="0.3">
      <c r="A46318" t="s">
        <v>2</v>
      </c>
      <c r="B46318" s="1" t="s">
        <v>10</v>
      </c>
    </row>
    <row r="46319" spans="1:2" x14ac:dyDescent="0.3">
      <c r="A46319" t="s">
        <v>1</v>
      </c>
      <c r="B46319" s="1" t="s">
        <v>11</v>
      </c>
    </row>
    <row r="46320" spans="1:2" x14ac:dyDescent="0.3">
      <c r="A46320" t="s">
        <v>4</v>
      </c>
      <c r="B46320" t="s">
        <v>12</v>
      </c>
    </row>
    <row r="46321" spans="1:2" x14ac:dyDescent="0.3">
      <c r="A46321" t="s">
        <v>2</v>
      </c>
      <c r="B46321" s="1" t="s">
        <v>10</v>
      </c>
    </row>
    <row r="46322" spans="1:2" x14ac:dyDescent="0.3">
      <c r="A46322" t="s">
        <v>6</v>
      </c>
      <c r="B46322" s="1" t="s">
        <v>13</v>
      </c>
    </row>
    <row r="46323" spans="1:2" x14ac:dyDescent="0.3">
      <c r="A46323" t="s">
        <v>3</v>
      </c>
      <c r="B46323" t="s">
        <v>9</v>
      </c>
    </row>
    <row r="46324" spans="1:2" x14ac:dyDescent="0.3">
      <c r="A46324" t="s">
        <v>4</v>
      </c>
      <c r="B46324" t="s">
        <v>12</v>
      </c>
    </row>
    <row r="46325" spans="1:2" x14ac:dyDescent="0.3">
      <c r="A46325" t="s">
        <v>5</v>
      </c>
      <c r="B46325" t="s">
        <v>8</v>
      </c>
    </row>
    <row r="46326" spans="1:2" x14ac:dyDescent="0.3">
      <c r="A46326" t="s">
        <v>1</v>
      </c>
      <c r="B46326" s="1" t="s">
        <v>11</v>
      </c>
    </row>
    <row r="46327" spans="1:2" x14ac:dyDescent="0.3">
      <c r="A46327" t="s">
        <v>6</v>
      </c>
      <c r="B46327" s="1" t="s">
        <v>13</v>
      </c>
    </row>
    <row r="46328" spans="1:2" x14ac:dyDescent="0.3">
      <c r="A46328" t="s">
        <v>1</v>
      </c>
      <c r="B46328" s="1" t="s">
        <v>11</v>
      </c>
    </row>
    <row r="46329" spans="1:2" x14ac:dyDescent="0.3">
      <c r="A46329" t="s">
        <v>3</v>
      </c>
      <c r="B46329" t="s">
        <v>9</v>
      </c>
    </row>
    <row r="46330" spans="1:2" x14ac:dyDescent="0.3">
      <c r="A46330" t="s">
        <v>2</v>
      </c>
      <c r="B46330" s="1" t="s">
        <v>10</v>
      </c>
    </row>
    <row r="46331" spans="1:2" x14ac:dyDescent="0.3">
      <c r="A46331" t="s">
        <v>6</v>
      </c>
      <c r="B46331" s="1" t="s">
        <v>13</v>
      </c>
    </row>
    <row r="46332" spans="1:2" x14ac:dyDescent="0.3">
      <c r="A46332" t="s">
        <v>5</v>
      </c>
      <c r="B46332" t="s">
        <v>8</v>
      </c>
    </row>
    <row r="46333" spans="1:2" x14ac:dyDescent="0.3">
      <c r="A46333" t="s">
        <v>6</v>
      </c>
      <c r="B46333" s="1" t="s">
        <v>13</v>
      </c>
    </row>
    <row r="46334" spans="1:2" x14ac:dyDescent="0.3">
      <c r="A46334" t="s">
        <v>6</v>
      </c>
      <c r="B46334" s="1" t="s">
        <v>13</v>
      </c>
    </row>
    <row r="46335" spans="1:2" x14ac:dyDescent="0.3">
      <c r="A46335" t="s">
        <v>4</v>
      </c>
      <c r="B46335" t="s">
        <v>12</v>
      </c>
    </row>
    <row r="46336" spans="1:2" x14ac:dyDescent="0.3">
      <c r="A46336" t="s">
        <v>3</v>
      </c>
      <c r="B46336" t="s">
        <v>9</v>
      </c>
    </row>
    <row r="46337" spans="1:2" x14ac:dyDescent="0.3">
      <c r="A46337" t="s">
        <v>1</v>
      </c>
      <c r="B46337" s="1" t="s">
        <v>11</v>
      </c>
    </row>
    <row r="46338" spans="1:2" x14ac:dyDescent="0.3">
      <c r="A46338" t="s">
        <v>2</v>
      </c>
      <c r="B46338" s="1" t="s">
        <v>10</v>
      </c>
    </row>
    <row r="46339" spans="1:2" x14ac:dyDescent="0.3">
      <c r="A46339" t="s">
        <v>5</v>
      </c>
      <c r="B46339" t="s">
        <v>8</v>
      </c>
    </row>
    <row r="46340" spans="1:2" x14ac:dyDescent="0.3">
      <c r="A46340" t="s">
        <v>1</v>
      </c>
      <c r="B46340" s="1" t="s">
        <v>11</v>
      </c>
    </row>
    <row r="46341" spans="1:2" x14ac:dyDescent="0.3">
      <c r="A46341" t="s">
        <v>4</v>
      </c>
      <c r="B46341" t="s">
        <v>12</v>
      </c>
    </row>
    <row r="46342" spans="1:2" x14ac:dyDescent="0.3">
      <c r="A46342" t="s">
        <v>3</v>
      </c>
      <c r="B46342" t="s">
        <v>9</v>
      </c>
    </row>
    <row r="46343" spans="1:2" x14ac:dyDescent="0.3">
      <c r="A46343" t="s">
        <v>5</v>
      </c>
      <c r="B46343" t="s">
        <v>8</v>
      </c>
    </row>
    <row r="46344" spans="1:2" x14ac:dyDescent="0.3">
      <c r="A46344" t="s">
        <v>2</v>
      </c>
      <c r="B46344" s="1" t="s">
        <v>10</v>
      </c>
    </row>
    <row r="46345" spans="1:2" x14ac:dyDescent="0.3">
      <c r="A46345" t="s">
        <v>3</v>
      </c>
      <c r="B46345" t="s">
        <v>9</v>
      </c>
    </row>
    <row r="46346" spans="1:2" x14ac:dyDescent="0.3">
      <c r="A46346" t="s">
        <v>6</v>
      </c>
      <c r="B46346" s="1" t="s">
        <v>13</v>
      </c>
    </row>
    <row r="46347" spans="1:2" x14ac:dyDescent="0.3">
      <c r="A46347" t="s">
        <v>6</v>
      </c>
      <c r="B46347" s="1" t="s">
        <v>13</v>
      </c>
    </row>
    <row r="46348" spans="1:2" x14ac:dyDescent="0.3">
      <c r="A46348" t="s">
        <v>1</v>
      </c>
      <c r="B46348" s="1" t="s">
        <v>11</v>
      </c>
    </row>
    <row r="46349" spans="1:2" x14ac:dyDescent="0.3">
      <c r="A46349" t="s">
        <v>3</v>
      </c>
      <c r="B46349" t="s">
        <v>9</v>
      </c>
    </row>
    <row r="46350" spans="1:2" x14ac:dyDescent="0.3">
      <c r="A46350" t="s">
        <v>5</v>
      </c>
      <c r="B46350" t="s">
        <v>8</v>
      </c>
    </row>
    <row r="46351" spans="1:2" x14ac:dyDescent="0.3">
      <c r="A46351" t="s">
        <v>4</v>
      </c>
      <c r="B46351" t="s">
        <v>12</v>
      </c>
    </row>
    <row r="46352" spans="1:2" x14ac:dyDescent="0.3">
      <c r="A46352" t="s">
        <v>6</v>
      </c>
      <c r="B46352" s="1" t="s">
        <v>13</v>
      </c>
    </row>
    <row r="46353" spans="1:2" x14ac:dyDescent="0.3">
      <c r="A46353" t="s">
        <v>4</v>
      </c>
      <c r="B46353" t="s">
        <v>12</v>
      </c>
    </row>
    <row r="46354" spans="1:2" x14ac:dyDescent="0.3">
      <c r="A46354" t="s">
        <v>3</v>
      </c>
      <c r="B46354" t="s">
        <v>9</v>
      </c>
    </row>
    <row r="46355" spans="1:2" x14ac:dyDescent="0.3">
      <c r="A46355" t="s">
        <v>3</v>
      </c>
      <c r="B46355" t="s">
        <v>9</v>
      </c>
    </row>
    <row r="46356" spans="1:2" x14ac:dyDescent="0.3">
      <c r="A46356" t="s">
        <v>6</v>
      </c>
      <c r="B46356" s="1" t="s">
        <v>13</v>
      </c>
    </row>
    <row r="46357" spans="1:2" x14ac:dyDescent="0.3">
      <c r="A46357" t="s">
        <v>3</v>
      </c>
      <c r="B46357" t="s">
        <v>9</v>
      </c>
    </row>
    <row r="46358" spans="1:2" x14ac:dyDescent="0.3">
      <c r="A46358" t="s">
        <v>1</v>
      </c>
      <c r="B46358" s="1" t="s">
        <v>11</v>
      </c>
    </row>
    <row r="46359" spans="1:2" x14ac:dyDescent="0.3">
      <c r="A46359" t="s">
        <v>5</v>
      </c>
      <c r="B46359" t="s">
        <v>8</v>
      </c>
    </row>
    <row r="46360" spans="1:2" x14ac:dyDescent="0.3">
      <c r="A46360" t="s">
        <v>1</v>
      </c>
      <c r="B46360" s="1" t="s">
        <v>11</v>
      </c>
    </row>
    <row r="46361" spans="1:2" x14ac:dyDescent="0.3">
      <c r="A46361" t="s">
        <v>4</v>
      </c>
      <c r="B46361" t="s">
        <v>12</v>
      </c>
    </row>
    <row r="46362" spans="1:2" x14ac:dyDescent="0.3">
      <c r="A46362" t="s">
        <v>2</v>
      </c>
      <c r="B46362" s="1" t="s">
        <v>10</v>
      </c>
    </row>
    <row r="46363" spans="1:2" x14ac:dyDescent="0.3">
      <c r="A46363" t="s">
        <v>3</v>
      </c>
      <c r="B46363" t="s">
        <v>9</v>
      </c>
    </row>
    <row r="46364" spans="1:2" x14ac:dyDescent="0.3">
      <c r="A46364" t="s">
        <v>6</v>
      </c>
      <c r="B46364" s="1" t="s">
        <v>13</v>
      </c>
    </row>
    <row r="46365" spans="1:2" x14ac:dyDescent="0.3">
      <c r="A46365" t="s">
        <v>3</v>
      </c>
      <c r="B46365" t="s">
        <v>9</v>
      </c>
    </row>
    <row r="46366" spans="1:2" x14ac:dyDescent="0.3">
      <c r="A46366" t="s">
        <v>3</v>
      </c>
      <c r="B46366" t="s">
        <v>9</v>
      </c>
    </row>
    <row r="46367" spans="1:2" x14ac:dyDescent="0.3">
      <c r="A46367" t="s">
        <v>4</v>
      </c>
      <c r="B46367" t="s">
        <v>12</v>
      </c>
    </row>
    <row r="46368" spans="1:2" x14ac:dyDescent="0.3">
      <c r="A46368" t="s">
        <v>2</v>
      </c>
      <c r="B46368" s="1" t="s">
        <v>10</v>
      </c>
    </row>
    <row r="46369" spans="1:2" x14ac:dyDescent="0.3">
      <c r="A46369" t="s">
        <v>4</v>
      </c>
      <c r="B46369" t="s">
        <v>12</v>
      </c>
    </row>
    <row r="46370" spans="1:2" x14ac:dyDescent="0.3">
      <c r="A46370" t="s">
        <v>1</v>
      </c>
      <c r="B46370" s="1" t="s">
        <v>11</v>
      </c>
    </row>
    <row r="46371" spans="1:2" x14ac:dyDescent="0.3">
      <c r="A46371" t="s">
        <v>3</v>
      </c>
      <c r="B46371" t="s">
        <v>9</v>
      </c>
    </row>
    <row r="46372" spans="1:2" x14ac:dyDescent="0.3">
      <c r="A46372" t="s">
        <v>6</v>
      </c>
      <c r="B46372" s="1" t="s">
        <v>13</v>
      </c>
    </row>
    <row r="46373" spans="1:2" x14ac:dyDescent="0.3">
      <c r="A46373" t="s">
        <v>6</v>
      </c>
      <c r="B46373" s="1" t="s">
        <v>13</v>
      </c>
    </row>
    <row r="46374" spans="1:2" x14ac:dyDescent="0.3">
      <c r="A46374" t="s">
        <v>2</v>
      </c>
      <c r="B46374" s="1" t="s">
        <v>10</v>
      </c>
    </row>
    <row r="46375" spans="1:2" x14ac:dyDescent="0.3">
      <c r="A46375" t="s">
        <v>5</v>
      </c>
      <c r="B46375" t="s">
        <v>8</v>
      </c>
    </row>
    <row r="46376" spans="1:2" x14ac:dyDescent="0.3">
      <c r="A46376" t="s">
        <v>5</v>
      </c>
      <c r="B46376" t="s">
        <v>8</v>
      </c>
    </row>
    <row r="46377" spans="1:2" x14ac:dyDescent="0.3">
      <c r="A46377" t="s">
        <v>4</v>
      </c>
      <c r="B46377" t="s">
        <v>12</v>
      </c>
    </row>
    <row r="46378" spans="1:2" x14ac:dyDescent="0.3">
      <c r="A46378" t="s">
        <v>4</v>
      </c>
      <c r="B46378" t="s">
        <v>12</v>
      </c>
    </row>
    <row r="46379" spans="1:2" x14ac:dyDescent="0.3">
      <c r="A46379" t="s">
        <v>3</v>
      </c>
      <c r="B46379" t="s">
        <v>9</v>
      </c>
    </row>
    <row r="46380" spans="1:2" x14ac:dyDescent="0.3">
      <c r="A46380" t="s">
        <v>6</v>
      </c>
      <c r="B46380" s="1" t="s">
        <v>13</v>
      </c>
    </row>
    <row r="46381" spans="1:2" x14ac:dyDescent="0.3">
      <c r="A46381" t="s">
        <v>4</v>
      </c>
      <c r="B46381" t="s">
        <v>12</v>
      </c>
    </row>
    <row r="46382" spans="1:2" x14ac:dyDescent="0.3">
      <c r="A46382" t="s">
        <v>6</v>
      </c>
      <c r="B46382" s="1" t="s">
        <v>13</v>
      </c>
    </row>
    <row r="46383" spans="1:2" x14ac:dyDescent="0.3">
      <c r="A46383" t="s">
        <v>2</v>
      </c>
      <c r="B46383" s="1" t="s">
        <v>10</v>
      </c>
    </row>
    <row r="46384" spans="1:2" x14ac:dyDescent="0.3">
      <c r="A46384" t="s">
        <v>4</v>
      </c>
      <c r="B46384" t="s">
        <v>12</v>
      </c>
    </row>
    <row r="46385" spans="1:2" x14ac:dyDescent="0.3">
      <c r="A46385" t="s">
        <v>4</v>
      </c>
      <c r="B46385" t="s">
        <v>12</v>
      </c>
    </row>
    <row r="46386" spans="1:2" x14ac:dyDescent="0.3">
      <c r="A46386" t="s">
        <v>5</v>
      </c>
      <c r="B46386" t="s">
        <v>8</v>
      </c>
    </row>
    <row r="46387" spans="1:2" x14ac:dyDescent="0.3">
      <c r="A46387" t="s">
        <v>3</v>
      </c>
      <c r="B46387" t="s">
        <v>9</v>
      </c>
    </row>
    <row r="46388" spans="1:2" x14ac:dyDescent="0.3">
      <c r="A46388" t="s">
        <v>4</v>
      </c>
      <c r="B46388" t="s">
        <v>12</v>
      </c>
    </row>
    <row r="46389" spans="1:2" x14ac:dyDescent="0.3">
      <c r="A46389" t="s">
        <v>3</v>
      </c>
      <c r="B46389" t="s">
        <v>9</v>
      </c>
    </row>
    <row r="46390" spans="1:2" x14ac:dyDescent="0.3">
      <c r="A46390" t="s">
        <v>1</v>
      </c>
      <c r="B46390" s="1" t="s">
        <v>11</v>
      </c>
    </row>
    <row r="46391" spans="1:2" x14ac:dyDescent="0.3">
      <c r="A46391" t="s">
        <v>5</v>
      </c>
      <c r="B46391" t="s">
        <v>8</v>
      </c>
    </row>
    <row r="46392" spans="1:2" x14ac:dyDescent="0.3">
      <c r="A46392" t="s">
        <v>3</v>
      </c>
      <c r="B46392" t="s">
        <v>9</v>
      </c>
    </row>
    <row r="46393" spans="1:2" x14ac:dyDescent="0.3">
      <c r="A46393" t="s">
        <v>3</v>
      </c>
      <c r="B46393" t="s">
        <v>9</v>
      </c>
    </row>
    <row r="46394" spans="1:2" x14ac:dyDescent="0.3">
      <c r="A46394" t="s">
        <v>6</v>
      </c>
      <c r="B46394" s="1" t="s">
        <v>13</v>
      </c>
    </row>
    <row r="46395" spans="1:2" x14ac:dyDescent="0.3">
      <c r="A46395" t="s">
        <v>4</v>
      </c>
      <c r="B46395" t="s">
        <v>12</v>
      </c>
    </row>
    <row r="46396" spans="1:2" x14ac:dyDescent="0.3">
      <c r="A46396" t="s">
        <v>2</v>
      </c>
      <c r="B46396" s="1" t="s">
        <v>10</v>
      </c>
    </row>
    <row r="46397" spans="1:2" x14ac:dyDescent="0.3">
      <c r="A46397" t="s">
        <v>4</v>
      </c>
      <c r="B46397" t="s">
        <v>12</v>
      </c>
    </row>
    <row r="46398" spans="1:2" x14ac:dyDescent="0.3">
      <c r="A46398" t="s">
        <v>1</v>
      </c>
      <c r="B46398" s="1" t="s">
        <v>11</v>
      </c>
    </row>
    <row r="46399" spans="1:2" x14ac:dyDescent="0.3">
      <c r="A46399" t="s">
        <v>1</v>
      </c>
      <c r="B46399" s="1" t="s">
        <v>11</v>
      </c>
    </row>
    <row r="46400" spans="1:2" x14ac:dyDescent="0.3">
      <c r="A46400" t="s">
        <v>1</v>
      </c>
      <c r="B46400" s="1" t="s">
        <v>11</v>
      </c>
    </row>
    <row r="46401" spans="1:2" x14ac:dyDescent="0.3">
      <c r="A46401" t="s">
        <v>4</v>
      </c>
      <c r="B46401" t="s">
        <v>12</v>
      </c>
    </row>
    <row r="46402" spans="1:2" x14ac:dyDescent="0.3">
      <c r="A46402" t="s">
        <v>2</v>
      </c>
      <c r="B46402" s="1" t="s">
        <v>10</v>
      </c>
    </row>
    <row r="46403" spans="1:2" x14ac:dyDescent="0.3">
      <c r="A46403" t="s">
        <v>6</v>
      </c>
      <c r="B46403" s="1" t="s">
        <v>13</v>
      </c>
    </row>
    <row r="46404" spans="1:2" x14ac:dyDescent="0.3">
      <c r="A46404" t="s">
        <v>4</v>
      </c>
      <c r="B46404" t="s">
        <v>12</v>
      </c>
    </row>
    <row r="46405" spans="1:2" x14ac:dyDescent="0.3">
      <c r="A46405" t="s">
        <v>2</v>
      </c>
      <c r="B46405" s="1" t="s">
        <v>10</v>
      </c>
    </row>
    <row r="46406" spans="1:2" x14ac:dyDescent="0.3">
      <c r="A46406" t="s">
        <v>2</v>
      </c>
      <c r="B46406" s="1" t="s">
        <v>10</v>
      </c>
    </row>
    <row r="46407" spans="1:2" x14ac:dyDescent="0.3">
      <c r="A46407" t="s">
        <v>5</v>
      </c>
      <c r="B46407" t="s">
        <v>8</v>
      </c>
    </row>
    <row r="46408" spans="1:2" x14ac:dyDescent="0.3">
      <c r="A46408" t="s">
        <v>1</v>
      </c>
      <c r="B46408" s="1" t="s">
        <v>11</v>
      </c>
    </row>
    <row r="46409" spans="1:2" x14ac:dyDescent="0.3">
      <c r="A46409" t="s">
        <v>2</v>
      </c>
      <c r="B46409" s="1" t="s">
        <v>10</v>
      </c>
    </row>
    <row r="46410" spans="1:2" x14ac:dyDescent="0.3">
      <c r="A46410" t="s">
        <v>6</v>
      </c>
      <c r="B46410" s="1" t="s">
        <v>13</v>
      </c>
    </row>
    <row r="46411" spans="1:2" x14ac:dyDescent="0.3">
      <c r="A46411" t="s">
        <v>2</v>
      </c>
      <c r="B46411" s="1" t="s">
        <v>10</v>
      </c>
    </row>
    <row r="46412" spans="1:2" x14ac:dyDescent="0.3">
      <c r="A46412" t="s">
        <v>6</v>
      </c>
      <c r="B46412" s="1" t="s">
        <v>13</v>
      </c>
    </row>
    <row r="46413" spans="1:2" x14ac:dyDescent="0.3">
      <c r="A46413" t="s">
        <v>1</v>
      </c>
      <c r="B46413" s="1" t="s">
        <v>11</v>
      </c>
    </row>
    <row r="46414" spans="1:2" x14ac:dyDescent="0.3">
      <c r="A46414" t="s">
        <v>2</v>
      </c>
      <c r="B46414" s="1" t="s">
        <v>10</v>
      </c>
    </row>
    <row r="46415" spans="1:2" x14ac:dyDescent="0.3">
      <c r="A46415" t="s">
        <v>2</v>
      </c>
      <c r="B46415" s="1" t="s">
        <v>10</v>
      </c>
    </row>
    <row r="46416" spans="1:2" x14ac:dyDescent="0.3">
      <c r="A46416" t="s">
        <v>5</v>
      </c>
      <c r="B46416" t="s">
        <v>8</v>
      </c>
    </row>
    <row r="46417" spans="1:2" x14ac:dyDescent="0.3">
      <c r="A46417" t="s">
        <v>1</v>
      </c>
      <c r="B46417" s="1" t="s">
        <v>11</v>
      </c>
    </row>
    <row r="46418" spans="1:2" x14ac:dyDescent="0.3">
      <c r="A46418" t="s">
        <v>3</v>
      </c>
      <c r="B46418" t="s">
        <v>9</v>
      </c>
    </row>
    <row r="46419" spans="1:2" x14ac:dyDescent="0.3">
      <c r="A46419" t="s">
        <v>2</v>
      </c>
      <c r="B46419" s="1" t="s">
        <v>10</v>
      </c>
    </row>
    <row r="46420" spans="1:2" x14ac:dyDescent="0.3">
      <c r="A46420" t="s">
        <v>5</v>
      </c>
      <c r="B46420" t="s">
        <v>8</v>
      </c>
    </row>
    <row r="46421" spans="1:2" x14ac:dyDescent="0.3">
      <c r="A46421" t="s">
        <v>6</v>
      </c>
      <c r="B46421" s="1" t="s">
        <v>13</v>
      </c>
    </row>
    <row r="46422" spans="1:2" x14ac:dyDescent="0.3">
      <c r="A46422" t="s">
        <v>3</v>
      </c>
      <c r="B46422" t="s">
        <v>9</v>
      </c>
    </row>
    <row r="46423" spans="1:2" x14ac:dyDescent="0.3">
      <c r="A46423" t="s">
        <v>1</v>
      </c>
      <c r="B46423" s="1" t="s">
        <v>11</v>
      </c>
    </row>
    <row r="46424" spans="1:2" x14ac:dyDescent="0.3">
      <c r="A46424" t="s">
        <v>1</v>
      </c>
      <c r="B46424" s="1" t="s">
        <v>11</v>
      </c>
    </row>
    <row r="46425" spans="1:2" x14ac:dyDescent="0.3">
      <c r="A46425" t="s">
        <v>5</v>
      </c>
      <c r="B46425" t="s">
        <v>8</v>
      </c>
    </row>
    <row r="46426" spans="1:2" x14ac:dyDescent="0.3">
      <c r="A46426" t="s">
        <v>5</v>
      </c>
      <c r="B46426" t="s">
        <v>8</v>
      </c>
    </row>
    <row r="46427" spans="1:2" x14ac:dyDescent="0.3">
      <c r="A46427" t="s">
        <v>3</v>
      </c>
      <c r="B46427" t="s">
        <v>9</v>
      </c>
    </row>
    <row r="46428" spans="1:2" x14ac:dyDescent="0.3">
      <c r="A46428" t="s">
        <v>4</v>
      </c>
      <c r="B46428" t="s">
        <v>12</v>
      </c>
    </row>
    <row r="46429" spans="1:2" x14ac:dyDescent="0.3">
      <c r="A46429" t="s">
        <v>4</v>
      </c>
      <c r="B46429" t="s">
        <v>12</v>
      </c>
    </row>
    <row r="46430" spans="1:2" x14ac:dyDescent="0.3">
      <c r="A46430" t="s">
        <v>5</v>
      </c>
      <c r="B46430" t="s">
        <v>8</v>
      </c>
    </row>
    <row r="46431" spans="1:2" x14ac:dyDescent="0.3">
      <c r="A46431" t="s">
        <v>3</v>
      </c>
      <c r="B46431" t="s">
        <v>9</v>
      </c>
    </row>
    <row r="46432" spans="1:2" x14ac:dyDescent="0.3">
      <c r="A46432" t="s">
        <v>3</v>
      </c>
      <c r="B46432" t="s">
        <v>9</v>
      </c>
    </row>
    <row r="46433" spans="1:2" x14ac:dyDescent="0.3">
      <c r="A46433" t="s">
        <v>3</v>
      </c>
      <c r="B46433" t="s">
        <v>9</v>
      </c>
    </row>
    <row r="46434" spans="1:2" x14ac:dyDescent="0.3">
      <c r="A46434" t="s">
        <v>6</v>
      </c>
      <c r="B46434" s="1" t="s">
        <v>13</v>
      </c>
    </row>
    <row r="46435" spans="1:2" x14ac:dyDescent="0.3">
      <c r="A46435" t="s">
        <v>2</v>
      </c>
      <c r="B46435" s="1" t="s">
        <v>10</v>
      </c>
    </row>
    <row r="46436" spans="1:2" x14ac:dyDescent="0.3">
      <c r="A46436" t="s">
        <v>4</v>
      </c>
      <c r="B46436" t="s">
        <v>12</v>
      </c>
    </row>
    <row r="46437" spans="1:2" x14ac:dyDescent="0.3">
      <c r="A46437" t="s">
        <v>3</v>
      </c>
      <c r="B46437" t="s">
        <v>9</v>
      </c>
    </row>
    <row r="46438" spans="1:2" x14ac:dyDescent="0.3">
      <c r="A46438" t="s">
        <v>4</v>
      </c>
      <c r="B46438" t="s">
        <v>12</v>
      </c>
    </row>
    <row r="46439" spans="1:2" x14ac:dyDescent="0.3">
      <c r="A46439" t="s">
        <v>4</v>
      </c>
      <c r="B46439" t="s">
        <v>12</v>
      </c>
    </row>
    <row r="46440" spans="1:2" x14ac:dyDescent="0.3">
      <c r="A46440" t="s">
        <v>3</v>
      </c>
      <c r="B46440" t="s">
        <v>9</v>
      </c>
    </row>
    <row r="46441" spans="1:2" x14ac:dyDescent="0.3">
      <c r="A46441" t="s">
        <v>2</v>
      </c>
      <c r="B46441" s="1" t="s">
        <v>10</v>
      </c>
    </row>
    <row r="46442" spans="1:2" x14ac:dyDescent="0.3">
      <c r="A46442" t="s">
        <v>2</v>
      </c>
      <c r="B46442" s="1" t="s">
        <v>10</v>
      </c>
    </row>
    <row r="46443" spans="1:2" x14ac:dyDescent="0.3">
      <c r="A46443" t="s">
        <v>5</v>
      </c>
      <c r="B46443" t="s">
        <v>8</v>
      </c>
    </row>
    <row r="46444" spans="1:2" x14ac:dyDescent="0.3">
      <c r="A46444" t="s">
        <v>5</v>
      </c>
      <c r="B46444" t="s">
        <v>8</v>
      </c>
    </row>
    <row r="46445" spans="1:2" x14ac:dyDescent="0.3">
      <c r="A46445" t="s">
        <v>2</v>
      </c>
      <c r="B46445" s="1" t="s">
        <v>10</v>
      </c>
    </row>
    <row r="46446" spans="1:2" x14ac:dyDescent="0.3">
      <c r="A46446" t="s">
        <v>1</v>
      </c>
      <c r="B46446" s="1" t="s">
        <v>11</v>
      </c>
    </row>
    <row r="46447" spans="1:2" x14ac:dyDescent="0.3">
      <c r="A46447" t="s">
        <v>6</v>
      </c>
      <c r="B46447" s="1" t="s">
        <v>13</v>
      </c>
    </row>
    <row r="46448" spans="1:2" x14ac:dyDescent="0.3">
      <c r="A46448" t="s">
        <v>2</v>
      </c>
      <c r="B46448" s="1" t="s">
        <v>10</v>
      </c>
    </row>
    <row r="46449" spans="1:2" x14ac:dyDescent="0.3">
      <c r="A46449" t="s">
        <v>5</v>
      </c>
      <c r="B46449" t="s">
        <v>8</v>
      </c>
    </row>
    <row r="46450" spans="1:2" x14ac:dyDescent="0.3">
      <c r="A46450" t="s">
        <v>6</v>
      </c>
      <c r="B46450" s="1" t="s">
        <v>13</v>
      </c>
    </row>
    <row r="46451" spans="1:2" x14ac:dyDescent="0.3">
      <c r="A46451" t="s">
        <v>6</v>
      </c>
      <c r="B46451" s="1" t="s">
        <v>13</v>
      </c>
    </row>
    <row r="46452" spans="1:2" x14ac:dyDescent="0.3">
      <c r="A46452" t="s">
        <v>4</v>
      </c>
      <c r="B46452" t="s">
        <v>12</v>
      </c>
    </row>
    <row r="46453" spans="1:2" x14ac:dyDescent="0.3">
      <c r="A46453" t="s">
        <v>1</v>
      </c>
      <c r="B46453" s="1" t="s">
        <v>11</v>
      </c>
    </row>
    <row r="46454" spans="1:2" x14ac:dyDescent="0.3">
      <c r="A46454" t="s">
        <v>6</v>
      </c>
      <c r="B46454" s="1" t="s">
        <v>13</v>
      </c>
    </row>
    <row r="46455" spans="1:2" x14ac:dyDescent="0.3">
      <c r="A46455" t="s">
        <v>4</v>
      </c>
      <c r="B46455" t="s">
        <v>12</v>
      </c>
    </row>
    <row r="46456" spans="1:2" x14ac:dyDescent="0.3">
      <c r="A46456" t="s">
        <v>5</v>
      </c>
      <c r="B46456" t="s">
        <v>8</v>
      </c>
    </row>
    <row r="46457" spans="1:2" x14ac:dyDescent="0.3">
      <c r="A46457" t="s">
        <v>2</v>
      </c>
      <c r="B46457" s="1" t="s">
        <v>10</v>
      </c>
    </row>
    <row r="46458" spans="1:2" x14ac:dyDescent="0.3">
      <c r="A46458" t="s">
        <v>1</v>
      </c>
      <c r="B46458" s="1" t="s">
        <v>11</v>
      </c>
    </row>
    <row r="46459" spans="1:2" x14ac:dyDescent="0.3">
      <c r="A46459" t="s">
        <v>6</v>
      </c>
      <c r="B46459" s="1" t="s">
        <v>13</v>
      </c>
    </row>
    <row r="46460" spans="1:2" x14ac:dyDescent="0.3">
      <c r="A46460" t="s">
        <v>1</v>
      </c>
      <c r="B46460" s="1" t="s">
        <v>11</v>
      </c>
    </row>
    <row r="46461" spans="1:2" x14ac:dyDescent="0.3">
      <c r="A46461" t="s">
        <v>5</v>
      </c>
      <c r="B46461" t="s">
        <v>8</v>
      </c>
    </row>
    <row r="46462" spans="1:2" x14ac:dyDescent="0.3">
      <c r="A46462" t="s">
        <v>4</v>
      </c>
      <c r="B46462" t="s">
        <v>12</v>
      </c>
    </row>
    <row r="46463" spans="1:2" x14ac:dyDescent="0.3">
      <c r="A46463" t="s">
        <v>5</v>
      </c>
      <c r="B46463" t="s">
        <v>8</v>
      </c>
    </row>
    <row r="46464" spans="1:2" x14ac:dyDescent="0.3">
      <c r="A46464" t="s">
        <v>3</v>
      </c>
      <c r="B46464" t="s">
        <v>9</v>
      </c>
    </row>
    <row r="46465" spans="1:2" x14ac:dyDescent="0.3">
      <c r="A46465" t="s">
        <v>6</v>
      </c>
      <c r="B46465" s="1" t="s">
        <v>13</v>
      </c>
    </row>
    <row r="46466" spans="1:2" x14ac:dyDescent="0.3">
      <c r="A46466" t="s">
        <v>5</v>
      </c>
      <c r="B46466" t="s">
        <v>8</v>
      </c>
    </row>
    <row r="46467" spans="1:2" x14ac:dyDescent="0.3">
      <c r="A46467" t="s">
        <v>4</v>
      </c>
      <c r="B46467" t="s">
        <v>12</v>
      </c>
    </row>
    <row r="46468" spans="1:2" x14ac:dyDescent="0.3">
      <c r="A46468" t="s">
        <v>6</v>
      </c>
      <c r="B46468" s="1" t="s">
        <v>13</v>
      </c>
    </row>
    <row r="46469" spans="1:2" x14ac:dyDescent="0.3">
      <c r="A46469" t="s">
        <v>1</v>
      </c>
      <c r="B46469" s="1" t="s">
        <v>11</v>
      </c>
    </row>
    <row r="46470" spans="1:2" x14ac:dyDescent="0.3">
      <c r="A46470" t="s">
        <v>4</v>
      </c>
      <c r="B46470" t="s">
        <v>12</v>
      </c>
    </row>
    <row r="46471" spans="1:2" x14ac:dyDescent="0.3">
      <c r="A46471" t="s">
        <v>4</v>
      </c>
      <c r="B46471" t="s">
        <v>12</v>
      </c>
    </row>
    <row r="46472" spans="1:2" x14ac:dyDescent="0.3">
      <c r="A46472" t="s">
        <v>1</v>
      </c>
      <c r="B46472" s="1" t="s">
        <v>11</v>
      </c>
    </row>
    <row r="46473" spans="1:2" x14ac:dyDescent="0.3">
      <c r="A46473" t="s">
        <v>5</v>
      </c>
      <c r="B46473" t="s">
        <v>8</v>
      </c>
    </row>
    <row r="46474" spans="1:2" x14ac:dyDescent="0.3">
      <c r="A46474" t="s">
        <v>3</v>
      </c>
      <c r="B46474" t="s">
        <v>9</v>
      </c>
    </row>
    <row r="46475" spans="1:2" x14ac:dyDescent="0.3">
      <c r="A46475" t="s">
        <v>6</v>
      </c>
      <c r="B46475" s="1" t="s">
        <v>13</v>
      </c>
    </row>
    <row r="46476" spans="1:2" x14ac:dyDescent="0.3">
      <c r="A46476" t="s">
        <v>5</v>
      </c>
      <c r="B46476" t="s">
        <v>8</v>
      </c>
    </row>
    <row r="46477" spans="1:2" x14ac:dyDescent="0.3">
      <c r="A46477" t="s">
        <v>4</v>
      </c>
      <c r="B46477" t="s">
        <v>12</v>
      </c>
    </row>
    <row r="46478" spans="1:2" x14ac:dyDescent="0.3">
      <c r="A46478" t="s">
        <v>1</v>
      </c>
      <c r="B46478" s="1" t="s">
        <v>11</v>
      </c>
    </row>
    <row r="46479" spans="1:2" x14ac:dyDescent="0.3">
      <c r="A46479" t="s">
        <v>3</v>
      </c>
      <c r="B46479" t="s">
        <v>9</v>
      </c>
    </row>
    <row r="46480" spans="1:2" x14ac:dyDescent="0.3">
      <c r="A46480" t="s">
        <v>3</v>
      </c>
      <c r="B46480" t="s">
        <v>9</v>
      </c>
    </row>
    <row r="46481" spans="1:2" x14ac:dyDescent="0.3">
      <c r="A46481" t="s">
        <v>2</v>
      </c>
      <c r="B46481" s="1" t="s">
        <v>10</v>
      </c>
    </row>
    <row r="46482" spans="1:2" x14ac:dyDescent="0.3">
      <c r="A46482" t="s">
        <v>2</v>
      </c>
      <c r="B46482" s="1" t="s">
        <v>10</v>
      </c>
    </row>
    <row r="46483" spans="1:2" x14ac:dyDescent="0.3">
      <c r="A46483" t="s">
        <v>3</v>
      </c>
      <c r="B46483" t="s">
        <v>9</v>
      </c>
    </row>
    <row r="46484" spans="1:2" x14ac:dyDescent="0.3">
      <c r="A46484" t="s">
        <v>4</v>
      </c>
      <c r="B46484" t="s">
        <v>12</v>
      </c>
    </row>
    <row r="46485" spans="1:2" x14ac:dyDescent="0.3">
      <c r="A46485" t="s">
        <v>5</v>
      </c>
      <c r="B46485" t="s">
        <v>8</v>
      </c>
    </row>
    <row r="46486" spans="1:2" x14ac:dyDescent="0.3">
      <c r="A46486" t="s">
        <v>3</v>
      </c>
      <c r="B46486" t="s">
        <v>9</v>
      </c>
    </row>
    <row r="46487" spans="1:2" x14ac:dyDescent="0.3">
      <c r="A46487" t="s">
        <v>3</v>
      </c>
      <c r="B46487" t="s">
        <v>9</v>
      </c>
    </row>
    <row r="46488" spans="1:2" x14ac:dyDescent="0.3">
      <c r="A46488" t="s">
        <v>6</v>
      </c>
      <c r="B46488" s="1" t="s">
        <v>13</v>
      </c>
    </row>
    <row r="46489" spans="1:2" x14ac:dyDescent="0.3">
      <c r="A46489" t="s">
        <v>2</v>
      </c>
      <c r="B46489" s="1" t="s">
        <v>10</v>
      </c>
    </row>
    <row r="46490" spans="1:2" x14ac:dyDescent="0.3">
      <c r="A46490" t="s">
        <v>5</v>
      </c>
      <c r="B46490" t="s">
        <v>8</v>
      </c>
    </row>
    <row r="46491" spans="1:2" x14ac:dyDescent="0.3">
      <c r="A46491" t="s">
        <v>5</v>
      </c>
      <c r="B46491" t="s">
        <v>8</v>
      </c>
    </row>
    <row r="46492" spans="1:2" x14ac:dyDescent="0.3">
      <c r="A46492" t="s">
        <v>1</v>
      </c>
      <c r="B46492" s="1" t="s">
        <v>11</v>
      </c>
    </row>
    <row r="46493" spans="1:2" x14ac:dyDescent="0.3">
      <c r="A46493" t="s">
        <v>3</v>
      </c>
      <c r="B46493" t="s">
        <v>9</v>
      </c>
    </row>
    <row r="46494" spans="1:2" x14ac:dyDescent="0.3">
      <c r="A46494" t="s">
        <v>4</v>
      </c>
      <c r="B46494" t="s">
        <v>12</v>
      </c>
    </row>
    <row r="46495" spans="1:2" x14ac:dyDescent="0.3">
      <c r="A46495" t="s">
        <v>6</v>
      </c>
      <c r="B46495" s="1" t="s">
        <v>13</v>
      </c>
    </row>
    <row r="46496" spans="1:2" x14ac:dyDescent="0.3">
      <c r="A46496" t="s">
        <v>6</v>
      </c>
      <c r="B46496" s="1" t="s">
        <v>13</v>
      </c>
    </row>
    <row r="46497" spans="1:2" x14ac:dyDescent="0.3">
      <c r="A46497" t="s">
        <v>1</v>
      </c>
      <c r="B46497" s="1" t="s">
        <v>11</v>
      </c>
    </row>
    <row r="46498" spans="1:2" x14ac:dyDescent="0.3">
      <c r="A46498" t="s">
        <v>3</v>
      </c>
      <c r="B46498" t="s">
        <v>9</v>
      </c>
    </row>
    <row r="46499" spans="1:2" x14ac:dyDescent="0.3">
      <c r="A46499" t="s">
        <v>5</v>
      </c>
      <c r="B46499" t="s">
        <v>8</v>
      </c>
    </row>
    <row r="46500" spans="1:2" x14ac:dyDescent="0.3">
      <c r="A46500" t="s">
        <v>1</v>
      </c>
      <c r="B46500" s="1" t="s">
        <v>11</v>
      </c>
    </row>
    <row r="46501" spans="1:2" x14ac:dyDescent="0.3">
      <c r="A46501" t="s">
        <v>2</v>
      </c>
      <c r="B46501" s="1" t="s">
        <v>10</v>
      </c>
    </row>
    <row r="46502" spans="1:2" x14ac:dyDescent="0.3">
      <c r="A46502" t="s">
        <v>1</v>
      </c>
      <c r="B46502" s="1" t="s">
        <v>11</v>
      </c>
    </row>
    <row r="46503" spans="1:2" x14ac:dyDescent="0.3">
      <c r="A46503" t="s">
        <v>1</v>
      </c>
      <c r="B46503" s="1" t="s">
        <v>11</v>
      </c>
    </row>
    <row r="46504" spans="1:2" x14ac:dyDescent="0.3">
      <c r="A46504" t="s">
        <v>4</v>
      </c>
      <c r="B46504" t="s">
        <v>12</v>
      </c>
    </row>
    <row r="46505" spans="1:2" x14ac:dyDescent="0.3">
      <c r="A46505" t="s">
        <v>5</v>
      </c>
      <c r="B46505" t="s">
        <v>8</v>
      </c>
    </row>
    <row r="46506" spans="1:2" x14ac:dyDescent="0.3">
      <c r="A46506" t="s">
        <v>1</v>
      </c>
      <c r="B46506" s="1" t="s">
        <v>11</v>
      </c>
    </row>
    <row r="46507" spans="1:2" x14ac:dyDescent="0.3">
      <c r="A46507" t="s">
        <v>6</v>
      </c>
      <c r="B46507" s="1" t="s">
        <v>13</v>
      </c>
    </row>
    <row r="46508" spans="1:2" x14ac:dyDescent="0.3">
      <c r="A46508" t="s">
        <v>5</v>
      </c>
      <c r="B46508" t="s">
        <v>8</v>
      </c>
    </row>
    <row r="46509" spans="1:2" x14ac:dyDescent="0.3">
      <c r="A46509" t="s">
        <v>2</v>
      </c>
      <c r="B46509" s="1" t="s">
        <v>10</v>
      </c>
    </row>
    <row r="46510" spans="1:2" x14ac:dyDescent="0.3">
      <c r="A46510" t="s">
        <v>4</v>
      </c>
      <c r="B46510" t="s">
        <v>12</v>
      </c>
    </row>
    <row r="46511" spans="1:2" x14ac:dyDescent="0.3">
      <c r="A46511" t="s">
        <v>2</v>
      </c>
      <c r="B46511" s="1" t="s">
        <v>10</v>
      </c>
    </row>
    <row r="46512" spans="1:2" x14ac:dyDescent="0.3">
      <c r="A46512" t="s">
        <v>4</v>
      </c>
      <c r="B46512" t="s">
        <v>12</v>
      </c>
    </row>
    <row r="46513" spans="1:2" x14ac:dyDescent="0.3">
      <c r="A46513" t="s">
        <v>3</v>
      </c>
      <c r="B46513" t="s">
        <v>9</v>
      </c>
    </row>
    <row r="46514" spans="1:2" x14ac:dyDescent="0.3">
      <c r="A46514" t="s">
        <v>6</v>
      </c>
      <c r="B46514" s="1" t="s">
        <v>13</v>
      </c>
    </row>
    <row r="46515" spans="1:2" x14ac:dyDescent="0.3">
      <c r="A46515" t="s">
        <v>2</v>
      </c>
      <c r="B46515" s="1" t="s">
        <v>10</v>
      </c>
    </row>
    <row r="46516" spans="1:2" x14ac:dyDescent="0.3">
      <c r="A46516" t="s">
        <v>5</v>
      </c>
      <c r="B46516" t="s">
        <v>8</v>
      </c>
    </row>
    <row r="46517" spans="1:2" x14ac:dyDescent="0.3">
      <c r="A46517" t="s">
        <v>1</v>
      </c>
      <c r="B46517" s="1" t="s">
        <v>11</v>
      </c>
    </row>
    <row r="46518" spans="1:2" x14ac:dyDescent="0.3">
      <c r="A46518" t="s">
        <v>5</v>
      </c>
      <c r="B46518" t="s">
        <v>8</v>
      </c>
    </row>
    <row r="46519" spans="1:2" x14ac:dyDescent="0.3">
      <c r="A46519" t="s">
        <v>4</v>
      </c>
      <c r="B46519" t="s">
        <v>12</v>
      </c>
    </row>
    <row r="46520" spans="1:2" x14ac:dyDescent="0.3">
      <c r="A46520" t="s">
        <v>4</v>
      </c>
      <c r="B46520" t="s">
        <v>12</v>
      </c>
    </row>
    <row r="46521" spans="1:2" x14ac:dyDescent="0.3">
      <c r="A46521" t="s">
        <v>1</v>
      </c>
      <c r="B46521" s="1" t="s">
        <v>11</v>
      </c>
    </row>
    <row r="46522" spans="1:2" x14ac:dyDescent="0.3">
      <c r="A46522" t="s">
        <v>1</v>
      </c>
      <c r="B46522" s="1" t="s">
        <v>11</v>
      </c>
    </row>
    <row r="46523" spans="1:2" x14ac:dyDescent="0.3">
      <c r="A46523" t="s">
        <v>2</v>
      </c>
      <c r="B46523" s="1" t="s">
        <v>10</v>
      </c>
    </row>
    <row r="46524" spans="1:2" x14ac:dyDescent="0.3">
      <c r="A46524" t="s">
        <v>2</v>
      </c>
      <c r="B46524" s="1" t="s">
        <v>10</v>
      </c>
    </row>
    <row r="46525" spans="1:2" x14ac:dyDescent="0.3">
      <c r="A46525" t="s">
        <v>3</v>
      </c>
      <c r="B46525" t="s">
        <v>9</v>
      </c>
    </row>
    <row r="46526" spans="1:2" x14ac:dyDescent="0.3">
      <c r="A46526" t="s">
        <v>1</v>
      </c>
      <c r="B46526" s="1" t="s">
        <v>11</v>
      </c>
    </row>
    <row r="46527" spans="1:2" x14ac:dyDescent="0.3">
      <c r="A46527" t="s">
        <v>1</v>
      </c>
      <c r="B46527" s="1" t="s">
        <v>11</v>
      </c>
    </row>
    <row r="46528" spans="1:2" x14ac:dyDescent="0.3">
      <c r="A46528" t="s">
        <v>5</v>
      </c>
      <c r="B46528" t="s">
        <v>8</v>
      </c>
    </row>
    <row r="46529" spans="1:2" x14ac:dyDescent="0.3">
      <c r="A46529" t="s">
        <v>3</v>
      </c>
      <c r="B46529" t="s">
        <v>9</v>
      </c>
    </row>
    <row r="46530" spans="1:2" x14ac:dyDescent="0.3">
      <c r="A46530" t="s">
        <v>5</v>
      </c>
      <c r="B46530" t="s">
        <v>8</v>
      </c>
    </row>
    <row r="46531" spans="1:2" x14ac:dyDescent="0.3">
      <c r="A46531" t="s">
        <v>3</v>
      </c>
      <c r="B46531" t="s">
        <v>9</v>
      </c>
    </row>
    <row r="46532" spans="1:2" x14ac:dyDescent="0.3">
      <c r="A46532" t="s">
        <v>1</v>
      </c>
      <c r="B46532" s="1" t="s">
        <v>11</v>
      </c>
    </row>
    <row r="46533" spans="1:2" x14ac:dyDescent="0.3">
      <c r="A46533" t="s">
        <v>5</v>
      </c>
      <c r="B46533" t="s">
        <v>8</v>
      </c>
    </row>
    <row r="46534" spans="1:2" x14ac:dyDescent="0.3">
      <c r="A46534" t="s">
        <v>3</v>
      </c>
      <c r="B46534" t="s">
        <v>9</v>
      </c>
    </row>
    <row r="46535" spans="1:2" x14ac:dyDescent="0.3">
      <c r="A46535" t="s">
        <v>1</v>
      </c>
      <c r="B46535" s="1" t="s">
        <v>11</v>
      </c>
    </row>
    <row r="46536" spans="1:2" x14ac:dyDescent="0.3">
      <c r="A46536" t="s">
        <v>3</v>
      </c>
      <c r="B46536" t="s">
        <v>9</v>
      </c>
    </row>
    <row r="46537" spans="1:2" x14ac:dyDescent="0.3">
      <c r="A46537" t="s">
        <v>4</v>
      </c>
      <c r="B46537" t="s">
        <v>12</v>
      </c>
    </row>
    <row r="46538" spans="1:2" x14ac:dyDescent="0.3">
      <c r="A46538" t="s">
        <v>4</v>
      </c>
      <c r="B46538" t="s">
        <v>12</v>
      </c>
    </row>
    <row r="46539" spans="1:2" x14ac:dyDescent="0.3">
      <c r="A46539" t="s">
        <v>4</v>
      </c>
      <c r="B46539" t="s">
        <v>12</v>
      </c>
    </row>
    <row r="46540" spans="1:2" x14ac:dyDescent="0.3">
      <c r="A46540" t="s">
        <v>1</v>
      </c>
      <c r="B46540" s="1" t="s">
        <v>11</v>
      </c>
    </row>
    <row r="46541" spans="1:2" x14ac:dyDescent="0.3">
      <c r="A46541" t="s">
        <v>3</v>
      </c>
      <c r="B46541" t="s">
        <v>9</v>
      </c>
    </row>
    <row r="46542" spans="1:2" x14ac:dyDescent="0.3">
      <c r="A46542" t="s">
        <v>6</v>
      </c>
      <c r="B46542" s="1" t="s">
        <v>13</v>
      </c>
    </row>
    <row r="46543" spans="1:2" x14ac:dyDescent="0.3">
      <c r="A46543" t="s">
        <v>6</v>
      </c>
      <c r="B46543" s="1" t="s">
        <v>13</v>
      </c>
    </row>
    <row r="46544" spans="1:2" x14ac:dyDescent="0.3">
      <c r="A46544" t="s">
        <v>2</v>
      </c>
      <c r="B46544" s="1" t="s">
        <v>10</v>
      </c>
    </row>
    <row r="46545" spans="1:2" x14ac:dyDescent="0.3">
      <c r="A46545" t="s">
        <v>3</v>
      </c>
      <c r="B46545" t="s">
        <v>9</v>
      </c>
    </row>
    <row r="46546" spans="1:2" x14ac:dyDescent="0.3">
      <c r="A46546" t="s">
        <v>6</v>
      </c>
      <c r="B46546" s="1" t="s">
        <v>13</v>
      </c>
    </row>
    <row r="46547" spans="1:2" x14ac:dyDescent="0.3">
      <c r="A46547" t="s">
        <v>5</v>
      </c>
      <c r="B46547" t="s">
        <v>8</v>
      </c>
    </row>
    <row r="46548" spans="1:2" x14ac:dyDescent="0.3">
      <c r="A46548" t="s">
        <v>3</v>
      </c>
      <c r="B46548" t="s">
        <v>9</v>
      </c>
    </row>
    <row r="46549" spans="1:2" x14ac:dyDescent="0.3">
      <c r="A46549" t="s">
        <v>1</v>
      </c>
      <c r="B46549" s="1" t="s">
        <v>11</v>
      </c>
    </row>
    <row r="46550" spans="1:2" x14ac:dyDescent="0.3">
      <c r="A46550" t="s">
        <v>3</v>
      </c>
      <c r="B46550" t="s">
        <v>9</v>
      </c>
    </row>
    <row r="46551" spans="1:2" x14ac:dyDescent="0.3">
      <c r="A46551" t="s">
        <v>1</v>
      </c>
      <c r="B46551" s="1" t="s">
        <v>11</v>
      </c>
    </row>
    <row r="46552" spans="1:2" x14ac:dyDescent="0.3">
      <c r="A46552" t="s">
        <v>1</v>
      </c>
      <c r="B46552" s="1" t="s">
        <v>11</v>
      </c>
    </row>
    <row r="46553" spans="1:2" x14ac:dyDescent="0.3">
      <c r="A46553" t="s">
        <v>5</v>
      </c>
      <c r="B46553" t="s">
        <v>8</v>
      </c>
    </row>
    <row r="46554" spans="1:2" x14ac:dyDescent="0.3">
      <c r="A46554" t="s">
        <v>2</v>
      </c>
      <c r="B46554" s="1" t="s">
        <v>10</v>
      </c>
    </row>
    <row r="46555" spans="1:2" x14ac:dyDescent="0.3">
      <c r="A46555" t="s">
        <v>6</v>
      </c>
      <c r="B46555" s="1" t="s">
        <v>13</v>
      </c>
    </row>
    <row r="46556" spans="1:2" x14ac:dyDescent="0.3">
      <c r="A46556" t="s">
        <v>1</v>
      </c>
      <c r="B46556" s="1" t="s">
        <v>11</v>
      </c>
    </row>
    <row r="46557" spans="1:2" x14ac:dyDescent="0.3">
      <c r="A46557" t="s">
        <v>3</v>
      </c>
      <c r="B46557" t="s">
        <v>9</v>
      </c>
    </row>
    <row r="46558" spans="1:2" x14ac:dyDescent="0.3">
      <c r="A46558" t="s">
        <v>4</v>
      </c>
      <c r="B46558" t="s">
        <v>12</v>
      </c>
    </row>
    <row r="46559" spans="1:2" x14ac:dyDescent="0.3">
      <c r="A46559" t="s">
        <v>5</v>
      </c>
      <c r="B46559" t="s">
        <v>8</v>
      </c>
    </row>
    <row r="46560" spans="1:2" x14ac:dyDescent="0.3">
      <c r="A46560" t="s">
        <v>6</v>
      </c>
      <c r="B46560" s="1" t="s">
        <v>13</v>
      </c>
    </row>
    <row r="46561" spans="1:2" x14ac:dyDescent="0.3">
      <c r="A46561" t="s">
        <v>6</v>
      </c>
      <c r="B46561" s="1" t="s">
        <v>13</v>
      </c>
    </row>
    <row r="46562" spans="1:2" x14ac:dyDescent="0.3">
      <c r="A46562" t="s">
        <v>6</v>
      </c>
      <c r="B46562" s="1" t="s">
        <v>13</v>
      </c>
    </row>
    <row r="46563" spans="1:2" x14ac:dyDescent="0.3">
      <c r="A46563" t="s">
        <v>2</v>
      </c>
      <c r="B46563" s="1" t="s">
        <v>10</v>
      </c>
    </row>
    <row r="46564" spans="1:2" x14ac:dyDescent="0.3">
      <c r="A46564" t="s">
        <v>5</v>
      </c>
      <c r="B46564" t="s">
        <v>8</v>
      </c>
    </row>
    <row r="46565" spans="1:2" x14ac:dyDescent="0.3">
      <c r="A46565" t="s">
        <v>4</v>
      </c>
      <c r="B46565" t="s">
        <v>12</v>
      </c>
    </row>
    <row r="46566" spans="1:2" x14ac:dyDescent="0.3">
      <c r="A46566" t="s">
        <v>2</v>
      </c>
      <c r="B46566" s="1" t="s">
        <v>10</v>
      </c>
    </row>
    <row r="46567" spans="1:2" x14ac:dyDescent="0.3">
      <c r="A46567" t="s">
        <v>6</v>
      </c>
      <c r="B46567" s="1" t="s">
        <v>13</v>
      </c>
    </row>
    <row r="46568" spans="1:2" x14ac:dyDescent="0.3">
      <c r="A46568" t="s">
        <v>4</v>
      </c>
      <c r="B46568" t="s">
        <v>12</v>
      </c>
    </row>
    <row r="46569" spans="1:2" x14ac:dyDescent="0.3">
      <c r="A46569" t="s">
        <v>2</v>
      </c>
      <c r="B46569" s="1" t="s">
        <v>10</v>
      </c>
    </row>
    <row r="46570" spans="1:2" x14ac:dyDescent="0.3">
      <c r="A46570" t="s">
        <v>4</v>
      </c>
      <c r="B46570" t="s">
        <v>12</v>
      </c>
    </row>
    <row r="46571" spans="1:2" x14ac:dyDescent="0.3">
      <c r="A46571" t="s">
        <v>1</v>
      </c>
      <c r="B46571" s="1" t="s">
        <v>11</v>
      </c>
    </row>
    <row r="46572" spans="1:2" x14ac:dyDescent="0.3">
      <c r="A46572" t="s">
        <v>3</v>
      </c>
      <c r="B46572" t="s">
        <v>9</v>
      </c>
    </row>
    <row r="46573" spans="1:2" x14ac:dyDescent="0.3">
      <c r="A46573" t="s">
        <v>3</v>
      </c>
      <c r="B46573" t="s">
        <v>9</v>
      </c>
    </row>
    <row r="46574" spans="1:2" x14ac:dyDescent="0.3">
      <c r="A46574" t="s">
        <v>5</v>
      </c>
      <c r="B46574" t="s">
        <v>8</v>
      </c>
    </row>
    <row r="46575" spans="1:2" x14ac:dyDescent="0.3">
      <c r="A46575" t="s">
        <v>3</v>
      </c>
      <c r="B46575" t="s">
        <v>9</v>
      </c>
    </row>
    <row r="46576" spans="1:2" x14ac:dyDescent="0.3">
      <c r="A46576" t="s">
        <v>1</v>
      </c>
      <c r="B46576" s="1" t="s">
        <v>11</v>
      </c>
    </row>
    <row r="46577" spans="1:2" x14ac:dyDescent="0.3">
      <c r="A46577" t="s">
        <v>3</v>
      </c>
      <c r="B46577" t="s">
        <v>9</v>
      </c>
    </row>
    <row r="46578" spans="1:2" x14ac:dyDescent="0.3">
      <c r="A46578" t="s">
        <v>2</v>
      </c>
      <c r="B46578" s="1" t="s">
        <v>10</v>
      </c>
    </row>
    <row r="46579" spans="1:2" x14ac:dyDescent="0.3">
      <c r="A46579" t="s">
        <v>5</v>
      </c>
      <c r="B46579" t="s">
        <v>8</v>
      </c>
    </row>
    <row r="46580" spans="1:2" x14ac:dyDescent="0.3">
      <c r="A46580" t="s">
        <v>5</v>
      </c>
      <c r="B46580" t="s">
        <v>8</v>
      </c>
    </row>
    <row r="46581" spans="1:2" x14ac:dyDescent="0.3">
      <c r="A46581" t="s">
        <v>3</v>
      </c>
      <c r="B46581" t="s">
        <v>9</v>
      </c>
    </row>
    <row r="46582" spans="1:2" x14ac:dyDescent="0.3">
      <c r="A46582" t="s">
        <v>2</v>
      </c>
      <c r="B46582" s="1" t="s">
        <v>10</v>
      </c>
    </row>
    <row r="46583" spans="1:2" x14ac:dyDescent="0.3">
      <c r="A46583" t="s">
        <v>4</v>
      </c>
      <c r="B46583" t="s">
        <v>12</v>
      </c>
    </row>
    <row r="46584" spans="1:2" x14ac:dyDescent="0.3">
      <c r="A46584" t="s">
        <v>3</v>
      </c>
      <c r="B46584" t="s">
        <v>9</v>
      </c>
    </row>
    <row r="46585" spans="1:2" x14ac:dyDescent="0.3">
      <c r="A46585" t="s">
        <v>5</v>
      </c>
      <c r="B46585" t="s">
        <v>8</v>
      </c>
    </row>
    <row r="46586" spans="1:2" x14ac:dyDescent="0.3">
      <c r="A46586" t="s">
        <v>5</v>
      </c>
      <c r="B46586" t="s">
        <v>8</v>
      </c>
    </row>
    <row r="46587" spans="1:2" x14ac:dyDescent="0.3">
      <c r="A46587" t="s">
        <v>6</v>
      </c>
      <c r="B46587" s="1" t="s">
        <v>13</v>
      </c>
    </row>
    <row r="46588" spans="1:2" x14ac:dyDescent="0.3">
      <c r="A46588" t="s">
        <v>6</v>
      </c>
      <c r="B46588" s="1" t="s">
        <v>13</v>
      </c>
    </row>
    <row r="46589" spans="1:2" x14ac:dyDescent="0.3">
      <c r="A46589" t="s">
        <v>3</v>
      </c>
      <c r="B46589" t="s">
        <v>9</v>
      </c>
    </row>
    <row r="46590" spans="1:2" x14ac:dyDescent="0.3">
      <c r="A46590" t="s">
        <v>4</v>
      </c>
      <c r="B46590" t="s">
        <v>12</v>
      </c>
    </row>
    <row r="46591" spans="1:2" x14ac:dyDescent="0.3">
      <c r="A46591" t="s">
        <v>4</v>
      </c>
      <c r="B46591" t="s">
        <v>12</v>
      </c>
    </row>
    <row r="46592" spans="1:2" x14ac:dyDescent="0.3">
      <c r="A46592" t="s">
        <v>2</v>
      </c>
      <c r="B46592" s="1" t="s">
        <v>10</v>
      </c>
    </row>
    <row r="46593" spans="1:2" x14ac:dyDescent="0.3">
      <c r="A46593" t="s">
        <v>3</v>
      </c>
      <c r="B46593" t="s">
        <v>9</v>
      </c>
    </row>
    <row r="46594" spans="1:2" x14ac:dyDescent="0.3">
      <c r="A46594" t="s">
        <v>1</v>
      </c>
      <c r="B46594" s="1" t="s">
        <v>11</v>
      </c>
    </row>
    <row r="46595" spans="1:2" x14ac:dyDescent="0.3">
      <c r="A46595" t="s">
        <v>1</v>
      </c>
      <c r="B46595" s="1" t="s">
        <v>11</v>
      </c>
    </row>
    <row r="46596" spans="1:2" x14ac:dyDescent="0.3">
      <c r="A46596" t="s">
        <v>2</v>
      </c>
      <c r="B46596" s="1" t="s">
        <v>10</v>
      </c>
    </row>
    <row r="46597" spans="1:2" x14ac:dyDescent="0.3">
      <c r="A46597" t="s">
        <v>6</v>
      </c>
      <c r="B46597" s="1" t="s">
        <v>13</v>
      </c>
    </row>
    <row r="46598" spans="1:2" x14ac:dyDescent="0.3">
      <c r="A46598" t="s">
        <v>1</v>
      </c>
      <c r="B46598" s="1" t="s">
        <v>11</v>
      </c>
    </row>
    <row r="46599" spans="1:2" x14ac:dyDescent="0.3">
      <c r="A46599" t="s">
        <v>5</v>
      </c>
      <c r="B46599" t="s">
        <v>8</v>
      </c>
    </row>
    <row r="46600" spans="1:2" x14ac:dyDescent="0.3">
      <c r="A46600" t="s">
        <v>4</v>
      </c>
      <c r="B46600" t="s">
        <v>12</v>
      </c>
    </row>
    <row r="46601" spans="1:2" x14ac:dyDescent="0.3">
      <c r="A46601" t="s">
        <v>5</v>
      </c>
      <c r="B46601" t="s">
        <v>8</v>
      </c>
    </row>
    <row r="46602" spans="1:2" x14ac:dyDescent="0.3">
      <c r="A46602" t="s">
        <v>4</v>
      </c>
      <c r="B46602" t="s">
        <v>12</v>
      </c>
    </row>
    <row r="46603" spans="1:2" x14ac:dyDescent="0.3">
      <c r="A46603" t="s">
        <v>6</v>
      </c>
      <c r="B46603" s="1" t="s">
        <v>13</v>
      </c>
    </row>
    <row r="46604" spans="1:2" x14ac:dyDescent="0.3">
      <c r="A46604" t="s">
        <v>2</v>
      </c>
      <c r="B46604" s="1" t="s">
        <v>10</v>
      </c>
    </row>
    <row r="46605" spans="1:2" x14ac:dyDescent="0.3">
      <c r="A46605" t="s">
        <v>6</v>
      </c>
      <c r="B46605" s="1" t="s">
        <v>13</v>
      </c>
    </row>
    <row r="46606" spans="1:2" x14ac:dyDescent="0.3">
      <c r="A46606" t="s">
        <v>1</v>
      </c>
      <c r="B46606" s="1" t="s">
        <v>11</v>
      </c>
    </row>
    <row r="46607" spans="1:2" x14ac:dyDescent="0.3">
      <c r="A46607" t="s">
        <v>6</v>
      </c>
      <c r="B46607" s="1" t="s">
        <v>13</v>
      </c>
    </row>
    <row r="46608" spans="1:2" x14ac:dyDescent="0.3">
      <c r="A46608" t="s">
        <v>1</v>
      </c>
      <c r="B46608" s="1" t="s">
        <v>11</v>
      </c>
    </row>
    <row r="46609" spans="1:2" x14ac:dyDescent="0.3">
      <c r="A46609" t="s">
        <v>1</v>
      </c>
      <c r="B46609" s="1" t="s">
        <v>11</v>
      </c>
    </row>
    <row r="46610" spans="1:2" x14ac:dyDescent="0.3">
      <c r="A46610" t="s">
        <v>2</v>
      </c>
      <c r="B46610" s="1" t="s">
        <v>10</v>
      </c>
    </row>
    <row r="46611" spans="1:2" x14ac:dyDescent="0.3">
      <c r="A46611" t="s">
        <v>6</v>
      </c>
      <c r="B46611" s="1" t="s">
        <v>13</v>
      </c>
    </row>
    <row r="46612" spans="1:2" x14ac:dyDescent="0.3">
      <c r="A46612" t="s">
        <v>2</v>
      </c>
      <c r="B46612" s="1" t="s">
        <v>10</v>
      </c>
    </row>
    <row r="46613" spans="1:2" x14ac:dyDescent="0.3">
      <c r="A46613" t="s">
        <v>5</v>
      </c>
      <c r="B46613" t="s">
        <v>8</v>
      </c>
    </row>
    <row r="46614" spans="1:2" x14ac:dyDescent="0.3">
      <c r="A46614" t="s">
        <v>3</v>
      </c>
      <c r="B46614" t="s">
        <v>9</v>
      </c>
    </row>
    <row r="46615" spans="1:2" x14ac:dyDescent="0.3">
      <c r="A46615" t="s">
        <v>3</v>
      </c>
      <c r="B46615" t="s">
        <v>9</v>
      </c>
    </row>
    <row r="46616" spans="1:2" x14ac:dyDescent="0.3">
      <c r="A46616" t="s">
        <v>4</v>
      </c>
      <c r="B46616" t="s">
        <v>12</v>
      </c>
    </row>
    <row r="46617" spans="1:2" x14ac:dyDescent="0.3">
      <c r="A46617" t="s">
        <v>3</v>
      </c>
      <c r="B46617" t="s">
        <v>9</v>
      </c>
    </row>
    <row r="46618" spans="1:2" x14ac:dyDescent="0.3">
      <c r="A46618" t="s">
        <v>5</v>
      </c>
      <c r="B46618" t="s">
        <v>8</v>
      </c>
    </row>
    <row r="46619" spans="1:2" x14ac:dyDescent="0.3">
      <c r="A46619" t="s">
        <v>2</v>
      </c>
      <c r="B46619" s="1" t="s">
        <v>10</v>
      </c>
    </row>
    <row r="46620" spans="1:2" x14ac:dyDescent="0.3">
      <c r="A46620" t="s">
        <v>6</v>
      </c>
      <c r="B46620" s="1" t="s">
        <v>13</v>
      </c>
    </row>
    <row r="46621" spans="1:2" x14ac:dyDescent="0.3">
      <c r="A46621" t="s">
        <v>6</v>
      </c>
      <c r="B46621" s="1" t="s">
        <v>13</v>
      </c>
    </row>
    <row r="46622" spans="1:2" x14ac:dyDescent="0.3">
      <c r="A46622" t="s">
        <v>6</v>
      </c>
      <c r="B46622" s="1" t="s">
        <v>13</v>
      </c>
    </row>
    <row r="46623" spans="1:2" x14ac:dyDescent="0.3">
      <c r="A46623" t="s">
        <v>1</v>
      </c>
      <c r="B46623" s="1" t="s">
        <v>11</v>
      </c>
    </row>
    <row r="46624" spans="1:2" x14ac:dyDescent="0.3">
      <c r="A46624" t="s">
        <v>1</v>
      </c>
      <c r="B46624" s="1" t="s">
        <v>11</v>
      </c>
    </row>
    <row r="46625" spans="1:2" x14ac:dyDescent="0.3">
      <c r="A46625" t="s">
        <v>4</v>
      </c>
      <c r="B46625" t="s">
        <v>12</v>
      </c>
    </row>
    <row r="46626" spans="1:2" x14ac:dyDescent="0.3">
      <c r="A46626" t="s">
        <v>3</v>
      </c>
      <c r="B46626" t="s">
        <v>9</v>
      </c>
    </row>
    <row r="46627" spans="1:2" x14ac:dyDescent="0.3">
      <c r="A46627" t="s">
        <v>1</v>
      </c>
      <c r="B46627" s="1" t="s">
        <v>11</v>
      </c>
    </row>
    <row r="46628" spans="1:2" x14ac:dyDescent="0.3">
      <c r="A46628" t="s">
        <v>6</v>
      </c>
      <c r="B46628" s="1" t="s">
        <v>13</v>
      </c>
    </row>
    <row r="46629" spans="1:2" x14ac:dyDescent="0.3">
      <c r="A46629" t="s">
        <v>3</v>
      </c>
      <c r="B46629" t="s">
        <v>9</v>
      </c>
    </row>
    <row r="46630" spans="1:2" x14ac:dyDescent="0.3">
      <c r="A46630" t="s">
        <v>6</v>
      </c>
      <c r="B46630" s="1" t="s">
        <v>13</v>
      </c>
    </row>
    <row r="46631" spans="1:2" x14ac:dyDescent="0.3">
      <c r="A46631" t="s">
        <v>6</v>
      </c>
      <c r="B46631" s="1" t="s">
        <v>13</v>
      </c>
    </row>
    <row r="46632" spans="1:2" x14ac:dyDescent="0.3">
      <c r="A46632" t="s">
        <v>6</v>
      </c>
      <c r="B46632" s="1" t="s">
        <v>13</v>
      </c>
    </row>
    <row r="46633" spans="1:2" x14ac:dyDescent="0.3">
      <c r="A46633" t="s">
        <v>6</v>
      </c>
      <c r="B46633" s="1" t="s">
        <v>13</v>
      </c>
    </row>
    <row r="46634" spans="1:2" x14ac:dyDescent="0.3">
      <c r="A46634" t="s">
        <v>3</v>
      </c>
      <c r="B46634" t="s">
        <v>9</v>
      </c>
    </row>
    <row r="46635" spans="1:2" x14ac:dyDescent="0.3">
      <c r="A46635" t="s">
        <v>6</v>
      </c>
      <c r="B46635" s="1" t="s">
        <v>13</v>
      </c>
    </row>
    <row r="46636" spans="1:2" x14ac:dyDescent="0.3">
      <c r="A46636" t="s">
        <v>4</v>
      </c>
      <c r="B46636" t="s">
        <v>12</v>
      </c>
    </row>
    <row r="46637" spans="1:2" x14ac:dyDescent="0.3">
      <c r="A46637" t="s">
        <v>2</v>
      </c>
      <c r="B46637" s="1" t="s">
        <v>10</v>
      </c>
    </row>
    <row r="46638" spans="1:2" x14ac:dyDescent="0.3">
      <c r="A46638" t="s">
        <v>6</v>
      </c>
      <c r="B46638" s="1" t="s">
        <v>13</v>
      </c>
    </row>
    <row r="46639" spans="1:2" x14ac:dyDescent="0.3">
      <c r="A46639" t="s">
        <v>3</v>
      </c>
      <c r="B46639" t="s">
        <v>9</v>
      </c>
    </row>
    <row r="46640" spans="1:2" x14ac:dyDescent="0.3">
      <c r="A46640" t="s">
        <v>6</v>
      </c>
      <c r="B46640" s="1" t="s">
        <v>13</v>
      </c>
    </row>
    <row r="46641" spans="1:2" x14ac:dyDescent="0.3">
      <c r="A46641" t="s">
        <v>6</v>
      </c>
      <c r="B46641" s="1" t="s">
        <v>13</v>
      </c>
    </row>
    <row r="46642" spans="1:2" x14ac:dyDescent="0.3">
      <c r="A46642" t="s">
        <v>3</v>
      </c>
      <c r="B46642" t="s">
        <v>9</v>
      </c>
    </row>
    <row r="46643" spans="1:2" x14ac:dyDescent="0.3">
      <c r="A46643" t="s">
        <v>3</v>
      </c>
      <c r="B46643" t="s">
        <v>9</v>
      </c>
    </row>
    <row r="46644" spans="1:2" x14ac:dyDescent="0.3">
      <c r="A46644" t="s">
        <v>3</v>
      </c>
      <c r="B46644" t="s">
        <v>9</v>
      </c>
    </row>
    <row r="46645" spans="1:2" x14ac:dyDescent="0.3">
      <c r="A46645" t="s">
        <v>5</v>
      </c>
      <c r="B46645" t="s">
        <v>8</v>
      </c>
    </row>
    <row r="46646" spans="1:2" x14ac:dyDescent="0.3">
      <c r="A46646" t="s">
        <v>6</v>
      </c>
      <c r="B46646" s="1" t="s">
        <v>13</v>
      </c>
    </row>
    <row r="46647" spans="1:2" x14ac:dyDescent="0.3">
      <c r="A46647" t="s">
        <v>1</v>
      </c>
      <c r="B46647" s="1" t="s">
        <v>11</v>
      </c>
    </row>
    <row r="46648" spans="1:2" x14ac:dyDescent="0.3">
      <c r="A46648" t="s">
        <v>5</v>
      </c>
      <c r="B46648" t="s">
        <v>8</v>
      </c>
    </row>
    <row r="46649" spans="1:2" x14ac:dyDescent="0.3">
      <c r="A46649" t="s">
        <v>5</v>
      </c>
      <c r="B46649" t="s">
        <v>8</v>
      </c>
    </row>
    <row r="46650" spans="1:2" x14ac:dyDescent="0.3">
      <c r="A46650" t="s">
        <v>5</v>
      </c>
      <c r="B46650" t="s">
        <v>8</v>
      </c>
    </row>
    <row r="46651" spans="1:2" x14ac:dyDescent="0.3">
      <c r="A46651" t="s">
        <v>1</v>
      </c>
      <c r="B46651" s="1" t="s">
        <v>11</v>
      </c>
    </row>
    <row r="46652" spans="1:2" x14ac:dyDescent="0.3">
      <c r="A46652" t="s">
        <v>5</v>
      </c>
      <c r="B46652" t="s">
        <v>8</v>
      </c>
    </row>
    <row r="46653" spans="1:2" x14ac:dyDescent="0.3">
      <c r="A46653" t="s">
        <v>3</v>
      </c>
      <c r="B46653" t="s">
        <v>9</v>
      </c>
    </row>
    <row r="46654" spans="1:2" x14ac:dyDescent="0.3">
      <c r="A46654" t="s">
        <v>1</v>
      </c>
      <c r="B46654" s="1" t="s">
        <v>11</v>
      </c>
    </row>
    <row r="46655" spans="1:2" x14ac:dyDescent="0.3">
      <c r="A46655" t="s">
        <v>4</v>
      </c>
      <c r="B46655" t="s">
        <v>12</v>
      </c>
    </row>
    <row r="46656" spans="1:2" x14ac:dyDescent="0.3">
      <c r="A46656" t="s">
        <v>1</v>
      </c>
      <c r="B46656" s="1" t="s">
        <v>11</v>
      </c>
    </row>
    <row r="46657" spans="1:2" x14ac:dyDescent="0.3">
      <c r="A46657" t="s">
        <v>2</v>
      </c>
      <c r="B46657" s="1" t="s">
        <v>10</v>
      </c>
    </row>
    <row r="46658" spans="1:2" x14ac:dyDescent="0.3">
      <c r="A46658" t="s">
        <v>5</v>
      </c>
      <c r="B46658" t="s">
        <v>8</v>
      </c>
    </row>
    <row r="46659" spans="1:2" x14ac:dyDescent="0.3">
      <c r="A46659" t="s">
        <v>6</v>
      </c>
      <c r="B46659" s="1" t="s">
        <v>13</v>
      </c>
    </row>
    <row r="46660" spans="1:2" x14ac:dyDescent="0.3">
      <c r="A46660" t="s">
        <v>1</v>
      </c>
      <c r="B46660" s="1" t="s">
        <v>11</v>
      </c>
    </row>
    <row r="46661" spans="1:2" x14ac:dyDescent="0.3">
      <c r="A46661" t="s">
        <v>4</v>
      </c>
      <c r="B46661" t="s">
        <v>12</v>
      </c>
    </row>
    <row r="46662" spans="1:2" x14ac:dyDescent="0.3">
      <c r="A46662" t="s">
        <v>1</v>
      </c>
      <c r="B46662" s="1" t="s">
        <v>11</v>
      </c>
    </row>
    <row r="46663" spans="1:2" x14ac:dyDescent="0.3">
      <c r="A46663" t="s">
        <v>2</v>
      </c>
      <c r="B46663" s="1" t="s">
        <v>10</v>
      </c>
    </row>
    <row r="46664" spans="1:2" x14ac:dyDescent="0.3">
      <c r="A46664" t="s">
        <v>4</v>
      </c>
      <c r="B46664" t="s">
        <v>12</v>
      </c>
    </row>
    <row r="46665" spans="1:2" x14ac:dyDescent="0.3">
      <c r="A46665" t="s">
        <v>4</v>
      </c>
      <c r="B46665" t="s">
        <v>12</v>
      </c>
    </row>
    <row r="46666" spans="1:2" x14ac:dyDescent="0.3">
      <c r="A46666" t="s">
        <v>5</v>
      </c>
      <c r="B46666" t="s">
        <v>8</v>
      </c>
    </row>
    <row r="46667" spans="1:2" x14ac:dyDescent="0.3">
      <c r="A46667" t="s">
        <v>3</v>
      </c>
      <c r="B46667" t="s">
        <v>9</v>
      </c>
    </row>
    <row r="46668" spans="1:2" x14ac:dyDescent="0.3">
      <c r="A46668" t="s">
        <v>2</v>
      </c>
      <c r="B46668" s="1" t="s">
        <v>10</v>
      </c>
    </row>
    <row r="46669" spans="1:2" x14ac:dyDescent="0.3">
      <c r="A46669" t="s">
        <v>5</v>
      </c>
      <c r="B46669" t="s">
        <v>8</v>
      </c>
    </row>
    <row r="46670" spans="1:2" x14ac:dyDescent="0.3">
      <c r="A46670" t="s">
        <v>3</v>
      </c>
      <c r="B46670" t="s">
        <v>9</v>
      </c>
    </row>
    <row r="46671" spans="1:2" x14ac:dyDescent="0.3">
      <c r="A46671" t="s">
        <v>1</v>
      </c>
      <c r="B46671" s="1" t="s">
        <v>11</v>
      </c>
    </row>
    <row r="46672" spans="1:2" x14ac:dyDescent="0.3">
      <c r="A46672" t="s">
        <v>5</v>
      </c>
      <c r="B46672" t="s">
        <v>8</v>
      </c>
    </row>
    <row r="46673" spans="1:2" x14ac:dyDescent="0.3">
      <c r="A46673" t="s">
        <v>3</v>
      </c>
      <c r="B46673" t="s">
        <v>9</v>
      </c>
    </row>
    <row r="46674" spans="1:2" x14ac:dyDescent="0.3">
      <c r="A46674" t="s">
        <v>4</v>
      </c>
      <c r="B46674" t="s">
        <v>12</v>
      </c>
    </row>
    <row r="46675" spans="1:2" x14ac:dyDescent="0.3">
      <c r="A46675" t="s">
        <v>1</v>
      </c>
      <c r="B46675" s="1" t="s">
        <v>11</v>
      </c>
    </row>
    <row r="46676" spans="1:2" x14ac:dyDescent="0.3">
      <c r="A46676" t="s">
        <v>2</v>
      </c>
      <c r="B46676" s="1" t="s">
        <v>10</v>
      </c>
    </row>
    <row r="46677" spans="1:2" x14ac:dyDescent="0.3">
      <c r="A46677" t="s">
        <v>2</v>
      </c>
      <c r="B46677" s="1" t="s">
        <v>10</v>
      </c>
    </row>
    <row r="46678" spans="1:2" x14ac:dyDescent="0.3">
      <c r="A46678" t="s">
        <v>2</v>
      </c>
      <c r="B46678" s="1" t="s">
        <v>10</v>
      </c>
    </row>
    <row r="46679" spans="1:2" x14ac:dyDescent="0.3">
      <c r="A46679" t="s">
        <v>6</v>
      </c>
      <c r="B46679" s="1" t="s">
        <v>13</v>
      </c>
    </row>
    <row r="46680" spans="1:2" x14ac:dyDescent="0.3">
      <c r="A46680" t="s">
        <v>4</v>
      </c>
      <c r="B46680" t="s">
        <v>12</v>
      </c>
    </row>
    <row r="46681" spans="1:2" x14ac:dyDescent="0.3">
      <c r="A46681" t="s">
        <v>2</v>
      </c>
      <c r="B46681" s="1" t="s">
        <v>10</v>
      </c>
    </row>
    <row r="46682" spans="1:2" x14ac:dyDescent="0.3">
      <c r="A46682" t="s">
        <v>3</v>
      </c>
      <c r="B46682" t="s">
        <v>9</v>
      </c>
    </row>
    <row r="46683" spans="1:2" x14ac:dyDescent="0.3">
      <c r="A46683" t="s">
        <v>2</v>
      </c>
      <c r="B46683" s="1" t="s">
        <v>10</v>
      </c>
    </row>
    <row r="46684" spans="1:2" x14ac:dyDescent="0.3">
      <c r="A46684" t="s">
        <v>6</v>
      </c>
      <c r="B46684" s="1" t="s">
        <v>13</v>
      </c>
    </row>
    <row r="46685" spans="1:2" x14ac:dyDescent="0.3">
      <c r="A46685" t="s">
        <v>3</v>
      </c>
      <c r="B46685" t="s">
        <v>9</v>
      </c>
    </row>
    <row r="46686" spans="1:2" x14ac:dyDescent="0.3">
      <c r="A46686" t="s">
        <v>5</v>
      </c>
      <c r="B46686" t="s">
        <v>8</v>
      </c>
    </row>
    <row r="46687" spans="1:2" x14ac:dyDescent="0.3">
      <c r="A46687" t="s">
        <v>1</v>
      </c>
      <c r="B46687" s="1" t="s">
        <v>11</v>
      </c>
    </row>
    <row r="46688" spans="1:2" x14ac:dyDescent="0.3">
      <c r="A46688" t="s">
        <v>1</v>
      </c>
      <c r="B46688" s="1" t="s">
        <v>11</v>
      </c>
    </row>
    <row r="46689" spans="1:2" x14ac:dyDescent="0.3">
      <c r="A46689" t="s">
        <v>1</v>
      </c>
      <c r="B46689" s="1" t="s">
        <v>11</v>
      </c>
    </row>
    <row r="46690" spans="1:2" x14ac:dyDescent="0.3">
      <c r="A46690" t="s">
        <v>5</v>
      </c>
      <c r="B46690" t="s">
        <v>8</v>
      </c>
    </row>
    <row r="46691" spans="1:2" x14ac:dyDescent="0.3">
      <c r="A46691" t="s">
        <v>3</v>
      </c>
      <c r="B46691" t="s">
        <v>9</v>
      </c>
    </row>
    <row r="46692" spans="1:2" x14ac:dyDescent="0.3">
      <c r="A46692" t="s">
        <v>1</v>
      </c>
      <c r="B46692" s="1" t="s">
        <v>11</v>
      </c>
    </row>
    <row r="46693" spans="1:2" x14ac:dyDescent="0.3">
      <c r="A46693" t="s">
        <v>1</v>
      </c>
      <c r="B46693" s="1" t="s">
        <v>11</v>
      </c>
    </row>
    <row r="46694" spans="1:2" x14ac:dyDescent="0.3">
      <c r="A46694" t="s">
        <v>3</v>
      </c>
      <c r="B46694" t="s">
        <v>9</v>
      </c>
    </row>
    <row r="46695" spans="1:2" x14ac:dyDescent="0.3">
      <c r="A46695" t="s">
        <v>1</v>
      </c>
      <c r="B46695" s="1" t="s">
        <v>11</v>
      </c>
    </row>
    <row r="46696" spans="1:2" x14ac:dyDescent="0.3">
      <c r="A46696" t="s">
        <v>2</v>
      </c>
      <c r="B46696" s="1" t="s">
        <v>10</v>
      </c>
    </row>
    <row r="46697" spans="1:2" x14ac:dyDescent="0.3">
      <c r="A46697" t="s">
        <v>4</v>
      </c>
      <c r="B46697" t="s">
        <v>12</v>
      </c>
    </row>
    <row r="46698" spans="1:2" x14ac:dyDescent="0.3">
      <c r="A46698" t="s">
        <v>1</v>
      </c>
      <c r="B46698" s="1" t="s">
        <v>11</v>
      </c>
    </row>
    <row r="46699" spans="1:2" x14ac:dyDescent="0.3">
      <c r="A46699" t="s">
        <v>5</v>
      </c>
      <c r="B46699" t="s">
        <v>8</v>
      </c>
    </row>
    <row r="46700" spans="1:2" x14ac:dyDescent="0.3">
      <c r="A46700" t="s">
        <v>4</v>
      </c>
      <c r="B46700" t="s">
        <v>12</v>
      </c>
    </row>
    <row r="46701" spans="1:2" x14ac:dyDescent="0.3">
      <c r="A46701" t="s">
        <v>3</v>
      </c>
      <c r="B46701" t="s">
        <v>9</v>
      </c>
    </row>
    <row r="46702" spans="1:2" x14ac:dyDescent="0.3">
      <c r="A46702" t="s">
        <v>4</v>
      </c>
      <c r="B46702" t="s">
        <v>12</v>
      </c>
    </row>
    <row r="46703" spans="1:2" x14ac:dyDescent="0.3">
      <c r="A46703" t="s">
        <v>2</v>
      </c>
      <c r="B46703" s="1" t="s">
        <v>10</v>
      </c>
    </row>
    <row r="46704" spans="1:2" x14ac:dyDescent="0.3">
      <c r="A46704" t="s">
        <v>2</v>
      </c>
      <c r="B46704" s="1" t="s">
        <v>10</v>
      </c>
    </row>
    <row r="46705" spans="1:2" x14ac:dyDescent="0.3">
      <c r="A46705" t="s">
        <v>1</v>
      </c>
      <c r="B46705" s="1" t="s">
        <v>11</v>
      </c>
    </row>
    <row r="46706" spans="1:2" x14ac:dyDescent="0.3">
      <c r="A46706" t="s">
        <v>5</v>
      </c>
      <c r="B46706" t="s">
        <v>8</v>
      </c>
    </row>
    <row r="46707" spans="1:2" x14ac:dyDescent="0.3">
      <c r="A46707" t="s">
        <v>1</v>
      </c>
      <c r="B46707" s="1" t="s">
        <v>11</v>
      </c>
    </row>
    <row r="46708" spans="1:2" x14ac:dyDescent="0.3">
      <c r="A46708" t="s">
        <v>5</v>
      </c>
      <c r="B46708" t="s">
        <v>8</v>
      </c>
    </row>
    <row r="46709" spans="1:2" x14ac:dyDescent="0.3">
      <c r="A46709" t="s">
        <v>4</v>
      </c>
      <c r="B46709" t="s">
        <v>12</v>
      </c>
    </row>
    <row r="46710" spans="1:2" x14ac:dyDescent="0.3">
      <c r="A46710" t="s">
        <v>4</v>
      </c>
      <c r="B46710" t="s">
        <v>12</v>
      </c>
    </row>
    <row r="46711" spans="1:2" x14ac:dyDescent="0.3">
      <c r="A46711" t="s">
        <v>3</v>
      </c>
      <c r="B46711" t="s">
        <v>9</v>
      </c>
    </row>
    <row r="46712" spans="1:2" x14ac:dyDescent="0.3">
      <c r="A46712" t="s">
        <v>3</v>
      </c>
      <c r="B46712" t="s">
        <v>9</v>
      </c>
    </row>
    <row r="46713" spans="1:2" x14ac:dyDescent="0.3">
      <c r="A46713" t="s">
        <v>3</v>
      </c>
      <c r="B46713" t="s">
        <v>9</v>
      </c>
    </row>
    <row r="46714" spans="1:2" x14ac:dyDescent="0.3">
      <c r="A46714" t="s">
        <v>1</v>
      </c>
      <c r="B46714" s="1" t="s">
        <v>11</v>
      </c>
    </row>
    <row r="46715" spans="1:2" x14ac:dyDescent="0.3">
      <c r="A46715" t="s">
        <v>1</v>
      </c>
      <c r="B46715" s="1" t="s">
        <v>11</v>
      </c>
    </row>
    <row r="46716" spans="1:2" x14ac:dyDescent="0.3">
      <c r="A46716" t="s">
        <v>6</v>
      </c>
      <c r="B46716" s="1" t="s">
        <v>13</v>
      </c>
    </row>
    <row r="46717" spans="1:2" x14ac:dyDescent="0.3">
      <c r="A46717" t="s">
        <v>6</v>
      </c>
      <c r="B46717" s="1" t="s">
        <v>13</v>
      </c>
    </row>
    <row r="46718" spans="1:2" x14ac:dyDescent="0.3">
      <c r="A46718" t="s">
        <v>1</v>
      </c>
      <c r="B46718" s="1" t="s">
        <v>11</v>
      </c>
    </row>
    <row r="46719" spans="1:2" x14ac:dyDescent="0.3">
      <c r="A46719" t="s">
        <v>5</v>
      </c>
      <c r="B46719" t="s">
        <v>8</v>
      </c>
    </row>
    <row r="46720" spans="1:2" x14ac:dyDescent="0.3">
      <c r="A46720" t="s">
        <v>1</v>
      </c>
      <c r="B46720" s="1" t="s">
        <v>11</v>
      </c>
    </row>
    <row r="46721" spans="1:2" x14ac:dyDescent="0.3">
      <c r="A46721" t="s">
        <v>4</v>
      </c>
      <c r="B46721" t="s">
        <v>12</v>
      </c>
    </row>
    <row r="46722" spans="1:2" x14ac:dyDescent="0.3">
      <c r="A46722" t="s">
        <v>1</v>
      </c>
      <c r="B46722" s="1" t="s">
        <v>11</v>
      </c>
    </row>
    <row r="46723" spans="1:2" x14ac:dyDescent="0.3">
      <c r="A46723" t="s">
        <v>6</v>
      </c>
      <c r="B46723" s="1" t="s">
        <v>13</v>
      </c>
    </row>
    <row r="46724" spans="1:2" x14ac:dyDescent="0.3">
      <c r="A46724" t="s">
        <v>6</v>
      </c>
      <c r="B46724" s="1" t="s">
        <v>13</v>
      </c>
    </row>
    <row r="46725" spans="1:2" x14ac:dyDescent="0.3">
      <c r="A46725" t="s">
        <v>4</v>
      </c>
      <c r="B46725" t="s">
        <v>12</v>
      </c>
    </row>
    <row r="46726" spans="1:2" x14ac:dyDescent="0.3">
      <c r="A46726" t="s">
        <v>1</v>
      </c>
      <c r="B46726" s="1" t="s">
        <v>11</v>
      </c>
    </row>
    <row r="46727" spans="1:2" x14ac:dyDescent="0.3">
      <c r="A46727" t="s">
        <v>1</v>
      </c>
      <c r="B46727" s="1" t="s">
        <v>11</v>
      </c>
    </row>
    <row r="46728" spans="1:2" x14ac:dyDescent="0.3">
      <c r="A46728" t="s">
        <v>4</v>
      </c>
      <c r="B46728" t="s">
        <v>12</v>
      </c>
    </row>
    <row r="46729" spans="1:2" x14ac:dyDescent="0.3">
      <c r="A46729" t="s">
        <v>1</v>
      </c>
      <c r="B46729" s="1" t="s">
        <v>11</v>
      </c>
    </row>
    <row r="46730" spans="1:2" x14ac:dyDescent="0.3">
      <c r="A46730" t="s">
        <v>4</v>
      </c>
      <c r="B46730" t="s">
        <v>12</v>
      </c>
    </row>
    <row r="46731" spans="1:2" x14ac:dyDescent="0.3">
      <c r="A46731" t="s">
        <v>5</v>
      </c>
      <c r="B46731" t="s">
        <v>8</v>
      </c>
    </row>
    <row r="46732" spans="1:2" x14ac:dyDescent="0.3">
      <c r="A46732" t="s">
        <v>3</v>
      </c>
      <c r="B46732" t="s">
        <v>9</v>
      </c>
    </row>
    <row r="46733" spans="1:2" x14ac:dyDescent="0.3">
      <c r="A46733" t="s">
        <v>2</v>
      </c>
      <c r="B46733" s="1" t="s">
        <v>10</v>
      </c>
    </row>
    <row r="46734" spans="1:2" x14ac:dyDescent="0.3">
      <c r="A46734" t="s">
        <v>4</v>
      </c>
      <c r="B46734" t="s">
        <v>12</v>
      </c>
    </row>
    <row r="46735" spans="1:2" x14ac:dyDescent="0.3">
      <c r="A46735" t="s">
        <v>4</v>
      </c>
      <c r="B46735" t="s">
        <v>12</v>
      </c>
    </row>
    <row r="46736" spans="1:2" x14ac:dyDescent="0.3">
      <c r="A46736" t="s">
        <v>4</v>
      </c>
      <c r="B46736" t="s">
        <v>12</v>
      </c>
    </row>
    <row r="46737" spans="1:2" x14ac:dyDescent="0.3">
      <c r="A46737" t="s">
        <v>1</v>
      </c>
      <c r="B46737" s="1" t="s">
        <v>11</v>
      </c>
    </row>
    <row r="46738" spans="1:2" x14ac:dyDescent="0.3">
      <c r="A46738" t="s">
        <v>5</v>
      </c>
      <c r="B46738" t="s">
        <v>8</v>
      </c>
    </row>
    <row r="46739" spans="1:2" x14ac:dyDescent="0.3">
      <c r="A46739" t="s">
        <v>6</v>
      </c>
      <c r="B46739" s="1" t="s">
        <v>13</v>
      </c>
    </row>
    <row r="46740" spans="1:2" x14ac:dyDescent="0.3">
      <c r="A46740" t="s">
        <v>4</v>
      </c>
      <c r="B46740" t="s">
        <v>12</v>
      </c>
    </row>
    <row r="46741" spans="1:2" x14ac:dyDescent="0.3">
      <c r="A46741" t="s">
        <v>4</v>
      </c>
      <c r="B46741" t="s">
        <v>12</v>
      </c>
    </row>
    <row r="46742" spans="1:2" x14ac:dyDescent="0.3">
      <c r="A46742" t="s">
        <v>5</v>
      </c>
      <c r="B46742" t="s">
        <v>8</v>
      </c>
    </row>
    <row r="46743" spans="1:2" x14ac:dyDescent="0.3">
      <c r="A46743" t="s">
        <v>5</v>
      </c>
      <c r="B46743" t="s">
        <v>8</v>
      </c>
    </row>
    <row r="46744" spans="1:2" x14ac:dyDescent="0.3">
      <c r="A46744" t="s">
        <v>4</v>
      </c>
      <c r="B46744" t="s">
        <v>12</v>
      </c>
    </row>
    <row r="46745" spans="1:2" x14ac:dyDescent="0.3">
      <c r="A46745" t="s">
        <v>1</v>
      </c>
      <c r="B46745" s="1" t="s">
        <v>11</v>
      </c>
    </row>
    <row r="46746" spans="1:2" x14ac:dyDescent="0.3">
      <c r="A46746" t="s">
        <v>4</v>
      </c>
      <c r="B46746" t="s">
        <v>12</v>
      </c>
    </row>
    <row r="46747" spans="1:2" x14ac:dyDescent="0.3">
      <c r="A46747" t="s">
        <v>4</v>
      </c>
      <c r="B46747" t="s">
        <v>12</v>
      </c>
    </row>
    <row r="46748" spans="1:2" x14ac:dyDescent="0.3">
      <c r="A46748" t="s">
        <v>5</v>
      </c>
      <c r="B46748" t="s">
        <v>8</v>
      </c>
    </row>
    <row r="46749" spans="1:2" x14ac:dyDescent="0.3">
      <c r="A46749" t="s">
        <v>4</v>
      </c>
      <c r="B46749" t="s">
        <v>12</v>
      </c>
    </row>
    <row r="46750" spans="1:2" x14ac:dyDescent="0.3">
      <c r="A46750" t="s">
        <v>6</v>
      </c>
      <c r="B46750" s="1" t="s">
        <v>13</v>
      </c>
    </row>
    <row r="46751" spans="1:2" x14ac:dyDescent="0.3">
      <c r="A46751" t="s">
        <v>3</v>
      </c>
      <c r="B46751" t="s">
        <v>9</v>
      </c>
    </row>
    <row r="46752" spans="1:2" x14ac:dyDescent="0.3">
      <c r="A46752" t="s">
        <v>4</v>
      </c>
      <c r="B46752" t="s">
        <v>12</v>
      </c>
    </row>
    <row r="46753" spans="1:2" x14ac:dyDescent="0.3">
      <c r="A46753" t="s">
        <v>1</v>
      </c>
      <c r="B46753" s="1" t="s">
        <v>11</v>
      </c>
    </row>
    <row r="46754" spans="1:2" x14ac:dyDescent="0.3">
      <c r="A46754" t="s">
        <v>5</v>
      </c>
      <c r="B46754" t="s">
        <v>8</v>
      </c>
    </row>
    <row r="46755" spans="1:2" x14ac:dyDescent="0.3">
      <c r="A46755" t="s">
        <v>1</v>
      </c>
      <c r="B46755" s="1" t="s">
        <v>11</v>
      </c>
    </row>
    <row r="46756" spans="1:2" x14ac:dyDescent="0.3">
      <c r="A46756" t="s">
        <v>3</v>
      </c>
      <c r="B46756" t="s">
        <v>9</v>
      </c>
    </row>
    <row r="46757" spans="1:2" x14ac:dyDescent="0.3">
      <c r="A46757" t="s">
        <v>5</v>
      </c>
      <c r="B46757" t="s">
        <v>8</v>
      </c>
    </row>
    <row r="46758" spans="1:2" x14ac:dyDescent="0.3">
      <c r="A46758" t="s">
        <v>6</v>
      </c>
      <c r="B46758" s="1" t="s">
        <v>13</v>
      </c>
    </row>
    <row r="46759" spans="1:2" x14ac:dyDescent="0.3">
      <c r="A46759" t="s">
        <v>1</v>
      </c>
      <c r="B46759" s="1" t="s">
        <v>11</v>
      </c>
    </row>
    <row r="46760" spans="1:2" x14ac:dyDescent="0.3">
      <c r="A46760" t="s">
        <v>1</v>
      </c>
      <c r="B46760" s="1" t="s">
        <v>11</v>
      </c>
    </row>
    <row r="46761" spans="1:2" x14ac:dyDescent="0.3">
      <c r="A46761" t="s">
        <v>6</v>
      </c>
      <c r="B46761" s="1" t="s">
        <v>13</v>
      </c>
    </row>
    <row r="46762" spans="1:2" x14ac:dyDescent="0.3">
      <c r="A46762" t="s">
        <v>6</v>
      </c>
      <c r="B46762" s="1" t="s">
        <v>13</v>
      </c>
    </row>
    <row r="46763" spans="1:2" x14ac:dyDescent="0.3">
      <c r="A46763" t="s">
        <v>2</v>
      </c>
      <c r="B46763" s="1" t="s">
        <v>10</v>
      </c>
    </row>
    <row r="46764" spans="1:2" x14ac:dyDescent="0.3">
      <c r="A46764" t="s">
        <v>4</v>
      </c>
      <c r="B46764" t="s">
        <v>12</v>
      </c>
    </row>
    <row r="46765" spans="1:2" x14ac:dyDescent="0.3">
      <c r="A46765" t="s">
        <v>2</v>
      </c>
      <c r="B46765" s="1" t="s">
        <v>10</v>
      </c>
    </row>
    <row r="46766" spans="1:2" x14ac:dyDescent="0.3">
      <c r="A46766" t="s">
        <v>5</v>
      </c>
      <c r="B46766" t="s">
        <v>8</v>
      </c>
    </row>
    <row r="46767" spans="1:2" x14ac:dyDescent="0.3">
      <c r="A46767" t="s">
        <v>4</v>
      </c>
      <c r="B46767" t="s">
        <v>12</v>
      </c>
    </row>
    <row r="46768" spans="1:2" x14ac:dyDescent="0.3">
      <c r="A46768" t="s">
        <v>2</v>
      </c>
      <c r="B46768" s="1" t="s">
        <v>10</v>
      </c>
    </row>
    <row r="46769" spans="1:2" x14ac:dyDescent="0.3">
      <c r="A46769" t="s">
        <v>5</v>
      </c>
      <c r="B46769" t="s">
        <v>8</v>
      </c>
    </row>
    <row r="46770" spans="1:2" x14ac:dyDescent="0.3">
      <c r="A46770" t="s">
        <v>6</v>
      </c>
      <c r="B46770" s="1" t="s">
        <v>13</v>
      </c>
    </row>
    <row r="46771" spans="1:2" x14ac:dyDescent="0.3">
      <c r="A46771" t="s">
        <v>4</v>
      </c>
      <c r="B46771" t="s">
        <v>12</v>
      </c>
    </row>
    <row r="46772" spans="1:2" x14ac:dyDescent="0.3">
      <c r="A46772" t="s">
        <v>4</v>
      </c>
      <c r="B46772" t="s">
        <v>12</v>
      </c>
    </row>
    <row r="46773" spans="1:2" x14ac:dyDescent="0.3">
      <c r="A46773" t="s">
        <v>6</v>
      </c>
      <c r="B46773" s="1" t="s">
        <v>13</v>
      </c>
    </row>
    <row r="46774" spans="1:2" x14ac:dyDescent="0.3">
      <c r="A46774" t="s">
        <v>3</v>
      </c>
      <c r="B46774" t="s">
        <v>9</v>
      </c>
    </row>
    <row r="46775" spans="1:2" x14ac:dyDescent="0.3">
      <c r="A46775" t="s">
        <v>5</v>
      </c>
      <c r="B46775" t="s">
        <v>8</v>
      </c>
    </row>
    <row r="46776" spans="1:2" x14ac:dyDescent="0.3">
      <c r="A46776" t="s">
        <v>1</v>
      </c>
      <c r="B46776" s="1" t="s">
        <v>11</v>
      </c>
    </row>
    <row r="46777" spans="1:2" x14ac:dyDescent="0.3">
      <c r="A46777" t="s">
        <v>5</v>
      </c>
      <c r="B46777" t="s">
        <v>8</v>
      </c>
    </row>
    <row r="46778" spans="1:2" x14ac:dyDescent="0.3">
      <c r="A46778" t="s">
        <v>5</v>
      </c>
      <c r="B46778" t="s">
        <v>8</v>
      </c>
    </row>
    <row r="46779" spans="1:2" x14ac:dyDescent="0.3">
      <c r="A46779" t="s">
        <v>1</v>
      </c>
      <c r="B46779" s="1" t="s">
        <v>11</v>
      </c>
    </row>
    <row r="46780" spans="1:2" x14ac:dyDescent="0.3">
      <c r="A46780" t="s">
        <v>4</v>
      </c>
      <c r="B46780" t="s">
        <v>12</v>
      </c>
    </row>
    <row r="46781" spans="1:2" x14ac:dyDescent="0.3">
      <c r="A46781" t="s">
        <v>1</v>
      </c>
      <c r="B46781" s="1" t="s">
        <v>11</v>
      </c>
    </row>
    <row r="46782" spans="1:2" x14ac:dyDescent="0.3">
      <c r="A46782" t="s">
        <v>3</v>
      </c>
      <c r="B46782" t="s">
        <v>9</v>
      </c>
    </row>
    <row r="46783" spans="1:2" x14ac:dyDescent="0.3">
      <c r="A46783" t="s">
        <v>4</v>
      </c>
      <c r="B46783" t="s">
        <v>12</v>
      </c>
    </row>
    <row r="46784" spans="1:2" x14ac:dyDescent="0.3">
      <c r="A46784" t="s">
        <v>2</v>
      </c>
      <c r="B46784" s="1" t="s">
        <v>10</v>
      </c>
    </row>
    <row r="46785" spans="1:2" x14ac:dyDescent="0.3">
      <c r="A46785" t="s">
        <v>1</v>
      </c>
      <c r="B46785" s="1" t="s">
        <v>11</v>
      </c>
    </row>
    <row r="46786" spans="1:2" x14ac:dyDescent="0.3">
      <c r="A46786" t="s">
        <v>3</v>
      </c>
      <c r="B46786" t="s">
        <v>9</v>
      </c>
    </row>
    <row r="46787" spans="1:2" x14ac:dyDescent="0.3">
      <c r="A46787" t="s">
        <v>3</v>
      </c>
      <c r="B46787" t="s">
        <v>9</v>
      </c>
    </row>
    <row r="46788" spans="1:2" x14ac:dyDescent="0.3">
      <c r="A46788" t="s">
        <v>6</v>
      </c>
      <c r="B46788" s="1" t="s">
        <v>13</v>
      </c>
    </row>
    <row r="46789" spans="1:2" x14ac:dyDescent="0.3">
      <c r="A46789" t="s">
        <v>5</v>
      </c>
      <c r="B46789" t="s">
        <v>8</v>
      </c>
    </row>
    <row r="46790" spans="1:2" x14ac:dyDescent="0.3">
      <c r="A46790" t="s">
        <v>6</v>
      </c>
      <c r="B46790" s="1" t="s">
        <v>13</v>
      </c>
    </row>
    <row r="46791" spans="1:2" x14ac:dyDescent="0.3">
      <c r="A46791" t="s">
        <v>5</v>
      </c>
      <c r="B46791" t="s">
        <v>8</v>
      </c>
    </row>
    <row r="46792" spans="1:2" x14ac:dyDescent="0.3">
      <c r="A46792" t="s">
        <v>1</v>
      </c>
      <c r="B46792" s="1" t="s">
        <v>11</v>
      </c>
    </row>
    <row r="46793" spans="1:2" x14ac:dyDescent="0.3">
      <c r="A46793" t="s">
        <v>1</v>
      </c>
      <c r="B46793" s="1" t="s">
        <v>11</v>
      </c>
    </row>
    <row r="46794" spans="1:2" x14ac:dyDescent="0.3">
      <c r="A46794" t="s">
        <v>4</v>
      </c>
      <c r="B46794" t="s">
        <v>12</v>
      </c>
    </row>
    <row r="46795" spans="1:2" x14ac:dyDescent="0.3">
      <c r="A46795" t="s">
        <v>5</v>
      </c>
      <c r="B46795" t="s">
        <v>8</v>
      </c>
    </row>
    <row r="46796" spans="1:2" x14ac:dyDescent="0.3">
      <c r="A46796" t="s">
        <v>4</v>
      </c>
      <c r="B46796" t="s">
        <v>12</v>
      </c>
    </row>
    <row r="46797" spans="1:2" x14ac:dyDescent="0.3">
      <c r="A46797" t="s">
        <v>6</v>
      </c>
      <c r="B46797" s="1" t="s">
        <v>13</v>
      </c>
    </row>
    <row r="46798" spans="1:2" x14ac:dyDescent="0.3">
      <c r="A46798" t="s">
        <v>3</v>
      </c>
      <c r="B46798" t="s">
        <v>9</v>
      </c>
    </row>
    <row r="46799" spans="1:2" x14ac:dyDescent="0.3">
      <c r="A46799" t="s">
        <v>4</v>
      </c>
      <c r="B46799" t="s">
        <v>12</v>
      </c>
    </row>
    <row r="46800" spans="1:2" x14ac:dyDescent="0.3">
      <c r="A46800" t="s">
        <v>4</v>
      </c>
      <c r="B46800" t="s">
        <v>12</v>
      </c>
    </row>
    <row r="46801" spans="1:2" x14ac:dyDescent="0.3">
      <c r="A46801" t="s">
        <v>5</v>
      </c>
      <c r="B46801" t="s">
        <v>8</v>
      </c>
    </row>
    <row r="46802" spans="1:2" x14ac:dyDescent="0.3">
      <c r="A46802" t="s">
        <v>6</v>
      </c>
      <c r="B46802" s="1" t="s">
        <v>13</v>
      </c>
    </row>
    <row r="46803" spans="1:2" x14ac:dyDescent="0.3">
      <c r="A46803" t="s">
        <v>6</v>
      </c>
      <c r="B46803" s="1" t="s">
        <v>13</v>
      </c>
    </row>
    <row r="46804" spans="1:2" x14ac:dyDescent="0.3">
      <c r="A46804" t="s">
        <v>5</v>
      </c>
      <c r="B46804" t="s">
        <v>8</v>
      </c>
    </row>
    <row r="46805" spans="1:2" x14ac:dyDescent="0.3">
      <c r="A46805" t="s">
        <v>6</v>
      </c>
      <c r="B46805" s="1" t="s">
        <v>13</v>
      </c>
    </row>
    <row r="46806" spans="1:2" x14ac:dyDescent="0.3">
      <c r="A46806" t="s">
        <v>1</v>
      </c>
      <c r="B46806" s="1" t="s">
        <v>11</v>
      </c>
    </row>
    <row r="46807" spans="1:2" x14ac:dyDescent="0.3">
      <c r="A46807" t="s">
        <v>2</v>
      </c>
      <c r="B46807" s="1" t="s">
        <v>10</v>
      </c>
    </row>
    <row r="46808" spans="1:2" x14ac:dyDescent="0.3">
      <c r="A46808" t="s">
        <v>2</v>
      </c>
      <c r="B46808" s="1" t="s">
        <v>10</v>
      </c>
    </row>
    <row r="46809" spans="1:2" x14ac:dyDescent="0.3">
      <c r="A46809" t="s">
        <v>4</v>
      </c>
      <c r="B46809" t="s">
        <v>12</v>
      </c>
    </row>
    <row r="46810" spans="1:2" x14ac:dyDescent="0.3">
      <c r="A46810" t="s">
        <v>5</v>
      </c>
      <c r="B46810" t="s">
        <v>8</v>
      </c>
    </row>
    <row r="46811" spans="1:2" x14ac:dyDescent="0.3">
      <c r="A46811" t="s">
        <v>6</v>
      </c>
      <c r="B46811" s="1" t="s">
        <v>13</v>
      </c>
    </row>
    <row r="46812" spans="1:2" x14ac:dyDescent="0.3">
      <c r="A46812" t="s">
        <v>5</v>
      </c>
      <c r="B46812" t="s">
        <v>8</v>
      </c>
    </row>
    <row r="46813" spans="1:2" x14ac:dyDescent="0.3">
      <c r="A46813" t="s">
        <v>5</v>
      </c>
      <c r="B46813" t="s">
        <v>8</v>
      </c>
    </row>
    <row r="46814" spans="1:2" x14ac:dyDescent="0.3">
      <c r="A46814" t="s">
        <v>5</v>
      </c>
      <c r="B46814" t="s">
        <v>8</v>
      </c>
    </row>
    <row r="46815" spans="1:2" x14ac:dyDescent="0.3">
      <c r="A46815" t="s">
        <v>5</v>
      </c>
      <c r="B46815" t="s">
        <v>8</v>
      </c>
    </row>
    <row r="46816" spans="1:2" x14ac:dyDescent="0.3">
      <c r="A46816" t="s">
        <v>4</v>
      </c>
      <c r="B46816" t="s">
        <v>12</v>
      </c>
    </row>
    <row r="46817" spans="1:2" x14ac:dyDescent="0.3">
      <c r="A46817" t="s">
        <v>1</v>
      </c>
      <c r="B46817" s="1" t="s">
        <v>11</v>
      </c>
    </row>
    <row r="46818" spans="1:2" x14ac:dyDescent="0.3">
      <c r="A46818" t="s">
        <v>2</v>
      </c>
      <c r="B46818" s="1" t="s">
        <v>10</v>
      </c>
    </row>
    <row r="46819" spans="1:2" x14ac:dyDescent="0.3">
      <c r="A46819" t="s">
        <v>5</v>
      </c>
      <c r="B46819" t="s">
        <v>8</v>
      </c>
    </row>
    <row r="46820" spans="1:2" x14ac:dyDescent="0.3">
      <c r="A46820" t="s">
        <v>2</v>
      </c>
      <c r="B46820" s="1" t="s">
        <v>10</v>
      </c>
    </row>
    <row r="46821" spans="1:2" x14ac:dyDescent="0.3">
      <c r="A46821" t="s">
        <v>4</v>
      </c>
      <c r="B46821" t="s">
        <v>12</v>
      </c>
    </row>
    <row r="46822" spans="1:2" x14ac:dyDescent="0.3">
      <c r="A46822" t="s">
        <v>1</v>
      </c>
      <c r="B46822" s="1" t="s">
        <v>11</v>
      </c>
    </row>
    <row r="46823" spans="1:2" x14ac:dyDescent="0.3">
      <c r="A46823" t="s">
        <v>5</v>
      </c>
      <c r="B46823" t="s">
        <v>8</v>
      </c>
    </row>
    <row r="46824" spans="1:2" x14ac:dyDescent="0.3">
      <c r="A46824" t="s">
        <v>3</v>
      </c>
      <c r="B46824" t="s">
        <v>9</v>
      </c>
    </row>
    <row r="46825" spans="1:2" x14ac:dyDescent="0.3">
      <c r="A46825" t="s">
        <v>4</v>
      </c>
      <c r="B46825" t="s">
        <v>12</v>
      </c>
    </row>
    <row r="46826" spans="1:2" x14ac:dyDescent="0.3">
      <c r="A46826" t="s">
        <v>6</v>
      </c>
      <c r="B46826" s="1" t="s">
        <v>13</v>
      </c>
    </row>
    <row r="46827" spans="1:2" x14ac:dyDescent="0.3">
      <c r="A46827" t="s">
        <v>6</v>
      </c>
      <c r="B46827" s="1" t="s">
        <v>13</v>
      </c>
    </row>
    <row r="46828" spans="1:2" x14ac:dyDescent="0.3">
      <c r="A46828" t="s">
        <v>6</v>
      </c>
      <c r="B46828" s="1" t="s">
        <v>13</v>
      </c>
    </row>
    <row r="46829" spans="1:2" x14ac:dyDescent="0.3">
      <c r="A46829" t="s">
        <v>3</v>
      </c>
      <c r="B46829" t="s">
        <v>9</v>
      </c>
    </row>
    <row r="46830" spans="1:2" x14ac:dyDescent="0.3">
      <c r="A46830" t="s">
        <v>6</v>
      </c>
      <c r="B46830" s="1" t="s">
        <v>13</v>
      </c>
    </row>
    <row r="46831" spans="1:2" x14ac:dyDescent="0.3">
      <c r="A46831" t="s">
        <v>1</v>
      </c>
      <c r="B46831" s="1" t="s">
        <v>11</v>
      </c>
    </row>
    <row r="46832" spans="1:2" x14ac:dyDescent="0.3">
      <c r="A46832" t="s">
        <v>5</v>
      </c>
      <c r="B46832" t="s">
        <v>8</v>
      </c>
    </row>
    <row r="46833" spans="1:2" x14ac:dyDescent="0.3">
      <c r="A46833" t="s">
        <v>6</v>
      </c>
      <c r="B46833" s="1" t="s">
        <v>13</v>
      </c>
    </row>
    <row r="46834" spans="1:2" x14ac:dyDescent="0.3">
      <c r="A46834" t="s">
        <v>6</v>
      </c>
      <c r="B46834" s="1" t="s">
        <v>13</v>
      </c>
    </row>
    <row r="46835" spans="1:2" x14ac:dyDescent="0.3">
      <c r="A46835" t="s">
        <v>4</v>
      </c>
      <c r="B46835" t="s">
        <v>12</v>
      </c>
    </row>
    <row r="46836" spans="1:2" x14ac:dyDescent="0.3">
      <c r="A46836" t="s">
        <v>6</v>
      </c>
      <c r="B46836" s="1" t="s">
        <v>13</v>
      </c>
    </row>
    <row r="46837" spans="1:2" x14ac:dyDescent="0.3">
      <c r="A46837" t="s">
        <v>3</v>
      </c>
      <c r="B46837" t="s">
        <v>9</v>
      </c>
    </row>
    <row r="46838" spans="1:2" x14ac:dyDescent="0.3">
      <c r="A46838" t="s">
        <v>5</v>
      </c>
      <c r="B46838" t="s">
        <v>8</v>
      </c>
    </row>
    <row r="46839" spans="1:2" x14ac:dyDescent="0.3">
      <c r="A46839" t="s">
        <v>1</v>
      </c>
      <c r="B46839" s="1" t="s">
        <v>11</v>
      </c>
    </row>
    <row r="46840" spans="1:2" x14ac:dyDescent="0.3">
      <c r="A46840" t="s">
        <v>1</v>
      </c>
      <c r="B46840" s="1" t="s">
        <v>11</v>
      </c>
    </row>
    <row r="46841" spans="1:2" x14ac:dyDescent="0.3">
      <c r="A46841" t="s">
        <v>5</v>
      </c>
      <c r="B46841" t="s">
        <v>8</v>
      </c>
    </row>
    <row r="46842" spans="1:2" x14ac:dyDescent="0.3">
      <c r="A46842" t="s">
        <v>4</v>
      </c>
      <c r="B46842" t="s">
        <v>12</v>
      </c>
    </row>
    <row r="46843" spans="1:2" x14ac:dyDescent="0.3">
      <c r="A46843" t="s">
        <v>2</v>
      </c>
      <c r="B46843" s="1" t="s">
        <v>10</v>
      </c>
    </row>
    <row r="46844" spans="1:2" x14ac:dyDescent="0.3">
      <c r="A46844" t="s">
        <v>6</v>
      </c>
      <c r="B46844" s="1" t="s">
        <v>13</v>
      </c>
    </row>
    <row r="46845" spans="1:2" x14ac:dyDescent="0.3">
      <c r="A46845" t="s">
        <v>3</v>
      </c>
      <c r="B46845" t="s">
        <v>9</v>
      </c>
    </row>
    <row r="46846" spans="1:2" x14ac:dyDescent="0.3">
      <c r="A46846" t="s">
        <v>3</v>
      </c>
      <c r="B46846" t="s">
        <v>9</v>
      </c>
    </row>
    <row r="46847" spans="1:2" x14ac:dyDescent="0.3">
      <c r="A46847" t="s">
        <v>5</v>
      </c>
      <c r="B46847" t="s">
        <v>8</v>
      </c>
    </row>
    <row r="46848" spans="1:2" x14ac:dyDescent="0.3">
      <c r="A46848" t="s">
        <v>5</v>
      </c>
      <c r="B46848" t="s">
        <v>8</v>
      </c>
    </row>
    <row r="46849" spans="1:2" x14ac:dyDescent="0.3">
      <c r="A46849" t="s">
        <v>5</v>
      </c>
      <c r="B46849" t="s">
        <v>8</v>
      </c>
    </row>
    <row r="46850" spans="1:2" x14ac:dyDescent="0.3">
      <c r="A46850" t="s">
        <v>6</v>
      </c>
      <c r="B46850" s="1" t="s">
        <v>13</v>
      </c>
    </row>
    <row r="46851" spans="1:2" x14ac:dyDescent="0.3">
      <c r="A46851" t="s">
        <v>6</v>
      </c>
      <c r="B46851" s="1" t="s">
        <v>13</v>
      </c>
    </row>
    <row r="46852" spans="1:2" x14ac:dyDescent="0.3">
      <c r="A46852" t="s">
        <v>6</v>
      </c>
      <c r="B46852" s="1" t="s">
        <v>13</v>
      </c>
    </row>
    <row r="46853" spans="1:2" x14ac:dyDescent="0.3">
      <c r="A46853" t="s">
        <v>1</v>
      </c>
      <c r="B46853" s="1" t="s">
        <v>11</v>
      </c>
    </row>
    <row r="46854" spans="1:2" x14ac:dyDescent="0.3">
      <c r="A46854" t="s">
        <v>6</v>
      </c>
      <c r="B46854" s="1" t="s">
        <v>13</v>
      </c>
    </row>
    <row r="46855" spans="1:2" x14ac:dyDescent="0.3">
      <c r="A46855" t="s">
        <v>6</v>
      </c>
      <c r="B46855" s="1" t="s">
        <v>13</v>
      </c>
    </row>
    <row r="46856" spans="1:2" x14ac:dyDescent="0.3">
      <c r="A46856" t="s">
        <v>2</v>
      </c>
      <c r="B46856" s="1" t="s">
        <v>10</v>
      </c>
    </row>
    <row r="46857" spans="1:2" x14ac:dyDescent="0.3">
      <c r="A46857" t="s">
        <v>4</v>
      </c>
      <c r="B46857" t="s">
        <v>12</v>
      </c>
    </row>
    <row r="46858" spans="1:2" x14ac:dyDescent="0.3">
      <c r="A46858" t="s">
        <v>2</v>
      </c>
      <c r="B46858" s="1" t="s">
        <v>10</v>
      </c>
    </row>
    <row r="46859" spans="1:2" x14ac:dyDescent="0.3">
      <c r="A46859" t="s">
        <v>4</v>
      </c>
      <c r="B46859" t="s">
        <v>12</v>
      </c>
    </row>
    <row r="46860" spans="1:2" x14ac:dyDescent="0.3">
      <c r="A46860" t="s">
        <v>2</v>
      </c>
      <c r="B46860" s="1" t="s">
        <v>10</v>
      </c>
    </row>
    <row r="46861" spans="1:2" x14ac:dyDescent="0.3">
      <c r="A46861" t="s">
        <v>3</v>
      </c>
      <c r="B46861" t="s">
        <v>9</v>
      </c>
    </row>
    <row r="46862" spans="1:2" x14ac:dyDescent="0.3">
      <c r="A46862" t="s">
        <v>6</v>
      </c>
      <c r="B46862" s="1" t="s">
        <v>13</v>
      </c>
    </row>
    <row r="46863" spans="1:2" x14ac:dyDescent="0.3">
      <c r="A46863" t="s">
        <v>6</v>
      </c>
      <c r="B46863" s="1" t="s">
        <v>13</v>
      </c>
    </row>
    <row r="46864" spans="1:2" x14ac:dyDescent="0.3">
      <c r="A46864" t="s">
        <v>2</v>
      </c>
      <c r="B46864" s="1" t="s">
        <v>10</v>
      </c>
    </row>
    <row r="46865" spans="1:2" x14ac:dyDescent="0.3">
      <c r="A46865" t="s">
        <v>1</v>
      </c>
      <c r="B46865" s="1" t="s">
        <v>11</v>
      </c>
    </row>
    <row r="46866" spans="1:2" x14ac:dyDescent="0.3">
      <c r="A46866" t="s">
        <v>3</v>
      </c>
      <c r="B46866" t="s">
        <v>9</v>
      </c>
    </row>
    <row r="46867" spans="1:2" x14ac:dyDescent="0.3">
      <c r="A46867" t="s">
        <v>6</v>
      </c>
      <c r="B46867" s="1" t="s">
        <v>13</v>
      </c>
    </row>
    <row r="46868" spans="1:2" x14ac:dyDescent="0.3">
      <c r="A46868" t="s">
        <v>6</v>
      </c>
      <c r="B46868" s="1" t="s">
        <v>13</v>
      </c>
    </row>
    <row r="46869" spans="1:2" x14ac:dyDescent="0.3">
      <c r="A46869" t="s">
        <v>4</v>
      </c>
      <c r="B46869" t="s">
        <v>12</v>
      </c>
    </row>
    <row r="46870" spans="1:2" x14ac:dyDescent="0.3">
      <c r="A46870" t="s">
        <v>3</v>
      </c>
      <c r="B46870" t="s">
        <v>9</v>
      </c>
    </row>
    <row r="46871" spans="1:2" x14ac:dyDescent="0.3">
      <c r="A46871" t="s">
        <v>2</v>
      </c>
      <c r="B46871" s="1" t="s">
        <v>10</v>
      </c>
    </row>
    <row r="46872" spans="1:2" x14ac:dyDescent="0.3">
      <c r="A46872" t="s">
        <v>4</v>
      </c>
      <c r="B46872" t="s">
        <v>12</v>
      </c>
    </row>
    <row r="46873" spans="1:2" x14ac:dyDescent="0.3">
      <c r="A46873" t="s">
        <v>4</v>
      </c>
      <c r="B46873" t="s">
        <v>12</v>
      </c>
    </row>
    <row r="46874" spans="1:2" x14ac:dyDescent="0.3">
      <c r="A46874" t="s">
        <v>4</v>
      </c>
      <c r="B46874" t="s">
        <v>12</v>
      </c>
    </row>
    <row r="46875" spans="1:2" x14ac:dyDescent="0.3">
      <c r="A46875" t="s">
        <v>5</v>
      </c>
      <c r="B46875" t="s">
        <v>8</v>
      </c>
    </row>
    <row r="46876" spans="1:2" x14ac:dyDescent="0.3">
      <c r="A46876" t="s">
        <v>5</v>
      </c>
      <c r="B46876" t="s">
        <v>8</v>
      </c>
    </row>
    <row r="46877" spans="1:2" x14ac:dyDescent="0.3">
      <c r="A46877" t="s">
        <v>4</v>
      </c>
      <c r="B46877" t="s">
        <v>12</v>
      </c>
    </row>
    <row r="46878" spans="1:2" x14ac:dyDescent="0.3">
      <c r="A46878" t="s">
        <v>2</v>
      </c>
      <c r="B46878" s="1" t="s">
        <v>10</v>
      </c>
    </row>
    <row r="46879" spans="1:2" x14ac:dyDescent="0.3">
      <c r="A46879" t="s">
        <v>3</v>
      </c>
      <c r="B46879" t="s">
        <v>9</v>
      </c>
    </row>
    <row r="46880" spans="1:2" x14ac:dyDescent="0.3">
      <c r="A46880" t="s">
        <v>5</v>
      </c>
      <c r="B46880" t="s">
        <v>8</v>
      </c>
    </row>
    <row r="46881" spans="1:2" x14ac:dyDescent="0.3">
      <c r="A46881" t="s">
        <v>4</v>
      </c>
      <c r="B46881" t="s">
        <v>12</v>
      </c>
    </row>
    <row r="46882" spans="1:2" x14ac:dyDescent="0.3">
      <c r="A46882" t="s">
        <v>2</v>
      </c>
      <c r="B46882" s="1" t="s">
        <v>10</v>
      </c>
    </row>
    <row r="46883" spans="1:2" x14ac:dyDescent="0.3">
      <c r="A46883" t="s">
        <v>6</v>
      </c>
      <c r="B46883" s="1" t="s">
        <v>13</v>
      </c>
    </row>
    <row r="46884" spans="1:2" x14ac:dyDescent="0.3">
      <c r="A46884" t="s">
        <v>6</v>
      </c>
      <c r="B46884" s="1" t="s">
        <v>13</v>
      </c>
    </row>
    <row r="46885" spans="1:2" x14ac:dyDescent="0.3">
      <c r="A46885" t="s">
        <v>6</v>
      </c>
      <c r="B46885" s="1" t="s">
        <v>13</v>
      </c>
    </row>
    <row r="46886" spans="1:2" x14ac:dyDescent="0.3">
      <c r="A46886" t="s">
        <v>4</v>
      </c>
      <c r="B46886" t="s">
        <v>12</v>
      </c>
    </row>
    <row r="46887" spans="1:2" x14ac:dyDescent="0.3">
      <c r="A46887" t="s">
        <v>2</v>
      </c>
      <c r="B46887" s="1" t="s">
        <v>10</v>
      </c>
    </row>
    <row r="46888" spans="1:2" x14ac:dyDescent="0.3">
      <c r="A46888" t="s">
        <v>6</v>
      </c>
      <c r="B46888" s="1" t="s">
        <v>13</v>
      </c>
    </row>
    <row r="46889" spans="1:2" x14ac:dyDescent="0.3">
      <c r="A46889" t="s">
        <v>1</v>
      </c>
      <c r="B46889" s="1" t="s">
        <v>11</v>
      </c>
    </row>
    <row r="46890" spans="1:2" x14ac:dyDescent="0.3">
      <c r="A46890" t="s">
        <v>6</v>
      </c>
      <c r="B46890" s="1" t="s">
        <v>13</v>
      </c>
    </row>
    <row r="46891" spans="1:2" x14ac:dyDescent="0.3">
      <c r="A46891" t="s">
        <v>5</v>
      </c>
      <c r="B46891" t="s">
        <v>8</v>
      </c>
    </row>
    <row r="46892" spans="1:2" x14ac:dyDescent="0.3">
      <c r="A46892" t="s">
        <v>5</v>
      </c>
      <c r="B46892" t="s">
        <v>8</v>
      </c>
    </row>
    <row r="46893" spans="1:2" x14ac:dyDescent="0.3">
      <c r="A46893" t="s">
        <v>5</v>
      </c>
      <c r="B46893" t="s">
        <v>8</v>
      </c>
    </row>
    <row r="46894" spans="1:2" x14ac:dyDescent="0.3">
      <c r="A46894" t="s">
        <v>6</v>
      </c>
      <c r="B46894" s="1" t="s">
        <v>13</v>
      </c>
    </row>
    <row r="46895" spans="1:2" x14ac:dyDescent="0.3">
      <c r="A46895" t="s">
        <v>5</v>
      </c>
      <c r="B46895" t="s">
        <v>8</v>
      </c>
    </row>
    <row r="46896" spans="1:2" x14ac:dyDescent="0.3">
      <c r="A46896" t="s">
        <v>2</v>
      </c>
      <c r="B46896" s="1" t="s">
        <v>10</v>
      </c>
    </row>
    <row r="46897" spans="1:2" x14ac:dyDescent="0.3">
      <c r="A46897" t="s">
        <v>6</v>
      </c>
      <c r="B46897" s="1" t="s">
        <v>13</v>
      </c>
    </row>
    <row r="46898" spans="1:2" x14ac:dyDescent="0.3">
      <c r="A46898" t="s">
        <v>5</v>
      </c>
      <c r="B46898" t="s">
        <v>8</v>
      </c>
    </row>
    <row r="46899" spans="1:2" x14ac:dyDescent="0.3">
      <c r="A46899" t="s">
        <v>1</v>
      </c>
      <c r="B46899" s="1" t="s">
        <v>11</v>
      </c>
    </row>
    <row r="46900" spans="1:2" x14ac:dyDescent="0.3">
      <c r="A46900" t="s">
        <v>4</v>
      </c>
      <c r="B46900" t="s">
        <v>12</v>
      </c>
    </row>
    <row r="46901" spans="1:2" x14ac:dyDescent="0.3">
      <c r="A46901" t="s">
        <v>2</v>
      </c>
      <c r="B46901" s="1" t="s">
        <v>10</v>
      </c>
    </row>
    <row r="46902" spans="1:2" x14ac:dyDescent="0.3">
      <c r="A46902" t="s">
        <v>3</v>
      </c>
      <c r="B46902" t="s">
        <v>9</v>
      </c>
    </row>
    <row r="46903" spans="1:2" x14ac:dyDescent="0.3">
      <c r="A46903" t="s">
        <v>4</v>
      </c>
      <c r="B46903" t="s">
        <v>12</v>
      </c>
    </row>
    <row r="46904" spans="1:2" x14ac:dyDescent="0.3">
      <c r="A46904" t="s">
        <v>5</v>
      </c>
      <c r="B46904" t="s">
        <v>8</v>
      </c>
    </row>
    <row r="46905" spans="1:2" x14ac:dyDescent="0.3">
      <c r="A46905" t="s">
        <v>1</v>
      </c>
      <c r="B46905" s="1" t="s">
        <v>11</v>
      </c>
    </row>
    <row r="46906" spans="1:2" x14ac:dyDescent="0.3">
      <c r="A46906" t="s">
        <v>3</v>
      </c>
      <c r="B46906" t="s">
        <v>9</v>
      </c>
    </row>
    <row r="46907" spans="1:2" x14ac:dyDescent="0.3">
      <c r="A46907" t="s">
        <v>6</v>
      </c>
      <c r="B46907" s="1" t="s">
        <v>13</v>
      </c>
    </row>
    <row r="46908" spans="1:2" x14ac:dyDescent="0.3">
      <c r="A46908" t="s">
        <v>6</v>
      </c>
      <c r="B46908" s="1" t="s">
        <v>13</v>
      </c>
    </row>
    <row r="46909" spans="1:2" x14ac:dyDescent="0.3">
      <c r="A46909" t="s">
        <v>6</v>
      </c>
      <c r="B46909" s="1" t="s">
        <v>13</v>
      </c>
    </row>
    <row r="46910" spans="1:2" x14ac:dyDescent="0.3">
      <c r="A46910" t="s">
        <v>1</v>
      </c>
      <c r="B46910" s="1" t="s">
        <v>11</v>
      </c>
    </row>
    <row r="46911" spans="1:2" x14ac:dyDescent="0.3">
      <c r="A46911" t="s">
        <v>2</v>
      </c>
      <c r="B46911" s="1" t="s">
        <v>10</v>
      </c>
    </row>
    <row r="46912" spans="1:2" x14ac:dyDescent="0.3">
      <c r="A46912" t="s">
        <v>2</v>
      </c>
      <c r="B46912" s="1" t="s">
        <v>10</v>
      </c>
    </row>
    <row r="46913" spans="1:2" x14ac:dyDescent="0.3">
      <c r="A46913" t="s">
        <v>4</v>
      </c>
      <c r="B46913" t="s">
        <v>12</v>
      </c>
    </row>
    <row r="46914" spans="1:2" x14ac:dyDescent="0.3">
      <c r="A46914" t="s">
        <v>6</v>
      </c>
      <c r="B46914" s="1" t="s">
        <v>13</v>
      </c>
    </row>
    <row r="46915" spans="1:2" x14ac:dyDescent="0.3">
      <c r="A46915" t="s">
        <v>3</v>
      </c>
      <c r="B46915" t="s">
        <v>9</v>
      </c>
    </row>
    <row r="46916" spans="1:2" x14ac:dyDescent="0.3">
      <c r="A46916" t="s">
        <v>3</v>
      </c>
      <c r="B46916" t="s">
        <v>9</v>
      </c>
    </row>
    <row r="46917" spans="1:2" x14ac:dyDescent="0.3">
      <c r="A46917" t="s">
        <v>1</v>
      </c>
      <c r="B46917" s="1" t="s">
        <v>11</v>
      </c>
    </row>
    <row r="46918" spans="1:2" x14ac:dyDescent="0.3">
      <c r="A46918" t="s">
        <v>2</v>
      </c>
      <c r="B46918" s="1" t="s">
        <v>10</v>
      </c>
    </row>
    <row r="46919" spans="1:2" x14ac:dyDescent="0.3">
      <c r="A46919" t="s">
        <v>3</v>
      </c>
      <c r="B46919" t="s">
        <v>9</v>
      </c>
    </row>
    <row r="46920" spans="1:2" x14ac:dyDescent="0.3">
      <c r="A46920" t="s">
        <v>5</v>
      </c>
      <c r="B46920" t="s">
        <v>8</v>
      </c>
    </row>
    <row r="46921" spans="1:2" x14ac:dyDescent="0.3">
      <c r="A46921" t="s">
        <v>5</v>
      </c>
      <c r="B46921" t="s">
        <v>8</v>
      </c>
    </row>
    <row r="46922" spans="1:2" x14ac:dyDescent="0.3">
      <c r="A46922" t="s">
        <v>4</v>
      </c>
      <c r="B46922" t="s">
        <v>12</v>
      </c>
    </row>
    <row r="46923" spans="1:2" x14ac:dyDescent="0.3">
      <c r="A46923" t="s">
        <v>6</v>
      </c>
      <c r="B46923" s="1" t="s">
        <v>13</v>
      </c>
    </row>
    <row r="46924" spans="1:2" x14ac:dyDescent="0.3">
      <c r="A46924" t="s">
        <v>4</v>
      </c>
      <c r="B46924" t="s">
        <v>12</v>
      </c>
    </row>
    <row r="46925" spans="1:2" x14ac:dyDescent="0.3">
      <c r="A46925" t="s">
        <v>6</v>
      </c>
      <c r="B46925" s="1" t="s">
        <v>13</v>
      </c>
    </row>
    <row r="46926" spans="1:2" x14ac:dyDescent="0.3">
      <c r="A46926" t="s">
        <v>3</v>
      </c>
      <c r="B46926" t="s">
        <v>9</v>
      </c>
    </row>
    <row r="46927" spans="1:2" x14ac:dyDescent="0.3">
      <c r="A46927" t="s">
        <v>4</v>
      </c>
      <c r="B46927" t="s">
        <v>12</v>
      </c>
    </row>
    <row r="46928" spans="1:2" x14ac:dyDescent="0.3">
      <c r="A46928" t="s">
        <v>1</v>
      </c>
      <c r="B46928" s="1" t="s">
        <v>11</v>
      </c>
    </row>
    <row r="46929" spans="1:2" x14ac:dyDescent="0.3">
      <c r="A46929" t="s">
        <v>1</v>
      </c>
      <c r="B46929" s="1" t="s">
        <v>11</v>
      </c>
    </row>
    <row r="46930" spans="1:2" x14ac:dyDescent="0.3">
      <c r="A46930" t="s">
        <v>2</v>
      </c>
      <c r="B46930" s="1" t="s">
        <v>10</v>
      </c>
    </row>
    <row r="46931" spans="1:2" x14ac:dyDescent="0.3">
      <c r="A46931" t="s">
        <v>1</v>
      </c>
      <c r="B46931" s="1" t="s">
        <v>11</v>
      </c>
    </row>
    <row r="46932" spans="1:2" x14ac:dyDescent="0.3">
      <c r="A46932" t="s">
        <v>1</v>
      </c>
      <c r="B46932" s="1" t="s">
        <v>11</v>
      </c>
    </row>
    <row r="46933" spans="1:2" x14ac:dyDescent="0.3">
      <c r="A46933" t="s">
        <v>5</v>
      </c>
      <c r="B46933" t="s">
        <v>8</v>
      </c>
    </row>
    <row r="46934" spans="1:2" x14ac:dyDescent="0.3">
      <c r="A46934" t="s">
        <v>1</v>
      </c>
      <c r="B46934" s="1" t="s">
        <v>11</v>
      </c>
    </row>
    <row r="46935" spans="1:2" x14ac:dyDescent="0.3">
      <c r="A46935" t="s">
        <v>5</v>
      </c>
      <c r="B46935" t="s">
        <v>8</v>
      </c>
    </row>
    <row r="46936" spans="1:2" x14ac:dyDescent="0.3">
      <c r="A46936" t="s">
        <v>2</v>
      </c>
      <c r="B46936" s="1" t="s">
        <v>10</v>
      </c>
    </row>
    <row r="46937" spans="1:2" x14ac:dyDescent="0.3">
      <c r="A46937" t="s">
        <v>3</v>
      </c>
      <c r="B46937" t="s">
        <v>9</v>
      </c>
    </row>
    <row r="46938" spans="1:2" x14ac:dyDescent="0.3">
      <c r="A46938" t="s">
        <v>4</v>
      </c>
      <c r="B46938" t="s">
        <v>12</v>
      </c>
    </row>
    <row r="46939" spans="1:2" x14ac:dyDescent="0.3">
      <c r="A46939" t="s">
        <v>5</v>
      </c>
      <c r="B46939" t="s">
        <v>8</v>
      </c>
    </row>
    <row r="46940" spans="1:2" x14ac:dyDescent="0.3">
      <c r="A46940" t="s">
        <v>6</v>
      </c>
      <c r="B46940" s="1" t="s">
        <v>13</v>
      </c>
    </row>
    <row r="46941" spans="1:2" x14ac:dyDescent="0.3">
      <c r="A46941" t="s">
        <v>3</v>
      </c>
      <c r="B46941" t="s">
        <v>9</v>
      </c>
    </row>
    <row r="46942" spans="1:2" x14ac:dyDescent="0.3">
      <c r="A46942" t="s">
        <v>4</v>
      </c>
      <c r="B46942" t="s">
        <v>12</v>
      </c>
    </row>
    <row r="46943" spans="1:2" x14ac:dyDescent="0.3">
      <c r="A46943" t="s">
        <v>6</v>
      </c>
      <c r="B46943" s="1" t="s">
        <v>13</v>
      </c>
    </row>
    <row r="46944" spans="1:2" x14ac:dyDescent="0.3">
      <c r="A46944" t="s">
        <v>5</v>
      </c>
      <c r="B46944" t="s">
        <v>8</v>
      </c>
    </row>
    <row r="46945" spans="1:2" x14ac:dyDescent="0.3">
      <c r="A46945" t="s">
        <v>1</v>
      </c>
      <c r="B46945" s="1" t="s">
        <v>11</v>
      </c>
    </row>
    <row r="46946" spans="1:2" x14ac:dyDescent="0.3">
      <c r="A46946" t="s">
        <v>4</v>
      </c>
      <c r="B46946" t="s">
        <v>12</v>
      </c>
    </row>
    <row r="46947" spans="1:2" x14ac:dyDescent="0.3">
      <c r="A46947" t="s">
        <v>6</v>
      </c>
      <c r="B46947" s="1" t="s">
        <v>13</v>
      </c>
    </row>
    <row r="46948" spans="1:2" x14ac:dyDescent="0.3">
      <c r="A46948" t="s">
        <v>3</v>
      </c>
      <c r="B46948" t="s">
        <v>9</v>
      </c>
    </row>
    <row r="46949" spans="1:2" x14ac:dyDescent="0.3">
      <c r="A46949" t="s">
        <v>3</v>
      </c>
      <c r="B46949" t="s">
        <v>9</v>
      </c>
    </row>
    <row r="46950" spans="1:2" x14ac:dyDescent="0.3">
      <c r="A46950" t="s">
        <v>1</v>
      </c>
      <c r="B46950" s="1" t="s">
        <v>11</v>
      </c>
    </row>
    <row r="46951" spans="1:2" x14ac:dyDescent="0.3">
      <c r="A46951" t="s">
        <v>4</v>
      </c>
      <c r="B46951" t="s">
        <v>12</v>
      </c>
    </row>
    <row r="46952" spans="1:2" x14ac:dyDescent="0.3">
      <c r="A46952" t="s">
        <v>1</v>
      </c>
      <c r="B46952" s="1" t="s">
        <v>11</v>
      </c>
    </row>
    <row r="46953" spans="1:2" x14ac:dyDescent="0.3">
      <c r="A46953" t="s">
        <v>1</v>
      </c>
      <c r="B46953" s="1" t="s">
        <v>11</v>
      </c>
    </row>
    <row r="46954" spans="1:2" x14ac:dyDescent="0.3">
      <c r="A46954" t="s">
        <v>2</v>
      </c>
      <c r="B46954" s="1" t="s">
        <v>10</v>
      </c>
    </row>
    <row r="46955" spans="1:2" x14ac:dyDescent="0.3">
      <c r="A46955" t="s">
        <v>4</v>
      </c>
      <c r="B46955" t="s">
        <v>12</v>
      </c>
    </row>
    <row r="46956" spans="1:2" x14ac:dyDescent="0.3">
      <c r="A46956" t="s">
        <v>4</v>
      </c>
      <c r="B46956" t="s">
        <v>12</v>
      </c>
    </row>
    <row r="46957" spans="1:2" x14ac:dyDescent="0.3">
      <c r="A46957" t="s">
        <v>4</v>
      </c>
      <c r="B46957" t="s">
        <v>12</v>
      </c>
    </row>
    <row r="46958" spans="1:2" x14ac:dyDescent="0.3">
      <c r="A46958" t="s">
        <v>2</v>
      </c>
      <c r="B46958" s="1" t="s">
        <v>10</v>
      </c>
    </row>
    <row r="46959" spans="1:2" x14ac:dyDescent="0.3">
      <c r="A46959" t="s">
        <v>1</v>
      </c>
      <c r="B46959" s="1" t="s">
        <v>11</v>
      </c>
    </row>
    <row r="46960" spans="1:2" x14ac:dyDescent="0.3">
      <c r="A46960" t="s">
        <v>3</v>
      </c>
      <c r="B46960" t="s">
        <v>9</v>
      </c>
    </row>
    <row r="46961" spans="1:2" x14ac:dyDescent="0.3">
      <c r="A46961" t="s">
        <v>3</v>
      </c>
      <c r="B46961" t="s">
        <v>9</v>
      </c>
    </row>
    <row r="46962" spans="1:2" x14ac:dyDescent="0.3">
      <c r="A46962" t="s">
        <v>2</v>
      </c>
      <c r="B46962" s="1" t="s">
        <v>10</v>
      </c>
    </row>
    <row r="46963" spans="1:2" x14ac:dyDescent="0.3">
      <c r="A46963" t="s">
        <v>4</v>
      </c>
      <c r="B46963" t="s">
        <v>12</v>
      </c>
    </row>
    <row r="46964" spans="1:2" x14ac:dyDescent="0.3">
      <c r="A46964" t="s">
        <v>3</v>
      </c>
      <c r="B46964" t="s">
        <v>9</v>
      </c>
    </row>
    <row r="46965" spans="1:2" x14ac:dyDescent="0.3">
      <c r="A46965" t="s">
        <v>5</v>
      </c>
      <c r="B46965" t="s">
        <v>8</v>
      </c>
    </row>
    <row r="46966" spans="1:2" x14ac:dyDescent="0.3">
      <c r="A46966" t="s">
        <v>4</v>
      </c>
      <c r="B46966" t="s">
        <v>12</v>
      </c>
    </row>
    <row r="46967" spans="1:2" x14ac:dyDescent="0.3">
      <c r="A46967" t="s">
        <v>6</v>
      </c>
      <c r="B46967" s="1" t="s">
        <v>13</v>
      </c>
    </row>
    <row r="46968" spans="1:2" x14ac:dyDescent="0.3">
      <c r="A46968" t="s">
        <v>2</v>
      </c>
      <c r="B46968" s="1" t="s">
        <v>10</v>
      </c>
    </row>
    <row r="46969" spans="1:2" x14ac:dyDescent="0.3">
      <c r="A46969" t="s">
        <v>3</v>
      </c>
      <c r="B46969" t="s">
        <v>9</v>
      </c>
    </row>
    <row r="46970" spans="1:2" x14ac:dyDescent="0.3">
      <c r="A46970" t="s">
        <v>2</v>
      </c>
      <c r="B46970" s="1" t="s">
        <v>10</v>
      </c>
    </row>
    <row r="46971" spans="1:2" x14ac:dyDescent="0.3">
      <c r="A46971" t="s">
        <v>4</v>
      </c>
      <c r="B46971" t="s">
        <v>12</v>
      </c>
    </row>
    <row r="46972" spans="1:2" x14ac:dyDescent="0.3">
      <c r="A46972" t="s">
        <v>4</v>
      </c>
      <c r="B46972" t="s">
        <v>12</v>
      </c>
    </row>
    <row r="46973" spans="1:2" x14ac:dyDescent="0.3">
      <c r="A46973" t="s">
        <v>3</v>
      </c>
      <c r="B46973" t="s">
        <v>9</v>
      </c>
    </row>
    <row r="46974" spans="1:2" x14ac:dyDescent="0.3">
      <c r="A46974" t="s">
        <v>4</v>
      </c>
      <c r="B46974" t="s">
        <v>12</v>
      </c>
    </row>
    <row r="46975" spans="1:2" x14ac:dyDescent="0.3">
      <c r="A46975" t="s">
        <v>2</v>
      </c>
      <c r="B46975" s="1" t="s">
        <v>10</v>
      </c>
    </row>
    <row r="46976" spans="1:2" x14ac:dyDescent="0.3">
      <c r="A46976" t="s">
        <v>1</v>
      </c>
      <c r="B46976" s="1" t="s">
        <v>11</v>
      </c>
    </row>
    <row r="46977" spans="1:2" x14ac:dyDescent="0.3">
      <c r="A46977" t="s">
        <v>6</v>
      </c>
      <c r="B46977" s="1" t="s">
        <v>13</v>
      </c>
    </row>
    <row r="46978" spans="1:2" x14ac:dyDescent="0.3">
      <c r="A46978" t="s">
        <v>5</v>
      </c>
      <c r="B46978" t="s">
        <v>8</v>
      </c>
    </row>
    <row r="46979" spans="1:2" x14ac:dyDescent="0.3">
      <c r="A46979" t="s">
        <v>3</v>
      </c>
      <c r="B46979" t="s">
        <v>9</v>
      </c>
    </row>
    <row r="46980" spans="1:2" x14ac:dyDescent="0.3">
      <c r="A46980" t="s">
        <v>1</v>
      </c>
      <c r="B46980" s="1" t="s">
        <v>11</v>
      </c>
    </row>
    <row r="46981" spans="1:2" x14ac:dyDescent="0.3">
      <c r="A46981" t="s">
        <v>4</v>
      </c>
      <c r="B46981" t="s">
        <v>12</v>
      </c>
    </row>
    <row r="46982" spans="1:2" x14ac:dyDescent="0.3">
      <c r="A46982" t="s">
        <v>3</v>
      </c>
      <c r="B46982" t="s">
        <v>9</v>
      </c>
    </row>
    <row r="46983" spans="1:2" x14ac:dyDescent="0.3">
      <c r="A46983" t="s">
        <v>5</v>
      </c>
      <c r="B46983" t="s">
        <v>8</v>
      </c>
    </row>
    <row r="46984" spans="1:2" x14ac:dyDescent="0.3">
      <c r="A46984" t="s">
        <v>3</v>
      </c>
      <c r="B46984" t="s">
        <v>9</v>
      </c>
    </row>
    <row r="46985" spans="1:2" x14ac:dyDescent="0.3">
      <c r="A46985" t="s">
        <v>4</v>
      </c>
      <c r="B46985" t="s">
        <v>12</v>
      </c>
    </row>
    <row r="46986" spans="1:2" x14ac:dyDescent="0.3">
      <c r="A46986" t="s">
        <v>5</v>
      </c>
      <c r="B46986" t="s">
        <v>8</v>
      </c>
    </row>
    <row r="46987" spans="1:2" x14ac:dyDescent="0.3">
      <c r="A46987" t="s">
        <v>4</v>
      </c>
      <c r="B46987" t="s">
        <v>12</v>
      </c>
    </row>
    <row r="46988" spans="1:2" x14ac:dyDescent="0.3">
      <c r="A46988" t="s">
        <v>2</v>
      </c>
      <c r="B46988" s="1" t="s">
        <v>10</v>
      </c>
    </row>
    <row r="46989" spans="1:2" x14ac:dyDescent="0.3">
      <c r="A46989" t="s">
        <v>2</v>
      </c>
      <c r="B46989" s="1" t="s">
        <v>10</v>
      </c>
    </row>
    <row r="46990" spans="1:2" x14ac:dyDescent="0.3">
      <c r="A46990" t="s">
        <v>5</v>
      </c>
      <c r="B46990" t="s">
        <v>8</v>
      </c>
    </row>
    <row r="46991" spans="1:2" x14ac:dyDescent="0.3">
      <c r="A46991" t="s">
        <v>2</v>
      </c>
      <c r="B46991" s="1" t="s">
        <v>10</v>
      </c>
    </row>
    <row r="46992" spans="1:2" x14ac:dyDescent="0.3">
      <c r="A46992" t="s">
        <v>5</v>
      </c>
      <c r="B46992" t="s">
        <v>8</v>
      </c>
    </row>
    <row r="46993" spans="1:2" x14ac:dyDescent="0.3">
      <c r="A46993" t="s">
        <v>5</v>
      </c>
      <c r="B46993" t="s">
        <v>8</v>
      </c>
    </row>
    <row r="46994" spans="1:2" x14ac:dyDescent="0.3">
      <c r="A46994" t="s">
        <v>4</v>
      </c>
      <c r="B46994" t="s">
        <v>12</v>
      </c>
    </row>
    <row r="46995" spans="1:2" x14ac:dyDescent="0.3">
      <c r="A46995" t="s">
        <v>1</v>
      </c>
      <c r="B46995" s="1" t="s">
        <v>11</v>
      </c>
    </row>
    <row r="46996" spans="1:2" x14ac:dyDescent="0.3">
      <c r="A46996" t="s">
        <v>5</v>
      </c>
      <c r="B46996" t="s">
        <v>8</v>
      </c>
    </row>
    <row r="46997" spans="1:2" x14ac:dyDescent="0.3">
      <c r="A46997" t="s">
        <v>1</v>
      </c>
      <c r="B46997" s="1" t="s">
        <v>11</v>
      </c>
    </row>
    <row r="46998" spans="1:2" x14ac:dyDescent="0.3">
      <c r="A46998" t="s">
        <v>2</v>
      </c>
      <c r="B46998" s="1" t="s">
        <v>10</v>
      </c>
    </row>
    <row r="46999" spans="1:2" x14ac:dyDescent="0.3">
      <c r="A46999" t="s">
        <v>5</v>
      </c>
      <c r="B46999" t="s">
        <v>8</v>
      </c>
    </row>
    <row r="47000" spans="1:2" x14ac:dyDescent="0.3">
      <c r="A47000" t="s">
        <v>4</v>
      </c>
      <c r="B47000" t="s">
        <v>12</v>
      </c>
    </row>
    <row r="47001" spans="1:2" x14ac:dyDescent="0.3">
      <c r="A47001" t="s">
        <v>4</v>
      </c>
      <c r="B47001" t="s">
        <v>12</v>
      </c>
    </row>
    <row r="47002" spans="1:2" x14ac:dyDescent="0.3">
      <c r="A47002" t="s">
        <v>5</v>
      </c>
      <c r="B47002" t="s">
        <v>8</v>
      </c>
    </row>
    <row r="47003" spans="1:2" x14ac:dyDescent="0.3">
      <c r="A47003" t="s">
        <v>2</v>
      </c>
      <c r="B47003" s="1" t="s">
        <v>10</v>
      </c>
    </row>
    <row r="47004" spans="1:2" x14ac:dyDescent="0.3">
      <c r="A47004" t="s">
        <v>1</v>
      </c>
      <c r="B47004" s="1" t="s">
        <v>11</v>
      </c>
    </row>
    <row r="47005" spans="1:2" x14ac:dyDescent="0.3">
      <c r="A47005" t="s">
        <v>1</v>
      </c>
      <c r="B47005" s="1" t="s">
        <v>11</v>
      </c>
    </row>
    <row r="47006" spans="1:2" x14ac:dyDescent="0.3">
      <c r="A47006" t="s">
        <v>2</v>
      </c>
      <c r="B47006" s="1" t="s">
        <v>10</v>
      </c>
    </row>
    <row r="47007" spans="1:2" x14ac:dyDescent="0.3">
      <c r="A47007" t="s">
        <v>5</v>
      </c>
      <c r="B47007" t="s">
        <v>8</v>
      </c>
    </row>
    <row r="47008" spans="1:2" x14ac:dyDescent="0.3">
      <c r="A47008" t="s">
        <v>1</v>
      </c>
      <c r="B47008" s="1" t="s">
        <v>11</v>
      </c>
    </row>
    <row r="47009" spans="1:2" x14ac:dyDescent="0.3">
      <c r="A47009" t="s">
        <v>2</v>
      </c>
      <c r="B47009" s="1" t="s">
        <v>10</v>
      </c>
    </row>
    <row r="47010" spans="1:2" x14ac:dyDescent="0.3">
      <c r="A47010" t="s">
        <v>4</v>
      </c>
      <c r="B47010" t="s">
        <v>12</v>
      </c>
    </row>
    <row r="47011" spans="1:2" x14ac:dyDescent="0.3">
      <c r="A47011" t="s">
        <v>4</v>
      </c>
      <c r="B47011" t="s">
        <v>12</v>
      </c>
    </row>
    <row r="47012" spans="1:2" x14ac:dyDescent="0.3">
      <c r="A47012" t="s">
        <v>3</v>
      </c>
      <c r="B47012" t="s">
        <v>9</v>
      </c>
    </row>
    <row r="47013" spans="1:2" x14ac:dyDescent="0.3">
      <c r="A47013" t="s">
        <v>1</v>
      </c>
      <c r="B47013" s="1" t="s">
        <v>11</v>
      </c>
    </row>
    <row r="47014" spans="1:2" x14ac:dyDescent="0.3">
      <c r="A47014" t="s">
        <v>3</v>
      </c>
      <c r="B47014" t="s">
        <v>9</v>
      </c>
    </row>
    <row r="47015" spans="1:2" x14ac:dyDescent="0.3">
      <c r="A47015" t="s">
        <v>5</v>
      </c>
      <c r="B47015" t="s">
        <v>8</v>
      </c>
    </row>
    <row r="47016" spans="1:2" x14ac:dyDescent="0.3">
      <c r="A47016" t="s">
        <v>6</v>
      </c>
      <c r="B47016" s="1" t="s">
        <v>13</v>
      </c>
    </row>
    <row r="47017" spans="1:2" x14ac:dyDescent="0.3">
      <c r="A47017" t="s">
        <v>3</v>
      </c>
      <c r="B47017" t="s">
        <v>9</v>
      </c>
    </row>
    <row r="47018" spans="1:2" x14ac:dyDescent="0.3">
      <c r="A47018" t="s">
        <v>3</v>
      </c>
      <c r="B47018" t="s">
        <v>9</v>
      </c>
    </row>
    <row r="47019" spans="1:2" x14ac:dyDescent="0.3">
      <c r="A47019" t="s">
        <v>4</v>
      </c>
      <c r="B47019" t="s">
        <v>12</v>
      </c>
    </row>
    <row r="47020" spans="1:2" x14ac:dyDescent="0.3">
      <c r="A47020" t="s">
        <v>2</v>
      </c>
      <c r="B47020" s="1" t="s">
        <v>10</v>
      </c>
    </row>
    <row r="47021" spans="1:2" x14ac:dyDescent="0.3">
      <c r="A47021" t="s">
        <v>5</v>
      </c>
      <c r="B47021" t="s">
        <v>8</v>
      </c>
    </row>
    <row r="47022" spans="1:2" x14ac:dyDescent="0.3">
      <c r="A47022" t="s">
        <v>2</v>
      </c>
      <c r="B47022" s="1" t="s">
        <v>10</v>
      </c>
    </row>
    <row r="47023" spans="1:2" x14ac:dyDescent="0.3">
      <c r="A47023" t="s">
        <v>5</v>
      </c>
      <c r="B47023" t="s">
        <v>8</v>
      </c>
    </row>
    <row r="47024" spans="1:2" x14ac:dyDescent="0.3">
      <c r="A47024" t="s">
        <v>2</v>
      </c>
      <c r="B47024" s="1" t="s">
        <v>10</v>
      </c>
    </row>
    <row r="47025" spans="1:2" x14ac:dyDescent="0.3">
      <c r="A47025" t="s">
        <v>6</v>
      </c>
      <c r="B47025" s="1" t="s">
        <v>13</v>
      </c>
    </row>
    <row r="47026" spans="1:2" x14ac:dyDescent="0.3">
      <c r="A47026" t="s">
        <v>5</v>
      </c>
      <c r="B47026" t="s">
        <v>8</v>
      </c>
    </row>
    <row r="47027" spans="1:2" x14ac:dyDescent="0.3">
      <c r="A47027" t="s">
        <v>3</v>
      </c>
      <c r="B47027" t="s">
        <v>9</v>
      </c>
    </row>
    <row r="47028" spans="1:2" x14ac:dyDescent="0.3">
      <c r="A47028" t="s">
        <v>1</v>
      </c>
      <c r="B47028" s="1" t="s">
        <v>11</v>
      </c>
    </row>
    <row r="47029" spans="1:2" x14ac:dyDescent="0.3">
      <c r="A47029" t="s">
        <v>2</v>
      </c>
      <c r="B47029" s="1" t="s">
        <v>10</v>
      </c>
    </row>
    <row r="47030" spans="1:2" x14ac:dyDescent="0.3">
      <c r="A47030" t="s">
        <v>6</v>
      </c>
      <c r="B47030" s="1" t="s">
        <v>13</v>
      </c>
    </row>
    <row r="47031" spans="1:2" x14ac:dyDescent="0.3">
      <c r="A47031" t="s">
        <v>2</v>
      </c>
      <c r="B47031" s="1" t="s">
        <v>10</v>
      </c>
    </row>
    <row r="47032" spans="1:2" x14ac:dyDescent="0.3">
      <c r="A47032" t="s">
        <v>3</v>
      </c>
      <c r="B47032" t="s">
        <v>9</v>
      </c>
    </row>
    <row r="47033" spans="1:2" x14ac:dyDescent="0.3">
      <c r="A47033" t="s">
        <v>3</v>
      </c>
      <c r="B47033" t="s">
        <v>9</v>
      </c>
    </row>
    <row r="47034" spans="1:2" x14ac:dyDescent="0.3">
      <c r="A47034" t="s">
        <v>5</v>
      </c>
      <c r="B47034" t="s">
        <v>8</v>
      </c>
    </row>
    <row r="47035" spans="1:2" x14ac:dyDescent="0.3">
      <c r="A47035" t="s">
        <v>2</v>
      </c>
      <c r="B47035" s="1" t="s">
        <v>10</v>
      </c>
    </row>
    <row r="47036" spans="1:2" x14ac:dyDescent="0.3">
      <c r="A47036" t="s">
        <v>6</v>
      </c>
      <c r="B47036" s="1" t="s">
        <v>13</v>
      </c>
    </row>
    <row r="47037" spans="1:2" x14ac:dyDescent="0.3">
      <c r="A47037" t="s">
        <v>3</v>
      </c>
      <c r="B47037" t="s">
        <v>9</v>
      </c>
    </row>
    <row r="47038" spans="1:2" x14ac:dyDescent="0.3">
      <c r="A47038" t="s">
        <v>3</v>
      </c>
      <c r="B47038" t="s">
        <v>9</v>
      </c>
    </row>
    <row r="47039" spans="1:2" x14ac:dyDescent="0.3">
      <c r="A47039" t="s">
        <v>1</v>
      </c>
      <c r="B47039" s="1" t="s">
        <v>11</v>
      </c>
    </row>
    <row r="47040" spans="1:2" x14ac:dyDescent="0.3">
      <c r="A47040" t="s">
        <v>3</v>
      </c>
      <c r="B47040" t="s">
        <v>9</v>
      </c>
    </row>
    <row r="47041" spans="1:2" x14ac:dyDescent="0.3">
      <c r="A47041" t="s">
        <v>6</v>
      </c>
      <c r="B47041" s="1" t="s">
        <v>13</v>
      </c>
    </row>
    <row r="47042" spans="1:2" x14ac:dyDescent="0.3">
      <c r="A47042" t="s">
        <v>2</v>
      </c>
      <c r="B47042" s="1" t="s">
        <v>10</v>
      </c>
    </row>
    <row r="47043" spans="1:2" x14ac:dyDescent="0.3">
      <c r="A47043" t="s">
        <v>5</v>
      </c>
      <c r="B47043" t="s">
        <v>8</v>
      </c>
    </row>
    <row r="47044" spans="1:2" x14ac:dyDescent="0.3">
      <c r="A47044" t="s">
        <v>5</v>
      </c>
      <c r="B47044" t="s">
        <v>8</v>
      </c>
    </row>
    <row r="47045" spans="1:2" x14ac:dyDescent="0.3">
      <c r="A47045" t="s">
        <v>6</v>
      </c>
      <c r="B47045" s="1" t="s">
        <v>13</v>
      </c>
    </row>
    <row r="47046" spans="1:2" x14ac:dyDescent="0.3">
      <c r="A47046" t="s">
        <v>3</v>
      </c>
      <c r="B47046" t="s">
        <v>9</v>
      </c>
    </row>
    <row r="47047" spans="1:2" x14ac:dyDescent="0.3">
      <c r="A47047" t="s">
        <v>2</v>
      </c>
      <c r="B47047" s="1" t="s">
        <v>10</v>
      </c>
    </row>
    <row r="47048" spans="1:2" x14ac:dyDescent="0.3">
      <c r="A47048" t="s">
        <v>1</v>
      </c>
      <c r="B47048" s="1" t="s">
        <v>11</v>
      </c>
    </row>
    <row r="47049" spans="1:2" x14ac:dyDescent="0.3">
      <c r="A47049" t="s">
        <v>5</v>
      </c>
      <c r="B47049" t="s">
        <v>8</v>
      </c>
    </row>
    <row r="47050" spans="1:2" x14ac:dyDescent="0.3">
      <c r="A47050" t="s">
        <v>5</v>
      </c>
      <c r="B47050" t="s">
        <v>8</v>
      </c>
    </row>
    <row r="47051" spans="1:2" x14ac:dyDescent="0.3">
      <c r="A47051" t="s">
        <v>6</v>
      </c>
      <c r="B47051" s="1" t="s">
        <v>13</v>
      </c>
    </row>
    <row r="47052" spans="1:2" x14ac:dyDescent="0.3">
      <c r="A47052" t="s">
        <v>5</v>
      </c>
      <c r="B47052" t="s">
        <v>8</v>
      </c>
    </row>
    <row r="47053" spans="1:2" x14ac:dyDescent="0.3">
      <c r="A47053" t="s">
        <v>3</v>
      </c>
      <c r="B47053" t="s">
        <v>9</v>
      </c>
    </row>
    <row r="47054" spans="1:2" x14ac:dyDescent="0.3">
      <c r="A47054" t="s">
        <v>3</v>
      </c>
      <c r="B47054" t="s">
        <v>9</v>
      </c>
    </row>
    <row r="47055" spans="1:2" x14ac:dyDescent="0.3">
      <c r="A47055" t="s">
        <v>6</v>
      </c>
      <c r="B47055" s="1" t="s">
        <v>13</v>
      </c>
    </row>
    <row r="47056" spans="1:2" x14ac:dyDescent="0.3">
      <c r="A47056" t="s">
        <v>4</v>
      </c>
      <c r="B47056" t="s">
        <v>12</v>
      </c>
    </row>
    <row r="47057" spans="1:2" x14ac:dyDescent="0.3">
      <c r="A47057" t="s">
        <v>5</v>
      </c>
      <c r="B47057" t="s">
        <v>8</v>
      </c>
    </row>
    <row r="47058" spans="1:2" x14ac:dyDescent="0.3">
      <c r="A47058" t="s">
        <v>6</v>
      </c>
      <c r="B47058" s="1" t="s">
        <v>13</v>
      </c>
    </row>
    <row r="47059" spans="1:2" x14ac:dyDescent="0.3">
      <c r="A47059" t="s">
        <v>5</v>
      </c>
      <c r="B47059" t="s">
        <v>8</v>
      </c>
    </row>
    <row r="47060" spans="1:2" x14ac:dyDescent="0.3">
      <c r="A47060" t="s">
        <v>2</v>
      </c>
      <c r="B47060" s="1" t="s">
        <v>10</v>
      </c>
    </row>
    <row r="47061" spans="1:2" x14ac:dyDescent="0.3">
      <c r="A47061" t="s">
        <v>1</v>
      </c>
      <c r="B47061" s="1" t="s">
        <v>11</v>
      </c>
    </row>
    <row r="47062" spans="1:2" x14ac:dyDescent="0.3">
      <c r="A47062" t="s">
        <v>6</v>
      </c>
      <c r="B47062" s="1" t="s">
        <v>13</v>
      </c>
    </row>
    <row r="47063" spans="1:2" x14ac:dyDescent="0.3">
      <c r="A47063" t="s">
        <v>2</v>
      </c>
      <c r="B47063" s="1" t="s">
        <v>10</v>
      </c>
    </row>
    <row r="47064" spans="1:2" x14ac:dyDescent="0.3">
      <c r="A47064" t="s">
        <v>5</v>
      </c>
      <c r="B47064" t="s">
        <v>8</v>
      </c>
    </row>
    <row r="47065" spans="1:2" x14ac:dyDescent="0.3">
      <c r="A47065" t="s">
        <v>6</v>
      </c>
      <c r="B47065" s="1" t="s">
        <v>13</v>
      </c>
    </row>
    <row r="47066" spans="1:2" x14ac:dyDescent="0.3">
      <c r="A47066" t="s">
        <v>1</v>
      </c>
      <c r="B47066" s="1" t="s">
        <v>11</v>
      </c>
    </row>
    <row r="47067" spans="1:2" x14ac:dyDescent="0.3">
      <c r="A47067" t="s">
        <v>6</v>
      </c>
      <c r="B47067" s="1" t="s">
        <v>13</v>
      </c>
    </row>
    <row r="47068" spans="1:2" x14ac:dyDescent="0.3">
      <c r="A47068" t="s">
        <v>4</v>
      </c>
      <c r="B47068" t="s">
        <v>12</v>
      </c>
    </row>
    <row r="47069" spans="1:2" x14ac:dyDescent="0.3">
      <c r="A47069" t="s">
        <v>2</v>
      </c>
      <c r="B47069" s="1" t="s">
        <v>10</v>
      </c>
    </row>
    <row r="47070" spans="1:2" x14ac:dyDescent="0.3">
      <c r="A47070" t="s">
        <v>1</v>
      </c>
      <c r="B47070" s="1" t="s">
        <v>11</v>
      </c>
    </row>
    <row r="47071" spans="1:2" x14ac:dyDescent="0.3">
      <c r="A47071" t="s">
        <v>5</v>
      </c>
      <c r="B47071" t="s">
        <v>8</v>
      </c>
    </row>
    <row r="47072" spans="1:2" x14ac:dyDescent="0.3">
      <c r="A47072" t="s">
        <v>6</v>
      </c>
      <c r="B47072" s="1" t="s">
        <v>13</v>
      </c>
    </row>
    <row r="47073" spans="1:2" x14ac:dyDescent="0.3">
      <c r="A47073" t="s">
        <v>3</v>
      </c>
      <c r="B47073" t="s">
        <v>9</v>
      </c>
    </row>
    <row r="47074" spans="1:2" x14ac:dyDescent="0.3">
      <c r="A47074" t="s">
        <v>4</v>
      </c>
      <c r="B47074" t="s">
        <v>12</v>
      </c>
    </row>
    <row r="47075" spans="1:2" x14ac:dyDescent="0.3">
      <c r="A47075" t="s">
        <v>6</v>
      </c>
      <c r="B47075" s="1" t="s">
        <v>13</v>
      </c>
    </row>
    <row r="47076" spans="1:2" x14ac:dyDescent="0.3">
      <c r="A47076" t="s">
        <v>6</v>
      </c>
      <c r="B47076" s="1" t="s">
        <v>13</v>
      </c>
    </row>
    <row r="47077" spans="1:2" x14ac:dyDescent="0.3">
      <c r="A47077" t="s">
        <v>4</v>
      </c>
      <c r="B47077" t="s">
        <v>12</v>
      </c>
    </row>
    <row r="47078" spans="1:2" x14ac:dyDescent="0.3">
      <c r="A47078" t="s">
        <v>5</v>
      </c>
      <c r="B47078" t="s">
        <v>8</v>
      </c>
    </row>
    <row r="47079" spans="1:2" x14ac:dyDescent="0.3">
      <c r="A47079" t="s">
        <v>1</v>
      </c>
      <c r="B47079" s="1" t="s">
        <v>11</v>
      </c>
    </row>
    <row r="47080" spans="1:2" x14ac:dyDescent="0.3">
      <c r="A47080" t="s">
        <v>4</v>
      </c>
      <c r="B47080" t="s">
        <v>12</v>
      </c>
    </row>
    <row r="47081" spans="1:2" x14ac:dyDescent="0.3">
      <c r="A47081" t="s">
        <v>1</v>
      </c>
      <c r="B47081" s="1" t="s">
        <v>11</v>
      </c>
    </row>
    <row r="47082" spans="1:2" x14ac:dyDescent="0.3">
      <c r="A47082" t="s">
        <v>4</v>
      </c>
      <c r="B47082" t="s">
        <v>12</v>
      </c>
    </row>
    <row r="47083" spans="1:2" x14ac:dyDescent="0.3">
      <c r="A47083" t="s">
        <v>3</v>
      </c>
      <c r="B47083" t="s">
        <v>9</v>
      </c>
    </row>
    <row r="47084" spans="1:2" x14ac:dyDescent="0.3">
      <c r="A47084" t="s">
        <v>5</v>
      </c>
      <c r="B47084" t="s">
        <v>8</v>
      </c>
    </row>
    <row r="47085" spans="1:2" x14ac:dyDescent="0.3">
      <c r="A47085" t="s">
        <v>5</v>
      </c>
      <c r="B47085" t="s">
        <v>8</v>
      </c>
    </row>
    <row r="47086" spans="1:2" x14ac:dyDescent="0.3">
      <c r="A47086" t="s">
        <v>3</v>
      </c>
      <c r="B47086" t="s">
        <v>9</v>
      </c>
    </row>
    <row r="47087" spans="1:2" x14ac:dyDescent="0.3">
      <c r="A47087" t="s">
        <v>4</v>
      </c>
      <c r="B47087" t="s">
        <v>12</v>
      </c>
    </row>
    <row r="47088" spans="1:2" x14ac:dyDescent="0.3">
      <c r="A47088" t="s">
        <v>5</v>
      </c>
      <c r="B47088" t="s">
        <v>8</v>
      </c>
    </row>
    <row r="47089" spans="1:2" x14ac:dyDescent="0.3">
      <c r="A47089" t="s">
        <v>3</v>
      </c>
      <c r="B47089" t="s">
        <v>9</v>
      </c>
    </row>
    <row r="47090" spans="1:2" x14ac:dyDescent="0.3">
      <c r="A47090" t="s">
        <v>6</v>
      </c>
      <c r="B47090" s="1" t="s">
        <v>13</v>
      </c>
    </row>
    <row r="47091" spans="1:2" x14ac:dyDescent="0.3">
      <c r="A47091" t="s">
        <v>1</v>
      </c>
      <c r="B47091" s="1" t="s">
        <v>11</v>
      </c>
    </row>
    <row r="47092" spans="1:2" x14ac:dyDescent="0.3">
      <c r="A47092" t="s">
        <v>5</v>
      </c>
      <c r="B47092" t="s">
        <v>8</v>
      </c>
    </row>
    <row r="47093" spans="1:2" x14ac:dyDescent="0.3">
      <c r="A47093" t="s">
        <v>1</v>
      </c>
      <c r="B47093" s="1" t="s">
        <v>11</v>
      </c>
    </row>
    <row r="47094" spans="1:2" x14ac:dyDescent="0.3">
      <c r="A47094" t="s">
        <v>1</v>
      </c>
      <c r="B47094" s="1" t="s">
        <v>11</v>
      </c>
    </row>
    <row r="47095" spans="1:2" x14ac:dyDescent="0.3">
      <c r="A47095" t="s">
        <v>3</v>
      </c>
      <c r="B47095" t="s">
        <v>9</v>
      </c>
    </row>
    <row r="47096" spans="1:2" x14ac:dyDescent="0.3">
      <c r="A47096" t="s">
        <v>3</v>
      </c>
      <c r="B47096" t="s">
        <v>9</v>
      </c>
    </row>
    <row r="47097" spans="1:2" x14ac:dyDescent="0.3">
      <c r="A47097" t="s">
        <v>2</v>
      </c>
      <c r="B47097" s="1" t="s">
        <v>10</v>
      </c>
    </row>
    <row r="47098" spans="1:2" x14ac:dyDescent="0.3">
      <c r="A47098" t="s">
        <v>2</v>
      </c>
      <c r="B47098" s="1" t="s">
        <v>10</v>
      </c>
    </row>
    <row r="47099" spans="1:2" x14ac:dyDescent="0.3">
      <c r="A47099" t="s">
        <v>4</v>
      </c>
      <c r="B47099" t="s">
        <v>12</v>
      </c>
    </row>
    <row r="47100" spans="1:2" x14ac:dyDescent="0.3">
      <c r="A47100" t="s">
        <v>3</v>
      </c>
      <c r="B47100" t="s">
        <v>9</v>
      </c>
    </row>
    <row r="47101" spans="1:2" x14ac:dyDescent="0.3">
      <c r="A47101" t="s">
        <v>4</v>
      </c>
      <c r="B47101" t="s">
        <v>12</v>
      </c>
    </row>
    <row r="47102" spans="1:2" x14ac:dyDescent="0.3">
      <c r="A47102" t="s">
        <v>4</v>
      </c>
      <c r="B47102" t="s">
        <v>12</v>
      </c>
    </row>
    <row r="47103" spans="1:2" x14ac:dyDescent="0.3">
      <c r="A47103" t="s">
        <v>4</v>
      </c>
      <c r="B47103" t="s">
        <v>12</v>
      </c>
    </row>
    <row r="47104" spans="1:2" x14ac:dyDescent="0.3">
      <c r="A47104" t="s">
        <v>6</v>
      </c>
      <c r="B47104" s="1" t="s">
        <v>13</v>
      </c>
    </row>
    <row r="47105" spans="1:2" x14ac:dyDescent="0.3">
      <c r="A47105" t="s">
        <v>3</v>
      </c>
      <c r="B47105" t="s">
        <v>9</v>
      </c>
    </row>
    <row r="47106" spans="1:2" x14ac:dyDescent="0.3">
      <c r="A47106" t="s">
        <v>5</v>
      </c>
      <c r="B47106" t="s">
        <v>8</v>
      </c>
    </row>
    <row r="47107" spans="1:2" x14ac:dyDescent="0.3">
      <c r="A47107" t="s">
        <v>2</v>
      </c>
      <c r="B47107" s="1" t="s">
        <v>10</v>
      </c>
    </row>
    <row r="47108" spans="1:2" x14ac:dyDescent="0.3">
      <c r="A47108" t="s">
        <v>6</v>
      </c>
      <c r="B47108" s="1" t="s">
        <v>13</v>
      </c>
    </row>
    <row r="47109" spans="1:2" x14ac:dyDescent="0.3">
      <c r="A47109" t="s">
        <v>2</v>
      </c>
      <c r="B47109" s="1" t="s">
        <v>10</v>
      </c>
    </row>
    <row r="47110" spans="1:2" x14ac:dyDescent="0.3">
      <c r="A47110" t="s">
        <v>6</v>
      </c>
      <c r="B47110" s="1" t="s">
        <v>13</v>
      </c>
    </row>
    <row r="47111" spans="1:2" x14ac:dyDescent="0.3">
      <c r="A47111" t="s">
        <v>3</v>
      </c>
      <c r="B47111" t="s">
        <v>9</v>
      </c>
    </row>
    <row r="47112" spans="1:2" x14ac:dyDescent="0.3">
      <c r="A47112" t="s">
        <v>2</v>
      </c>
      <c r="B47112" s="1" t="s">
        <v>10</v>
      </c>
    </row>
    <row r="47113" spans="1:2" x14ac:dyDescent="0.3">
      <c r="A47113" t="s">
        <v>1</v>
      </c>
      <c r="B47113" s="1" t="s">
        <v>11</v>
      </c>
    </row>
    <row r="47114" spans="1:2" x14ac:dyDescent="0.3">
      <c r="A47114" t="s">
        <v>3</v>
      </c>
      <c r="B47114" t="s">
        <v>9</v>
      </c>
    </row>
    <row r="47115" spans="1:2" x14ac:dyDescent="0.3">
      <c r="A47115" t="s">
        <v>5</v>
      </c>
      <c r="B47115" t="s">
        <v>8</v>
      </c>
    </row>
    <row r="47116" spans="1:2" x14ac:dyDescent="0.3">
      <c r="A47116" t="s">
        <v>6</v>
      </c>
      <c r="B47116" s="1" t="s">
        <v>13</v>
      </c>
    </row>
    <row r="47117" spans="1:2" x14ac:dyDescent="0.3">
      <c r="A47117" t="s">
        <v>4</v>
      </c>
      <c r="B47117" t="s">
        <v>12</v>
      </c>
    </row>
    <row r="47118" spans="1:2" x14ac:dyDescent="0.3">
      <c r="A47118" t="s">
        <v>5</v>
      </c>
      <c r="B47118" t="s">
        <v>8</v>
      </c>
    </row>
    <row r="47119" spans="1:2" x14ac:dyDescent="0.3">
      <c r="A47119" t="s">
        <v>6</v>
      </c>
      <c r="B47119" s="1" t="s">
        <v>13</v>
      </c>
    </row>
    <row r="47120" spans="1:2" x14ac:dyDescent="0.3">
      <c r="A47120" t="s">
        <v>2</v>
      </c>
      <c r="B47120" s="1" t="s">
        <v>10</v>
      </c>
    </row>
    <row r="47121" spans="1:2" x14ac:dyDescent="0.3">
      <c r="A47121" t="s">
        <v>3</v>
      </c>
      <c r="B47121" t="s">
        <v>9</v>
      </c>
    </row>
    <row r="47122" spans="1:2" x14ac:dyDescent="0.3">
      <c r="A47122" t="s">
        <v>1</v>
      </c>
      <c r="B47122" s="1" t="s">
        <v>11</v>
      </c>
    </row>
    <row r="47123" spans="1:2" x14ac:dyDescent="0.3">
      <c r="A47123" t="s">
        <v>5</v>
      </c>
      <c r="B47123" t="s">
        <v>8</v>
      </c>
    </row>
    <row r="47124" spans="1:2" x14ac:dyDescent="0.3">
      <c r="A47124" t="s">
        <v>2</v>
      </c>
      <c r="B47124" s="1" t="s">
        <v>10</v>
      </c>
    </row>
    <row r="47125" spans="1:2" x14ac:dyDescent="0.3">
      <c r="A47125" t="s">
        <v>1</v>
      </c>
      <c r="B47125" s="1" t="s">
        <v>11</v>
      </c>
    </row>
    <row r="47126" spans="1:2" x14ac:dyDescent="0.3">
      <c r="A47126" t="s">
        <v>4</v>
      </c>
      <c r="B47126" t="s">
        <v>12</v>
      </c>
    </row>
    <row r="47127" spans="1:2" x14ac:dyDescent="0.3">
      <c r="A47127" t="s">
        <v>3</v>
      </c>
      <c r="B47127" t="s">
        <v>9</v>
      </c>
    </row>
    <row r="47128" spans="1:2" x14ac:dyDescent="0.3">
      <c r="A47128" t="s">
        <v>1</v>
      </c>
      <c r="B47128" s="1" t="s">
        <v>11</v>
      </c>
    </row>
    <row r="47129" spans="1:2" x14ac:dyDescent="0.3">
      <c r="A47129" t="s">
        <v>4</v>
      </c>
      <c r="B47129" t="s">
        <v>12</v>
      </c>
    </row>
    <row r="47130" spans="1:2" x14ac:dyDescent="0.3">
      <c r="A47130" t="s">
        <v>6</v>
      </c>
      <c r="B47130" s="1" t="s">
        <v>13</v>
      </c>
    </row>
    <row r="47131" spans="1:2" x14ac:dyDescent="0.3">
      <c r="A47131" t="s">
        <v>3</v>
      </c>
      <c r="B47131" t="s">
        <v>9</v>
      </c>
    </row>
    <row r="47132" spans="1:2" x14ac:dyDescent="0.3">
      <c r="A47132" t="s">
        <v>1</v>
      </c>
      <c r="B47132" s="1" t="s">
        <v>11</v>
      </c>
    </row>
    <row r="47133" spans="1:2" x14ac:dyDescent="0.3">
      <c r="A47133" t="s">
        <v>1</v>
      </c>
      <c r="B47133" s="1" t="s">
        <v>11</v>
      </c>
    </row>
    <row r="47134" spans="1:2" x14ac:dyDescent="0.3">
      <c r="A47134" t="s">
        <v>5</v>
      </c>
      <c r="B47134" t="s">
        <v>8</v>
      </c>
    </row>
    <row r="47135" spans="1:2" x14ac:dyDescent="0.3">
      <c r="A47135" t="s">
        <v>6</v>
      </c>
      <c r="B47135" s="1" t="s">
        <v>13</v>
      </c>
    </row>
    <row r="47136" spans="1:2" x14ac:dyDescent="0.3">
      <c r="A47136" t="s">
        <v>5</v>
      </c>
      <c r="B47136" t="s">
        <v>8</v>
      </c>
    </row>
    <row r="47137" spans="1:2" x14ac:dyDescent="0.3">
      <c r="A47137" t="s">
        <v>2</v>
      </c>
      <c r="B47137" s="1" t="s">
        <v>10</v>
      </c>
    </row>
    <row r="47138" spans="1:2" x14ac:dyDescent="0.3">
      <c r="A47138" t="s">
        <v>4</v>
      </c>
      <c r="B47138" t="s">
        <v>12</v>
      </c>
    </row>
    <row r="47139" spans="1:2" x14ac:dyDescent="0.3">
      <c r="A47139" t="s">
        <v>4</v>
      </c>
      <c r="B47139" t="s">
        <v>12</v>
      </c>
    </row>
    <row r="47140" spans="1:2" x14ac:dyDescent="0.3">
      <c r="A47140" t="s">
        <v>3</v>
      </c>
      <c r="B47140" t="s">
        <v>9</v>
      </c>
    </row>
    <row r="47141" spans="1:2" x14ac:dyDescent="0.3">
      <c r="A47141" t="s">
        <v>2</v>
      </c>
      <c r="B47141" s="1" t="s">
        <v>10</v>
      </c>
    </row>
    <row r="47142" spans="1:2" x14ac:dyDescent="0.3">
      <c r="A47142" t="s">
        <v>5</v>
      </c>
      <c r="B47142" t="s">
        <v>8</v>
      </c>
    </row>
    <row r="47143" spans="1:2" x14ac:dyDescent="0.3">
      <c r="A47143" t="s">
        <v>6</v>
      </c>
      <c r="B47143" s="1" t="s">
        <v>13</v>
      </c>
    </row>
    <row r="47144" spans="1:2" x14ac:dyDescent="0.3">
      <c r="A47144" t="s">
        <v>3</v>
      </c>
      <c r="B47144" t="s">
        <v>9</v>
      </c>
    </row>
    <row r="47145" spans="1:2" x14ac:dyDescent="0.3">
      <c r="A47145" t="s">
        <v>4</v>
      </c>
      <c r="B47145" t="s">
        <v>12</v>
      </c>
    </row>
    <row r="47146" spans="1:2" x14ac:dyDescent="0.3">
      <c r="A47146" t="s">
        <v>6</v>
      </c>
      <c r="B47146" s="1" t="s">
        <v>13</v>
      </c>
    </row>
    <row r="47147" spans="1:2" x14ac:dyDescent="0.3">
      <c r="A47147" t="s">
        <v>3</v>
      </c>
      <c r="B47147" t="s">
        <v>9</v>
      </c>
    </row>
    <row r="47148" spans="1:2" x14ac:dyDescent="0.3">
      <c r="A47148" t="s">
        <v>5</v>
      </c>
      <c r="B47148" t="s">
        <v>8</v>
      </c>
    </row>
    <row r="47149" spans="1:2" x14ac:dyDescent="0.3">
      <c r="A47149" t="s">
        <v>1</v>
      </c>
      <c r="B47149" s="1" t="s">
        <v>11</v>
      </c>
    </row>
    <row r="47150" spans="1:2" x14ac:dyDescent="0.3">
      <c r="A47150" t="s">
        <v>5</v>
      </c>
      <c r="B47150" t="s">
        <v>8</v>
      </c>
    </row>
    <row r="47151" spans="1:2" x14ac:dyDescent="0.3">
      <c r="A47151" t="s">
        <v>3</v>
      </c>
      <c r="B47151" t="s">
        <v>9</v>
      </c>
    </row>
    <row r="47152" spans="1:2" x14ac:dyDescent="0.3">
      <c r="A47152" t="s">
        <v>6</v>
      </c>
      <c r="B47152" s="1" t="s">
        <v>13</v>
      </c>
    </row>
    <row r="47153" spans="1:2" x14ac:dyDescent="0.3">
      <c r="A47153" t="s">
        <v>4</v>
      </c>
      <c r="B47153" t="s">
        <v>12</v>
      </c>
    </row>
    <row r="47154" spans="1:2" x14ac:dyDescent="0.3">
      <c r="A47154" t="s">
        <v>6</v>
      </c>
      <c r="B47154" s="1" t="s">
        <v>13</v>
      </c>
    </row>
    <row r="47155" spans="1:2" x14ac:dyDescent="0.3">
      <c r="A47155" t="s">
        <v>4</v>
      </c>
      <c r="B47155" t="s">
        <v>12</v>
      </c>
    </row>
    <row r="47156" spans="1:2" x14ac:dyDescent="0.3">
      <c r="A47156" t="s">
        <v>3</v>
      </c>
      <c r="B47156" t="s">
        <v>9</v>
      </c>
    </row>
    <row r="47157" spans="1:2" x14ac:dyDescent="0.3">
      <c r="A47157" t="s">
        <v>4</v>
      </c>
      <c r="B47157" t="s">
        <v>12</v>
      </c>
    </row>
    <row r="47158" spans="1:2" x14ac:dyDescent="0.3">
      <c r="A47158" t="s">
        <v>1</v>
      </c>
      <c r="B47158" s="1" t="s">
        <v>11</v>
      </c>
    </row>
    <row r="47159" spans="1:2" x14ac:dyDescent="0.3">
      <c r="A47159" t="s">
        <v>4</v>
      </c>
      <c r="B47159" t="s">
        <v>12</v>
      </c>
    </row>
    <row r="47160" spans="1:2" x14ac:dyDescent="0.3">
      <c r="A47160" t="s">
        <v>3</v>
      </c>
      <c r="B47160" t="s">
        <v>9</v>
      </c>
    </row>
    <row r="47161" spans="1:2" x14ac:dyDescent="0.3">
      <c r="A47161" t="s">
        <v>2</v>
      </c>
      <c r="B47161" s="1" t="s">
        <v>10</v>
      </c>
    </row>
    <row r="47162" spans="1:2" x14ac:dyDescent="0.3">
      <c r="A47162" t="s">
        <v>1</v>
      </c>
      <c r="B47162" s="1" t="s">
        <v>11</v>
      </c>
    </row>
    <row r="47163" spans="1:2" x14ac:dyDescent="0.3">
      <c r="A47163" t="s">
        <v>4</v>
      </c>
      <c r="B47163" t="s">
        <v>12</v>
      </c>
    </row>
    <row r="47164" spans="1:2" x14ac:dyDescent="0.3">
      <c r="A47164" t="s">
        <v>2</v>
      </c>
      <c r="B47164" s="1" t="s">
        <v>10</v>
      </c>
    </row>
    <row r="47165" spans="1:2" x14ac:dyDescent="0.3">
      <c r="A47165" t="s">
        <v>5</v>
      </c>
      <c r="B47165" t="s">
        <v>8</v>
      </c>
    </row>
    <row r="47166" spans="1:2" x14ac:dyDescent="0.3">
      <c r="A47166" t="s">
        <v>3</v>
      </c>
      <c r="B47166" t="s">
        <v>9</v>
      </c>
    </row>
    <row r="47167" spans="1:2" x14ac:dyDescent="0.3">
      <c r="A47167" t="s">
        <v>2</v>
      </c>
      <c r="B47167" s="1" t="s">
        <v>10</v>
      </c>
    </row>
    <row r="47168" spans="1:2" x14ac:dyDescent="0.3">
      <c r="A47168" t="s">
        <v>5</v>
      </c>
      <c r="B47168" t="s">
        <v>8</v>
      </c>
    </row>
    <row r="47169" spans="1:2" x14ac:dyDescent="0.3">
      <c r="A47169" t="s">
        <v>1</v>
      </c>
      <c r="B47169" s="1" t="s">
        <v>11</v>
      </c>
    </row>
    <row r="47170" spans="1:2" x14ac:dyDescent="0.3">
      <c r="A47170" t="s">
        <v>1</v>
      </c>
      <c r="B47170" s="1" t="s">
        <v>11</v>
      </c>
    </row>
    <row r="47171" spans="1:2" x14ac:dyDescent="0.3">
      <c r="A47171" t="s">
        <v>4</v>
      </c>
      <c r="B47171" t="s">
        <v>12</v>
      </c>
    </row>
    <row r="47172" spans="1:2" x14ac:dyDescent="0.3">
      <c r="A47172" t="s">
        <v>2</v>
      </c>
      <c r="B47172" s="1" t="s">
        <v>10</v>
      </c>
    </row>
    <row r="47173" spans="1:2" x14ac:dyDescent="0.3">
      <c r="A47173" t="s">
        <v>1</v>
      </c>
      <c r="B47173" s="1" t="s">
        <v>11</v>
      </c>
    </row>
    <row r="47174" spans="1:2" x14ac:dyDescent="0.3">
      <c r="A47174" t="s">
        <v>5</v>
      </c>
      <c r="B47174" t="s">
        <v>8</v>
      </c>
    </row>
    <row r="47175" spans="1:2" x14ac:dyDescent="0.3">
      <c r="A47175" t="s">
        <v>1</v>
      </c>
      <c r="B47175" s="1" t="s">
        <v>11</v>
      </c>
    </row>
    <row r="47176" spans="1:2" x14ac:dyDescent="0.3">
      <c r="A47176" t="s">
        <v>1</v>
      </c>
      <c r="B47176" s="1" t="s">
        <v>11</v>
      </c>
    </row>
    <row r="47177" spans="1:2" x14ac:dyDescent="0.3">
      <c r="A47177" t="s">
        <v>6</v>
      </c>
      <c r="B47177" s="1" t="s">
        <v>13</v>
      </c>
    </row>
    <row r="47178" spans="1:2" x14ac:dyDescent="0.3">
      <c r="A47178" t="s">
        <v>4</v>
      </c>
      <c r="B47178" t="s">
        <v>12</v>
      </c>
    </row>
    <row r="47179" spans="1:2" x14ac:dyDescent="0.3">
      <c r="A47179" t="s">
        <v>1</v>
      </c>
      <c r="B47179" s="1" t="s">
        <v>11</v>
      </c>
    </row>
    <row r="47180" spans="1:2" x14ac:dyDescent="0.3">
      <c r="A47180" t="s">
        <v>3</v>
      </c>
      <c r="B47180" t="s">
        <v>9</v>
      </c>
    </row>
    <row r="47181" spans="1:2" x14ac:dyDescent="0.3">
      <c r="A47181" t="s">
        <v>5</v>
      </c>
      <c r="B47181" t="s">
        <v>8</v>
      </c>
    </row>
    <row r="47182" spans="1:2" x14ac:dyDescent="0.3">
      <c r="A47182" t="s">
        <v>1</v>
      </c>
      <c r="B47182" s="1" t="s">
        <v>11</v>
      </c>
    </row>
    <row r="47183" spans="1:2" x14ac:dyDescent="0.3">
      <c r="A47183" t="s">
        <v>2</v>
      </c>
      <c r="B47183" s="1" t="s">
        <v>10</v>
      </c>
    </row>
    <row r="47184" spans="1:2" x14ac:dyDescent="0.3">
      <c r="A47184" t="s">
        <v>2</v>
      </c>
      <c r="B47184" s="1" t="s">
        <v>10</v>
      </c>
    </row>
    <row r="47185" spans="1:2" x14ac:dyDescent="0.3">
      <c r="A47185" t="s">
        <v>2</v>
      </c>
      <c r="B47185" s="1" t="s">
        <v>10</v>
      </c>
    </row>
    <row r="47186" spans="1:2" x14ac:dyDescent="0.3">
      <c r="A47186" t="s">
        <v>6</v>
      </c>
      <c r="B47186" s="1" t="s">
        <v>13</v>
      </c>
    </row>
    <row r="47187" spans="1:2" x14ac:dyDescent="0.3">
      <c r="A47187" t="s">
        <v>6</v>
      </c>
      <c r="B47187" s="1" t="s">
        <v>13</v>
      </c>
    </row>
    <row r="47188" spans="1:2" x14ac:dyDescent="0.3">
      <c r="A47188" t="s">
        <v>3</v>
      </c>
      <c r="B47188" t="s">
        <v>9</v>
      </c>
    </row>
    <row r="47189" spans="1:2" x14ac:dyDescent="0.3">
      <c r="A47189" t="s">
        <v>3</v>
      </c>
      <c r="B47189" t="s">
        <v>9</v>
      </c>
    </row>
    <row r="47190" spans="1:2" x14ac:dyDescent="0.3">
      <c r="A47190" t="s">
        <v>3</v>
      </c>
      <c r="B47190" t="s">
        <v>9</v>
      </c>
    </row>
    <row r="47191" spans="1:2" x14ac:dyDescent="0.3">
      <c r="A47191" t="s">
        <v>5</v>
      </c>
      <c r="B47191" t="s">
        <v>8</v>
      </c>
    </row>
    <row r="47192" spans="1:2" x14ac:dyDescent="0.3">
      <c r="A47192" t="s">
        <v>5</v>
      </c>
      <c r="B47192" t="s">
        <v>8</v>
      </c>
    </row>
    <row r="47193" spans="1:2" x14ac:dyDescent="0.3">
      <c r="A47193" t="s">
        <v>3</v>
      </c>
      <c r="B47193" t="s">
        <v>9</v>
      </c>
    </row>
    <row r="47194" spans="1:2" x14ac:dyDescent="0.3">
      <c r="A47194" t="s">
        <v>1</v>
      </c>
      <c r="B47194" s="1" t="s">
        <v>11</v>
      </c>
    </row>
    <row r="47195" spans="1:2" x14ac:dyDescent="0.3">
      <c r="A47195" t="s">
        <v>1</v>
      </c>
      <c r="B47195" s="1" t="s">
        <v>11</v>
      </c>
    </row>
    <row r="47196" spans="1:2" x14ac:dyDescent="0.3">
      <c r="A47196" t="s">
        <v>6</v>
      </c>
      <c r="B47196" s="1" t="s">
        <v>13</v>
      </c>
    </row>
    <row r="47197" spans="1:2" x14ac:dyDescent="0.3">
      <c r="A47197" t="s">
        <v>5</v>
      </c>
      <c r="B47197" t="s">
        <v>8</v>
      </c>
    </row>
    <row r="47198" spans="1:2" x14ac:dyDescent="0.3">
      <c r="A47198" t="s">
        <v>4</v>
      </c>
      <c r="B47198" t="s">
        <v>12</v>
      </c>
    </row>
    <row r="47199" spans="1:2" x14ac:dyDescent="0.3">
      <c r="A47199" t="s">
        <v>6</v>
      </c>
      <c r="B47199" s="1" t="s">
        <v>13</v>
      </c>
    </row>
    <row r="47200" spans="1:2" x14ac:dyDescent="0.3">
      <c r="A47200" t="s">
        <v>2</v>
      </c>
      <c r="B47200" s="1" t="s">
        <v>10</v>
      </c>
    </row>
    <row r="47201" spans="1:2" x14ac:dyDescent="0.3">
      <c r="A47201" t="s">
        <v>3</v>
      </c>
      <c r="B47201" t="s">
        <v>9</v>
      </c>
    </row>
    <row r="47202" spans="1:2" x14ac:dyDescent="0.3">
      <c r="A47202" t="s">
        <v>6</v>
      </c>
      <c r="B47202" s="1" t="s">
        <v>13</v>
      </c>
    </row>
    <row r="47203" spans="1:2" x14ac:dyDescent="0.3">
      <c r="A47203" t="s">
        <v>4</v>
      </c>
      <c r="B47203" t="s">
        <v>12</v>
      </c>
    </row>
    <row r="47204" spans="1:2" x14ac:dyDescent="0.3">
      <c r="A47204" t="s">
        <v>5</v>
      </c>
      <c r="B47204" t="s">
        <v>8</v>
      </c>
    </row>
    <row r="47205" spans="1:2" x14ac:dyDescent="0.3">
      <c r="A47205" t="s">
        <v>1</v>
      </c>
      <c r="B47205" s="1" t="s">
        <v>11</v>
      </c>
    </row>
    <row r="47206" spans="1:2" x14ac:dyDescent="0.3">
      <c r="A47206" t="s">
        <v>6</v>
      </c>
      <c r="B47206" s="1" t="s">
        <v>13</v>
      </c>
    </row>
    <row r="47207" spans="1:2" x14ac:dyDescent="0.3">
      <c r="A47207" t="s">
        <v>3</v>
      </c>
      <c r="B47207" t="s">
        <v>9</v>
      </c>
    </row>
    <row r="47208" spans="1:2" x14ac:dyDescent="0.3">
      <c r="A47208" t="s">
        <v>6</v>
      </c>
      <c r="B47208" s="1" t="s">
        <v>13</v>
      </c>
    </row>
    <row r="47209" spans="1:2" x14ac:dyDescent="0.3">
      <c r="A47209" t="s">
        <v>1</v>
      </c>
      <c r="B47209" s="1" t="s">
        <v>11</v>
      </c>
    </row>
    <row r="47210" spans="1:2" x14ac:dyDescent="0.3">
      <c r="A47210" t="s">
        <v>4</v>
      </c>
      <c r="B47210" t="s">
        <v>12</v>
      </c>
    </row>
    <row r="47211" spans="1:2" x14ac:dyDescent="0.3">
      <c r="A47211" t="s">
        <v>6</v>
      </c>
      <c r="B47211" s="1" t="s">
        <v>13</v>
      </c>
    </row>
    <row r="47212" spans="1:2" x14ac:dyDescent="0.3">
      <c r="A47212" t="s">
        <v>3</v>
      </c>
      <c r="B47212" t="s">
        <v>9</v>
      </c>
    </row>
    <row r="47213" spans="1:2" x14ac:dyDescent="0.3">
      <c r="A47213" t="s">
        <v>6</v>
      </c>
      <c r="B47213" s="1" t="s">
        <v>13</v>
      </c>
    </row>
    <row r="47214" spans="1:2" x14ac:dyDescent="0.3">
      <c r="A47214" t="s">
        <v>2</v>
      </c>
      <c r="B47214" s="1" t="s">
        <v>10</v>
      </c>
    </row>
    <row r="47215" spans="1:2" x14ac:dyDescent="0.3">
      <c r="A47215" t="s">
        <v>5</v>
      </c>
      <c r="B47215" t="s">
        <v>8</v>
      </c>
    </row>
    <row r="47216" spans="1:2" x14ac:dyDescent="0.3">
      <c r="A47216" t="s">
        <v>4</v>
      </c>
      <c r="B47216" t="s">
        <v>12</v>
      </c>
    </row>
    <row r="47217" spans="1:2" x14ac:dyDescent="0.3">
      <c r="A47217" t="s">
        <v>5</v>
      </c>
      <c r="B47217" t="s">
        <v>8</v>
      </c>
    </row>
    <row r="47218" spans="1:2" x14ac:dyDescent="0.3">
      <c r="A47218" t="s">
        <v>3</v>
      </c>
      <c r="B47218" t="s">
        <v>9</v>
      </c>
    </row>
    <row r="47219" spans="1:2" x14ac:dyDescent="0.3">
      <c r="A47219" t="s">
        <v>5</v>
      </c>
      <c r="B47219" t="s">
        <v>8</v>
      </c>
    </row>
    <row r="47220" spans="1:2" x14ac:dyDescent="0.3">
      <c r="A47220" t="s">
        <v>2</v>
      </c>
      <c r="B47220" s="1" t="s">
        <v>10</v>
      </c>
    </row>
    <row r="47221" spans="1:2" x14ac:dyDescent="0.3">
      <c r="A47221" t="s">
        <v>3</v>
      </c>
      <c r="B47221" t="s">
        <v>9</v>
      </c>
    </row>
    <row r="47222" spans="1:2" x14ac:dyDescent="0.3">
      <c r="A47222" t="s">
        <v>5</v>
      </c>
      <c r="B47222" t="s">
        <v>8</v>
      </c>
    </row>
    <row r="47223" spans="1:2" x14ac:dyDescent="0.3">
      <c r="A47223" t="s">
        <v>6</v>
      </c>
      <c r="B47223" s="1" t="s">
        <v>13</v>
      </c>
    </row>
    <row r="47224" spans="1:2" x14ac:dyDescent="0.3">
      <c r="A47224" t="s">
        <v>3</v>
      </c>
      <c r="B47224" t="s">
        <v>9</v>
      </c>
    </row>
    <row r="47225" spans="1:2" x14ac:dyDescent="0.3">
      <c r="A47225" t="s">
        <v>4</v>
      </c>
      <c r="B47225" t="s">
        <v>12</v>
      </c>
    </row>
    <row r="47226" spans="1:2" x14ac:dyDescent="0.3">
      <c r="A47226" t="s">
        <v>5</v>
      </c>
      <c r="B47226" t="s">
        <v>8</v>
      </c>
    </row>
    <row r="47227" spans="1:2" x14ac:dyDescent="0.3">
      <c r="A47227" t="s">
        <v>5</v>
      </c>
      <c r="B47227" t="s">
        <v>8</v>
      </c>
    </row>
    <row r="47228" spans="1:2" x14ac:dyDescent="0.3">
      <c r="A47228" t="s">
        <v>3</v>
      </c>
      <c r="B47228" t="s">
        <v>9</v>
      </c>
    </row>
    <row r="47229" spans="1:2" x14ac:dyDescent="0.3">
      <c r="A47229" t="s">
        <v>6</v>
      </c>
      <c r="B47229" s="1" t="s">
        <v>13</v>
      </c>
    </row>
    <row r="47230" spans="1:2" x14ac:dyDescent="0.3">
      <c r="A47230" t="s">
        <v>4</v>
      </c>
      <c r="B47230" t="s">
        <v>12</v>
      </c>
    </row>
    <row r="47231" spans="1:2" x14ac:dyDescent="0.3">
      <c r="A47231" t="s">
        <v>6</v>
      </c>
      <c r="B47231" s="1" t="s">
        <v>13</v>
      </c>
    </row>
    <row r="47232" spans="1:2" x14ac:dyDescent="0.3">
      <c r="A47232" t="s">
        <v>6</v>
      </c>
      <c r="B47232" s="1" t="s">
        <v>13</v>
      </c>
    </row>
    <row r="47233" spans="1:2" x14ac:dyDescent="0.3">
      <c r="A47233" t="s">
        <v>4</v>
      </c>
      <c r="B47233" t="s">
        <v>12</v>
      </c>
    </row>
    <row r="47234" spans="1:2" x14ac:dyDescent="0.3">
      <c r="A47234" t="s">
        <v>3</v>
      </c>
      <c r="B47234" t="s">
        <v>9</v>
      </c>
    </row>
    <row r="47235" spans="1:2" x14ac:dyDescent="0.3">
      <c r="A47235" t="s">
        <v>4</v>
      </c>
      <c r="B47235" t="s">
        <v>12</v>
      </c>
    </row>
    <row r="47236" spans="1:2" x14ac:dyDescent="0.3">
      <c r="A47236" t="s">
        <v>4</v>
      </c>
      <c r="B47236" t="s">
        <v>12</v>
      </c>
    </row>
    <row r="47237" spans="1:2" x14ac:dyDescent="0.3">
      <c r="A47237" t="s">
        <v>1</v>
      </c>
      <c r="B47237" s="1" t="s">
        <v>11</v>
      </c>
    </row>
    <row r="47238" spans="1:2" x14ac:dyDescent="0.3">
      <c r="A47238" t="s">
        <v>4</v>
      </c>
      <c r="B47238" t="s">
        <v>12</v>
      </c>
    </row>
    <row r="47239" spans="1:2" x14ac:dyDescent="0.3">
      <c r="A47239" t="s">
        <v>2</v>
      </c>
      <c r="B47239" s="1" t="s">
        <v>10</v>
      </c>
    </row>
    <row r="47240" spans="1:2" x14ac:dyDescent="0.3">
      <c r="A47240" t="s">
        <v>2</v>
      </c>
      <c r="B47240" s="1" t="s">
        <v>10</v>
      </c>
    </row>
    <row r="47241" spans="1:2" x14ac:dyDescent="0.3">
      <c r="A47241" t="s">
        <v>3</v>
      </c>
      <c r="B47241" t="s">
        <v>9</v>
      </c>
    </row>
    <row r="47242" spans="1:2" x14ac:dyDescent="0.3">
      <c r="A47242" t="s">
        <v>3</v>
      </c>
      <c r="B47242" t="s">
        <v>9</v>
      </c>
    </row>
    <row r="47243" spans="1:2" x14ac:dyDescent="0.3">
      <c r="A47243" t="s">
        <v>6</v>
      </c>
      <c r="B47243" s="1" t="s">
        <v>13</v>
      </c>
    </row>
    <row r="47244" spans="1:2" x14ac:dyDescent="0.3">
      <c r="A47244" t="s">
        <v>1</v>
      </c>
      <c r="B47244" s="1" t="s">
        <v>11</v>
      </c>
    </row>
    <row r="47245" spans="1:2" x14ac:dyDescent="0.3">
      <c r="A47245" t="s">
        <v>5</v>
      </c>
      <c r="B47245" t="s">
        <v>8</v>
      </c>
    </row>
    <row r="47246" spans="1:2" x14ac:dyDescent="0.3">
      <c r="A47246" t="s">
        <v>4</v>
      </c>
      <c r="B47246" t="s">
        <v>12</v>
      </c>
    </row>
    <row r="47247" spans="1:2" x14ac:dyDescent="0.3">
      <c r="A47247" t="s">
        <v>6</v>
      </c>
      <c r="B47247" s="1" t="s">
        <v>13</v>
      </c>
    </row>
    <row r="47248" spans="1:2" x14ac:dyDescent="0.3">
      <c r="A47248" t="s">
        <v>6</v>
      </c>
      <c r="B47248" s="1" t="s">
        <v>13</v>
      </c>
    </row>
    <row r="47249" spans="1:2" x14ac:dyDescent="0.3">
      <c r="A47249" t="s">
        <v>5</v>
      </c>
      <c r="B47249" t="s">
        <v>8</v>
      </c>
    </row>
    <row r="47250" spans="1:2" x14ac:dyDescent="0.3">
      <c r="A47250" t="s">
        <v>6</v>
      </c>
      <c r="B47250" s="1" t="s">
        <v>13</v>
      </c>
    </row>
    <row r="47251" spans="1:2" x14ac:dyDescent="0.3">
      <c r="A47251" t="s">
        <v>6</v>
      </c>
      <c r="B47251" s="1" t="s">
        <v>13</v>
      </c>
    </row>
    <row r="47252" spans="1:2" x14ac:dyDescent="0.3">
      <c r="A47252" t="s">
        <v>2</v>
      </c>
      <c r="B47252" s="1" t="s">
        <v>10</v>
      </c>
    </row>
    <row r="47253" spans="1:2" x14ac:dyDescent="0.3">
      <c r="A47253" t="s">
        <v>6</v>
      </c>
      <c r="B47253" s="1" t="s">
        <v>13</v>
      </c>
    </row>
    <row r="47254" spans="1:2" x14ac:dyDescent="0.3">
      <c r="A47254" t="s">
        <v>2</v>
      </c>
      <c r="B47254" s="1" t="s">
        <v>10</v>
      </c>
    </row>
    <row r="47255" spans="1:2" x14ac:dyDescent="0.3">
      <c r="A47255" t="s">
        <v>2</v>
      </c>
      <c r="B47255" s="1" t="s">
        <v>10</v>
      </c>
    </row>
    <row r="47256" spans="1:2" x14ac:dyDescent="0.3">
      <c r="A47256" t="s">
        <v>6</v>
      </c>
      <c r="B47256" s="1" t="s">
        <v>13</v>
      </c>
    </row>
    <row r="47257" spans="1:2" x14ac:dyDescent="0.3">
      <c r="A47257" t="s">
        <v>2</v>
      </c>
      <c r="B47257" s="1" t="s">
        <v>10</v>
      </c>
    </row>
    <row r="47258" spans="1:2" x14ac:dyDescent="0.3">
      <c r="A47258" t="s">
        <v>3</v>
      </c>
      <c r="B47258" t="s">
        <v>9</v>
      </c>
    </row>
    <row r="47259" spans="1:2" x14ac:dyDescent="0.3">
      <c r="A47259" t="s">
        <v>6</v>
      </c>
      <c r="B47259" s="1" t="s">
        <v>13</v>
      </c>
    </row>
    <row r="47260" spans="1:2" x14ac:dyDescent="0.3">
      <c r="A47260" t="s">
        <v>4</v>
      </c>
      <c r="B47260" t="s">
        <v>12</v>
      </c>
    </row>
    <row r="47261" spans="1:2" x14ac:dyDescent="0.3">
      <c r="A47261" t="s">
        <v>5</v>
      </c>
      <c r="B47261" t="s">
        <v>8</v>
      </c>
    </row>
    <row r="47262" spans="1:2" x14ac:dyDescent="0.3">
      <c r="A47262" t="s">
        <v>6</v>
      </c>
      <c r="B47262" s="1" t="s">
        <v>13</v>
      </c>
    </row>
    <row r="47263" spans="1:2" x14ac:dyDescent="0.3">
      <c r="A47263" t="s">
        <v>4</v>
      </c>
      <c r="B47263" t="s">
        <v>12</v>
      </c>
    </row>
    <row r="47264" spans="1:2" x14ac:dyDescent="0.3">
      <c r="A47264" t="s">
        <v>1</v>
      </c>
      <c r="B47264" s="1" t="s">
        <v>11</v>
      </c>
    </row>
    <row r="47265" spans="1:2" x14ac:dyDescent="0.3">
      <c r="A47265" t="s">
        <v>6</v>
      </c>
      <c r="B47265" s="1" t="s">
        <v>13</v>
      </c>
    </row>
    <row r="47266" spans="1:2" x14ac:dyDescent="0.3">
      <c r="A47266" t="s">
        <v>4</v>
      </c>
      <c r="B47266" t="s">
        <v>12</v>
      </c>
    </row>
    <row r="47267" spans="1:2" x14ac:dyDescent="0.3">
      <c r="A47267" t="s">
        <v>1</v>
      </c>
      <c r="B47267" s="1" t="s">
        <v>11</v>
      </c>
    </row>
    <row r="47268" spans="1:2" x14ac:dyDescent="0.3">
      <c r="A47268" t="s">
        <v>5</v>
      </c>
      <c r="B47268" t="s">
        <v>8</v>
      </c>
    </row>
    <row r="47269" spans="1:2" x14ac:dyDescent="0.3">
      <c r="A47269" t="s">
        <v>1</v>
      </c>
      <c r="B47269" s="1" t="s">
        <v>11</v>
      </c>
    </row>
    <row r="47270" spans="1:2" x14ac:dyDescent="0.3">
      <c r="A47270" t="s">
        <v>5</v>
      </c>
      <c r="B47270" t="s">
        <v>8</v>
      </c>
    </row>
    <row r="47271" spans="1:2" x14ac:dyDescent="0.3">
      <c r="A47271" t="s">
        <v>6</v>
      </c>
      <c r="B47271" s="1" t="s">
        <v>13</v>
      </c>
    </row>
    <row r="47272" spans="1:2" x14ac:dyDescent="0.3">
      <c r="A47272" t="s">
        <v>1</v>
      </c>
      <c r="B47272" s="1" t="s">
        <v>11</v>
      </c>
    </row>
    <row r="47273" spans="1:2" x14ac:dyDescent="0.3">
      <c r="A47273" t="s">
        <v>5</v>
      </c>
      <c r="B47273" t="s">
        <v>8</v>
      </c>
    </row>
    <row r="47274" spans="1:2" x14ac:dyDescent="0.3">
      <c r="A47274" t="s">
        <v>1</v>
      </c>
      <c r="B47274" s="1" t="s">
        <v>11</v>
      </c>
    </row>
    <row r="47275" spans="1:2" x14ac:dyDescent="0.3">
      <c r="A47275" t="s">
        <v>4</v>
      </c>
      <c r="B47275" t="s">
        <v>12</v>
      </c>
    </row>
    <row r="47276" spans="1:2" x14ac:dyDescent="0.3">
      <c r="A47276" t="s">
        <v>3</v>
      </c>
      <c r="B47276" t="s">
        <v>9</v>
      </c>
    </row>
    <row r="47277" spans="1:2" x14ac:dyDescent="0.3">
      <c r="A47277" t="s">
        <v>5</v>
      </c>
      <c r="B47277" t="s">
        <v>8</v>
      </c>
    </row>
    <row r="47278" spans="1:2" x14ac:dyDescent="0.3">
      <c r="A47278" t="s">
        <v>6</v>
      </c>
      <c r="B47278" s="1" t="s">
        <v>13</v>
      </c>
    </row>
    <row r="47279" spans="1:2" x14ac:dyDescent="0.3">
      <c r="A47279" t="s">
        <v>1</v>
      </c>
      <c r="B47279" s="1" t="s">
        <v>11</v>
      </c>
    </row>
    <row r="47280" spans="1:2" x14ac:dyDescent="0.3">
      <c r="A47280" t="s">
        <v>4</v>
      </c>
      <c r="B47280" t="s">
        <v>12</v>
      </c>
    </row>
    <row r="47281" spans="1:2" x14ac:dyDescent="0.3">
      <c r="A47281" t="s">
        <v>4</v>
      </c>
      <c r="B47281" t="s">
        <v>12</v>
      </c>
    </row>
    <row r="47282" spans="1:2" x14ac:dyDescent="0.3">
      <c r="A47282" t="s">
        <v>5</v>
      </c>
      <c r="B47282" t="s">
        <v>8</v>
      </c>
    </row>
    <row r="47283" spans="1:2" x14ac:dyDescent="0.3">
      <c r="A47283" t="s">
        <v>2</v>
      </c>
      <c r="B47283" s="1" t="s">
        <v>10</v>
      </c>
    </row>
    <row r="47284" spans="1:2" x14ac:dyDescent="0.3">
      <c r="A47284" t="s">
        <v>5</v>
      </c>
      <c r="B47284" t="s">
        <v>8</v>
      </c>
    </row>
    <row r="47285" spans="1:2" x14ac:dyDescent="0.3">
      <c r="A47285" t="s">
        <v>2</v>
      </c>
      <c r="B47285" s="1" t="s">
        <v>10</v>
      </c>
    </row>
    <row r="47286" spans="1:2" x14ac:dyDescent="0.3">
      <c r="A47286" t="s">
        <v>4</v>
      </c>
      <c r="B47286" t="s">
        <v>12</v>
      </c>
    </row>
    <row r="47287" spans="1:2" x14ac:dyDescent="0.3">
      <c r="A47287" t="s">
        <v>1</v>
      </c>
      <c r="B47287" s="1" t="s">
        <v>11</v>
      </c>
    </row>
    <row r="47288" spans="1:2" x14ac:dyDescent="0.3">
      <c r="A47288" t="s">
        <v>3</v>
      </c>
      <c r="B47288" t="s">
        <v>9</v>
      </c>
    </row>
    <row r="47289" spans="1:2" x14ac:dyDescent="0.3">
      <c r="A47289" t="s">
        <v>2</v>
      </c>
      <c r="B47289" s="1" t="s">
        <v>10</v>
      </c>
    </row>
    <row r="47290" spans="1:2" x14ac:dyDescent="0.3">
      <c r="A47290" t="s">
        <v>2</v>
      </c>
      <c r="B47290" s="1" t="s">
        <v>10</v>
      </c>
    </row>
    <row r="47291" spans="1:2" x14ac:dyDescent="0.3">
      <c r="A47291" t="s">
        <v>1</v>
      </c>
      <c r="B47291" s="1" t="s">
        <v>11</v>
      </c>
    </row>
    <row r="47292" spans="1:2" x14ac:dyDescent="0.3">
      <c r="A47292" t="s">
        <v>6</v>
      </c>
      <c r="B47292" s="1" t="s">
        <v>13</v>
      </c>
    </row>
    <row r="47293" spans="1:2" x14ac:dyDescent="0.3">
      <c r="A47293" t="s">
        <v>4</v>
      </c>
      <c r="B47293" t="s">
        <v>12</v>
      </c>
    </row>
    <row r="47294" spans="1:2" x14ac:dyDescent="0.3">
      <c r="A47294" t="s">
        <v>2</v>
      </c>
      <c r="B47294" s="1" t="s">
        <v>10</v>
      </c>
    </row>
    <row r="47295" spans="1:2" x14ac:dyDescent="0.3">
      <c r="A47295" t="s">
        <v>5</v>
      </c>
      <c r="B47295" t="s">
        <v>8</v>
      </c>
    </row>
    <row r="47296" spans="1:2" x14ac:dyDescent="0.3">
      <c r="A47296" t="s">
        <v>6</v>
      </c>
      <c r="B47296" s="1" t="s">
        <v>13</v>
      </c>
    </row>
    <row r="47297" spans="1:2" x14ac:dyDescent="0.3">
      <c r="A47297" t="s">
        <v>1</v>
      </c>
      <c r="B47297" s="1" t="s">
        <v>11</v>
      </c>
    </row>
    <row r="47298" spans="1:2" x14ac:dyDescent="0.3">
      <c r="A47298" t="s">
        <v>1</v>
      </c>
      <c r="B47298" s="1" t="s">
        <v>11</v>
      </c>
    </row>
    <row r="47299" spans="1:2" x14ac:dyDescent="0.3">
      <c r="A47299" t="s">
        <v>3</v>
      </c>
      <c r="B47299" t="s">
        <v>9</v>
      </c>
    </row>
    <row r="47300" spans="1:2" x14ac:dyDescent="0.3">
      <c r="A47300" t="s">
        <v>3</v>
      </c>
      <c r="B47300" t="s">
        <v>9</v>
      </c>
    </row>
    <row r="47301" spans="1:2" x14ac:dyDescent="0.3">
      <c r="A47301" t="s">
        <v>5</v>
      </c>
      <c r="B47301" t="s">
        <v>8</v>
      </c>
    </row>
    <row r="47302" spans="1:2" x14ac:dyDescent="0.3">
      <c r="A47302" t="s">
        <v>5</v>
      </c>
      <c r="B47302" t="s">
        <v>8</v>
      </c>
    </row>
    <row r="47303" spans="1:2" x14ac:dyDescent="0.3">
      <c r="A47303" t="s">
        <v>5</v>
      </c>
      <c r="B47303" t="s">
        <v>8</v>
      </c>
    </row>
    <row r="47304" spans="1:2" x14ac:dyDescent="0.3">
      <c r="A47304" t="s">
        <v>3</v>
      </c>
      <c r="B47304" t="s">
        <v>9</v>
      </c>
    </row>
    <row r="47305" spans="1:2" x14ac:dyDescent="0.3">
      <c r="A47305" t="s">
        <v>3</v>
      </c>
      <c r="B47305" t="s">
        <v>9</v>
      </c>
    </row>
    <row r="47306" spans="1:2" x14ac:dyDescent="0.3">
      <c r="A47306" t="s">
        <v>4</v>
      </c>
      <c r="B47306" t="s">
        <v>12</v>
      </c>
    </row>
    <row r="47307" spans="1:2" x14ac:dyDescent="0.3">
      <c r="A47307" t="s">
        <v>2</v>
      </c>
      <c r="B47307" s="1" t="s">
        <v>10</v>
      </c>
    </row>
    <row r="47308" spans="1:2" x14ac:dyDescent="0.3">
      <c r="A47308" t="s">
        <v>6</v>
      </c>
      <c r="B47308" s="1" t="s">
        <v>13</v>
      </c>
    </row>
    <row r="47309" spans="1:2" x14ac:dyDescent="0.3">
      <c r="A47309" t="s">
        <v>6</v>
      </c>
      <c r="B47309" s="1" t="s">
        <v>13</v>
      </c>
    </row>
    <row r="47310" spans="1:2" x14ac:dyDescent="0.3">
      <c r="A47310" t="s">
        <v>3</v>
      </c>
      <c r="B47310" t="s">
        <v>9</v>
      </c>
    </row>
    <row r="47311" spans="1:2" x14ac:dyDescent="0.3">
      <c r="A47311" t="s">
        <v>6</v>
      </c>
      <c r="B47311" s="1" t="s">
        <v>13</v>
      </c>
    </row>
    <row r="47312" spans="1:2" x14ac:dyDescent="0.3">
      <c r="A47312" t="s">
        <v>3</v>
      </c>
      <c r="B47312" t="s">
        <v>9</v>
      </c>
    </row>
    <row r="47313" spans="1:2" x14ac:dyDescent="0.3">
      <c r="A47313" t="s">
        <v>2</v>
      </c>
      <c r="B47313" s="1" t="s">
        <v>10</v>
      </c>
    </row>
    <row r="47314" spans="1:2" x14ac:dyDescent="0.3">
      <c r="A47314" t="s">
        <v>4</v>
      </c>
      <c r="B47314" t="s">
        <v>12</v>
      </c>
    </row>
    <row r="47315" spans="1:2" x14ac:dyDescent="0.3">
      <c r="A47315" t="s">
        <v>6</v>
      </c>
      <c r="B47315" s="1" t="s">
        <v>13</v>
      </c>
    </row>
    <row r="47316" spans="1:2" x14ac:dyDescent="0.3">
      <c r="A47316" t="s">
        <v>5</v>
      </c>
      <c r="B47316" t="s">
        <v>8</v>
      </c>
    </row>
    <row r="47317" spans="1:2" x14ac:dyDescent="0.3">
      <c r="A47317" t="s">
        <v>2</v>
      </c>
      <c r="B47317" s="1" t="s">
        <v>10</v>
      </c>
    </row>
    <row r="47318" spans="1:2" x14ac:dyDescent="0.3">
      <c r="A47318" t="s">
        <v>3</v>
      </c>
      <c r="B47318" t="s">
        <v>9</v>
      </c>
    </row>
    <row r="47319" spans="1:2" x14ac:dyDescent="0.3">
      <c r="A47319" t="s">
        <v>3</v>
      </c>
      <c r="B47319" t="s">
        <v>9</v>
      </c>
    </row>
    <row r="47320" spans="1:2" x14ac:dyDescent="0.3">
      <c r="A47320" t="s">
        <v>2</v>
      </c>
      <c r="B47320" s="1" t="s">
        <v>10</v>
      </c>
    </row>
    <row r="47321" spans="1:2" x14ac:dyDescent="0.3">
      <c r="A47321" t="s">
        <v>2</v>
      </c>
      <c r="B47321" s="1" t="s">
        <v>10</v>
      </c>
    </row>
    <row r="47322" spans="1:2" x14ac:dyDescent="0.3">
      <c r="A47322" t="s">
        <v>5</v>
      </c>
      <c r="B47322" t="s">
        <v>8</v>
      </c>
    </row>
    <row r="47323" spans="1:2" x14ac:dyDescent="0.3">
      <c r="A47323" t="s">
        <v>2</v>
      </c>
      <c r="B47323" s="1" t="s">
        <v>10</v>
      </c>
    </row>
    <row r="47324" spans="1:2" x14ac:dyDescent="0.3">
      <c r="A47324" t="s">
        <v>4</v>
      </c>
      <c r="B47324" t="s">
        <v>12</v>
      </c>
    </row>
    <row r="47325" spans="1:2" x14ac:dyDescent="0.3">
      <c r="A47325" t="s">
        <v>3</v>
      </c>
      <c r="B47325" t="s">
        <v>9</v>
      </c>
    </row>
    <row r="47326" spans="1:2" x14ac:dyDescent="0.3">
      <c r="A47326" t="s">
        <v>5</v>
      </c>
      <c r="B47326" t="s">
        <v>8</v>
      </c>
    </row>
    <row r="47327" spans="1:2" x14ac:dyDescent="0.3">
      <c r="A47327" t="s">
        <v>1</v>
      </c>
      <c r="B47327" s="1" t="s">
        <v>11</v>
      </c>
    </row>
    <row r="47328" spans="1:2" x14ac:dyDescent="0.3">
      <c r="A47328" t="s">
        <v>2</v>
      </c>
      <c r="B47328" s="1" t="s">
        <v>10</v>
      </c>
    </row>
    <row r="47329" spans="1:2" x14ac:dyDescent="0.3">
      <c r="A47329" t="s">
        <v>2</v>
      </c>
      <c r="B47329" s="1" t="s">
        <v>10</v>
      </c>
    </row>
    <row r="47330" spans="1:2" x14ac:dyDescent="0.3">
      <c r="A47330" t="s">
        <v>3</v>
      </c>
      <c r="B47330" t="s">
        <v>9</v>
      </c>
    </row>
    <row r="47331" spans="1:2" x14ac:dyDescent="0.3">
      <c r="A47331" t="s">
        <v>3</v>
      </c>
      <c r="B47331" t="s">
        <v>9</v>
      </c>
    </row>
    <row r="47332" spans="1:2" x14ac:dyDescent="0.3">
      <c r="A47332" t="s">
        <v>5</v>
      </c>
      <c r="B47332" t="s">
        <v>8</v>
      </c>
    </row>
    <row r="47333" spans="1:2" x14ac:dyDescent="0.3">
      <c r="A47333" t="s">
        <v>6</v>
      </c>
      <c r="B47333" s="1" t="s">
        <v>13</v>
      </c>
    </row>
    <row r="47334" spans="1:2" x14ac:dyDescent="0.3">
      <c r="A47334" t="s">
        <v>2</v>
      </c>
      <c r="B47334" s="1" t="s">
        <v>10</v>
      </c>
    </row>
    <row r="47335" spans="1:2" x14ac:dyDescent="0.3">
      <c r="A47335" t="s">
        <v>3</v>
      </c>
      <c r="B47335" t="s">
        <v>9</v>
      </c>
    </row>
    <row r="47336" spans="1:2" x14ac:dyDescent="0.3">
      <c r="A47336" t="s">
        <v>5</v>
      </c>
      <c r="B47336" t="s">
        <v>8</v>
      </c>
    </row>
    <row r="47337" spans="1:2" x14ac:dyDescent="0.3">
      <c r="A47337" t="s">
        <v>3</v>
      </c>
      <c r="B47337" t="s">
        <v>9</v>
      </c>
    </row>
    <row r="47338" spans="1:2" x14ac:dyDescent="0.3">
      <c r="A47338" t="s">
        <v>5</v>
      </c>
      <c r="B47338" t="s">
        <v>8</v>
      </c>
    </row>
    <row r="47339" spans="1:2" x14ac:dyDescent="0.3">
      <c r="A47339" t="s">
        <v>1</v>
      </c>
      <c r="B47339" s="1" t="s">
        <v>11</v>
      </c>
    </row>
    <row r="47340" spans="1:2" x14ac:dyDescent="0.3">
      <c r="A47340" t="s">
        <v>2</v>
      </c>
      <c r="B47340" s="1" t="s">
        <v>10</v>
      </c>
    </row>
    <row r="47341" spans="1:2" x14ac:dyDescent="0.3">
      <c r="A47341" t="s">
        <v>3</v>
      </c>
      <c r="B47341" t="s">
        <v>9</v>
      </c>
    </row>
    <row r="47342" spans="1:2" x14ac:dyDescent="0.3">
      <c r="A47342" t="s">
        <v>6</v>
      </c>
      <c r="B47342" s="1" t="s">
        <v>13</v>
      </c>
    </row>
    <row r="47343" spans="1:2" x14ac:dyDescent="0.3">
      <c r="A47343" t="s">
        <v>4</v>
      </c>
      <c r="B47343" t="s">
        <v>12</v>
      </c>
    </row>
    <row r="47344" spans="1:2" x14ac:dyDescent="0.3">
      <c r="A47344" t="s">
        <v>3</v>
      </c>
      <c r="B47344" t="s">
        <v>9</v>
      </c>
    </row>
    <row r="47345" spans="1:2" x14ac:dyDescent="0.3">
      <c r="A47345" t="s">
        <v>6</v>
      </c>
      <c r="B47345" s="1" t="s">
        <v>13</v>
      </c>
    </row>
    <row r="47346" spans="1:2" x14ac:dyDescent="0.3">
      <c r="A47346" t="s">
        <v>2</v>
      </c>
      <c r="B47346" s="1" t="s">
        <v>10</v>
      </c>
    </row>
    <row r="47347" spans="1:2" x14ac:dyDescent="0.3">
      <c r="A47347" t="s">
        <v>3</v>
      </c>
      <c r="B47347" t="s">
        <v>9</v>
      </c>
    </row>
    <row r="47348" spans="1:2" x14ac:dyDescent="0.3">
      <c r="A47348" t="s">
        <v>6</v>
      </c>
      <c r="B47348" s="1" t="s">
        <v>13</v>
      </c>
    </row>
    <row r="47349" spans="1:2" x14ac:dyDescent="0.3">
      <c r="A47349" t="s">
        <v>2</v>
      </c>
      <c r="B47349" s="1" t="s">
        <v>10</v>
      </c>
    </row>
    <row r="47350" spans="1:2" x14ac:dyDescent="0.3">
      <c r="A47350" t="s">
        <v>5</v>
      </c>
      <c r="B47350" t="s">
        <v>8</v>
      </c>
    </row>
    <row r="47351" spans="1:2" x14ac:dyDescent="0.3">
      <c r="A47351" t="s">
        <v>4</v>
      </c>
      <c r="B47351" t="s">
        <v>12</v>
      </c>
    </row>
    <row r="47352" spans="1:2" x14ac:dyDescent="0.3">
      <c r="A47352" t="s">
        <v>5</v>
      </c>
      <c r="B47352" t="s">
        <v>8</v>
      </c>
    </row>
    <row r="47353" spans="1:2" x14ac:dyDescent="0.3">
      <c r="A47353" t="s">
        <v>1</v>
      </c>
      <c r="B47353" s="1" t="s">
        <v>11</v>
      </c>
    </row>
    <row r="47354" spans="1:2" x14ac:dyDescent="0.3">
      <c r="A47354" t="s">
        <v>5</v>
      </c>
      <c r="B47354" t="s">
        <v>8</v>
      </c>
    </row>
    <row r="47355" spans="1:2" x14ac:dyDescent="0.3">
      <c r="A47355" t="s">
        <v>2</v>
      </c>
      <c r="B47355" s="1" t="s">
        <v>10</v>
      </c>
    </row>
    <row r="47356" spans="1:2" x14ac:dyDescent="0.3">
      <c r="A47356" t="s">
        <v>4</v>
      </c>
      <c r="B47356" t="s">
        <v>12</v>
      </c>
    </row>
    <row r="47357" spans="1:2" x14ac:dyDescent="0.3">
      <c r="A47357" t="s">
        <v>3</v>
      </c>
      <c r="B47357" t="s">
        <v>9</v>
      </c>
    </row>
    <row r="47358" spans="1:2" x14ac:dyDescent="0.3">
      <c r="A47358" t="s">
        <v>2</v>
      </c>
      <c r="B47358" s="1" t="s">
        <v>10</v>
      </c>
    </row>
    <row r="47359" spans="1:2" x14ac:dyDescent="0.3">
      <c r="A47359" t="s">
        <v>3</v>
      </c>
      <c r="B47359" t="s">
        <v>9</v>
      </c>
    </row>
    <row r="47360" spans="1:2" x14ac:dyDescent="0.3">
      <c r="A47360" t="s">
        <v>1</v>
      </c>
      <c r="B47360" s="1" t="s">
        <v>11</v>
      </c>
    </row>
    <row r="47361" spans="1:2" x14ac:dyDescent="0.3">
      <c r="A47361" t="s">
        <v>1</v>
      </c>
      <c r="B47361" s="1" t="s">
        <v>11</v>
      </c>
    </row>
    <row r="47362" spans="1:2" x14ac:dyDescent="0.3">
      <c r="A47362" t="s">
        <v>5</v>
      </c>
      <c r="B47362" t="s">
        <v>8</v>
      </c>
    </row>
    <row r="47363" spans="1:2" x14ac:dyDescent="0.3">
      <c r="A47363" t="s">
        <v>3</v>
      </c>
      <c r="B47363" t="s">
        <v>9</v>
      </c>
    </row>
    <row r="47364" spans="1:2" x14ac:dyDescent="0.3">
      <c r="A47364" t="s">
        <v>6</v>
      </c>
      <c r="B47364" s="1" t="s">
        <v>13</v>
      </c>
    </row>
    <row r="47365" spans="1:2" x14ac:dyDescent="0.3">
      <c r="A47365" t="s">
        <v>3</v>
      </c>
      <c r="B47365" t="s">
        <v>9</v>
      </c>
    </row>
    <row r="47366" spans="1:2" x14ac:dyDescent="0.3">
      <c r="A47366" t="s">
        <v>3</v>
      </c>
      <c r="B47366" t="s">
        <v>9</v>
      </c>
    </row>
    <row r="47367" spans="1:2" x14ac:dyDescent="0.3">
      <c r="A47367" t="s">
        <v>3</v>
      </c>
      <c r="B47367" t="s">
        <v>9</v>
      </c>
    </row>
    <row r="47368" spans="1:2" x14ac:dyDescent="0.3">
      <c r="A47368" t="s">
        <v>1</v>
      </c>
      <c r="B47368" s="1" t="s">
        <v>11</v>
      </c>
    </row>
    <row r="47369" spans="1:2" x14ac:dyDescent="0.3">
      <c r="A47369" t="s">
        <v>5</v>
      </c>
      <c r="B47369" t="s">
        <v>8</v>
      </c>
    </row>
    <row r="47370" spans="1:2" x14ac:dyDescent="0.3">
      <c r="A47370" t="s">
        <v>5</v>
      </c>
      <c r="B47370" t="s">
        <v>8</v>
      </c>
    </row>
    <row r="47371" spans="1:2" x14ac:dyDescent="0.3">
      <c r="A47371" t="s">
        <v>1</v>
      </c>
      <c r="B47371" s="1" t="s">
        <v>11</v>
      </c>
    </row>
    <row r="47372" spans="1:2" x14ac:dyDescent="0.3">
      <c r="A47372" t="s">
        <v>1</v>
      </c>
      <c r="B47372" s="1" t="s">
        <v>11</v>
      </c>
    </row>
    <row r="47373" spans="1:2" x14ac:dyDescent="0.3">
      <c r="A47373" t="s">
        <v>2</v>
      </c>
      <c r="B47373" s="1" t="s">
        <v>10</v>
      </c>
    </row>
    <row r="47374" spans="1:2" x14ac:dyDescent="0.3">
      <c r="A47374" t="s">
        <v>6</v>
      </c>
      <c r="B47374" s="1" t="s">
        <v>13</v>
      </c>
    </row>
    <row r="47375" spans="1:2" x14ac:dyDescent="0.3">
      <c r="A47375" t="s">
        <v>4</v>
      </c>
      <c r="B47375" t="s">
        <v>12</v>
      </c>
    </row>
    <row r="47376" spans="1:2" x14ac:dyDescent="0.3">
      <c r="A47376" t="s">
        <v>3</v>
      </c>
      <c r="B47376" t="s">
        <v>9</v>
      </c>
    </row>
    <row r="47377" spans="1:2" x14ac:dyDescent="0.3">
      <c r="A47377" t="s">
        <v>3</v>
      </c>
      <c r="B47377" t="s">
        <v>9</v>
      </c>
    </row>
    <row r="47378" spans="1:2" x14ac:dyDescent="0.3">
      <c r="A47378" t="s">
        <v>4</v>
      </c>
      <c r="B47378" t="s">
        <v>12</v>
      </c>
    </row>
    <row r="47379" spans="1:2" x14ac:dyDescent="0.3">
      <c r="A47379" t="s">
        <v>6</v>
      </c>
      <c r="B47379" s="1" t="s">
        <v>13</v>
      </c>
    </row>
    <row r="47380" spans="1:2" x14ac:dyDescent="0.3">
      <c r="A47380" t="s">
        <v>2</v>
      </c>
      <c r="B47380" s="1" t="s">
        <v>10</v>
      </c>
    </row>
    <row r="47381" spans="1:2" x14ac:dyDescent="0.3">
      <c r="A47381" t="s">
        <v>3</v>
      </c>
      <c r="B47381" t="s">
        <v>9</v>
      </c>
    </row>
    <row r="47382" spans="1:2" x14ac:dyDescent="0.3">
      <c r="A47382" t="s">
        <v>1</v>
      </c>
      <c r="B47382" s="1" t="s">
        <v>11</v>
      </c>
    </row>
    <row r="47383" spans="1:2" x14ac:dyDescent="0.3">
      <c r="A47383" t="s">
        <v>3</v>
      </c>
      <c r="B47383" t="s">
        <v>9</v>
      </c>
    </row>
    <row r="47384" spans="1:2" x14ac:dyDescent="0.3">
      <c r="A47384" t="s">
        <v>2</v>
      </c>
      <c r="B47384" s="1" t="s">
        <v>10</v>
      </c>
    </row>
    <row r="47385" spans="1:2" x14ac:dyDescent="0.3">
      <c r="A47385" t="s">
        <v>3</v>
      </c>
      <c r="B47385" t="s">
        <v>9</v>
      </c>
    </row>
    <row r="47386" spans="1:2" x14ac:dyDescent="0.3">
      <c r="A47386" t="s">
        <v>5</v>
      </c>
      <c r="B47386" t="s">
        <v>8</v>
      </c>
    </row>
    <row r="47387" spans="1:2" x14ac:dyDescent="0.3">
      <c r="A47387" t="s">
        <v>4</v>
      </c>
      <c r="B47387" t="s">
        <v>12</v>
      </c>
    </row>
    <row r="47388" spans="1:2" x14ac:dyDescent="0.3">
      <c r="A47388" t="s">
        <v>5</v>
      </c>
      <c r="B47388" t="s">
        <v>8</v>
      </c>
    </row>
    <row r="47389" spans="1:2" x14ac:dyDescent="0.3">
      <c r="A47389" t="s">
        <v>3</v>
      </c>
      <c r="B47389" t="s">
        <v>9</v>
      </c>
    </row>
    <row r="47390" spans="1:2" x14ac:dyDescent="0.3">
      <c r="A47390" t="s">
        <v>2</v>
      </c>
      <c r="B47390" s="1" t="s">
        <v>10</v>
      </c>
    </row>
    <row r="47391" spans="1:2" x14ac:dyDescent="0.3">
      <c r="A47391" t="s">
        <v>1</v>
      </c>
      <c r="B47391" s="1" t="s">
        <v>11</v>
      </c>
    </row>
    <row r="47392" spans="1:2" x14ac:dyDescent="0.3">
      <c r="A47392" t="s">
        <v>3</v>
      </c>
      <c r="B47392" t="s">
        <v>9</v>
      </c>
    </row>
    <row r="47393" spans="1:2" x14ac:dyDescent="0.3">
      <c r="A47393" t="s">
        <v>1</v>
      </c>
      <c r="B47393" s="1" t="s">
        <v>11</v>
      </c>
    </row>
    <row r="47394" spans="1:2" x14ac:dyDescent="0.3">
      <c r="A47394" t="s">
        <v>1</v>
      </c>
      <c r="B47394" s="1" t="s">
        <v>11</v>
      </c>
    </row>
    <row r="47395" spans="1:2" x14ac:dyDescent="0.3">
      <c r="A47395" t="s">
        <v>5</v>
      </c>
      <c r="B47395" t="s">
        <v>8</v>
      </c>
    </row>
    <row r="47396" spans="1:2" x14ac:dyDescent="0.3">
      <c r="A47396" t="s">
        <v>3</v>
      </c>
      <c r="B47396" t="s">
        <v>9</v>
      </c>
    </row>
    <row r="47397" spans="1:2" x14ac:dyDescent="0.3">
      <c r="A47397" t="s">
        <v>3</v>
      </c>
      <c r="B47397" t="s">
        <v>9</v>
      </c>
    </row>
    <row r="47398" spans="1:2" x14ac:dyDescent="0.3">
      <c r="A47398" t="s">
        <v>6</v>
      </c>
      <c r="B47398" s="1" t="s">
        <v>13</v>
      </c>
    </row>
    <row r="47399" spans="1:2" x14ac:dyDescent="0.3">
      <c r="A47399" t="s">
        <v>4</v>
      </c>
      <c r="B47399" t="s">
        <v>12</v>
      </c>
    </row>
    <row r="47400" spans="1:2" x14ac:dyDescent="0.3">
      <c r="A47400" t="s">
        <v>2</v>
      </c>
      <c r="B47400" s="1" t="s">
        <v>10</v>
      </c>
    </row>
    <row r="47401" spans="1:2" x14ac:dyDescent="0.3">
      <c r="A47401" t="s">
        <v>1</v>
      </c>
      <c r="B47401" s="1" t="s">
        <v>11</v>
      </c>
    </row>
    <row r="47402" spans="1:2" x14ac:dyDescent="0.3">
      <c r="A47402" t="s">
        <v>2</v>
      </c>
      <c r="B47402" s="1" t="s">
        <v>10</v>
      </c>
    </row>
    <row r="47403" spans="1:2" x14ac:dyDescent="0.3">
      <c r="A47403" t="s">
        <v>2</v>
      </c>
      <c r="B47403" s="1" t="s">
        <v>10</v>
      </c>
    </row>
    <row r="47404" spans="1:2" x14ac:dyDescent="0.3">
      <c r="A47404" t="s">
        <v>3</v>
      </c>
      <c r="B47404" t="s">
        <v>9</v>
      </c>
    </row>
    <row r="47405" spans="1:2" x14ac:dyDescent="0.3">
      <c r="A47405" t="s">
        <v>3</v>
      </c>
      <c r="B47405" t="s">
        <v>9</v>
      </c>
    </row>
    <row r="47406" spans="1:2" x14ac:dyDescent="0.3">
      <c r="A47406" t="s">
        <v>4</v>
      </c>
      <c r="B47406" t="s">
        <v>12</v>
      </c>
    </row>
    <row r="47407" spans="1:2" x14ac:dyDescent="0.3">
      <c r="A47407" t="s">
        <v>5</v>
      </c>
      <c r="B47407" t="s">
        <v>8</v>
      </c>
    </row>
    <row r="47408" spans="1:2" x14ac:dyDescent="0.3">
      <c r="A47408" t="s">
        <v>5</v>
      </c>
      <c r="B47408" t="s">
        <v>8</v>
      </c>
    </row>
    <row r="47409" spans="1:2" x14ac:dyDescent="0.3">
      <c r="A47409" t="s">
        <v>5</v>
      </c>
      <c r="B47409" t="s">
        <v>8</v>
      </c>
    </row>
    <row r="47410" spans="1:2" x14ac:dyDescent="0.3">
      <c r="A47410" t="s">
        <v>4</v>
      </c>
      <c r="B47410" t="s">
        <v>12</v>
      </c>
    </row>
    <row r="47411" spans="1:2" x14ac:dyDescent="0.3">
      <c r="A47411" t="s">
        <v>5</v>
      </c>
      <c r="B47411" t="s">
        <v>8</v>
      </c>
    </row>
    <row r="47412" spans="1:2" x14ac:dyDescent="0.3">
      <c r="A47412" t="s">
        <v>3</v>
      </c>
      <c r="B47412" t="s">
        <v>9</v>
      </c>
    </row>
    <row r="47413" spans="1:2" x14ac:dyDescent="0.3">
      <c r="A47413" t="s">
        <v>6</v>
      </c>
      <c r="B47413" s="1" t="s">
        <v>13</v>
      </c>
    </row>
    <row r="47414" spans="1:2" x14ac:dyDescent="0.3">
      <c r="A47414" t="s">
        <v>6</v>
      </c>
      <c r="B47414" s="1" t="s">
        <v>13</v>
      </c>
    </row>
    <row r="47415" spans="1:2" x14ac:dyDescent="0.3">
      <c r="A47415" t="s">
        <v>4</v>
      </c>
      <c r="B47415" t="s">
        <v>12</v>
      </c>
    </row>
    <row r="47416" spans="1:2" x14ac:dyDescent="0.3">
      <c r="A47416" t="s">
        <v>6</v>
      </c>
      <c r="B47416" s="1" t="s">
        <v>13</v>
      </c>
    </row>
    <row r="47417" spans="1:2" x14ac:dyDescent="0.3">
      <c r="A47417" t="s">
        <v>4</v>
      </c>
      <c r="B47417" t="s">
        <v>12</v>
      </c>
    </row>
    <row r="47418" spans="1:2" x14ac:dyDescent="0.3">
      <c r="A47418" t="s">
        <v>1</v>
      </c>
      <c r="B47418" s="1" t="s">
        <v>11</v>
      </c>
    </row>
    <row r="47419" spans="1:2" x14ac:dyDescent="0.3">
      <c r="A47419" t="s">
        <v>1</v>
      </c>
      <c r="B47419" s="1" t="s">
        <v>11</v>
      </c>
    </row>
    <row r="47420" spans="1:2" x14ac:dyDescent="0.3">
      <c r="A47420" t="s">
        <v>4</v>
      </c>
      <c r="B47420" t="s">
        <v>12</v>
      </c>
    </row>
    <row r="47421" spans="1:2" x14ac:dyDescent="0.3">
      <c r="A47421" t="s">
        <v>2</v>
      </c>
      <c r="B47421" s="1" t="s">
        <v>10</v>
      </c>
    </row>
    <row r="47422" spans="1:2" x14ac:dyDescent="0.3">
      <c r="A47422" t="s">
        <v>4</v>
      </c>
      <c r="B47422" t="s">
        <v>12</v>
      </c>
    </row>
    <row r="47423" spans="1:2" x14ac:dyDescent="0.3">
      <c r="A47423" t="s">
        <v>5</v>
      </c>
      <c r="B47423" t="s">
        <v>8</v>
      </c>
    </row>
    <row r="47424" spans="1:2" x14ac:dyDescent="0.3">
      <c r="A47424" t="s">
        <v>6</v>
      </c>
      <c r="B47424" s="1" t="s">
        <v>13</v>
      </c>
    </row>
    <row r="47425" spans="1:2" x14ac:dyDescent="0.3">
      <c r="A47425" t="s">
        <v>6</v>
      </c>
      <c r="B47425" s="1" t="s">
        <v>13</v>
      </c>
    </row>
    <row r="47426" spans="1:2" x14ac:dyDescent="0.3">
      <c r="A47426" t="s">
        <v>2</v>
      </c>
      <c r="B47426" s="1" t="s">
        <v>10</v>
      </c>
    </row>
    <row r="47427" spans="1:2" x14ac:dyDescent="0.3">
      <c r="A47427" t="s">
        <v>6</v>
      </c>
      <c r="B47427" s="1" t="s">
        <v>13</v>
      </c>
    </row>
    <row r="47428" spans="1:2" x14ac:dyDescent="0.3">
      <c r="A47428" t="s">
        <v>6</v>
      </c>
      <c r="B47428" s="1" t="s">
        <v>13</v>
      </c>
    </row>
    <row r="47429" spans="1:2" x14ac:dyDescent="0.3">
      <c r="A47429" t="s">
        <v>2</v>
      </c>
      <c r="B47429" s="1" t="s">
        <v>10</v>
      </c>
    </row>
    <row r="47430" spans="1:2" x14ac:dyDescent="0.3">
      <c r="A47430" t="s">
        <v>4</v>
      </c>
      <c r="B47430" t="s">
        <v>12</v>
      </c>
    </row>
    <row r="47431" spans="1:2" x14ac:dyDescent="0.3">
      <c r="A47431" t="s">
        <v>3</v>
      </c>
      <c r="B47431" t="s">
        <v>9</v>
      </c>
    </row>
    <row r="47432" spans="1:2" x14ac:dyDescent="0.3">
      <c r="A47432" t="s">
        <v>4</v>
      </c>
      <c r="B47432" t="s">
        <v>12</v>
      </c>
    </row>
    <row r="47433" spans="1:2" x14ac:dyDescent="0.3">
      <c r="A47433" t="s">
        <v>1</v>
      </c>
      <c r="B47433" s="1" t="s">
        <v>11</v>
      </c>
    </row>
    <row r="47434" spans="1:2" x14ac:dyDescent="0.3">
      <c r="A47434" t="s">
        <v>6</v>
      </c>
      <c r="B47434" s="1" t="s">
        <v>13</v>
      </c>
    </row>
    <row r="47435" spans="1:2" x14ac:dyDescent="0.3">
      <c r="A47435" t="s">
        <v>2</v>
      </c>
      <c r="B47435" s="1" t="s">
        <v>10</v>
      </c>
    </row>
    <row r="47436" spans="1:2" x14ac:dyDescent="0.3">
      <c r="A47436" t="s">
        <v>5</v>
      </c>
      <c r="B47436" t="s">
        <v>8</v>
      </c>
    </row>
    <row r="47437" spans="1:2" x14ac:dyDescent="0.3">
      <c r="A47437" t="s">
        <v>2</v>
      </c>
      <c r="B47437" s="1" t="s">
        <v>10</v>
      </c>
    </row>
    <row r="47438" spans="1:2" x14ac:dyDescent="0.3">
      <c r="A47438" t="s">
        <v>2</v>
      </c>
      <c r="B47438" s="1" t="s">
        <v>10</v>
      </c>
    </row>
    <row r="47439" spans="1:2" x14ac:dyDescent="0.3">
      <c r="A47439" t="s">
        <v>2</v>
      </c>
      <c r="B47439" s="1" t="s">
        <v>10</v>
      </c>
    </row>
    <row r="47440" spans="1:2" x14ac:dyDescent="0.3">
      <c r="A47440" t="s">
        <v>1</v>
      </c>
      <c r="B47440" s="1" t="s">
        <v>11</v>
      </c>
    </row>
    <row r="47441" spans="1:2" x14ac:dyDescent="0.3">
      <c r="A47441" t="s">
        <v>4</v>
      </c>
      <c r="B47441" t="s">
        <v>12</v>
      </c>
    </row>
    <row r="47442" spans="1:2" x14ac:dyDescent="0.3">
      <c r="A47442" t="s">
        <v>4</v>
      </c>
      <c r="B47442" t="s">
        <v>12</v>
      </c>
    </row>
    <row r="47443" spans="1:2" x14ac:dyDescent="0.3">
      <c r="A47443" t="s">
        <v>1</v>
      </c>
      <c r="B47443" s="1" t="s">
        <v>11</v>
      </c>
    </row>
    <row r="47444" spans="1:2" x14ac:dyDescent="0.3">
      <c r="A47444" t="s">
        <v>4</v>
      </c>
      <c r="B47444" t="s">
        <v>12</v>
      </c>
    </row>
    <row r="47445" spans="1:2" x14ac:dyDescent="0.3">
      <c r="A47445" t="s">
        <v>3</v>
      </c>
      <c r="B47445" t="s">
        <v>9</v>
      </c>
    </row>
    <row r="47446" spans="1:2" x14ac:dyDescent="0.3">
      <c r="A47446" t="s">
        <v>6</v>
      </c>
      <c r="B47446" s="1" t="s">
        <v>13</v>
      </c>
    </row>
    <row r="47447" spans="1:2" x14ac:dyDescent="0.3">
      <c r="A47447" t="s">
        <v>3</v>
      </c>
      <c r="B47447" t="s">
        <v>9</v>
      </c>
    </row>
    <row r="47448" spans="1:2" x14ac:dyDescent="0.3">
      <c r="A47448" t="s">
        <v>3</v>
      </c>
      <c r="B47448" t="s">
        <v>9</v>
      </c>
    </row>
    <row r="47449" spans="1:2" x14ac:dyDescent="0.3">
      <c r="A47449" t="s">
        <v>1</v>
      </c>
      <c r="B47449" s="1" t="s">
        <v>11</v>
      </c>
    </row>
    <row r="47450" spans="1:2" x14ac:dyDescent="0.3">
      <c r="A47450" t="s">
        <v>4</v>
      </c>
      <c r="B47450" t="s">
        <v>12</v>
      </c>
    </row>
    <row r="47451" spans="1:2" x14ac:dyDescent="0.3">
      <c r="A47451" t="s">
        <v>4</v>
      </c>
      <c r="B47451" t="s">
        <v>12</v>
      </c>
    </row>
    <row r="47452" spans="1:2" x14ac:dyDescent="0.3">
      <c r="A47452" t="s">
        <v>4</v>
      </c>
      <c r="B47452" t="s">
        <v>12</v>
      </c>
    </row>
    <row r="47453" spans="1:2" x14ac:dyDescent="0.3">
      <c r="A47453" t="s">
        <v>5</v>
      </c>
      <c r="B47453" t="s">
        <v>8</v>
      </c>
    </row>
    <row r="47454" spans="1:2" x14ac:dyDescent="0.3">
      <c r="A47454" t="s">
        <v>4</v>
      </c>
      <c r="B47454" t="s">
        <v>12</v>
      </c>
    </row>
    <row r="47455" spans="1:2" x14ac:dyDescent="0.3">
      <c r="A47455" t="s">
        <v>6</v>
      </c>
      <c r="B47455" s="1" t="s">
        <v>13</v>
      </c>
    </row>
    <row r="47456" spans="1:2" x14ac:dyDescent="0.3">
      <c r="A47456" t="s">
        <v>4</v>
      </c>
      <c r="B47456" t="s">
        <v>12</v>
      </c>
    </row>
    <row r="47457" spans="1:2" x14ac:dyDescent="0.3">
      <c r="A47457" t="s">
        <v>2</v>
      </c>
      <c r="B47457" s="1" t="s">
        <v>10</v>
      </c>
    </row>
    <row r="47458" spans="1:2" x14ac:dyDescent="0.3">
      <c r="A47458" t="s">
        <v>4</v>
      </c>
      <c r="B47458" t="s">
        <v>12</v>
      </c>
    </row>
    <row r="47459" spans="1:2" x14ac:dyDescent="0.3">
      <c r="A47459" t="s">
        <v>4</v>
      </c>
      <c r="B47459" t="s">
        <v>12</v>
      </c>
    </row>
    <row r="47460" spans="1:2" x14ac:dyDescent="0.3">
      <c r="A47460" t="s">
        <v>6</v>
      </c>
      <c r="B47460" s="1" t="s">
        <v>13</v>
      </c>
    </row>
    <row r="47461" spans="1:2" x14ac:dyDescent="0.3">
      <c r="A47461" t="s">
        <v>1</v>
      </c>
      <c r="B47461" s="1" t="s">
        <v>11</v>
      </c>
    </row>
    <row r="47462" spans="1:2" x14ac:dyDescent="0.3">
      <c r="A47462" t="s">
        <v>4</v>
      </c>
      <c r="B47462" t="s">
        <v>12</v>
      </c>
    </row>
    <row r="47463" spans="1:2" x14ac:dyDescent="0.3">
      <c r="A47463" t="s">
        <v>2</v>
      </c>
      <c r="B47463" s="1" t="s">
        <v>10</v>
      </c>
    </row>
    <row r="47464" spans="1:2" x14ac:dyDescent="0.3">
      <c r="A47464" t="s">
        <v>5</v>
      </c>
      <c r="B47464" t="s">
        <v>8</v>
      </c>
    </row>
    <row r="47465" spans="1:2" x14ac:dyDescent="0.3">
      <c r="A47465" t="s">
        <v>5</v>
      </c>
      <c r="B47465" t="s">
        <v>8</v>
      </c>
    </row>
    <row r="47466" spans="1:2" x14ac:dyDescent="0.3">
      <c r="A47466" t="s">
        <v>2</v>
      </c>
      <c r="B47466" s="1" t="s">
        <v>10</v>
      </c>
    </row>
    <row r="47467" spans="1:2" x14ac:dyDescent="0.3">
      <c r="A47467" t="s">
        <v>6</v>
      </c>
      <c r="B47467" s="1" t="s">
        <v>13</v>
      </c>
    </row>
    <row r="47468" spans="1:2" x14ac:dyDescent="0.3">
      <c r="A47468" t="s">
        <v>4</v>
      </c>
      <c r="B47468" t="s">
        <v>12</v>
      </c>
    </row>
    <row r="47469" spans="1:2" x14ac:dyDescent="0.3">
      <c r="A47469" t="s">
        <v>2</v>
      </c>
      <c r="B47469" s="1" t="s">
        <v>10</v>
      </c>
    </row>
    <row r="47470" spans="1:2" x14ac:dyDescent="0.3">
      <c r="A47470" t="s">
        <v>6</v>
      </c>
      <c r="B47470" s="1" t="s">
        <v>13</v>
      </c>
    </row>
    <row r="47471" spans="1:2" x14ac:dyDescent="0.3">
      <c r="A47471" t="s">
        <v>5</v>
      </c>
      <c r="B47471" t="s">
        <v>8</v>
      </c>
    </row>
    <row r="47472" spans="1:2" x14ac:dyDescent="0.3">
      <c r="A47472" t="s">
        <v>6</v>
      </c>
      <c r="B47472" s="1" t="s">
        <v>13</v>
      </c>
    </row>
    <row r="47473" spans="1:2" x14ac:dyDescent="0.3">
      <c r="A47473" t="s">
        <v>5</v>
      </c>
      <c r="B47473" t="s">
        <v>8</v>
      </c>
    </row>
    <row r="47474" spans="1:2" x14ac:dyDescent="0.3">
      <c r="A47474" t="s">
        <v>2</v>
      </c>
      <c r="B47474" s="1" t="s">
        <v>10</v>
      </c>
    </row>
    <row r="47475" spans="1:2" x14ac:dyDescent="0.3">
      <c r="A47475" t="s">
        <v>3</v>
      </c>
      <c r="B47475" t="s">
        <v>9</v>
      </c>
    </row>
    <row r="47476" spans="1:2" x14ac:dyDescent="0.3">
      <c r="A47476" t="s">
        <v>2</v>
      </c>
      <c r="B47476" s="1" t="s">
        <v>10</v>
      </c>
    </row>
    <row r="47477" spans="1:2" x14ac:dyDescent="0.3">
      <c r="A47477" t="s">
        <v>1</v>
      </c>
      <c r="B47477" s="1" t="s">
        <v>11</v>
      </c>
    </row>
    <row r="47478" spans="1:2" x14ac:dyDescent="0.3">
      <c r="A47478" t="s">
        <v>5</v>
      </c>
      <c r="B47478" t="s">
        <v>8</v>
      </c>
    </row>
    <row r="47479" spans="1:2" x14ac:dyDescent="0.3">
      <c r="A47479" t="s">
        <v>3</v>
      </c>
      <c r="B47479" t="s">
        <v>9</v>
      </c>
    </row>
    <row r="47480" spans="1:2" x14ac:dyDescent="0.3">
      <c r="A47480" t="s">
        <v>4</v>
      </c>
      <c r="B47480" t="s">
        <v>12</v>
      </c>
    </row>
    <row r="47481" spans="1:2" x14ac:dyDescent="0.3">
      <c r="A47481" t="s">
        <v>6</v>
      </c>
      <c r="B47481" s="1" t="s">
        <v>13</v>
      </c>
    </row>
    <row r="47482" spans="1:2" x14ac:dyDescent="0.3">
      <c r="A47482" t="s">
        <v>5</v>
      </c>
      <c r="B47482" t="s">
        <v>8</v>
      </c>
    </row>
    <row r="47483" spans="1:2" x14ac:dyDescent="0.3">
      <c r="A47483" t="s">
        <v>3</v>
      </c>
      <c r="B47483" t="s">
        <v>9</v>
      </c>
    </row>
    <row r="47484" spans="1:2" x14ac:dyDescent="0.3">
      <c r="A47484" t="s">
        <v>4</v>
      </c>
      <c r="B47484" t="s">
        <v>12</v>
      </c>
    </row>
    <row r="47485" spans="1:2" x14ac:dyDescent="0.3">
      <c r="A47485" t="s">
        <v>4</v>
      </c>
      <c r="B47485" t="s">
        <v>12</v>
      </c>
    </row>
    <row r="47486" spans="1:2" x14ac:dyDescent="0.3">
      <c r="A47486" t="s">
        <v>4</v>
      </c>
      <c r="B47486" t="s">
        <v>12</v>
      </c>
    </row>
    <row r="47487" spans="1:2" x14ac:dyDescent="0.3">
      <c r="A47487" t="s">
        <v>3</v>
      </c>
      <c r="B47487" t="s">
        <v>9</v>
      </c>
    </row>
    <row r="47488" spans="1:2" x14ac:dyDescent="0.3">
      <c r="A47488" t="s">
        <v>3</v>
      </c>
      <c r="B47488" t="s">
        <v>9</v>
      </c>
    </row>
    <row r="47489" spans="1:2" x14ac:dyDescent="0.3">
      <c r="A47489" t="s">
        <v>1</v>
      </c>
      <c r="B47489" s="1" t="s">
        <v>11</v>
      </c>
    </row>
    <row r="47490" spans="1:2" x14ac:dyDescent="0.3">
      <c r="A47490" t="s">
        <v>1</v>
      </c>
      <c r="B47490" s="1" t="s">
        <v>11</v>
      </c>
    </row>
    <row r="47491" spans="1:2" x14ac:dyDescent="0.3">
      <c r="A47491" t="s">
        <v>2</v>
      </c>
      <c r="B47491" s="1" t="s">
        <v>10</v>
      </c>
    </row>
    <row r="47492" spans="1:2" x14ac:dyDescent="0.3">
      <c r="A47492" t="s">
        <v>3</v>
      </c>
      <c r="B47492" t="s">
        <v>9</v>
      </c>
    </row>
    <row r="47493" spans="1:2" x14ac:dyDescent="0.3">
      <c r="A47493" t="s">
        <v>2</v>
      </c>
      <c r="B47493" s="1" t="s">
        <v>10</v>
      </c>
    </row>
    <row r="47494" spans="1:2" x14ac:dyDescent="0.3">
      <c r="A47494" t="s">
        <v>4</v>
      </c>
      <c r="B47494" t="s">
        <v>12</v>
      </c>
    </row>
    <row r="47495" spans="1:2" x14ac:dyDescent="0.3">
      <c r="A47495" t="s">
        <v>5</v>
      </c>
      <c r="B47495" t="s">
        <v>8</v>
      </c>
    </row>
    <row r="47496" spans="1:2" x14ac:dyDescent="0.3">
      <c r="A47496" t="s">
        <v>4</v>
      </c>
      <c r="B47496" t="s">
        <v>12</v>
      </c>
    </row>
    <row r="47497" spans="1:2" x14ac:dyDescent="0.3">
      <c r="A47497" t="s">
        <v>1</v>
      </c>
      <c r="B47497" s="1" t="s">
        <v>11</v>
      </c>
    </row>
    <row r="47498" spans="1:2" x14ac:dyDescent="0.3">
      <c r="A47498" t="s">
        <v>6</v>
      </c>
      <c r="B47498" s="1" t="s">
        <v>13</v>
      </c>
    </row>
    <row r="47499" spans="1:2" x14ac:dyDescent="0.3">
      <c r="A47499" t="s">
        <v>5</v>
      </c>
      <c r="B47499" t="s">
        <v>8</v>
      </c>
    </row>
    <row r="47500" spans="1:2" x14ac:dyDescent="0.3">
      <c r="A47500" t="s">
        <v>2</v>
      </c>
      <c r="B47500" s="1" t="s">
        <v>10</v>
      </c>
    </row>
    <row r="47501" spans="1:2" x14ac:dyDescent="0.3">
      <c r="A47501" t="s">
        <v>5</v>
      </c>
      <c r="B47501" t="s">
        <v>8</v>
      </c>
    </row>
    <row r="47502" spans="1:2" x14ac:dyDescent="0.3">
      <c r="A47502" t="s">
        <v>4</v>
      </c>
      <c r="B47502" t="s">
        <v>12</v>
      </c>
    </row>
    <row r="47503" spans="1:2" x14ac:dyDescent="0.3">
      <c r="A47503" t="s">
        <v>4</v>
      </c>
      <c r="B47503" t="s">
        <v>12</v>
      </c>
    </row>
    <row r="47504" spans="1:2" x14ac:dyDescent="0.3">
      <c r="A47504" t="s">
        <v>2</v>
      </c>
      <c r="B47504" s="1" t="s">
        <v>10</v>
      </c>
    </row>
    <row r="47505" spans="1:2" x14ac:dyDescent="0.3">
      <c r="A47505" t="s">
        <v>2</v>
      </c>
      <c r="B47505" s="1" t="s">
        <v>10</v>
      </c>
    </row>
    <row r="47506" spans="1:2" x14ac:dyDescent="0.3">
      <c r="A47506" t="s">
        <v>4</v>
      </c>
      <c r="B47506" t="s">
        <v>12</v>
      </c>
    </row>
    <row r="47507" spans="1:2" x14ac:dyDescent="0.3">
      <c r="A47507" t="s">
        <v>6</v>
      </c>
      <c r="B47507" s="1" t="s">
        <v>13</v>
      </c>
    </row>
    <row r="47508" spans="1:2" x14ac:dyDescent="0.3">
      <c r="A47508" t="s">
        <v>5</v>
      </c>
      <c r="B47508" t="s">
        <v>8</v>
      </c>
    </row>
    <row r="47509" spans="1:2" x14ac:dyDescent="0.3">
      <c r="A47509" t="s">
        <v>6</v>
      </c>
      <c r="B47509" s="1" t="s">
        <v>13</v>
      </c>
    </row>
    <row r="47510" spans="1:2" x14ac:dyDescent="0.3">
      <c r="A47510" t="s">
        <v>2</v>
      </c>
      <c r="B47510" s="1" t="s">
        <v>10</v>
      </c>
    </row>
    <row r="47511" spans="1:2" x14ac:dyDescent="0.3">
      <c r="A47511" t="s">
        <v>1</v>
      </c>
      <c r="B47511" s="1" t="s">
        <v>11</v>
      </c>
    </row>
    <row r="47512" spans="1:2" x14ac:dyDescent="0.3">
      <c r="A47512" t="s">
        <v>2</v>
      </c>
      <c r="B47512" s="1" t="s">
        <v>10</v>
      </c>
    </row>
    <row r="47513" spans="1:2" x14ac:dyDescent="0.3">
      <c r="A47513" t="s">
        <v>3</v>
      </c>
      <c r="B47513" t="s">
        <v>9</v>
      </c>
    </row>
    <row r="47514" spans="1:2" x14ac:dyDescent="0.3">
      <c r="A47514" t="s">
        <v>4</v>
      </c>
      <c r="B47514" t="s">
        <v>12</v>
      </c>
    </row>
    <row r="47515" spans="1:2" x14ac:dyDescent="0.3">
      <c r="A47515" t="s">
        <v>3</v>
      </c>
      <c r="B47515" t="s">
        <v>9</v>
      </c>
    </row>
    <row r="47516" spans="1:2" x14ac:dyDescent="0.3">
      <c r="A47516" t="s">
        <v>1</v>
      </c>
      <c r="B47516" s="1" t="s">
        <v>11</v>
      </c>
    </row>
    <row r="47517" spans="1:2" x14ac:dyDescent="0.3">
      <c r="A47517" t="s">
        <v>4</v>
      </c>
      <c r="B47517" t="s">
        <v>12</v>
      </c>
    </row>
    <row r="47518" spans="1:2" x14ac:dyDescent="0.3">
      <c r="A47518" t="s">
        <v>4</v>
      </c>
      <c r="B47518" t="s">
        <v>12</v>
      </c>
    </row>
    <row r="47519" spans="1:2" x14ac:dyDescent="0.3">
      <c r="A47519" t="s">
        <v>2</v>
      </c>
      <c r="B47519" s="1" t="s">
        <v>10</v>
      </c>
    </row>
    <row r="47520" spans="1:2" x14ac:dyDescent="0.3">
      <c r="A47520" t="s">
        <v>4</v>
      </c>
      <c r="B47520" t="s">
        <v>12</v>
      </c>
    </row>
    <row r="47521" spans="1:2" x14ac:dyDescent="0.3">
      <c r="A47521" t="s">
        <v>3</v>
      </c>
      <c r="B47521" t="s">
        <v>9</v>
      </c>
    </row>
    <row r="47522" spans="1:2" x14ac:dyDescent="0.3">
      <c r="A47522" t="s">
        <v>2</v>
      </c>
      <c r="B47522" s="1" t="s">
        <v>10</v>
      </c>
    </row>
    <row r="47523" spans="1:2" x14ac:dyDescent="0.3">
      <c r="A47523" t="s">
        <v>5</v>
      </c>
      <c r="B47523" t="s">
        <v>8</v>
      </c>
    </row>
    <row r="47524" spans="1:2" x14ac:dyDescent="0.3">
      <c r="A47524" t="s">
        <v>6</v>
      </c>
      <c r="B47524" s="1" t="s">
        <v>13</v>
      </c>
    </row>
    <row r="47525" spans="1:2" x14ac:dyDescent="0.3">
      <c r="A47525" t="s">
        <v>2</v>
      </c>
      <c r="B47525" s="1" t="s">
        <v>10</v>
      </c>
    </row>
    <row r="47526" spans="1:2" x14ac:dyDescent="0.3">
      <c r="A47526" t="s">
        <v>2</v>
      </c>
      <c r="B47526" s="1" t="s">
        <v>10</v>
      </c>
    </row>
    <row r="47527" spans="1:2" x14ac:dyDescent="0.3">
      <c r="A47527" t="s">
        <v>6</v>
      </c>
      <c r="B47527" s="1" t="s">
        <v>13</v>
      </c>
    </row>
    <row r="47528" spans="1:2" x14ac:dyDescent="0.3">
      <c r="A47528" t="s">
        <v>4</v>
      </c>
      <c r="B47528" t="s">
        <v>12</v>
      </c>
    </row>
    <row r="47529" spans="1:2" x14ac:dyDescent="0.3">
      <c r="A47529" t="s">
        <v>2</v>
      </c>
      <c r="B47529" s="1" t="s">
        <v>10</v>
      </c>
    </row>
    <row r="47530" spans="1:2" x14ac:dyDescent="0.3">
      <c r="A47530" t="s">
        <v>6</v>
      </c>
      <c r="B47530" s="1" t="s">
        <v>13</v>
      </c>
    </row>
    <row r="47531" spans="1:2" x14ac:dyDescent="0.3">
      <c r="A47531" t="s">
        <v>3</v>
      </c>
      <c r="B47531" t="s">
        <v>9</v>
      </c>
    </row>
    <row r="47532" spans="1:2" x14ac:dyDescent="0.3">
      <c r="A47532" t="s">
        <v>6</v>
      </c>
      <c r="B47532" s="1" t="s">
        <v>13</v>
      </c>
    </row>
    <row r="47533" spans="1:2" x14ac:dyDescent="0.3">
      <c r="A47533" t="s">
        <v>4</v>
      </c>
      <c r="B47533" t="s">
        <v>12</v>
      </c>
    </row>
    <row r="47534" spans="1:2" x14ac:dyDescent="0.3">
      <c r="A47534" t="s">
        <v>4</v>
      </c>
      <c r="B47534" t="s">
        <v>12</v>
      </c>
    </row>
    <row r="47535" spans="1:2" x14ac:dyDescent="0.3">
      <c r="A47535" t="s">
        <v>3</v>
      </c>
      <c r="B47535" t="s">
        <v>9</v>
      </c>
    </row>
    <row r="47536" spans="1:2" x14ac:dyDescent="0.3">
      <c r="A47536" t="s">
        <v>5</v>
      </c>
      <c r="B47536" t="s">
        <v>8</v>
      </c>
    </row>
    <row r="47537" spans="1:2" x14ac:dyDescent="0.3">
      <c r="A47537" t="s">
        <v>2</v>
      </c>
      <c r="B47537" s="1" t="s">
        <v>10</v>
      </c>
    </row>
    <row r="47538" spans="1:2" x14ac:dyDescent="0.3">
      <c r="A47538" t="s">
        <v>3</v>
      </c>
      <c r="B47538" t="s">
        <v>9</v>
      </c>
    </row>
    <row r="47539" spans="1:2" x14ac:dyDescent="0.3">
      <c r="A47539" t="s">
        <v>5</v>
      </c>
      <c r="B47539" t="s">
        <v>8</v>
      </c>
    </row>
    <row r="47540" spans="1:2" x14ac:dyDescent="0.3">
      <c r="A47540" t="s">
        <v>2</v>
      </c>
      <c r="B47540" s="1" t="s">
        <v>10</v>
      </c>
    </row>
    <row r="47541" spans="1:2" x14ac:dyDescent="0.3">
      <c r="A47541" t="s">
        <v>3</v>
      </c>
      <c r="B47541" t="s">
        <v>9</v>
      </c>
    </row>
    <row r="47542" spans="1:2" x14ac:dyDescent="0.3">
      <c r="A47542" t="s">
        <v>1</v>
      </c>
      <c r="B47542" s="1" t="s">
        <v>11</v>
      </c>
    </row>
    <row r="47543" spans="1:2" x14ac:dyDescent="0.3">
      <c r="A47543" t="s">
        <v>3</v>
      </c>
      <c r="B47543" t="s">
        <v>9</v>
      </c>
    </row>
    <row r="47544" spans="1:2" x14ac:dyDescent="0.3">
      <c r="A47544" t="s">
        <v>6</v>
      </c>
      <c r="B47544" s="1" t="s">
        <v>13</v>
      </c>
    </row>
    <row r="47545" spans="1:2" x14ac:dyDescent="0.3">
      <c r="A47545" t="s">
        <v>6</v>
      </c>
      <c r="B47545" s="1" t="s">
        <v>13</v>
      </c>
    </row>
    <row r="47546" spans="1:2" x14ac:dyDescent="0.3">
      <c r="A47546" t="s">
        <v>4</v>
      </c>
      <c r="B47546" t="s">
        <v>12</v>
      </c>
    </row>
    <row r="47547" spans="1:2" x14ac:dyDescent="0.3">
      <c r="A47547" t="s">
        <v>6</v>
      </c>
      <c r="B47547" s="1" t="s">
        <v>13</v>
      </c>
    </row>
    <row r="47548" spans="1:2" x14ac:dyDescent="0.3">
      <c r="A47548" t="s">
        <v>3</v>
      </c>
      <c r="B47548" t="s">
        <v>9</v>
      </c>
    </row>
    <row r="47549" spans="1:2" x14ac:dyDescent="0.3">
      <c r="A47549" t="s">
        <v>6</v>
      </c>
      <c r="B47549" s="1" t="s">
        <v>13</v>
      </c>
    </row>
    <row r="47550" spans="1:2" x14ac:dyDescent="0.3">
      <c r="A47550" t="s">
        <v>5</v>
      </c>
      <c r="B47550" t="s">
        <v>8</v>
      </c>
    </row>
    <row r="47551" spans="1:2" x14ac:dyDescent="0.3">
      <c r="A47551" t="s">
        <v>6</v>
      </c>
      <c r="B47551" s="1" t="s">
        <v>13</v>
      </c>
    </row>
    <row r="47552" spans="1:2" x14ac:dyDescent="0.3">
      <c r="A47552" t="s">
        <v>4</v>
      </c>
      <c r="B47552" t="s">
        <v>12</v>
      </c>
    </row>
    <row r="47553" spans="1:2" x14ac:dyDescent="0.3">
      <c r="A47553" t="s">
        <v>3</v>
      </c>
      <c r="B47553" t="s">
        <v>9</v>
      </c>
    </row>
    <row r="47554" spans="1:2" x14ac:dyDescent="0.3">
      <c r="A47554" t="s">
        <v>2</v>
      </c>
      <c r="B47554" s="1" t="s">
        <v>10</v>
      </c>
    </row>
    <row r="47555" spans="1:2" x14ac:dyDescent="0.3">
      <c r="A47555" t="s">
        <v>4</v>
      </c>
      <c r="B47555" t="s">
        <v>12</v>
      </c>
    </row>
    <row r="47556" spans="1:2" x14ac:dyDescent="0.3">
      <c r="A47556" t="s">
        <v>5</v>
      </c>
      <c r="B47556" t="s">
        <v>8</v>
      </c>
    </row>
    <row r="47557" spans="1:2" x14ac:dyDescent="0.3">
      <c r="A47557" t="s">
        <v>6</v>
      </c>
      <c r="B47557" s="1" t="s">
        <v>13</v>
      </c>
    </row>
    <row r="47558" spans="1:2" x14ac:dyDescent="0.3">
      <c r="A47558" t="s">
        <v>6</v>
      </c>
      <c r="B47558" s="1" t="s">
        <v>13</v>
      </c>
    </row>
    <row r="47559" spans="1:2" x14ac:dyDescent="0.3">
      <c r="A47559" t="s">
        <v>5</v>
      </c>
      <c r="B47559" t="s">
        <v>8</v>
      </c>
    </row>
    <row r="47560" spans="1:2" x14ac:dyDescent="0.3">
      <c r="A47560" t="s">
        <v>4</v>
      </c>
      <c r="B47560" t="s">
        <v>12</v>
      </c>
    </row>
    <row r="47561" spans="1:2" x14ac:dyDescent="0.3">
      <c r="A47561" t="s">
        <v>4</v>
      </c>
      <c r="B47561" t="s">
        <v>12</v>
      </c>
    </row>
    <row r="47562" spans="1:2" x14ac:dyDescent="0.3">
      <c r="A47562" t="s">
        <v>1</v>
      </c>
      <c r="B47562" s="1" t="s">
        <v>11</v>
      </c>
    </row>
    <row r="47563" spans="1:2" x14ac:dyDescent="0.3">
      <c r="A47563" t="s">
        <v>1</v>
      </c>
      <c r="B47563" s="1" t="s">
        <v>11</v>
      </c>
    </row>
    <row r="47564" spans="1:2" x14ac:dyDescent="0.3">
      <c r="A47564" t="s">
        <v>6</v>
      </c>
      <c r="B47564" s="1" t="s">
        <v>13</v>
      </c>
    </row>
    <row r="47565" spans="1:2" x14ac:dyDescent="0.3">
      <c r="A47565" t="s">
        <v>1</v>
      </c>
      <c r="B47565" s="1" t="s">
        <v>11</v>
      </c>
    </row>
    <row r="47566" spans="1:2" x14ac:dyDescent="0.3">
      <c r="A47566" t="s">
        <v>1</v>
      </c>
      <c r="B47566" s="1" t="s">
        <v>11</v>
      </c>
    </row>
    <row r="47567" spans="1:2" x14ac:dyDescent="0.3">
      <c r="A47567" t="s">
        <v>1</v>
      </c>
      <c r="B47567" s="1" t="s">
        <v>11</v>
      </c>
    </row>
    <row r="47568" spans="1:2" x14ac:dyDescent="0.3">
      <c r="A47568" t="s">
        <v>4</v>
      </c>
      <c r="B47568" t="s">
        <v>12</v>
      </c>
    </row>
    <row r="47569" spans="1:2" x14ac:dyDescent="0.3">
      <c r="A47569" t="s">
        <v>6</v>
      </c>
      <c r="B47569" s="1" t="s">
        <v>13</v>
      </c>
    </row>
    <row r="47570" spans="1:2" x14ac:dyDescent="0.3">
      <c r="A47570" t="s">
        <v>3</v>
      </c>
      <c r="B47570" t="s">
        <v>9</v>
      </c>
    </row>
    <row r="47571" spans="1:2" x14ac:dyDescent="0.3">
      <c r="A47571" t="s">
        <v>2</v>
      </c>
      <c r="B47571" s="1" t="s">
        <v>10</v>
      </c>
    </row>
    <row r="47572" spans="1:2" x14ac:dyDescent="0.3">
      <c r="A47572" t="s">
        <v>4</v>
      </c>
      <c r="B47572" t="s">
        <v>12</v>
      </c>
    </row>
    <row r="47573" spans="1:2" x14ac:dyDescent="0.3">
      <c r="A47573" t="s">
        <v>2</v>
      </c>
      <c r="B47573" s="1" t="s">
        <v>10</v>
      </c>
    </row>
    <row r="47574" spans="1:2" x14ac:dyDescent="0.3">
      <c r="A47574" t="s">
        <v>3</v>
      </c>
      <c r="B47574" t="s">
        <v>9</v>
      </c>
    </row>
    <row r="47575" spans="1:2" x14ac:dyDescent="0.3">
      <c r="A47575" t="s">
        <v>5</v>
      </c>
      <c r="B47575" t="s">
        <v>8</v>
      </c>
    </row>
    <row r="47576" spans="1:2" x14ac:dyDescent="0.3">
      <c r="A47576" t="s">
        <v>3</v>
      </c>
      <c r="B47576" t="s">
        <v>9</v>
      </c>
    </row>
    <row r="47577" spans="1:2" x14ac:dyDescent="0.3">
      <c r="A47577" t="s">
        <v>4</v>
      </c>
      <c r="B47577" t="s">
        <v>12</v>
      </c>
    </row>
    <row r="47578" spans="1:2" x14ac:dyDescent="0.3">
      <c r="A47578" t="s">
        <v>2</v>
      </c>
      <c r="B47578" s="1" t="s">
        <v>10</v>
      </c>
    </row>
    <row r="47579" spans="1:2" x14ac:dyDescent="0.3">
      <c r="A47579" t="s">
        <v>4</v>
      </c>
      <c r="B47579" t="s">
        <v>12</v>
      </c>
    </row>
    <row r="47580" spans="1:2" x14ac:dyDescent="0.3">
      <c r="A47580" t="s">
        <v>3</v>
      </c>
      <c r="B47580" t="s">
        <v>9</v>
      </c>
    </row>
    <row r="47581" spans="1:2" x14ac:dyDescent="0.3">
      <c r="A47581" t="s">
        <v>6</v>
      </c>
      <c r="B47581" s="1" t="s">
        <v>13</v>
      </c>
    </row>
    <row r="47582" spans="1:2" x14ac:dyDescent="0.3">
      <c r="A47582" t="s">
        <v>1</v>
      </c>
      <c r="B47582" s="1" t="s">
        <v>11</v>
      </c>
    </row>
    <row r="47583" spans="1:2" x14ac:dyDescent="0.3">
      <c r="A47583" t="s">
        <v>2</v>
      </c>
      <c r="B47583" s="1" t="s">
        <v>10</v>
      </c>
    </row>
    <row r="47584" spans="1:2" x14ac:dyDescent="0.3">
      <c r="A47584" t="s">
        <v>4</v>
      </c>
      <c r="B47584" t="s">
        <v>12</v>
      </c>
    </row>
    <row r="47585" spans="1:2" x14ac:dyDescent="0.3">
      <c r="A47585" t="s">
        <v>4</v>
      </c>
      <c r="B47585" t="s">
        <v>12</v>
      </c>
    </row>
    <row r="47586" spans="1:2" x14ac:dyDescent="0.3">
      <c r="A47586" t="s">
        <v>5</v>
      </c>
      <c r="B47586" t="s">
        <v>8</v>
      </c>
    </row>
    <row r="47587" spans="1:2" x14ac:dyDescent="0.3">
      <c r="A47587" t="s">
        <v>4</v>
      </c>
      <c r="B47587" t="s">
        <v>12</v>
      </c>
    </row>
    <row r="47588" spans="1:2" x14ac:dyDescent="0.3">
      <c r="A47588" t="s">
        <v>6</v>
      </c>
      <c r="B47588" s="1" t="s">
        <v>13</v>
      </c>
    </row>
    <row r="47589" spans="1:2" x14ac:dyDescent="0.3">
      <c r="A47589" t="s">
        <v>5</v>
      </c>
      <c r="B47589" t="s">
        <v>8</v>
      </c>
    </row>
    <row r="47590" spans="1:2" x14ac:dyDescent="0.3">
      <c r="A47590" t="s">
        <v>2</v>
      </c>
      <c r="B47590" s="1" t="s">
        <v>10</v>
      </c>
    </row>
    <row r="47591" spans="1:2" x14ac:dyDescent="0.3">
      <c r="A47591" t="s">
        <v>2</v>
      </c>
      <c r="B47591" s="1" t="s">
        <v>10</v>
      </c>
    </row>
    <row r="47592" spans="1:2" x14ac:dyDescent="0.3">
      <c r="A47592" t="s">
        <v>1</v>
      </c>
      <c r="B47592" s="1" t="s">
        <v>11</v>
      </c>
    </row>
    <row r="47593" spans="1:2" x14ac:dyDescent="0.3">
      <c r="A47593" t="s">
        <v>5</v>
      </c>
      <c r="B47593" t="s">
        <v>8</v>
      </c>
    </row>
    <row r="47594" spans="1:2" x14ac:dyDescent="0.3">
      <c r="A47594" t="s">
        <v>6</v>
      </c>
      <c r="B47594" s="1" t="s">
        <v>13</v>
      </c>
    </row>
    <row r="47595" spans="1:2" x14ac:dyDescent="0.3">
      <c r="A47595" t="s">
        <v>4</v>
      </c>
      <c r="B47595" t="s">
        <v>12</v>
      </c>
    </row>
    <row r="47596" spans="1:2" x14ac:dyDescent="0.3">
      <c r="A47596" t="s">
        <v>6</v>
      </c>
      <c r="B47596" s="1" t="s">
        <v>13</v>
      </c>
    </row>
    <row r="47597" spans="1:2" x14ac:dyDescent="0.3">
      <c r="A47597" t="s">
        <v>5</v>
      </c>
      <c r="B47597" t="s">
        <v>8</v>
      </c>
    </row>
    <row r="47598" spans="1:2" x14ac:dyDescent="0.3">
      <c r="A47598" t="s">
        <v>2</v>
      </c>
      <c r="B47598" s="1" t="s">
        <v>10</v>
      </c>
    </row>
    <row r="47599" spans="1:2" x14ac:dyDescent="0.3">
      <c r="A47599" t="s">
        <v>6</v>
      </c>
      <c r="B47599" s="1" t="s">
        <v>13</v>
      </c>
    </row>
    <row r="47600" spans="1:2" x14ac:dyDescent="0.3">
      <c r="A47600" t="s">
        <v>6</v>
      </c>
      <c r="B47600" s="1" t="s">
        <v>13</v>
      </c>
    </row>
    <row r="47601" spans="1:2" x14ac:dyDescent="0.3">
      <c r="A47601" t="s">
        <v>1</v>
      </c>
      <c r="B47601" s="1" t="s">
        <v>11</v>
      </c>
    </row>
    <row r="47602" spans="1:2" x14ac:dyDescent="0.3">
      <c r="A47602" t="s">
        <v>5</v>
      </c>
      <c r="B47602" t="s">
        <v>8</v>
      </c>
    </row>
    <row r="47603" spans="1:2" x14ac:dyDescent="0.3">
      <c r="A47603" t="s">
        <v>1</v>
      </c>
      <c r="B47603" s="1" t="s">
        <v>11</v>
      </c>
    </row>
    <row r="47604" spans="1:2" x14ac:dyDescent="0.3">
      <c r="A47604" t="s">
        <v>1</v>
      </c>
      <c r="B47604" s="1" t="s">
        <v>11</v>
      </c>
    </row>
    <row r="47605" spans="1:2" x14ac:dyDescent="0.3">
      <c r="A47605" t="s">
        <v>2</v>
      </c>
      <c r="B47605" s="1" t="s">
        <v>10</v>
      </c>
    </row>
    <row r="47606" spans="1:2" x14ac:dyDescent="0.3">
      <c r="A47606" t="s">
        <v>5</v>
      </c>
      <c r="B47606" t="s">
        <v>8</v>
      </c>
    </row>
    <row r="47607" spans="1:2" x14ac:dyDescent="0.3">
      <c r="A47607" t="s">
        <v>6</v>
      </c>
      <c r="B47607" s="1" t="s">
        <v>13</v>
      </c>
    </row>
    <row r="47608" spans="1:2" x14ac:dyDescent="0.3">
      <c r="A47608" t="s">
        <v>4</v>
      </c>
      <c r="B47608" t="s">
        <v>12</v>
      </c>
    </row>
    <row r="47609" spans="1:2" x14ac:dyDescent="0.3">
      <c r="A47609" t="s">
        <v>3</v>
      </c>
      <c r="B47609" t="s">
        <v>9</v>
      </c>
    </row>
    <row r="47610" spans="1:2" x14ac:dyDescent="0.3">
      <c r="A47610" t="s">
        <v>3</v>
      </c>
      <c r="B47610" t="s">
        <v>9</v>
      </c>
    </row>
    <row r="47611" spans="1:2" x14ac:dyDescent="0.3">
      <c r="A47611" t="s">
        <v>6</v>
      </c>
      <c r="B47611" s="1" t="s">
        <v>13</v>
      </c>
    </row>
    <row r="47612" spans="1:2" x14ac:dyDescent="0.3">
      <c r="A47612" t="s">
        <v>4</v>
      </c>
      <c r="B47612" t="s">
        <v>12</v>
      </c>
    </row>
    <row r="47613" spans="1:2" x14ac:dyDescent="0.3">
      <c r="A47613" t="s">
        <v>5</v>
      </c>
      <c r="B47613" t="s">
        <v>8</v>
      </c>
    </row>
    <row r="47614" spans="1:2" x14ac:dyDescent="0.3">
      <c r="A47614" t="s">
        <v>3</v>
      </c>
      <c r="B47614" t="s">
        <v>9</v>
      </c>
    </row>
    <row r="47615" spans="1:2" x14ac:dyDescent="0.3">
      <c r="A47615" t="s">
        <v>1</v>
      </c>
      <c r="B47615" s="1" t="s">
        <v>11</v>
      </c>
    </row>
    <row r="47616" spans="1:2" x14ac:dyDescent="0.3">
      <c r="A47616" t="s">
        <v>5</v>
      </c>
      <c r="B47616" t="s">
        <v>8</v>
      </c>
    </row>
    <row r="47617" spans="1:2" x14ac:dyDescent="0.3">
      <c r="A47617" t="s">
        <v>1</v>
      </c>
      <c r="B47617" s="1" t="s">
        <v>11</v>
      </c>
    </row>
    <row r="47618" spans="1:2" x14ac:dyDescent="0.3">
      <c r="A47618" t="s">
        <v>5</v>
      </c>
      <c r="B47618" t="s">
        <v>8</v>
      </c>
    </row>
    <row r="47619" spans="1:2" x14ac:dyDescent="0.3">
      <c r="A47619" t="s">
        <v>6</v>
      </c>
      <c r="B47619" s="1" t="s">
        <v>13</v>
      </c>
    </row>
    <row r="47620" spans="1:2" x14ac:dyDescent="0.3">
      <c r="A47620" t="s">
        <v>6</v>
      </c>
      <c r="B47620" s="1" t="s">
        <v>13</v>
      </c>
    </row>
    <row r="47621" spans="1:2" x14ac:dyDescent="0.3">
      <c r="A47621" t="s">
        <v>5</v>
      </c>
      <c r="B47621" t="s">
        <v>8</v>
      </c>
    </row>
    <row r="47622" spans="1:2" x14ac:dyDescent="0.3">
      <c r="A47622" t="s">
        <v>3</v>
      </c>
      <c r="B47622" t="s">
        <v>9</v>
      </c>
    </row>
    <row r="47623" spans="1:2" x14ac:dyDescent="0.3">
      <c r="A47623" t="s">
        <v>2</v>
      </c>
      <c r="B47623" s="1" t="s">
        <v>10</v>
      </c>
    </row>
    <row r="47624" spans="1:2" x14ac:dyDescent="0.3">
      <c r="A47624" t="s">
        <v>2</v>
      </c>
      <c r="B47624" s="1" t="s">
        <v>10</v>
      </c>
    </row>
    <row r="47625" spans="1:2" x14ac:dyDescent="0.3">
      <c r="A47625" t="s">
        <v>3</v>
      </c>
      <c r="B47625" t="s">
        <v>9</v>
      </c>
    </row>
    <row r="47626" spans="1:2" x14ac:dyDescent="0.3">
      <c r="A47626" t="s">
        <v>2</v>
      </c>
      <c r="B47626" s="1" t="s">
        <v>10</v>
      </c>
    </row>
    <row r="47627" spans="1:2" x14ac:dyDescent="0.3">
      <c r="A47627" t="s">
        <v>4</v>
      </c>
      <c r="B47627" t="s">
        <v>12</v>
      </c>
    </row>
    <row r="47628" spans="1:2" x14ac:dyDescent="0.3">
      <c r="A47628" t="s">
        <v>2</v>
      </c>
      <c r="B47628" s="1" t="s">
        <v>10</v>
      </c>
    </row>
    <row r="47629" spans="1:2" x14ac:dyDescent="0.3">
      <c r="A47629" t="s">
        <v>5</v>
      </c>
      <c r="B47629" t="s">
        <v>8</v>
      </c>
    </row>
    <row r="47630" spans="1:2" x14ac:dyDescent="0.3">
      <c r="A47630" t="s">
        <v>1</v>
      </c>
      <c r="B47630" s="1" t="s">
        <v>11</v>
      </c>
    </row>
    <row r="47631" spans="1:2" x14ac:dyDescent="0.3">
      <c r="A47631" t="s">
        <v>4</v>
      </c>
      <c r="B47631" t="s">
        <v>12</v>
      </c>
    </row>
    <row r="47632" spans="1:2" x14ac:dyDescent="0.3">
      <c r="A47632" t="s">
        <v>5</v>
      </c>
      <c r="B47632" t="s">
        <v>8</v>
      </c>
    </row>
    <row r="47633" spans="1:2" x14ac:dyDescent="0.3">
      <c r="A47633" t="s">
        <v>4</v>
      </c>
      <c r="B47633" t="s">
        <v>12</v>
      </c>
    </row>
    <row r="47634" spans="1:2" x14ac:dyDescent="0.3">
      <c r="A47634" t="s">
        <v>3</v>
      </c>
      <c r="B47634" t="s">
        <v>9</v>
      </c>
    </row>
    <row r="47635" spans="1:2" x14ac:dyDescent="0.3">
      <c r="A47635" t="s">
        <v>3</v>
      </c>
      <c r="B47635" t="s">
        <v>9</v>
      </c>
    </row>
    <row r="47636" spans="1:2" x14ac:dyDescent="0.3">
      <c r="A47636" t="s">
        <v>2</v>
      </c>
      <c r="B47636" s="1" t="s">
        <v>10</v>
      </c>
    </row>
    <row r="47637" spans="1:2" x14ac:dyDescent="0.3">
      <c r="A47637" t="s">
        <v>2</v>
      </c>
      <c r="B47637" s="1" t="s">
        <v>10</v>
      </c>
    </row>
    <row r="47638" spans="1:2" x14ac:dyDescent="0.3">
      <c r="A47638" t="s">
        <v>4</v>
      </c>
      <c r="B47638" t="s">
        <v>12</v>
      </c>
    </row>
    <row r="47639" spans="1:2" x14ac:dyDescent="0.3">
      <c r="A47639" t="s">
        <v>3</v>
      </c>
      <c r="B47639" t="s">
        <v>9</v>
      </c>
    </row>
    <row r="47640" spans="1:2" x14ac:dyDescent="0.3">
      <c r="A47640" t="s">
        <v>4</v>
      </c>
      <c r="B47640" t="s">
        <v>12</v>
      </c>
    </row>
    <row r="47641" spans="1:2" x14ac:dyDescent="0.3">
      <c r="A47641" t="s">
        <v>1</v>
      </c>
      <c r="B47641" s="1" t="s">
        <v>11</v>
      </c>
    </row>
    <row r="47642" spans="1:2" x14ac:dyDescent="0.3">
      <c r="A47642" t="s">
        <v>2</v>
      </c>
      <c r="B47642" s="1" t="s">
        <v>10</v>
      </c>
    </row>
    <row r="47643" spans="1:2" x14ac:dyDescent="0.3">
      <c r="A47643" t="s">
        <v>3</v>
      </c>
      <c r="B47643" t="s">
        <v>9</v>
      </c>
    </row>
    <row r="47644" spans="1:2" x14ac:dyDescent="0.3">
      <c r="A47644" t="s">
        <v>1</v>
      </c>
      <c r="B47644" s="1" t="s">
        <v>11</v>
      </c>
    </row>
    <row r="47645" spans="1:2" x14ac:dyDescent="0.3">
      <c r="A47645" t="s">
        <v>1</v>
      </c>
      <c r="B47645" s="1" t="s">
        <v>11</v>
      </c>
    </row>
    <row r="47646" spans="1:2" x14ac:dyDescent="0.3">
      <c r="A47646" t="s">
        <v>4</v>
      </c>
      <c r="B47646" t="s">
        <v>12</v>
      </c>
    </row>
    <row r="47647" spans="1:2" x14ac:dyDescent="0.3">
      <c r="A47647" t="s">
        <v>5</v>
      </c>
      <c r="B47647" t="s">
        <v>8</v>
      </c>
    </row>
    <row r="47648" spans="1:2" x14ac:dyDescent="0.3">
      <c r="A47648" t="s">
        <v>6</v>
      </c>
      <c r="B47648" s="1" t="s">
        <v>13</v>
      </c>
    </row>
    <row r="47649" spans="1:2" x14ac:dyDescent="0.3">
      <c r="A47649" t="s">
        <v>3</v>
      </c>
      <c r="B47649" t="s">
        <v>9</v>
      </c>
    </row>
    <row r="47650" spans="1:2" x14ac:dyDescent="0.3">
      <c r="A47650" t="s">
        <v>5</v>
      </c>
      <c r="B47650" t="s">
        <v>8</v>
      </c>
    </row>
    <row r="47651" spans="1:2" x14ac:dyDescent="0.3">
      <c r="A47651" t="s">
        <v>2</v>
      </c>
      <c r="B47651" s="1" t="s">
        <v>10</v>
      </c>
    </row>
    <row r="47652" spans="1:2" x14ac:dyDescent="0.3">
      <c r="A47652" t="s">
        <v>1</v>
      </c>
      <c r="B47652" s="1" t="s">
        <v>11</v>
      </c>
    </row>
    <row r="47653" spans="1:2" x14ac:dyDescent="0.3">
      <c r="A47653" t="s">
        <v>5</v>
      </c>
      <c r="B47653" t="s">
        <v>8</v>
      </c>
    </row>
    <row r="47654" spans="1:2" x14ac:dyDescent="0.3">
      <c r="A47654" t="s">
        <v>5</v>
      </c>
      <c r="B47654" t="s">
        <v>8</v>
      </c>
    </row>
    <row r="47655" spans="1:2" x14ac:dyDescent="0.3">
      <c r="A47655" t="s">
        <v>6</v>
      </c>
      <c r="B47655" s="1" t="s">
        <v>13</v>
      </c>
    </row>
    <row r="47656" spans="1:2" x14ac:dyDescent="0.3">
      <c r="A47656" t="s">
        <v>1</v>
      </c>
      <c r="B47656" s="1" t="s">
        <v>11</v>
      </c>
    </row>
    <row r="47657" spans="1:2" x14ac:dyDescent="0.3">
      <c r="A47657" t="s">
        <v>3</v>
      </c>
      <c r="B47657" t="s">
        <v>9</v>
      </c>
    </row>
    <row r="47658" spans="1:2" x14ac:dyDescent="0.3">
      <c r="A47658" t="s">
        <v>2</v>
      </c>
      <c r="B47658" s="1" t="s">
        <v>10</v>
      </c>
    </row>
    <row r="47659" spans="1:2" x14ac:dyDescent="0.3">
      <c r="A47659" t="s">
        <v>5</v>
      </c>
      <c r="B47659" t="s">
        <v>8</v>
      </c>
    </row>
    <row r="47660" spans="1:2" x14ac:dyDescent="0.3">
      <c r="A47660" t="s">
        <v>3</v>
      </c>
      <c r="B47660" t="s">
        <v>9</v>
      </c>
    </row>
    <row r="47661" spans="1:2" x14ac:dyDescent="0.3">
      <c r="A47661" t="s">
        <v>4</v>
      </c>
      <c r="B47661" t="s">
        <v>12</v>
      </c>
    </row>
    <row r="47662" spans="1:2" x14ac:dyDescent="0.3">
      <c r="A47662" t="s">
        <v>6</v>
      </c>
      <c r="B47662" s="1" t="s">
        <v>13</v>
      </c>
    </row>
    <row r="47663" spans="1:2" x14ac:dyDescent="0.3">
      <c r="A47663" t="s">
        <v>5</v>
      </c>
      <c r="B47663" t="s">
        <v>8</v>
      </c>
    </row>
    <row r="47664" spans="1:2" x14ac:dyDescent="0.3">
      <c r="A47664" t="s">
        <v>5</v>
      </c>
      <c r="B47664" t="s">
        <v>8</v>
      </c>
    </row>
    <row r="47665" spans="1:2" x14ac:dyDescent="0.3">
      <c r="A47665" t="s">
        <v>2</v>
      </c>
      <c r="B47665" s="1" t="s">
        <v>10</v>
      </c>
    </row>
    <row r="47666" spans="1:2" x14ac:dyDescent="0.3">
      <c r="A47666" t="s">
        <v>4</v>
      </c>
      <c r="B47666" t="s">
        <v>12</v>
      </c>
    </row>
    <row r="47667" spans="1:2" x14ac:dyDescent="0.3">
      <c r="A47667" t="s">
        <v>2</v>
      </c>
      <c r="B47667" s="1" t="s">
        <v>10</v>
      </c>
    </row>
    <row r="47668" spans="1:2" x14ac:dyDescent="0.3">
      <c r="A47668" t="s">
        <v>3</v>
      </c>
      <c r="B47668" t="s">
        <v>9</v>
      </c>
    </row>
    <row r="47669" spans="1:2" x14ac:dyDescent="0.3">
      <c r="A47669" t="s">
        <v>6</v>
      </c>
      <c r="B47669" s="1" t="s">
        <v>13</v>
      </c>
    </row>
    <row r="47670" spans="1:2" x14ac:dyDescent="0.3">
      <c r="A47670" t="s">
        <v>6</v>
      </c>
      <c r="B47670" s="1" t="s">
        <v>13</v>
      </c>
    </row>
    <row r="47671" spans="1:2" x14ac:dyDescent="0.3">
      <c r="A47671" t="s">
        <v>1</v>
      </c>
      <c r="B47671" s="1" t="s">
        <v>11</v>
      </c>
    </row>
    <row r="47672" spans="1:2" x14ac:dyDescent="0.3">
      <c r="A47672" t="s">
        <v>6</v>
      </c>
      <c r="B47672" s="1" t="s">
        <v>13</v>
      </c>
    </row>
    <row r="47673" spans="1:2" x14ac:dyDescent="0.3">
      <c r="A47673" t="s">
        <v>5</v>
      </c>
      <c r="B47673" t="s">
        <v>8</v>
      </c>
    </row>
    <row r="47674" spans="1:2" x14ac:dyDescent="0.3">
      <c r="A47674" t="s">
        <v>5</v>
      </c>
      <c r="B47674" t="s">
        <v>8</v>
      </c>
    </row>
    <row r="47675" spans="1:2" x14ac:dyDescent="0.3">
      <c r="A47675" t="s">
        <v>2</v>
      </c>
      <c r="B47675" s="1" t="s">
        <v>10</v>
      </c>
    </row>
    <row r="47676" spans="1:2" x14ac:dyDescent="0.3">
      <c r="A47676" t="s">
        <v>2</v>
      </c>
      <c r="B47676" s="1" t="s">
        <v>10</v>
      </c>
    </row>
    <row r="47677" spans="1:2" x14ac:dyDescent="0.3">
      <c r="A47677" t="s">
        <v>2</v>
      </c>
      <c r="B47677" s="1" t="s">
        <v>10</v>
      </c>
    </row>
    <row r="47678" spans="1:2" x14ac:dyDescent="0.3">
      <c r="A47678" t="s">
        <v>3</v>
      </c>
      <c r="B47678" t="s">
        <v>9</v>
      </c>
    </row>
    <row r="47679" spans="1:2" x14ac:dyDescent="0.3">
      <c r="A47679" t="s">
        <v>1</v>
      </c>
      <c r="B47679" s="1" t="s">
        <v>11</v>
      </c>
    </row>
    <row r="47680" spans="1:2" x14ac:dyDescent="0.3">
      <c r="A47680" t="s">
        <v>3</v>
      </c>
      <c r="B47680" t="s">
        <v>9</v>
      </c>
    </row>
    <row r="47681" spans="1:2" x14ac:dyDescent="0.3">
      <c r="A47681" t="s">
        <v>1</v>
      </c>
      <c r="B47681" s="1" t="s">
        <v>11</v>
      </c>
    </row>
    <row r="47682" spans="1:2" x14ac:dyDescent="0.3">
      <c r="A47682" t="s">
        <v>2</v>
      </c>
      <c r="B47682" s="1" t="s">
        <v>10</v>
      </c>
    </row>
    <row r="47683" spans="1:2" x14ac:dyDescent="0.3">
      <c r="A47683" t="s">
        <v>3</v>
      </c>
      <c r="B47683" t="s">
        <v>9</v>
      </c>
    </row>
    <row r="47684" spans="1:2" x14ac:dyDescent="0.3">
      <c r="A47684" t="s">
        <v>1</v>
      </c>
      <c r="B47684" s="1" t="s">
        <v>11</v>
      </c>
    </row>
    <row r="47685" spans="1:2" x14ac:dyDescent="0.3">
      <c r="A47685" t="s">
        <v>2</v>
      </c>
      <c r="B47685" s="1" t="s">
        <v>10</v>
      </c>
    </row>
    <row r="47686" spans="1:2" x14ac:dyDescent="0.3">
      <c r="A47686" t="s">
        <v>3</v>
      </c>
      <c r="B47686" t="s">
        <v>9</v>
      </c>
    </row>
    <row r="47687" spans="1:2" x14ac:dyDescent="0.3">
      <c r="A47687" t="s">
        <v>4</v>
      </c>
      <c r="B47687" t="s">
        <v>12</v>
      </c>
    </row>
    <row r="47688" spans="1:2" x14ac:dyDescent="0.3">
      <c r="A47688" t="s">
        <v>6</v>
      </c>
      <c r="B47688" s="1" t="s">
        <v>13</v>
      </c>
    </row>
    <row r="47689" spans="1:2" x14ac:dyDescent="0.3">
      <c r="A47689" t="s">
        <v>5</v>
      </c>
      <c r="B47689" t="s">
        <v>8</v>
      </c>
    </row>
    <row r="47690" spans="1:2" x14ac:dyDescent="0.3">
      <c r="A47690" t="s">
        <v>6</v>
      </c>
      <c r="B47690" s="1" t="s">
        <v>13</v>
      </c>
    </row>
    <row r="47691" spans="1:2" x14ac:dyDescent="0.3">
      <c r="A47691" t="s">
        <v>4</v>
      </c>
      <c r="B47691" t="s">
        <v>12</v>
      </c>
    </row>
    <row r="47692" spans="1:2" x14ac:dyDescent="0.3">
      <c r="A47692" t="s">
        <v>4</v>
      </c>
      <c r="B47692" t="s">
        <v>12</v>
      </c>
    </row>
    <row r="47693" spans="1:2" x14ac:dyDescent="0.3">
      <c r="A47693" t="s">
        <v>6</v>
      </c>
      <c r="B47693" s="1" t="s">
        <v>13</v>
      </c>
    </row>
    <row r="47694" spans="1:2" x14ac:dyDescent="0.3">
      <c r="A47694" t="s">
        <v>6</v>
      </c>
      <c r="B47694" s="1" t="s">
        <v>13</v>
      </c>
    </row>
    <row r="47695" spans="1:2" x14ac:dyDescent="0.3">
      <c r="A47695" t="s">
        <v>6</v>
      </c>
      <c r="B47695" s="1" t="s">
        <v>13</v>
      </c>
    </row>
    <row r="47696" spans="1:2" x14ac:dyDescent="0.3">
      <c r="A47696" t="s">
        <v>1</v>
      </c>
      <c r="B47696" s="1" t="s">
        <v>11</v>
      </c>
    </row>
    <row r="47697" spans="1:2" x14ac:dyDescent="0.3">
      <c r="A47697" t="s">
        <v>2</v>
      </c>
      <c r="B47697" s="1" t="s">
        <v>10</v>
      </c>
    </row>
    <row r="47698" spans="1:2" x14ac:dyDescent="0.3">
      <c r="A47698" t="s">
        <v>5</v>
      </c>
      <c r="B47698" t="s">
        <v>8</v>
      </c>
    </row>
    <row r="47699" spans="1:2" x14ac:dyDescent="0.3">
      <c r="A47699" t="s">
        <v>1</v>
      </c>
      <c r="B47699" s="1" t="s">
        <v>11</v>
      </c>
    </row>
    <row r="47700" spans="1:2" x14ac:dyDescent="0.3">
      <c r="A47700" t="s">
        <v>5</v>
      </c>
      <c r="B47700" t="s">
        <v>8</v>
      </c>
    </row>
    <row r="47701" spans="1:2" x14ac:dyDescent="0.3">
      <c r="A47701" t="s">
        <v>2</v>
      </c>
      <c r="B47701" s="1" t="s">
        <v>10</v>
      </c>
    </row>
    <row r="47702" spans="1:2" x14ac:dyDescent="0.3">
      <c r="A47702" t="s">
        <v>3</v>
      </c>
      <c r="B47702" t="s">
        <v>9</v>
      </c>
    </row>
    <row r="47703" spans="1:2" x14ac:dyDescent="0.3">
      <c r="A47703" t="s">
        <v>1</v>
      </c>
      <c r="B47703" s="1" t="s">
        <v>11</v>
      </c>
    </row>
    <row r="47704" spans="1:2" x14ac:dyDescent="0.3">
      <c r="A47704" t="s">
        <v>6</v>
      </c>
      <c r="B47704" s="1" t="s">
        <v>13</v>
      </c>
    </row>
    <row r="47705" spans="1:2" x14ac:dyDescent="0.3">
      <c r="A47705" t="s">
        <v>2</v>
      </c>
      <c r="B47705" s="1" t="s">
        <v>10</v>
      </c>
    </row>
    <row r="47706" spans="1:2" x14ac:dyDescent="0.3">
      <c r="A47706" t="s">
        <v>1</v>
      </c>
      <c r="B47706" s="1" t="s">
        <v>11</v>
      </c>
    </row>
    <row r="47707" spans="1:2" x14ac:dyDescent="0.3">
      <c r="A47707" t="s">
        <v>1</v>
      </c>
      <c r="B47707" s="1" t="s">
        <v>11</v>
      </c>
    </row>
    <row r="47708" spans="1:2" x14ac:dyDescent="0.3">
      <c r="A47708" t="s">
        <v>4</v>
      </c>
      <c r="B47708" t="s">
        <v>12</v>
      </c>
    </row>
    <row r="47709" spans="1:2" x14ac:dyDescent="0.3">
      <c r="A47709" t="s">
        <v>6</v>
      </c>
      <c r="B47709" s="1" t="s">
        <v>13</v>
      </c>
    </row>
    <row r="47710" spans="1:2" x14ac:dyDescent="0.3">
      <c r="A47710" t="s">
        <v>1</v>
      </c>
      <c r="B47710" s="1" t="s">
        <v>11</v>
      </c>
    </row>
    <row r="47711" spans="1:2" x14ac:dyDescent="0.3">
      <c r="A47711" t="s">
        <v>3</v>
      </c>
      <c r="B47711" t="s">
        <v>9</v>
      </c>
    </row>
    <row r="47712" spans="1:2" x14ac:dyDescent="0.3">
      <c r="A47712" t="s">
        <v>3</v>
      </c>
      <c r="B47712" t="s">
        <v>9</v>
      </c>
    </row>
    <row r="47713" spans="1:2" x14ac:dyDescent="0.3">
      <c r="A47713" t="s">
        <v>6</v>
      </c>
      <c r="B47713" s="1" t="s">
        <v>13</v>
      </c>
    </row>
    <row r="47714" spans="1:2" x14ac:dyDescent="0.3">
      <c r="A47714" t="s">
        <v>1</v>
      </c>
      <c r="B47714" s="1" t="s">
        <v>11</v>
      </c>
    </row>
    <row r="47715" spans="1:2" x14ac:dyDescent="0.3">
      <c r="A47715" t="s">
        <v>2</v>
      </c>
      <c r="B47715" s="1" t="s">
        <v>10</v>
      </c>
    </row>
    <row r="47716" spans="1:2" x14ac:dyDescent="0.3">
      <c r="A47716" t="s">
        <v>3</v>
      </c>
      <c r="B47716" t="s">
        <v>9</v>
      </c>
    </row>
    <row r="47717" spans="1:2" x14ac:dyDescent="0.3">
      <c r="A47717" t="s">
        <v>6</v>
      </c>
      <c r="B47717" s="1" t="s">
        <v>13</v>
      </c>
    </row>
    <row r="47718" spans="1:2" x14ac:dyDescent="0.3">
      <c r="A47718" t="s">
        <v>5</v>
      </c>
      <c r="B47718" t="s">
        <v>8</v>
      </c>
    </row>
    <row r="47719" spans="1:2" x14ac:dyDescent="0.3">
      <c r="A47719" t="s">
        <v>2</v>
      </c>
      <c r="B47719" s="1" t="s">
        <v>10</v>
      </c>
    </row>
    <row r="47720" spans="1:2" x14ac:dyDescent="0.3">
      <c r="A47720" t="s">
        <v>6</v>
      </c>
      <c r="B47720" s="1" t="s">
        <v>13</v>
      </c>
    </row>
    <row r="47721" spans="1:2" x14ac:dyDescent="0.3">
      <c r="A47721" t="s">
        <v>4</v>
      </c>
      <c r="B47721" t="s">
        <v>12</v>
      </c>
    </row>
    <row r="47722" spans="1:2" x14ac:dyDescent="0.3">
      <c r="A47722" t="s">
        <v>4</v>
      </c>
      <c r="B47722" t="s">
        <v>12</v>
      </c>
    </row>
    <row r="47723" spans="1:2" x14ac:dyDescent="0.3">
      <c r="A47723" t="s">
        <v>3</v>
      </c>
      <c r="B47723" t="s">
        <v>9</v>
      </c>
    </row>
    <row r="47724" spans="1:2" x14ac:dyDescent="0.3">
      <c r="A47724" t="s">
        <v>6</v>
      </c>
      <c r="B47724" s="1" t="s">
        <v>13</v>
      </c>
    </row>
    <row r="47725" spans="1:2" x14ac:dyDescent="0.3">
      <c r="A47725" t="s">
        <v>1</v>
      </c>
      <c r="B47725" s="1" t="s">
        <v>11</v>
      </c>
    </row>
    <row r="47726" spans="1:2" x14ac:dyDescent="0.3">
      <c r="A47726" t="s">
        <v>6</v>
      </c>
      <c r="B47726" s="1" t="s">
        <v>13</v>
      </c>
    </row>
    <row r="47727" spans="1:2" x14ac:dyDescent="0.3">
      <c r="A47727" t="s">
        <v>3</v>
      </c>
      <c r="B47727" t="s">
        <v>9</v>
      </c>
    </row>
    <row r="47728" spans="1:2" x14ac:dyDescent="0.3">
      <c r="A47728" t="s">
        <v>3</v>
      </c>
      <c r="B47728" t="s">
        <v>9</v>
      </c>
    </row>
    <row r="47729" spans="1:2" x14ac:dyDescent="0.3">
      <c r="A47729" t="s">
        <v>3</v>
      </c>
      <c r="B47729" t="s">
        <v>9</v>
      </c>
    </row>
    <row r="47730" spans="1:2" x14ac:dyDescent="0.3">
      <c r="A47730" t="s">
        <v>2</v>
      </c>
      <c r="B47730" s="1" t="s">
        <v>10</v>
      </c>
    </row>
    <row r="47731" spans="1:2" x14ac:dyDescent="0.3">
      <c r="A47731" t="s">
        <v>5</v>
      </c>
      <c r="B47731" t="s">
        <v>8</v>
      </c>
    </row>
    <row r="47732" spans="1:2" x14ac:dyDescent="0.3">
      <c r="A47732" t="s">
        <v>3</v>
      </c>
      <c r="B47732" t="s">
        <v>9</v>
      </c>
    </row>
    <row r="47733" spans="1:2" x14ac:dyDescent="0.3">
      <c r="A47733" t="s">
        <v>1</v>
      </c>
      <c r="B47733" s="1" t="s">
        <v>11</v>
      </c>
    </row>
    <row r="47734" spans="1:2" x14ac:dyDescent="0.3">
      <c r="A47734" t="s">
        <v>2</v>
      </c>
      <c r="B47734" s="1" t="s">
        <v>10</v>
      </c>
    </row>
    <row r="47735" spans="1:2" x14ac:dyDescent="0.3">
      <c r="A47735" t="s">
        <v>3</v>
      </c>
      <c r="B47735" t="s">
        <v>9</v>
      </c>
    </row>
    <row r="47736" spans="1:2" x14ac:dyDescent="0.3">
      <c r="A47736" t="s">
        <v>2</v>
      </c>
      <c r="B47736" s="1" t="s">
        <v>10</v>
      </c>
    </row>
    <row r="47737" spans="1:2" x14ac:dyDescent="0.3">
      <c r="A47737" t="s">
        <v>2</v>
      </c>
      <c r="B47737" s="1" t="s">
        <v>10</v>
      </c>
    </row>
    <row r="47738" spans="1:2" x14ac:dyDescent="0.3">
      <c r="A47738" t="s">
        <v>5</v>
      </c>
      <c r="B47738" t="s">
        <v>8</v>
      </c>
    </row>
    <row r="47739" spans="1:2" x14ac:dyDescent="0.3">
      <c r="A47739" t="s">
        <v>3</v>
      </c>
      <c r="B47739" t="s">
        <v>9</v>
      </c>
    </row>
    <row r="47740" spans="1:2" x14ac:dyDescent="0.3">
      <c r="A47740" t="s">
        <v>5</v>
      </c>
      <c r="B47740" t="s">
        <v>8</v>
      </c>
    </row>
    <row r="47741" spans="1:2" x14ac:dyDescent="0.3">
      <c r="A47741" t="s">
        <v>5</v>
      </c>
      <c r="B47741" t="s">
        <v>8</v>
      </c>
    </row>
    <row r="47742" spans="1:2" x14ac:dyDescent="0.3">
      <c r="A47742" t="s">
        <v>1</v>
      </c>
      <c r="B47742" s="1" t="s">
        <v>11</v>
      </c>
    </row>
    <row r="47743" spans="1:2" x14ac:dyDescent="0.3">
      <c r="A47743" t="s">
        <v>4</v>
      </c>
      <c r="B47743" t="s">
        <v>12</v>
      </c>
    </row>
    <row r="47744" spans="1:2" x14ac:dyDescent="0.3">
      <c r="A47744" t="s">
        <v>5</v>
      </c>
      <c r="B47744" t="s">
        <v>8</v>
      </c>
    </row>
    <row r="47745" spans="1:2" x14ac:dyDescent="0.3">
      <c r="A47745" t="s">
        <v>4</v>
      </c>
      <c r="B47745" t="s">
        <v>12</v>
      </c>
    </row>
    <row r="47746" spans="1:2" x14ac:dyDescent="0.3">
      <c r="A47746" t="s">
        <v>1</v>
      </c>
      <c r="B47746" s="1" t="s">
        <v>11</v>
      </c>
    </row>
    <row r="47747" spans="1:2" x14ac:dyDescent="0.3">
      <c r="A47747" t="s">
        <v>5</v>
      </c>
      <c r="B47747" t="s">
        <v>8</v>
      </c>
    </row>
    <row r="47748" spans="1:2" x14ac:dyDescent="0.3">
      <c r="A47748" t="s">
        <v>5</v>
      </c>
      <c r="B47748" t="s">
        <v>8</v>
      </c>
    </row>
    <row r="47749" spans="1:2" x14ac:dyDescent="0.3">
      <c r="A47749" t="s">
        <v>4</v>
      </c>
      <c r="B47749" t="s">
        <v>12</v>
      </c>
    </row>
    <row r="47750" spans="1:2" x14ac:dyDescent="0.3">
      <c r="A47750" t="s">
        <v>6</v>
      </c>
      <c r="B47750" s="1" t="s">
        <v>13</v>
      </c>
    </row>
    <row r="47751" spans="1:2" x14ac:dyDescent="0.3">
      <c r="A47751" t="s">
        <v>5</v>
      </c>
      <c r="B47751" t="s">
        <v>8</v>
      </c>
    </row>
    <row r="47752" spans="1:2" x14ac:dyDescent="0.3">
      <c r="A47752" t="s">
        <v>4</v>
      </c>
      <c r="B47752" t="s">
        <v>12</v>
      </c>
    </row>
    <row r="47753" spans="1:2" x14ac:dyDescent="0.3">
      <c r="A47753" t="s">
        <v>1</v>
      </c>
      <c r="B47753" s="1" t="s">
        <v>11</v>
      </c>
    </row>
    <row r="47754" spans="1:2" x14ac:dyDescent="0.3">
      <c r="A47754" t="s">
        <v>4</v>
      </c>
      <c r="B47754" t="s">
        <v>12</v>
      </c>
    </row>
    <row r="47755" spans="1:2" x14ac:dyDescent="0.3">
      <c r="A47755" t="s">
        <v>4</v>
      </c>
      <c r="B47755" t="s">
        <v>12</v>
      </c>
    </row>
    <row r="47756" spans="1:2" x14ac:dyDescent="0.3">
      <c r="A47756" t="s">
        <v>6</v>
      </c>
      <c r="B47756" s="1" t="s">
        <v>13</v>
      </c>
    </row>
    <row r="47757" spans="1:2" x14ac:dyDescent="0.3">
      <c r="A47757" t="s">
        <v>1</v>
      </c>
      <c r="B47757" s="1" t="s">
        <v>11</v>
      </c>
    </row>
    <row r="47758" spans="1:2" x14ac:dyDescent="0.3">
      <c r="A47758" t="s">
        <v>6</v>
      </c>
      <c r="B47758" s="1" t="s">
        <v>13</v>
      </c>
    </row>
    <row r="47759" spans="1:2" x14ac:dyDescent="0.3">
      <c r="A47759" t="s">
        <v>3</v>
      </c>
      <c r="B47759" t="s">
        <v>9</v>
      </c>
    </row>
    <row r="47760" spans="1:2" x14ac:dyDescent="0.3">
      <c r="A47760" t="s">
        <v>2</v>
      </c>
      <c r="B47760" s="1" t="s">
        <v>10</v>
      </c>
    </row>
    <row r="47761" spans="1:2" x14ac:dyDescent="0.3">
      <c r="A47761" t="s">
        <v>4</v>
      </c>
      <c r="B47761" t="s">
        <v>12</v>
      </c>
    </row>
    <row r="47762" spans="1:2" x14ac:dyDescent="0.3">
      <c r="A47762" t="s">
        <v>3</v>
      </c>
      <c r="B47762" t="s">
        <v>9</v>
      </c>
    </row>
    <row r="47763" spans="1:2" x14ac:dyDescent="0.3">
      <c r="A47763" t="s">
        <v>6</v>
      </c>
      <c r="B47763" s="1" t="s">
        <v>13</v>
      </c>
    </row>
    <row r="47764" spans="1:2" x14ac:dyDescent="0.3">
      <c r="A47764" t="s">
        <v>4</v>
      </c>
      <c r="B47764" t="s">
        <v>12</v>
      </c>
    </row>
    <row r="47765" spans="1:2" x14ac:dyDescent="0.3">
      <c r="A47765" t="s">
        <v>4</v>
      </c>
      <c r="B47765" t="s">
        <v>12</v>
      </c>
    </row>
    <row r="47766" spans="1:2" x14ac:dyDescent="0.3">
      <c r="A47766" t="s">
        <v>2</v>
      </c>
      <c r="B47766" s="1" t="s">
        <v>10</v>
      </c>
    </row>
    <row r="47767" spans="1:2" x14ac:dyDescent="0.3">
      <c r="A47767" t="s">
        <v>3</v>
      </c>
      <c r="B47767" t="s">
        <v>9</v>
      </c>
    </row>
    <row r="47768" spans="1:2" x14ac:dyDescent="0.3">
      <c r="A47768" t="s">
        <v>3</v>
      </c>
      <c r="B47768" t="s">
        <v>9</v>
      </c>
    </row>
    <row r="47769" spans="1:2" x14ac:dyDescent="0.3">
      <c r="A47769" t="s">
        <v>5</v>
      </c>
      <c r="B47769" t="s">
        <v>8</v>
      </c>
    </row>
    <row r="47770" spans="1:2" x14ac:dyDescent="0.3">
      <c r="A47770" t="s">
        <v>5</v>
      </c>
      <c r="B47770" t="s">
        <v>8</v>
      </c>
    </row>
    <row r="47771" spans="1:2" x14ac:dyDescent="0.3">
      <c r="A47771" t="s">
        <v>4</v>
      </c>
      <c r="B47771" t="s">
        <v>12</v>
      </c>
    </row>
    <row r="47772" spans="1:2" x14ac:dyDescent="0.3">
      <c r="A47772" t="s">
        <v>3</v>
      </c>
      <c r="B47772" t="s">
        <v>9</v>
      </c>
    </row>
    <row r="47773" spans="1:2" x14ac:dyDescent="0.3">
      <c r="A47773" t="s">
        <v>5</v>
      </c>
      <c r="B47773" t="s">
        <v>8</v>
      </c>
    </row>
    <row r="47774" spans="1:2" x14ac:dyDescent="0.3">
      <c r="A47774" t="s">
        <v>5</v>
      </c>
      <c r="B47774" t="s">
        <v>8</v>
      </c>
    </row>
    <row r="47775" spans="1:2" x14ac:dyDescent="0.3">
      <c r="A47775" t="s">
        <v>4</v>
      </c>
      <c r="B47775" t="s">
        <v>12</v>
      </c>
    </row>
    <row r="47776" spans="1:2" x14ac:dyDescent="0.3">
      <c r="A47776" t="s">
        <v>4</v>
      </c>
      <c r="B47776" t="s">
        <v>12</v>
      </c>
    </row>
    <row r="47777" spans="1:2" x14ac:dyDescent="0.3">
      <c r="A47777" t="s">
        <v>6</v>
      </c>
      <c r="B47777" s="1" t="s">
        <v>13</v>
      </c>
    </row>
    <row r="47778" spans="1:2" x14ac:dyDescent="0.3">
      <c r="A47778" t="s">
        <v>1</v>
      </c>
      <c r="B47778" s="1" t="s">
        <v>11</v>
      </c>
    </row>
    <row r="47779" spans="1:2" x14ac:dyDescent="0.3">
      <c r="A47779" t="s">
        <v>1</v>
      </c>
      <c r="B47779" s="1" t="s">
        <v>11</v>
      </c>
    </row>
    <row r="47780" spans="1:2" x14ac:dyDescent="0.3">
      <c r="A47780" t="s">
        <v>6</v>
      </c>
      <c r="B47780" s="1" t="s">
        <v>13</v>
      </c>
    </row>
    <row r="47781" spans="1:2" x14ac:dyDescent="0.3">
      <c r="A47781" t="s">
        <v>6</v>
      </c>
      <c r="B47781" s="1" t="s">
        <v>13</v>
      </c>
    </row>
    <row r="47782" spans="1:2" x14ac:dyDescent="0.3">
      <c r="A47782" t="s">
        <v>4</v>
      </c>
      <c r="B47782" t="s">
        <v>12</v>
      </c>
    </row>
    <row r="47783" spans="1:2" x14ac:dyDescent="0.3">
      <c r="A47783" t="s">
        <v>3</v>
      </c>
      <c r="B47783" t="s">
        <v>9</v>
      </c>
    </row>
    <row r="47784" spans="1:2" x14ac:dyDescent="0.3">
      <c r="A47784" t="s">
        <v>6</v>
      </c>
      <c r="B47784" s="1" t="s">
        <v>13</v>
      </c>
    </row>
    <row r="47785" spans="1:2" x14ac:dyDescent="0.3">
      <c r="A47785" t="s">
        <v>3</v>
      </c>
      <c r="B47785" t="s">
        <v>9</v>
      </c>
    </row>
    <row r="47786" spans="1:2" x14ac:dyDescent="0.3">
      <c r="A47786" t="s">
        <v>3</v>
      </c>
      <c r="B47786" t="s">
        <v>9</v>
      </c>
    </row>
    <row r="47787" spans="1:2" x14ac:dyDescent="0.3">
      <c r="A47787" t="s">
        <v>1</v>
      </c>
      <c r="B47787" s="1" t="s">
        <v>11</v>
      </c>
    </row>
    <row r="47788" spans="1:2" x14ac:dyDescent="0.3">
      <c r="A47788" t="s">
        <v>2</v>
      </c>
      <c r="B47788" s="1" t="s">
        <v>10</v>
      </c>
    </row>
    <row r="47789" spans="1:2" x14ac:dyDescent="0.3">
      <c r="A47789" t="s">
        <v>2</v>
      </c>
      <c r="B47789" s="1" t="s">
        <v>10</v>
      </c>
    </row>
    <row r="47790" spans="1:2" x14ac:dyDescent="0.3">
      <c r="A47790" t="s">
        <v>3</v>
      </c>
      <c r="B47790" t="s">
        <v>9</v>
      </c>
    </row>
    <row r="47791" spans="1:2" x14ac:dyDescent="0.3">
      <c r="A47791" t="s">
        <v>2</v>
      </c>
      <c r="B47791" s="1" t="s">
        <v>10</v>
      </c>
    </row>
    <row r="47792" spans="1:2" x14ac:dyDescent="0.3">
      <c r="A47792" t="s">
        <v>3</v>
      </c>
      <c r="B47792" t="s">
        <v>9</v>
      </c>
    </row>
    <row r="47793" spans="1:2" x14ac:dyDescent="0.3">
      <c r="A47793" t="s">
        <v>3</v>
      </c>
      <c r="B47793" t="s">
        <v>9</v>
      </c>
    </row>
    <row r="47794" spans="1:2" x14ac:dyDescent="0.3">
      <c r="A47794" t="s">
        <v>4</v>
      </c>
      <c r="B47794" t="s">
        <v>12</v>
      </c>
    </row>
    <row r="47795" spans="1:2" x14ac:dyDescent="0.3">
      <c r="A47795" t="s">
        <v>4</v>
      </c>
      <c r="B47795" t="s">
        <v>12</v>
      </c>
    </row>
    <row r="47796" spans="1:2" x14ac:dyDescent="0.3">
      <c r="A47796" t="s">
        <v>4</v>
      </c>
      <c r="B47796" t="s">
        <v>12</v>
      </c>
    </row>
    <row r="47797" spans="1:2" x14ac:dyDescent="0.3">
      <c r="A47797" t="s">
        <v>4</v>
      </c>
      <c r="B47797" t="s">
        <v>12</v>
      </c>
    </row>
    <row r="47798" spans="1:2" x14ac:dyDescent="0.3">
      <c r="A47798" t="s">
        <v>1</v>
      </c>
      <c r="B47798" s="1" t="s">
        <v>11</v>
      </c>
    </row>
    <row r="47799" spans="1:2" x14ac:dyDescent="0.3">
      <c r="A47799" t="s">
        <v>4</v>
      </c>
      <c r="B47799" t="s">
        <v>12</v>
      </c>
    </row>
    <row r="47800" spans="1:2" x14ac:dyDescent="0.3">
      <c r="A47800" t="s">
        <v>5</v>
      </c>
      <c r="B47800" t="s">
        <v>8</v>
      </c>
    </row>
    <row r="47801" spans="1:2" x14ac:dyDescent="0.3">
      <c r="A47801" t="s">
        <v>4</v>
      </c>
      <c r="B47801" t="s">
        <v>12</v>
      </c>
    </row>
    <row r="47802" spans="1:2" x14ac:dyDescent="0.3">
      <c r="A47802" t="s">
        <v>1</v>
      </c>
      <c r="B47802" s="1" t="s">
        <v>11</v>
      </c>
    </row>
    <row r="47803" spans="1:2" x14ac:dyDescent="0.3">
      <c r="A47803" t="s">
        <v>3</v>
      </c>
      <c r="B47803" t="s">
        <v>9</v>
      </c>
    </row>
    <row r="47804" spans="1:2" x14ac:dyDescent="0.3">
      <c r="A47804" t="s">
        <v>1</v>
      </c>
      <c r="B47804" s="1" t="s">
        <v>11</v>
      </c>
    </row>
    <row r="47805" spans="1:2" x14ac:dyDescent="0.3">
      <c r="A47805" t="s">
        <v>2</v>
      </c>
      <c r="B47805" s="1" t="s">
        <v>10</v>
      </c>
    </row>
    <row r="47806" spans="1:2" x14ac:dyDescent="0.3">
      <c r="A47806" t="s">
        <v>6</v>
      </c>
      <c r="B47806" s="1" t="s">
        <v>13</v>
      </c>
    </row>
    <row r="47807" spans="1:2" x14ac:dyDescent="0.3">
      <c r="A47807" t="s">
        <v>6</v>
      </c>
      <c r="B47807" s="1" t="s">
        <v>13</v>
      </c>
    </row>
    <row r="47808" spans="1:2" x14ac:dyDescent="0.3">
      <c r="A47808" t="s">
        <v>2</v>
      </c>
      <c r="B47808" s="1" t="s">
        <v>10</v>
      </c>
    </row>
    <row r="47809" spans="1:2" x14ac:dyDescent="0.3">
      <c r="A47809" t="s">
        <v>1</v>
      </c>
      <c r="B47809" s="1" t="s">
        <v>11</v>
      </c>
    </row>
    <row r="47810" spans="1:2" x14ac:dyDescent="0.3">
      <c r="A47810" t="s">
        <v>4</v>
      </c>
      <c r="B47810" t="s">
        <v>12</v>
      </c>
    </row>
    <row r="47811" spans="1:2" x14ac:dyDescent="0.3">
      <c r="A47811" t="s">
        <v>4</v>
      </c>
      <c r="B47811" t="s">
        <v>12</v>
      </c>
    </row>
    <row r="47812" spans="1:2" x14ac:dyDescent="0.3">
      <c r="A47812" t="s">
        <v>5</v>
      </c>
      <c r="B47812" t="s">
        <v>8</v>
      </c>
    </row>
    <row r="47813" spans="1:2" x14ac:dyDescent="0.3">
      <c r="A47813" t="s">
        <v>5</v>
      </c>
      <c r="B47813" t="s">
        <v>8</v>
      </c>
    </row>
    <row r="47814" spans="1:2" x14ac:dyDescent="0.3">
      <c r="A47814" t="s">
        <v>1</v>
      </c>
      <c r="B47814" s="1" t="s">
        <v>11</v>
      </c>
    </row>
    <row r="47815" spans="1:2" x14ac:dyDescent="0.3">
      <c r="A47815" t="s">
        <v>3</v>
      </c>
      <c r="B47815" t="s">
        <v>9</v>
      </c>
    </row>
    <row r="47816" spans="1:2" x14ac:dyDescent="0.3">
      <c r="A47816" t="s">
        <v>2</v>
      </c>
      <c r="B47816" s="1" t="s">
        <v>10</v>
      </c>
    </row>
    <row r="47817" spans="1:2" x14ac:dyDescent="0.3">
      <c r="A47817" t="s">
        <v>4</v>
      </c>
      <c r="B47817" t="s">
        <v>12</v>
      </c>
    </row>
    <row r="47818" spans="1:2" x14ac:dyDescent="0.3">
      <c r="A47818" t="s">
        <v>1</v>
      </c>
      <c r="B47818" s="1" t="s">
        <v>11</v>
      </c>
    </row>
    <row r="47819" spans="1:2" x14ac:dyDescent="0.3">
      <c r="A47819" t="s">
        <v>5</v>
      </c>
      <c r="B47819" t="s">
        <v>8</v>
      </c>
    </row>
    <row r="47820" spans="1:2" x14ac:dyDescent="0.3">
      <c r="A47820" t="s">
        <v>3</v>
      </c>
      <c r="B47820" t="s">
        <v>9</v>
      </c>
    </row>
    <row r="47821" spans="1:2" x14ac:dyDescent="0.3">
      <c r="A47821" t="s">
        <v>1</v>
      </c>
      <c r="B47821" s="1" t="s">
        <v>11</v>
      </c>
    </row>
    <row r="47822" spans="1:2" x14ac:dyDescent="0.3">
      <c r="A47822" t="s">
        <v>4</v>
      </c>
      <c r="B47822" t="s">
        <v>12</v>
      </c>
    </row>
    <row r="47823" spans="1:2" x14ac:dyDescent="0.3">
      <c r="A47823" t="s">
        <v>5</v>
      </c>
      <c r="B47823" t="s">
        <v>8</v>
      </c>
    </row>
    <row r="47824" spans="1:2" x14ac:dyDescent="0.3">
      <c r="A47824" t="s">
        <v>2</v>
      </c>
      <c r="B47824" s="1" t="s">
        <v>10</v>
      </c>
    </row>
    <row r="47825" spans="1:2" x14ac:dyDescent="0.3">
      <c r="A47825" t="s">
        <v>2</v>
      </c>
      <c r="B47825" s="1" t="s">
        <v>10</v>
      </c>
    </row>
    <row r="47826" spans="1:2" x14ac:dyDescent="0.3">
      <c r="A47826" t="s">
        <v>1</v>
      </c>
      <c r="B47826" s="1" t="s">
        <v>11</v>
      </c>
    </row>
    <row r="47827" spans="1:2" x14ac:dyDescent="0.3">
      <c r="A47827" t="s">
        <v>2</v>
      </c>
      <c r="B47827" s="1" t="s">
        <v>10</v>
      </c>
    </row>
    <row r="47828" spans="1:2" x14ac:dyDescent="0.3">
      <c r="A47828" t="s">
        <v>6</v>
      </c>
      <c r="B47828" s="1" t="s">
        <v>13</v>
      </c>
    </row>
    <row r="47829" spans="1:2" x14ac:dyDescent="0.3">
      <c r="A47829" t="s">
        <v>5</v>
      </c>
      <c r="B47829" t="s">
        <v>8</v>
      </c>
    </row>
    <row r="47830" spans="1:2" x14ac:dyDescent="0.3">
      <c r="A47830" t="s">
        <v>5</v>
      </c>
      <c r="B47830" t="s">
        <v>8</v>
      </c>
    </row>
    <row r="47831" spans="1:2" x14ac:dyDescent="0.3">
      <c r="A47831" t="s">
        <v>5</v>
      </c>
      <c r="B47831" t="s">
        <v>8</v>
      </c>
    </row>
    <row r="47832" spans="1:2" x14ac:dyDescent="0.3">
      <c r="A47832" t="s">
        <v>1</v>
      </c>
      <c r="B47832" s="1" t="s">
        <v>11</v>
      </c>
    </row>
    <row r="47833" spans="1:2" x14ac:dyDescent="0.3">
      <c r="A47833" t="s">
        <v>6</v>
      </c>
      <c r="B47833" s="1" t="s">
        <v>13</v>
      </c>
    </row>
    <row r="47834" spans="1:2" x14ac:dyDescent="0.3">
      <c r="A47834" t="s">
        <v>5</v>
      </c>
      <c r="B47834" t="s">
        <v>8</v>
      </c>
    </row>
    <row r="47835" spans="1:2" x14ac:dyDescent="0.3">
      <c r="A47835" t="s">
        <v>1</v>
      </c>
      <c r="B47835" s="1" t="s">
        <v>11</v>
      </c>
    </row>
    <row r="47836" spans="1:2" x14ac:dyDescent="0.3">
      <c r="A47836" t="s">
        <v>4</v>
      </c>
      <c r="B47836" t="s">
        <v>12</v>
      </c>
    </row>
    <row r="47837" spans="1:2" x14ac:dyDescent="0.3">
      <c r="A47837" t="s">
        <v>4</v>
      </c>
      <c r="B47837" t="s">
        <v>12</v>
      </c>
    </row>
    <row r="47838" spans="1:2" x14ac:dyDescent="0.3">
      <c r="A47838" t="s">
        <v>1</v>
      </c>
      <c r="B47838" s="1" t="s">
        <v>11</v>
      </c>
    </row>
    <row r="47839" spans="1:2" x14ac:dyDescent="0.3">
      <c r="A47839" t="s">
        <v>6</v>
      </c>
      <c r="B47839" s="1" t="s">
        <v>13</v>
      </c>
    </row>
    <row r="47840" spans="1:2" x14ac:dyDescent="0.3">
      <c r="A47840" t="s">
        <v>5</v>
      </c>
      <c r="B47840" t="s">
        <v>8</v>
      </c>
    </row>
    <row r="47841" spans="1:2" x14ac:dyDescent="0.3">
      <c r="A47841" t="s">
        <v>6</v>
      </c>
      <c r="B47841" s="1" t="s">
        <v>13</v>
      </c>
    </row>
    <row r="47842" spans="1:2" x14ac:dyDescent="0.3">
      <c r="A47842" t="s">
        <v>2</v>
      </c>
      <c r="B47842" s="1" t="s">
        <v>10</v>
      </c>
    </row>
    <row r="47843" spans="1:2" x14ac:dyDescent="0.3">
      <c r="A47843" t="s">
        <v>1</v>
      </c>
      <c r="B47843" s="1" t="s">
        <v>11</v>
      </c>
    </row>
    <row r="47844" spans="1:2" x14ac:dyDescent="0.3">
      <c r="A47844" t="s">
        <v>1</v>
      </c>
      <c r="B47844" s="1" t="s">
        <v>11</v>
      </c>
    </row>
    <row r="47845" spans="1:2" x14ac:dyDescent="0.3">
      <c r="A47845" t="s">
        <v>1</v>
      </c>
      <c r="B47845" s="1" t="s">
        <v>11</v>
      </c>
    </row>
    <row r="47846" spans="1:2" x14ac:dyDescent="0.3">
      <c r="A47846" t="s">
        <v>4</v>
      </c>
      <c r="B47846" t="s">
        <v>12</v>
      </c>
    </row>
    <row r="47847" spans="1:2" x14ac:dyDescent="0.3">
      <c r="A47847" t="s">
        <v>1</v>
      </c>
      <c r="B47847" s="1" t="s">
        <v>11</v>
      </c>
    </row>
    <row r="47848" spans="1:2" x14ac:dyDescent="0.3">
      <c r="A47848" t="s">
        <v>6</v>
      </c>
      <c r="B47848" s="1" t="s">
        <v>13</v>
      </c>
    </row>
    <row r="47849" spans="1:2" x14ac:dyDescent="0.3">
      <c r="A47849" t="s">
        <v>1</v>
      </c>
      <c r="B47849" s="1" t="s">
        <v>11</v>
      </c>
    </row>
    <row r="47850" spans="1:2" x14ac:dyDescent="0.3">
      <c r="A47850" t="s">
        <v>2</v>
      </c>
      <c r="B47850" s="1" t="s">
        <v>10</v>
      </c>
    </row>
    <row r="47851" spans="1:2" x14ac:dyDescent="0.3">
      <c r="A47851" t="s">
        <v>4</v>
      </c>
      <c r="B47851" t="s">
        <v>12</v>
      </c>
    </row>
    <row r="47852" spans="1:2" x14ac:dyDescent="0.3">
      <c r="A47852" t="s">
        <v>3</v>
      </c>
      <c r="B47852" t="s">
        <v>9</v>
      </c>
    </row>
    <row r="47853" spans="1:2" x14ac:dyDescent="0.3">
      <c r="A47853" t="s">
        <v>5</v>
      </c>
      <c r="B47853" t="s">
        <v>8</v>
      </c>
    </row>
    <row r="47854" spans="1:2" x14ac:dyDescent="0.3">
      <c r="A47854" t="s">
        <v>3</v>
      </c>
      <c r="B47854" t="s">
        <v>9</v>
      </c>
    </row>
    <row r="47855" spans="1:2" x14ac:dyDescent="0.3">
      <c r="A47855" t="s">
        <v>2</v>
      </c>
      <c r="B47855" s="1" t="s">
        <v>10</v>
      </c>
    </row>
    <row r="47856" spans="1:2" x14ac:dyDescent="0.3">
      <c r="A47856" t="s">
        <v>1</v>
      </c>
      <c r="B47856" s="1" t="s">
        <v>11</v>
      </c>
    </row>
    <row r="47857" spans="1:2" x14ac:dyDescent="0.3">
      <c r="A47857" t="s">
        <v>3</v>
      </c>
      <c r="B47857" t="s">
        <v>9</v>
      </c>
    </row>
    <row r="47858" spans="1:2" x14ac:dyDescent="0.3">
      <c r="A47858" t="s">
        <v>4</v>
      </c>
      <c r="B47858" t="s">
        <v>12</v>
      </c>
    </row>
    <row r="47859" spans="1:2" x14ac:dyDescent="0.3">
      <c r="A47859" t="s">
        <v>6</v>
      </c>
      <c r="B47859" s="1" t="s">
        <v>13</v>
      </c>
    </row>
    <row r="47860" spans="1:2" x14ac:dyDescent="0.3">
      <c r="A47860" t="s">
        <v>5</v>
      </c>
      <c r="B47860" t="s">
        <v>8</v>
      </c>
    </row>
    <row r="47861" spans="1:2" x14ac:dyDescent="0.3">
      <c r="A47861" t="s">
        <v>4</v>
      </c>
      <c r="B47861" t="s">
        <v>12</v>
      </c>
    </row>
    <row r="47862" spans="1:2" x14ac:dyDescent="0.3">
      <c r="A47862" t="s">
        <v>1</v>
      </c>
      <c r="B47862" s="1" t="s">
        <v>11</v>
      </c>
    </row>
    <row r="47863" spans="1:2" x14ac:dyDescent="0.3">
      <c r="A47863" t="s">
        <v>1</v>
      </c>
      <c r="B47863" s="1" t="s">
        <v>11</v>
      </c>
    </row>
    <row r="47864" spans="1:2" x14ac:dyDescent="0.3">
      <c r="A47864" t="s">
        <v>5</v>
      </c>
      <c r="B47864" t="s">
        <v>8</v>
      </c>
    </row>
    <row r="47865" spans="1:2" x14ac:dyDescent="0.3">
      <c r="A47865" t="s">
        <v>1</v>
      </c>
      <c r="B47865" s="1" t="s">
        <v>11</v>
      </c>
    </row>
    <row r="47866" spans="1:2" x14ac:dyDescent="0.3">
      <c r="A47866" t="s">
        <v>6</v>
      </c>
      <c r="B47866" s="1" t="s">
        <v>13</v>
      </c>
    </row>
    <row r="47867" spans="1:2" x14ac:dyDescent="0.3">
      <c r="A47867" t="s">
        <v>3</v>
      </c>
      <c r="B47867" t="s">
        <v>9</v>
      </c>
    </row>
    <row r="47868" spans="1:2" x14ac:dyDescent="0.3">
      <c r="A47868" t="s">
        <v>1</v>
      </c>
      <c r="B47868" s="1" t="s">
        <v>11</v>
      </c>
    </row>
    <row r="47869" spans="1:2" x14ac:dyDescent="0.3">
      <c r="A47869" t="s">
        <v>4</v>
      </c>
      <c r="B47869" t="s">
        <v>12</v>
      </c>
    </row>
    <row r="47870" spans="1:2" x14ac:dyDescent="0.3">
      <c r="A47870" t="s">
        <v>6</v>
      </c>
      <c r="B47870" s="1" t="s">
        <v>13</v>
      </c>
    </row>
    <row r="47871" spans="1:2" x14ac:dyDescent="0.3">
      <c r="A47871" t="s">
        <v>6</v>
      </c>
      <c r="B47871" s="1" t="s">
        <v>13</v>
      </c>
    </row>
    <row r="47872" spans="1:2" x14ac:dyDescent="0.3">
      <c r="A47872" t="s">
        <v>2</v>
      </c>
      <c r="B47872" s="1" t="s">
        <v>10</v>
      </c>
    </row>
    <row r="47873" spans="1:2" x14ac:dyDescent="0.3">
      <c r="A47873" t="s">
        <v>4</v>
      </c>
      <c r="B47873" t="s">
        <v>12</v>
      </c>
    </row>
    <row r="47874" spans="1:2" x14ac:dyDescent="0.3">
      <c r="A47874" t="s">
        <v>3</v>
      </c>
      <c r="B47874" t="s">
        <v>9</v>
      </c>
    </row>
    <row r="47875" spans="1:2" x14ac:dyDescent="0.3">
      <c r="A47875" t="s">
        <v>2</v>
      </c>
      <c r="B47875" s="1" t="s">
        <v>10</v>
      </c>
    </row>
    <row r="47876" spans="1:2" x14ac:dyDescent="0.3">
      <c r="A47876" t="s">
        <v>6</v>
      </c>
      <c r="B47876" s="1" t="s">
        <v>13</v>
      </c>
    </row>
    <row r="47877" spans="1:2" x14ac:dyDescent="0.3">
      <c r="A47877" t="s">
        <v>2</v>
      </c>
      <c r="B47877" s="1" t="s">
        <v>10</v>
      </c>
    </row>
    <row r="47878" spans="1:2" x14ac:dyDescent="0.3">
      <c r="A47878" t="s">
        <v>5</v>
      </c>
      <c r="B47878" t="s">
        <v>8</v>
      </c>
    </row>
    <row r="47879" spans="1:2" x14ac:dyDescent="0.3">
      <c r="A47879" t="s">
        <v>1</v>
      </c>
      <c r="B47879" s="1" t="s">
        <v>11</v>
      </c>
    </row>
    <row r="47880" spans="1:2" x14ac:dyDescent="0.3">
      <c r="A47880" t="s">
        <v>4</v>
      </c>
      <c r="B47880" t="s">
        <v>12</v>
      </c>
    </row>
    <row r="47881" spans="1:2" x14ac:dyDescent="0.3">
      <c r="A47881" t="s">
        <v>2</v>
      </c>
      <c r="B47881" s="1" t="s">
        <v>10</v>
      </c>
    </row>
    <row r="47882" spans="1:2" x14ac:dyDescent="0.3">
      <c r="A47882" t="s">
        <v>5</v>
      </c>
      <c r="B47882" t="s">
        <v>8</v>
      </c>
    </row>
    <row r="47883" spans="1:2" x14ac:dyDescent="0.3">
      <c r="A47883" t="s">
        <v>4</v>
      </c>
      <c r="B47883" t="s">
        <v>12</v>
      </c>
    </row>
    <row r="47884" spans="1:2" x14ac:dyDescent="0.3">
      <c r="A47884" t="s">
        <v>4</v>
      </c>
      <c r="B47884" t="s">
        <v>12</v>
      </c>
    </row>
    <row r="47885" spans="1:2" x14ac:dyDescent="0.3">
      <c r="A47885" t="s">
        <v>4</v>
      </c>
      <c r="B47885" t="s">
        <v>12</v>
      </c>
    </row>
    <row r="47886" spans="1:2" x14ac:dyDescent="0.3">
      <c r="A47886" t="s">
        <v>2</v>
      </c>
      <c r="B47886" s="1" t="s">
        <v>10</v>
      </c>
    </row>
    <row r="47887" spans="1:2" x14ac:dyDescent="0.3">
      <c r="A47887" t="s">
        <v>3</v>
      </c>
      <c r="B47887" t="s">
        <v>9</v>
      </c>
    </row>
    <row r="47888" spans="1:2" x14ac:dyDescent="0.3">
      <c r="A47888" t="s">
        <v>3</v>
      </c>
      <c r="B47888" t="s">
        <v>9</v>
      </c>
    </row>
    <row r="47889" spans="1:2" x14ac:dyDescent="0.3">
      <c r="A47889" t="s">
        <v>1</v>
      </c>
      <c r="B47889" s="1" t="s">
        <v>11</v>
      </c>
    </row>
    <row r="47890" spans="1:2" x14ac:dyDescent="0.3">
      <c r="A47890" t="s">
        <v>2</v>
      </c>
      <c r="B47890" s="1" t="s">
        <v>10</v>
      </c>
    </row>
    <row r="47891" spans="1:2" x14ac:dyDescent="0.3">
      <c r="A47891" t="s">
        <v>6</v>
      </c>
      <c r="B47891" s="1" t="s">
        <v>13</v>
      </c>
    </row>
    <row r="47892" spans="1:2" x14ac:dyDescent="0.3">
      <c r="A47892" t="s">
        <v>4</v>
      </c>
      <c r="B47892" t="s">
        <v>12</v>
      </c>
    </row>
    <row r="47893" spans="1:2" x14ac:dyDescent="0.3">
      <c r="A47893" t="s">
        <v>3</v>
      </c>
      <c r="B47893" t="s">
        <v>9</v>
      </c>
    </row>
    <row r="47894" spans="1:2" x14ac:dyDescent="0.3">
      <c r="A47894" t="s">
        <v>6</v>
      </c>
      <c r="B47894" s="1" t="s">
        <v>13</v>
      </c>
    </row>
    <row r="47895" spans="1:2" x14ac:dyDescent="0.3">
      <c r="A47895" t="s">
        <v>4</v>
      </c>
      <c r="B47895" t="s">
        <v>12</v>
      </c>
    </row>
    <row r="47896" spans="1:2" x14ac:dyDescent="0.3">
      <c r="A47896" t="s">
        <v>6</v>
      </c>
      <c r="B47896" s="1" t="s">
        <v>13</v>
      </c>
    </row>
    <row r="47897" spans="1:2" x14ac:dyDescent="0.3">
      <c r="A47897" t="s">
        <v>5</v>
      </c>
      <c r="B47897" t="s">
        <v>8</v>
      </c>
    </row>
    <row r="47898" spans="1:2" x14ac:dyDescent="0.3">
      <c r="A47898" t="s">
        <v>1</v>
      </c>
      <c r="B47898" s="1" t="s">
        <v>11</v>
      </c>
    </row>
    <row r="47899" spans="1:2" x14ac:dyDescent="0.3">
      <c r="A47899" t="s">
        <v>2</v>
      </c>
      <c r="B47899" s="1" t="s">
        <v>10</v>
      </c>
    </row>
    <row r="47900" spans="1:2" x14ac:dyDescent="0.3">
      <c r="A47900" t="s">
        <v>2</v>
      </c>
      <c r="B47900" s="1" t="s">
        <v>10</v>
      </c>
    </row>
    <row r="47901" spans="1:2" x14ac:dyDescent="0.3">
      <c r="A47901" t="s">
        <v>2</v>
      </c>
      <c r="B47901" s="1" t="s">
        <v>10</v>
      </c>
    </row>
    <row r="47902" spans="1:2" x14ac:dyDescent="0.3">
      <c r="A47902" t="s">
        <v>5</v>
      </c>
      <c r="B47902" t="s">
        <v>8</v>
      </c>
    </row>
    <row r="47903" spans="1:2" x14ac:dyDescent="0.3">
      <c r="A47903" t="s">
        <v>4</v>
      </c>
      <c r="B47903" t="s">
        <v>12</v>
      </c>
    </row>
    <row r="47904" spans="1:2" x14ac:dyDescent="0.3">
      <c r="A47904" t="s">
        <v>3</v>
      </c>
      <c r="B47904" t="s">
        <v>9</v>
      </c>
    </row>
    <row r="47905" spans="1:2" x14ac:dyDescent="0.3">
      <c r="A47905" t="s">
        <v>2</v>
      </c>
      <c r="B47905" s="1" t="s">
        <v>10</v>
      </c>
    </row>
    <row r="47906" spans="1:2" x14ac:dyDescent="0.3">
      <c r="A47906" t="s">
        <v>3</v>
      </c>
      <c r="B47906" t="s">
        <v>9</v>
      </c>
    </row>
    <row r="47907" spans="1:2" x14ac:dyDescent="0.3">
      <c r="A47907" t="s">
        <v>3</v>
      </c>
      <c r="B47907" t="s">
        <v>9</v>
      </c>
    </row>
    <row r="47908" spans="1:2" x14ac:dyDescent="0.3">
      <c r="A47908" t="s">
        <v>1</v>
      </c>
      <c r="B47908" s="1" t="s">
        <v>11</v>
      </c>
    </row>
    <row r="47909" spans="1:2" x14ac:dyDescent="0.3">
      <c r="A47909" t="s">
        <v>4</v>
      </c>
      <c r="B47909" t="s">
        <v>12</v>
      </c>
    </row>
    <row r="47910" spans="1:2" x14ac:dyDescent="0.3">
      <c r="A47910" t="s">
        <v>2</v>
      </c>
      <c r="B47910" s="1" t="s">
        <v>10</v>
      </c>
    </row>
    <row r="47911" spans="1:2" x14ac:dyDescent="0.3">
      <c r="A47911" t="s">
        <v>5</v>
      </c>
      <c r="B47911" t="s">
        <v>8</v>
      </c>
    </row>
    <row r="47912" spans="1:2" x14ac:dyDescent="0.3">
      <c r="A47912" t="s">
        <v>5</v>
      </c>
      <c r="B47912" t="s">
        <v>8</v>
      </c>
    </row>
    <row r="47913" spans="1:2" x14ac:dyDescent="0.3">
      <c r="A47913" t="s">
        <v>6</v>
      </c>
      <c r="B47913" s="1" t="s">
        <v>13</v>
      </c>
    </row>
    <row r="47914" spans="1:2" x14ac:dyDescent="0.3">
      <c r="A47914" t="s">
        <v>1</v>
      </c>
      <c r="B47914" s="1" t="s">
        <v>11</v>
      </c>
    </row>
    <row r="47915" spans="1:2" x14ac:dyDescent="0.3">
      <c r="A47915" t="s">
        <v>4</v>
      </c>
      <c r="B47915" t="s">
        <v>12</v>
      </c>
    </row>
    <row r="47916" spans="1:2" x14ac:dyDescent="0.3">
      <c r="A47916" t="s">
        <v>3</v>
      </c>
      <c r="B47916" t="s">
        <v>9</v>
      </c>
    </row>
    <row r="47917" spans="1:2" x14ac:dyDescent="0.3">
      <c r="A47917" t="s">
        <v>3</v>
      </c>
      <c r="B47917" t="s">
        <v>9</v>
      </c>
    </row>
    <row r="47918" spans="1:2" x14ac:dyDescent="0.3">
      <c r="A47918" t="s">
        <v>1</v>
      </c>
      <c r="B47918" s="1" t="s">
        <v>11</v>
      </c>
    </row>
    <row r="47919" spans="1:2" x14ac:dyDescent="0.3">
      <c r="A47919" t="s">
        <v>1</v>
      </c>
      <c r="B47919" s="1" t="s">
        <v>11</v>
      </c>
    </row>
    <row r="47920" spans="1:2" x14ac:dyDescent="0.3">
      <c r="A47920" t="s">
        <v>1</v>
      </c>
      <c r="B47920" s="1" t="s">
        <v>11</v>
      </c>
    </row>
    <row r="47921" spans="1:2" x14ac:dyDescent="0.3">
      <c r="A47921" t="s">
        <v>5</v>
      </c>
      <c r="B47921" t="s">
        <v>8</v>
      </c>
    </row>
    <row r="47922" spans="1:2" x14ac:dyDescent="0.3">
      <c r="A47922" t="s">
        <v>3</v>
      </c>
      <c r="B47922" t="s">
        <v>9</v>
      </c>
    </row>
    <row r="47923" spans="1:2" x14ac:dyDescent="0.3">
      <c r="A47923" t="s">
        <v>1</v>
      </c>
      <c r="B47923" s="1" t="s">
        <v>11</v>
      </c>
    </row>
    <row r="47924" spans="1:2" x14ac:dyDescent="0.3">
      <c r="A47924" t="s">
        <v>3</v>
      </c>
      <c r="B47924" t="s">
        <v>9</v>
      </c>
    </row>
    <row r="47925" spans="1:2" x14ac:dyDescent="0.3">
      <c r="A47925" t="s">
        <v>3</v>
      </c>
      <c r="B47925" t="s">
        <v>9</v>
      </c>
    </row>
    <row r="47926" spans="1:2" x14ac:dyDescent="0.3">
      <c r="A47926" t="s">
        <v>4</v>
      </c>
      <c r="B47926" t="s">
        <v>12</v>
      </c>
    </row>
    <row r="47927" spans="1:2" x14ac:dyDescent="0.3">
      <c r="A47927" t="s">
        <v>3</v>
      </c>
      <c r="B47927" t="s">
        <v>9</v>
      </c>
    </row>
    <row r="47928" spans="1:2" x14ac:dyDescent="0.3">
      <c r="A47928" t="s">
        <v>1</v>
      </c>
      <c r="B47928" s="1" t="s">
        <v>11</v>
      </c>
    </row>
    <row r="47929" spans="1:2" x14ac:dyDescent="0.3">
      <c r="A47929" t="s">
        <v>2</v>
      </c>
      <c r="B47929" s="1" t="s">
        <v>10</v>
      </c>
    </row>
    <row r="47930" spans="1:2" x14ac:dyDescent="0.3">
      <c r="A47930" t="s">
        <v>3</v>
      </c>
      <c r="B47930" t="s">
        <v>9</v>
      </c>
    </row>
    <row r="47931" spans="1:2" x14ac:dyDescent="0.3">
      <c r="A47931" t="s">
        <v>2</v>
      </c>
      <c r="B47931" s="1" t="s">
        <v>10</v>
      </c>
    </row>
    <row r="47932" spans="1:2" x14ac:dyDescent="0.3">
      <c r="A47932" t="s">
        <v>3</v>
      </c>
      <c r="B47932" t="s">
        <v>9</v>
      </c>
    </row>
    <row r="47933" spans="1:2" x14ac:dyDescent="0.3">
      <c r="A47933" t="s">
        <v>5</v>
      </c>
      <c r="B47933" t="s">
        <v>8</v>
      </c>
    </row>
    <row r="47934" spans="1:2" x14ac:dyDescent="0.3">
      <c r="A47934" t="s">
        <v>5</v>
      </c>
      <c r="B47934" t="s">
        <v>8</v>
      </c>
    </row>
    <row r="47935" spans="1:2" x14ac:dyDescent="0.3">
      <c r="A47935" t="s">
        <v>1</v>
      </c>
      <c r="B47935" s="1" t="s">
        <v>11</v>
      </c>
    </row>
    <row r="47936" spans="1:2" x14ac:dyDescent="0.3">
      <c r="A47936" t="s">
        <v>6</v>
      </c>
      <c r="B47936" s="1" t="s">
        <v>13</v>
      </c>
    </row>
    <row r="47937" spans="1:2" x14ac:dyDescent="0.3">
      <c r="A47937" t="s">
        <v>6</v>
      </c>
      <c r="B47937" s="1" t="s">
        <v>13</v>
      </c>
    </row>
    <row r="47938" spans="1:2" x14ac:dyDescent="0.3">
      <c r="A47938" t="s">
        <v>6</v>
      </c>
      <c r="B47938" s="1" t="s">
        <v>13</v>
      </c>
    </row>
    <row r="47939" spans="1:2" x14ac:dyDescent="0.3">
      <c r="A47939" t="s">
        <v>1</v>
      </c>
      <c r="B47939" s="1" t="s">
        <v>11</v>
      </c>
    </row>
    <row r="47940" spans="1:2" x14ac:dyDescent="0.3">
      <c r="A47940" t="s">
        <v>3</v>
      </c>
      <c r="B47940" t="s">
        <v>9</v>
      </c>
    </row>
    <row r="47941" spans="1:2" x14ac:dyDescent="0.3">
      <c r="A47941" t="s">
        <v>1</v>
      </c>
      <c r="B47941" s="1" t="s">
        <v>11</v>
      </c>
    </row>
    <row r="47942" spans="1:2" x14ac:dyDescent="0.3">
      <c r="A47942" t="s">
        <v>1</v>
      </c>
      <c r="B47942" s="1" t="s">
        <v>11</v>
      </c>
    </row>
    <row r="47943" spans="1:2" x14ac:dyDescent="0.3">
      <c r="A47943" t="s">
        <v>5</v>
      </c>
      <c r="B47943" t="s">
        <v>8</v>
      </c>
    </row>
    <row r="47944" spans="1:2" x14ac:dyDescent="0.3">
      <c r="A47944" t="s">
        <v>5</v>
      </c>
      <c r="B47944" t="s">
        <v>8</v>
      </c>
    </row>
    <row r="47945" spans="1:2" x14ac:dyDescent="0.3">
      <c r="A47945" t="s">
        <v>4</v>
      </c>
      <c r="B47945" t="s">
        <v>12</v>
      </c>
    </row>
    <row r="47946" spans="1:2" x14ac:dyDescent="0.3">
      <c r="A47946" t="s">
        <v>5</v>
      </c>
      <c r="B47946" t="s">
        <v>8</v>
      </c>
    </row>
    <row r="47947" spans="1:2" x14ac:dyDescent="0.3">
      <c r="A47947" t="s">
        <v>4</v>
      </c>
      <c r="B47947" t="s">
        <v>12</v>
      </c>
    </row>
    <row r="47948" spans="1:2" x14ac:dyDescent="0.3">
      <c r="A47948" t="s">
        <v>3</v>
      </c>
      <c r="B47948" t="s">
        <v>9</v>
      </c>
    </row>
    <row r="47949" spans="1:2" x14ac:dyDescent="0.3">
      <c r="A47949" t="s">
        <v>5</v>
      </c>
      <c r="B47949" t="s">
        <v>8</v>
      </c>
    </row>
    <row r="47950" spans="1:2" x14ac:dyDescent="0.3">
      <c r="A47950" t="s">
        <v>3</v>
      </c>
      <c r="B47950" t="s">
        <v>9</v>
      </c>
    </row>
    <row r="47951" spans="1:2" x14ac:dyDescent="0.3">
      <c r="A47951" t="s">
        <v>2</v>
      </c>
      <c r="B47951" s="1" t="s">
        <v>10</v>
      </c>
    </row>
    <row r="47952" spans="1:2" x14ac:dyDescent="0.3">
      <c r="A47952" t="s">
        <v>2</v>
      </c>
      <c r="B47952" s="1" t="s">
        <v>10</v>
      </c>
    </row>
    <row r="47953" spans="1:2" x14ac:dyDescent="0.3">
      <c r="A47953" t="s">
        <v>2</v>
      </c>
      <c r="B47953" s="1" t="s">
        <v>10</v>
      </c>
    </row>
    <row r="47954" spans="1:2" x14ac:dyDescent="0.3">
      <c r="A47954" t="s">
        <v>4</v>
      </c>
      <c r="B47954" t="s">
        <v>12</v>
      </c>
    </row>
    <row r="47955" spans="1:2" x14ac:dyDescent="0.3">
      <c r="A47955" t="s">
        <v>3</v>
      </c>
      <c r="B47955" t="s">
        <v>9</v>
      </c>
    </row>
    <row r="47956" spans="1:2" x14ac:dyDescent="0.3">
      <c r="A47956" t="s">
        <v>1</v>
      </c>
      <c r="B47956" s="1" t="s">
        <v>11</v>
      </c>
    </row>
    <row r="47957" spans="1:2" x14ac:dyDescent="0.3">
      <c r="A47957" t="s">
        <v>2</v>
      </c>
      <c r="B47957" s="1" t="s">
        <v>10</v>
      </c>
    </row>
    <row r="47958" spans="1:2" x14ac:dyDescent="0.3">
      <c r="A47958" t="s">
        <v>4</v>
      </c>
      <c r="B47958" t="s">
        <v>12</v>
      </c>
    </row>
    <row r="47959" spans="1:2" x14ac:dyDescent="0.3">
      <c r="A47959" t="s">
        <v>4</v>
      </c>
      <c r="B47959" t="s">
        <v>12</v>
      </c>
    </row>
    <row r="47960" spans="1:2" x14ac:dyDescent="0.3">
      <c r="A47960" t="s">
        <v>4</v>
      </c>
      <c r="B47960" t="s">
        <v>12</v>
      </c>
    </row>
    <row r="47961" spans="1:2" x14ac:dyDescent="0.3">
      <c r="A47961" t="s">
        <v>6</v>
      </c>
      <c r="B47961" s="1" t="s">
        <v>13</v>
      </c>
    </row>
    <row r="47962" spans="1:2" x14ac:dyDescent="0.3">
      <c r="A47962" t="s">
        <v>4</v>
      </c>
      <c r="B47962" t="s">
        <v>12</v>
      </c>
    </row>
    <row r="47963" spans="1:2" x14ac:dyDescent="0.3">
      <c r="A47963" t="s">
        <v>3</v>
      </c>
      <c r="B47963" t="s">
        <v>9</v>
      </c>
    </row>
    <row r="47964" spans="1:2" x14ac:dyDescent="0.3">
      <c r="A47964" t="s">
        <v>2</v>
      </c>
      <c r="B47964" s="1" t="s">
        <v>10</v>
      </c>
    </row>
    <row r="47965" spans="1:2" x14ac:dyDescent="0.3">
      <c r="A47965" t="s">
        <v>6</v>
      </c>
      <c r="B47965" s="1" t="s">
        <v>13</v>
      </c>
    </row>
    <row r="47966" spans="1:2" x14ac:dyDescent="0.3">
      <c r="A47966" t="s">
        <v>2</v>
      </c>
      <c r="B47966" s="1" t="s">
        <v>10</v>
      </c>
    </row>
    <row r="47967" spans="1:2" x14ac:dyDescent="0.3">
      <c r="A47967" t="s">
        <v>6</v>
      </c>
      <c r="B47967" s="1" t="s">
        <v>13</v>
      </c>
    </row>
    <row r="47968" spans="1:2" x14ac:dyDescent="0.3">
      <c r="A47968" t="s">
        <v>2</v>
      </c>
      <c r="B47968" s="1" t="s">
        <v>10</v>
      </c>
    </row>
    <row r="47969" spans="1:2" x14ac:dyDescent="0.3">
      <c r="A47969" t="s">
        <v>4</v>
      </c>
      <c r="B47969" t="s">
        <v>12</v>
      </c>
    </row>
    <row r="47970" spans="1:2" x14ac:dyDescent="0.3">
      <c r="A47970" t="s">
        <v>2</v>
      </c>
      <c r="B47970" s="1" t="s">
        <v>10</v>
      </c>
    </row>
    <row r="47971" spans="1:2" x14ac:dyDescent="0.3">
      <c r="A47971" t="s">
        <v>1</v>
      </c>
      <c r="B47971" s="1" t="s">
        <v>11</v>
      </c>
    </row>
    <row r="47972" spans="1:2" x14ac:dyDescent="0.3">
      <c r="A47972" t="s">
        <v>2</v>
      </c>
      <c r="B47972" s="1" t="s">
        <v>10</v>
      </c>
    </row>
    <row r="47973" spans="1:2" x14ac:dyDescent="0.3">
      <c r="A47973" t="s">
        <v>1</v>
      </c>
      <c r="B47973" s="1" t="s">
        <v>11</v>
      </c>
    </row>
    <row r="47974" spans="1:2" x14ac:dyDescent="0.3">
      <c r="A47974" t="s">
        <v>1</v>
      </c>
      <c r="B47974" s="1" t="s">
        <v>11</v>
      </c>
    </row>
    <row r="47975" spans="1:2" x14ac:dyDescent="0.3">
      <c r="A47975" t="s">
        <v>5</v>
      </c>
      <c r="B47975" t="s">
        <v>8</v>
      </c>
    </row>
    <row r="47976" spans="1:2" x14ac:dyDescent="0.3">
      <c r="A47976" t="s">
        <v>3</v>
      </c>
      <c r="B47976" t="s">
        <v>9</v>
      </c>
    </row>
    <row r="47977" spans="1:2" x14ac:dyDescent="0.3">
      <c r="A47977" t="s">
        <v>2</v>
      </c>
      <c r="B47977" s="1" t="s">
        <v>10</v>
      </c>
    </row>
    <row r="47978" spans="1:2" x14ac:dyDescent="0.3">
      <c r="A47978" t="s">
        <v>3</v>
      </c>
      <c r="B47978" t="s">
        <v>9</v>
      </c>
    </row>
    <row r="47979" spans="1:2" x14ac:dyDescent="0.3">
      <c r="A47979" t="s">
        <v>1</v>
      </c>
      <c r="B47979" s="1" t="s">
        <v>11</v>
      </c>
    </row>
    <row r="47980" spans="1:2" x14ac:dyDescent="0.3">
      <c r="A47980" t="s">
        <v>6</v>
      </c>
      <c r="B47980" s="1" t="s">
        <v>13</v>
      </c>
    </row>
    <row r="47981" spans="1:2" x14ac:dyDescent="0.3">
      <c r="A47981" t="s">
        <v>5</v>
      </c>
      <c r="B47981" t="s">
        <v>8</v>
      </c>
    </row>
    <row r="47982" spans="1:2" x14ac:dyDescent="0.3">
      <c r="A47982" t="s">
        <v>3</v>
      </c>
      <c r="B47982" t="s">
        <v>9</v>
      </c>
    </row>
    <row r="47983" spans="1:2" x14ac:dyDescent="0.3">
      <c r="A47983" t="s">
        <v>5</v>
      </c>
      <c r="B47983" t="s">
        <v>8</v>
      </c>
    </row>
    <row r="47984" spans="1:2" x14ac:dyDescent="0.3">
      <c r="A47984" t="s">
        <v>4</v>
      </c>
      <c r="B47984" t="s">
        <v>12</v>
      </c>
    </row>
    <row r="47985" spans="1:2" x14ac:dyDescent="0.3">
      <c r="A47985" t="s">
        <v>2</v>
      </c>
      <c r="B47985" s="1" t="s">
        <v>10</v>
      </c>
    </row>
    <row r="47986" spans="1:2" x14ac:dyDescent="0.3">
      <c r="A47986" t="s">
        <v>3</v>
      </c>
      <c r="B47986" t="s">
        <v>9</v>
      </c>
    </row>
    <row r="47987" spans="1:2" x14ac:dyDescent="0.3">
      <c r="A47987" t="s">
        <v>2</v>
      </c>
      <c r="B47987" s="1" t="s">
        <v>10</v>
      </c>
    </row>
    <row r="47988" spans="1:2" x14ac:dyDescent="0.3">
      <c r="A47988" t="s">
        <v>5</v>
      </c>
      <c r="B47988" t="s">
        <v>8</v>
      </c>
    </row>
    <row r="47989" spans="1:2" x14ac:dyDescent="0.3">
      <c r="A47989" t="s">
        <v>2</v>
      </c>
      <c r="B47989" s="1" t="s">
        <v>10</v>
      </c>
    </row>
    <row r="47990" spans="1:2" x14ac:dyDescent="0.3">
      <c r="A47990" t="s">
        <v>6</v>
      </c>
      <c r="B47990" s="1" t="s">
        <v>13</v>
      </c>
    </row>
    <row r="47991" spans="1:2" x14ac:dyDescent="0.3">
      <c r="A47991" t="s">
        <v>6</v>
      </c>
      <c r="B47991" s="1" t="s">
        <v>13</v>
      </c>
    </row>
    <row r="47992" spans="1:2" x14ac:dyDescent="0.3">
      <c r="A47992" t="s">
        <v>4</v>
      </c>
      <c r="B47992" t="s">
        <v>12</v>
      </c>
    </row>
    <row r="47993" spans="1:2" x14ac:dyDescent="0.3">
      <c r="A47993" t="s">
        <v>3</v>
      </c>
      <c r="B47993" t="s">
        <v>9</v>
      </c>
    </row>
    <row r="47994" spans="1:2" x14ac:dyDescent="0.3">
      <c r="A47994" t="s">
        <v>1</v>
      </c>
      <c r="B47994" s="1" t="s">
        <v>11</v>
      </c>
    </row>
    <row r="47995" spans="1:2" x14ac:dyDescent="0.3">
      <c r="A47995" t="s">
        <v>4</v>
      </c>
      <c r="B47995" t="s">
        <v>12</v>
      </c>
    </row>
    <row r="47996" spans="1:2" x14ac:dyDescent="0.3">
      <c r="A47996" t="s">
        <v>5</v>
      </c>
      <c r="B47996" t="s">
        <v>8</v>
      </c>
    </row>
    <row r="47997" spans="1:2" x14ac:dyDescent="0.3">
      <c r="A47997" t="s">
        <v>6</v>
      </c>
      <c r="B47997" s="1" t="s">
        <v>13</v>
      </c>
    </row>
    <row r="47998" spans="1:2" x14ac:dyDescent="0.3">
      <c r="A47998" t="s">
        <v>5</v>
      </c>
      <c r="B47998" t="s">
        <v>8</v>
      </c>
    </row>
    <row r="47999" spans="1:2" x14ac:dyDescent="0.3">
      <c r="A47999" t="s">
        <v>3</v>
      </c>
      <c r="B47999" t="s">
        <v>9</v>
      </c>
    </row>
    <row r="48000" spans="1:2" x14ac:dyDescent="0.3">
      <c r="A48000" t="s">
        <v>5</v>
      </c>
      <c r="B48000" t="s">
        <v>8</v>
      </c>
    </row>
    <row r="48001" spans="1:2" x14ac:dyDescent="0.3">
      <c r="A48001" t="s">
        <v>5</v>
      </c>
      <c r="B48001" t="s">
        <v>8</v>
      </c>
    </row>
    <row r="48002" spans="1:2" x14ac:dyDescent="0.3">
      <c r="A48002" t="s">
        <v>6</v>
      </c>
      <c r="B48002" s="1" t="s">
        <v>13</v>
      </c>
    </row>
    <row r="48003" spans="1:2" x14ac:dyDescent="0.3">
      <c r="A48003" t="s">
        <v>3</v>
      </c>
      <c r="B48003" t="s">
        <v>9</v>
      </c>
    </row>
    <row r="48004" spans="1:2" x14ac:dyDescent="0.3">
      <c r="A48004" t="s">
        <v>2</v>
      </c>
      <c r="B48004" s="1" t="s">
        <v>10</v>
      </c>
    </row>
    <row r="48005" spans="1:2" x14ac:dyDescent="0.3">
      <c r="A48005" t="s">
        <v>2</v>
      </c>
      <c r="B48005" s="1" t="s">
        <v>10</v>
      </c>
    </row>
    <row r="48006" spans="1:2" x14ac:dyDescent="0.3">
      <c r="A48006" t="s">
        <v>3</v>
      </c>
      <c r="B48006" t="s">
        <v>9</v>
      </c>
    </row>
    <row r="48007" spans="1:2" x14ac:dyDescent="0.3">
      <c r="A48007" t="s">
        <v>4</v>
      </c>
      <c r="B48007" t="s">
        <v>12</v>
      </c>
    </row>
    <row r="48008" spans="1:2" x14ac:dyDescent="0.3">
      <c r="A48008" t="s">
        <v>3</v>
      </c>
      <c r="B48008" t="s">
        <v>9</v>
      </c>
    </row>
    <row r="48009" spans="1:2" x14ac:dyDescent="0.3">
      <c r="A48009" t="s">
        <v>4</v>
      </c>
      <c r="B48009" t="s">
        <v>12</v>
      </c>
    </row>
    <row r="48010" spans="1:2" x14ac:dyDescent="0.3">
      <c r="A48010" t="s">
        <v>6</v>
      </c>
      <c r="B48010" s="1" t="s">
        <v>13</v>
      </c>
    </row>
    <row r="48011" spans="1:2" x14ac:dyDescent="0.3">
      <c r="A48011" t="s">
        <v>5</v>
      </c>
      <c r="B48011" t="s">
        <v>8</v>
      </c>
    </row>
    <row r="48012" spans="1:2" x14ac:dyDescent="0.3">
      <c r="A48012" t="s">
        <v>2</v>
      </c>
      <c r="B48012" s="1" t="s">
        <v>10</v>
      </c>
    </row>
    <row r="48013" spans="1:2" x14ac:dyDescent="0.3">
      <c r="A48013" t="s">
        <v>3</v>
      </c>
      <c r="B48013" t="s">
        <v>9</v>
      </c>
    </row>
    <row r="48014" spans="1:2" x14ac:dyDescent="0.3">
      <c r="A48014" t="s">
        <v>6</v>
      </c>
      <c r="B48014" s="1" t="s">
        <v>13</v>
      </c>
    </row>
    <row r="48015" spans="1:2" x14ac:dyDescent="0.3">
      <c r="A48015" t="s">
        <v>6</v>
      </c>
      <c r="B48015" s="1" t="s">
        <v>13</v>
      </c>
    </row>
    <row r="48016" spans="1:2" x14ac:dyDescent="0.3">
      <c r="A48016" t="s">
        <v>5</v>
      </c>
      <c r="B48016" t="s">
        <v>8</v>
      </c>
    </row>
    <row r="48017" spans="1:2" x14ac:dyDescent="0.3">
      <c r="A48017" t="s">
        <v>5</v>
      </c>
      <c r="B48017" t="s">
        <v>8</v>
      </c>
    </row>
    <row r="48018" spans="1:2" x14ac:dyDescent="0.3">
      <c r="A48018" t="s">
        <v>3</v>
      </c>
      <c r="B48018" t="s">
        <v>9</v>
      </c>
    </row>
    <row r="48019" spans="1:2" x14ac:dyDescent="0.3">
      <c r="A48019" t="s">
        <v>2</v>
      </c>
      <c r="B48019" s="1" t="s">
        <v>10</v>
      </c>
    </row>
    <row r="48020" spans="1:2" x14ac:dyDescent="0.3">
      <c r="A48020" t="s">
        <v>4</v>
      </c>
      <c r="B48020" t="s">
        <v>12</v>
      </c>
    </row>
    <row r="48021" spans="1:2" x14ac:dyDescent="0.3">
      <c r="A48021" t="s">
        <v>4</v>
      </c>
      <c r="B48021" t="s">
        <v>12</v>
      </c>
    </row>
    <row r="48022" spans="1:2" x14ac:dyDescent="0.3">
      <c r="A48022" t="s">
        <v>6</v>
      </c>
      <c r="B48022" s="1" t="s">
        <v>13</v>
      </c>
    </row>
    <row r="48023" spans="1:2" x14ac:dyDescent="0.3">
      <c r="A48023" t="s">
        <v>1</v>
      </c>
      <c r="B48023" s="1" t="s">
        <v>11</v>
      </c>
    </row>
    <row r="48024" spans="1:2" x14ac:dyDescent="0.3">
      <c r="A48024" t="s">
        <v>5</v>
      </c>
      <c r="B48024" t="s">
        <v>8</v>
      </c>
    </row>
    <row r="48025" spans="1:2" x14ac:dyDescent="0.3">
      <c r="A48025" t="s">
        <v>6</v>
      </c>
      <c r="B48025" s="1" t="s">
        <v>13</v>
      </c>
    </row>
    <row r="48026" spans="1:2" x14ac:dyDescent="0.3">
      <c r="A48026" t="s">
        <v>3</v>
      </c>
      <c r="B48026" t="s">
        <v>9</v>
      </c>
    </row>
    <row r="48027" spans="1:2" x14ac:dyDescent="0.3">
      <c r="A48027" t="s">
        <v>4</v>
      </c>
      <c r="B48027" t="s">
        <v>12</v>
      </c>
    </row>
    <row r="48028" spans="1:2" x14ac:dyDescent="0.3">
      <c r="A48028" t="s">
        <v>6</v>
      </c>
      <c r="B48028" s="1" t="s">
        <v>13</v>
      </c>
    </row>
    <row r="48029" spans="1:2" x14ac:dyDescent="0.3">
      <c r="A48029" t="s">
        <v>3</v>
      </c>
      <c r="B48029" t="s">
        <v>9</v>
      </c>
    </row>
    <row r="48030" spans="1:2" x14ac:dyDescent="0.3">
      <c r="A48030" t="s">
        <v>1</v>
      </c>
      <c r="B48030" s="1" t="s">
        <v>11</v>
      </c>
    </row>
    <row r="48031" spans="1:2" x14ac:dyDescent="0.3">
      <c r="A48031" t="s">
        <v>3</v>
      </c>
      <c r="B48031" t="s">
        <v>9</v>
      </c>
    </row>
    <row r="48032" spans="1:2" x14ac:dyDescent="0.3">
      <c r="A48032" t="s">
        <v>6</v>
      </c>
      <c r="B48032" s="1" t="s">
        <v>13</v>
      </c>
    </row>
    <row r="48033" spans="1:2" x14ac:dyDescent="0.3">
      <c r="A48033" t="s">
        <v>3</v>
      </c>
      <c r="B48033" t="s">
        <v>9</v>
      </c>
    </row>
    <row r="48034" spans="1:2" x14ac:dyDescent="0.3">
      <c r="A48034" t="s">
        <v>3</v>
      </c>
      <c r="B48034" t="s">
        <v>9</v>
      </c>
    </row>
    <row r="48035" spans="1:2" x14ac:dyDescent="0.3">
      <c r="A48035" t="s">
        <v>5</v>
      </c>
      <c r="B48035" t="s">
        <v>8</v>
      </c>
    </row>
    <row r="48036" spans="1:2" x14ac:dyDescent="0.3">
      <c r="A48036" t="s">
        <v>2</v>
      </c>
      <c r="B48036" s="1" t="s">
        <v>10</v>
      </c>
    </row>
    <row r="48037" spans="1:2" x14ac:dyDescent="0.3">
      <c r="A48037" t="s">
        <v>3</v>
      </c>
      <c r="B48037" t="s">
        <v>9</v>
      </c>
    </row>
    <row r="48038" spans="1:2" x14ac:dyDescent="0.3">
      <c r="A48038" t="s">
        <v>1</v>
      </c>
      <c r="B48038" s="1" t="s">
        <v>11</v>
      </c>
    </row>
    <row r="48039" spans="1:2" x14ac:dyDescent="0.3">
      <c r="A48039" t="s">
        <v>6</v>
      </c>
      <c r="B48039" s="1" t="s">
        <v>13</v>
      </c>
    </row>
    <row r="48040" spans="1:2" x14ac:dyDescent="0.3">
      <c r="A48040" t="s">
        <v>5</v>
      </c>
      <c r="B48040" t="s">
        <v>8</v>
      </c>
    </row>
    <row r="48041" spans="1:2" x14ac:dyDescent="0.3">
      <c r="A48041" t="s">
        <v>5</v>
      </c>
      <c r="B48041" t="s">
        <v>8</v>
      </c>
    </row>
    <row r="48042" spans="1:2" x14ac:dyDescent="0.3">
      <c r="A48042" t="s">
        <v>3</v>
      </c>
      <c r="B48042" t="s">
        <v>9</v>
      </c>
    </row>
    <row r="48043" spans="1:2" x14ac:dyDescent="0.3">
      <c r="A48043" t="s">
        <v>3</v>
      </c>
      <c r="B48043" t="s">
        <v>9</v>
      </c>
    </row>
    <row r="48044" spans="1:2" x14ac:dyDescent="0.3">
      <c r="A48044" t="s">
        <v>4</v>
      </c>
      <c r="B48044" t="s">
        <v>12</v>
      </c>
    </row>
    <row r="48045" spans="1:2" x14ac:dyDescent="0.3">
      <c r="A48045" t="s">
        <v>5</v>
      </c>
      <c r="B48045" t="s">
        <v>8</v>
      </c>
    </row>
    <row r="48046" spans="1:2" x14ac:dyDescent="0.3">
      <c r="A48046" t="s">
        <v>4</v>
      </c>
      <c r="B48046" t="s">
        <v>12</v>
      </c>
    </row>
    <row r="48047" spans="1:2" x14ac:dyDescent="0.3">
      <c r="A48047" t="s">
        <v>3</v>
      </c>
      <c r="B48047" t="s">
        <v>9</v>
      </c>
    </row>
    <row r="48048" spans="1:2" x14ac:dyDescent="0.3">
      <c r="A48048" t="s">
        <v>2</v>
      </c>
      <c r="B48048" s="1" t="s">
        <v>10</v>
      </c>
    </row>
    <row r="48049" spans="1:2" x14ac:dyDescent="0.3">
      <c r="A48049" t="s">
        <v>2</v>
      </c>
      <c r="B48049" s="1" t="s">
        <v>10</v>
      </c>
    </row>
    <row r="48050" spans="1:2" x14ac:dyDescent="0.3">
      <c r="A48050" t="s">
        <v>1</v>
      </c>
      <c r="B48050" s="1" t="s">
        <v>11</v>
      </c>
    </row>
    <row r="48051" spans="1:2" x14ac:dyDescent="0.3">
      <c r="A48051" t="s">
        <v>1</v>
      </c>
      <c r="B48051" s="1" t="s">
        <v>11</v>
      </c>
    </row>
    <row r="48052" spans="1:2" x14ac:dyDescent="0.3">
      <c r="A48052" t="s">
        <v>3</v>
      </c>
      <c r="B48052" t="s">
        <v>9</v>
      </c>
    </row>
    <row r="48053" spans="1:2" x14ac:dyDescent="0.3">
      <c r="A48053" t="s">
        <v>4</v>
      </c>
      <c r="B48053" t="s">
        <v>12</v>
      </c>
    </row>
    <row r="48054" spans="1:2" x14ac:dyDescent="0.3">
      <c r="A48054" t="s">
        <v>2</v>
      </c>
      <c r="B48054" s="1" t="s">
        <v>10</v>
      </c>
    </row>
    <row r="48055" spans="1:2" x14ac:dyDescent="0.3">
      <c r="A48055" t="s">
        <v>1</v>
      </c>
      <c r="B48055" s="1" t="s">
        <v>11</v>
      </c>
    </row>
    <row r="48056" spans="1:2" x14ac:dyDescent="0.3">
      <c r="A48056" t="s">
        <v>3</v>
      </c>
      <c r="B48056" t="s">
        <v>9</v>
      </c>
    </row>
    <row r="48057" spans="1:2" x14ac:dyDescent="0.3">
      <c r="A48057" t="s">
        <v>4</v>
      </c>
      <c r="B48057" t="s">
        <v>12</v>
      </c>
    </row>
    <row r="48058" spans="1:2" x14ac:dyDescent="0.3">
      <c r="A48058" t="s">
        <v>2</v>
      </c>
      <c r="B48058" s="1" t="s">
        <v>10</v>
      </c>
    </row>
    <row r="48059" spans="1:2" x14ac:dyDescent="0.3">
      <c r="A48059" t="s">
        <v>4</v>
      </c>
      <c r="B48059" t="s">
        <v>12</v>
      </c>
    </row>
    <row r="48060" spans="1:2" x14ac:dyDescent="0.3">
      <c r="A48060" t="s">
        <v>5</v>
      </c>
      <c r="B48060" t="s">
        <v>8</v>
      </c>
    </row>
    <row r="48061" spans="1:2" x14ac:dyDescent="0.3">
      <c r="A48061" t="s">
        <v>6</v>
      </c>
      <c r="B48061" s="1" t="s">
        <v>13</v>
      </c>
    </row>
    <row r="48062" spans="1:2" x14ac:dyDescent="0.3">
      <c r="A48062" t="s">
        <v>6</v>
      </c>
      <c r="B48062" s="1" t="s">
        <v>13</v>
      </c>
    </row>
    <row r="48063" spans="1:2" x14ac:dyDescent="0.3">
      <c r="A48063" t="s">
        <v>1</v>
      </c>
      <c r="B48063" s="1" t="s">
        <v>11</v>
      </c>
    </row>
    <row r="48064" spans="1:2" x14ac:dyDescent="0.3">
      <c r="A48064" t="s">
        <v>2</v>
      </c>
      <c r="B48064" s="1" t="s">
        <v>10</v>
      </c>
    </row>
    <row r="48065" spans="1:2" x14ac:dyDescent="0.3">
      <c r="A48065" t="s">
        <v>3</v>
      </c>
      <c r="B48065" t="s">
        <v>9</v>
      </c>
    </row>
    <row r="48066" spans="1:2" x14ac:dyDescent="0.3">
      <c r="A48066" t="s">
        <v>5</v>
      </c>
      <c r="B48066" t="s">
        <v>8</v>
      </c>
    </row>
    <row r="48067" spans="1:2" x14ac:dyDescent="0.3">
      <c r="A48067" t="s">
        <v>3</v>
      </c>
      <c r="B48067" t="s">
        <v>9</v>
      </c>
    </row>
    <row r="48068" spans="1:2" x14ac:dyDescent="0.3">
      <c r="A48068" t="s">
        <v>1</v>
      </c>
      <c r="B48068" s="1" t="s">
        <v>11</v>
      </c>
    </row>
    <row r="48069" spans="1:2" x14ac:dyDescent="0.3">
      <c r="A48069" t="s">
        <v>2</v>
      </c>
      <c r="B48069" s="1" t="s">
        <v>10</v>
      </c>
    </row>
    <row r="48070" spans="1:2" x14ac:dyDescent="0.3">
      <c r="A48070" t="s">
        <v>6</v>
      </c>
      <c r="B48070" s="1" t="s">
        <v>13</v>
      </c>
    </row>
    <row r="48071" spans="1:2" x14ac:dyDescent="0.3">
      <c r="A48071" t="s">
        <v>1</v>
      </c>
      <c r="B48071" s="1" t="s">
        <v>11</v>
      </c>
    </row>
    <row r="48072" spans="1:2" x14ac:dyDescent="0.3">
      <c r="A48072" t="s">
        <v>3</v>
      </c>
      <c r="B48072" t="s">
        <v>9</v>
      </c>
    </row>
    <row r="48073" spans="1:2" x14ac:dyDescent="0.3">
      <c r="A48073" t="s">
        <v>2</v>
      </c>
      <c r="B48073" s="1" t="s">
        <v>10</v>
      </c>
    </row>
    <row r="48074" spans="1:2" x14ac:dyDescent="0.3">
      <c r="A48074" t="s">
        <v>2</v>
      </c>
      <c r="B48074" s="1" t="s">
        <v>10</v>
      </c>
    </row>
    <row r="48075" spans="1:2" x14ac:dyDescent="0.3">
      <c r="A48075" t="s">
        <v>2</v>
      </c>
      <c r="B48075" s="1" t="s">
        <v>10</v>
      </c>
    </row>
    <row r="48076" spans="1:2" x14ac:dyDescent="0.3">
      <c r="A48076" t="s">
        <v>4</v>
      </c>
      <c r="B48076" t="s">
        <v>12</v>
      </c>
    </row>
    <row r="48077" spans="1:2" x14ac:dyDescent="0.3">
      <c r="A48077" t="s">
        <v>3</v>
      </c>
      <c r="B48077" t="s">
        <v>9</v>
      </c>
    </row>
    <row r="48078" spans="1:2" x14ac:dyDescent="0.3">
      <c r="A48078" t="s">
        <v>6</v>
      </c>
      <c r="B48078" s="1" t="s">
        <v>13</v>
      </c>
    </row>
    <row r="48079" spans="1:2" x14ac:dyDescent="0.3">
      <c r="A48079" t="s">
        <v>3</v>
      </c>
      <c r="B48079" t="s">
        <v>9</v>
      </c>
    </row>
    <row r="48080" spans="1:2" x14ac:dyDescent="0.3">
      <c r="A48080" t="s">
        <v>6</v>
      </c>
      <c r="B48080" s="1" t="s">
        <v>13</v>
      </c>
    </row>
    <row r="48081" spans="1:2" x14ac:dyDescent="0.3">
      <c r="A48081" t="s">
        <v>4</v>
      </c>
      <c r="B48081" t="s">
        <v>12</v>
      </c>
    </row>
    <row r="48082" spans="1:2" x14ac:dyDescent="0.3">
      <c r="A48082" t="s">
        <v>5</v>
      </c>
      <c r="B48082" t="s">
        <v>8</v>
      </c>
    </row>
    <row r="48083" spans="1:2" x14ac:dyDescent="0.3">
      <c r="A48083" t="s">
        <v>5</v>
      </c>
      <c r="B48083" t="s">
        <v>8</v>
      </c>
    </row>
    <row r="48084" spans="1:2" x14ac:dyDescent="0.3">
      <c r="A48084" t="s">
        <v>5</v>
      </c>
      <c r="B48084" t="s">
        <v>8</v>
      </c>
    </row>
    <row r="48085" spans="1:2" x14ac:dyDescent="0.3">
      <c r="A48085" t="s">
        <v>5</v>
      </c>
      <c r="B48085" t="s">
        <v>8</v>
      </c>
    </row>
    <row r="48086" spans="1:2" x14ac:dyDescent="0.3">
      <c r="A48086" t="s">
        <v>2</v>
      </c>
      <c r="B48086" s="1" t="s">
        <v>10</v>
      </c>
    </row>
    <row r="48087" spans="1:2" x14ac:dyDescent="0.3">
      <c r="A48087" t="s">
        <v>3</v>
      </c>
      <c r="B48087" t="s">
        <v>9</v>
      </c>
    </row>
    <row r="48088" spans="1:2" x14ac:dyDescent="0.3">
      <c r="A48088" t="s">
        <v>4</v>
      </c>
      <c r="B48088" t="s">
        <v>12</v>
      </c>
    </row>
    <row r="48089" spans="1:2" x14ac:dyDescent="0.3">
      <c r="A48089" t="s">
        <v>3</v>
      </c>
      <c r="B48089" t="s">
        <v>9</v>
      </c>
    </row>
    <row r="48090" spans="1:2" x14ac:dyDescent="0.3">
      <c r="A48090" t="s">
        <v>5</v>
      </c>
      <c r="B48090" t="s">
        <v>8</v>
      </c>
    </row>
    <row r="48091" spans="1:2" x14ac:dyDescent="0.3">
      <c r="A48091" t="s">
        <v>5</v>
      </c>
      <c r="B48091" t="s">
        <v>8</v>
      </c>
    </row>
    <row r="48092" spans="1:2" x14ac:dyDescent="0.3">
      <c r="A48092" t="s">
        <v>6</v>
      </c>
      <c r="B48092" s="1" t="s">
        <v>13</v>
      </c>
    </row>
    <row r="48093" spans="1:2" x14ac:dyDescent="0.3">
      <c r="A48093" t="s">
        <v>1</v>
      </c>
      <c r="B48093" s="1" t="s">
        <v>11</v>
      </c>
    </row>
    <row r="48094" spans="1:2" x14ac:dyDescent="0.3">
      <c r="A48094" t="s">
        <v>6</v>
      </c>
      <c r="B48094" s="1" t="s">
        <v>13</v>
      </c>
    </row>
    <row r="48095" spans="1:2" x14ac:dyDescent="0.3">
      <c r="A48095" t="s">
        <v>1</v>
      </c>
      <c r="B48095" s="1" t="s">
        <v>11</v>
      </c>
    </row>
    <row r="48096" spans="1:2" x14ac:dyDescent="0.3">
      <c r="A48096" t="s">
        <v>4</v>
      </c>
      <c r="B48096" t="s">
        <v>12</v>
      </c>
    </row>
    <row r="48097" spans="1:2" x14ac:dyDescent="0.3">
      <c r="A48097" t="s">
        <v>1</v>
      </c>
      <c r="B48097" s="1" t="s">
        <v>11</v>
      </c>
    </row>
    <row r="48098" spans="1:2" x14ac:dyDescent="0.3">
      <c r="A48098" t="s">
        <v>3</v>
      </c>
      <c r="B48098" t="s">
        <v>9</v>
      </c>
    </row>
    <row r="48099" spans="1:2" x14ac:dyDescent="0.3">
      <c r="A48099" t="s">
        <v>4</v>
      </c>
      <c r="B48099" t="s">
        <v>12</v>
      </c>
    </row>
    <row r="48100" spans="1:2" x14ac:dyDescent="0.3">
      <c r="A48100" t="s">
        <v>3</v>
      </c>
      <c r="B48100" t="s">
        <v>9</v>
      </c>
    </row>
    <row r="48101" spans="1:2" x14ac:dyDescent="0.3">
      <c r="A48101" t="s">
        <v>2</v>
      </c>
      <c r="B48101" s="1" t="s">
        <v>10</v>
      </c>
    </row>
    <row r="48102" spans="1:2" x14ac:dyDescent="0.3">
      <c r="A48102" t="s">
        <v>2</v>
      </c>
      <c r="B48102" s="1" t="s">
        <v>10</v>
      </c>
    </row>
    <row r="48103" spans="1:2" x14ac:dyDescent="0.3">
      <c r="A48103" t="s">
        <v>4</v>
      </c>
      <c r="B48103" t="s">
        <v>12</v>
      </c>
    </row>
    <row r="48104" spans="1:2" x14ac:dyDescent="0.3">
      <c r="A48104" t="s">
        <v>4</v>
      </c>
      <c r="B48104" t="s">
        <v>12</v>
      </c>
    </row>
    <row r="48105" spans="1:2" x14ac:dyDescent="0.3">
      <c r="A48105" t="s">
        <v>2</v>
      </c>
      <c r="B48105" s="1" t="s">
        <v>10</v>
      </c>
    </row>
    <row r="48106" spans="1:2" x14ac:dyDescent="0.3">
      <c r="A48106" t="s">
        <v>5</v>
      </c>
      <c r="B48106" t="s">
        <v>8</v>
      </c>
    </row>
    <row r="48107" spans="1:2" x14ac:dyDescent="0.3">
      <c r="A48107" t="s">
        <v>2</v>
      </c>
      <c r="B48107" s="1" t="s">
        <v>10</v>
      </c>
    </row>
    <row r="48108" spans="1:2" x14ac:dyDescent="0.3">
      <c r="A48108" t="s">
        <v>2</v>
      </c>
      <c r="B48108" s="1" t="s">
        <v>10</v>
      </c>
    </row>
    <row r="48109" spans="1:2" x14ac:dyDescent="0.3">
      <c r="A48109" t="s">
        <v>1</v>
      </c>
      <c r="B48109" s="1" t="s">
        <v>11</v>
      </c>
    </row>
    <row r="48110" spans="1:2" x14ac:dyDescent="0.3">
      <c r="A48110" t="s">
        <v>2</v>
      </c>
      <c r="B48110" s="1" t="s">
        <v>10</v>
      </c>
    </row>
    <row r="48111" spans="1:2" x14ac:dyDescent="0.3">
      <c r="A48111" t="s">
        <v>1</v>
      </c>
      <c r="B48111" s="1" t="s">
        <v>11</v>
      </c>
    </row>
    <row r="48112" spans="1:2" x14ac:dyDescent="0.3">
      <c r="A48112" t="s">
        <v>5</v>
      </c>
      <c r="B48112" t="s">
        <v>8</v>
      </c>
    </row>
    <row r="48113" spans="1:2" x14ac:dyDescent="0.3">
      <c r="A48113" t="s">
        <v>2</v>
      </c>
      <c r="B48113" s="1" t="s">
        <v>10</v>
      </c>
    </row>
    <row r="48114" spans="1:2" x14ac:dyDescent="0.3">
      <c r="A48114" t="s">
        <v>5</v>
      </c>
      <c r="B48114" t="s">
        <v>8</v>
      </c>
    </row>
    <row r="48115" spans="1:2" x14ac:dyDescent="0.3">
      <c r="A48115" t="s">
        <v>6</v>
      </c>
      <c r="B48115" s="1" t="s">
        <v>13</v>
      </c>
    </row>
    <row r="48116" spans="1:2" x14ac:dyDescent="0.3">
      <c r="A48116" t="s">
        <v>2</v>
      </c>
      <c r="B48116" s="1" t="s">
        <v>10</v>
      </c>
    </row>
    <row r="48117" spans="1:2" x14ac:dyDescent="0.3">
      <c r="A48117" t="s">
        <v>5</v>
      </c>
      <c r="B48117" t="s">
        <v>8</v>
      </c>
    </row>
    <row r="48118" spans="1:2" x14ac:dyDescent="0.3">
      <c r="A48118" t="s">
        <v>2</v>
      </c>
      <c r="B48118" s="1" t="s">
        <v>10</v>
      </c>
    </row>
    <row r="48119" spans="1:2" x14ac:dyDescent="0.3">
      <c r="A48119" t="s">
        <v>4</v>
      </c>
      <c r="B48119" t="s">
        <v>12</v>
      </c>
    </row>
    <row r="48120" spans="1:2" x14ac:dyDescent="0.3">
      <c r="A48120" t="s">
        <v>6</v>
      </c>
      <c r="B48120" s="1" t="s">
        <v>13</v>
      </c>
    </row>
    <row r="48121" spans="1:2" x14ac:dyDescent="0.3">
      <c r="A48121" t="s">
        <v>6</v>
      </c>
      <c r="B48121" s="1" t="s">
        <v>13</v>
      </c>
    </row>
    <row r="48122" spans="1:2" x14ac:dyDescent="0.3">
      <c r="A48122" t="s">
        <v>4</v>
      </c>
      <c r="B48122" t="s">
        <v>12</v>
      </c>
    </row>
    <row r="48123" spans="1:2" x14ac:dyDescent="0.3">
      <c r="A48123" t="s">
        <v>6</v>
      </c>
      <c r="B48123" s="1" t="s">
        <v>13</v>
      </c>
    </row>
    <row r="48124" spans="1:2" x14ac:dyDescent="0.3">
      <c r="A48124" t="s">
        <v>1</v>
      </c>
      <c r="B48124" s="1" t="s">
        <v>11</v>
      </c>
    </row>
    <row r="48125" spans="1:2" x14ac:dyDescent="0.3">
      <c r="A48125" t="s">
        <v>1</v>
      </c>
      <c r="B48125" s="1" t="s">
        <v>11</v>
      </c>
    </row>
    <row r="48126" spans="1:2" x14ac:dyDescent="0.3">
      <c r="A48126" t="s">
        <v>5</v>
      </c>
      <c r="B48126" t="s">
        <v>8</v>
      </c>
    </row>
    <row r="48127" spans="1:2" x14ac:dyDescent="0.3">
      <c r="A48127" t="s">
        <v>4</v>
      </c>
      <c r="B48127" t="s">
        <v>12</v>
      </c>
    </row>
    <row r="48128" spans="1:2" x14ac:dyDescent="0.3">
      <c r="A48128" t="s">
        <v>1</v>
      </c>
      <c r="B48128" s="1" t="s">
        <v>11</v>
      </c>
    </row>
    <row r="48129" spans="1:2" x14ac:dyDescent="0.3">
      <c r="A48129" t="s">
        <v>6</v>
      </c>
      <c r="B48129" s="1" t="s">
        <v>13</v>
      </c>
    </row>
    <row r="48130" spans="1:2" x14ac:dyDescent="0.3">
      <c r="A48130" t="s">
        <v>1</v>
      </c>
      <c r="B48130" s="1" t="s">
        <v>11</v>
      </c>
    </row>
    <row r="48131" spans="1:2" x14ac:dyDescent="0.3">
      <c r="A48131" t="s">
        <v>3</v>
      </c>
      <c r="B48131" t="s">
        <v>9</v>
      </c>
    </row>
    <row r="48132" spans="1:2" x14ac:dyDescent="0.3">
      <c r="A48132" t="s">
        <v>3</v>
      </c>
      <c r="B48132" t="s">
        <v>9</v>
      </c>
    </row>
    <row r="48133" spans="1:2" x14ac:dyDescent="0.3">
      <c r="A48133" t="s">
        <v>4</v>
      </c>
      <c r="B48133" t="s">
        <v>12</v>
      </c>
    </row>
    <row r="48134" spans="1:2" x14ac:dyDescent="0.3">
      <c r="A48134" t="s">
        <v>3</v>
      </c>
      <c r="B48134" t="s">
        <v>9</v>
      </c>
    </row>
    <row r="48135" spans="1:2" x14ac:dyDescent="0.3">
      <c r="A48135" t="s">
        <v>5</v>
      </c>
      <c r="B48135" t="s">
        <v>8</v>
      </c>
    </row>
    <row r="48136" spans="1:2" x14ac:dyDescent="0.3">
      <c r="A48136" t="s">
        <v>2</v>
      </c>
      <c r="B48136" s="1" t="s">
        <v>10</v>
      </c>
    </row>
    <row r="48137" spans="1:2" x14ac:dyDescent="0.3">
      <c r="A48137" t="s">
        <v>3</v>
      </c>
      <c r="B48137" t="s">
        <v>9</v>
      </c>
    </row>
    <row r="48138" spans="1:2" x14ac:dyDescent="0.3">
      <c r="A48138" t="s">
        <v>2</v>
      </c>
      <c r="B48138" s="1" t="s">
        <v>10</v>
      </c>
    </row>
    <row r="48139" spans="1:2" x14ac:dyDescent="0.3">
      <c r="A48139" t="s">
        <v>4</v>
      </c>
      <c r="B48139" t="s">
        <v>12</v>
      </c>
    </row>
    <row r="48140" spans="1:2" x14ac:dyDescent="0.3">
      <c r="A48140" t="s">
        <v>1</v>
      </c>
      <c r="B48140" s="1" t="s">
        <v>11</v>
      </c>
    </row>
    <row r="48141" spans="1:2" x14ac:dyDescent="0.3">
      <c r="A48141" t="s">
        <v>6</v>
      </c>
      <c r="B48141" s="1" t="s">
        <v>13</v>
      </c>
    </row>
    <row r="48142" spans="1:2" x14ac:dyDescent="0.3">
      <c r="A48142" t="s">
        <v>1</v>
      </c>
      <c r="B48142" s="1" t="s">
        <v>11</v>
      </c>
    </row>
    <row r="48143" spans="1:2" x14ac:dyDescent="0.3">
      <c r="A48143" t="s">
        <v>3</v>
      </c>
      <c r="B48143" t="s">
        <v>9</v>
      </c>
    </row>
    <row r="48144" spans="1:2" x14ac:dyDescent="0.3">
      <c r="A48144" t="s">
        <v>6</v>
      </c>
      <c r="B48144" s="1" t="s">
        <v>13</v>
      </c>
    </row>
    <row r="48145" spans="1:2" x14ac:dyDescent="0.3">
      <c r="A48145" t="s">
        <v>6</v>
      </c>
      <c r="B48145" s="1" t="s">
        <v>13</v>
      </c>
    </row>
    <row r="48146" spans="1:2" x14ac:dyDescent="0.3">
      <c r="A48146" t="s">
        <v>6</v>
      </c>
      <c r="B48146" s="1" t="s">
        <v>13</v>
      </c>
    </row>
    <row r="48147" spans="1:2" x14ac:dyDescent="0.3">
      <c r="A48147" t="s">
        <v>6</v>
      </c>
      <c r="B48147" s="1" t="s">
        <v>13</v>
      </c>
    </row>
    <row r="48148" spans="1:2" x14ac:dyDescent="0.3">
      <c r="A48148" t="s">
        <v>4</v>
      </c>
      <c r="B48148" t="s">
        <v>12</v>
      </c>
    </row>
    <row r="48149" spans="1:2" x14ac:dyDescent="0.3">
      <c r="A48149" t="s">
        <v>3</v>
      </c>
      <c r="B48149" t="s">
        <v>9</v>
      </c>
    </row>
    <row r="48150" spans="1:2" x14ac:dyDescent="0.3">
      <c r="A48150" t="s">
        <v>5</v>
      </c>
      <c r="B48150" t="s">
        <v>8</v>
      </c>
    </row>
    <row r="48151" spans="1:2" x14ac:dyDescent="0.3">
      <c r="A48151" t="s">
        <v>4</v>
      </c>
      <c r="B48151" t="s">
        <v>12</v>
      </c>
    </row>
    <row r="48152" spans="1:2" x14ac:dyDescent="0.3">
      <c r="A48152" t="s">
        <v>3</v>
      </c>
      <c r="B48152" t="s">
        <v>9</v>
      </c>
    </row>
    <row r="48153" spans="1:2" x14ac:dyDescent="0.3">
      <c r="A48153" t="s">
        <v>3</v>
      </c>
      <c r="B48153" t="s">
        <v>9</v>
      </c>
    </row>
    <row r="48154" spans="1:2" x14ac:dyDescent="0.3">
      <c r="A48154" t="s">
        <v>2</v>
      </c>
      <c r="B48154" s="1" t="s">
        <v>10</v>
      </c>
    </row>
    <row r="48155" spans="1:2" x14ac:dyDescent="0.3">
      <c r="A48155" t="s">
        <v>1</v>
      </c>
      <c r="B48155" s="1" t="s">
        <v>11</v>
      </c>
    </row>
    <row r="48156" spans="1:2" x14ac:dyDescent="0.3">
      <c r="A48156" t="s">
        <v>1</v>
      </c>
      <c r="B48156" s="1" t="s">
        <v>11</v>
      </c>
    </row>
    <row r="48157" spans="1:2" x14ac:dyDescent="0.3">
      <c r="A48157" t="s">
        <v>4</v>
      </c>
      <c r="B48157" t="s">
        <v>12</v>
      </c>
    </row>
    <row r="48158" spans="1:2" x14ac:dyDescent="0.3">
      <c r="A48158" t="s">
        <v>6</v>
      </c>
      <c r="B48158" s="1" t="s">
        <v>13</v>
      </c>
    </row>
    <row r="48159" spans="1:2" x14ac:dyDescent="0.3">
      <c r="A48159" t="s">
        <v>3</v>
      </c>
      <c r="B48159" t="s">
        <v>9</v>
      </c>
    </row>
    <row r="48160" spans="1:2" x14ac:dyDescent="0.3">
      <c r="A48160" t="s">
        <v>2</v>
      </c>
      <c r="B48160" s="1" t="s">
        <v>10</v>
      </c>
    </row>
    <row r="48161" spans="1:2" x14ac:dyDescent="0.3">
      <c r="A48161" t="s">
        <v>6</v>
      </c>
      <c r="B48161" s="1" t="s">
        <v>13</v>
      </c>
    </row>
    <row r="48162" spans="1:2" x14ac:dyDescent="0.3">
      <c r="A48162" t="s">
        <v>5</v>
      </c>
      <c r="B48162" t="s">
        <v>8</v>
      </c>
    </row>
    <row r="48163" spans="1:2" x14ac:dyDescent="0.3">
      <c r="A48163" t="s">
        <v>1</v>
      </c>
      <c r="B48163" s="1" t="s">
        <v>11</v>
      </c>
    </row>
    <row r="48164" spans="1:2" x14ac:dyDescent="0.3">
      <c r="A48164" t="s">
        <v>1</v>
      </c>
      <c r="B48164" s="1" t="s">
        <v>11</v>
      </c>
    </row>
    <row r="48165" spans="1:2" x14ac:dyDescent="0.3">
      <c r="A48165" t="s">
        <v>3</v>
      </c>
      <c r="B48165" t="s">
        <v>9</v>
      </c>
    </row>
    <row r="48166" spans="1:2" x14ac:dyDescent="0.3">
      <c r="A48166" t="s">
        <v>3</v>
      </c>
      <c r="B48166" t="s">
        <v>9</v>
      </c>
    </row>
    <row r="48167" spans="1:2" x14ac:dyDescent="0.3">
      <c r="A48167" t="s">
        <v>4</v>
      </c>
      <c r="B48167" t="s">
        <v>12</v>
      </c>
    </row>
    <row r="48168" spans="1:2" x14ac:dyDescent="0.3">
      <c r="A48168" t="s">
        <v>5</v>
      </c>
      <c r="B48168" t="s">
        <v>8</v>
      </c>
    </row>
    <row r="48169" spans="1:2" x14ac:dyDescent="0.3">
      <c r="A48169" t="s">
        <v>3</v>
      </c>
      <c r="B48169" t="s">
        <v>9</v>
      </c>
    </row>
    <row r="48170" spans="1:2" x14ac:dyDescent="0.3">
      <c r="A48170" t="s">
        <v>5</v>
      </c>
      <c r="B48170" t="s">
        <v>8</v>
      </c>
    </row>
    <row r="48171" spans="1:2" x14ac:dyDescent="0.3">
      <c r="A48171" t="s">
        <v>2</v>
      </c>
      <c r="B48171" s="1" t="s">
        <v>10</v>
      </c>
    </row>
    <row r="48172" spans="1:2" x14ac:dyDescent="0.3">
      <c r="A48172" t="s">
        <v>4</v>
      </c>
      <c r="B48172" t="s">
        <v>12</v>
      </c>
    </row>
    <row r="48173" spans="1:2" x14ac:dyDescent="0.3">
      <c r="A48173" t="s">
        <v>4</v>
      </c>
      <c r="B48173" t="s">
        <v>12</v>
      </c>
    </row>
    <row r="48174" spans="1:2" x14ac:dyDescent="0.3">
      <c r="A48174" t="s">
        <v>2</v>
      </c>
      <c r="B48174" s="1" t="s">
        <v>10</v>
      </c>
    </row>
    <row r="48175" spans="1:2" x14ac:dyDescent="0.3">
      <c r="A48175" t="s">
        <v>3</v>
      </c>
      <c r="B48175" t="s">
        <v>9</v>
      </c>
    </row>
    <row r="48176" spans="1:2" x14ac:dyDescent="0.3">
      <c r="A48176" t="s">
        <v>5</v>
      </c>
      <c r="B48176" t="s">
        <v>8</v>
      </c>
    </row>
    <row r="48177" spans="1:2" x14ac:dyDescent="0.3">
      <c r="A48177" t="s">
        <v>2</v>
      </c>
      <c r="B48177" s="1" t="s">
        <v>10</v>
      </c>
    </row>
    <row r="48178" spans="1:2" x14ac:dyDescent="0.3">
      <c r="A48178" t="s">
        <v>5</v>
      </c>
      <c r="B48178" t="s">
        <v>8</v>
      </c>
    </row>
    <row r="48179" spans="1:2" x14ac:dyDescent="0.3">
      <c r="A48179" t="s">
        <v>4</v>
      </c>
      <c r="B48179" t="s">
        <v>12</v>
      </c>
    </row>
    <row r="48180" spans="1:2" x14ac:dyDescent="0.3">
      <c r="A48180" t="s">
        <v>5</v>
      </c>
      <c r="B48180" t="s">
        <v>8</v>
      </c>
    </row>
    <row r="48181" spans="1:2" x14ac:dyDescent="0.3">
      <c r="A48181" t="s">
        <v>5</v>
      </c>
      <c r="B48181" t="s">
        <v>8</v>
      </c>
    </row>
    <row r="48182" spans="1:2" x14ac:dyDescent="0.3">
      <c r="A48182" t="s">
        <v>5</v>
      </c>
      <c r="B48182" t="s">
        <v>8</v>
      </c>
    </row>
    <row r="48183" spans="1:2" x14ac:dyDescent="0.3">
      <c r="A48183" t="s">
        <v>2</v>
      </c>
      <c r="B48183" s="1" t="s">
        <v>10</v>
      </c>
    </row>
    <row r="48184" spans="1:2" x14ac:dyDescent="0.3">
      <c r="A48184" t="s">
        <v>1</v>
      </c>
      <c r="B48184" s="1" t="s">
        <v>11</v>
      </c>
    </row>
    <row r="48185" spans="1:2" x14ac:dyDescent="0.3">
      <c r="A48185" t="s">
        <v>2</v>
      </c>
      <c r="B48185" s="1" t="s">
        <v>10</v>
      </c>
    </row>
    <row r="48186" spans="1:2" x14ac:dyDescent="0.3">
      <c r="A48186" t="s">
        <v>1</v>
      </c>
      <c r="B48186" s="1" t="s">
        <v>11</v>
      </c>
    </row>
    <row r="48187" spans="1:2" x14ac:dyDescent="0.3">
      <c r="A48187" t="s">
        <v>6</v>
      </c>
      <c r="B48187" s="1" t="s">
        <v>13</v>
      </c>
    </row>
    <row r="48188" spans="1:2" x14ac:dyDescent="0.3">
      <c r="A48188" t="s">
        <v>4</v>
      </c>
      <c r="B48188" t="s">
        <v>12</v>
      </c>
    </row>
    <row r="48189" spans="1:2" x14ac:dyDescent="0.3">
      <c r="A48189" t="s">
        <v>1</v>
      </c>
      <c r="B48189" s="1" t="s">
        <v>11</v>
      </c>
    </row>
    <row r="48190" spans="1:2" x14ac:dyDescent="0.3">
      <c r="A48190" t="s">
        <v>2</v>
      </c>
      <c r="B48190" s="1" t="s">
        <v>10</v>
      </c>
    </row>
    <row r="48191" spans="1:2" x14ac:dyDescent="0.3">
      <c r="A48191" t="s">
        <v>3</v>
      </c>
      <c r="B48191" t="s">
        <v>9</v>
      </c>
    </row>
    <row r="48192" spans="1:2" x14ac:dyDescent="0.3">
      <c r="A48192" t="s">
        <v>3</v>
      </c>
      <c r="B48192" t="s">
        <v>9</v>
      </c>
    </row>
    <row r="48193" spans="1:2" x14ac:dyDescent="0.3">
      <c r="A48193" t="s">
        <v>3</v>
      </c>
      <c r="B48193" t="s">
        <v>9</v>
      </c>
    </row>
    <row r="48194" spans="1:2" x14ac:dyDescent="0.3">
      <c r="A48194" t="s">
        <v>3</v>
      </c>
      <c r="B48194" t="s">
        <v>9</v>
      </c>
    </row>
    <row r="48195" spans="1:2" x14ac:dyDescent="0.3">
      <c r="A48195" t="s">
        <v>4</v>
      </c>
      <c r="B48195" t="s">
        <v>12</v>
      </c>
    </row>
    <row r="48196" spans="1:2" x14ac:dyDescent="0.3">
      <c r="A48196" t="s">
        <v>2</v>
      </c>
      <c r="B48196" s="1" t="s">
        <v>10</v>
      </c>
    </row>
    <row r="48197" spans="1:2" x14ac:dyDescent="0.3">
      <c r="A48197" t="s">
        <v>4</v>
      </c>
      <c r="B48197" t="s">
        <v>12</v>
      </c>
    </row>
    <row r="48198" spans="1:2" x14ac:dyDescent="0.3">
      <c r="A48198" t="s">
        <v>2</v>
      </c>
      <c r="B48198" s="1" t="s">
        <v>10</v>
      </c>
    </row>
    <row r="48199" spans="1:2" x14ac:dyDescent="0.3">
      <c r="A48199" t="s">
        <v>3</v>
      </c>
      <c r="B48199" t="s">
        <v>9</v>
      </c>
    </row>
    <row r="48200" spans="1:2" x14ac:dyDescent="0.3">
      <c r="A48200" t="s">
        <v>3</v>
      </c>
      <c r="B48200" t="s">
        <v>9</v>
      </c>
    </row>
    <row r="48201" spans="1:2" x14ac:dyDescent="0.3">
      <c r="A48201" t="s">
        <v>1</v>
      </c>
      <c r="B48201" s="1" t="s">
        <v>11</v>
      </c>
    </row>
    <row r="48202" spans="1:2" x14ac:dyDescent="0.3">
      <c r="A48202" t="s">
        <v>2</v>
      </c>
      <c r="B48202" s="1" t="s">
        <v>10</v>
      </c>
    </row>
    <row r="48203" spans="1:2" x14ac:dyDescent="0.3">
      <c r="A48203" t="s">
        <v>2</v>
      </c>
      <c r="B48203" s="1" t="s">
        <v>10</v>
      </c>
    </row>
    <row r="48204" spans="1:2" x14ac:dyDescent="0.3">
      <c r="A48204" t="s">
        <v>6</v>
      </c>
      <c r="B48204" s="1" t="s">
        <v>13</v>
      </c>
    </row>
    <row r="48205" spans="1:2" x14ac:dyDescent="0.3">
      <c r="A48205" t="s">
        <v>1</v>
      </c>
      <c r="B48205" s="1" t="s">
        <v>11</v>
      </c>
    </row>
    <row r="48206" spans="1:2" x14ac:dyDescent="0.3">
      <c r="A48206" t="s">
        <v>5</v>
      </c>
      <c r="B48206" t="s">
        <v>8</v>
      </c>
    </row>
    <row r="48207" spans="1:2" x14ac:dyDescent="0.3">
      <c r="A48207" t="s">
        <v>5</v>
      </c>
      <c r="B48207" t="s">
        <v>8</v>
      </c>
    </row>
    <row r="48208" spans="1:2" x14ac:dyDescent="0.3">
      <c r="A48208" t="s">
        <v>4</v>
      </c>
      <c r="B48208" t="s">
        <v>12</v>
      </c>
    </row>
    <row r="48209" spans="1:2" x14ac:dyDescent="0.3">
      <c r="A48209" t="s">
        <v>6</v>
      </c>
      <c r="B48209" s="1" t="s">
        <v>13</v>
      </c>
    </row>
    <row r="48210" spans="1:2" x14ac:dyDescent="0.3">
      <c r="A48210" t="s">
        <v>1</v>
      </c>
      <c r="B48210" s="1" t="s">
        <v>11</v>
      </c>
    </row>
    <row r="48211" spans="1:2" x14ac:dyDescent="0.3">
      <c r="A48211" t="s">
        <v>5</v>
      </c>
      <c r="B48211" t="s">
        <v>8</v>
      </c>
    </row>
    <row r="48212" spans="1:2" x14ac:dyDescent="0.3">
      <c r="A48212" t="s">
        <v>1</v>
      </c>
      <c r="B48212" s="1" t="s">
        <v>11</v>
      </c>
    </row>
    <row r="48213" spans="1:2" x14ac:dyDescent="0.3">
      <c r="A48213" t="s">
        <v>1</v>
      </c>
      <c r="B48213" s="1" t="s">
        <v>11</v>
      </c>
    </row>
    <row r="48214" spans="1:2" x14ac:dyDescent="0.3">
      <c r="A48214" t="s">
        <v>6</v>
      </c>
      <c r="B48214" s="1" t="s">
        <v>13</v>
      </c>
    </row>
    <row r="48215" spans="1:2" x14ac:dyDescent="0.3">
      <c r="A48215" t="s">
        <v>5</v>
      </c>
      <c r="B48215" t="s">
        <v>8</v>
      </c>
    </row>
    <row r="48216" spans="1:2" x14ac:dyDescent="0.3">
      <c r="A48216" t="s">
        <v>5</v>
      </c>
      <c r="B48216" t="s">
        <v>8</v>
      </c>
    </row>
    <row r="48217" spans="1:2" x14ac:dyDescent="0.3">
      <c r="A48217" t="s">
        <v>2</v>
      </c>
      <c r="B48217" s="1" t="s">
        <v>10</v>
      </c>
    </row>
    <row r="48218" spans="1:2" x14ac:dyDescent="0.3">
      <c r="A48218" t="s">
        <v>2</v>
      </c>
      <c r="B48218" s="1" t="s">
        <v>10</v>
      </c>
    </row>
    <row r="48219" spans="1:2" x14ac:dyDescent="0.3">
      <c r="A48219" t="s">
        <v>5</v>
      </c>
      <c r="B48219" t="s">
        <v>8</v>
      </c>
    </row>
    <row r="48220" spans="1:2" x14ac:dyDescent="0.3">
      <c r="A48220" t="s">
        <v>4</v>
      </c>
      <c r="B48220" t="s">
        <v>12</v>
      </c>
    </row>
    <row r="48221" spans="1:2" x14ac:dyDescent="0.3">
      <c r="A48221" t="s">
        <v>2</v>
      </c>
      <c r="B48221" s="1" t="s">
        <v>10</v>
      </c>
    </row>
    <row r="48222" spans="1:2" x14ac:dyDescent="0.3">
      <c r="A48222" t="s">
        <v>2</v>
      </c>
      <c r="B48222" s="1" t="s">
        <v>10</v>
      </c>
    </row>
    <row r="48223" spans="1:2" x14ac:dyDescent="0.3">
      <c r="A48223" t="s">
        <v>6</v>
      </c>
      <c r="B48223" s="1" t="s">
        <v>13</v>
      </c>
    </row>
    <row r="48224" spans="1:2" x14ac:dyDescent="0.3">
      <c r="A48224" t="s">
        <v>1</v>
      </c>
      <c r="B48224" s="1" t="s">
        <v>11</v>
      </c>
    </row>
    <row r="48225" spans="1:2" x14ac:dyDescent="0.3">
      <c r="A48225" t="s">
        <v>4</v>
      </c>
      <c r="B48225" t="s">
        <v>12</v>
      </c>
    </row>
    <row r="48226" spans="1:2" x14ac:dyDescent="0.3">
      <c r="A48226" t="s">
        <v>5</v>
      </c>
      <c r="B48226" t="s">
        <v>8</v>
      </c>
    </row>
    <row r="48227" spans="1:2" x14ac:dyDescent="0.3">
      <c r="A48227" t="s">
        <v>2</v>
      </c>
      <c r="B48227" s="1" t="s">
        <v>10</v>
      </c>
    </row>
    <row r="48228" spans="1:2" x14ac:dyDescent="0.3">
      <c r="A48228" t="s">
        <v>1</v>
      </c>
      <c r="B48228" s="1" t="s">
        <v>11</v>
      </c>
    </row>
    <row r="48229" spans="1:2" x14ac:dyDescent="0.3">
      <c r="A48229" t="s">
        <v>3</v>
      </c>
      <c r="B48229" t="s">
        <v>9</v>
      </c>
    </row>
    <row r="48230" spans="1:2" x14ac:dyDescent="0.3">
      <c r="A48230" t="s">
        <v>6</v>
      </c>
      <c r="B48230" s="1" t="s">
        <v>13</v>
      </c>
    </row>
    <row r="48231" spans="1:2" x14ac:dyDescent="0.3">
      <c r="A48231" t="s">
        <v>6</v>
      </c>
      <c r="B48231" s="1" t="s">
        <v>13</v>
      </c>
    </row>
    <row r="48232" spans="1:2" x14ac:dyDescent="0.3">
      <c r="A48232" t="s">
        <v>5</v>
      </c>
      <c r="B48232" t="s">
        <v>8</v>
      </c>
    </row>
    <row r="48233" spans="1:2" x14ac:dyDescent="0.3">
      <c r="A48233" t="s">
        <v>1</v>
      </c>
      <c r="B48233" s="1" t="s">
        <v>11</v>
      </c>
    </row>
    <row r="48234" spans="1:2" x14ac:dyDescent="0.3">
      <c r="A48234" t="s">
        <v>2</v>
      </c>
      <c r="B48234" s="1" t="s">
        <v>10</v>
      </c>
    </row>
    <row r="48235" spans="1:2" x14ac:dyDescent="0.3">
      <c r="A48235" t="s">
        <v>6</v>
      </c>
      <c r="B48235" s="1" t="s">
        <v>13</v>
      </c>
    </row>
    <row r="48236" spans="1:2" x14ac:dyDescent="0.3">
      <c r="A48236" t="s">
        <v>4</v>
      </c>
      <c r="B48236" t="s">
        <v>12</v>
      </c>
    </row>
    <row r="48237" spans="1:2" x14ac:dyDescent="0.3">
      <c r="A48237" t="s">
        <v>6</v>
      </c>
      <c r="B48237" s="1" t="s">
        <v>13</v>
      </c>
    </row>
    <row r="48238" spans="1:2" x14ac:dyDescent="0.3">
      <c r="A48238" t="s">
        <v>5</v>
      </c>
      <c r="B48238" t="s">
        <v>8</v>
      </c>
    </row>
    <row r="48239" spans="1:2" x14ac:dyDescent="0.3">
      <c r="A48239" t="s">
        <v>5</v>
      </c>
      <c r="B48239" t="s">
        <v>8</v>
      </c>
    </row>
    <row r="48240" spans="1:2" x14ac:dyDescent="0.3">
      <c r="A48240" t="s">
        <v>5</v>
      </c>
      <c r="B48240" t="s">
        <v>8</v>
      </c>
    </row>
    <row r="48241" spans="1:2" x14ac:dyDescent="0.3">
      <c r="A48241" t="s">
        <v>6</v>
      </c>
      <c r="B48241" s="1" t="s">
        <v>13</v>
      </c>
    </row>
    <row r="48242" spans="1:2" x14ac:dyDescent="0.3">
      <c r="A48242" t="s">
        <v>1</v>
      </c>
      <c r="B48242" s="1" t="s">
        <v>11</v>
      </c>
    </row>
    <row r="48243" spans="1:2" x14ac:dyDescent="0.3">
      <c r="A48243" t="s">
        <v>5</v>
      </c>
      <c r="B48243" t="s">
        <v>8</v>
      </c>
    </row>
    <row r="48244" spans="1:2" x14ac:dyDescent="0.3">
      <c r="A48244" t="s">
        <v>3</v>
      </c>
      <c r="B48244" t="s">
        <v>9</v>
      </c>
    </row>
    <row r="48245" spans="1:2" x14ac:dyDescent="0.3">
      <c r="A48245" t="s">
        <v>1</v>
      </c>
      <c r="B48245" s="1" t="s">
        <v>11</v>
      </c>
    </row>
    <row r="48246" spans="1:2" x14ac:dyDescent="0.3">
      <c r="A48246" t="s">
        <v>1</v>
      </c>
      <c r="B48246" s="1" t="s">
        <v>11</v>
      </c>
    </row>
    <row r="48247" spans="1:2" x14ac:dyDescent="0.3">
      <c r="A48247" t="s">
        <v>3</v>
      </c>
      <c r="B48247" t="s">
        <v>9</v>
      </c>
    </row>
    <row r="48248" spans="1:2" x14ac:dyDescent="0.3">
      <c r="A48248" t="s">
        <v>3</v>
      </c>
      <c r="B48248" t="s">
        <v>9</v>
      </c>
    </row>
    <row r="48249" spans="1:2" x14ac:dyDescent="0.3">
      <c r="A48249" t="s">
        <v>4</v>
      </c>
      <c r="B48249" t="s">
        <v>12</v>
      </c>
    </row>
    <row r="48250" spans="1:2" x14ac:dyDescent="0.3">
      <c r="A48250" t="s">
        <v>3</v>
      </c>
      <c r="B48250" t="s">
        <v>9</v>
      </c>
    </row>
    <row r="48251" spans="1:2" x14ac:dyDescent="0.3">
      <c r="A48251" t="s">
        <v>1</v>
      </c>
      <c r="B48251" s="1" t="s">
        <v>11</v>
      </c>
    </row>
    <row r="48252" spans="1:2" x14ac:dyDescent="0.3">
      <c r="A48252" t="s">
        <v>4</v>
      </c>
      <c r="B48252" t="s">
        <v>12</v>
      </c>
    </row>
    <row r="48253" spans="1:2" x14ac:dyDescent="0.3">
      <c r="A48253" t="s">
        <v>2</v>
      </c>
      <c r="B48253" s="1" t="s">
        <v>10</v>
      </c>
    </row>
    <row r="48254" spans="1:2" x14ac:dyDescent="0.3">
      <c r="A48254" t="s">
        <v>2</v>
      </c>
      <c r="B48254" s="1" t="s">
        <v>10</v>
      </c>
    </row>
    <row r="48255" spans="1:2" x14ac:dyDescent="0.3">
      <c r="A48255" t="s">
        <v>4</v>
      </c>
      <c r="B48255" t="s">
        <v>12</v>
      </c>
    </row>
    <row r="48256" spans="1:2" x14ac:dyDescent="0.3">
      <c r="A48256" t="s">
        <v>6</v>
      </c>
      <c r="B48256" s="1" t="s">
        <v>13</v>
      </c>
    </row>
    <row r="48257" spans="1:2" x14ac:dyDescent="0.3">
      <c r="A48257" t="s">
        <v>4</v>
      </c>
      <c r="B48257" t="s">
        <v>12</v>
      </c>
    </row>
    <row r="48258" spans="1:2" x14ac:dyDescent="0.3">
      <c r="A48258" t="s">
        <v>6</v>
      </c>
      <c r="B48258" s="1" t="s">
        <v>13</v>
      </c>
    </row>
    <row r="48259" spans="1:2" x14ac:dyDescent="0.3">
      <c r="A48259" t="s">
        <v>6</v>
      </c>
      <c r="B48259" s="1" t="s">
        <v>13</v>
      </c>
    </row>
    <row r="48260" spans="1:2" x14ac:dyDescent="0.3">
      <c r="A48260" t="s">
        <v>5</v>
      </c>
      <c r="B48260" t="s">
        <v>8</v>
      </c>
    </row>
    <row r="48261" spans="1:2" x14ac:dyDescent="0.3">
      <c r="A48261" t="s">
        <v>2</v>
      </c>
      <c r="B48261" s="1" t="s">
        <v>10</v>
      </c>
    </row>
    <row r="48262" spans="1:2" x14ac:dyDescent="0.3">
      <c r="A48262" t="s">
        <v>3</v>
      </c>
      <c r="B48262" t="s">
        <v>9</v>
      </c>
    </row>
    <row r="48263" spans="1:2" x14ac:dyDescent="0.3">
      <c r="A48263" t="s">
        <v>5</v>
      </c>
      <c r="B48263" t="s">
        <v>8</v>
      </c>
    </row>
    <row r="48264" spans="1:2" x14ac:dyDescent="0.3">
      <c r="A48264" t="s">
        <v>5</v>
      </c>
      <c r="B48264" t="s">
        <v>8</v>
      </c>
    </row>
    <row r="48265" spans="1:2" x14ac:dyDescent="0.3">
      <c r="A48265" t="s">
        <v>5</v>
      </c>
      <c r="B48265" t="s">
        <v>8</v>
      </c>
    </row>
    <row r="48266" spans="1:2" x14ac:dyDescent="0.3">
      <c r="A48266" t="s">
        <v>1</v>
      </c>
      <c r="B48266" s="1" t="s">
        <v>11</v>
      </c>
    </row>
    <row r="48267" spans="1:2" x14ac:dyDescent="0.3">
      <c r="A48267" t="s">
        <v>2</v>
      </c>
      <c r="B48267" s="1" t="s">
        <v>10</v>
      </c>
    </row>
    <row r="48268" spans="1:2" x14ac:dyDescent="0.3">
      <c r="A48268" t="s">
        <v>6</v>
      </c>
      <c r="B48268" s="1" t="s">
        <v>13</v>
      </c>
    </row>
    <row r="48269" spans="1:2" x14ac:dyDescent="0.3">
      <c r="A48269" t="s">
        <v>5</v>
      </c>
      <c r="B48269" t="s">
        <v>8</v>
      </c>
    </row>
    <row r="48270" spans="1:2" x14ac:dyDescent="0.3">
      <c r="A48270" t="s">
        <v>5</v>
      </c>
      <c r="B48270" t="s">
        <v>8</v>
      </c>
    </row>
    <row r="48271" spans="1:2" x14ac:dyDescent="0.3">
      <c r="A48271" t="s">
        <v>4</v>
      </c>
      <c r="B48271" t="s">
        <v>12</v>
      </c>
    </row>
    <row r="48272" spans="1:2" x14ac:dyDescent="0.3">
      <c r="A48272" t="s">
        <v>6</v>
      </c>
      <c r="B48272" s="1" t="s">
        <v>13</v>
      </c>
    </row>
    <row r="48273" spans="1:2" x14ac:dyDescent="0.3">
      <c r="A48273" t="s">
        <v>2</v>
      </c>
      <c r="B48273" s="1" t="s">
        <v>10</v>
      </c>
    </row>
    <row r="48274" spans="1:2" x14ac:dyDescent="0.3">
      <c r="A48274" t="s">
        <v>3</v>
      </c>
      <c r="B48274" t="s">
        <v>9</v>
      </c>
    </row>
    <row r="48275" spans="1:2" x14ac:dyDescent="0.3">
      <c r="A48275" t="s">
        <v>6</v>
      </c>
      <c r="B48275" s="1" t="s">
        <v>13</v>
      </c>
    </row>
    <row r="48276" spans="1:2" x14ac:dyDescent="0.3">
      <c r="A48276" t="s">
        <v>4</v>
      </c>
      <c r="B48276" t="s">
        <v>12</v>
      </c>
    </row>
    <row r="48277" spans="1:2" x14ac:dyDescent="0.3">
      <c r="A48277" t="s">
        <v>4</v>
      </c>
      <c r="B48277" t="s">
        <v>12</v>
      </c>
    </row>
    <row r="48278" spans="1:2" x14ac:dyDescent="0.3">
      <c r="A48278" t="s">
        <v>4</v>
      </c>
      <c r="B48278" t="s">
        <v>12</v>
      </c>
    </row>
    <row r="48279" spans="1:2" x14ac:dyDescent="0.3">
      <c r="A48279" t="s">
        <v>2</v>
      </c>
      <c r="B48279" s="1" t="s">
        <v>10</v>
      </c>
    </row>
    <row r="48280" spans="1:2" x14ac:dyDescent="0.3">
      <c r="A48280" t="s">
        <v>1</v>
      </c>
      <c r="B48280" s="1" t="s">
        <v>11</v>
      </c>
    </row>
    <row r="48281" spans="1:2" x14ac:dyDescent="0.3">
      <c r="A48281" t="s">
        <v>3</v>
      </c>
      <c r="B48281" t="s">
        <v>9</v>
      </c>
    </row>
    <row r="48282" spans="1:2" x14ac:dyDescent="0.3">
      <c r="A48282" t="s">
        <v>6</v>
      </c>
      <c r="B48282" s="1" t="s">
        <v>13</v>
      </c>
    </row>
    <row r="48283" spans="1:2" x14ac:dyDescent="0.3">
      <c r="A48283" t="s">
        <v>6</v>
      </c>
      <c r="B48283" s="1" t="s">
        <v>13</v>
      </c>
    </row>
    <row r="48284" spans="1:2" x14ac:dyDescent="0.3">
      <c r="A48284" t="s">
        <v>6</v>
      </c>
      <c r="B48284" s="1" t="s">
        <v>13</v>
      </c>
    </row>
    <row r="48285" spans="1:2" x14ac:dyDescent="0.3">
      <c r="A48285" t="s">
        <v>2</v>
      </c>
      <c r="B48285" s="1" t="s">
        <v>10</v>
      </c>
    </row>
    <row r="48286" spans="1:2" x14ac:dyDescent="0.3">
      <c r="A48286" t="s">
        <v>6</v>
      </c>
      <c r="B48286" s="1" t="s">
        <v>13</v>
      </c>
    </row>
    <row r="48287" spans="1:2" x14ac:dyDescent="0.3">
      <c r="A48287" t="s">
        <v>6</v>
      </c>
      <c r="B48287" s="1" t="s">
        <v>13</v>
      </c>
    </row>
    <row r="48288" spans="1:2" x14ac:dyDescent="0.3">
      <c r="A48288" t="s">
        <v>1</v>
      </c>
      <c r="B48288" s="1" t="s">
        <v>11</v>
      </c>
    </row>
    <row r="48289" spans="1:2" x14ac:dyDescent="0.3">
      <c r="A48289" t="s">
        <v>1</v>
      </c>
      <c r="B48289" s="1" t="s">
        <v>11</v>
      </c>
    </row>
    <row r="48290" spans="1:2" x14ac:dyDescent="0.3">
      <c r="A48290" t="s">
        <v>4</v>
      </c>
      <c r="B48290" t="s">
        <v>12</v>
      </c>
    </row>
    <row r="48291" spans="1:2" x14ac:dyDescent="0.3">
      <c r="A48291" t="s">
        <v>4</v>
      </c>
      <c r="B48291" t="s">
        <v>12</v>
      </c>
    </row>
    <row r="48292" spans="1:2" x14ac:dyDescent="0.3">
      <c r="A48292" t="s">
        <v>6</v>
      </c>
      <c r="B48292" s="1" t="s">
        <v>13</v>
      </c>
    </row>
    <row r="48293" spans="1:2" x14ac:dyDescent="0.3">
      <c r="A48293" t="s">
        <v>4</v>
      </c>
      <c r="B48293" t="s">
        <v>12</v>
      </c>
    </row>
    <row r="48294" spans="1:2" x14ac:dyDescent="0.3">
      <c r="A48294" t="s">
        <v>4</v>
      </c>
      <c r="B48294" t="s">
        <v>12</v>
      </c>
    </row>
    <row r="48295" spans="1:2" x14ac:dyDescent="0.3">
      <c r="A48295" t="s">
        <v>6</v>
      </c>
      <c r="B48295" s="1" t="s">
        <v>13</v>
      </c>
    </row>
    <row r="48296" spans="1:2" x14ac:dyDescent="0.3">
      <c r="A48296" t="s">
        <v>5</v>
      </c>
      <c r="B48296" t="s">
        <v>8</v>
      </c>
    </row>
    <row r="48297" spans="1:2" x14ac:dyDescent="0.3">
      <c r="A48297" t="s">
        <v>3</v>
      </c>
      <c r="B48297" t="s">
        <v>9</v>
      </c>
    </row>
    <row r="48298" spans="1:2" x14ac:dyDescent="0.3">
      <c r="A48298" t="s">
        <v>4</v>
      </c>
      <c r="B48298" t="s">
        <v>12</v>
      </c>
    </row>
    <row r="48299" spans="1:2" x14ac:dyDescent="0.3">
      <c r="A48299" t="s">
        <v>6</v>
      </c>
      <c r="B48299" s="1" t="s">
        <v>13</v>
      </c>
    </row>
    <row r="48300" spans="1:2" x14ac:dyDescent="0.3">
      <c r="A48300" t="s">
        <v>4</v>
      </c>
      <c r="B48300" t="s">
        <v>12</v>
      </c>
    </row>
    <row r="48301" spans="1:2" x14ac:dyDescent="0.3">
      <c r="A48301" t="s">
        <v>1</v>
      </c>
      <c r="B48301" s="1" t="s">
        <v>11</v>
      </c>
    </row>
    <row r="48302" spans="1:2" x14ac:dyDescent="0.3">
      <c r="A48302" t="s">
        <v>6</v>
      </c>
      <c r="B48302" s="1" t="s">
        <v>13</v>
      </c>
    </row>
    <row r="48303" spans="1:2" x14ac:dyDescent="0.3">
      <c r="A48303" t="s">
        <v>5</v>
      </c>
      <c r="B48303" t="s">
        <v>8</v>
      </c>
    </row>
    <row r="48304" spans="1:2" x14ac:dyDescent="0.3">
      <c r="A48304" t="s">
        <v>6</v>
      </c>
      <c r="B48304" s="1" t="s">
        <v>13</v>
      </c>
    </row>
    <row r="48305" spans="1:2" x14ac:dyDescent="0.3">
      <c r="A48305" t="s">
        <v>5</v>
      </c>
      <c r="B48305" t="s">
        <v>8</v>
      </c>
    </row>
    <row r="48306" spans="1:2" x14ac:dyDescent="0.3">
      <c r="A48306" t="s">
        <v>4</v>
      </c>
      <c r="B48306" t="s">
        <v>12</v>
      </c>
    </row>
    <row r="48307" spans="1:2" x14ac:dyDescent="0.3">
      <c r="A48307" t="s">
        <v>5</v>
      </c>
      <c r="B48307" t="s">
        <v>8</v>
      </c>
    </row>
    <row r="48308" spans="1:2" x14ac:dyDescent="0.3">
      <c r="A48308" t="s">
        <v>1</v>
      </c>
      <c r="B48308" s="1" t="s">
        <v>11</v>
      </c>
    </row>
    <row r="48309" spans="1:2" x14ac:dyDescent="0.3">
      <c r="A48309" t="s">
        <v>4</v>
      </c>
      <c r="B48309" t="s">
        <v>12</v>
      </c>
    </row>
    <row r="48310" spans="1:2" x14ac:dyDescent="0.3">
      <c r="A48310" t="s">
        <v>6</v>
      </c>
      <c r="B48310" s="1" t="s">
        <v>13</v>
      </c>
    </row>
    <row r="48311" spans="1:2" x14ac:dyDescent="0.3">
      <c r="A48311" t="s">
        <v>2</v>
      </c>
      <c r="B48311" s="1" t="s">
        <v>10</v>
      </c>
    </row>
    <row r="48312" spans="1:2" x14ac:dyDescent="0.3">
      <c r="A48312" t="s">
        <v>3</v>
      </c>
      <c r="B48312" t="s">
        <v>9</v>
      </c>
    </row>
    <row r="48313" spans="1:2" x14ac:dyDescent="0.3">
      <c r="A48313" t="s">
        <v>4</v>
      </c>
      <c r="B48313" t="s">
        <v>12</v>
      </c>
    </row>
    <row r="48314" spans="1:2" x14ac:dyDescent="0.3">
      <c r="A48314" t="s">
        <v>5</v>
      </c>
      <c r="B48314" t="s">
        <v>8</v>
      </c>
    </row>
    <row r="48315" spans="1:2" x14ac:dyDescent="0.3">
      <c r="A48315" t="s">
        <v>3</v>
      </c>
      <c r="B48315" t="s">
        <v>9</v>
      </c>
    </row>
    <row r="48316" spans="1:2" x14ac:dyDescent="0.3">
      <c r="A48316" t="s">
        <v>4</v>
      </c>
      <c r="B48316" t="s">
        <v>12</v>
      </c>
    </row>
    <row r="48317" spans="1:2" x14ac:dyDescent="0.3">
      <c r="A48317" t="s">
        <v>3</v>
      </c>
      <c r="B48317" t="s">
        <v>9</v>
      </c>
    </row>
    <row r="48318" spans="1:2" x14ac:dyDescent="0.3">
      <c r="A48318" t="s">
        <v>2</v>
      </c>
      <c r="B48318" s="1" t="s">
        <v>10</v>
      </c>
    </row>
    <row r="48319" spans="1:2" x14ac:dyDescent="0.3">
      <c r="A48319" t="s">
        <v>3</v>
      </c>
      <c r="B48319" t="s">
        <v>9</v>
      </c>
    </row>
    <row r="48320" spans="1:2" x14ac:dyDescent="0.3">
      <c r="A48320" t="s">
        <v>2</v>
      </c>
      <c r="B48320" s="1" t="s">
        <v>10</v>
      </c>
    </row>
    <row r="48321" spans="1:2" x14ac:dyDescent="0.3">
      <c r="A48321" t="s">
        <v>2</v>
      </c>
      <c r="B48321" s="1" t="s">
        <v>10</v>
      </c>
    </row>
    <row r="48322" spans="1:2" x14ac:dyDescent="0.3">
      <c r="A48322" t="s">
        <v>6</v>
      </c>
      <c r="B48322" s="1" t="s">
        <v>13</v>
      </c>
    </row>
    <row r="48323" spans="1:2" x14ac:dyDescent="0.3">
      <c r="A48323" t="s">
        <v>2</v>
      </c>
      <c r="B48323" s="1" t="s">
        <v>10</v>
      </c>
    </row>
    <row r="48324" spans="1:2" x14ac:dyDescent="0.3">
      <c r="A48324" t="s">
        <v>4</v>
      </c>
      <c r="B48324" t="s">
        <v>12</v>
      </c>
    </row>
    <row r="48325" spans="1:2" x14ac:dyDescent="0.3">
      <c r="A48325" t="s">
        <v>2</v>
      </c>
      <c r="B48325" s="1" t="s">
        <v>10</v>
      </c>
    </row>
    <row r="48326" spans="1:2" x14ac:dyDescent="0.3">
      <c r="A48326" t="s">
        <v>1</v>
      </c>
      <c r="B48326" s="1" t="s">
        <v>11</v>
      </c>
    </row>
    <row r="48327" spans="1:2" x14ac:dyDescent="0.3">
      <c r="A48327" t="s">
        <v>5</v>
      </c>
      <c r="B48327" t="s">
        <v>8</v>
      </c>
    </row>
    <row r="48328" spans="1:2" x14ac:dyDescent="0.3">
      <c r="A48328" t="s">
        <v>6</v>
      </c>
      <c r="B48328" s="1" t="s">
        <v>13</v>
      </c>
    </row>
    <row r="48329" spans="1:2" x14ac:dyDescent="0.3">
      <c r="A48329" t="s">
        <v>5</v>
      </c>
      <c r="B48329" t="s">
        <v>8</v>
      </c>
    </row>
    <row r="48330" spans="1:2" x14ac:dyDescent="0.3">
      <c r="A48330" t="s">
        <v>5</v>
      </c>
      <c r="B48330" t="s">
        <v>8</v>
      </c>
    </row>
    <row r="48331" spans="1:2" x14ac:dyDescent="0.3">
      <c r="A48331" t="s">
        <v>5</v>
      </c>
      <c r="B48331" t="s">
        <v>8</v>
      </c>
    </row>
    <row r="48332" spans="1:2" x14ac:dyDescent="0.3">
      <c r="A48332" t="s">
        <v>2</v>
      </c>
      <c r="B48332" s="1" t="s">
        <v>10</v>
      </c>
    </row>
    <row r="48333" spans="1:2" x14ac:dyDescent="0.3">
      <c r="A48333" t="s">
        <v>1</v>
      </c>
      <c r="B48333" s="1" t="s">
        <v>11</v>
      </c>
    </row>
    <row r="48334" spans="1:2" x14ac:dyDescent="0.3">
      <c r="A48334" t="s">
        <v>1</v>
      </c>
      <c r="B48334" s="1" t="s">
        <v>11</v>
      </c>
    </row>
    <row r="48335" spans="1:2" x14ac:dyDescent="0.3">
      <c r="A48335" t="s">
        <v>4</v>
      </c>
      <c r="B48335" t="s">
        <v>12</v>
      </c>
    </row>
    <row r="48336" spans="1:2" x14ac:dyDescent="0.3">
      <c r="A48336" t="s">
        <v>2</v>
      </c>
      <c r="B48336" s="1" t="s">
        <v>10</v>
      </c>
    </row>
    <row r="48337" spans="1:2" x14ac:dyDescent="0.3">
      <c r="A48337" t="s">
        <v>4</v>
      </c>
      <c r="B48337" t="s">
        <v>12</v>
      </c>
    </row>
    <row r="48338" spans="1:2" x14ac:dyDescent="0.3">
      <c r="A48338" t="s">
        <v>3</v>
      </c>
      <c r="B48338" t="s">
        <v>9</v>
      </c>
    </row>
    <row r="48339" spans="1:2" x14ac:dyDescent="0.3">
      <c r="A48339" t="s">
        <v>6</v>
      </c>
      <c r="B48339" s="1" t="s">
        <v>13</v>
      </c>
    </row>
    <row r="48340" spans="1:2" x14ac:dyDescent="0.3">
      <c r="A48340" t="s">
        <v>6</v>
      </c>
      <c r="B48340" s="1" t="s">
        <v>13</v>
      </c>
    </row>
    <row r="48341" spans="1:2" x14ac:dyDescent="0.3">
      <c r="A48341" t="s">
        <v>4</v>
      </c>
      <c r="B48341" t="s">
        <v>12</v>
      </c>
    </row>
    <row r="48342" spans="1:2" x14ac:dyDescent="0.3">
      <c r="A48342" t="s">
        <v>3</v>
      </c>
      <c r="B48342" t="s">
        <v>9</v>
      </c>
    </row>
    <row r="48343" spans="1:2" x14ac:dyDescent="0.3">
      <c r="A48343" t="s">
        <v>5</v>
      </c>
      <c r="B48343" t="s">
        <v>8</v>
      </c>
    </row>
    <row r="48344" spans="1:2" x14ac:dyDescent="0.3">
      <c r="A48344" t="s">
        <v>1</v>
      </c>
      <c r="B48344" s="1" t="s">
        <v>11</v>
      </c>
    </row>
    <row r="48345" spans="1:2" x14ac:dyDescent="0.3">
      <c r="A48345" t="s">
        <v>1</v>
      </c>
      <c r="B48345" s="1" t="s">
        <v>11</v>
      </c>
    </row>
    <row r="48346" spans="1:2" x14ac:dyDescent="0.3">
      <c r="A48346" t="s">
        <v>6</v>
      </c>
      <c r="B48346" s="1" t="s">
        <v>13</v>
      </c>
    </row>
    <row r="48347" spans="1:2" x14ac:dyDescent="0.3">
      <c r="A48347" t="s">
        <v>1</v>
      </c>
      <c r="B48347" s="1" t="s">
        <v>11</v>
      </c>
    </row>
    <row r="48348" spans="1:2" x14ac:dyDescent="0.3">
      <c r="A48348" t="s">
        <v>2</v>
      </c>
      <c r="B48348" s="1" t="s">
        <v>10</v>
      </c>
    </row>
    <row r="48349" spans="1:2" x14ac:dyDescent="0.3">
      <c r="A48349" t="s">
        <v>4</v>
      </c>
      <c r="B48349" t="s">
        <v>12</v>
      </c>
    </row>
    <row r="48350" spans="1:2" x14ac:dyDescent="0.3">
      <c r="A48350" t="s">
        <v>6</v>
      </c>
      <c r="B48350" s="1" t="s">
        <v>13</v>
      </c>
    </row>
    <row r="48351" spans="1:2" x14ac:dyDescent="0.3">
      <c r="A48351" t="s">
        <v>6</v>
      </c>
      <c r="B48351" s="1" t="s">
        <v>13</v>
      </c>
    </row>
    <row r="48352" spans="1:2" x14ac:dyDescent="0.3">
      <c r="A48352" t="s">
        <v>4</v>
      </c>
      <c r="B48352" t="s">
        <v>12</v>
      </c>
    </row>
    <row r="48353" spans="1:2" x14ac:dyDescent="0.3">
      <c r="A48353" t="s">
        <v>1</v>
      </c>
      <c r="B48353" s="1" t="s">
        <v>11</v>
      </c>
    </row>
    <row r="48354" spans="1:2" x14ac:dyDescent="0.3">
      <c r="A48354" t="s">
        <v>2</v>
      </c>
      <c r="B48354" s="1" t="s">
        <v>10</v>
      </c>
    </row>
    <row r="48355" spans="1:2" x14ac:dyDescent="0.3">
      <c r="A48355" t="s">
        <v>6</v>
      </c>
      <c r="B48355" s="1" t="s">
        <v>13</v>
      </c>
    </row>
    <row r="48356" spans="1:2" x14ac:dyDescent="0.3">
      <c r="A48356" t="s">
        <v>2</v>
      </c>
      <c r="B48356" s="1" t="s">
        <v>10</v>
      </c>
    </row>
    <row r="48357" spans="1:2" x14ac:dyDescent="0.3">
      <c r="A48357" t="s">
        <v>1</v>
      </c>
      <c r="B48357" s="1" t="s">
        <v>11</v>
      </c>
    </row>
    <row r="48358" spans="1:2" x14ac:dyDescent="0.3">
      <c r="A48358" t="s">
        <v>3</v>
      </c>
      <c r="B48358" t="s">
        <v>9</v>
      </c>
    </row>
    <row r="48359" spans="1:2" x14ac:dyDescent="0.3">
      <c r="A48359" t="s">
        <v>2</v>
      </c>
      <c r="B48359" s="1" t="s">
        <v>10</v>
      </c>
    </row>
    <row r="48360" spans="1:2" x14ac:dyDescent="0.3">
      <c r="A48360" t="s">
        <v>2</v>
      </c>
      <c r="B48360" s="1" t="s">
        <v>10</v>
      </c>
    </row>
    <row r="48361" spans="1:2" x14ac:dyDescent="0.3">
      <c r="A48361" t="s">
        <v>4</v>
      </c>
      <c r="B48361" t="s">
        <v>12</v>
      </c>
    </row>
    <row r="48362" spans="1:2" x14ac:dyDescent="0.3">
      <c r="A48362" t="s">
        <v>6</v>
      </c>
      <c r="B48362" s="1" t="s">
        <v>13</v>
      </c>
    </row>
    <row r="48363" spans="1:2" x14ac:dyDescent="0.3">
      <c r="A48363" t="s">
        <v>5</v>
      </c>
      <c r="B48363" t="s">
        <v>8</v>
      </c>
    </row>
    <row r="48364" spans="1:2" x14ac:dyDescent="0.3">
      <c r="A48364" t="s">
        <v>1</v>
      </c>
      <c r="B48364" s="1" t="s">
        <v>11</v>
      </c>
    </row>
    <row r="48365" spans="1:2" x14ac:dyDescent="0.3">
      <c r="A48365" t="s">
        <v>1</v>
      </c>
      <c r="B48365" s="1" t="s">
        <v>11</v>
      </c>
    </row>
    <row r="48366" spans="1:2" x14ac:dyDescent="0.3">
      <c r="A48366" t="s">
        <v>5</v>
      </c>
      <c r="B48366" t="s">
        <v>8</v>
      </c>
    </row>
    <row r="48367" spans="1:2" x14ac:dyDescent="0.3">
      <c r="A48367" t="s">
        <v>5</v>
      </c>
      <c r="B48367" t="s">
        <v>8</v>
      </c>
    </row>
    <row r="48368" spans="1:2" x14ac:dyDescent="0.3">
      <c r="A48368" t="s">
        <v>6</v>
      </c>
      <c r="B48368" s="1" t="s">
        <v>13</v>
      </c>
    </row>
    <row r="48369" spans="1:2" x14ac:dyDescent="0.3">
      <c r="A48369" t="s">
        <v>1</v>
      </c>
      <c r="B48369" s="1" t="s">
        <v>11</v>
      </c>
    </row>
    <row r="48370" spans="1:2" x14ac:dyDescent="0.3">
      <c r="A48370" t="s">
        <v>6</v>
      </c>
      <c r="B48370" s="1" t="s">
        <v>13</v>
      </c>
    </row>
    <row r="48371" spans="1:2" x14ac:dyDescent="0.3">
      <c r="A48371" t="s">
        <v>5</v>
      </c>
      <c r="B48371" t="s">
        <v>8</v>
      </c>
    </row>
    <row r="48372" spans="1:2" x14ac:dyDescent="0.3">
      <c r="A48372" t="s">
        <v>6</v>
      </c>
      <c r="B48372" s="1" t="s">
        <v>13</v>
      </c>
    </row>
    <row r="48373" spans="1:2" x14ac:dyDescent="0.3">
      <c r="A48373" t="s">
        <v>3</v>
      </c>
      <c r="B48373" t="s">
        <v>9</v>
      </c>
    </row>
    <row r="48374" spans="1:2" x14ac:dyDescent="0.3">
      <c r="A48374" t="s">
        <v>2</v>
      </c>
      <c r="B48374" s="1" t="s">
        <v>10</v>
      </c>
    </row>
    <row r="48375" spans="1:2" x14ac:dyDescent="0.3">
      <c r="A48375" t="s">
        <v>4</v>
      </c>
      <c r="B48375" t="s">
        <v>12</v>
      </c>
    </row>
    <row r="48376" spans="1:2" x14ac:dyDescent="0.3">
      <c r="A48376" t="s">
        <v>3</v>
      </c>
      <c r="B48376" t="s">
        <v>9</v>
      </c>
    </row>
    <row r="48377" spans="1:2" x14ac:dyDescent="0.3">
      <c r="A48377" t="s">
        <v>2</v>
      </c>
      <c r="B48377" s="1" t="s">
        <v>10</v>
      </c>
    </row>
    <row r="48378" spans="1:2" x14ac:dyDescent="0.3">
      <c r="A48378" t="s">
        <v>4</v>
      </c>
      <c r="B48378" t="s">
        <v>12</v>
      </c>
    </row>
    <row r="48379" spans="1:2" x14ac:dyDescent="0.3">
      <c r="A48379" t="s">
        <v>4</v>
      </c>
      <c r="B48379" t="s">
        <v>12</v>
      </c>
    </row>
    <row r="48380" spans="1:2" x14ac:dyDescent="0.3">
      <c r="A48380" t="s">
        <v>5</v>
      </c>
      <c r="B48380" t="s">
        <v>8</v>
      </c>
    </row>
    <row r="48381" spans="1:2" x14ac:dyDescent="0.3">
      <c r="A48381" t="s">
        <v>3</v>
      </c>
      <c r="B48381" t="s">
        <v>9</v>
      </c>
    </row>
    <row r="48382" spans="1:2" x14ac:dyDescent="0.3">
      <c r="A48382" t="s">
        <v>3</v>
      </c>
      <c r="B48382" t="s">
        <v>9</v>
      </c>
    </row>
    <row r="48383" spans="1:2" x14ac:dyDescent="0.3">
      <c r="A48383" t="s">
        <v>4</v>
      </c>
      <c r="B48383" t="s">
        <v>12</v>
      </c>
    </row>
    <row r="48384" spans="1:2" x14ac:dyDescent="0.3">
      <c r="A48384" t="s">
        <v>5</v>
      </c>
      <c r="B48384" t="s">
        <v>8</v>
      </c>
    </row>
    <row r="48385" spans="1:2" x14ac:dyDescent="0.3">
      <c r="A48385" t="s">
        <v>6</v>
      </c>
      <c r="B48385" s="1" t="s">
        <v>13</v>
      </c>
    </row>
    <row r="48386" spans="1:2" x14ac:dyDescent="0.3">
      <c r="A48386" t="s">
        <v>1</v>
      </c>
      <c r="B48386" s="1" t="s">
        <v>11</v>
      </c>
    </row>
    <row r="48387" spans="1:2" x14ac:dyDescent="0.3">
      <c r="A48387" t="s">
        <v>5</v>
      </c>
      <c r="B48387" t="s">
        <v>8</v>
      </c>
    </row>
    <row r="48388" spans="1:2" x14ac:dyDescent="0.3">
      <c r="A48388" t="s">
        <v>2</v>
      </c>
      <c r="B48388" s="1" t="s">
        <v>10</v>
      </c>
    </row>
    <row r="48389" spans="1:2" x14ac:dyDescent="0.3">
      <c r="A48389" t="s">
        <v>2</v>
      </c>
      <c r="B48389" s="1" t="s">
        <v>10</v>
      </c>
    </row>
    <row r="48390" spans="1:2" x14ac:dyDescent="0.3">
      <c r="A48390" t="s">
        <v>4</v>
      </c>
      <c r="B48390" t="s">
        <v>12</v>
      </c>
    </row>
    <row r="48391" spans="1:2" x14ac:dyDescent="0.3">
      <c r="A48391" t="s">
        <v>3</v>
      </c>
      <c r="B48391" t="s">
        <v>9</v>
      </c>
    </row>
    <row r="48392" spans="1:2" x14ac:dyDescent="0.3">
      <c r="A48392" t="s">
        <v>2</v>
      </c>
      <c r="B48392" s="1" t="s">
        <v>10</v>
      </c>
    </row>
    <row r="48393" spans="1:2" x14ac:dyDescent="0.3">
      <c r="A48393" t="s">
        <v>2</v>
      </c>
      <c r="B48393" s="1" t="s">
        <v>10</v>
      </c>
    </row>
    <row r="48394" spans="1:2" x14ac:dyDescent="0.3">
      <c r="A48394" t="s">
        <v>5</v>
      </c>
      <c r="B48394" t="s">
        <v>8</v>
      </c>
    </row>
    <row r="48395" spans="1:2" x14ac:dyDescent="0.3">
      <c r="A48395" t="s">
        <v>4</v>
      </c>
      <c r="B48395" t="s">
        <v>12</v>
      </c>
    </row>
    <row r="48396" spans="1:2" x14ac:dyDescent="0.3">
      <c r="A48396" t="s">
        <v>6</v>
      </c>
      <c r="B48396" s="1" t="s">
        <v>13</v>
      </c>
    </row>
    <row r="48397" spans="1:2" x14ac:dyDescent="0.3">
      <c r="A48397" t="s">
        <v>3</v>
      </c>
      <c r="B48397" t="s">
        <v>9</v>
      </c>
    </row>
    <row r="48398" spans="1:2" x14ac:dyDescent="0.3">
      <c r="A48398" t="s">
        <v>5</v>
      </c>
      <c r="B48398" t="s">
        <v>8</v>
      </c>
    </row>
    <row r="48399" spans="1:2" x14ac:dyDescent="0.3">
      <c r="A48399" t="s">
        <v>5</v>
      </c>
      <c r="B48399" t="s">
        <v>8</v>
      </c>
    </row>
    <row r="48400" spans="1:2" x14ac:dyDescent="0.3">
      <c r="A48400" t="s">
        <v>3</v>
      </c>
      <c r="B48400" t="s">
        <v>9</v>
      </c>
    </row>
    <row r="48401" spans="1:2" x14ac:dyDescent="0.3">
      <c r="A48401" t="s">
        <v>4</v>
      </c>
      <c r="B48401" t="s">
        <v>12</v>
      </c>
    </row>
    <row r="48402" spans="1:2" x14ac:dyDescent="0.3">
      <c r="A48402" t="s">
        <v>2</v>
      </c>
      <c r="B48402" s="1" t="s">
        <v>10</v>
      </c>
    </row>
    <row r="48403" spans="1:2" x14ac:dyDescent="0.3">
      <c r="A48403" t="s">
        <v>3</v>
      </c>
      <c r="B48403" t="s">
        <v>9</v>
      </c>
    </row>
    <row r="48404" spans="1:2" x14ac:dyDescent="0.3">
      <c r="A48404" t="s">
        <v>6</v>
      </c>
      <c r="B48404" s="1" t="s">
        <v>13</v>
      </c>
    </row>
    <row r="48405" spans="1:2" x14ac:dyDescent="0.3">
      <c r="A48405" t="s">
        <v>3</v>
      </c>
      <c r="B48405" t="s">
        <v>9</v>
      </c>
    </row>
    <row r="48406" spans="1:2" x14ac:dyDescent="0.3">
      <c r="A48406" t="s">
        <v>1</v>
      </c>
      <c r="B48406" s="1" t="s">
        <v>11</v>
      </c>
    </row>
    <row r="48407" spans="1:2" x14ac:dyDescent="0.3">
      <c r="A48407" t="s">
        <v>3</v>
      </c>
      <c r="B48407" t="s">
        <v>9</v>
      </c>
    </row>
    <row r="48408" spans="1:2" x14ac:dyDescent="0.3">
      <c r="A48408" t="s">
        <v>6</v>
      </c>
      <c r="B48408" s="1" t="s">
        <v>13</v>
      </c>
    </row>
    <row r="48409" spans="1:2" x14ac:dyDescent="0.3">
      <c r="A48409" t="s">
        <v>4</v>
      </c>
      <c r="B48409" t="s">
        <v>12</v>
      </c>
    </row>
    <row r="48410" spans="1:2" x14ac:dyDescent="0.3">
      <c r="A48410" t="s">
        <v>6</v>
      </c>
      <c r="B48410" s="1" t="s">
        <v>13</v>
      </c>
    </row>
    <row r="48411" spans="1:2" x14ac:dyDescent="0.3">
      <c r="A48411" t="s">
        <v>1</v>
      </c>
      <c r="B48411" s="1" t="s">
        <v>11</v>
      </c>
    </row>
    <row r="48412" spans="1:2" x14ac:dyDescent="0.3">
      <c r="A48412" t="s">
        <v>5</v>
      </c>
      <c r="B48412" t="s">
        <v>8</v>
      </c>
    </row>
    <row r="48413" spans="1:2" x14ac:dyDescent="0.3">
      <c r="A48413" t="s">
        <v>6</v>
      </c>
      <c r="B48413" s="1" t="s">
        <v>13</v>
      </c>
    </row>
    <row r="48414" spans="1:2" x14ac:dyDescent="0.3">
      <c r="A48414" t="s">
        <v>3</v>
      </c>
      <c r="B48414" t="s">
        <v>9</v>
      </c>
    </row>
    <row r="48415" spans="1:2" x14ac:dyDescent="0.3">
      <c r="A48415" t="s">
        <v>4</v>
      </c>
      <c r="B48415" t="s">
        <v>12</v>
      </c>
    </row>
    <row r="48416" spans="1:2" x14ac:dyDescent="0.3">
      <c r="A48416" t="s">
        <v>2</v>
      </c>
      <c r="B48416" s="1" t="s">
        <v>10</v>
      </c>
    </row>
    <row r="48417" spans="1:2" x14ac:dyDescent="0.3">
      <c r="A48417" t="s">
        <v>1</v>
      </c>
      <c r="B48417" s="1" t="s">
        <v>11</v>
      </c>
    </row>
    <row r="48418" spans="1:2" x14ac:dyDescent="0.3">
      <c r="A48418" t="s">
        <v>6</v>
      </c>
      <c r="B48418" s="1" t="s">
        <v>13</v>
      </c>
    </row>
    <row r="48419" spans="1:2" x14ac:dyDescent="0.3">
      <c r="A48419" t="s">
        <v>5</v>
      </c>
      <c r="B48419" t="s">
        <v>8</v>
      </c>
    </row>
    <row r="48420" spans="1:2" x14ac:dyDescent="0.3">
      <c r="A48420" t="s">
        <v>4</v>
      </c>
      <c r="B48420" t="s">
        <v>12</v>
      </c>
    </row>
    <row r="48421" spans="1:2" x14ac:dyDescent="0.3">
      <c r="A48421" t="s">
        <v>1</v>
      </c>
      <c r="B48421" s="1" t="s">
        <v>11</v>
      </c>
    </row>
    <row r="48422" spans="1:2" x14ac:dyDescent="0.3">
      <c r="A48422" t="s">
        <v>1</v>
      </c>
      <c r="B48422" s="1" t="s">
        <v>11</v>
      </c>
    </row>
    <row r="48423" spans="1:2" x14ac:dyDescent="0.3">
      <c r="A48423" t="s">
        <v>1</v>
      </c>
      <c r="B48423" s="1" t="s">
        <v>11</v>
      </c>
    </row>
    <row r="48424" spans="1:2" x14ac:dyDescent="0.3">
      <c r="A48424" t="s">
        <v>3</v>
      </c>
      <c r="B48424" t="s">
        <v>9</v>
      </c>
    </row>
    <row r="48425" spans="1:2" x14ac:dyDescent="0.3">
      <c r="A48425" t="s">
        <v>6</v>
      </c>
      <c r="B48425" s="1" t="s">
        <v>13</v>
      </c>
    </row>
    <row r="48426" spans="1:2" x14ac:dyDescent="0.3">
      <c r="A48426" t="s">
        <v>4</v>
      </c>
      <c r="B48426" t="s">
        <v>12</v>
      </c>
    </row>
    <row r="48427" spans="1:2" x14ac:dyDescent="0.3">
      <c r="A48427" t="s">
        <v>5</v>
      </c>
      <c r="B48427" t="s">
        <v>8</v>
      </c>
    </row>
    <row r="48428" spans="1:2" x14ac:dyDescent="0.3">
      <c r="A48428" t="s">
        <v>6</v>
      </c>
      <c r="B48428" s="1" t="s">
        <v>13</v>
      </c>
    </row>
    <row r="48429" spans="1:2" x14ac:dyDescent="0.3">
      <c r="A48429" t="s">
        <v>5</v>
      </c>
      <c r="B48429" t="s">
        <v>8</v>
      </c>
    </row>
    <row r="48430" spans="1:2" x14ac:dyDescent="0.3">
      <c r="A48430" t="s">
        <v>6</v>
      </c>
      <c r="B48430" s="1" t="s">
        <v>13</v>
      </c>
    </row>
    <row r="48431" spans="1:2" x14ac:dyDescent="0.3">
      <c r="A48431" t="s">
        <v>6</v>
      </c>
      <c r="B48431" s="1" t="s">
        <v>13</v>
      </c>
    </row>
    <row r="48432" spans="1:2" x14ac:dyDescent="0.3">
      <c r="A48432" t="s">
        <v>1</v>
      </c>
      <c r="B48432" s="1" t="s">
        <v>11</v>
      </c>
    </row>
    <row r="48433" spans="1:2" x14ac:dyDescent="0.3">
      <c r="A48433" t="s">
        <v>2</v>
      </c>
      <c r="B48433" s="1" t="s">
        <v>10</v>
      </c>
    </row>
    <row r="48434" spans="1:2" x14ac:dyDescent="0.3">
      <c r="A48434" t="s">
        <v>5</v>
      </c>
      <c r="B48434" t="s">
        <v>8</v>
      </c>
    </row>
    <row r="48435" spans="1:2" x14ac:dyDescent="0.3">
      <c r="A48435" t="s">
        <v>5</v>
      </c>
      <c r="B48435" t="s">
        <v>8</v>
      </c>
    </row>
    <row r="48436" spans="1:2" x14ac:dyDescent="0.3">
      <c r="A48436" t="s">
        <v>4</v>
      </c>
      <c r="B48436" t="s">
        <v>12</v>
      </c>
    </row>
    <row r="48437" spans="1:2" x14ac:dyDescent="0.3">
      <c r="A48437" t="s">
        <v>5</v>
      </c>
      <c r="B48437" t="s">
        <v>8</v>
      </c>
    </row>
    <row r="48438" spans="1:2" x14ac:dyDescent="0.3">
      <c r="A48438" t="s">
        <v>1</v>
      </c>
      <c r="B48438" s="1" t="s">
        <v>11</v>
      </c>
    </row>
    <row r="48439" spans="1:2" x14ac:dyDescent="0.3">
      <c r="A48439" t="s">
        <v>1</v>
      </c>
      <c r="B48439" s="1" t="s">
        <v>11</v>
      </c>
    </row>
    <row r="48440" spans="1:2" x14ac:dyDescent="0.3">
      <c r="A48440" t="s">
        <v>3</v>
      </c>
      <c r="B48440" t="s">
        <v>9</v>
      </c>
    </row>
    <row r="48441" spans="1:2" x14ac:dyDescent="0.3">
      <c r="A48441" t="s">
        <v>5</v>
      </c>
      <c r="B48441" t="s">
        <v>8</v>
      </c>
    </row>
    <row r="48442" spans="1:2" x14ac:dyDescent="0.3">
      <c r="A48442" t="s">
        <v>6</v>
      </c>
      <c r="B48442" s="1" t="s">
        <v>13</v>
      </c>
    </row>
    <row r="48443" spans="1:2" x14ac:dyDescent="0.3">
      <c r="A48443" t="s">
        <v>2</v>
      </c>
      <c r="B48443" s="1" t="s">
        <v>10</v>
      </c>
    </row>
    <row r="48444" spans="1:2" x14ac:dyDescent="0.3">
      <c r="A48444" t="s">
        <v>6</v>
      </c>
      <c r="B48444" s="1" t="s">
        <v>13</v>
      </c>
    </row>
    <row r="48445" spans="1:2" x14ac:dyDescent="0.3">
      <c r="A48445" t="s">
        <v>4</v>
      </c>
      <c r="B48445" t="s">
        <v>12</v>
      </c>
    </row>
    <row r="48446" spans="1:2" x14ac:dyDescent="0.3">
      <c r="A48446" t="s">
        <v>1</v>
      </c>
      <c r="B48446" s="1" t="s">
        <v>11</v>
      </c>
    </row>
    <row r="48447" spans="1:2" x14ac:dyDescent="0.3">
      <c r="A48447" t="s">
        <v>6</v>
      </c>
      <c r="B48447" s="1" t="s">
        <v>13</v>
      </c>
    </row>
    <row r="48448" spans="1:2" x14ac:dyDescent="0.3">
      <c r="A48448" t="s">
        <v>4</v>
      </c>
      <c r="B48448" t="s">
        <v>12</v>
      </c>
    </row>
    <row r="48449" spans="1:2" x14ac:dyDescent="0.3">
      <c r="A48449" t="s">
        <v>4</v>
      </c>
      <c r="B48449" t="s">
        <v>12</v>
      </c>
    </row>
    <row r="48450" spans="1:2" x14ac:dyDescent="0.3">
      <c r="A48450" t="s">
        <v>5</v>
      </c>
      <c r="B48450" t="s">
        <v>8</v>
      </c>
    </row>
    <row r="48451" spans="1:2" x14ac:dyDescent="0.3">
      <c r="A48451" t="s">
        <v>3</v>
      </c>
      <c r="B48451" t="s">
        <v>9</v>
      </c>
    </row>
    <row r="48452" spans="1:2" x14ac:dyDescent="0.3">
      <c r="A48452" t="s">
        <v>6</v>
      </c>
      <c r="B48452" s="1" t="s">
        <v>13</v>
      </c>
    </row>
    <row r="48453" spans="1:2" x14ac:dyDescent="0.3">
      <c r="A48453" t="s">
        <v>1</v>
      </c>
      <c r="B48453" s="1" t="s">
        <v>11</v>
      </c>
    </row>
    <row r="48454" spans="1:2" x14ac:dyDescent="0.3">
      <c r="A48454" t="s">
        <v>3</v>
      </c>
      <c r="B48454" t="s">
        <v>9</v>
      </c>
    </row>
    <row r="48455" spans="1:2" x14ac:dyDescent="0.3">
      <c r="A48455" t="s">
        <v>1</v>
      </c>
      <c r="B48455" s="1" t="s">
        <v>11</v>
      </c>
    </row>
    <row r="48456" spans="1:2" x14ac:dyDescent="0.3">
      <c r="A48456" t="s">
        <v>1</v>
      </c>
      <c r="B48456" s="1" t="s">
        <v>11</v>
      </c>
    </row>
    <row r="48457" spans="1:2" x14ac:dyDescent="0.3">
      <c r="A48457" t="s">
        <v>6</v>
      </c>
      <c r="B48457" s="1" t="s">
        <v>13</v>
      </c>
    </row>
    <row r="48458" spans="1:2" x14ac:dyDescent="0.3">
      <c r="A48458" t="s">
        <v>1</v>
      </c>
      <c r="B48458" s="1" t="s">
        <v>11</v>
      </c>
    </row>
    <row r="48459" spans="1:2" x14ac:dyDescent="0.3">
      <c r="A48459" t="s">
        <v>3</v>
      </c>
      <c r="B48459" t="s">
        <v>9</v>
      </c>
    </row>
    <row r="48460" spans="1:2" x14ac:dyDescent="0.3">
      <c r="A48460" t="s">
        <v>2</v>
      </c>
      <c r="B48460" s="1" t="s">
        <v>10</v>
      </c>
    </row>
    <row r="48461" spans="1:2" x14ac:dyDescent="0.3">
      <c r="A48461" t="s">
        <v>3</v>
      </c>
      <c r="B48461" t="s">
        <v>9</v>
      </c>
    </row>
    <row r="48462" spans="1:2" x14ac:dyDescent="0.3">
      <c r="A48462" t="s">
        <v>2</v>
      </c>
      <c r="B48462" s="1" t="s">
        <v>10</v>
      </c>
    </row>
    <row r="48463" spans="1:2" x14ac:dyDescent="0.3">
      <c r="A48463" t="s">
        <v>5</v>
      </c>
      <c r="B48463" t="s">
        <v>8</v>
      </c>
    </row>
    <row r="48464" spans="1:2" x14ac:dyDescent="0.3">
      <c r="A48464" t="s">
        <v>5</v>
      </c>
      <c r="B48464" t="s">
        <v>8</v>
      </c>
    </row>
    <row r="48465" spans="1:2" x14ac:dyDescent="0.3">
      <c r="A48465" t="s">
        <v>1</v>
      </c>
      <c r="B48465" s="1" t="s">
        <v>11</v>
      </c>
    </row>
    <row r="48466" spans="1:2" x14ac:dyDescent="0.3">
      <c r="A48466" t="s">
        <v>1</v>
      </c>
      <c r="B48466" s="1" t="s">
        <v>11</v>
      </c>
    </row>
    <row r="48467" spans="1:2" x14ac:dyDescent="0.3">
      <c r="A48467" t="s">
        <v>4</v>
      </c>
      <c r="B48467" t="s">
        <v>12</v>
      </c>
    </row>
    <row r="48468" spans="1:2" x14ac:dyDescent="0.3">
      <c r="A48468" t="s">
        <v>1</v>
      </c>
      <c r="B48468" s="1" t="s">
        <v>11</v>
      </c>
    </row>
    <row r="48469" spans="1:2" x14ac:dyDescent="0.3">
      <c r="A48469" t="s">
        <v>2</v>
      </c>
      <c r="B48469" s="1" t="s">
        <v>10</v>
      </c>
    </row>
    <row r="48470" spans="1:2" x14ac:dyDescent="0.3">
      <c r="A48470" t="s">
        <v>6</v>
      </c>
      <c r="B48470" s="1" t="s">
        <v>13</v>
      </c>
    </row>
    <row r="48471" spans="1:2" x14ac:dyDescent="0.3">
      <c r="A48471" t="s">
        <v>1</v>
      </c>
      <c r="B48471" s="1" t="s">
        <v>11</v>
      </c>
    </row>
    <row r="48472" spans="1:2" x14ac:dyDescent="0.3">
      <c r="A48472" t="s">
        <v>5</v>
      </c>
      <c r="B48472" t="s">
        <v>8</v>
      </c>
    </row>
    <row r="48473" spans="1:2" x14ac:dyDescent="0.3">
      <c r="A48473" t="s">
        <v>4</v>
      </c>
      <c r="B48473" t="s">
        <v>12</v>
      </c>
    </row>
    <row r="48474" spans="1:2" x14ac:dyDescent="0.3">
      <c r="A48474" t="s">
        <v>4</v>
      </c>
      <c r="B48474" t="s">
        <v>12</v>
      </c>
    </row>
    <row r="48475" spans="1:2" x14ac:dyDescent="0.3">
      <c r="A48475" t="s">
        <v>1</v>
      </c>
      <c r="B48475" s="1" t="s">
        <v>11</v>
      </c>
    </row>
    <row r="48476" spans="1:2" x14ac:dyDescent="0.3">
      <c r="A48476" t="s">
        <v>5</v>
      </c>
      <c r="B48476" t="s">
        <v>8</v>
      </c>
    </row>
    <row r="48477" spans="1:2" x14ac:dyDescent="0.3">
      <c r="A48477" t="s">
        <v>4</v>
      </c>
      <c r="B48477" t="s">
        <v>12</v>
      </c>
    </row>
    <row r="48478" spans="1:2" x14ac:dyDescent="0.3">
      <c r="A48478" t="s">
        <v>1</v>
      </c>
      <c r="B48478" s="1" t="s">
        <v>11</v>
      </c>
    </row>
    <row r="48479" spans="1:2" x14ac:dyDescent="0.3">
      <c r="A48479" t="s">
        <v>5</v>
      </c>
      <c r="B48479" t="s">
        <v>8</v>
      </c>
    </row>
    <row r="48480" spans="1:2" x14ac:dyDescent="0.3">
      <c r="A48480" t="s">
        <v>4</v>
      </c>
      <c r="B48480" t="s">
        <v>12</v>
      </c>
    </row>
    <row r="48481" spans="1:2" x14ac:dyDescent="0.3">
      <c r="A48481" t="s">
        <v>5</v>
      </c>
      <c r="B48481" t="s">
        <v>8</v>
      </c>
    </row>
    <row r="48482" spans="1:2" x14ac:dyDescent="0.3">
      <c r="A48482" t="s">
        <v>3</v>
      </c>
      <c r="B48482" t="s">
        <v>9</v>
      </c>
    </row>
    <row r="48483" spans="1:2" x14ac:dyDescent="0.3">
      <c r="A48483" t="s">
        <v>1</v>
      </c>
      <c r="B48483" s="1" t="s">
        <v>11</v>
      </c>
    </row>
    <row r="48484" spans="1:2" x14ac:dyDescent="0.3">
      <c r="A48484" t="s">
        <v>4</v>
      </c>
      <c r="B48484" t="s">
        <v>12</v>
      </c>
    </row>
    <row r="48485" spans="1:2" x14ac:dyDescent="0.3">
      <c r="A48485" t="s">
        <v>5</v>
      </c>
      <c r="B48485" t="s">
        <v>8</v>
      </c>
    </row>
    <row r="48486" spans="1:2" x14ac:dyDescent="0.3">
      <c r="A48486" t="s">
        <v>6</v>
      </c>
      <c r="B48486" s="1" t="s">
        <v>13</v>
      </c>
    </row>
    <row r="48487" spans="1:2" x14ac:dyDescent="0.3">
      <c r="A48487" t="s">
        <v>4</v>
      </c>
      <c r="B48487" t="s">
        <v>12</v>
      </c>
    </row>
    <row r="48488" spans="1:2" x14ac:dyDescent="0.3">
      <c r="A48488" t="s">
        <v>2</v>
      </c>
      <c r="B48488" s="1" t="s">
        <v>10</v>
      </c>
    </row>
    <row r="48489" spans="1:2" x14ac:dyDescent="0.3">
      <c r="A48489" t="s">
        <v>4</v>
      </c>
      <c r="B48489" t="s">
        <v>12</v>
      </c>
    </row>
    <row r="48490" spans="1:2" x14ac:dyDescent="0.3">
      <c r="A48490" t="s">
        <v>4</v>
      </c>
      <c r="B48490" t="s">
        <v>12</v>
      </c>
    </row>
    <row r="48491" spans="1:2" x14ac:dyDescent="0.3">
      <c r="A48491" t="s">
        <v>1</v>
      </c>
      <c r="B48491" s="1" t="s">
        <v>11</v>
      </c>
    </row>
    <row r="48492" spans="1:2" x14ac:dyDescent="0.3">
      <c r="A48492" t="s">
        <v>4</v>
      </c>
      <c r="B48492" t="s">
        <v>12</v>
      </c>
    </row>
    <row r="48493" spans="1:2" x14ac:dyDescent="0.3">
      <c r="A48493" t="s">
        <v>6</v>
      </c>
      <c r="B48493" s="1" t="s">
        <v>13</v>
      </c>
    </row>
    <row r="48494" spans="1:2" x14ac:dyDescent="0.3">
      <c r="A48494" t="s">
        <v>6</v>
      </c>
      <c r="B48494" s="1" t="s">
        <v>13</v>
      </c>
    </row>
    <row r="48495" spans="1:2" x14ac:dyDescent="0.3">
      <c r="A48495" t="s">
        <v>3</v>
      </c>
      <c r="B48495" t="s">
        <v>9</v>
      </c>
    </row>
    <row r="48496" spans="1:2" x14ac:dyDescent="0.3">
      <c r="A48496" t="s">
        <v>2</v>
      </c>
      <c r="B48496" s="1" t="s">
        <v>10</v>
      </c>
    </row>
    <row r="48497" spans="1:2" x14ac:dyDescent="0.3">
      <c r="A48497" t="s">
        <v>1</v>
      </c>
      <c r="B48497" s="1" t="s">
        <v>11</v>
      </c>
    </row>
    <row r="48498" spans="1:2" x14ac:dyDescent="0.3">
      <c r="A48498" t="s">
        <v>5</v>
      </c>
      <c r="B48498" t="s">
        <v>8</v>
      </c>
    </row>
    <row r="48499" spans="1:2" x14ac:dyDescent="0.3">
      <c r="A48499" t="s">
        <v>5</v>
      </c>
      <c r="B48499" t="s">
        <v>8</v>
      </c>
    </row>
    <row r="48500" spans="1:2" x14ac:dyDescent="0.3">
      <c r="A48500" t="s">
        <v>6</v>
      </c>
      <c r="B48500" s="1" t="s">
        <v>13</v>
      </c>
    </row>
    <row r="48501" spans="1:2" x14ac:dyDescent="0.3">
      <c r="A48501" t="s">
        <v>3</v>
      </c>
      <c r="B48501" t="s">
        <v>9</v>
      </c>
    </row>
    <row r="48502" spans="1:2" x14ac:dyDescent="0.3">
      <c r="A48502" t="s">
        <v>6</v>
      </c>
      <c r="B48502" s="1" t="s">
        <v>13</v>
      </c>
    </row>
    <row r="48503" spans="1:2" x14ac:dyDescent="0.3">
      <c r="A48503" t="s">
        <v>5</v>
      </c>
      <c r="B48503" t="s">
        <v>8</v>
      </c>
    </row>
    <row r="48504" spans="1:2" x14ac:dyDescent="0.3">
      <c r="A48504" t="s">
        <v>1</v>
      </c>
      <c r="B48504" s="1" t="s">
        <v>11</v>
      </c>
    </row>
    <row r="48505" spans="1:2" x14ac:dyDescent="0.3">
      <c r="A48505" t="s">
        <v>2</v>
      </c>
      <c r="B48505" s="1" t="s">
        <v>10</v>
      </c>
    </row>
    <row r="48506" spans="1:2" x14ac:dyDescent="0.3">
      <c r="A48506" t="s">
        <v>2</v>
      </c>
      <c r="B48506" s="1" t="s">
        <v>10</v>
      </c>
    </row>
    <row r="48507" spans="1:2" x14ac:dyDescent="0.3">
      <c r="A48507" t="s">
        <v>5</v>
      </c>
      <c r="B48507" t="s">
        <v>8</v>
      </c>
    </row>
    <row r="48508" spans="1:2" x14ac:dyDescent="0.3">
      <c r="A48508" t="s">
        <v>4</v>
      </c>
      <c r="B48508" t="s">
        <v>12</v>
      </c>
    </row>
    <row r="48509" spans="1:2" x14ac:dyDescent="0.3">
      <c r="A48509" t="s">
        <v>4</v>
      </c>
      <c r="B48509" t="s">
        <v>12</v>
      </c>
    </row>
    <row r="48510" spans="1:2" x14ac:dyDescent="0.3">
      <c r="A48510" t="s">
        <v>1</v>
      </c>
      <c r="B48510" s="1" t="s">
        <v>11</v>
      </c>
    </row>
    <row r="48511" spans="1:2" x14ac:dyDescent="0.3">
      <c r="A48511" t="s">
        <v>6</v>
      </c>
      <c r="B48511" s="1" t="s">
        <v>13</v>
      </c>
    </row>
    <row r="48512" spans="1:2" x14ac:dyDescent="0.3">
      <c r="A48512" t="s">
        <v>4</v>
      </c>
      <c r="B48512" t="s">
        <v>12</v>
      </c>
    </row>
    <row r="48513" spans="1:2" x14ac:dyDescent="0.3">
      <c r="A48513" t="s">
        <v>1</v>
      </c>
      <c r="B48513" s="1" t="s">
        <v>11</v>
      </c>
    </row>
    <row r="48514" spans="1:2" x14ac:dyDescent="0.3">
      <c r="A48514" t="s">
        <v>1</v>
      </c>
      <c r="B48514" s="1" t="s">
        <v>11</v>
      </c>
    </row>
    <row r="48515" spans="1:2" x14ac:dyDescent="0.3">
      <c r="A48515" t="s">
        <v>3</v>
      </c>
      <c r="B48515" t="s">
        <v>9</v>
      </c>
    </row>
    <row r="48516" spans="1:2" x14ac:dyDescent="0.3">
      <c r="A48516" t="s">
        <v>6</v>
      </c>
      <c r="B48516" s="1" t="s">
        <v>13</v>
      </c>
    </row>
    <row r="48517" spans="1:2" x14ac:dyDescent="0.3">
      <c r="A48517" t="s">
        <v>3</v>
      </c>
      <c r="B48517" t="s">
        <v>9</v>
      </c>
    </row>
    <row r="48518" spans="1:2" x14ac:dyDescent="0.3">
      <c r="A48518" t="s">
        <v>5</v>
      </c>
      <c r="B48518" t="s">
        <v>8</v>
      </c>
    </row>
    <row r="48519" spans="1:2" x14ac:dyDescent="0.3">
      <c r="A48519" t="s">
        <v>6</v>
      </c>
      <c r="B48519" s="1" t="s">
        <v>13</v>
      </c>
    </row>
    <row r="48520" spans="1:2" x14ac:dyDescent="0.3">
      <c r="A48520" t="s">
        <v>4</v>
      </c>
      <c r="B48520" t="s">
        <v>12</v>
      </c>
    </row>
    <row r="48521" spans="1:2" x14ac:dyDescent="0.3">
      <c r="A48521" t="s">
        <v>6</v>
      </c>
      <c r="B48521" s="1" t="s">
        <v>13</v>
      </c>
    </row>
    <row r="48522" spans="1:2" x14ac:dyDescent="0.3">
      <c r="A48522" t="s">
        <v>3</v>
      </c>
      <c r="B48522" t="s">
        <v>9</v>
      </c>
    </row>
    <row r="48523" spans="1:2" x14ac:dyDescent="0.3">
      <c r="A48523" t="s">
        <v>2</v>
      </c>
      <c r="B48523" s="1" t="s">
        <v>10</v>
      </c>
    </row>
    <row r="48524" spans="1:2" x14ac:dyDescent="0.3">
      <c r="A48524" t="s">
        <v>4</v>
      </c>
      <c r="B48524" t="s">
        <v>12</v>
      </c>
    </row>
    <row r="48525" spans="1:2" x14ac:dyDescent="0.3">
      <c r="A48525" t="s">
        <v>3</v>
      </c>
      <c r="B48525" t="s">
        <v>9</v>
      </c>
    </row>
    <row r="48526" spans="1:2" x14ac:dyDescent="0.3">
      <c r="A48526" t="s">
        <v>3</v>
      </c>
      <c r="B48526" t="s">
        <v>9</v>
      </c>
    </row>
    <row r="48527" spans="1:2" x14ac:dyDescent="0.3">
      <c r="A48527" t="s">
        <v>5</v>
      </c>
      <c r="B48527" t="s">
        <v>8</v>
      </c>
    </row>
    <row r="48528" spans="1:2" x14ac:dyDescent="0.3">
      <c r="A48528" t="s">
        <v>3</v>
      </c>
      <c r="B48528" t="s">
        <v>9</v>
      </c>
    </row>
    <row r="48529" spans="1:2" x14ac:dyDescent="0.3">
      <c r="A48529" t="s">
        <v>3</v>
      </c>
      <c r="B48529" t="s">
        <v>9</v>
      </c>
    </row>
    <row r="48530" spans="1:2" x14ac:dyDescent="0.3">
      <c r="A48530" t="s">
        <v>6</v>
      </c>
      <c r="B48530" s="1" t="s">
        <v>13</v>
      </c>
    </row>
    <row r="48531" spans="1:2" x14ac:dyDescent="0.3">
      <c r="A48531" t="s">
        <v>1</v>
      </c>
      <c r="B48531" s="1" t="s">
        <v>11</v>
      </c>
    </row>
    <row r="48532" spans="1:2" x14ac:dyDescent="0.3">
      <c r="A48532" t="s">
        <v>4</v>
      </c>
      <c r="B48532" t="s">
        <v>12</v>
      </c>
    </row>
    <row r="48533" spans="1:2" x14ac:dyDescent="0.3">
      <c r="A48533" t="s">
        <v>1</v>
      </c>
      <c r="B48533" s="1" t="s">
        <v>11</v>
      </c>
    </row>
    <row r="48534" spans="1:2" x14ac:dyDescent="0.3">
      <c r="A48534" t="s">
        <v>1</v>
      </c>
      <c r="B48534" s="1" t="s">
        <v>11</v>
      </c>
    </row>
    <row r="48535" spans="1:2" x14ac:dyDescent="0.3">
      <c r="A48535" t="s">
        <v>3</v>
      </c>
      <c r="B48535" t="s">
        <v>9</v>
      </c>
    </row>
    <row r="48536" spans="1:2" x14ac:dyDescent="0.3">
      <c r="A48536" t="s">
        <v>2</v>
      </c>
      <c r="B48536" s="1" t="s">
        <v>10</v>
      </c>
    </row>
    <row r="48537" spans="1:2" x14ac:dyDescent="0.3">
      <c r="A48537" t="s">
        <v>2</v>
      </c>
      <c r="B48537" s="1" t="s">
        <v>10</v>
      </c>
    </row>
    <row r="48538" spans="1:2" x14ac:dyDescent="0.3">
      <c r="A48538" t="s">
        <v>1</v>
      </c>
      <c r="B48538" s="1" t="s">
        <v>11</v>
      </c>
    </row>
    <row r="48539" spans="1:2" x14ac:dyDescent="0.3">
      <c r="A48539" t="s">
        <v>2</v>
      </c>
      <c r="B48539" s="1" t="s">
        <v>10</v>
      </c>
    </row>
    <row r="48540" spans="1:2" x14ac:dyDescent="0.3">
      <c r="A48540" t="s">
        <v>2</v>
      </c>
      <c r="B48540" s="1" t="s">
        <v>10</v>
      </c>
    </row>
    <row r="48541" spans="1:2" x14ac:dyDescent="0.3">
      <c r="A48541" t="s">
        <v>4</v>
      </c>
      <c r="B48541" t="s">
        <v>12</v>
      </c>
    </row>
    <row r="48542" spans="1:2" x14ac:dyDescent="0.3">
      <c r="A48542" t="s">
        <v>6</v>
      </c>
      <c r="B48542" s="1" t="s">
        <v>13</v>
      </c>
    </row>
    <row r="48543" spans="1:2" x14ac:dyDescent="0.3">
      <c r="A48543" t="s">
        <v>6</v>
      </c>
      <c r="B48543" s="1" t="s">
        <v>13</v>
      </c>
    </row>
    <row r="48544" spans="1:2" x14ac:dyDescent="0.3">
      <c r="A48544" t="s">
        <v>1</v>
      </c>
      <c r="B48544" s="1" t="s">
        <v>11</v>
      </c>
    </row>
    <row r="48545" spans="1:2" x14ac:dyDescent="0.3">
      <c r="A48545" t="s">
        <v>1</v>
      </c>
      <c r="B48545" s="1" t="s">
        <v>11</v>
      </c>
    </row>
    <row r="48546" spans="1:2" x14ac:dyDescent="0.3">
      <c r="A48546" t="s">
        <v>6</v>
      </c>
      <c r="B48546" s="1" t="s">
        <v>13</v>
      </c>
    </row>
    <row r="48547" spans="1:2" x14ac:dyDescent="0.3">
      <c r="A48547" t="s">
        <v>2</v>
      </c>
      <c r="B48547" s="1" t="s">
        <v>10</v>
      </c>
    </row>
    <row r="48548" spans="1:2" x14ac:dyDescent="0.3">
      <c r="A48548" t="s">
        <v>6</v>
      </c>
      <c r="B48548" s="1" t="s">
        <v>13</v>
      </c>
    </row>
    <row r="48549" spans="1:2" x14ac:dyDescent="0.3">
      <c r="A48549" t="s">
        <v>1</v>
      </c>
      <c r="B48549" s="1" t="s">
        <v>11</v>
      </c>
    </row>
    <row r="48550" spans="1:2" x14ac:dyDescent="0.3">
      <c r="A48550" t="s">
        <v>5</v>
      </c>
      <c r="B48550" t="s">
        <v>8</v>
      </c>
    </row>
    <row r="48551" spans="1:2" x14ac:dyDescent="0.3">
      <c r="A48551" t="s">
        <v>5</v>
      </c>
      <c r="B48551" t="s">
        <v>8</v>
      </c>
    </row>
    <row r="48552" spans="1:2" x14ac:dyDescent="0.3">
      <c r="A48552" t="s">
        <v>1</v>
      </c>
      <c r="B48552" s="1" t="s">
        <v>11</v>
      </c>
    </row>
    <row r="48553" spans="1:2" x14ac:dyDescent="0.3">
      <c r="A48553" t="s">
        <v>1</v>
      </c>
      <c r="B48553" s="1" t="s">
        <v>11</v>
      </c>
    </row>
    <row r="48554" spans="1:2" x14ac:dyDescent="0.3">
      <c r="A48554" t="s">
        <v>1</v>
      </c>
      <c r="B48554" s="1" t="s">
        <v>11</v>
      </c>
    </row>
    <row r="48555" spans="1:2" x14ac:dyDescent="0.3">
      <c r="A48555" t="s">
        <v>2</v>
      </c>
      <c r="B48555" s="1" t="s">
        <v>10</v>
      </c>
    </row>
    <row r="48556" spans="1:2" x14ac:dyDescent="0.3">
      <c r="A48556" t="s">
        <v>2</v>
      </c>
      <c r="B48556" s="1" t="s">
        <v>10</v>
      </c>
    </row>
    <row r="48557" spans="1:2" x14ac:dyDescent="0.3">
      <c r="A48557" t="s">
        <v>6</v>
      </c>
      <c r="B48557" s="1" t="s">
        <v>13</v>
      </c>
    </row>
    <row r="48558" spans="1:2" x14ac:dyDescent="0.3">
      <c r="A48558" t="s">
        <v>6</v>
      </c>
      <c r="B48558" s="1" t="s">
        <v>13</v>
      </c>
    </row>
    <row r="48559" spans="1:2" x14ac:dyDescent="0.3">
      <c r="A48559" t="s">
        <v>4</v>
      </c>
      <c r="B48559" t="s">
        <v>12</v>
      </c>
    </row>
    <row r="48560" spans="1:2" x14ac:dyDescent="0.3">
      <c r="A48560" t="s">
        <v>6</v>
      </c>
      <c r="B48560" s="1" t="s">
        <v>13</v>
      </c>
    </row>
    <row r="48561" spans="1:2" x14ac:dyDescent="0.3">
      <c r="A48561" t="s">
        <v>5</v>
      </c>
      <c r="B48561" t="s">
        <v>8</v>
      </c>
    </row>
    <row r="48562" spans="1:2" x14ac:dyDescent="0.3">
      <c r="A48562" t="s">
        <v>6</v>
      </c>
      <c r="B48562" s="1" t="s">
        <v>13</v>
      </c>
    </row>
    <row r="48563" spans="1:2" x14ac:dyDescent="0.3">
      <c r="A48563" t="s">
        <v>4</v>
      </c>
      <c r="B48563" t="s">
        <v>12</v>
      </c>
    </row>
    <row r="48564" spans="1:2" x14ac:dyDescent="0.3">
      <c r="A48564" t="s">
        <v>3</v>
      </c>
      <c r="B48564" t="s">
        <v>9</v>
      </c>
    </row>
    <row r="48565" spans="1:2" x14ac:dyDescent="0.3">
      <c r="A48565" t="s">
        <v>4</v>
      </c>
      <c r="B48565" t="s">
        <v>12</v>
      </c>
    </row>
    <row r="48566" spans="1:2" x14ac:dyDescent="0.3">
      <c r="A48566" t="s">
        <v>5</v>
      </c>
      <c r="B48566" t="s">
        <v>8</v>
      </c>
    </row>
    <row r="48567" spans="1:2" x14ac:dyDescent="0.3">
      <c r="A48567" t="s">
        <v>1</v>
      </c>
      <c r="B48567" s="1" t="s">
        <v>11</v>
      </c>
    </row>
    <row r="48568" spans="1:2" x14ac:dyDescent="0.3">
      <c r="A48568" t="s">
        <v>4</v>
      </c>
      <c r="B48568" t="s">
        <v>12</v>
      </c>
    </row>
    <row r="48569" spans="1:2" x14ac:dyDescent="0.3">
      <c r="A48569" t="s">
        <v>1</v>
      </c>
      <c r="B48569" s="1" t="s">
        <v>11</v>
      </c>
    </row>
    <row r="48570" spans="1:2" x14ac:dyDescent="0.3">
      <c r="A48570" t="s">
        <v>5</v>
      </c>
      <c r="B48570" t="s">
        <v>8</v>
      </c>
    </row>
    <row r="48571" spans="1:2" x14ac:dyDescent="0.3">
      <c r="A48571" t="s">
        <v>4</v>
      </c>
      <c r="B48571" t="s">
        <v>12</v>
      </c>
    </row>
    <row r="48572" spans="1:2" x14ac:dyDescent="0.3">
      <c r="A48572" t="s">
        <v>6</v>
      </c>
      <c r="B48572" s="1" t="s">
        <v>13</v>
      </c>
    </row>
    <row r="48573" spans="1:2" x14ac:dyDescent="0.3">
      <c r="A48573" t="s">
        <v>1</v>
      </c>
      <c r="B48573" s="1" t="s">
        <v>11</v>
      </c>
    </row>
    <row r="48574" spans="1:2" x14ac:dyDescent="0.3">
      <c r="A48574" t="s">
        <v>1</v>
      </c>
      <c r="B48574" s="1" t="s">
        <v>11</v>
      </c>
    </row>
    <row r="48575" spans="1:2" x14ac:dyDescent="0.3">
      <c r="A48575" t="s">
        <v>6</v>
      </c>
      <c r="B48575" s="1" t="s">
        <v>13</v>
      </c>
    </row>
    <row r="48576" spans="1:2" x14ac:dyDescent="0.3">
      <c r="A48576" t="s">
        <v>1</v>
      </c>
      <c r="B48576" s="1" t="s">
        <v>11</v>
      </c>
    </row>
    <row r="48577" spans="1:2" x14ac:dyDescent="0.3">
      <c r="A48577" t="s">
        <v>2</v>
      </c>
      <c r="B48577" s="1" t="s">
        <v>10</v>
      </c>
    </row>
    <row r="48578" spans="1:2" x14ac:dyDescent="0.3">
      <c r="A48578" t="s">
        <v>6</v>
      </c>
      <c r="B48578" s="1" t="s">
        <v>13</v>
      </c>
    </row>
    <row r="48579" spans="1:2" x14ac:dyDescent="0.3">
      <c r="A48579" t="s">
        <v>2</v>
      </c>
      <c r="B48579" s="1" t="s">
        <v>10</v>
      </c>
    </row>
    <row r="48580" spans="1:2" x14ac:dyDescent="0.3">
      <c r="A48580" t="s">
        <v>2</v>
      </c>
      <c r="B48580" s="1" t="s">
        <v>10</v>
      </c>
    </row>
    <row r="48581" spans="1:2" x14ac:dyDescent="0.3">
      <c r="A48581" t="s">
        <v>6</v>
      </c>
      <c r="B48581" s="1" t="s">
        <v>13</v>
      </c>
    </row>
    <row r="48582" spans="1:2" x14ac:dyDescent="0.3">
      <c r="A48582" t="s">
        <v>6</v>
      </c>
      <c r="B48582" s="1" t="s">
        <v>13</v>
      </c>
    </row>
    <row r="48583" spans="1:2" x14ac:dyDescent="0.3">
      <c r="A48583" t="s">
        <v>6</v>
      </c>
      <c r="B48583" s="1" t="s">
        <v>13</v>
      </c>
    </row>
    <row r="48584" spans="1:2" x14ac:dyDescent="0.3">
      <c r="A48584" t="s">
        <v>5</v>
      </c>
      <c r="B48584" t="s">
        <v>8</v>
      </c>
    </row>
    <row r="48585" spans="1:2" x14ac:dyDescent="0.3">
      <c r="A48585" t="s">
        <v>3</v>
      </c>
      <c r="B48585" t="s">
        <v>9</v>
      </c>
    </row>
    <row r="48586" spans="1:2" x14ac:dyDescent="0.3">
      <c r="A48586" t="s">
        <v>5</v>
      </c>
      <c r="B48586" t="s">
        <v>8</v>
      </c>
    </row>
    <row r="48587" spans="1:2" x14ac:dyDescent="0.3">
      <c r="A48587" t="s">
        <v>1</v>
      </c>
      <c r="B48587" s="1" t="s">
        <v>11</v>
      </c>
    </row>
    <row r="48588" spans="1:2" x14ac:dyDescent="0.3">
      <c r="A48588" t="s">
        <v>5</v>
      </c>
      <c r="B48588" t="s">
        <v>8</v>
      </c>
    </row>
    <row r="48589" spans="1:2" x14ac:dyDescent="0.3">
      <c r="A48589" t="s">
        <v>6</v>
      </c>
      <c r="B48589" s="1" t="s">
        <v>13</v>
      </c>
    </row>
    <row r="48590" spans="1:2" x14ac:dyDescent="0.3">
      <c r="A48590" t="s">
        <v>3</v>
      </c>
      <c r="B48590" t="s">
        <v>9</v>
      </c>
    </row>
    <row r="48591" spans="1:2" x14ac:dyDescent="0.3">
      <c r="A48591" t="s">
        <v>5</v>
      </c>
      <c r="B48591" t="s">
        <v>8</v>
      </c>
    </row>
    <row r="48592" spans="1:2" x14ac:dyDescent="0.3">
      <c r="A48592" t="s">
        <v>1</v>
      </c>
      <c r="B48592" s="1" t="s">
        <v>11</v>
      </c>
    </row>
    <row r="48593" spans="1:2" x14ac:dyDescent="0.3">
      <c r="A48593" t="s">
        <v>2</v>
      </c>
      <c r="B48593" s="1" t="s">
        <v>10</v>
      </c>
    </row>
    <row r="48594" spans="1:2" x14ac:dyDescent="0.3">
      <c r="A48594" t="s">
        <v>4</v>
      </c>
      <c r="B48594" t="s">
        <v>12</v>
      </c>
    </row>
    <row r="48595" spans="1:2" x14ac:dyDescent="0.3">
      <c r="A48595" t="s">
        <v>4</v>
      </c>
      <c r="B48595" t="s">
        <v>12</v>
      </c>
    </row>
    <row r="48596" spans="1:2" x14ac:dyDescent="0.3">
      <c r="A48596" t="s">
        <v>4</v>
      </c>
      <c r="B48596" t="s">
        <v>12</v>
      </c>
    </row>
    <row r="48597" spans="1:2" x14ac:dyDescent="0.3">
      <c r="A48597" t="s">
        <v>2</v>
      </c>
      <c r="B48597" s="1" t="s">
        <v>10</v>
      </c>
    </row>
    <row r="48598" spans="1:2" x14ac:dyDescent="0.3">
      <c r="A48598" t="s">
        <v>5</v>
      </c>
      <c r="B48598" t="s">
        <v>8</v>
      </c>
    </row>
    <row r="48599" spans="1:2" x14ac:dyDescent="0.3">
      <c r="A48599" t="s">
        <v>5</v>
      </c>
      <c r="B48599" t="s">
        <v>8</v>
      </c>
    </row>
    <row r="48600" spans="1:2" x14ac:dyDescent="0.3">
      <c r="A48600" t="s">
        <v>2</v>
      </c>
      <c r="B48600" s="1" t="s">
        <v>10</v>
      </c>
    </row>
    <row r="48601" spans="1:2" x14ac:dyDescent="0.3">
      <c r="A48601" t="s">
        <v>3</v>
      </c>
      <c r="B48601" t="s">
        <v>9</v>
      </c>
    </row>
    <row r="48602" spans="1:2" x14ac:dyDescent="0.3">
      <c r="A48602" t="s">
        <v>2</v>
      </c>
      <c r="B48602" s="1" t="s">
        <v>10</v>
      </c>
    </row>
    <row r="48603" spans="1:2" x14ac:dyDescent="0.3">
      <c r="A48603" t="s">
        <v>3</v>
      </c>
      <c r="B48603" t="s">
        <v>9</v>
      </c>
    </row>
    <row r="48604" spans="1:2" x14ac:dyDescent="0.3">
      <c r="A48604" t="s">
        <v>5</v>
      </c>
      <c r="B48604" t="s">
        <v>8</v>
      </c>
    </row>
    <row r="48605" spans="1:2" x14ac:dyDescent="0.3">
      <c r="A48605" t="s">
        <v>3</v>
      </c>
      <c r="B48605" t="s">
        <v>9</v>
      </c>
    </row>
    <row r="48606" spans="1:2" x14ac:dyDescent="0.3">
      <c r="A48606" t="s">
        <v>1</v>
      </c>
      <c r="B48606" s="1" t="s">
        <v>11</v>
      </c>
    </row>
    <row r="48607" spans="1:2" x14ac:dyDescent="0.3">
      <c r="A48607" t="s">
        <v>3</v>
      </c>
      <c r="B48607" t="s">
        <v>9</v>
      </c>
    </row>
    <row r="48608" spans="1:2" x14ac:dyDescent="0.3">
      <c r="A48608" t="s">
        <v>2</v>
      </c>
      <c r="B48608" s="1" t="s">
        <v>10</v>
      </c>
    </row>
    <row r="48609" spans="1:2" x14ac:dyDescent="0.3">
      <c r="A48609" t="s">
        <v>1</v>
      </c>
      <c r="B48609" s="1" t="s">
        <v>11</v>
      </c>
    </row>
    <row r="48610" spans="1:2" x14ac:dyDescent="0.3">
      <c r="A48610" t="s">
        <v>6</v>
      </c>
      <c r="B48610" s="1" t="s">
        <v>13</v>
      </c>
    </row>
    <row r="48611" spans="1:2" x14ac:dyDescent="0.3">
      <c r="A48611" t="s">
        <v>3</v>
      </c>
      <c r="B48611" t="s">
        <v>9</v>
      </c>
    </row>
    <row r="48612" spans="1:2" x14ac:dyDescent="0.3">
      <c r="A48612" t="s">
        <v>6</v>
      </c>
      <c r="B48612" s="1" t="s">
        <v>13</v>
      </c>
    </row>
    <row r="48613" spans="1:2" x14ac:dyDescent="0.3">
      <c r="A48613" t="s">
        <v>5</v>
      </c>
      <c r="B48613" t="s">
        <v>8</v>
      </c>
    </row>
    <row r="48614" spans="1:2" x14ac:dyDescent="0.3">
      <c r="A48614" t="s">
        <v>3</v>
      </c>
      <c r="B48614" t="s">
        <v>9</v>
      </c>
    </row>
    <row r="48615" spans="1:2" x14ac:dyDescent="0.3">
      <c r="A48615" t="s">
        <v>3</v>
      </c>
      <c r="B48615" t="s">
        <v>9</v>
      </c>
    </row>
    <row r="48616" spans="1:2" x14ac:dyDescent="0.3">
      <c r="A48616" t="s">
        <v>1</v>
      </c>
      <c r="B48616" s="1" t="s">
        <v>11</v>
      </c>
    </row>
    <row r="48617" spans="1:2" x14ac:dyDescent="0.3">
      <c r="A48617" t="s">
        <v>3</v>
      </c>
      <c r="B48617" t="s">
        <v>9</v>
      </c>
    </row>
    <row r="48618" spans="1:2" x14ac:dyDescent="0.3">
      <c r="A48618" t="s">
        <v>2</v>
      </c>
      <c r="B48618" s="1" t="s">
        <v>10</v>
      </c>
    </row>
    <row r="48619" spans="1:2" x14ac:dyDescent="0.3">
      <c r="A48619" t="s">
        <v>3</v>
      </c>
      <c r="B48619" t="s">
        <v>9</v>
      </c>
    </row>
    <row r="48620" spans="1:2" x14ac:dyDescent="0.3">
      <c r="A48620" t="s">
        <v>6</v>
      </c>
      <c r="B48620" s="1" t="s">
        <v>13</v>
      </c>
    </row>
    <row r="48621" spans="1:2" x14ac:dyDescent="0.3">
      <c r="A48621" t="s">
        <v>4</v>
      </c>
      <c r="B48621" t="s">
        <v>12</v>
      </c>
    </row>
    <row r="48622" spans="1:2" x14ac:dyDescent="0.3">
      <c r="A48622" t="s">
        <v>2</v>
      </c>
      <c r="B48622" s="1" t="s">
        <v>10</v>
      </c>
    </row>
    <row r="48623" spans="1:2" x14ac:dyDescent="0.3">
      <c r="A48623" t="s">
        <v>1</v>
      </c>
      <c r="B48623" s="1" t="s">
        <v>11</v>
      </c>
    </row>
    <row r="48624" spans="1:2" x14ac:dyDescent="0.3">
      <c r="A48624" t="s">
        <v>3</v>
      </c>
      <c r="B48624" t="s">
        <v>9</v>
      </c>
    </row>
    <row r="48625" spans="1:2" x14ac:dyDescent="0.3">
      <c r="A48625" t="s">
        <v>4</v>
      </c>
      <c r="B48625" t="s">
        <v>12</v>
      </c>
    </row>
    <row r="48626" spans="1:2" x14ac:dyDescent="0.3">
      <c r="A48626" t="s">
        <v>1</v>
      </c>
      <c r="B48626" s="1" t="s">
        <v>11</v>
      </c>
    </row>
    <row r="48627" spans="1:2" x14ac:dyDescent="0.3">
      <c r="A48627" t="s">
        <v>1</v>
      </c>
      <c r="B48627" s="1" t="s">
        <v>11</v>
      </c>
    </row>
    <row r="48628" spans="1:2" x14ac:dyDescent="0.3">
      <c r="A48628" t="s">
        <v>3</v>
      </c>
      <c r="B48628" t="s">
        <v>9</v>
      </c>
    </row>
    <row r="48629" spans="1:2" x14ac:dyDescent="0.3">
      <c r="A48629" t="s">
        <v>6</v>
      </c>
      <c r="B48629" s="1" t="s">
        <v>13</v>
      </c>
    </row>
    <row r="48630" spans="1:2" x14ac:dyDescent="0.3">
      <c r="A48630" t="s">
        <v>4</v>
      </c>
      <c r="B48630" t="s">
        <v>12</v>
      </c>
    </row>
    <row r="48631" spans="1:2" x14ac:dyDescent="0.3">
      <c r="A48631" t="s">
        <v>4</v>
      </c>
      <c r="B48631" t="s">
        <v>12</v>
      </c>
    </row>
    <row r="48632" spans="1:2" x14ac:dyDescent="0.3">
      <c r="A48632" t="s">
        <v>2</v>
      </c>
      <c r="B48632" s="1" t="s">
        <v>10</v>
      </c>
    </row>
    <row r="48633" spans="1:2" x14ac:dyDescent="0.3">
      <c r="A48633" t="s">
        <v>6</v>
      </c>
      <c r="B48633" s="1" t="s">
        <v>13</v>
      </c>
    </row>
    <row r="48634" spans="1:2" x14ac:dyDescent="0.3">
      <c r="A48634" t="s">
        <v>6</v>
      </c>
      <c r="B48634" s="1" t="s">
        <v>13</v>
      </c>
    </row>
    <row r="48635" spans="1:2" x14ac:dyDescent="0.3">
      <c r="A48635" t="s">
        <v>3</v>
      </c>
      <c r="B48635" t="s">
        <v>9</v>
      </c>
    </row>
    <row r="48636" spans="1:2" x14ac:dyDescent="0.3">
      <c r="A48636" t="s">
        <v>6</v>
      </c>
      <c r="B48636" s="1" t="s">
        <v>13</v>
      </c>
    </row>
    <row r="48637" spans="1:2" x14ac:dyDescent="0.3">
      <c r="A48637" t="s">
        <v>2</v>
      </c>
      <c r="B48637" s="1" t="s">
        <v>10</v>
      </c>
    </row>
    <row r="48638" spans="1:2" x14ac:dyDescent="0.3">
      <c r="A48638" t="s">
        <v>3</v>
      </c>
      <c r="B48638" t="s">
        <v>9</v>
      </c>
    </row>
    <row r="48639" spans="1:2" x14ac:dyDescent="0.3">
      <c r="A48639" t="s">
        <v>6</v>
      </c>
      <c r="B48639" s="1" t="s">
        <v>13</v>
      </c>
    </row>
    <row r="48640" spans="1:2" x14ac:dyDescent="0.3">
      <c r="A48640" t="s">
        <v>2</v>
      </c>
      <c r="B48640" s="1" t="s">
        <v>10</v>
      </c>
    </row>
    <row r="48641" spans="1:2" x14ac:dyDescent="0.3">
      <c r="A48641" t="s">
        <v>5</v>
      </c>
      <c r="B48641" t="s">
        <v>8</v>
      </c>
    </row>
    <row r="48642" spans="1:2" x14ac:dyDescent="0.3">
      <c r="A48642" t="s">
        <v>2</v>
      </c>
      <c r="B48642" s="1" t="s">
        <v>10</v>
      </c>
    </row>
    <row r="48643" spans="1:2" x14ac:dyDescent="0.3">
      <c r="A48643" t="s">
        <v>2</v>
      </c>
      <c r="B48643" s="1" t="s">
        <v>10</v>
      </c>
    </row>
    <row r="48644" spans="1:2" x14ac:dyDescent="0.3">
      <c r="A48644" t="s">
        <v>2</v>
      </c>
      <c r="B48644" s="1" t="s">
        <v>10</v>
      </c>
    </row>
    <row r="48645" spans="1:2" x14ac:dyDescent="0.3">
      <c r="A48645" t="s">
        <v>3</v>
      </c>
      <c r="B48645" t="s">
        <v>9</v>
      </c>
    </row>
    <row r="48646" spans="1:2" x14ac:dyDescent="0.3">
      <c r="A48646" t="s">
        <v>5</v>
      </c>
      <c r="B48646" t="s">
        <v>8</v>
      </c>
    </row>
    <row r="48647" spans="1:2" x14ac:dyDescent="0.3">
      <c r="A48647" t="s">
        <v>2</v>
      </c>
      <c r="B48647" s="1" t="s">
        <v>10</v>
      </c>
    </row>
    <row r="48648" spans="1:2" x14ac:dyDescent="0.3">
      <c r="A48648" t="s">
        <v>5</v>
      </c>
      <c r="B48648" t="s">
        <v>8</v>
      </c>
    </row>
    <row r="48649" spans="1:2" x14ac:dyDescent="0.3">
      <c r="A48649" t="s">
        <v>4</v>
      </c>
      <c r="B48649" t="s">
        <v>12</v>
      </c>
    </row>
    <row r="48650" spans="1:2" x14ac:dyDescent="0.3">
      <c r="A48650" t="s">
        <v>5</v>
      </c>
      <c r="B48650" t="s">
        <v>8</v>
      </c>
    </row>
    <row r="48651" spans="1:2" x14ac:dyDescent="0.3">
      <c r="A48651" t="s">
        <v>1</v>
      </c>
      <c r="B48651" s="1" t="s">
        <v>11</v>
      </c>
    </row>
    <row r="48652" spans="1:2" x14ac:dyDescent="0.3">
      <c r="A48652" t="s">
        <v>6</v>
      </c>
      <c r="B48652" s="1" t="s">
        <v>13</v>
      </c>
    </row>
    <row r="48653" spans="1:2" x14ac:dyDescent="0.3">
      <c r="A48653" t="s">
        <v>2</v>
      </c>
      <c r="B48653" s="1" t="s">
        <v>10</v>
      </c>
    </row>
    <row r="48654" spans="1:2" x14ac:dyDescent="0.3">
      <c r="A48654" t="s">
        <v>5</v>
      </c>
      <c r="B48654" t="s">
        <v>8</v>
      </c>
    </row>
    <row r="48655" spans="1:2" x14ac:dyDescent="0.3">
      <c r="A48655" t="s">
        <v>3</v>
      </c>
      <c r="B48655" t="s">
        <v>9</v>
      </c>
    </row>
    <row r="48656" spans="1:2" x14ac:dyDescent="0.3">
      <c r="A48656" t="s">
        <v>2</v>
      </c>
      <c r="B48656" s="1" t="s">
        <v>10</v>
      </c>
    </row>
    <row r="48657" spans="1:2" x14ac:dyDescent="0.3">
      <c r="A48657" t="s">
        <v>6</v>
      </c>
      <c r="B48657" s="1" t="s">
        <v>13</v>
      </c>
    </row>
    <row r="48658" spans="1:2" x14ac:dyDescent="0.3">
      <c r="A48658" t="s">
        <v>3</v>
      </c>
      <c r="B48658" t="s">
        <v>9</v>
      </c>
    </row>
    <row r="48659" spans="1:2" x14ac:dyDescent="0.3">
      <c r="A48659" t="s">
        <v>3</v>
      </c>
      <c r="B48659" t="s">
        <v>9</v>
      </c>
    </row>
    <row r="48660" spans="1:2" x14ac:dyDescent="0.3">
      <c r="A48660" t="s">
        <v>4</v>
      </c>
      <c r="B48660" t="s">
        <v>12</v>
      </c>
    </row>
    <row r="48661" spans="1:2" x14ac:dyDescent="0.3">
      <c r="A48661" t="s">
        <v>3</v>
      </c>
      <c r="B48661" t="s">
        <v>9</v>
      </c>
    </row>
    <row r="48662" spans="1:2" x14ac:dyDescent="0.3">
      <c r="A48662" t="s">
        <v>6</v>
      </c>
      <c r="B48662" s="1" t="s">
        <v>13</v>
      </c>
    </row>
    <row r="48663" spans="1:2" x14ac:dyDescent="0.3">
      <c r="A48663" t="s">
        <v>2</v>
      </c>
      <c r="B48663" s="1" t="s">
        <v>10</v>
      </c>
    </row>
    <row r="48664" spans="1:2" x14ac:dyDescent="0.3">
      <c r="A48664" t="s">
        <v>4</v>
      </c>
      <c r="B48664" t="s">
        <v>12</v>
      </c>
    </row>
    <row r="48665" spans="1:2" x14ac:dyDescent="0.3">
      <c r="A48665" t="s">
        <v>6</v>
      </c>
      <c r="B48665" s="1" t="s">
        <v>13</v>
      </c>
    </row>
    <row r="48666" spans="1:2" x14ac:dyDescent="0.3">
      <c r="A48666" t="s">
        <v>4</v>
      </c>
      <c r="B48666" t="s">
        <v>12</v>
      </c>
    </row>
    <row r="48667" spans="1:2" x14ac:dyDescent="0.3">
      <c r="A48667" t="s">
        <v>2</v>
      </c>
      <c r="B48667" s="1" t="s">
        <v>10</v>
      </c>
    </row>
    <row r="48668" spans="1:2" x14ac:dyDescent="0.3">
      <c r="A48668" t="s">
        <v>1</v>
      </c>
      <c r="B48668" s="1" t="s">
        <v>11</v>
      </c>
    </row>
    <row r="48669" spans="1:2" x14ac:dyDescent="0.3">
      <c r="A48669" t="s">
        <v>4</v>
      </c>
      <c r="B48669" t="s">
        <v>12</v>
      </c>
    </row>
    <row r="48670" spans="1:2" x14ac:dyDescent="0.3">
      <c r="A48670" t="s">
        <v>5</v>
      </c>
      <c r="B48670" t="s">
        <v>8</v>
      </c>
    </row>
    <row r="48671" spans="1:2" x14ac:dyDescent="0.3">
      <c r="A48671" t="s">
        <v>5</v>
      </c>
      <c r="B48671" t="s">
        <v>8</v>
      </c>
    </row>
    <row r="48672" spans="1:2" x14ac:dyDescent="0.3">
      <c r="A48672" t="s">
        <v>2</v>
      </c>
      <c r="B48672" s="1" t="s">
        <v>10</v>
      </c>
    </row>
    <row r="48673" spans="1:2" x14ac:dyDescent="0.3">
      <c r="A48673" t="s">
        <v>5</v>
      </c>
      <c r="B48673" t="s">
        <v>8</v>
      </c>
    </row>
    <row r="48674" spans="1:2" x14ac:dyDescent="0.3">
      <c r="A48674" t="s">
        <v>6</v>
      </c>
      <c r="B48674" s="1" t="s">
        <v>13</v>
      </c>
    </row>
    <row r="48675" spans="1:2" x14ac:dyDescent="0.3">
      <c r="A48675" t="s">
        <v>2</v>
      </c>
      <c r="B48675" s="1" t="s">
        <v>10</v>
      </c>
    </row>
    <row r="48676" spans="1:2" x14ac:dyDescent="0.3">
      <c r="A48676" t="s">
        <v>6</v>
      </c>
      <c r="B48676" s="1" t="s">
        <v>13</v>
      </c>
    </row>
    <row r="48677" spans="1:2" x14ac:dyDescent="0.3">
      <c r="A48677" t="s">
        <v>5</v>
      </c>
      <c r="B48677" t="s">
        <v>8</v>
      </c>
    </row>
    <row r="48678" spans="1:2" x14ac:dyDescent="0.3">
      <c r="A48678" t="s">
        <v>6</v>
      </c>
      <c r="B48678" s="1" t="s">
        <v>13</v>
      </c>
    </row>
    <row r="48679" spans="1:2" x14ac:dyDescent="0.3">
      <c r="A48679" t="s">
        <v>5</v>
      </c>
      <c r="B48679" t="s">
        <v>8</v>
      </c>
    </row>
    <row r="48680" spans="1:2" x14ac:dyDescent="0.3">
      <c r="A48680" t="s">
        <v>1</v>
      </c>
      <c r="B48680" s="1" t="s">
        <v>11</v>
      </c>
    </row>
    <row r="48681" spans="1:2" x14ac:dyDescent="0.3">
      <c r="A48681" t="s">
        <v>6</v>
      </c>
      <c r="B48681" s="1" t="s">
        <v>13</v>
      </c>
    </row>
    <row r="48682" spans="1:2" x14ac:dyDescent="0.3">
      <c r="A48682" t="s">
        <v>3</v>
      </c>
      <c r="B48682" t="s">
        <v>9</v>
      </c>
    </row>
    <row r="48683" spans="1:2" x14ac:dyDescent="0.3">
      <c r="A48683" t="s">
        <v>1</v>
      </c>
      <c r="B48683" s="1" t="s">
        <v>11</v>
      </c>
    </row>
    <row r="48684" spans="1:2" x14ac:dyDescent="0.3">
      <c r="A48684" t="s">
        <v>3</v>
      </c>
      <c r="B48684" t="s">
        <v>9</v>
      </c>
    </row>
    <row r="48685" spans="1:2" x14ac:dyDescent="0.3">
      <c r="A48685" t="s">
        <v>5</v>
      </c>
      <c r="B48685" t="s">
        <v>8</v>
      </c>
    </row>
    <row r="48686" spans="1:2" x14ac:dyDescent="0.3">
      <c r="A48686" t="s">
        <v>5</v>
      </c>
      <c r="B48686" t="s">
        <v>8</v>
      </c>
    </row>
    <row r="48687" spans="1:2" x14ac:dyDescent="0.3">
      <c r="A48687" t="s">
        <v>4</v>
      </c>
      <c r="B48687" t="s">
        <v>12</v>
      </c>
    </row>
    <row r="48688" spans="1:2" x14ac:dyDescent="0.3">
      <c r="A48688" t="s">
        <v>3</v>
      </c>
      <c r="B48688" t="s">
        <v>9</v>
      </c>
    </row>
    <row r="48689" spans="1:2" x14ac:dyDescent="0.3">
      <c r="A48689" t="s">
        <v>1</v>
      </c>
      <c r="B48689" s="1" t="s">
        <v>11</v>
      </c>
    </row>
    <row r="48690" spans="1:2" x14ac:dyDescent="0.3">
      <c r="A48690" t="s">
        <v>6</v>
      </c>
      <c r="B48690" s="1" t="s">
        <v>13</v>
      </c>
    </row>
    <row r="48691" spans="1:2" x14ac:dyDescent="0.3">
      <c r="A48691" t="s">
        <v>3</v>
      </c>
      <c r="B48691" t="s">
        <v>9</v>
      </c>
    </row>
    <row r="48692" spans="1:2" x14ac:dyDescent="0.3">
      <c r="A48692" t="s">
        <v>5</v>
      </c>
      <c r="B48692" t="s">
        <v>8</v>
      </c>
    </row>
    <row r="48693" spans="1:2" x14ac:dyDescent="0.3">
      <c r="A48693" t="s">
        <v>2</v>
      </c>
      <c r="B48693" s="1" t="s">
        <v>10</v>
      </c>
    </row>
    <row r="48694" spans="1:2" x14ac:dyDescent="0.3">
      <c r="A48694" t="s">
        <v>3</v>
      </c>
      <c r="B48694" t="s">
        <v>9</v>
      </c>
    </row>
    <row r="48695" spans="1:2" x14ac:dyDescent="0.3">
      <c r="A48695" t="s">
        <v>1</v>
      </c>
      <c r="B48695" s="1" t="s">
        <v>11</v>
      </c>
    </row>
    <row r="48696" spans="1:2" x14ac:dyDescent="0.3">
      <c r="A48696" t="s">
        <v>6</v>
      </c>
      <c r="B48696" s="1" t="s">
        <v>13</v>
      </c>
    </row>
    <row r="48697" spans="1:2" x14ac:dyDescent="0.3">
      <c r="A48697" t="s">
        <v>4</v>
      </c>
      <c r="B48697" t="s">
        <v>12</v>
      </c>
    </row>
    <row r="48698" spans="1:2" x14ac:dyDescent="0.3">
      <c r="A48698" t="s">
        <v>3</v>
      </c>
      <c r="B48698" t="s">
        <v>9</v>
      </c>
    </row>
    <row r="48699" spans="1:2" x14ac:dyDescent="0.3">
      <c r="A48699" t="s">
        <v>4</v>
      </c>
      <c r="B48699" t="s">
        <v>12</v>
      </c>
    </row>
    <row r="48700" spans="1:2" x14ac:dyDescent="0.3">
      <c r="A48700" t="s">
        <v>6</v>
      </c>
      <c r="B48700" s="1" t="s">
        <v>13</v>
      </c>
    </row>
    <row r="48701" spans="1:2" x14ac:dyDescent="0.3">
      <c r="A48701" t="s">
        <v>3</v>
      </c>
      <c r="B48701" t="s">
        <v>9</v>
      </c>
    </row>
    <row r="48702" spans="1:2" x14ac:dyDescent="0.3">
      <c r="A48702" t="s">
        <v>5</v>
      </c>
      <c r="B48702" t="s">
        <v>8</v>
      </c>
    </row>
    <row r="48703" spans="1:2" x14ac:dyDescent="0.3">
      <c r="A48703" t="s">
        <v>1</v>
      </c>
      <c r="B48703" s="1" t="s">
        <v>11</v>
      </c>
    </row>
    <row r="48704" spans="1:2" x14ac:dyDescent="0.3">
      <c r="A48704" t="s">
        <v>1</v>
      </c>
      <c r="B48704" s="1" t="s">
        <v>11</v>
      </c>
    </row>
    <row r="48705" spans="1:2" x14ac:dyDescent="0.3">
      <c r="A48705" t="s">
        <v>4</v>
      </c>
      <c r="B48705" t="s">
        <v>12</v>
      </c>
    </row>
    <row r="48706" spans="1:2" x14ac:dyDescent="0.3">
      <c r="A48706" t="s">
        <v>4</v>
      </c>
      <c r="B48706" t="s">
        <v>12</v>
      </c>
    </row>
    <row r="48707" spans="1:2" x14ac:dyDescent="0.3">
      <c r="A48707" t="s">
        <v>3</v>
      </c>
      <c r="B48707" t="s">
        <v>9</v>
      </c>
    </row>
    <row r="48708" spans="1:2" x14ac:dyDescent="0.3">
      <c r="A48708" t="s">
        <v>1</v>
      </c>
      <c r="B48708" s="1" t="s">
        <v>11</v>
      </c>
    </row>
    <row r="48709" spans="1:2" x14ac:dyDescent="0.3">
      <c r="A48709" t="s">
        <v>6</v>
      </c>
      <c r="B48709" s="1" t="s">
        <v>13</v>
      </c>
    </row>
    <row r="48710" spans="1:2" x14ac:dyDescent="0.3">
      <c r="A48710" t="s">
        <v>2</v>
      </c>
      <c r="B48710" s="1" t="s">
        <v>10</v>
      </c>
    </row>
    <row r="48711" spans="1:2" x14ac:dyDescent="0.3">
      <c r="A48711" t="s">
        <v>3</v>
      </c>
      <c r="B48711" t="s">
        <v>9</v>
      </c>
    </row>
    <row r="48712" spans="1:2" x14ac:dyDescent="0.3">
      <c r="A48712" t="s">
        <v>5</v>
      </c>
      <c r="B48712" t="s">
        <v>8</v>
      </c>
    </row>
    <row r="48713" spans="1:2" x14ac:dyDescent="0.3">
      <c r="A48713" t="s">
        <v>3</v>
      </c>
      <c r="B48713" t="s">
        <v>9</v>
      </c>
    </row>
    <row r="48714" spans="1:2" x14ac:dyDescent="0.3">
      <c r="A48714" t="s">
        <v>2</v>
      </c>
      <c r="B48714" s="1" t="s">
        <v>10</v>
      </c>
    </row>
    <row r="48715" spans="1:2" x14ac:dyDescent="0.3">
      <c r="A48715" t="s">
        <v>6</v>
      </c>
      <c r="B48715" s="1" t="s">
        <v>13</v>
      </c>
    </row>
    <row r="48716" spans="1:2" x14ac:dyDescent="0.3">
      <c r="A48716" t="s">
        <v>3</v>
      </c>
      <c r="B48716" t="s">
        <v>9</v>
      </c>
    </row>
    <row r="48717" spans="1:2" x14ac:dyDescent="0.3">
      <c r="A48717" t="s">
        <v>4</v>
      </c>
      <c r="B48717" t="s">
        <v>12</v>
      </c>
    </row>
    <row r="48718" spans="1:2" x14ac:dyDescent="0.3">
      <c r="A48718" t="s">
        <v>3</v>
      </c>
      <c r="B48718" t="s">
        <v>9</v>
      </c>
    </row>
    <row r="48719" spans="1:2" x14ac:dyDescent="0.3">
      <c r="A48719" t="s">
        <v>2</v>
      </c>
      <c r="B48719" s="1" t="s">
        <v>10</v>
      </c>
    </row>
    <row r="48720" spans="1:2" x14ac:dyDescent="0.3">
      <c r="A48720" t="s">
        <v>3</v>
      </c>
      <c r="B48720" t="s">
        <v>9</v>
      </c>
    </row>
    <row r="48721" spans="1:2" x14ac:dyDescent="0.3">
      <c r="A48721" t="s">
        <v>4</v>
      </c>
      <c r="B48721" t="s">
        <v>12</v>
      </c>
    </row>
    <row r="48722" spans="1:2" x14ac:dyDescent="0.3">
      <c r="A48722" t="s">
        <v>6</v>
      </c>
      <c r="B48722" s="1" t="s">
        <v>13</v>
      </c>
    </row>
    <row r="48723" spans="1:2" x14ac:dyDescent="0.3">
      <c r="A48723" t="s">
        <v>5</v>
      </c>
      <c r="B48723" t="s">
        <v>8</v>
      </c>
    </row>
    <row r="48724" spans="1:2" x14ac:dyDescent="0.3">
      <c r="A48724" t="s">
        <v>1</v>
      </c>
      <c r="B48724" s="1" t="s">
        <v>11</v>
      </c>
    </row>
    <row r="48725" spans="1:2" x14ac:dyDescent="0.3">
      <c r="A48725" t="s">
        <v>6</v>
      </c>
      <c r="B48725" s="1" t="s">
        <v>13</v>
      </c>
    </row>
    <row r="48726" spans="1:2" x14ac:dyDescent="0.3">
      <c r="A48726" t="s">
        <v>5</v>
      </c>
      <c r="B48726" t="s">
        <v>8</v>
      </c>
    </row>
    <row r="48727" spans="1:2" x14ac:dyDescent="0.3">
      <c r="A48727" t="s">
        <v>2</v>
      </c>
      <c r="B48727" s="1" t="s">
        <v>10</v>
      </c>
    </row>
    <row r="48728" spans="1:2" x14ac:dyDescent="0.3">
      <c r="A48728" t="s">
        <v>5</v>
      </c>
      <c r="B48728" t="s">
        <v>8</v>
      </c>
    </row>
    <row r="48729" spans="1:2" x14ac:dyDescent="0.3">
      <c r="A48729" t="s">
        <v>4</v>
      </c>
      <c r="B48729" t="s">
        <v>12</v>
      </c>
    </row>
    <row r="48730" spans="1:2" x14ac:dyDescent="0.3">
      <c r="A48730" t="s">
        <v>5</v>
      </c>
      <c r="B48730" t="s">
        <v>8</v>
      </c>
    </row>
    <row r="48731" spans="1:2" x14ac:dyDescent="0.3">
      <c r="A48731" t="s">
        <v>5</v>
      </c>
      <c r="B48731" t="s">
        <v>8</v>
      </c>
    </row>
    <row r="48732" spans="1:2" x14ac:dyDescent="0.3">
      <c r="A48732" t="s">
        <v>6</v>
      </c>
      <c r="B48732" s="1" t="s">
        <v>13</v>
      </c>
    </row>
    <row r="48733" spans="1:2" x14ac:dyDescent="0.3">
      <c r="A48733" t="s">
        <v>3</v>
      </c>
      <c r="B48733" t="s">
        <v>9</v>
      </c>
    </row>
    <row r="48734" spans="1:2" x14ac:dyDescent="0.3">
      <c r="A48734" t="s">
        <v>2</v>
      </c>
      <c r="B48734" s="1" t="s">
        <v>10</v>
      </c>
    </row>
    <row r="48735" spans="1:2" x14ac:dyDescent="0.3">
      <c r="A48735" t="s">
        <v>3</v>
      </c>
      <c r="B48735" t="s">
        <v>9</v>
      </c>
    </row>
    <row r="48736" spans="1:2" x14ac:dyDescent="0.3">
      <c r="A48736" t="s">
        <v>5</v>
      </c>
      <c r="B48736" t="s">
        <v>8</v>
      </c>
    </row>
    <row r="48737" spans="1:2" x14ac:dyDescent="0.3">
      <c r="A48737" t="s">
        <v>1</v>
      </c>
      <c r="B48737" s="1" t="s">
        <v>11</v>
      </c>
    </row>
    <row r="48738" spans="1:2" x14ac:dyDescent="0.3">
      <c r="A48738" t="s">
        <v>3</v>
      </c>
      <c r="B48738" t="s">
        <v>9</v>
      </c>
    </row>
    <row r="48739" spans="1:2" x14ac:dyDescent="0.3">
      <c r="A48739" t="s">
        <v>5</v>
      </c>
      <c r="B48739" t="s">
        <v>8</v>
      </c>
    </row>
    <row r="48740" spans="1:2" x14ac:dyDescent="0.3">
      <c r="A48740" t="s">
        <v>1</v>
      </c>
      <c r="B48740" s="1" t="s">
        <v>11</v>
      </c>
    </row>
    <row r="48741" spans="1:2" x14ac:dyDescent="0.3">
      <c r="A48741" t="s">
        <v>5</v>
      </c>
      <c r="B48741" t="s">
        <v>8</v>
      </c>
    </row>
    <row r="48742" spans="1:2" x14ac:dyDescent="0.3">
      <c r="A48742" t="s">
        <v>5</v>
      </c>
      <c r="B48742" t="s">
        <v>8</v>
      </c>
    </row>
    <row r="48743" spans="1:2" x14ac:dyDescent="0.3">
      <c r="A48743" t="s">
        <v>5</v>
      </c>
      <c r="B48743" t="s">
        <v>8</v>
      </c>
    </row>
    <row r="48744" spans="1:2" x14ac:dyDescent="0.3">
      <c r="A48744" t="s">
        <v>6</v>
      </c>
      <c r="B48744" s="1" t="s">
        <v>13</v>
      </c>
    </row>
    <row r="48745" spans="1:2" x14ac:dyDescent="0.3">
      <c r="A48745" t="s">
        <v>4</v>
      </c>
      <c r="B48745" t="s">
        <v>12</v>
      </c>
    </row>
    <row r="48746" spans="1:2" x14ac:dyDescent="0.3">
      <c r="A48746" t="s">
        <v>5</v>
      </c>
      <c r="B48746" t="s">
        <v>8</v>
      </c>
    </row>
    <row r="48747" spans="1:2" x14ac:dyDescent="0.3">
      <c r="A48747" t="s">
        <v>2</v>
      </c>
      <c r="B48747" s="1" t="s">
        <v>10</v>
      </c>
    </row>
    <row r="48748" spans="1:2" x14ac:dyDescent="0.3">
      <c r="A48748" t="s">
        <v>1</v>
      </c>
      <c r="B48748" s="1" t="s">
        <v>11</v>
      </c>
    </row>
    <row r="48749" spans="1:2" x14ac:dyDescent="0.3">
      <c r="A48749" t="s">
        <v>1</v>
      </c>
      <c r="B48749" s="1" t="s">
        <v>11</v>
      </c>
    </row>
    <row r="48750" spans="1:2" x14ac:dyDescent="0.3">
      <c r="A48750" t="s">
        <v>4</v>
      </c>
      <c r="B48750" t="s">
        <v>12</v>
      </c>
    </row>
    <row r="48751" spans="1:2" x14ac:dyDescent="0.3">
      <c r="A48751" t="s">
        <v>6</v>
      </c>
      <c r="B48751" s="1" t="s">
        <v>13</v>
      </c>
    </row>
    <row r="48752" spans="1:2" x14ac:dyDescent="0.3">
      <c r="A48752" t="s">
        <v>4</v>
      </c>
      <c r="B48752" t="s">
        <v>12</v>
      </c>
    </row>
    <row r="48753" spans="1:2" x14ac:dyDescent="0.3">
      <c r="A48753" t="s">
        <v>2</v>
      </c>
      <c r="B48753" s="1" t="s">
        <v>10</v>
      </c>
    </row>
    <row r="48754" spans="1:2" x14ac:dyDescent="0.3">
      <c r="A48754" t="s">
        <v>1</v>
      </c>
      <c r="B48754" s="1" t="s">
        <v>11</v>
      </c>
    </row>
    <row r="48755" spans="1:2" x14ac:dyDescent="0.3">
      <c r="A48755" t="s">
        <v>1</v>
      </c>
      <c r="B48755" s="1" t="s">
        <v>11</v>
      </c>
    </row>
    <row r="48756" spans="1:2" x14ac:dyDescent="0.3">
      <c r="A48756" t="s">
        <v>1</v>
      </c>
      <c r="B48756" s="1" t="s">
        <v>11</v>
      </c>
    </row>
    <row r="48757" spans="1:2" x14ac:dyDescent="0.3">
      <c r="A48757" t="s">
        <v>6</v>
      </c>
      <c r="B48757" s="1" t="s">
        <v>13</v>
      </c>
    </row>
    <row r="48758" spans="1:2" x14ac:dyDescent="0.3">
      <c r="A48758" t="s">
        <v>2</v>
      </c>
      <c r="B48758" s="1" t="s">
        <v>10</v>
      </c>
    </row>
    <row r="48759" spans="1:2" x14ac:dyDescent="0.3">
      <c r="A48759" t="s">
        <v>1</v>
      </c>
      <c r="B48759" s="1" t="s">
        <v>11</v>
      </c>
    </row>
    <row r="48760" spans="1:2" x14ac:dyDescent="0.3">
      <c r="A48760" t="s">
        <v>3</v>
      </c>
      <c r="B48760" t="s">
        <v>9</v>
      </c>
    </row>
    <row r="48761" spans="1:2" x14ac:dyDescent="0.3">
      <c r="A48761" t="s">
        <v>3</v>
      </c>
      <c r="B48761" t="s">
        <v>9</v>
      </c>
    </row>
    <row r="48762" spans="1:2" x14ac:dyDescent="0.3">
      <c r="A48762" t="s">
        <v>3</v>
      </c>
      <c r="B48762" t="s">
        <v>9</v>
      </c>
    </row>
    <row r="48763" spans="1:2" x14ac:dyDescent="0.3">
      <c r="A48763" t="s">
        <v>2</v>
      </c>
      <c r="B48763" s="1" t="s">
        <v>10</v>
      </c>
    </row>
    <row r="48764" spans="1:2" x14ac:dyDescent="0.3">
      <c r="A48764" t="s">
        <v>1</v>
      </c>
      <c r="B48764" s="1" t="s">
        <v>11</v>
      </c>
    </row>
    <row r="48765" spans="1:2" x14ac:dyDescent="0.3">
      <c r="A48765" t="s">
        <v>2</v>
      </c>
      <c r="B48765" s="1" t="s">
        <v>10</v>
      </c>
    </row>
    <row r="48766" spans="1:2" x14ac:dyDescent="0.3">
      <c r="A48766" t="s">
        <v>3</v>
      </c>
      <c r="B48766" t="s">
        <v>9</v>
      </c>
    </row>
    <row r="48767" spans="1:2" x14ac:dyDescent="0.3">
      <c r="A48767" t="s">
        <v>6</v>
      </c>
      <c r="B48767" s="1" t="s">
        <v>13</v>
      </c>
    </row>
    <row r="48768" spans="1:2" x14ac:dyDescent="0.3">
      <c r="A48768" t="s">
        <v>4</v>
      </c>
      <c r="B48768" t="s">
        <v>12</v>
      </c>
    </row>
    <row r="48769" spans="1:2" x14ac:dyDescent="0.3">
      <c r="A48769" t="s">
        <v>5</v>
      </c>
      <c r="B48769" t="s">
        <v>8</v>
      </c>
    </row>
    <row r="48770" spans="1:2" x14ac:dyDescent="0.3">
      <c r="A48770" t="s">
        <v>3</v>
      </c>
      <c r="B48770" t="s">
        <v>9</v>
      </c>
    </row>
    <row r="48771" spans="1:2" x14ac:dyDescent="0.3">
      <c r="A48771" t="s">
        <v>2</v>
      </c>
      <c r="B48771" s="1" t="s">
        <v>10</v>
      </c>
    </row>
    <row r="48772" spans="1:2" x14ac:dyDescent="0.3">
      <c r="A48772" t="s">
        <v>1</v>
      </c>
      <c r="B48772" s="1" t="s">
        <v>11</v>
      </c>
    </row>
    <row r="48773" spans="1:2" x14ac:dyDescent="0.3">
      <c r="A48773" t="s">
        <v>5</v>
      </c>
      <c r="B48773" t="s">
        <v>8</v>
      </c>
    </row>
    <row r="48774" spans="1:2" x14ac:dyDescent="0.3">
      <c r="A48774" t="s">
        <v>2</v>
      </c>
      <c r="B48774" s="1" t="s">
        <v>10</v>
      </c>
    </row>
    <row r="48775" spans="1:2" x14ac:dyDescent="0.3">
      <c r="A48775" t="s">
        <v>4</v>
      </c>
      <c r="B48775" t="s">
        <v>12</v>
      </c>
    </row>
    <row r="48776" spans="1:2" x14ac:dyDescent="0.3">
      <c r="A48776" t="s">
        <v>5</v>
      </c>
      <c r="B48776" t="s">
        <v>8</v>
      </c>
    </row>
    <row r="48777" spans="1:2" x14ac:dyDescent="0.3">
      <c r="A48777" t="s">
        <v>3</v>
      </c>
      <c r="B48777" t="s">
        <v>9</v>
      </c>
    </row>
    <row r="48778" spans="1:2" x14ac:dyDescent="0.3">
      <c r="A48778" t="s">
        <v>4</v>
      </c>
      <c r="B48778" t="s">
        <v>12</v>
      </c>
    </row>
    <row r="48779" spans="1:2" x14ac:dyDescent="0.3">
      <c r="A48779" t="s">
        <v>1</v>
      </c>
      <c r="B48779" s="1" t="s">
        <v>11</v>
      </c>
    </row>
    <row r="48780" spans="1:2" x14ac:dyDescent="0.3">
      <c r="A48780" t="s">
        <v>5</v>
      </c>
      <c r="B48780" t="s">
        <v>8</v>
      </c>
    </row>
    <row r="48781" spans="1:2" x14ac:dyDescent="0.3">
      <c r="A48781" t="s">
        <v>1</v>
      </c>
      <c r="B48781" s="1" t="s">
        <v>11</v>
      </c>
    </row>
    <row r="48782" spans="1:2" x14ac:dyDescent="0.3">
      <c r="A48782" t="s">
        <v>6</v>
      </c>
      <c r="B48782" s="1" t="s">
        <v>13</v>
      </c>
    </row>
    <row r="48783" spans="1:2" x14ac:dyDescent="0.3">
      <c r="A48783" t="s">
        <v>1</v>
      </c>
      <c r="B48783" s="1" t="s">
        <v>11</v>
      </c>
    </row>
    <row r="48784" spans="1:2" x14ac:dyDescent="0.3">
      <c r="A48784" t="s">
        <v>3</v>
      </c>
      <c r="B48784" t="s">
        <v>9</v>
      </c>
    </row>
    <row r="48785" spans="1:2" x14ac:dyDescent="0.3">
      <c r="A48785" t="s">
        <v>3</v>
      </c>
      <c r="B48785" t="s">
        <v>9</v>
      </c>
    </row>
    <row r="48786" spans="1:2" x14ac:dyDescent="0.3">
      <c r="A48786" t="s">
        <v>6</v>
      </c>
      <c r="B48786" s="1" t="s">
        <v>13</v>
      </c>
    </row>
    <row r="48787" spans="1:2" x14ac:dyDescent="0.3">
      <c r="A48787" t="s">
        <v>2</v>
      </c>
      <c r="B48787" s="1" t="s">
        <v>10</v>
      </c>
    </row>
    <row r="48788" spans="1:2" x14ac:dyDescent="0.3">
      <c r="A48788" t="s">
        <v>4</v>
      </c>
      <c r="B48788" t="s">
        <v>12</v>
      </c>
    </row>
    <row r="48789" spans="1:2" x14ac:dyDescent="0.3">
      <c r="A48789" t="s">
        <v>4</v>
      </c>
      <c r="B48789" t="s">
        <v>12</v>
      </c>
    </row>
    <row r="48790" spans="1:2" x14ac:dyDescent="0.3">
      <c r="A48790" t="s">
        <v>1</v>
      </c>
      <c r="B48790" s="1" t="s">
        <v>11</v>
      </c>
    </row>
    <row r="48791" spans="1:2" x14ac:dyDescent="0.3">
      <c r="A48791" t="s">
        <v>3</v>
      </c>
      <c r="B48791" t="s">
        <v>9</v>
      </c>
    </row>
    <row r="48792" spans="1:2" x14ac:dyDescent="0.3">
      <c r="A48792" t="s">
        <v>2</v>
      </c>
      <c r="B48792" s="1" t="s">
        <v>10</v>
      </c>
    </row>
    <row r="48793" spans="1:2" x14ac:dyDescent="0.3">
      <c r="A48793" t="s">
        <v>3</v>
      </c>
      <c r="B48793" t="s">
        <v>9</v>
      </c>
    </row>
    <row r="48794" spans="1:2" x14ac:dyDescent="0.3">
      <c r="A48794" t="s">
        <v>1</v>
      </c>
      <c r="B48794" s="1" t="s">
        <v>11</v>
      </c>
    </row>
    <row r="48795" spans="1:2" x14ac:dyDescent="0.3">
      <c r="A48795" t="s">
        <v>2</v>
      </c>
      <c r="B48795" s="1" t="s">
        <v>10</v>
      </c>
    </row>
    <row r="48796" spans="1:2" x14ac:dyDescent="0.3">
      <c r="A48796" t="s">
        <v>4</v>
      </c>
      <c r="B48796" t="s">
        <v>12</v>
      </c>
    </row>
    <row r="48797" spans="1:2" x14ac:dyDescent="0.3">
      <c r="A48797" t="s">
        <v>6</v>
      </c>
      <c r="B48797" s="1" t="s">
        <v>13</v>
      </c>
    </row>
    <row r="48798" spans="1:2" x14ac:dyDescent="0.3">
      <c r="A48798" t="s">
        <v>4</v>
      </c>
      <c r="B48798" t="s">
        <v>12</v>
      </c>
    </row>
    <row r="48799" spans="1:2" x14ac:dyDescent="0.3">
      <c r="A48799" t="s">
        <v>6</v>
      </c>
      <c r="B48799" s="1" t="s">
        <v>13</v>
      </c>
    </row>
    <row r="48800" spans="1:2" x14ac:dyDescent="0.3">
      <c r="A48800" t="s">
        <v>2</v>
      </c>
      <c r="B48800" s="1" t="s">
        <v>10</v>
      </c>
    </row>
    <row r="48801" spans="1:2" x14ac:dyDescent="0.3">
      <c r="A48801" t="s">
        <v>5</v>
      </c>
      <c r="B48801" t="s">
        <v>8</v>
      </c>
    </row>
    <row r="48802" spans="1:2" x14ac:dyDescent="0.3">
      <c r="A48802" t="s">
        <v>1</v>
      </c>
      <c r="B48802" s="1" t="s">
        <v>11</v>
      </c>
    </row>
    <row r="48803" spans="1:2" x14ac:dyDescent="0.3">
      <c r="A48803" t="s">
        <v>1</v>
      </c>
      <c r="B48803" s="1" t="s">
        <v>11</v>
      </c>
    </row>
    <row r="48804" spans="1:2" x14ac:dyDescent="0.3">
      <c r="A48804" t="s">
        <v>3</v>
      </c>
      <c r="B48804" t="s">
        <v>9</v>
      </c>
    </row>
    <row r="48805" spans="1:2" x14ac:dyDescent="0.3">
      <c r="A48805" t="s">
        <v>3</v>
      </c>
      <c r="B48805" t="s">
        <v>9</v>
      </c>
    </row>
    <row r="48806" spans="1:2" x14ac:dyDescent="0.3">
      <c r="A48806" t="s">
        <v>3</v>
      </c>
      <c r="B48806" t="s">
        <v>9</v>
      </c>
    </row>
    <row r="48807" spans="1:2" x14ac:dyDescent="0.3">
      <c r="A48807" t="s">
        <v>4</v>
      </c>
      <c r="B48807" t="s">
        <v>12</v>
      </c>
    </row>
    <row r="48808" spans="1:2" x14ac:dyDescent="0.3">
      <c r="A48808" t="s">
        <v>6</v>
      </c>
      <c r="B48808" s="1" t="s">
        <v>13</v>
      </c>
    </row>
    <row r="48809" spans="1:2" x14ac:dyDescent="0.3">
      <c r="A48809" t="s">
        <v>3</v>
      </c>
      <c r="B48809" t="s">
        <v>9</v>
      </c>
    </row>
    <row r="48810" spans="1:2" x14ac:dyDescent="0.3">
      <c r="A48810" t="s">
        <v>5</v>
      </c>
      <c r="B48810" t="s">
        <v>8</v>
      </c>
    </row>
    <row r="48811" spans="1:2" x14ac:dyDescent="0.3">
      <c r="A48811" t="s">
        <v>5</v>
      </c>
      <c r="B48811" t="s">
        <v>8</v>
      </c>
    </row>
    <row r="48812" spans="1:2" x14ac:dyDescent="0.3">
      <c r="A48812" t="s">
        <v>3</v>
      </c>
      <c r="B48812" t="s">
        <v>9</v>
      </c>
    </row>
    <row r="48813" spans="1:2" x14ac:dyDescent="0.3">
      <c r="A48813" t="s">
        <v>5</v>
      </c>
      <c r="B48813" t="s">
        <v>8</v>
      </c>
    </row>
    <row r="48814" spans="1:2" x14ac:dyDescent="0.3">
      <c r="A48814" t="s">
        <v>2</v>
      </c>
      <c r="B48814" s="1" t="s">
        <v>10</v>
      </c>
    </row>
    <row r="48815" spans="1:2" x14ac:dyDescent="0.3">
      <c r="A48815" t="s">
        <v>2</v>
      </c>
      <c r="B48815" s="1" t="s">
        <v>10</v>
      </c>
    </row>
    <row r="48816" spans="1:2" x14ac:dyDescent="0.3">
      <c r="A48816" t="s">
        <v>4</v>
      </c>
      <c r="B48816" t="s">
        <v>12</v>
      </c>
    </row>
    <row r="48817" spans="1:2" x14ac:dyDescent="0.3">
      <c r="A48817" t="s">
        <v>1</v>
      </c>
      <c r="B48817" s="1" t="s">
        <v>11</v>
      </c>
    </row>
    <row r="48818" spans="1:2" x14ac:dyDescent="0.3">
      <c r="A48818" t="s">
        <v>1</v>
      </c>
      <c r="B48818" s="1" t="s">
        <v>11</v>
      </c>
    </row>
    <row r="48819" spans="1:2" x14ac:dyDescent="0.3">
      <c r="A48819" t="s">
        <v>4</v>
      </c>
      <c r="B48819" t="s">
        <v>12</v>
      </c>
    </row>
    <row r="48820" spans="1:2" x14ac:dyDescent="0.3">
      <c r="A48820" t="s">
        <v>6</v>
      </c>
      <c r="B48820" s="1" t="s">
        <v>13</v>
      </c>
    </row>
    <row r="48821" spans="1:2" x14ac:dyDescent="0.3">
      <c r="A48821" t="s">
        <v>5</v>
      </c>
      <c r="B48821" t="s">
        <v>8</v>
      </c>
    </row>
    <row r="48822" spans="1:2" x14ac:dyDescent="0.3">
      <c r="A48822" t="s">
        <v>3</v>
      </c>
      <c r="B48822" t="s">
        <v>9</v>
      </c>
    </row>
    <row r="48823" spans="1:2" x14ac:dyDescent="0.3">
      <c r="A48823" t="s">
        <v>2</v>
      </c>
      <c r="B48823" s="1" t="s">
        <v>10</v>
      </c>
    </row>
    <row r="48824" spans="1:2" x14ac:dyDescent="0.3">
      <c r="A48824" t="s">
        <v>6</v>
      </c>
      <c r="B48824" s="1" t="s">
        <v>13</v>
      </c>
    </row>
    <row r="48825" spans="1:2" x14ac:dyDescent="0.3">
      <c r="A48825" t="s">
        <v>2</v>
      </c>
      <c r="B48825" s="1" t="s">
        <v>10</v>
      </c>
    </row>
    <row r="48826" spans="1:2" x14ac:dyDescent="0.3">
      <c r="A48826" t="s">
        <v>3</v>
      </c>
      <c r="B48826" t="s">
        <v>9</v>
      </c>
    </row>
    <row r="48827" spans="1:2" x14ac:dyDescent="0.3">
      <c r="A48827" t="s">
        <v>6</v>
      </c>
      <c r="B48827" s="1" t="s">
        <v>13</v>
      </c>
    </row>
    <row r="48828" spans="1:2" x14ac:dyDescent="0.3">
      <c r="A48828" t="s">
        <v>3</v>
      </c>
      <c r="B48828" t="s">
        <v>9</v>
      </c>
    </row>
    <row r="48829" spans="1:2" x14ac:dyDescent="0.3">
      <c r="A48829" t="s">
        <v>3</v>
      </c>
      <c r="B48829" t="s">
        <v>9</v>
      </c>
    </row>
    <row r="48830" spans="1:2" x14ac:dyDescent="0.3">
      <c r="A48830" t="s">
        <v>5</v>
      </c>
      <c r="B48830" t="s">
        <v>8</v>
      </c>
    </row>
    <row r="48831" spans="1:2" x14ac:dyDescent="0.3">
      <c r="A48831" t="s">
        <v>6</v>
      </c>
      <c r="B48831" s="1" t="s">
        <v>13</v>
      </c>
    </row>
    <row r="48832" spans="1:2" x14ac:dyDescent="0.3">
      <c r="A48832" t="s">
        <v>3</v>
      </c>
      <c r="B48832" t="s">
        <v>9</v>
      </c>
    </row>
    <row r="48833" spans="1:2" x14ac:dyDescent="0.3">
      <c r="A48833" t="s">
        <v>4</v>
      </c>
      <c r="B48833" t="s">
        <v>12</v>
      </c>
    </row>
    <row r="48834" spans="1:2" x14ac:dyDescent="0.3">
      <c r="A48834" t="s">
        <v>5</v>
      </c>
      <c r="B48834" t="s">
        <v>8</v>
      </c>
    </row>
    <row r="48835" spans="1:2" x14ac:dyDescent="0.3">
      <c r="A48835" t="s">
        <v>3</v>
      </c>
      <c r="B48835" t="s">
        <v>9</v>
      </c>
    </row>
    <row r="48836" spans="1:2" x14ac:dyDescent="0.3">
      <c r="A48836" t="s">
        <v>4</v>
      </c>
      <c r="B48836" t="s">
        <v>12</v>
      </c>
    </row>
    <row r="48837" spans="1:2" x14ac:dyDescent="0.3">
      <c r="A48837" t="s">
        <v>6</v>
      </c>
      <c r="B48837" s="1" t="s">
        <v>13</v>
      </c>
    </row>
    <row r="48838" spans="1:2" x14ac:dyDescent="0.3">
      <c r="A48838" t="s">
        <v>2</v>
      </c>
      <c r="B48838" s="1" t="s">
        <v>10</v>
      </c>
    </row>
    <row r="48839" spans="1:2" x14ac:dyDescent="0.3">
      <c r="A48839" t="s">
        <v>6</v>
      </c>
      <c r="B48839" s="1" t="s">
        <v>13</v>
      </c>
    </row>
    <row r="48840" spans="1:2" x14ac:dyDescent="0.3">
      <c r="A48840" t="s">
        <v>1</v>
      </c>
      <c r="B48840" s="1" t="s">
        <v>11</v>
      </c>
    </row>
    <row r="48841" spans="1:2" x14ac:dyDescent="0.3">
      <c r="A48841" t="s">
        <v>2</v>
      </c>
      <c r="B48841" s="1" t="s">
        <v>10</v>
      </c>
    </row>
    <row r="48842" spans="1:2" x14ac:dyDescent="0.3">
      <c r="A48842" t="s">
        <v>3</v>
      </c>
      <c r="B48842" t="s">
        <v>9</v>
      </c>
    </row>
    <row r="48843" spans="1:2" x14ac:dyDescent="0.3">
      <c r="A48843" t="s">
        <v>6</v>
      </c>
      <c r="B48843" s="1" t="s">
        <v>13</v>
      </c>
    </row>
    <row r="48844" spans="1:2" x14ac:dyDescent="0.3">
      <c r="A48844" t="s">
        <v>6</v>
      </c>
      <c r="B48844" s="1" t="s">
        <v>13</v>
      </c>
    </row>
    <row r="48845" spans="1:2" x14ac:dyDescent="0.3">
      <c r="A48845" t="s">
        <v>3</v>
      </c>
      <c r="B48845" t="s">
        <v>9</v>
      </c>
    </row>
    <row r="48846" spans="1:2" x14ac:dyDescent="0.3">
      <c r="A48846" t="s">
        <v>5</v>
      </c>
      <c r="B48846" t="s">
        <v>8</v>
      </c>
    </row>
    <row r="48847" spans="1:2" x14ac:dyDescent="0.3">
      <c r="A48847" t="s">
        <v>6</v>
      </c>
      <c r="B48847" s="1" t="s">
        <v>13</v>
      </c>
    </row>
    <row r="48848" spans="1:2" x14ac:dyDescent="0.3">
      <c r="A48848" t="s">
        <v>4</v>
      </c>
      <c r="B48848" t="s">
        <v>12</v>
      </c>
    </row>
    <row r="48849" spans="1:2" x14ac:dyDescent="0.3">
      <c r="A48849" t="s">
        <v>6</v>
      </c>
      <c r="B48849" s="1" t="s">
        <v>13</v>
      </c>
    </row>
    <row r="48850" spans="1:2" x14ac:dyDescent="0.3">
      <c r="A48850" t="s">
        <v>1</v>
      </c>
      <c r="B48850" s="1" t="s">
        <v>11</v>
      </c>
    </row>
    <row r="48851" spans="1:2" x14ac:dyDescent="0.3">
      <c r="A48851" t="s">
        <v>4</v>
      </c>
      <c r="B48851" t="s">
        <v>12</v>
      </c>
    </row>
    <row r="48852" spans="1:2" x14ac:dyDescent="0.3">
      <c r="A48852" t="s">
        <v>6</v>
      </c>
      <c r="B48852" s="1" t="s">
        <v>13</v>
      </c>
    </row>
    <row r="48853" spans="1:2" x14ac:dyDescent="0.3">
      <c r="A48853" t="s">
        <v>4</v>
      </c>
      <c r="B48853" t="s">
        <v>12</v>
      </c>
    </row>
    <row r="48854" spans="1:2" x14ac:dyDescent="0.3">
      <c r="A48854" t="s">
        <v>4</v>
      </c>
      <c r="B48854" t="s">
        <v>12</v>
      </c>
    </row>
    <row r="48855" spans="1:2" x14ac:dyDescent="0.3">
      <c r="A48855" t="s">
        <v>6</v>
      </c>
      <c r="B48855" s="1" t="s">
        <v>13</v>
      </c>
    </row>
    <row r="48856" spans="1:2" x14ac:dyDescent="0.3">
      <c r="A48856" t="s">
        <v>1</v>
      </c>
      <c r="B48856" s="1" t="s">
        <v>11</v>
      </c>
    </row>
    <row r="48857" spans="1:2" x14ac:dyDescent="0.3">
      <c r="A48857" t="s">
        <v>2</v>
      </c>
      <c r="B48857" s="1" t="s">
        <v>10</v>
      </c>
    </row>
    <row r="48858" spans="1:2" x14ac:dyDescent="0.3">
      <c r="A48858" t="s">
        <v>6</v>
      </c>
      <c r="B48858" s="1" t="s">
        <v>13</v>
      </c>
    </row>
    <row r="48859" spans="1:2" x14ac:dyDescent="0.3">
      <c r="A48859" t="s">
        <v>6</v>
      </c>
      <c r="B48859" s="1" t="s">
        <v>13</v>
      </c>
    </row>
    <row r="48860" spans="1:2" x14ac:dyDescent="0.3">
      <c r="A48860" t="s">
        <v>3</v>
      </c>
      <c r="B48860" t="s">
        <v>9</v>
      </c>
    </row>
    <row r="48861" spans="1:2" x14ac:dyDescent="0.3">
      <c r="A48861" t="s">
        <v>3</v>
      </c>
      <c r="B48861" t="s">
        <v>9</v>
      </c>
    </row>
    <row r="48862" spans="1:2" x14ac:dyDescent="0.3">
      <c r="A48862" t="s">
        <v>5</v>
      </c>
      <c r="B48862" t="s">
        <v>8</v>
      </c>
    </row>
    <row r="48863" spans="1:2" x14ac:dyDescent="0.3">
      <c r="A48863" t="s">
        <v>3</v>
      </c>
      <c r="B48863" t="s">
        <v>9</v>
      </c>
    </row>
    <row r="48864" spans="1:2" x14ac:dyDescent="0.3">
      <c r="A48864" t="s">
        <v>1</v>
      </c>
      <c r="B48864" s="1" t="s">
        <v>11</v>
      </c>
    </row>
    <row r="48865" spans="1:2" x14ac:dyDescent="0.3">
      <c r="A48865" t="s">
        <v>5</v>
      </c>
      <c r="B48865" t="s">
        <v>8</v>
      </c>
    </row>
    <row r="48866" spans="1:2" x14ac:dyDescent="0.3">
      <c r="A48866" t="s">
        <v>4</v>
      </c>
      <c r="B48866" t="s">
        <v>12</v>
      </c>
    </row>
    <row r="48867" spans="1:2" x14ac:dyDescent="0.3">
      <c r="A48867" t="s">
        <v>5</v>
      </c>
      <c r="B48867" t="s">
        <v>8</v>
      </c>
    </row>
    <row r="48868" spans="1:2" x14ac:dyDescent="0.3">
      <c r="A48868" t="s">
        <v>2</v>
      </c>
      <c r="B48868" s="1" t="s">
        <v>10</v>
      </c>
    </row>
    <row r="48869" spans="1:2" x14ac:dyDescent="0.3">
      <c r="A48869" t="s">
        <v>4</v>
      </c>
      <c r="B48869" t="s">
        <v>12</v>
      </c>
    </row>
    <row r="48870" spans="1:2" x14ac:dyDescent="0.3">
      <c r="A48870" t="s">
        <v>4</v>
      </c>
      <c r="B48870" t="s">
        <v>12</v>
      </c>
    </row>
    <row r="48871" spans="1:2" x14ac:dyDescent="0.3">
      <c r="A48871" t="s">
        <v>1</v>
      </c>
      <c r="B48871" s="1" t="s">
        <v>11</v>
      </c>
    </row>
    <row r="48872" spans="1:2" x14ac:dyDescent="0.3">
      <c r="A48872" t="s">
        <v>2</v>
      </c>
      <c r="B48872" s="1" t="s">
        <v>10</v>
      </c>
    </row>
    <row r="48873" spans="1:2" x14ac:dyDescent="0.3">
      <c r="A48873" t="s">
        <v>5</v>
      </c>
      <c r="B48873" t="s">
        <v>8</v>
      </c>
    </row>
    <row r="48874" spans="1:2" x14ac:dyDescent="0.3">
      <c r="A48874" t="s">
        <v>4</v>
      </c>
      <c r="B48874" t="s">
        <v>12</v>
      </c>
    </row>
    <row r="48875" spans="1:2" x14ac:dyDescent="0.3">
      <c r="A48875" t="s">
        <v>4</v>
      </c>
      <c r="B48875" t="s">
        <v>12</v>
      </c>
    </row>
    <row r="48876" spans="1:2" x14ac:dyDescent="0.3">
      <c r="A48876" t="s">
        <v>6</v>
      </c>
      <c r="B48876" s="1" t="s">
        <v>13</v>
      </c>
    </row>
    <row r="48877" spans="1:2" x14ac:dyDescent="0.3">
      <c r="A48877" t="s">
        <v>5</v>
      </c>
      <c r="B48877" t="s">
        <v>8</v>
      </c>
    </row>
    <row r="48878" spans="1:2" x14ac:dyDescent="0.3">
      <c r="A48878" t="s">
        <v>1</v>
      </c>
      <c r="B48878" s="1" t="s">
        <v>11</v>
      </c>
    </row>
    <row r="48879" spans="1:2" x14ac:dyDescent="0.3">
      <c r="A48879" t="s">
        <v>4</v>
      </c>
      <c r="B48879" t="s">
        <v>12</v>
      </c>
    </row>
    <row r="48880" spans="1:2" x14ac:dyDescent="0.3">
      <c r="A48880" t="s">
        <v>2</v>
      </c>
      <c r="B48880" s="1" t="s">
        <v>10</v>
      </c>
    </row>
    <row r="48881" spans="1:2" x14ac:dyDescent="0.3">
      <c r="A48881" t="s">
        <v>2</v>
      </c>
      <c r="B48881" s="1" t="s">
        <v>10</v>
      </c>
    </row>
    <row r="48882" spans="1:2" x14ac:dyDescent="0.3">
      <c r="A48882" t="s">
        <v>2</v>
      </c>
      <c r="B48882" s="1" t="s">
        <v>10</v>
      </c>
    </row>
    <row r="48883" spans="1:2" x14ac:dyDescent="0.3">
      <c r="A48883" t="s">
        <v>2</v>
      </c>
      <c r="B48883" s="1" t="s">
        <v>10</v>
      </c>
    </row>
    <row r="48884" spans="1:2" x14ac:dyDescent="0.3">
      <c r="A48884" t="s">
        <v>5</v>
      </c>
      <c r="B48884" t="s">
        <v>8</v>
      </c>
    </row>
    <row r="48885" spans="1:2" x14ac:dyDescent="0.3">
      <c r="A48885" t="s">
        <v>6</v>
      </c>
      <c r="B48885" s="1" t="s">
        <v>13</v>
      </c>
    </row>
    <row r="48886" spans="1:2" x14ac:dyDescent="0.3">
      <c r="A48886" t="s">
        <v>2</v>
      </c>
      <c r="B48886" s="1" t="s">
        <v>10</v>
      </c>
    </row>
    <row r="48887" spans="1:2" x14ac:dyDescent="0.3">
      <c r="A48887" t="s">
        <v>5</v>
      </c>
      <c r="B48887" t="s">
        <v>8</v>
      </c>
    </row>
    <row r="48888" spans="1:2" x14ac:dyDescent="0.3">
      <c r="A48888" t="s">
        <v>4</v>
      </c>
      <c r="B48888" t="s">
        <v>12</v>
      </c>
    </row>
    <row r="48889" spans="1:2" x14ac:dyDescent="0.3">
      <c r="A48889" t="s">
        <v>3</v>
      </c>
      <c r="B48889" t="s">
        <v>9</v>
      </c>
    </row>
    <row r="48890" spans="1:2" x14ac:dyDescent="0.3">
      <c r="A48890" t="s">
        <v>4</v>
      </c>
      <c r="B48890" t="s">
        <v>12</v>
      </c>
    </row>
    <row r="48891" spans="1:2" x14ac:dyDescent="0.3">
      <c r="A48891" t="s">
        <v>5</v>
      </c>
      <c r="B48891" t="s">
        <v>8</v>
      </c>
    </row>
    <row r="48892" spans="1:2" x14ac:dyDescent="0.3">
      <c r="A48892" t="s">
        <v>4</v>
      </c>
      <c r="B48892" t="s">
        <v>12</v>
      </c>
    </row>
    <row r="48893" spans="1:2" x14ac:dyDescent="0.3">
      <c r="A48893" t="s">
        <v>5</v>
      </c>
      <c r="B48893" t="s">
        <v>8</v>
      </c>
    </row>
    <row r="48894" spans="1:2" x14ac:dyDescent="0.3">
      <c r="A48894" t="s">
        <v>1</v>
      </c>
      <c r="B48894" s="1" t="s">
        <v>11</v>
      </c>
    </row>
    <row r="48895" spans="1:2" x14ac:dyDescent="0.3">
      <c r="A48895" t="s">
        <v>5</v>
      </c>
      <c r="B48895" t="s">
        <v>8</v>
      </c>
    </row>
    <row r="48896" spans="1:2" x14ac:dyDescent="0.3">
      <c r="A48896" t="s">
        <v>6</v>
      </c>
      <c r="B48896" s="1" t="s">
        <v>13</v>
      </c>
    </row>
    <row r="48897" spans="1:2" x14ac:dyDescent="0.3">
      <c r="A48897" t="s">
        <v>5</v>
      </c>
      <c r="B48897" t="s">
        <v>8</v>
      </c>
    </row>
    <row r="48898" spans="1:2" x14ac:dyDescent="0.3">
      <c r="A48898" t="s">
        <v>5</v>
      </c>
      <c r="B48898" t="s">
        <v>8</v>
      </c>
    </row>
    <row r="48899" spans="1:2" x14ac:dyDescent="0.3">
      <c r="A48899" t="s">
        <v>6</v>
      </c>
      <c r="B48899" s="1" t="s">
        <v>13</v>
      </c>
    </row>
    <row r="48900" spans="1:2" x14ac:dyDescent="0.3">
      <c r="A48900" t="s">
        <v>1</v>
      </c>
      <c r="B48900" s="1" t="s">
        <v>11</v>
      </c>
    </row>
    <row r="48901" spans="1:2" x14ac:dyDescent="0.3">
      <c r="A48901" t="s">
        <v>2</v>
      </c>
      <c r="B48901" s="1" t="s">
        <v>10</v>
      </c>
    </row>
    <row r="48902" spans="1:2" x14ac:dyDescent="0.3">
      <c r="A48902" t="s">
        <v>6</v>
      </c>
      <c r="B48902" s="1" t="s">
        <v>13</v>
      </c>
    </row>
    <row r="48903" spans="1:2" x14ac:dyDescent="0.3">
      <c r="A48903" t="s">
        <v>2</v>
      </c>
      <c r="B48903" s="1" t="s">
        <v>10</v>
      </c>
    </row>
    <row r="48904" spans="1:2" x14ac:dyDescent="0.3">
      <c r="A48904" t="s">
        <v>5</v>
      </c>
      <c r="B48904" t="s">
        <v>8</v>
      </c>
    </row>
    <row r="48905" spans="1:2" x14ac:dyDescent="0.3">
      <c r="A48905" t="s">
        <v>4</v>
      </c>
      <c r="B48905" t="s">
        <v>12</v>
      </c>
    </row>
    <row r="48906" spans="1:2" x14ac:dyDescent="0.3">
      <c r="A48906" t="s">
        <v>5</v>
      </c>
      <c r="B48906" t="s">
        <v>8</v>
      </c>
    </row>
    <row r="48907" spans="1:2" x14ac:dyDescent="0.3">
      <c r="A48907" t="s">
        <v>5</v>
      </c>
      <c r="B48907" t="s">
        <v>8</v>
      </c>
    </row>
    <row r="48908" spans="1:2" x14ac:dyDescent="0.3">
      <c r="A48908" t="s">
        <v>6</v>
      </c>
      <c r="B48908" s="1" t="s">
        <v>13</v>
      </c>
    </row>
    <row r="48909" spans="1:2" x14ac:dyDescent="0.3">
      <c r="A48909" t="s">
        <v>3</v>
      </c>
      <c r="B48909" t="s">
        <v>9</v>
      </c>
    </row>
    <row r="48910" spans="1:2" x14ac:dyDescent="0.3">
      <c r="A48910" t="s">
        <v>5</v>
      </c>
      <c r="B48910" t="s">
        <v>8</v>
      </c>
    </row>
    <row r="48911" spans="1:2" x14ac:dyDescent="0.3">
      <c r="A48911" t="s">
        <v>4</v>
      </c>
      <c r="B48911" t="s">
        <v>12</v>
      </c>
    </row>
    <row r="48912" spans="1:2" x14ac:dyDescent="0.3">
      <c r="A48912" t="s">
        <v>5</v>
      </c>
      <c r="B48912" t="s">
        <v>8</v>
      </c>
    </row>
    <row r="48913" spans="1:2" x14ac:dyDescent="0.3">
      <c r="A48913" t="s">
        <v>5</v>
      </c>
      <c r="B48913" t="s">
        <v>8</v>
      </c>
    </row>
    <row r="48914" spans="1:2" x14ac:dyDescent="0.3">
      <c r="A48914" t="s">
        <v>4</v>
      </c>
      <c r="B48914" t="s">
        <v>12</v>
      </c>
    </row>
    <row r="48915" spans="1:2" x14ac:dyDescent="0.3">
      <c r="A48915" t="s">
        <v>4</v>
      </c>
      <c r="B48915" t="s">
        <v>12</v>
      </c>
    </row>
    <row r="48916" spans="1:2" x14ac:dyDescent="0.3">
      <c r="A48916" t="s">
        <v>1</v>
      </c>
      <c r="B48916" s="1" t="s">
        <v>11</v>
      </c>
    </row>
    <row r="48917" spans="1:2" x14ac:dyDescent="0.3">
      <c r="A48917" t="s">
        <v>5</v>
      </c>
      <c r="B48917" t="s">
        <v>8</v>
      </c>
    </row>
    <row r="48918" spans="1:2" x14ac:dyDescent="0.3">
      <c r="A48918" t="s">
        <v>6</v>
      </c>
      <c r="B48918" s="1" t="s">
        <v>13</v>
      </c>
    </row>
    <row r="48919" spans="1:2" x14ac:dyDescent="0.3">
      <c r="A48919" t="s">
        <v>4</v>
      </c>
      <c r="B48919" t="s">
        <v>12</v>
      </c>
    </row>
    <row r="48920" spans="1:2" x14ac:dyDescent="0.3">
      <c r="A48920" t="s">
        <v>4</v>
      </c>
      <c r="B48920" t="s">
        <v>12</v>
      </c>
    </row>
    <row r="48921" spans="1:2" x14ac:dyDescent="0.3">
      <c r="A48921" t="s">
        <v>5</v>
      </c>
      <c r="B48921" t="s">
        <v>8</v>
      </c>
    </row>
    <row r="48922" spans="1:2" x14ac:dyDescent="0.3">
      <c r="A48922" t="s">
        <v>1</v>
      </c>
      <c r="B48922" s="1" t="s">
        <v>11</v>
      </c>
    </row>
    <row r="48923" spans="1:2" x14ac:dyDescent="0.3">
      <c r="A48923" t="s">
        <v>4</v>
      </c>
      <c r="B48923" t="s">
        <v>12</v>
      </c>
    </row>
    <row r="48924" spans="1:2" x14ac:dyDescent="0.3">
      <c r="A48924" t="s">
        <v>4</v>
      </c>
      <c r="B48924" t="s">
        <v>12</v>
      </c>
    </row>
    <row r="48925" spans="1:2" x14ac:dyDescent="0.3">
      <c r="A48925" t="s">
        <v>3</v>
      </c>
      <c r="B48925" t="s">
        <v>9</v>
      </c>
    </row>
    <row r="48926" spans="1:2" x14ac:dyDescent="0.3">
      <c r="A48926" t="s">
        <v>4</v>
      </c>
      <c r="B48926" t="s">
        <v>12</v>
      </c>
    </row>
    <row r="48927" spans="1:2" x14ac:dyDescent="0.3">
      <c r="A48927" t="s">
        <v>4</v>
      </c>
      <c r="B48927" t="s">
        <v>12</v>
      </c>
    </row>
    <row r="48928" spans="1:2" x14ac:dyDescent="0.3">
      <c r="A48928" t="s">
        <v>5</v>
      </c>
      <c r="B48928" t="s">
        <v>8</v>
      </c>
    </row>
    <row r="48929" spans="1:2" x14ac:dyDescent="0.3">
      <c r="A48929" t="s">
        <v>2</v>
      </c>
      <c r="B48929" s="1" t="s">
        <v>10</v>
      </c>
    </row>
    <row r="48930" spans="1:2" x14ac:dyDescent="0.3">
      <c r="A48930" t="s">
        <v>4</v>
      </c>
      <c r="B48930" t="s">
        <v>12</v>
      </c>
    </row>
    <row r="48931" spans="1:2" x14ac:dyDescent="0.3">
      <c r="A48931" t="s">
        <v>5</v>
      </c>
      <c r="B48931" t="s">
        <v>8</v>
      </c>
    </row>
    <row r="48932" spans="1:2" x14ac:dyDescent="0.3">
      <c r="A48932" t="s">
        <v>2</v>
      </c>
      <c r="B48932" s="1" t="s">
        <v>10</v>
      </c>
    </row>
    <row r="48933" spans="1:2" x14ac:dyDescent="0.3">
      <c r="A48933" t="s">
        <v>5</v>
      </c>
      <c r="B48933" t="s">
        <v>8</v>
      </c>
    </row>
    <row r="48934" spans="1:2" x14ac:dyDescent="0.3">
      <c r="A48934" t="s">
        <v>5</v>
      </c>
      <c r="B48934" t="s">
        <v>8</v>
      </c>
    </row>
    <row r="48935" spans="1:2" x14ac:dyDescent="0.3">
      <c r="A48935" t="s">
        <v>1</v>
      </c>
      <c r="B48935" s="1" t="s">
        <v>11</v>
      </c>
    </row>
    <row r="48936" spans="1:2" x14ac:dyDescent="0.3">
      <c r="A48936" t="s">
        <v>1</v>
      </c>
      <c r="B48936" s="1" t="s">
        <v>11</v>
      </c>
    </row>
    <row r="48937" spans="1:2" x14ac:dyDescent="0.3">
      <c r="A48937" t="s">
        <v>4</v>
      </c>
      <c r="B48937" t="s">
        <v>12</v>
      </c>
    </row>
    <row r="48938" spans="1:2" x14ac:dyDescent="0.3">
      <c r="A48938" t="s">
        <v>1</v>
      </c>
      <c r="B48938" s="1" t="s">
        <v>11</v>
      </c>
    </row>
    <row r="48939" spans="1:2" x14ac:dyDescent="0.3">
      <c r="A48939" t="s">
        <v>4</v>
      </c>
      <c r="B48939" t="s">
        <v>12</v>
      </c>
    </row>
    <row r="48940" spans="1:2" x14ac:dyDescent="0.3">
      <c r="A48940" t="s">
        <v>6</v>
      </c>
      <c r="B48940" s="1" t="s">
        <v>13</v>
      </c>
    </row>
    <row r="48941" spans="1:2" x14ac:dyDescent="0.3">
      <c r="A48941" t="s">
        <v>6</v>
      </c>
      <c r="B48941" s="1" t="s">
        <v>13</v>
      </c>
    </row>
    <row r="48942" spans="1:2" x14ac:dyDescent="0.3">
      <c r="A48942" t="s">
        <v>6</v>
      </c>
      <c r="B48942" s="1" t="s">
        <v>13</v>
      </c>
    </row>
    <row r="48943" spans="1:2" x14ac:dyDescent="0.3">
      <c r="A48943" t="s">
        <v>4</v>
      </c>
      <c r="B48943" t="s">
        <v>12</v>
      </c>
    </row>
    <row r="48944" spans="1:2" x14ac:dyDescent="0.3">
      <c r="A48944" t="s">
        <v>5</v>
      </c>
      <c r="B48944" t="s">
        <v>8</v>
      </c>
    </row>
    <row r="48945" spans="1:2" x14ac:dyDescent="0.3">
      <c r="A48945" t="s">
        <v>2</v>
      </c>
      <c r="B48945" s="1" t="s">
        <v>10</v>
      </c>
    </row>
    <row r="48946" spans="1:2" x14ac:dyDescent="0.3">
      <c r="A48946" t="s">
        <v>2</v>
      </c>
      <c r="B48946" s="1" t="s">
        <v>10</v>
      </c>
    </row>
    <row r="48947" spans="1:2" x14ac:dyDescent="0.3">
      <c r="A48947" t="s">
        <v>4</v>
      </c>
      <c r="B48947" t="s">
        <v>12</v>
      </c>
    </row>
    <row r="48948" spans="1:2" x14ac:dyDescent="0.3">
      <c r="A48948" t="s">
        <v>5</v>
      </c>
      <c r="B48948" t="s">
        <v>8</v>
      </c>
    </row>
    <row r="48949" spans="1:2" x14ac:dyDescent="0.3">
      <c r="A48949" t="s">
        <v>6</v>
      </c>
      <c r="B48949" s="1" t="s">
        <v>13</v>
      </c>
    </row>
    <row r="48950" spans="1:2" x14ac:dyDescent="0.3">
      <c r="A48950" t="s">
        <v>5</v>
      </c>
      <c r="B48950" t="s">
        <v>8</v>
      </c>
    </row>
    <row r="48951" spans="1:2" x14ac:dyDescent="0.3">
      <c r="A48951" t="s">
        <v>5</v>
      </c>
      <c r="B48951" t="s">
        <v>8</v>
      </c>
    </row>
    <row r="48952" spans="1:2" x14ac:dyDescent="0.3">
      <c r="A48952" t="s">
        <v>1</v>
      </c>
      <c r="B48952" s="1" t="s">
        <v>11</v>
      </c>
    </row>
    <row r="48953" spans="1:2" x14ac:dyDescent="0.3">
      <c r="A48953" t="s">
        <v>2</v>
      </c>
      <c r="B48953" s="1" t="s">
        <v>10</v>
      </c>
    </row>
    <row r="48954" spans="1:2" x14ac:dyDescent="0.3">
      <c r="A48954" t="s">
        <v>5</v>
      </c>
      <c r="B48954" t="s">
        <v>8</v>
      </c>
    </row>
    <row r="48955" spans="1:2" x14ac:dyDescent="0.3">
      <c r="A48955" t="s">
        <v>2</v>
      </c>
      <c r="B48955" s="1" t="s">
        <v>10</v>
      </c>
    </row>
    <row r="48956" spans="1:2" x14ac:dyDescent="0.3">
      <c r="A48956" t="s">
        <v>1</v>
      </c>
      <c r="B48956" s="1" t="s">
        <v>11</v>
      </c>
    </row>
    <row r="48957" spans="1:2" x14ac:dyDescent="0.3">
      <c r="A48957" t="s">
        <v>1</v>
      </c>
      <c r="B48957" s="1" t="s">
        <v>11</v>
      </c>
    </row>
    <row r="48958" spans="1:2" x14ac:dyDescent="0.3">
      <c r="A48958" t="s">
        <v>6</v>
      </c>
      <c r="B48958" s="1" t="s">
        <v>13</v>
      </c>
    </row>
    <row r="48959" spans="1:2" x14ac:dyDescent="0.3">
      <c r="A48959" t="s">
        <v>1</v>
      </c>
      <c r="B48959" s="1" t="s">
        <v>11</v>
      </c>
    </row>
    <row r="48960" spans="1:2" x14ac:dyDescent="0.3">
      <c r="A48960" t="s">
        <v>4</v>
      </c>
      <c r="B48960" t="s">
        <v>12</v>
      </c>
    </row>
    <row r="48961" spans="1:2" x14ac:dyDescent="0.3">
      <c r="A48961" t="s">
        <v>4</v>
      </c>
      <c r="B48961" t="s">
        <v>12</v>
      </c>
    </row>
    <row r="48962" spans="1:2" x14ac:dyDescent="0.3">
      <c r="A48962" t="s">
        <v>1</v>
      </c>
      <c r="B48962" s="1" t="s">
        <v>11</v>
      </c>
    </row>
    <row r="48963" spans="1:2" x14ac:dyDescent="0.3">
      <c r="A48963" t="s">
        <v>4</v>
      </c>
      <c r="B48963" t="s">
        <v>12</v>
      </c>
    </row>
    <row r="48964" spans="1:2" x14ac:dyDescent="0.3">
      <c r="A48964" t="s">
        <v>1</v>
      </c>
      <c r="B48964" s="1" t="s">
        <v>11</v>
      </c>
    </row>
    <row r="48965" spans="1:2" x14ac:dyDescent="0.3">
      <c r="A48965" t="s">
        <v>3</v>
      </c>
      <c r="B48965" t="s">
        <v>9</v>
      </c>
    </row>
    <row r="48966" spans="1:2" x14ac:dyDescent="0.3">
      <c r="A48966" t="s">
        <v>1</v>
      </c>
      <c r="B48966" s="1" t="s">
        <v>11</v>
      </c>
    </row>
    <row r="48967" spans="1:2" x14ac:dyDescent="0.3">
      <c r="A48967" t="s">
        <v>1</v>
      </c>
      <c r="B48967" s="1" t="s">
        <v>11</v>
      </c>
    </row>
    <row r="48968" spans="1:2" x14ac:dyDescent="0.3">
      <c r="A48968" t="s">
        <v>3</v>
      </c>
      <c r="B48968" t="s">
        <v>9</v>
      </c>
    </row>
    <row r="48969" spans="1:2" x14ac:dyDescent="0.3">
      <c r="A48969" t="s">
        <v>3</v>
      </c>
      <c r="B48969" t="s">
        <v>9</v>
      </c>
    </row>
    <row r="48970" spans="1:2" x14ac:dyDescent="0.3">
      <c r="A48970" t="s">
        <v>3</v>
      </c>
      <c r="B48970" t="s">
        <v>9</v>
      </c>
    </row>
    <row r="48971" spans="1:2" x14ac:dyDescent="0.3">
      <c r="A48971" t="s">
        <v>2</v>
      </c>
      <c r="B48971" s="1" t="s">
        <v>10</v>
      </c>
    </row>
    <row r="48972" spans="1:2" x14ac:dyDescent="0.3">
      <c r="A48972" t="s">
        <v>2</v>
      </c>
      <c r="B48972" s="1" t="s">
        <v>10</v>
      </c>
    </row>
    <row r="48973" spans="1:2" x14ac:dyDescent="0.3">
      <c r="A48973" t="s">
        <v>1</v>
      </c>
      <c r="B48973" s="1" t="s">
        <v>11</v>
      </c>
    </row>
    <row r="48974" spans="1:2" x14ac:dyDescent="0.3">
      <c r="A48974" t="s">
        <v>4</v>
      </c>
      <c r="B48974" t="s">
        <v>12</v>
      </c>
    </row>
    <row r="48975" spans="1:2" x14ac:dyDescent="0.3">
      <c r="A48975" t="s">
        <v>2</v>
      </c>
      <c r="B48975" s="1" t="s">
        <v>10</v>
      </c>
    </row>
    <row r="48976" spans="1:2" x14ac:dyDescent="0.3">
      <c r="A48976" t="s">
        <v>2</v>
      </c>
      <c r="B48976" s="1" t="s">
        <v>10</v>
      </c>
    </row>
    <row r="48977" spans="1:2" x14ac:dyDescent="0.3">
      <c r="A48977" t="s">
        <v>5</v>
      </c>
      <c r="B48977" t="s">
        <v>8</v>
      </c>
    </row>
    <row r="48978" spans="1:2" x14ac:dyDescent="0.3">
      <c r="A48978" t="s">
        <v>3</v>
      </c>
      <c r="B48978" t="s">
        <v>9</v>
      </c>
    </row>
    <row r="48979" spans="1:2" x14ac:dyDescent="0.3">
      <c r="A48979" t="s">
        <v>3</v>
      </c>
      <c r="B48979" t="s">
        <v>9</v>
      </c>
    </row>
    <row r="48980" spans="1:2" x14ac:dyDescent="0.3">
      <c r="A48980" t="s">
        <v>2</v>
      </c>
      <c r="B48980" s="1" t="s">
        <v>10</v>
      </c>
    </row>
    <row r="48981" spans="1:2" x14ac:dyDescent="0.3">
      <c r="A48981" t="s">
        <v>1</v>
      </c>
      <c r="B48981" s="1" t="s">
        <v>11</v>
      </c>
    </row>
    <row r="48982" spans="1:2" x14ac:dyDescent="0.3">
      <c r="A48982" t="s">
        <v>1</v>
      </c>
      <c r="B48982" s="1" t="s">
        <v>11</v>
      </c>
    </row>
    <row r="48983" spans="1:2" x14ac:dyDescent="0.3">
      <c r="A48983" t="s">
        <v>1</v>
      </c>
      <c r="B48983" s="1" t="s">
        <v>11</v>
      </c>
    </row>
    <row r="48984" spans="1:2" x14ac:dyDescent="0.3">
      <c r="A48984" t="s">
        <v>6</v>
      </c>
      <c r="B48984" s="1" t="s">
        <v>13</v>
      </c>
    </row>
    <row r="48985" spans="1:2" x14ac:dyDescent="0.3">
      <c r="A48985" t="s">
        <v>2</v>
      </c>
      <c r="B48985" s="1" t="s">
        <v>10</v>
      </c>
    </row>
    <row r="48986" spans="1:2" x14ac:dyDescent="0.3">
      <c r="A48986" t="s">
        <v>3</v>
      </c>
      <c r="B48986" t="s">
        <v>9</v>
      </c>
    </row>
    <row r="48987" spans="1:2" x14ac:dyDescent="0.3">
      <c r="A48987" t="s">
        <v>2</v>
      </c>
      <c r="B48987" s="1" t="s">
        <v>10</v>
      </c>
    </row>
    <row r="48988" spans="1:2" x14ac:dyDescent="0.3">
      <c r="A48988" t="s">
        <v>2</v>
      </c>
      <c r="B48988" s="1" t="s">
        <v>10</v>
      </c>
    </row>
    <row r="48989" spans="1:2" x14ac:dyDescent="0.3">
      <c r="A48989" t="s">
        <v>6</v>
      </c>
      <c r="B48989" s="1" t="s">
        <v>13</v>
      </c>
    </row>
    <row r="48990" spans="1:2" x14ac:dyDescent="0.3">
      <c r="A48990" t="s">
        <v>6</v>
      </c>
      <c r="B48990" s="1" t="s">
        <v>13</v>
      </c>
    </row>
    <row r="48991" spans="1:2" x14ac:dyDescent="0.3">
      <c r="A48991" t="s">
        <v>2</v>
      </c>
      <c r="B48991" s="1" t="s">
        <v>10</v>
      </c>
    </row>
    <row r="48992" spans="1:2" x14ac:dyDescent="0.3">
      <c r="A48992" t="s">
        <v>1</v>
      </c>
      <c r="B48992" s="1" t="s">
        <v>11</v>
      </c>
    </row>
    <row r="48993" spans="1:2" x14ac:dyDescent="0.3">
      <c r="A48993" t="s">
        <v>3</v>
      </c>
      <c r="B48993" t="s">
        <v>9</v>
      </c>
    </row>
    <row r="48994" spans="1:2" x14ac:dyDescent="0.3">
      <c r="A48994" t="s">
        <v>1</v>
      </c>
      <c r="B48994" s="1" t="s">
        <v>11</v>
      </c>
    </row>
    <row r="48995" spans="1:2" x14ac:dyDescent="0.3">
      <c r="A48995" t="s">
        <v>3</v>
      </c>
      <c r="B48995" t="s">
        <v>9</v>
      </c>
    </row>
    <row r="48996" spans="1:2" x14ac:dyDescent="0.3">
      <c r="A48996" t="s">
        <v>3</v>
      </c>
      <c r="B48996" t="s">
        <v>9</v>
      </c>
    </row>
    <row r="48997" spans="1:2" x14ac:dyDescent="0.3">
      <c r="A48997" t="s">
        <v>2</v>
      </c>
      <c r="B48997" s="1" t="s">
        <v>10</v>
      </c>
    </row>
    <row r="48998" spans="1:2" x14ac:dyDescent="0.3">
      <c r="A48998" t="s">
        <v>1</v>
      </c>
      <c r="B48998" s="1" t="s">
        <v>11</v>
      </c>
    </row>
    <row r="48999" spans="1:2" x14ac:dyDescent="0.3">
      <c r="A48999" t="s">
        <v>4</v>
      </c>
      <c r="B48999" t="s">
        <v>12</v>
      </c>
    </row>
    <row r="49000" spans="1:2" x14ac:dyDescent="0.3">
      <c r="A49000" t="s">
        <v>5</v>
      </c>
      <c r="B49000" t="s">
        <v>8</v>
      </c>
    </row>
    <row r="49001" spans="1:2" x14ac:dyDescent="0.3">
      <c r="A49001" t="s">
        <v>6</v>
      </c>
      <c r="B49001" s="1" t="s">
        <v>13</v>
      </c>
    </row>
    <row r="49002" spans="1:2" x14ac:dyDescent="0.3">
      <c r="A49002" t="s">
        <v>5</v>
      </c>
      <c r="B49002" t="s">
        <v>8</v>
      </c>
    </row>
    <row r="49003" spans="1:2" x14ac:dyDescent="0.3">
      <c r="A49003" t="s">
        <v>2</v>
      </c>
      <c r="B49003" s="1" t="s">
        <v>10</v>
      </c>
    </row>
    <row r="49004" spans="1:2" x14ac:dyDescent="0.3">
      <c r="A49004" t="s">
        <v>2</v>
      </c>
      <c r="B49004" s="1" t="s">
        <v>10</v>
      </c>
    </row>
    <row r="49005" spans="1:2" x14ac:dyDescent="0.3">
      <c r="A49005" t="s">
        <v>2</v>
      </c>
      <c r="B49005" s="1" t="s">
        <v>10</v>
      </c>
    </row>
    <row r="49006" spans="1:2" x14ac:dyDescent="0.3">
      <c r="A49006" t="s">
        <v>6</v>
      </c>
      <c r="B49006" s="1" t="s">
        <v>13</v>
      </c>
    </row>
    <row r="49007" spans="1:2" x14ac:dyDescent="0.3">
      <c r="A49007" t="s">
        <v>4</v>
      </c>
      <c r="B49007" t="s">
        <v>12</v>
      </c>
    </row>
    <row r="49008" spans="1:2" x14ac:dyDescent="0.3">
      <c r="A49008" t="s">
        <v>2</v>
      </c>
      <c r="B49008" s="1" t="s">
        <v>10</v>
      </c>
    </row>
    <row r="49009" spans="1:2" x14ac:dyDescent="0.3">
      <c r="A49009" t="s">
        <v>5</v>
      </c>
      <c r="B49009" t="s">
        <v>8</v>
      </c>
    </row>
    <row r="49010" spans="1:2" x14ac:dyDescent="0.3">
      <c r="A49010" t="s">
        <v>3</v>
      </c>
      <c r="B49010" t="s">
        <v>9</v>
      </c>
    </row>
    <row r="49011" spans="1:2" x14ac:dyDescent="0.3">
      <c r="A49011" t="s">
        <v>4</v>
      </c>
      <c r="B49011" t="s">
        <v>12</v>
      </c>
    </row>
    <row r="49012" spans="1:2" x14ac:dyDescent="0.3">
      <c r="A49012" t="s">
        <v>6</v>
      </c>
      <c r="B49012" s="1" t="s">
        <v>13</v>
      </c>
    </row>
    <row r="49013" spans="1:2" x14ac:dyDescent="0.3">
      <c r="A49013" t="s">
        <v>6</v>
      </c>
      <c r="B49013" s="1" t="s">
        <v>13</v>
      </c>
    </row>
    <row r="49014" spans="1:2" x14ac:dyDescent="0.3">
      <c r="A49014" t="s">
        <v>4</v>
      </c>
      <c r="B49014" t="s">
        <v>12</v>
      </c>
    </row>
    <row r="49015" spans="1:2" x14ac:dyDescent="0.3">
      <c r="A49015" t="s">
        <v>5</v>
      </c>
      <c r="B49015" t="s">
        <v>8</v>
      </c>
    </row>
    <row r="49016" spans="1:2" x14ac:dyDescent="0.3">
      <c r="A49016" t="s">
        <v>6</v>
      </c>
      <c r="B49016" s="1" t="s">
        <v>13</v>
      </c>
    </row>
    <row r="49017" spans="1:2" x14ac:dyDescent="0.3">
      <c r="A49017" t="s">
        <v>4</v>
      </c>
      <c r="B49017" t="s">
        <v>12</v>
      </c>
    </row>
    <row r="49018" spans="1:2" x14ac:dyDescent="0.3">
      <c r="A49018" t="s">
        <v>3</v>
      </c>
      <c r="B49018" t="s">
        <v>9</v>
      </c>
    </row>
    <row r="49019" spans="1:2" x14ac:dyDescent="0.3">
      <c r="A49019" t="s">
        <v>6</v>
      </c>
      <c r="B49019" s="1" t="s">
        <v>13</v>
      </c>
    </row>
    <row r="49020" spans="1:2" x14ac:dyDescent="0.3">
      <c r="A49020" t="s">
        <v>3</v>
      </c>
      <c r="B49020" t="s">
        <v>9</v>
      </c>
    </row>
    <row r="49021" spans="1:2" x14ac:dyDescent="0.3">
      <c r="A49021" t="s">
        <v>6</v>
      </c>
      <c r="B49021" s="1" t="s">
        <v>13</v>
      </c>
    </row>
    <row r="49022" spans="1:2" x14ac:dyDescent="0.3">
      <c r="A49022" t="s">
        <v>1</v>
      </c>
      <c r="B49022" s="1" t="s">
        <v>11</v>
      </c>
    </row>
    <row r="49023" spans="1:2" x14ac:dyDescent="0.3">
      <c r="A49023" t="s">
        <v>3</v>
      </c>
      <c r="B49023" t="s">
        <v>9</v>
      </c>
    </row>
    <row r="49024" spans="1:2" x14ac:dyDescent="0.3">
      <c r="A49024" t="s">
        <v>2</v>
      </c>
      <c r="B49024" s="1" t="s">
        <v>10</v>
      </c>
    </row>
    <row r="49025" spans="1:2" x14ac:dyDescent="0.3">
      <c r="A49025" t="s">
        <v>2</v>
      </c>
      <c r="B49025" s="1" t="s">
        <v>10</v>
      </c>
    </row>
    <row r="49026" spans="1:2" x14ac:dyDescent="0.3">
      <c r="A49026" t="s">
        <v>2</v>
      </c>
      <c r="B49026" s="1" t="s">
        <v>10</v>
      </c>
    </row>
    <row r="49027" spans="1:2" x14ac:dyDescent="0.3">
      <c r="A49027" t="s">
        <v>3</v>
      </c>
      <c r="B49027" t="s">
        <v>9</v>
      </c>
    </row>
    <row r="49028" spans="1:2" x14ac:dyDescent="0.3">
      <c r="A49028" t="s">
        <v>3</v>
      </c>
      <c r="B49028" t="s">
        <v>9</v>
      </c>
    </row>
    <row r="49029" spans="1:2" x14ac:dyDescent="0.3">
      <c r="A49029" t="s">
        <v>5</v>
      </c>
      <c r="B49029" t="s">
        <v>8</v>
      </c>
    </row>
    <row r="49030" spans="1:2" x14ac:dyDescent="0.3">
      <c r="A49030" t="s">
        <v>4</v>
      </c>
      <c r="B49030" t="s">
        <v>12</v>
      </c>
    </row>
    <row r="49031" spans="1:2" x14ac:dyDescent="0.3">
      <c r="A49031" t="s">
        <v>2</v>
      </c>
      <c r="B49031" s="1" t="s">
        <v>10</v>
      </c>
    </row>
    <row r="49032" spans="1:2" x14ac:dyDescent="0.3">
      <c r="A49032" t="s">
        <v>4</v>
      </c>
      <c r="B49032" t="s">
        <v>12</v>
      </c>
    </row>
    <row r="49033" spans="1:2" x14ac:dyDescent="0.3">
      <c r="A49033" t="s">
        <v>2</v>
      </c>
      <c r="B49033" s="1" t="s">
        <v>10</v>
      </c>
    </row>
    <row r="49034" spans="1:2" x14ac:dyDescent="0.3">
      <c r="A49034" t="s">
        <v>5</v>
      </c>
      <c r="B49034" t="s">
        <v>8</v>
      </c>
    </row>
    <row r="49035" spans="1:2" x14ac:dyDescent="0.3">
      <c r="A49035" t="s">
        <v>3</v>
      </c>
      <c r="B49035" t="s">
        <v>9</v>
      </c>
    </row>
    <row r="49036" spans="1:2" x14ac:dyDescent="0.3">
      <c r="A49036" t="s">
        <v>4</v>
      </c>
      <c r="B49036" t="s">
        <v>12</v>
      </c>
    </row>
    <row r="49037" spans="1:2" x14ac:dyDescent="0.3">
      <c r="A49037" t="s">
        <v>1</v>
      </c>
      <c r="B49037" s="1" t="s">
        <v>11</v>
      </c>
    </row>
    <row r="49038" spans="1:2" x14ac:dyDescent="0.3">
      <c r="A49038" t="s">
        <v>4</v>
      </c>
      <c r="B49038" t="s">
        <v>12</v>
      </c>
    </row>
    <row r="49039" spans="1:2" x14ac:dyDescent="0.3">
      <c r="A49039" t="s">
        <v>4</v>
      </c>
      <c r="B49039" t="s">
        <v>12</v>
      </c>
    </row>
    <row r="49040" spans="1:2" x14ac:dyDescent="0.3">
      <c r="A49040" t="s">
        <v>3</v>
      </c>
      <c r="B49040" t="s">
        <v>9</v>
      </c>
    </row>
    <row r="49041" spans="1:2" x14ac:dyDescent="0.3">
      <c r="A49041" t="s">
        <v>2</v>
      </c>
      <c r="B49041" s="1" t="s">
        <v>10</v>
      </c>
    </row>
    <row r="49042" spans="1:2" x14ac:dyDescent="0.3">
      <c r="A49042" t="s">
        <v>6</v>
      </c>
      <c r="B49042" s="1" t="s">
        <v>13</v>
      </c>
    </row>
    <row r="49043" spans="1:2" x14ac:dyDescent="0.3">
      <c r="A49043" t="s">
        <v>1</v>
      </c>
      <c r="B49043" s="1" t="s">
        <v>11</v>
      </c>
    </row>
    <row r="49044" spans="1:2" x14ac:dyDescent="0.3">
      <c r="A49044" t="s">
        <v>1</v>
      </c>
      <c r="B49044" s="1" t="s">
        <v>11</v>
      </c>
    </row>
    <row r="49045" spans="1:2" x14ac:dyDescent="0.3">
      <c r="A49045" t="s">
        <v>4</v>
      </c>
      <c r="B49045" t="s">
        <v>12</v>
      </c>
    </row>
    <row r="49046" spans="1:2" x14ac:dyDescent="0.3">
      <c r="A49046" t="s">
        <v>3</v>
      </c>
      <c r="B49046" t="s">
        <v>9</v>
      </c>
    </row>
    <row r="49047" spans="1:2" x14ac:dyDescent="0.3">
      <c r="A49047" t="s">
        <v>2</v>
      </c>
      <c r="B49047" s="1" t="s">
        <v>10</v>
      </c>
    </row>
    <row r="49048" spans="1:2" x14ac:dyDescent="0.3">
      <c r="A49048" t="s">
        <v>4</v>
      </c>
      <c r="B49048" t="s">
        <v>12</v>
      </c>
    </row>
    <row r="49049" spans="1:2" x14ac:dyDescent="0.3">
      <c r="A49049" t="s">
        <v>3</v>
      </c>
      <c r="B49049" t="s">
        <v>9</v>
      </c>
    </row>
    <row r="49050" spans="1:2" x14ac:dyDescent="0.3">
      <c r="A49050" t="s">
        <v>1</v>
      </c>
      <c r="B49050" s="1" t="s">
        <v>11</v>
      </c>
    </row>
    <row r="49051" spans="1:2" x14ac:dyDescent="0.3">
      <c r="A49051" t="s">
        <v>2</v>
      </c>
      <c r="B49051" s="1" t="s">
        <v>10</v>
      </c>
    </row>
    <row r="49052" spans="1:2" x14ac:dyDescent="0.3">
      <c r="A49052" t="s">
        <v>2</v>
      </c>
      <c r="B49052" s="1" t="s">
        <v>10</v>
      </c>
    </row>
    <row r="49053" spans="1:2" x14ac:dyDescent="0.3">
      <c r="A49053" t="s">
        <v>6</v>
      </c>
      <c r="B49053" s="1" t="s">
        <v>13</v>
      </c>
    </row>
    <row r="49054" spans="1:2" x14ac:dyDescent="0.3">
      <c r="A49054" t="s">
        <v>6</v>
      </c>
      <c r="B49054" s="1" t="s">
        <v>13</v>
      </c>
    </row>
    <row r="49055" spans="1:2" x14ac:dyDescent="0.3">
      <c r="A49055" t="s">
        <v>3</v>
      </c>
      <c r="B49055" t="s">
        <v>9</v>
      </c>
    </row>
    <row r="49056" spans="1:2" x14ac:dyDescent="0.3">
      <c r="A49056" t="s">
        <v>2</v>
      </c>
      <c r="B49056" s="1" t="s">
        <v>10</v>
      </c>
    </row>
    <row r="49057" spans="1:2" x14ac:dyDescent="0.3">
      <c r="A49057" t="s">
        <v>2</v>
      </c>
      <c r="B49057" s="1" t="s">
        <v>10</v>
      </c>
    </row>
    <row r="49058" spans="1:2" x14ac:dyDescent="0.3">
      <c r="A49058" t="s">
        <v>6</v>
      </c>
      <c r="B49058" s="1" t="s">
        <v>13</v>
      </c>
    </row>
    <row r="49059" spans="1:2" x14ac:dyDescent="0.3">
      <c r="A49059" t="s">
        <v>5</v>
      </c>
      <c r="B49059" t="s">
        <v>8</v>
      </c>
    </row>
    <row r="49060" spans="1:2" x14ac:dyDescent="0.3">
      <c r="A49060" t="s">
        <v>4</v>
      </c>
      <c r="B49060" t="s">
        <v>12</v>
      </c>
    </row>
    <row r="49061" spans="1:2" x14ac:dyDescent="0.3">
      <c r="A49061" t="s">
        <v>3</v>
      </c>
      <c r="B49061" t="s">
        <v>9</v>
      </c>
    </row>
    <row r="49062" spans="1:2" x14ac:dyDescent="0.3">
      <c r="A49062" t="s">
        <v>3</v>
      </c>
      <c r="B49062" t="s">
        <v>9</v>
      </c>
    </row>
    <row r="49063" spans="1:2" x14ac:dyDescent="0.3">
      <c r="A49063" t="s">
        <v>5</v>
      </c>
      <c r="B49063" t="s">
        <v>8</v>
      </c>
    </row>
    <row r="49064" spans="1:2" x14ac:dyDescent="0.3">
      <c r="A49064" t="s">
        <v>4</v>
      </c>
      <c r="B49064" t="s">
        <v>12</v>
      </c>
    </row>
    <row r="49065" spans="1:2" x14ac:dyDescent="0.3">
      <c r="A49065" t="s">
        <v>6</v>
      </c>
      <c r="B49065" s="1" t="s">
        <v>13</v>
      </c>
    </row>
    <row r="49066" spans="1:2" x14ac:dyDescent="0.3">
      <c r="A49066" t="s">
        <v>1</v>
      </c>
      <c r="B49066" s="1" t="s">
        <v>11</v>
      </c>
    </row>
    <row r="49067" spans="1:2" x14ac:dyDescent="0.3">
      <c r="A49067" t="s">
        <v>3</v>
      </c>
      <c r="B49067" t="s">
        <v>9</v>
      </c>
    </row>
    <row r="49068" spans="1:2" x14ac:dyDescent="0.3">
      <c r="A49068" t="s">
        <v>4</v>
      </c>
      <c r="B49068" t="s">
        <v>12</v>
      </c>
    </row>
    <row r="49069" spans="1:2" x14ac:dyDescent="0.3">
      <c r="A49069" t="s">
        <v>2</v>
      </c>
      <c r="B49069" s="1" t="s">
        <v>10</v>
      </c>
    </row>
    <row r="49070" spans="1:2" x14ac:dyDescent="0.3">
      <c r="A49070" t="s">
        <v>3</v>
      </c>
      <c r="B49070" t="s">
        <v>9</v>
      </c>
    </row>
    <row r="49071" spans="1:2" x14ac:dyDescent="0.3">
      <c r="A49071" t="s">
        <v>5</v>
      </c>
      <c r="B49071" t="s">
        <v>8</v>
      </c>
    </row>
    <row r="49072" spans="1:2" x14ac:dyDescent="0.3">
      <c r="A49072" t="s">
        <v>6</v>
      </c>
      <c r="B49072" s="1" t="s">
        <v>13</v>
      </c>
    </row>
    <row r="49073" spans="1:2" x14ac:dyDescent="0.3">
      <c r="A49073" t="s">
        <v>1</v>
      </c>
      <c r="B49073" s="1" t="s">
        <v>11</v>
      </c>
    </row>
    <row r="49074" spans="1:2" x14ac:dyDescent="0.3">
      <c r="A49074" t="s">
        <v>2</v>
      </c>
      <c r="B49074" s="1" t="s">
        <v>10</v>
      </c>
    </row>
    <row r="49075" spans="1:2" x14ac:dyDescent="0.3">
      <c r="A49075" t="s">
        <v>4</v>
      </c>
      <c r="B49075" t="s">
        <v>12</v>
      </c>
    </row>
    <row r="49076" spans="1:2" x14ac:dyDescent="0.3">
      <c r="A49076" t="s">
        <v>2</v>
      </c>
      <c r="B49076" s="1" t="s">
        <v>10</v>
      </c>
    </row>
    <row r="49077" spans="1:2" x14ac:dyDescent="0.3">
      <c r="A49077" t="s">
        <v>2</v>
      </c>
      <c r="B49077" s="1" t="s">
        <v>10</v>
      </c>
    </row>
    <row r="49078" spans="1:2" x14ac:dyDescent="0.3">
      <c r="A49078" t="s">
        <v>3</v>
      </c>
      <c r="B49078" t="s">
        <v>9</v>
      </c>
    </row>
    <row r="49079" spans="1:2" x14ac:dyDescent="0.3">
      <c r="A49079" t="s">
        <v>5</v>
      </c>
      <c r="B49079" t="s">
        <v>8</v>
      </c>
    </row>
    <row r="49080" spans="1:2" x14ac:dyDescent="0.3">
      <c r="A49080" t="s">
        <v>2</v>
      </c>
      <c r="B49080" s="1" t="s">
        <v>10</v>
      </c>
    </row>
    <row r="49081" spans="1:2" x14ac:dyDescent="0.3">
      <c r="A49081" t="s">
        <v>3</v>
      </c>
      <c r="B49081" t="s">
        <v>9</v>
      </c>
    </row>
    <row r="49082" spans="1:2" x14ac:dyDescent="0.3">
      <c r="A49082" t="s">
        <v>4</v>
      </c>
      <c r="B49082" t="s">
        <v>12</v>
      </c>
    </row>
    <row r="49083" spans="1:2" x14ac:dyDescent="0.3">
      <c r="A49083" t="s">
        <v>4</v>
      </c>
      <c r="B49083" t="s">
        <v>12</v>
      </c>
    </row>
    <row r="49084" spans="1:2" x14ac:dyDescent="0.3">
      <c r="A49084" t="s">
        <v>1</v>
      </c>
      <c r="B49084" s="1" t="s">
        <v>11</v>
      </c>
    </row>
    <row r="49085" spans="1:2" x14ac:dyDescent="0.3">
      <c r="A49085" t="s">
        <v>4</v>
      </c>
      <c r="B49085" t="s">
        <v>12</v>
      </c>
    </row>
    <row r="49086" spans="1:2" x14ac:dyDescent="0.3">
      <c r="A49086" t="s">
        <v>4</v>
      </c>
      <c r="B49086" t="s">
        <v>12</v>
      </c>
    </row>
    <row r="49087" spans="1:2" x14ac:dyDescent="0.3">
      <c r="A49087" t="s">
        <v>5</v>
      </c>
      <c r="B49087" t="s">
        <v>8</v>
      </c>
    </row>
    <row r="49088" spans="1:2" x14ac:dyDescent="0.3">
      <c r="A49088" t="s">
        <v>2</v>
      </c>
      <c r="B49088" s="1" t="s">
        <v>10</v>
      </c>
    </row>
    <row r="49089" spans="1:2" x14ac:dyDescent="0.3">
      <c r="A49089" t="s">
        <v>3</v>
      </c>
      <c r="B49089" t="s">
        <v>9</v>
      </c>
    </row>
    <row r="49090" spans="1:2" x14ac:dyDescent="0.3">
      <c r="A49090" t="s">
        <v>3</v>
      </c>
      <c r="B49090" t="s">
        <v>9</v>
      </c>
    </row>
    <row r="49091" spans="1:2" x14ac:dyDescent="0.3">
      <c r="A49091" t="s">
        <v>6</v>
      </c>
      <c r="B49091" s="1" t="s">
        <v>13</v>
      </c>
    </row>
    <row r="49092" spans="1:2" x14ac:dyDescent="0.3">
      <c r="A49092" t="s">
        <v>6</v>
      </c>
      <c r="B49092" s="1" t="s">
        <v>13</v>
      </c>
    </row>
    <row r="49093" spans="1:2" x14ac:dyDescent="0.3">
      <c r="A49093" t="s">
        <v>4</v>
      </c>
      <c r="B49093" t="s">
        <v>12</v>
      </c>
    </row>
    <row r="49094" spans="1:2" x14ac:dyDescent="0.3">
      <c r="A49094" t="s">
        <v>1</v>
      </c>
      <c r="B49094" s="1" t="s">
        <v>11</v>
      </c>
    </row>
    <row r="49095" spans="1:2" x14ac:dyDescent="0.3">
      <c r="A49095" t="s">
        <v>5</v>
      </c>
      <c r="B49095" t="s">
        <v>8</v>
      </c>
    </row>
    <row r="49096" spans="1:2" x14ac:dyDescent="0.3">
      <c r="A49096" t="s">
        <v>5</v>
      </c>
      <c r="B49096" t="s">
        <v>8</v>
      </c>
    </row>
    <row r="49097" spans="1:2" x14ac:dyDescent="0.3">
      <c r="A49097" t="s">
        <v>3</v>
      </c>
      <c r="B49097" t="s">
        <v>9</v>
      </c>
    </row>
    <row r="49098" spans="1:2" x14ac:dyDescent="0.3">
      <c r="A49098" t="s">
        <v>5</v>
      </c>
      <c r="B49098" t="s">
        <v>8</v>
      </c>
    </row>
    <row r="49099" spans="1:2" x14ac:dyDescent="0.3">
      <c r="A49099" t="s">
        <v>2</v>
      </c>
      <c r="B49099" s="1" t="s">
        <v>10</v>
      </c>
    </row>
    <row r="49100" spans="1:2" x14ac:dyDescent="0.3">
      <c r="A49100" t="s">
        <v>2</v>
      </c>
      <c r="B49100" s="1" t="s">
        <v>10</v>
      </c>
    </row>
    <row r="49101" spans="1:2" x14ac:dyDescent="0.3">
      <c r="A49101" t="s">
        <v>6</v>
      </c>
      <c r="B49101" s="1" t="s">
        <v>13</v>
      </c>
    </row>
    <row r="49102" spans="1:2" x14ac:dyDescent="0.3">
      <c r="A49102" t="s">
        <v>1</v>
      </c>
      <c r="B49102" s="1" t="s">
        <v>11</v>
      </c>
    </row>
    <row r="49103" spans="1:2" x14ac:dyDescent="0.3">
      <c r="A49103" t="s">
        <v>6</v>
      </c>
      <c r="B49103" s="1" t="s">
        <v>13</v>
      </c>
    </row>
    <row r="49104" spans="1:2" x14ac:dyDescent="0.3">
      <c r="A49104" t="s">
        <v>4</v>
      </c>
      <c r="B49104" t="s">
        <v>12</v>
      </c>
    </row>
    <row r="49105" spans="1:2" x14ac:dyDescent="0.3">
      <c r="A49105" t="s">
        <v>3</v>
      </c>
      <c r="B49105" t="s">
        <v>9</v>
      </c>
    </row>
    <row r="49106" spans="1:2" x14ac:dyDescent="0.3">
      <c r="A49106" t="s">
        <v>2</v>
      </c>
      <c r="B49106" s="1" t="s">
        <v>10</v>
      </c>
    </row>
    <row r="49107" spans="1:2" x14ac:dyDescent="0.3">
      <c r="A49107" t="s">
        <v>5</v>
      </c>
      <c r="B49107" t="s">
        <v>8</v>
      </c>
    </row>
    <row r="49108" spans="1:2" x14ac:dyDescent="0.3">
      <c r="A49108" t="s">
        <v>5</v>
      </c>
      <c r="B49108" t="s">
        <v>8</v>
      </c>
    </row>
    <row r="49109" spans="1:2" x14ac:dyDescent="0.3">
      <c r="A49109" t="s">
        <v>2</v>
      </c>
      <c r="B49109" s="1" t="s">
        <v>10</v>
      </c>
    </row>
    <row r="49110" spans="1:2" x14ac:dyDescent="0.3">
      <c r="A49110" t="s">
        <v>4</v>
      </c>
      <c r="B49110" t="s">
        <v>12</v>
      </c>
    </row>
    <row r="49111" spans="1:2" x14ac:dyDescent="0.3">
      <c r="A49111" t="s">
        <v>3</v>
      </c>
      <c r="B49111" t="s">
        <v>9</v>
      </c>
    </row>
    <row r="49112" spans="1:2" x14ac:dyDescent="0.3">
      <c r="A49112" t="s">
        <v>2</v>
      </c>
      <c r="B49112" s="1" t="s">
        <v>10</v>
      </c>
    </row>
    <row r="49113" spans="1:2" x14ac:dyDescent="0.3">
      <c r="A49113" t="s">
        <v>3</v>
      </c>
      <c r="B49113" t="s">
        <v>9</v>
      </c>
    </row>
    <row r="49114" spans="1:2" x14ac:dyDescent="0.3">
      <c r="A49114" t="s">
        <v>1</v>
      </c>
      <c r="B49114" s="1" t="s">
        <v>11</v>
      </c>
    </row>
    <row r="49115" spans="1:2" x14ac:dyDescent="0.3">
      <c r="A49115" t="s">
        <v>2</v>
      </c>
      <c r="B49115" s="1" t="s">
        <v>10</v>
      </c>
    </row>
    <row r="49116" spans="1:2" x14ac:dyDescent="0.3">
      <c r="A49116" t="s">
        <v>1</v>
      </c>
      <c r="B49116" s="1" t="s">
        <v>11</v>
      </c>
    </row>
    <row r="49117" spans="1:2" x14ac:dyDescent="0.3">
      <c r="A49117" t="s">
        <v>3</v>
      </c>
      <c r="B49117" t="s">
        <v>9</v>
      </c>
    </row>
    <row r="49118" spans="1:2" x14ac:dyDescent="0.3">
      <c r="A49118" t="s">
        <v>1</v>
      </c>
      <c r="B49118" s="1" t="s">
        <v>11</v>
      </c>
    </row>
    <row r="49119" spans="1:2" x14ac:dyDescent="0.3">
      <c r="A49119" t="s">
        <v>6</v>
      </c>
      <c r="B49119" s="1" t="s">
        <v>13</v>
      </c>
    </row>
    <row r="49120" spans="1:2" x14ac:dyDescent="0.3">
      <c r="A49120" t="s">
        <v>5</v>
      </c>
      <c r="B49120" t="s">
        <v>8</v>
      </c>
    </row>
    <row r="49121" spans="1:2" x14ac:dyDescent="0.3">
      <c r="A49121" t="s">
        <v>4</v>
      </c>
      <c r="B49121" t="s">
        <v>12</v>
      </c>
    </row>
    <row r="49122" spans="1:2" x14ac:dyDescent="0.3">
      <c r="A49122" t="s">
        <v>3</v>
      </c>
      <c r="B49122" t="s">
        <v>9</v>
      </c>
    </row>
    <row r="49123" spans="1:2" x14ac:dyDescent="0.3">
      <c r="A49123" t="s">
        <v>6</v>
      </c>
      <c r="B49123" s="1" t="s">
        <v>13</v>
      </c>
    </row>
    <row r="49124" spans="1:2" x14ac:dyDescent="0.3">
      <c r="A49124" t="s">
        <v>5</v>
      </c>
      <c r="B49124" t="s">
        <v>8</v>
      </c>
    </row>
    <row r="49125" spans="1:2" x14ac:dyDescent="0.3">
      <c r="A49125" t="s">
        <v>3</v>
      </c>
      <c r="B49125" t="s">
        <v>9</v>
      </c>
    </row>
    <row r="49126" spans="1:2" x14ac:dyDescent="0.3">
      <c r="A49126" t="s">
        <v>6</v>
      </c>
      <c r="B49126" s="1" t="s">
        <v>13</v>
      </c>
    </row>
    <row r="49127" spans="1:2" x14ac:dyDescent="0.3">
      <c r="A49127" t="s">
        <v>3</v>
      </c>
      <c r="B49127" t="s">
        <v>9</v>
      </c>
    </row>
    <row r="49128" spans="1:2" x14ac:dyDescent="0.3">
      <c r="A49128" t="s">
        <v>5</v>
      </c>
      <c r="B49128" t="s">
        <v>8</v>
      </c>
    </row>
    <row r="49129" spans="1:2" x14ac:dyDescent="0.3">
      <c r="A49129" t="s">
        <v>1</v>
      </c>
      <c r="B49129" s="1" t="s">
        <v>11</v>
      </c>
    </row>
    <row r="49130" spans="1:2" x14ac:dyDescent="0.3">
      <c r="A49130" t="s">
        <v>1</v>
      </c>
      <c r="B49130" s="1" t="s">
        <v>11</v>
      </c>
    </row>
    <row r="49131" spans="1:2" x14ac:dyDescent="0.3">
      <c r="A49131" t="s">
        <v>4</v>
      </c>
      <c r="B49131" t="s">
        <v>12</v>
      </c>
    </row>
    <row r="49132" spans="1:2" x14ac:dyDescent="0.3">
      <c r="A49132" t="s">
        <v>6</v>
      </c>
      <c r="B49132" s="1" t="s">
        <v>13</v>
      </c>
    </row>
    <row r="49133" spans="1:2" x14ac:dyDescent="0.3">
      <c r="A49133" t="s">
        <v>4</v>
      </c>
      <c r="B49133" t="s">
        <v>12</v>
      </c>
    </row>
    <row r="49134" spans="1:2" x14ac:dyDescent="0.3">
      <c r="A49134" t="s">
        <v>5</v>
      </c>
      <c r="B49134" t="s">
        <v>8</v>
      </c>
    </row>
    <row r="49135" spans="1:2" x14ac:dyDescent="0.3">
      <c r="A49135" t="s">
        <v>2</v>
      </c>
      <c r="B49135" s="1" t="s">
        <v>10</v>
      </c>
    </row>
    <row r="49136" spans="1:2" x14ac:dyDescent="0.3">
      <c r="A49136" t="s">
        <v>6</v>
      </c>
      <c r="B49136" s="1" t="s">
        <v>13</v>
      </c>
    </row>
    <row r="49137" spans="1:2" x14ac:dyDescent="0.3">
      <c r="A49137" t="s">
        <v>1</v>
      </c>
      <c r="B49137" s="1" t="s">
        <v>11</v>
      </c>
    </row>
    <row r="49138" spans="1:2" x14ac:dyDescent="0.3">
      <c r="A49138" t="s">
        <v>6</v>
      </c>
      <c r="B49138" s="1" t="s">
        <v>13</v>
      </c>
    </row>
    <row r="49139" spans="1:2" x14ac:dyDescent="0.3">
      <c r="A49139" t="s">
        <v>2</v>
      </c>
      <c r="B49139" s="1" t="s">
        <v>10</v>
      </c>
    </row>
    <row r="49140" spans="1:2" x14ac:dyDescent="0.3">
      <c r="A49140" t="s">
        <v>5</v>
      </c>
      <c r="B49140" t="s">
        <v>8</v>
      </c>
    </row>
    <row r="49141" spans="1:2" x14ac:dyDescent="0.3">
      <c r="A49141" t="s">
        <v>1</v>
      </c>
      <c r="B49141" s="1" t="s">
        <v>11</v>
      </c>
    </row>
    <row r="49142" spans="1:2" x14ac:dyDescent="0.3">
      <c r="A49142" t="s">
        <v>3</v>
      </c>
      <c r="B49142" t="s">
        <v>9</v>
      </c>
    </row>
    <row r="49143" spans="1:2" x14ac:dyDescent="0.3">
      <c r="A49143" t="s">
        <v>1</v>
      </c>
      <c r="B49143" s="1" t="s">
        <v>11</v>
      </c>
    </row>
    <row r="49144" spans="1:2" x14ac:dyDescent="0.3">
      <c r="A49144" t="s">
        <v>6</v>
      </c>
      <c r="B49144" s="1" t="s">
        <v>13</v>
      </c>
    </row>
    <row r="49145" spans="1:2" x14ac:dyDescent="0.3">
      <c r="A49145" t="s">
        <v>3</v>
      </c>
      <c r="B49145" t="s">
        <v>9</v>
      </c>
    </row>
    <row r="49146" spans="1:2" x14ac:dyDescent="0.3">
      <c r="A49146" t="s">
        <v>5</v>
      </c>
      <c r="B49146" t="s">
        <v>8</v>
      </c>
    </row>
    <row r="49147" spans="1:2" x14ac:dyDescent="0.3">
      <c r="A49147" t="s">
        <v>1</v>
      </c>
      <c r="B49147" s="1" t="s">
        <v>11</v>
      </c>
    </row>
    <row r="49148" spans="1:2" x14ac:dyDescent="0.3">
      <c r="A49148" t="s">
        <v>5</v>
      </c>
      <c r="B49148" t="s">
        <v>8</v>
      </c>
    </row>
    <row r="49149" spans="1:2" x14ac:dyDescent="0.3">
      <c r="A49149" t="s">
        <v>3</v>
      </c>
      <c r="B49149" t="s">
        <v>9</v>
      </c>
    </row>
    <row r="49150" spans="1:2" x14ac:dyDescent="0.3">
      <c r="A49150" t="s">
        <v>4</v>
      </c>
      <c r="B49150" t="s">
        <v>12</v>
      </c>
    </row>
    <row r="49151" spans="1:2" x14ac:dyDescent="0.3">
      <c r="A49151" t="s">
        <v>4</v>
      </c>
      <c r="B49151" t="s">
        <v>12</v>
      </c>
    </row>
    <row r="49152" spans="1:2" x14ac:dyDescent="0.3">
      <c r="A49152" t="s">
        <v>2</v>
      </c>
      <c r="B49152" s="1" t="s">
        <v>10</v>
      </c>
    </row>
    <row r="49153" spans="1:2" x14ac:dyDescent="0.3">
      <c r="A49153" t="s">
        <v>1</v>
      </c>
      <c r="B49153" s="1" t="s">
        <v>11</v>
      </c>
    </row>
    <row r="49154" spans="1:2" x14ac:dyDescent="0.3">
      <c r="A49154" t="s">
        <v>4</v>
      </c>
      <c r="B49154" t="s">
        <v>12</v>
      </c>
    </row>
    <row r="49155" spans="1:2" x14ac:dyDescent="0.3">
      <c r="A49155" t="s">
        <v>4</v>
      </c>
      <c r="B49155" t="s">
        <v>12</v>
      </c>
    </row>
    <row r="49156" spans="1:2" x14ac:dyDescent="0.3">
      <c r="A49156" t="s">
        <v>1</v>
      </c>
      <c r="B49156" s="1" t="s">
        <v>11</v>
      </c>
    </row>
    <row r="49157" spans="1:2" x14ac:dyDescent="0.3">
      <c r="A49157" t="s">
        <v>5</v>
      </c>
      <c r="B49157" t="s">
        <v>8</v>
      </c>
    </row>
    <row r="49158" spans="1:2" x14ac:dyDescent="0.3">
      <c r="A49158" t="s">
        <v>2</v>
      </c>
      <c r="B49158" s="1" t="s">
        <v>10</v>
      </c>
    </row>
    <row r="49159" spans="1:2" x14ac:dyDescent="0.3">
      <c r="A49159" t="s">
        <v>6</v>
      </c>
      <c r="B49159" s="1" t="s">
        <v>13</v>
      </c>
    </row>
    <row r="49160" spans="1:2" x14ac:dyDescent="0.3">
      <c r="A49160" t="s">
        <v>2</v>
      </c>
      <c r="B49160" s="1" t="s">
        <v>10</v>
      </c>
    </row>
    <row r="49161" spans="1:2" x14ac:dyDescent="0.3">
      <c r="A49161" t="s">
        <v>3</v>
      </c>
      <c r="B49161" t="s">
        <v>9</v>
      </c>
    </row>
    <row r="49162" spans="1:2" x14ac:dyDescent="0.3">
      <c r="A49162" t="s">
        <v>4</v>
      </c>
      <c r="B49162" t="s">
        <v>12</v>
      </c>
    </row>
    <row r="49163" spans="1:2" x14ac:dyDescent="0.3">
      <c r="A49163" t="s">
        <v>5</v>
      </c>
      <c r="B49163" t="s">
        <v>8</v>
      </c>
    </row>
    <row r="49164" spans="1:2" x14ac:dyDescent="0.3">
      <c r="A49164" t="s">
        <v>6</v>
      </c>
      <c r="B49164" s="1" t="s">
        <v>13</v>
      </c>
    </row>
    <row r="49165" spans="1:2" x14ac:dyDescent="0.3">
      <c r="A49165" t="s">
        <v>6</v>
      </c>
      <c r="B49165" s="1" t="s">
        <v>13</v>
      </c>
    </row>
    <row r="49166" spans="1:2" x14ac:dyDescent="0.3">
      <c r="A49166" t="s">
        <v>5</v>
      </c>
      <c r="B49166" t="s">
        <v>8</v>
      </c>
    </row>
    <row r="49167" spans="1:2" x14ac:dyDescent="0.3">
      <c r="A49167" t="s">
        <v>6</v>
      </c>
      <c r="B49167" s="1" t="s">
        <v>13</v>
      </c>
    </row>
    <row r="49168" spans="1:2" x14ac:dyDescent="0.3">
      <c r="A49168" t="s">
        <v>1</v>
      </c>
      <c r="B49168" s="1" t="s">
        <v>11</v>
      </c>
    </row>
    <row r="49169" spans="1:2" x14ac:dyDescent="0.3">
      <c r="A49169" t="s">
        <v>6</v>
      </c>
      <c r="B49169" s="1" t="s">
        <v>13</v>
      </c>
    </row>
    <row r="49170" spans="1:2" x14ac:dyDescent="0.3">
      <c r="A49170" t="s">
        <v>1</v>
      </c>
      <c r="B49170" s="1" t="s">
        <v>11</v>
      </c>
    </row>
    <row r="49171" spans="1:2" x14ac:dyDescent="0.3">
      <c r="A49171" t="s">
        <v>2</v>
      </c>
      <c r="B49171" s="1" t="s">
        <v>10</v>
      </c>
    </row>
    <row r="49172" spans="1:2" x14ac:dyDescent="0.3">
      <c r="A49172" t="s">
        <v>4</v>
      </c>
      <c r="B49172" t="s">
        <v>12</v>
      </c>
    </row>
    <row r="49173" spans="1:2" x14ac:dyDescent="0.3">
      <c r="A49173" t="s">
        <v>3</v>
      </c>
      <c r="B49173" t="s">
        <v>9</v>
      </c>
    </row>
    <row r="49174" spans="1:2" x14ac:dyDescent="0.3">
      <c r="A49174" t="s">
        <v>3</v>
      </c>
      <c r="B49174" t="s">
        <v>9</v>
      </c>
    </row>
    <row r="49175" spans="1:2" x14ac:dyDescent="0.3">
      <c r="A49175" t="s">
        <v>6</v>
      </c>
      <c r="B49175" s="1" t="s">
        <v>13</v>
      </c>
    </row>
    <row r="49176" spans="1:2" x14ac:dyDescent="0.3">
      <c r="A49176" t="s">
        <v>3</v>
      </c>
      <c r="B49176" t="s">
        <v>9</v>
      </c>
    </row>
    <row r="49177" spans="1:2" x14ac:dyDescent="0.3">
      <c r="A49177" t="s">
        <v>2</v>
      </c>
      <c r="B49177" s="1" t="s">
        <v>10</v>
      </c>
    </row>
    <row r="49178" spans="1:2" x14ac:dyDescent="0.3">
      <c r="A49178" t="s">
        <v>4</v>
      </c>
      <c r="B49178" t="s">
        <v>12</v>
      </c>
    </row>
    <row r="49179" spans="1:2" x14ac:dyDescent="0.3">
      <c r="A49179" t="s">
        <v>3</v>
      </c>
      <c r="B49179" t="s">
        <v>9</v>
      </c>
    </row>
    <row r="49180" spans="1:2" x14ac:dyDescent="0.3">
      <c r="A49180" t="s">
        <v>4</v>
      </c>
      <c r="B49180" t="s">
        <v>12</v>
      </c>
    </row>
    <row r="49181" spans="1:2" x14ac:dyDescent="0.3">
      <c r="A49181" t="s">
        <v>6</v>
      </c>
      <c r="B49181" s="1" t="s">
        <v>13</v>
      </c>
    </row>
    <row r="49182" spans="1:2" x14ac:dyDescent="0.3">
      <c r="A49182" t="s">
        <v>5</v>
      </c>
      <c r="B49182" t="s">
        <v>8</v>
      </c>
    </row>
    <row r="49183" spans="1:2" x14ac:dyDescent="0.3">
      <c r="A49183" t="s">
        <v>2</v>
      </c>
      <c r="B49183" s="1" t="s">
        <v>10</v>
      </c>
    </row>
    <row r="49184" spans="1:2" x14ac:dyDescent="0.3">
      <c r="A49184" t="s">
        <v>2</v>
      </c>
      <c r="B49184" s="1" t="s">
        <v>10</v>
      </c>
    </row>
    <row r="49185" spans="1:2" x14ac:dyDescent="0.3">
      <c r="A49185" t="s">
        <v>1</v>
      </c>
      <c r="B49185" s="1" t="s">
        <v>11</v>
      </c>
    </row>
    <row r="49186" spans="1:2" x14ac:dyDescent="0.3">
      <c r="A49186" t="s">
        <v>2</v>
      </c>
      <c r="B49186" s="1" t="s">
        <v>10</v>
      </c>
    </row>
    <row r="49187" spans="1:2" x14ac:dyDescent="0.3">
      <c r="A49187" t="s">
        <v>5</v>
      </c>
      <c r="B49187" t="s">
        <v>8</v>
      </c>
    </row>
    <row r="49188" spans="1:2" x14ac:dyDescent="0.3">
      <c r="A49188" t="s">
        <v>6</v>
      </c>
      <c r="B49188" s="1" t="s">
        <v>13</v>
      </c>
    </row>
    <row r="49189" spans="1:2" x14ac:dyDescent="0.3">
      <c r="A49189" t="s">
        <v>2</v>
      </c>
      <c r="B49189" s="1" t="s">
        <v>10</v>
      </c>
    </row>
    <row r="49190" spans="1:2" x14ac:dyDescent="0.3">
      <c r="A49190" t="s">
        <v>5</v>
      </c>
      <c r="B49190" t="s">
        <v>8</v>
      </c>
    </row>
    <row r="49191" spans="1:2" x14ac:dyDescent="0.3">
      <c r="A49191" t="s">
        <v>6</v>
      </c>
      <c r="B49191" s="1" t="s">
        <v>13</v>
      </c>
    </row>
    <row r="49192" spans="1:2" x14ac:dyDescent="0.3">
      <c r="A49192" t="s">
        <v>1</v>
      </c>
      <c r="B49192" s="1" t="s">
        <v>11</v>
      </c>
    </row>
    <row r="49193" spans="1:2" x14ac:dyDescent="0.3">
      <c r="A49193" t="s">
        <v>5</v>
      </c>
      <c r="B49193" t="s">
        <v>8</v>
      </c>
    </row>
    <row r="49194" spans="1:2" x14ac:dyDescent="0.3">
      <c r="A49194" t="s">
        <v>4</v>
      </c>
      <c r="B49194" t="s">
        <v>12</v>
      </c>
    </row>
    <row r="49195" spans="1:2" x14ac:dyDescent="0.3">
      <c r="A49195" t="s">
        <v>3</v>
      </c>
      <c r="B49195" t="s">
        <v>9</v>
      </c>
    </row>
    <row r="49196" spans="1:2" x14ac:dyDescent="0.3">
      <c r="A49196" t="s">
        <v>1</v>
      </c>
      <c r="B49196" s="1" t="s">
        <v>11</v>
      </c>
    </row>
    <row r="49197" spans="1:2" x14ac:dyDescent="0.3">
      <c r="A49197" t="s">
        <v>1</v>
      </c>
      <c r="B49197" s="1" t="s">
        <v>11</v>
      </c>
    </row>
    <row r="49198" spans="1:2" x14ac:dyDescent="0.3">
      <c r="A49198" t="s">
        <v>6</v>
      </c>
      <c r="B49198" s="1" t="s">
        <v>13</v>
      </c>
    </row>
    <row r="49199" spans="1:2" x14ac:dyDescent="0.3">
      <c r="A49199" t="s">
        <v>2</v>
      </c>
      <c r="B49199" s="1" t="s">
        <v>10</v>
      </c>
    </row>
    <row r="49200" spans="1:2" x14ac:dyDescent="0.3">
      <c r="A49200" t="s">
        <v>6</v>
      </c>
      <c r="B49200" s="1" t="s">
        <v>13</v>
      </c>
    </row>
    <row r="49201" spans="1:2" x14ac:dyDescent="0.3">
      <c r="A49201" t="s">
        <v>2</v>
      </c>
      <c r="B49201" s="1" t="s">
        <v>10</v>
      </c>
    </row>
    <row r="49202" spans="1:2" x14ac:dyDescent="0.3">
      <c r="A49202" t="s">
        <v>2</v>
      </c>
      <c r="B49202" s="1" t="s">
        <v>10</v>
      </c>
    </row>
    <row r="49203" spans="1:2" x14ac:dyDescent="0.3">
      <c r="A49203" t="s">
        <v>6</v>
      </c>
      <c r="B49203" s="1" t="s">
        <v>13</v>
      </c>
    </row>
    <row r="49204" spans="1:2" x14ac:dyDescent="0.3">
      <c r="A49204" t="s">
        <v>3</v>
      </c>
      <c r="B49204" t="s">
        <v>9</v>
      </c>
    </row>
    <row r="49205" spans="1:2" x14ac:dyDescent="0.3">
      <c r="A49205" t="s">
        <v>6</v>
      </c>
      <c r="B49205" s="1" t="s">
        <v>13</v>
      </c>
    </row>
    <row r="49206" spans="1:2" x14ac:dyDescent="0.3">
      <c r="A49206" t="s">
        <v>4</v>
      </c>
      <c r="B49206" t="s">
        <v>12</v>
      </c>
    </row>
    <row r="49207" spans="1:2" x14ac:dyDescent="0.3">
      <c r="A49207" t="s">
        <v>5</v>
      </c>
      <c r="B49207" t="s">
        <v>8</v>
      </c>
    </row>
    <row r="49208" spans="1:2" x14ac:dyDescent="0.3">
      <c r="A49208" t="s">
        <v>6</v>
      </c>
      <c r="B49208" s="1" t="s">
        <v>13</v>
      </c>
    </row>
    <row r="49209" spans="1:2" x14ac:dyDescent="0.3">
      <c r="A49209" t="s">
        <v>6</v>
      </c>
      <c r="B49209" s="1" t="s">
        <v>13</v>
      </c>
    </row>
    <row r="49210" spans="1:2" x14ac:dyDescent="0.3">
      <c r="A49210" t="s">
        <v>5</v>
      </c>
      <c r="B49210" t="s">
        <v>8</v>
      </c>
    </row>
    <row r="49211" spans="1:2" x14ac:dyDescent="0.3">
      <c r="A49211" t="s">
        <v>4</v>
      </c>
      <c r="B49211" t="s">
        <v>12</v>
      </c>
    </row>
    <row r="49212" spans="1:2" x14ac:dyDescent="0.3">
      <c r="A49212" t="s">
        <v>2</v>
      </c>
      <c r="B49212" s="1" t="s">
        <v>10</v>
      </c>
    </row>
    <row r="49213" spans="1:2" x14ac:dyDescent="0.3">
      <c r="A49213" t="s">
        <v>2</v>
      </c>
      <c r="B49213" s="1" t="s">
        <v>10</v>
      </c>
    </row>
    <row r="49214" spans="1:2" x14ac:dyDescent="0.3">
      <c r="A49214" t="s">
        <v>2</v>
      </c>
      <c r="B49214" s="1" t="s">
        <v>10</v>
      </c>
    </row>
    <row r="49215" spans="1:2" x14ac:dyDescent="0.3">
      <c r="A49215" t="s">
        <v>6</v>
      </c>
      <c r="B49215" s="1" t="s">
        <v>13</v>
      </c>
    </row>
    <row r="49216" spans="1:2" x14ac:dyDescent="0.3">
      <c r="A49216" t="s">
        <v>1</v>
      </c>
      <c r="B49216" s="1" t="s">
        <v>11</v>
      </c>
    </row>
    <row r="49217" spans="1:2" x14ac:dyDescent="0.3">
      <c r="A49217" t="s">
        <v>2</v>
      </c>
      <c r="B49217" s="1" t="s">
        <v>10</v>
      </c>
    </row>
    <row r="49218" spans="1:2" x14ac:dyDescent="0.3">
      <c r="A49218" t="s">
        <v>1</v>
      </c>
      <c r="B49218" s="1" t="s">
        <v>11</v>
      </c>
    </row>
    <row r="49219" spans="1:2" x14ac:dyDescent="0.3">
      <c r="A49219" t="s">
        <v>1</v>
      </c>
      <c r="B49219" s="1" t="s">
        <v>11</v>
      </c>
    </row>
    <row r="49220" spans="1:2" x14ac:dyDescent="0.3">
      <c r="A49220" t="s">
        <v>5</v>
      </c>
      <c r="B49220" t="s">
        <v>8</v>
      </c>
    </row>
    <row r="49221" spans="1:2" x14ac:dyDescent="0.3">
      <c r="A49221" t="s">
        <v>1</v>
      </c>
      <c r="B49221" s="1" t="s">
        <v>11</v>
      </c>
    </row>
    <row r="49222" spans="1:2" x14ac:dyDescent="0.3">
      <c r="A49222" t="s">
        <v>1</v>
      </c>
      <c r="B49222" s="1" t="s">
        <v>11</v>
      </c>
    </row>
    <row r="49223" spans="1:2" x14ac:dyDescent="0.3">
      <c r="A49223" t="s">
        <v>3</v>
      </c>
      <c r="B49223" t="s">
        <v>9</v>
      </c>
    </row>
    <row r="49224" spans="1:2" x14ac:dyDescent="0.3">
      <c r="A49224" t="s">
        <v>4</v>
      </c>
      <c r="B49224" t="s">
        <v>12</v>
      </c>
    </row>
    <row r="49225" spans="1:2" x14ac:dyDescent="0.3">
      <c r="A49225" t="s">
        <v>3</v>
      </c>
      <c r="B49225" t="s">
        <v>9</v>
      </c>
    </row>
    <row r="49226" spans="1:2" x14ac:dyDescent="0.3">
      <c r="A49226" t="s">
        <v>1</v>
      </c>
      <c r="B49226" s="1" t="s">
        <v>11</v>
      </c>
    </row>
    <row r="49227" spans="1:2" x14ac:dyDescent="0.3">
      <c r="A49227" t="s">
        <v>2</v>
      </c>
      <c r="B49227" s="1" t="s">
        <v>10</v>
      </c>
    </row>
    <row r="49228" spans="1:2" x14ac:dyDescent="0.3">
      <c r="A49228" t="s">
        <v>1</v>
      </c>
      <c r="B49228" s="1" t="s">
        <v>11</v>
      </c>
    </row>
    <row r="49229" spans="1:2" x14ac:dyDescent="0.3">
      <c r="A49229" t="s">
        <v>2</v>
      </c>
      <c r="B49229" s="1" t="s">
        <v>10</v>
      </c>
    </row>
    <row r="49230" spans="1:2" x14ac:dyDescent="0.3">
      <c r="A49230" t="s">
        <v>1</v>
      </c>
      <c r="B49230" s="1" t="s">
        <v>11</v>
      </c>
    </row>
    <row r="49231" spans="1:2" x14ac:dyDescent="0.3">
      <c r="A49231" t="s">
        <v>6</v>
      </c>
      <c r="B49231" s="1" t="s">
        <v>13</v>
      </c>
    </row>
    <row r="49232" spans="1:2" x14ac:dyDescent="0.3">
      <c r="A49232" t="s">
        <v>5</v>
      </c>
      <c r="B49232" t="s">
        <v>8</v>
      </c>
    </row>
    <row r="49233" spans="1:2" x14ac:dyDescent="0.3">
      <c r="A49233" t="s">
        <v>1</v>
      </c>
      <c r="B49233" s="1" t="s">
        <v>11</v>
      </c>
    </row>
    <row r="49234" spans="1:2" x14ac:dyDescent="0.3">
      <c r="A49234" t="s">
        <v>2</v>
      </c>
      <c r="B49234" s="1" t="s">
        <v>10</v>
      </c>
    </row>
    <row r="49235" spans="1:2" x14ac:dyDescent="0.3">
      <c r="A49235" t="s">
        <v>1</v>
      </c>
      <c r="B49235" s="1" t="s">
        <v>11</v>
      </c>
    </row>
    <row r="49236" spans="1:2" x14ac:dyDescent="0.3">
      <c r="A49236" t="s">
        <v>3</v>
      </c>
      <c r="B49236" t="s">
        <v>9</v>
      </c>
    </row>
    <row r="49237" spans="1:2" x14ac:dyDescent="0.3">
      <c r="A49237" t="s">
        <v>2</v>
      </c>
      <c r="B49237" s="1" t="s">
        <v>10</v>
      </c>
    </row>
    <row r="49238" spans="1:2" x14ac:dyDescent="0.3">
      <c r="A49238" t="s">
        <v>4</v>
      </c>
      <c r="B49238" t="s">
        <v>12</v>
      </c>
    </row>
    <row r="49239" spans="1:2" x14ac:dyDescent="0.3">
      <c r="A49239" t="s">
        <v>6</v>
      </c>
      <c r="B49239" s="1" t="s">
        <v>13</v>
      </c>
    </row>
    <row r="49240" spans="1:2" x14ac:dyDescent="0.3">
      <c r="A49240" t="s">
        <v>4</v>
      </c>
      <c r="B49240" t="s">
        <v>12</v>
      </c>
    </row>
    <row r="49241" spans="1:2" x14ac:dyDescent="0.3">
      <c r="A49241" t="s">
        <v>5</v>
      </c>
      <c r="B49241" t="s">
        <v>8</v>
      </c>
    </row>
    <row r="49242" spans="1:2" x14ac:dyDescent="0.3">
      <c r="A49242" t="s">
        <v>5</v>
      </c>
      <c r="B49242" t="s">
        <v>8</v>
      </c>
    </row>
    <row r="49243" spans="1:2" x14ac:dyDescent="0.3">
      <c r="A49243" t="s">
        <v>4</v>
      </c>
      <c r="B49243" t="s">
        <v>12</v>
      </c>
    </row>
    <row r="49244" spans="1:2" x14ac:dyDescent="0.3">
      <c r="A49244" t="s">
        <v>1</v>
      </c>
      <c r="B49244" s="1" t="s">
        <v>11</v>
      </c>
    </row>
    <row r="49245" spans="1:2" x14ac:dyDescent="0.3">
      <c r="A49245" t="s">
        <v>1</v>
      </c>
      <c r="B49245" s="1" t="s">
        <v>11</v>
      </c>
    </row>
    <row r="49246" spans="1:2" x14ac:dyDescent="0.3">
      <c r="A49246" t="s">
        <v>1</v>
      </c>
      <c r="B49246" s="1" t="s">
        <v>11</v>
      </c>
    </row>
    <row r="49247" spans="1:2" x14ac:dyDescent="0.3">
      <c r="A49247" t="s">
        <v>4</v>
      </c>
      <c r="B49247" t="s">
        <v>12</v>
      </c>
    </row>
    <row r="49248" spans="1:2" x14ac:dyDescent="0.3">
      <c r="A49248" t="s">
        <v>3</v>
      </c>
      <c r="B49248" t="s">
        <v>9</v>
      </c>
    </row>
    <row r="49249" spans="1:2" x14ac:dyDescent="0.3">
      <c r="A49249" t="s">
        <v>5</v>
      </c>
      <c r="B49249" t="s">
        <v>8</v>
      </c>
    </row>
    <row r="49250" spans="1:2" x14ac:dyDescent="0.3">
      <c r="A49250" t="s">
        <v>2</v>
      </c>
      <c r="B49250" s="1" t="s">
        <v>10</v>
      </c>
    </row>
    <row r="49251" spans="1:2" x14ac:dyDescent="0.3">
      <c r="A49251" t="s">
        <v>6</v>
      </c>
      <c r="B49251" s="1" t="s">
        <v>13</v>
      </c>
    </row>
    <row r="49252" spans="1:2" x14ac:dyDescent="0.3">
      <c r="A49252" t="s">
        <v>2</v>
      </c>
      <c r="B49252" s="1" t="s">
        <v>10</v>
      </c>
    </row>
    <row r="49253" spans="1:2" x14ac:dyDescent="0.3">
      <c r="A49253" t="s">
        <v>1</v>
      </c>
      <c r="B49253" s="1" t="s">
        <v>11</v>
      </c>
    </row>
    <row r="49254" spans="1:2" x14ac:dyDescent="0.3">
      <c r="A49254" t="s">
        <v>6</v>
      </c>
      <c r="B49254" s="1" t="s">
        <v>13</v>
      </c>
    </row>
    <row r="49255" spans="1:2" x14ac:dyDescent="0.3">
      <c r="A49255" t="s">
        <v>4</v>
      </c>
      <c r="B49255" t="s">
        <v>12</v>
      </c>
    </row>
    <row r="49256" spans="1:2" x14ac:dyDescent="0.3">
      <c r="A49256" t="s">
        <v>6</v>
      </c>
      <c r="B49256" s="1" t="s">
        <v>13</v>
      </c>
    </row>
    <row r="49257" spans="1:2" x14ac:dyDescent="0.3">
      <c r="A49257" t="s">
        <v>6</v>
      </c>
      <c r="B49257" s="1" t="s">
        <v>13</v>
      </c>
    </row>
    <row r="49258" spans="1:2" x14ac:dyDescent="0.3">
      <c r="A49258" t="s">
        <v>3</v>
      </c>
      <c r="B49258" t="s">
        <v>9</v>
      </c>
    </row>
    <row r="49259" spans="1:2" x14ac:dyDescent="0.3">
      <c r="A49259" t="s">
        <v>6</v>
      </c>
      <c r="B49259" s="1" t="s">
        <v>13</v>
      </c>
    </row>
    <row r="49260" spans="1:2" x14ac:dyDescent="0.3">
      <c r="A49260" t="s">
        <v>2</v>
      </c>
      <c r="B49260" s="1" t="s">
        <v>10</v>
      </c>
    </row>
    <row r="49261" spans="1:2" x14ac:dyDescent="0.3">
      <c r="A49261" t="s">
        <v>5</v>
      </c>
      <c r="B49261" t="s">
        <v>8</v>
      </c>
    </row>
    <row r="49262" spans="1:2" x14ac:dyDescent="0.3">
      <c r="A49262" t="s">
        <v>6</v>
      </c>
      <c r="B49262" s="1" t="s">
        <v>13</v>
      </c>
    </row>
    <row r="49263" spans="1:2" x14ac:dyDescent="0.3">
      <c r="A49263" t="s">
        <v>2</v>
      </c>
      <c r="B49263" s="1" t="s">
        <v>10</v>
      </c>
    </row>
    <row r="49264" spans="1:2" x14ac:dyDescent="0.3">
      <c r="A49264" t="s">
        <v>4</v>
      </c>
      <c r="B49264" t="s">
        <v>12</v>
      </c>
    </row>
    <row r="49265" spans="1:2" x14ac:dyDescent="0.3">
      <c r="A49265" t="s">
        <v>1</v>
      </c>
      <c r="B49265" s="1" t="s">
        <v>11</v>
      </c>
    </row>
    <row r="49266" spans="1:2" x14ac:dyDescent="0.3">
      <c r="A49266" t="s">
        <v>5</v>
      </c>
      <c r="B49266" t="s">
        <v>8</v>
      </c>
    </row>
    <row r="49267" spans="1:2" x14ac:dyDescent="0.3">
      <c r="A49267" t="s">
        <v>4</v>
      </c>
      <c r="B49267" t="s">
        <v>12</v>
      </c>
    </row>
    <row r="49268" spans="1:2" x14ac:dyDescent="0.3">
      <c r="A49268" t="s">
        <v>1</v>
      </c>
      <c r="B49268" s="1" t="s">
        <v>11</v>
      </c>
    </row>
    <row r="49269" spans="1:2" x14ac:dyDescent="0.3">
      <c r="A49269" t="s">
        <v>2</v>
      </c>
      <c r="B49269" s="1" t="s">
        <v>10</v>
      </c>
    </row>
    <row r="49270" spans="1:2" x14ac:dyDescent="0.3">
      <c r="A49270" t="s">
        <v>6</v>
      </c>
      <c r="B49270" s="1" t="s">
        <v>13</v>
      </c>
    </row>
    <row r="49271" spans="1:2" x14ac:dyDescent="0.3">
      <c r="A49271" t="s">
        <v>4</v>
      </c>
      <c r="B49271" t="s">
        <v>12</v>
      </c>
    </row>
    <row r="49272" spans="1:2" x14ac:dyDescent="0.3">
      <c r="A49272" t="s">
        <v>5</v>
      </c>
      <c r="B49272" t="s">
        <v>8</v>
      </c>
    </row>
    <row r="49273" spans="1:2" x14ac:dyDescent="0.3">
      <c r="A49273" t="s">
        <v>1</v>
      </c>
      <c r="B49273" s="1" t="s">
        <v>11</v>
      </c>
    </row>
    <row r="49274" spans="1:2" x14ac:dyDescent="0.3">
      <c r="A49274" t="s">
        <v>2</v>
      </c>
      <c r="B49274" s="1" t="s">
        <v>10</v>
      </c>
    </row>
    <row r="49275" spans="1:2" x14ac:dyDescent="0.3">
      <c r="A49275" t="s">
        <v>1</v>
      </c>
      <c r="B49275" s="1" t="s">
        <v>11</v>
      </c>
    </row>
    <row r="49276" spans="1:2" x14ac:dyDescent="0.3">
      <c r="A49276" t="s">
        <v>3</v>
      </c>
      <c r="B49276" t="s">
        <v>9</v>
      </c>
    </row>
    <row r="49277" spans="1:2" x14ac:dyDescent="0.3">
      <c r="A49277" t="s">
        <v>2</v>
      </c>
      <c r="B49277" s="1" t="s">
        <v>10</v>
      </c>
    </row>
    <row r="49278" spans="1:2" x14ac:dyDescent="0.3">
      <c r="A49278" t="s">
        <v>5</v>
      </c>
      <c r="B49278" t="s">
        <v>8</v>
      </c>
    </row>
    <row r="49279" spans="1:2" x14ac:dyDescent="0.3">
      <c r="A49279" t="s">
        <v>2</v>
      </c>
      <c r="B49279" s="1" t="s">
        <v>10</v>
      </c>
    </row>
    <row r="49280" spans="1:2" x14ac:dyDescent="0.3">
      <c r="A49280" t="s">
        <v>6</v>
      </c>
      <c r="B49280" s="1" t="s">
        <v>13</v>
      </c>
    </row>
    <row r="49281" spans="1:2" x14ac:dyDescent="0.3">
      <c r="A49281" t="s">
        <v>3</v>
      </c>
      <c r="B49281" t="s">
        <v>9</v>
      </c>
    </row>
    <row r="49282" spans="1:2" x14ac:dyDescent="0.3">
      <c r="A49282" t="s">
        <v>5</v>
      </c>
      <c r="B49282" t="s">
        <v>8</v>
      </c>
    </row>
    <row r="49283" spans="1:2" x14ac:dyDescent="0.3">
      <c r="A49283" t="s">
        <v>6</v>
      </c>
      <c r="B49283" s="1" t="s">
        <v>13</v>
      </c>
    </row>
    <row r="49284" spans="1:2" x14ac:dyDescent="0.3">
      <c r="A49284" t="s">
        <v>6</v>
      </c>
      <c r="B49284" s="1" t="s">
        <v>13</v>
      </c>
    </row>
    <row r="49285" spans="1:2" x14ac:dyDescent="0.3">
      <c r="A49285" t="s">
        <v>5</v>
      </c>
      <c r="B49285" t="s">
        <v>8</v>
      </c>
    </row>
    <row r="49286" spans="1:2" x14ac:dyDescent="0.3">
      <c r="A49286" t="s">
        <v>5</v>
      </c>
      <c r="B49286" t="s">
        <v>8</v>
      </c>
    </row>
    <row r="49287" spans="1:2" x14ac:dyDescent="0.3">
      <c r="A49287" t="s">
        <v>4</v>
      </c>
      <c r="B49287" t="s">
        <v>12</v>
      </c>
    </row>
    <row r="49288" spans="1:2" x14ac:dyDescent="0.3">
      <c r="A49288" t="s">
        <v>3</v>
      </c>
      <c r="B49288" t="s">
        <v>9</v>
      </c>
    </row>
    <row r="49289" spans="1:2" x14ac:dyDescent="0.3">
      <c r="A49289" t="s">
        <v>2</v>
      </c>
      <c r="B49289" s="1" t="s">
        <v>10</v>
      </c>
    </row>
    <row r="49290" spans="1:2" x14ac:dyDescent="0.3">
      <c r="A49290" t="s">
        <v>5</v>
      </c>
      <c r="B49290" t="s">
        <v>8</v>
      </c>
    </row>
    <row r="49291" spans="1:2" x14ac:dyDescent="0.3">
      <c r="A49291" t="s">
        <v>6</v>
      </c>
      <c r="B49291" s="1" t="s">
        <v>13</v>
      </c>
    </row>
    <row r="49292" spans="1:2" x14ac:dyDescent="0.3">
      <c r="A49292" t="s">
        <v>4</v>
      </c>
      <c r="B49292" t="s">
        <v>12</v>
      </c>
    </row>
    <row r="49293" spans="1:2" x14ac:dyDescent="0.3">
      <c r="A49293" t="s">
        <v>2</v>
      </c>
      <c r="B49293" s="1" t="s">
        <v>10</v>
      </c>
    </row>
    <row r="49294" spans="1:2" x14ac:dyDescent="0.3">
      <c r="A49294" t="s">
        <v>2</v>
      </c>
      <c r="B49294" s="1" t="s">
        <v>10</v>
      </c>
    </row>
    <row r="49295" spans="1:2" x14ac:dyDescent="0.3">
      <c r="A49295" t="s">
        <v>1</v>
      </c>
      <c r="B49295" s="1" t="s">
        <v>11</v>
      </c>
    </row>
    <row r="49296" spans="1:2" x14ac:dyDescent="0.3">
      <c r="A49296" t="s">
        <v>2</v>
      </c>
      <c r="B49296" s="1" t="s">
        <v>10</v>
      </c>
    </row>
    <row r="49297" spans="1:2" x14ac:dyDescent="0.3">
      <c r="A49297" t="s">
        <v>3</v>
      </c>
      <c r="B49297" t="s">
        <v>9</v>
      </c>
    </row>
    <row r="49298" spans="1:2" x14ac:dyDescent="0.3">
      <c r="A49298" t="s">
        <v>3</v>
      </c>
      <c r="B49298" t="s">
        <v>9</v>
      </c>
    </row>
    <row r="49299" spans="1:2" x14ac:dyDescent="0.3">
      <c r="A49299" t="s">
        <v>5</v>
      </c>
      <c r="B49299" t="s">
        <v>8</v>
      </c>
    </row>
    <row r="49300" spans="1:2" x14ac:dyDescent="0.3">
      <c r="A49300" t="s">
        <v>5</v>
      </c>
      <c r="B49300" t="s">
        <v>8</v>
      </c>
    </row>
    <row r="49301" spans="1:2" x14ac:dyDescent="0.3">
      <c r="A49301" t="s">
        <v>3</v>
      </c>
      <c r="B49301" t="s">
        <v>9</v>
      </c>
    </row>
    <row r="49302" spans="1:2" x14ac:dyDescent="0.3">
      <c r="A49302" t="s">
        <v>1</v>
      </c>
      <c r="B49302" s="1" t="s">
        <v>11</v>
      </c>
    </row>
    <row r="49303" spans="1:2" x14ac:dyDescent="0.3">
      <c r="A49303" t="s">
        <v>1</v>
      </c>
      <c r="B49303" s="1" t="s">
        <v>11</v>
      </c>
    </row>
    <row r="49304" spans="1:2" x14ac:dyDescent="0.3">
      <c r="A49304" t="s">
        <v>4</v>
      </c>
      <c r="B49304" t="s">
        <v>12</v>
      </c>
    </row>
    <row r="49305" spans="1:2" x14ac:dyDescent="0.3">
      <c r="A49305" t="s">
        <v>3</v>
      </c>
      <c r="B49305" t="s">
        <v>9</v>
      </c>
    </row>
    <row r="49306" spans="1:2" x14ac:dyDescent="0.3">
      <c r="A49306" t="s">
        <v>6</v>
      </c>
      <c r="B49306" s="1" t="s">
        <v>13</v>
      </c>
    </row>
    <row r="49307" spans="1:2" x14ac:dyDescent="0.3">
      <c r="A49307" t="s">
        <v>3</v>
      </c>
      <c r="B49307" t="s">
        <v>9</v>
      </c>
    </row>
    <row r="49308" spans="1:2" x14ac:dyDescent="0.3">
      <c r="A49308" t="s">
        <v>6</v>
      </c>
      <c r="B49308" s="1" t="s">
        <v>13</v>
      </c>
    </row>
    <row r="49309" spans="1:2" x14ac:dyDescent="0.3">
      <c r="A49309" t="s">
        <v>5</v>
      </c>
      <c r="B49309" t="s">
        <v>8</v>
      </c>
    </row>
    <row r="49310" spans="1:2" x14ac:dyDescent="0.3">
      <c r="A49310" t="s">
        <v>3</v>
      </c>
      <c r="B49310" t="s">
        <v>9</v>
      </c>
    </row>
    <row r="49311" spans="1:2" x14ac:dyDescent="0.3">
      <c r="A49311" t="s">
        <v>3</v>
      </c>
      <c r="B49311" t="s">
        <v>9</v>
      </c>
    </row>
    <row r="49312" spans="1:2" x14ac:dyDescent="0.3">
      <c r="A49312" t="s">
        <v>3</v>
      </c>
      <c r="B49312" t="s">
        <v>9</v>
      </c>
    </row>
    <row r="49313" spans="1:2" x14ac:dyDescent="0.3">
      <c r="A49313" t="s">
        <v>1</v>
      </c>
      <c r="B49313" s="1" t="s">
        <v>11</v>
      </c>
    </row>
    <row r="49314" spans="1:2" x14ac:dyDescent="0.3">
      <c r="A49314" t="s">
        <v>1</v>
      </c>
      <c r="B49314" s="1" t="s">
        <v>11</v>
      </c>
    </row>
    <row r="49315" spans="1:2" x14ac:dyDescent="0.3">
      <c r="A49315" t="s">
        <v>1</v>
      </c>
      <c r="B49315" s="1" t="s">
        <v>11</v>
      </c>
    </row>
    <row r="49316" spans="1:2" x14ac:dyDescent="0.3">
      <c r="A49316" t="s">
        <v>5</v>
      </c>
      <c r="B49316" t="s">
        <v>8</v>
      </c>
    </row>
    <row r="49317" spans="1:2" x14ac:dyDescent="0.3">
      <c r="A49317" t="s">
        <v>1</v>
      </c>
      <c r="B49317" s="1" t="s">
        <v>11</v>
      </c>
    </row>
    <row r="49318" spans="1:2" x14ac:dyDescent="0.3">
      <c r="A49318" t="s">
        <v>1</v>
      </c>
      <c r="B49318" s="1" t="s">
        <v>11</v>
      </c>
    </row>
    <row r="49319" spans="1:2" x14ac:dyDescent="0.3">
      <c r="A49319" t="s">
        <v>5</v>
      </c>
      <c r="B49319" t="s">
        <v>8</v>
      </c>
    </row>
    <row r="49320" spans="1:2" x14ac:dyDescent="0.3">
      <c r="A49320" t="s">
        <v>1</v>
      </c>
      <c r="B49320" s="1" t="s">
        <v>11</v>
      </c>
    </row>
    <row r="49321" spans="1:2" x14ac:dyDescent="0.3">
      <c r="A49321" t="s">
        <v>4</v>
      </c>
      <c r="B49321" t="s">
        <v>12</v>
      </c>
    </row>
    <row r="49322" spans="1:2" x14ac:dyDescent="0.3">
      <c r="A49322" t="s">
        <v>5</v>
      </c>
      <c r="B49322" t="s">
        <v>8</v>
      </c>
    </row>
    <row r="49323" spans="1:2" x14ac:dyDescent="0.3">
      <c r="A49323" t="s">
        <v>3</v>
      </c>
      <c r="B49323" t="s">
        <v>9</v>
      </c>
    </row>
    <row r="49324" spans="1:2" x14ac:dyDescent="0.3">
      <c r="A49324" t="s">
        <v>1</v>
      </c>
      <c r="B49324" s="1" t="s">
        <v>11</v>
      </c>
    </row>
    <row r="49325" spans="1:2" x14ac:dyDescent="0.3">
      <c r="A49325" t="s">
        <v>1</v>
      </c>
      <c r="B49325" s="1" t="s">
        <v>11</v>
      </c>
    </row>
    <row r="49326" spans="1:2" x14ac:dyDescent="0.3">
      <c r="A49326" t="s">
        <v>3</v>
      </c>
      <c r="B49326" t="s">
        <v>9</v>
      </c>
    </row>
    <row r="49327" spans="1:2" x14ac:dyDescent="0.3">
      <c r="A49327" t="s">
        <v>2</v>
      </c>
      <c r="B49327" s="1" t="s">
        <v>10</v>
      </c>
    </row>
    <row r="49328" spans="1:2" x14ac:dyDescent="0.3">
      <c r="A49328" t="s">
        <v>3</v>
      </c>
      <c r="B49328" t="s">
        <v>9</v>
      </c>
    </row>
    <row r="49329" spans="1:2" x14ac:dyDescent="0.3">
      <c r="A49329" t="s">
        <v>3</v>
      </c>
      <c r="B49329" t="s">
        <v>9</v>
      </c>
    </row>
    <row r="49330" spans="1:2" x14ac:dyDescent="0.3">
      <c r="A49330" t="s">
        <v>5</v>
      </c>
      <c r="B49330" t="s">
        <v>8</v>
      </c>
    </row>
    <row r="49331" spans="1:2" x14ac:dyDescent="0.3">
      <c r="A49331" t="s">
        <v>1</v>
      </c>
      <c r="B49331" s="1" t="s">
        <v>11</v>
      </c>
    </row>
    <row r="49332" spans="1:2" x14ac:dyDescent="0.3">
      <c r="A49332" t="s">
        <v>4</v>
      </c>
      <c r="B49332" t="s">
        <v>12</v>
      </c>
    </row>
    <row r="49333" spans="1:2" x14ac:dyDescent="0.3">
      <c r="A49333" t="s">
        <v>5</v>
      </c>
      <c r="B49333" t="s">
        <v>8</v>
      </c>
    </row>
    <row r="49334" spans="1:2" x14ac:dyDescent="0.3">
      <c r="A49334" t="s">
        <v>6</v>
      </c>
      <c r="B49334" s="1" t="s">
        <v>13</v>
      </c>
    </row>
    <row r="49335" spans="1:2" x14ac:dyDescent="0.3">
      <c r="A49335" t="s">
        <v>3</v>
      </c>
      <c r="B49335" t="s">
        <v>9</v>
      </c>
    </row>
    <row r="49336" spans="1:2" x14ac:dyDescent="0.3">
      <c r="A49336" t="s">
        <v>6</v>
      </c>
      <c r="B49336" s="1" t="s">
        <v>13</v>
      </c>
    </row>
    <row r="49337" spans="1:2" x14ac:dyDescent="0.3">
      <c r="A49337" t="s">
        <v>1</v>
      </c>
      <c r="B49337" s="1" t="s">
        <v>11</v>
      </c>
    </row>
    <row r="49338" spans="1:2" x14ac:dyDescent="0.3">
      <c r="A49338" t="s">
        <v>3</v>
      </c>
      <c r="B49338" t="s">
        <v>9</v>
      </c>
    </row>
    <row r="49339" spans="1:2" x14ac:dyDescent="0.3">
      <c r="A49339" t="s">
        <v>2</v>
      </c>
      <c r="B49339" s="1" t="s">
        <v>10</v>
      </c>
    </row>
    <row r="49340" spans="1:2" x14ac:dyDescent="0.3">
      <c r="A49340" t="s">
        <v>5</v>
      </c>
      <c r="B49340" t="s">
        <v>8</v>
      </c>
    </row>
    <row r="49341" spans="1:2" x14ac:dyDescent="0.3">
      <c r="A49341" t="s">
        <v>6</v>
      </c>
      <c r="B49341" s="1" t="s">
        <v>13</v>
      </c>
    </row>
    <row r="49342" spans="1:2" x14ac:dyDescent="0.3">
      <c r="A49342" t="s">
        <v>2</v>
      </c>
      <c r="B49342" s="1" t="s">
        <v>10</v>
      </c>
    </row>
    <row r="49343" spans="1:2" x14ac:dyDescent="0.3">
      <c r="A49343" t="s">
        <v>2</v>
      </c>
      <c r="B49343" s="1" t="s">
        <v>10</v>
      </c>
    </row>
    <row r="49344" spans="1:2" x14ac:dyDescent="0.3">
      <c r="A49344" t="s">
        <v>6</v>
      </c>
      <c r="B49344" s="1" t="s">
        <v>13</v>
      </c>
    </row>
    <row r="49345" spans="1:2" x14ac:dyDescent="0.3">
      <c r="A49345" t="s">
        <v>3</v>
      </c>
      <c r="B49345" t="s">
        <v>9</v>
      </c>
    </row>
    <row r="49346" spans="1:2" x14ac:dyDescent="0.3">
      <c r="A49346" t="s">
        <v>3</v>
      </c>
      <c r="B49346" t="s">
        <v>9</v>
      </c>
    </row>
    <row r="49347" spans="1:2" x14ac:dyDescent="0.3">
      <c r="A49347" t="s">
        <v>6</v>
      </c>
      <c r="B49347" s="1" t="s">
        <v>13</v>
      </c>
    </row>
    <row r="49348" spans="1:2" x14ac:dyDescent="0.3">
      <c r="A49348" t="s">
        <v>4</v>
      </c>
      <c r="B49348" t="s">
        <v>12</v>
      </c>
    </row>
    <row r="49349" spans="1:2" x14ac:dyDescent="0.3">
      <c r="A49349" t="s">
        <v>2</v>
      </c>
      <c r="B49349" s="1" t="s">
        <v>10</v>
      </c>
    </row>
    <row r="49350" spans="1:2" x14ac:dyDescent="0.3">
      <c r="A49350" t="s">
        <v>1</v>
      </c>
      <c r="B49350" s="1" t="s">
        <v>11</v>
      </c>
    </row>
    <row r="49351" spans="1:2" x14ac:dyDescent="0.3">
      <c r="A49351" t="s">
        <v>1</v>
      </c>
      <c r="B49351" s="1" t="s">
        <v>11</v>
      </c>
    </row>
    <row r="49352" spans="1:2" x14ac:dyDescent="0.3">
      <c r="A49352" t="s">
        <v>2</v>
      </c>
      <c r="B49352" s="1" t="s">
        <v>10</v>
      </c>
    </row>
    <row r="49353" spans="1:2" x14ac:dyDescent="0.3">
      <c r="A49353" t="s">
        <v>2</v>
      </c>
      <c r="B49353" s="1" t="s">
        <v>10</v>
      </c>
    </row>
    <row r="49354" spans="1:2" x14ac:dyDescent="0.3">
      <c r="A49354" t="s">
        <v>5</v>
      </c>
      <c r="B49354" t="s">
        <v>8</v>
      </c>
    </row>
    <row r="49355" spans="1:2" x14ac:dyDescent="0.3">
      <c r="A49355" t="s">
        <v>2</v>
      </c>
      <c r="B49355" s="1" t="s">
        <v>10</v>
      </c>
    </row>
    <row r="49356" spans="1:2" x14ac:dyDescent="0.3">
      <c r="A49356" t="s">
        <v>4</v>
      </c>
      <c r="B49356" t="s">
        <v>12</v>
      </c>
    </row>
    <row r="49357" spans="1:2" x14ac:dyDescent="0.3">
      <c r="A49357" t="s">
        <v>3</v>
      </c>
      <c r="B49357" t="s">
        <v>9</v>
      </c>
    </row>
    <row r="49358" spans="1:2" x14ac:dyDescent="0.3">
      <c r="A49358" t="s">
        <v>1</v>
      </c>
      <c r="B49358" s="1" t="s">
        <v>11</v>
      </c>
    </row>
    <row r="49359" spans="1:2" x14ac:dyDescent="0.3">
      <c r="A49359" t="s">
        <v>3</v>
      </c>
      <c r="B49359" t="s">
        <v>9</v>
      </c>
    </row>
    <row r="49360" spans="1:2" x14ac:dyDescent="0.3">
      <c r="A49360" t="s">
        <v>4</v>
      </c>
      <c r="B49360" t="s">
        <v>12</v>
      </c>
    </row>
    <row r="49361" spans="1:2" x14ac:dyDescent="0.3">
      <c r="A49361" t="s">
        <v>2</v>
      </c>
      <c r="B49361" s="1" t="s">
        <v>10</v>
      </c>
    </row>
    <row r="49362" spans="1:2" x14ac:dyDescent="0.3">
      <c r="A49362" t="s">
        <v>6</v>
      </c>
      <c r="B49362" s="1" t="s">
        <v>13</v>
      </c>
    </row>
    <row r="49363" spans="1:2" x14ac:dyDescent="0.3">
      <c r="A49363" t="s">
        <v>4</v>
      </c>
      <c r="B49363" t="s">
        <v>12</v>
      </c>
    </row>
    <row r="49364" spans="1:2" x14ac:dyDescent="0.3">
      <c r="A49364" t="s">
        <v>4</v>
      </c>
      <c r="B49364" t="s">
        <v>12</v>
      </c>
    </row>
    <row r="49365" spans="1:2" x14ac:dyDescent="0.3">
      <c r="A49365" t="s">
        <v>6</v>
      </c>
      <c r="B49365" s="1" t="s">
        <v>13</v>
      </c>
    </row>
    <row r="49366" spans="1:2" x14ac:dyDescent="0.3">
      <c r="A49366" t="s">
        <v>6</v>
      </c>
      <c r="B49366" s="1" t="s">
        <v>13</v>
      </c>
    </row>
    <row r="49367" spans="1:2" x14ac:dyDescent="0.3">
      <c r="A49367" t="s">
        <v>3</v>
      </c>
      <c r="B49367" t="s">
        <v>9</v>
      </c>
    </row>
    <row r="49368" spans="1:2" x14ac:dyDescent="0.3">
      <c r="A49368" t="s">
        <v>2</v>
      </c>
      <c r="B49368" s="1" t="s">
        <v>10</v>
      </c>
    </row>
    <row r="49369" spans="1:2" x14ac:dyDescent="0.3">
      <c r="A49369" t="s">
        <v>1</v>
      </c>
      <c r="B49369" s="1" t="s">
        <v>11</v>
      </c>
    </row>
    <row r="49370" spans="1:2" x14ac:dyDescent="0.3">
      <c r="A49370" t="s">
        <v>6</v>
      </c>
      <c r="B49370" s="1" t="s">
        <v>13</v>
      </c>
    </row>
    <row r="49371" spans="1:2" x14ac:dyDescent="0.3">
      <c r="A49371" t="s">
        <v>4</v>
      </c>
      <c r="B49371" t="s">
        <v>12</v>
      </c>
    </row>
    <row r="49372" spans="1:2" x14ac:dyDescent="0.3">
      <c r="A49372" t="s">
        <v>6</v>
      </c>
      <c r="B49372" s="1" t="s">
        <v>13</v>
      </c>
    </row>
    <row r="49373" spans="1:2" x14ac:dyDescent="0.3">
      <c r="A49373" t="s">
        <v>2</v>
      </c>
      <c r="B49373" s="1" t="s">
        <v>10</v>
      </c>
    </row>
    <row r="49374" spans="1:2" x14ac:dyDescent="0.3">
      <c r="A49374" t="s">
        <v>4</v>
      </c>
      <c r="B49374" t="s">
        <v>12</v>
      </c>
    </row>
    <row r="49375" spans="1:2" x14ac:dyDescent="0.3">
      <c r="A49375" t="s">
        <v>5</v>
      </c>
      <c r="B49375" t="s">
        <v>8</v>
      </c>
    </row>
    <row r="49376" spans="1:2" x14ac:dyDescent="0.3">
      <c r="A49376" t="s">
        <v>4</v>
      </c>
      <c r="B49376" t="s">
        <v>12</v>
      </c>
    </row>
    <row r="49377" spans="1:2" x14ac:dyDescent="0.3">
      <c r="A49377" t="s">
        <v>6</v>
      </c>
      <c r="B49377" s="1" t="s">
        <v>13</v>
      </c>
    </row>
    <row r="49378" spans="1:2" x14ac:dyDescent="0.3">
      <c r="A49378" t="s">
        <v>6</v>
      </c>
      <c r="B49378" s="1" t="s">
        <v>13</v>
      </c>
    </row>
    <row r="49379" spans="1:2" x14ac:dyDescent="0.3">
      <c r="A49379" t="s">
        <v>4</v>
      </c>
      <c r="B49379" t="s">
        <v>12</v>
      </c>
    </row>
    <row r="49380" spans="1:2" x14ac:dyDescent="0.3">
      <c r="A49380" t="s">
        <v>5</v>
      </c>
      <c r="B49380" t="s">
        <v>8</v>
      </c>
    </row>
    <row r="49381" spans="1:2" x14ac:dyDescent="0.3">
      <c r="A49381" t="s">
        <v>2</v>
      </c>
      <c r="B49381" s="1" t="s">
        <v>10</v>
      </c>
    </row>
    <row r="49382" spans="1:2" x14ac:dyDescent="0.3">
      <c r="A49382" t="s">
        <v>4</v>
      </c>
      <c r="B49382" t="s">
        <v>12</v>
      </c>
    </row>
    <row r="49383" spans="1:2" x14ac:dyDescent="0.3">
      <c r="A49383" t="s">
        <v>6</v>
      </c>
      <c r="B49383" s="1" t="s">
        <v>13</v>
      </c>
    </row>
    <row r="49384" spans="1:2" x14ac:dyDescent="0.3">
      <c r="A49384" t="s">
        <v>1</v>
      </c>
      <c r="B49384" s="1" t="s">
        <v>11</v>
      </c>
    </row>
    <row r="49385" spans="1:2" x14ac:dyDescent="0.3">
      <c r="A49385" t="s">
        <v>1</v>
      </c>
      <c r="B49385" s="1" t="s">
        <v>11</v>
      </c>
    </row>
    <row r="49386" spans="1:2" x14ac:dyDescent="0.3">
      <c r="A49386" t="s">
        <v>3</v>
      </c>
      <c r="B49386" t="s">
        <v>9</v>
      </c>
    </row>
    <row r="49387" spans="1:2" x14ac:dyDescent="0.3">
      <c r="A49387" t="s">
        <v>3</v>
      </c>
      <c r="B49387" t="s">
        <v>9</v>
      </c>
    </row>
    <row r="49388" spans="1:2" x14ac:dyDescent="0.3">
      <c r="A49388" t="s">
        <v>2</v>
      </c>
      <c r="B49388" s="1" t="s">
        <v>10</v>
      </c>
    </row>
    <row r="49389" spans="1:2" x14ac:dyDescent="0.3">
      <c r="A49389" t="s">
        <v>5</v>
      </c>
      <c r="B49389" t="s">
        <v>8</v>
      </c>
    </row>
    <row r="49390" spans="1:2" x14ac:dyDescent="0.3">
      <c r="A49390" t="s">
        <v>3</v>
      </c>
      <c r="B49390" t="s">
        <v>9</v>
      </c>
    </row>
    <row r="49391" spans="1:2" x14ac:dyDescent="0.3">
      <c r="A49391" t="s">
        <v>6</v>
      </c>
      <c r="B49391" s="1" t="s">
        <v>13</v>
      </c>
    </row>
    <row r="49392" spans="1:2" x14ac:dyDescent="0.3">
      <c r="A49392" t="s">
        <v>3</v>
      </c>
      <c r="B49392" t="s">
        <v>9</v>
      </c>
    </row>
    <row r="49393" spans="1:2" x14ac:dyDescent="0.3">
      <c r="A49393" t="s">
        <v>3</v>
      </c>
      <c r="B49393" t="s">
        <v>9</v>
      </c>
    </row>
    <row r="49394" spans="1:2" x14ac:dyDescent="0.3">
      <c r="A49394" t="s">
        <v>2</v>
      </c>
      <c r="B49394" s="1" t="s">
        <v>10</v>
      </c>
    </row>
    <row r="49395" spans="1:2" x14ac:dyDescent="0.3">
      <c r="A49395" t="s">
        <v>1</v>
      </c>
      <c r="B49395" s="1" t="s">
        <v>11</v>
      </c>
    </row>
    <row r="49396" spans="1:2" x14ac:dyDescent="0.3">
      <c r="A49396" t="s">
        <v>4</v>
      </c>
      <c r="B49396" t="s">
        <v>12</v>
      </c>
    </row>
    <row r="49397" spans="1:2" x14ac:dyDescent="0.3">
      <c r="A49397" t="s">
        <v>1</v>
      </c>
      <c r="B49397" s="1" t="s">
        <v>11</v>
      </c>
    </row>
    <row r="49398" spans="1:2" x14ac:dyDescent="0.3">
      <c r="A49398" t="s">
        <v>5</v>
      </c>
      <c r="B49398" t="s">
        <v>8</v>
      </c>
    </row>
    <row r="49399" spans="1:2" x14ac:dyDescent="0.3">
      <c r="A49399" t="s">
        <v>2</v>
      </c>
      <c r="B49399" s="1" t="s">
        <v>10</v>
      </c>
    </row>
    <row r="49400" spans="1:2" x14ac:dyDescent="0.3">
      <c r="A49400" t="s">
        <v>5</v>
      </c>
      <c r="B49400" t="s">
        <v>8</v>
      </c>
    </row>
    <row r="49401" spans="1:2" x14ac:dyDescent="0.3">
      <c r="A49401" t="s">
        <v>6</v>
      </c>
      <c r="B49401" s="1" t="s">
        <v>13</v>
      </c>
    </row>
    <row r="49402" spans="1:2" x14ac:dyDescent="0.3">
      <c r="A49402" t="s">
        <v>6</v>
      </c>
      <c r="B49402" s="1" t="s">
        <v>13</v>
      </c>
    </row>
    <row r="49403" spans="1:2" x14ac:dyDescent="0.3">
      <c r="A49403" t="s">
        <v>2</v>
      </c>
      <c r="B49403" s="1" t="s">
        <v>10</v>
      </c>
    </row>
    <row r="49404" spans="1:2" x14ac:dyDescent="0.3">
      <c r="A49404" t="s">
        <v>2</v>
      </c>
      <c r="B49404" s="1" t="s">
        <v>10</v>
      </c>
    </row>
    <row r="49405" spans="1:2" x14ac:dyDescent="0.3">
      <c r="A49405" t="s">
        <v>6</v>
      </c>
      <c r="B49405" s="1" t="s">
        <v>13</v>
      </c>
    </row>
    <row r="49406" spans="1:2" x14ac:dyDescent="0.3">
      <c r="A49406" t="s">
        <v>5</v>
      </c>
      <c r="B49406" t="s">
        <v>8</v>
      </c>
    </row>
    <row r="49407" spans="1:2" x14ac:dyDescent="0.3">
      <c r="A49407" t="s">
        <v>2</v>
      </c>
      <c r="B49407" s="1" t="s">
        <v>10</v>
      </c>
    </row>
    <row r="49408" spans="1:2" x14ac:dyDescent="0.3">
      <c r="A49408" t="s">
        <v>3</v>
      </c>
      <c r="B49408" t="s">
        <v>9</v>
      </c>
    </row>
    <row r="49409" spans="1:2" x14ac:dyDescent="0.3">
      <c r="A49409" t="s">
        <v>3</v>
      </c>
      <c r="B49409" t="s">
        <v>9</v>
      </c>
    </row>
    <row r="49410" spans="1:2" x14ac:dyDescent="0.3">
      <c r="A49410" t="s">
        <v>2</v>
      </c>
      <c r="B49410" s="1" t="s">
        <v>10</v>
      </c>
    </row>
    <row r="49411" spans="1:2" x14ac:dyDescent="0.3">
      <c r="A49411" t="s">
        <v>4</v>
      </c>
      <c r="B49411" t="s">
        <v>12</v>
      </c>
    </row>
    <row r="49412" spans="1:2" x14ac:dyDescent="0.3">
      <c r="A49412" t="s">
        <v>4</v>
      </c>
      <c r="B49412" t="s">
        <v>12</v>
      </c>
    </row>
    <row r="49413" spans="1:2" x14ac:dyDescent="0.3">
      <c r="A49413" t="s">
        <v>6</v>
      </c>
      <c r="B49413" s="1" t="s">
        <v>13</v>
      </c>
    </row>
    <row r="49414" spans="1:2" x14ac:dyDescent="0.3">
      <c r="A49414" t="s">
        <v>5</v>
      </c>
      <c r="B49414" t="s">
        <v>8</v>
      </c>
    </row>
    <row r="49415" spans="1:2" x14ac:dyDescent="0.3">
      <c r="A49415" t="s">
        <v>2</v>
      </c>
      <c r="B49415" s="1" t="s">
        <v>10</v>
      </c>
    </row>
    <row r="49416" spans="1:2" x14ac:dyDescent="0.3">
      <c r="A49416" t="s">
        <v>1</v>
      </c>
      <c r="B49416" s="1" t="s">
        <v>11</v>
      </c>
    </row>
    <row r="49417" spans="1:2" x14ac:dyDescent="0.3">
      <c r="A49417" t="s">
        <v>3</v>
      </c>
      <c r="B49417" t="s">
        <v>9</v>
      </c>
    </row>
    <row r="49418" spans="1:2" x14ac:dyDescent="0.3">
      <c r="A49418" t="s">
        <v>6</v>
      </c>
      <c r="B49418" s="1" t="s">
        <v>13</v>
      </c>
    </row>
    <row r="49419" spans="1:2" x14ac:dyDescent="0.3">
      <c r="A49419" t="s">
        <v>1</v>
      </c>
      <c r="B49419" s="1" t="s">
        <v>11</v>
      </c>
    </row>
    <row r="49420" spans="1:2" x14ac:dyDescent="0.3">
      <c r="A49420" t="s">
        <v>2</v>
      </c>
      <c r="B49420" s="1" t="s">
        <v>10</v>
      </c>
    </row>
    <row r="49421" spans="1:2" x14ac:dyDescent="0.3">
      <c r="A49421" t="s">
        <v>6</v>
      </c>
      <c r="B49421" s="1" t="s">
        <v>13</v>
      </c>
    </row>
    <row r="49422" spans="1:2" x14ac:dyDescent="0.3">
      <c r="A49422" t="s">
        <v>3</v>
      </c>
      <c r="B49422" t="s">
        <v>9</v>
      </c>
    </row>
    <row r="49423" spans="1:2" x14ac:dyDescent="0.3">
      <c r="A49423" t="s">
        <v>4</v>
      </c>
      <c r="B49423" t="s">
        <v>12</v>
      </c>
    </row>
    <row r="49424" spans="1:2" x14ac:dyDescent="0.3">
      <c r="A49424" t="s">
        <v>5</v>
      </c>
      <c r="B49424" t="s">
        <v>8</v>
      </c>
    </row>
    <row r="49425" spans="1:2" x14ac:dyDescent="0.3">
      <c r="A49425" t="s">
        <v>1</v>
      </c>
      <c r="B49425" s="1" t="s">
        <v>11</v>
      </c>
    </row>
    <row r="49426" spans="1:2" x14ac:dyDescent="0.3">
      <c r="A49426" t="s">
        <v>4</v>
      </c>
      <c r="B49426" t="s">
        <v>12</v>
      </c>
    </row>
    <row r="49427" spans="1:2" x14ac:dyDescent="0.3">
      <c r="A49427" t="s">
        <v>1</v>
      </c>
      <c r="B49427" s="1" t="s">
        <v>11</v>
      </c>
    </row>
    <row r="49428" spans="1:2" x14ac:dyDescent="0.3">
      <c r="A49428" t="s">
        <v>4</v>
      </c>
      <c r="B49428" t="s">
        <v>12</v>
      </c>
    </row>
    <row r="49429" spans="1:2" x14ac:dyDescent="0.3">
      <c r="A49429" t="s">
        <v>2</v>
      </c>
      <c r="B49429" s="1" t="s">
        <v>10</v>
      </c>
    </row>
    <row r="49430" spans="1:2" x14ac:dyDescent="0.3">
      <c r="A49430" t="s">
        <v>2</v>
      </c>
      <c r="B49430" s="1" t="s">
        <v>10</v>
      </c>
    </row>
    <row r="49431" spans="1:2" x14ac:dyDescent="0.3">
      <c r="A49431" t="s">
        <v>5</v>
      </c>
      <c r="B49431" t="s">
        <v>8</v>
      </c>
    </row>
    <row r="49432" spans="1:2" x14ac:dyDescent="0.3">
      <c r="A49432" t="s">
        <v>3</v>
      </c>
      <c r="B49432" t="s">
        <v>9</v>
      </c>
    </row>
    <row r="49433" spans="1:2" x14ac:dyDescent="0.3">
      <c r="A49433" t="s">
        <v>1</v>
      </c>
      <c r="B49433" s="1" t="s">
        <v>11</v>
      </c>
    </row>
    <row r="49434" spans="1:2" x14ac:dyDescent="0.3">
      <c r="A49434" t="s">
        <v>2</v>
      </c>
      <c r="B49434" s="1" t="s">
        <v>10</v>
      </c>
    </row>
    <row r="49435" spans="1:2" x14ac:dyDescent="0.3">
      <c r="A49435" t="s">
        <v>2</v>
      </c>
      <c r="B49435" s="1" t="s">
        <v>10</v>
      </c>
    </row>
    <row r="49436" spans="1:2" x14ac:dyDescent="0.3">
      <c r="A49436" t="s">
        <v>1</v>
      </c>
      <c r="B49436" s="1" t="s">
        <v>11</v>
      </c>
    </row>
    <row r="49437" spans="1:2" x14ac:dyDescent="0.3">
      <c r="A49437" t="s">
        <v>2</v>
      </c>
      <c r="B49437" s="1" t="s">
        <v>10</v>
      </c>
    </row>
    <row r="49438" spans="1:2" x14ac:dyDescent="0.3">
      <c r="A49438" t="s">
        <v>1</v>
      </c>
      <c r="B49438" s="1" t="s">
        <v>11</v>
      </c>
    </row>
    <row r="49439" spans="1:2" x14ac:dyDescent="0.3">
      <c r="A49439" t="s">
        <v>2</v>
      </c>
      <c r="B49439" s="1" t="s">
        <v>10</v>
      </c>
    </row>
    <row r="49440" spans="1:2" x14ac:dyDescent="0.3">
      <c r="A49440" t="s">
        <v>4</v>
      </c>
      <c r="B49440" t="s">
        <v>12</v>
      </c>
    </row>
    <row r="49441" spans="1:2" x14ac:dyDescent="0.3">
      <c r="A49441" t="s">
        <v>3</v>
      </c>
      <c r="B49441" t="s">
        <v>9</v>
      </c>
    </row>
    <row r="49442" spans="1:2" x14ac:dyDescent="0.3">
      <c r="A49442" t="s">
        <v>6</v>
      </c>
      <c r="B49442" s="1" t="s">
        <v>13</v>
      </c>
    </row>
    <row r="49443" spans="1:2" x14ac:dyDescent="0.3">
      <c r="A49443" t="s">
        <v>1</v>
      </c>
      <c r="B49443" s="1" t="s">
        <v>11</v>
      </c>
    </row>
    <row r="49444" spans="1:2" x14ac:dyDescent="0.3">
      <c r="A49444" t="s">
        <v>1</v>
      </c>
      <c r="B49444" s="1" t="s">
        <v>11</v>
      </c>
    </row>
    <row r="49445" spans="1:2" x14ac:dyDescent="0.3">
      <c r="A49445" t="s">
        <v>6</v>
      </c>
      <c r="B49445" s="1" t="s">
        <v>13</v>
      </c>
    </row>
    <row r="49446" spans="1:2" x14ac:dyDescent="0.3">
      <c r="A49446" t="s">
        <v>6</v>
      </c>
      <c r="B49446" s="1" t="s">
        <v>13</v>
      </c>
    </row>
    <row r="49447" spans="1:2" x14ac:dyDescent="0.3">
      <c r="A49447" t="s">
        <v>2</v>
      </c>
      <c r="B49447" s="1" t="s">
        <v>10</v>
      </c>
    </row>
    <row r="49448" spans="1:2" x14ac:dyDescent="0.3">
      <c r="A49448" t="s">
        <v>2</v>
      </c>
      <c r="B49448" s="1" t="s">
        <v>10</v>
      </c>
    </row>
    <row r="49449" spans="1:2" x14ac:dyDescent="0.3">
      <c r="A49449" t="s">
        <v>1</v>
      </c>
      <c r="B49449" s="1" t="s">
        <v>11</v>
      </c>
    </row>
    <row r="49450" spans="1:2" x14ac:dyDescent="0.3">
      <c r="A49450" t="s">
        <v>6</v>
      </c>
      <c r="B49450" s="1" t="s">
        <v>13</v>
      </c>
    </row>
    <row r="49451" spans="1:2" x14ac:dyDescent="0.3">
      <c r="A49451" t="s">
        <v>3</v>
      </c>
      <c r="B49451" t="s">
        <v>9</v>
      </c>
    </row>
    <row r="49452" spans="1:2" x14ac:dyDescent="0.3">
      <c r="A49452" t="s">
        <v>3</v>
      </c>
      <c r="B49452" t="s">
        <v>9</v>
      </c>
    </row>
    <row r="49453" spans="1:2" x14ac:dyDescent="0.3">
      <c r="A49453" t="s">
        <v>1</v>
      </c>
      <c r="B49453" s="1" t="s">
        <v>11</v>
      </c>
    </row>
    <row r="49454" spans="1:2" x14ac:dyDescent="0.3">
      <c r="A49454" t="s">
        <v>1</v>
      </c>
      <c r="B49454" s="1" t="s">
        <v>11</v>
      </c>
    </row>
    <row r="49455" spans="1:2" x14ac:dyDescent="0.3">
      <c r="A49455" t="s">
        <v>2</v>
      </c>
      <c r="B49455" s="1" t="s">
        <v>10</v>
      </c>
    </row>
    <row r="49456" spans="1:2" x14ac:dyDescent="0.3">
      <c r="A49456" t="s">
        <v>5</v>
      </c>
      <c r="B49456" t="s">
        <v>8</v>
      </c>
    </row>
    <row r="49457" spans="1:2" x14ac:dyDescent="0.3">
      <c r="A49457" t="s">
        <v>5</v>
      </c>
      <c r="B49457" t="s">
        <v>8</v>
      </c>
    </row>
    <row r="49458" spans="1:2" x14ac:dyDescent="0.3">
      <c r="A49458" t="s">
        <v>2</v>
      </c>
      <c r="B49458" s="1" t="s">
        <v>10</v>
      </c>
    </row>
    <row r="49459" spans="1:2" x14ac:dyDescent="0.3">
      <c r="A49459" t="s">
        <v>2</v>
      </c>
      <c r="B49459" s="1" t="s">
        <v>10</v>
      </c>
    </row>
    <row r="49460" spans="1:2" x14ac:dyDescent="0.3">
      <c r="A49460" t="s">
        <v>4</v>
      </c>
      <c r="B49460" t="s">
        <v>12</v>
      </c>
    </row>
    <row r="49461" spans="1:2" x14ac:dyDescent="0.3">
      <c r="A49461" t="s">
        <v>4</v>
      </c>
      <c r="B49461" t="s">
        <v>12</v>
      </c>
    </row>
    <row r="49462" spans="1:2" x14ac:dyDescent="0.3">
      <c r="A49462" t="s">
        <v>2</v>
      </c>
      <c r="B49462" s="1" t="s">
        <v>10</v>
      </c>
    </row>
    <row r="49463" spans="1:2" x14ac:dyDescent="0.3">
      <c r="A49463" t="s">
        <v>3</v>
      </c>
      <c r="B49463" t="s">
        <v>9</v>
      </c>
    </row>
    <row r="49464" spans="1:2" x14ac:dyDescent="0.3">
      <c r="A49464" t="s">
        <v>4</v>
      </c>
      <c r="B49464" t="s">
        <v>12</v>
      </c>
    </row>
    <row r="49465" spans="1:2" x14ac:dyDescent="0.3">
      <c r="A49465" t="s">
        <v>4</v>
      </c>
      <c r="B49465" t="s">
        <v>12</v>
      </c>
    </row>
    <row r="49466" spans="1:2" x14ac:dyDescent="0.3">
      <c r="A49466" t="s">
        <v>3</v>
      </c>
      <c r="B49466" t="s">
        <v>9</v>
      </c>
    </row>
    <row r="49467" spans="1:2" x14ac:dyDescent="0.3">
      <c r="A49467" t="s">
        <v>3</v>
      </c>
      <c r="B49467" t="s">
        <v>9</v>
      </c>
    </row>
    <row r="49468" spans="1:2" x14ac:dyDescent="0.3">
      <c r="A49468" t="s">
        <v>4</v>
      </c>
      <c r="B49468" t="s">
        <v>12</v>
      </c>
    </row>
    <row r="49469" spans="1:2" x14ac:dyDescent="0.3">
      <c r="A49469" t="s">
        <v>4</v>
      </c>
      <c r="B49469" t="s">
        <v>12</v>
      </c>
    </row>
    <row r="49470" spans="1:2" x14ac:dyDescent="0.3">
      <c r="A49470" t="s">
        <v>1</v>
      </c>
      <c r="B49470" s="1" t="s">
        <v>11</v>
      </c>
    </row>
    <row r="49471" spans="1:2" x14ac:dyDescent="0.3">
      <c r="A49471" t="s">
        <v>3</v>
      </c>
      <c r="B49471" t="s">
        <v>9</v>
      </c>
    </row>
    <row r="49472" spans="1:2" x14ac:dyDescent="0.3">
      <c r="A49472" t="s">
        <v>1</v>
      </c>
      <c r="B49472" s="1" t="s">
        <v>11</v>
      </c>
    </row>
    <row r="49473" spans="1:2" x14ac:dyDescent="0.3">
      <c r="A49473" t="s">
        <v>4</v>
      </c>
      <c r="B49473" t="s">
        <v>12</v>
      </c>
    </row>
    <row r="49474" spans="1:2" x14ac:dyDescent="0.3">
      <c r="A49474" t="s">
        <v>3</v>
      </c>
      <c r="B49474" t="s">
        <v>9</v>
      </c>
    </row>
    <row r="49475" spans="1:2" x14ac:dyDescent="0.3">
      <c r="A49475" t="s">
        <v>6</v>
      </c>
      <c r="B49475" s="1" t="s">
        <v>13</v>
      </c>
    </row>
    <row r="49476" spans="1:2" x14ac:dyDescent="0.3">
      <c r="A49476" t="s">
        <v>6</v>
      </c>
      <c r="B49476" s="1" t="s">
        <v>13</v>
      </c>
    </row>
    <row r="49477" spans="1:2" x14ac:dyDescent="0.3">
      <c r="A49477" t="s">
        <v>6</v>
      </c>
      <c r="B49477" s="1" t="s">
        <v>13</v>
      </c>
    </row>
    <row r="49478" spans="1:2" x14ac:dyDescent="0.3">
      <c r="A49478" t="s">
        <v>3</v>
      </c>
      <c r="B49478" t="s">
        <v>9</v>
      </c>
    </row>
    <row r="49479" spans="1:2" x14ac:dyDescent="0.3">
      <c r="A49479" t="s">
        <v>4</v>
      </c>
      <c r="B49479" t="s">
        <v>12</v>
      </c>
    </row>
    <row r="49480" spans="1:2" x14ac:dyDescent="0.3">
      <c r="A49480" t="s">
        <v>5</v>
      </c>
      <c r="B49480" t="s">
        <v>8</v>
      </c>
    </row>
    <row r="49481" spans="1:2" x14ac:dyDescent="0.3">
      <c r="A49481" t="s">
        <v>1</v>
      </c>
      <c r="B49481" s="1" t="s">
        <v>11</v>
      </c>
    </row>
    <row r="49482" spans="1:2" x14ac:dyDescent="0.3">
      <c r="A49482" t="s">
        <v>2</v>
      </c>
      <c r="B49482" s="1" t="s">
        <v>10</v>
      </c>
    </row>
    <row r="49483" spans="1:2" x14ac:dyDescent="0.3">
      <c r="A49483" t="s">
        <v>2</v>
      </c>
      <c r="B49483" s="1" t="s">
        <v>10</v>
      </c>
    </row>
    <row r="49484" spans="1:2" x14ac:dyDescent="0.3">
      <c r="A49484" t="s">
        <v>2</v>
      </c>
      <c r="B49484" s="1" t="s">
        <v>10</v>
      </c>
    </row>
    <row r="49485" spans="1:2" x14ac:dyDescent="0.3">
      <c r="A49485" t="s">
        <v>2</v>
      </c>
      <c r="B49485" s="1" t="s">
        <v>10</v>
      </c>
    </row>
    <row r="49486" spans="1:2" x14ac:dyDescent="0.3">
      <c r="A49486" t="s">
        <v>5</v>
      </c>
      <c r="B49486" t="s">
        <v>8</v>
      </c>
    </row>
    <row r="49487" spans="1:2" x14ac:dyDescent="0.3">
      <c r="A49487" t="s">
        <v>2</v>
      </c>
      <c r="B49487" s="1" t="s">
        <v>10</v>
      </c>
    </row>
    <row r="49488" spans="1:2" x14ac:dyDescent="0.3">
      <c r="A49488" t="s">
        <v>1</v>
      </c>
      <c r="B49488" s="1" t="s">
        <v>11</v>
      </c>
    </row>
    <row r="49489" spans="1:2" x14ac:dyDescent="0.3">
      <c r="A49489" t="s">
        <v>3</v>
      </c>
      <c r="B49489" t="s">
        <v>9</v>
      </c>
    </row>
    <row r="49490" spans="1:2" x14ac:dyDescent="0.3">
      <c r="A49490" t="s">
        <v>6</v>
      </c>
      <c r="B49490" s="1" t="s">
        <v>13</v>
      </c>
    </row>
    <row r="49491" spans="1:2" x14ac:dyDescent="0.3">
      <c r="A49491" t="s">
        <v>1</v>
      </c>
      <c r="B49491" s="1" t="s">
        <v>11</v>
      </c>
    </row>
    <row r="49492" spans="1:2" x14ac:dyDescent="0.3">
      <c r="A49492" t="s">
        <v>4</v>
      </c>
      <c r="B49492" t="s">
        <v>12</v>
      </c>
    </row>
    <row r="49493" spans="1:2" x14ac:dyDescent="0.3">
      <c r="A49493" t="s">
        <v>1</v>
      </c>
      <c r="B49493" s="1" t="s">
        <v>11</v>
      </c>
    </row>
    <row r="49494" spans="1:2" x14ac:dyDescent="0.3">
      <c r="A49494" t="s">
        <v>2</v>
      </c>
      <c r="B49494" s="1" t="s">
        <v>10</v>
      </c>
    </row>
    <row r="49495" spans="1:2" x14ac:dyDescent="0.3">
      <c r="A49495" t="s">
        <v>5</v>
      </c>
      <c r="B49495" t="s">
        <v>8</v>
      </c>
    </row>
    <row r="49496" spans="1:2" x14ac:dyDescent="0.3">
      <c r="A49496" t="s">
        <v>3</v>
      </c>
      <c r="B49496" t="s">
        <v>9</v>
      </c>
    </row>
    <row r="49497" spans="1:2" x14ac:dyDescent="0.3">
      <c r="A49497" t="s">
        <v>4</v>
      </c>
      <c r="B49497" t="s">
        <v>12</v>
      </c>
    </row>
    <row r="49498" spans="1:2" x14ac:dyDescent="0.3">
      <c r="A49498" t="s">
        <v>2</v>
      </c>
      <c r="B49498" s="1" t="s">
        <v>10</v>
      </c>
    </row>
    <row r="49499" spans="1:2" x14ac:dyDescent="0.3">
      <c r="A49499" t="s">
        <v>1</v>
      </c>
      <c r="B49499" s="1" t="s">
        <v>11</v>
      </c>
    </row>
    <row r="49500" spans="1:2" x14ac:dyDescent="0.3">
      <c r="A49500" t="s">
        <v>5</v>
      </c>
      <c r="B49500" t="s">
        <v>8</v>
      </c>
    </row>
    <row r="49501" spans="1:2" x14ac:dyDescent="0.3">
      <c r="A49501" t="s">
        <v>3</v>
      </c>
      <c r="B49501" t="s">
        <v>9</v>
      </c>
    </row>
    <row r="49502" spans="1:2" x14ac:dyDescent="0.3">
      <c r="A49502" t="s">
        <v>2</v>
      </c>
      <c r="B49502" s="1" t="s">
        <v>10</v>
      </c>
    </row>
    <row r="49503" spans="1:2" x14ac:dyDescent="0.3">
      <c r="A49503" t="s">
        <v>3</v>
      </c>
      <c r="B49503" t="s">
        <v>9</v>
      </c>
    </row>
    <row r="49504" spans="1:2" x14ac:dyDescent="0.3">
      <c r="A49504" t="s">
        <v>4</v>
      </c>
      <c r="B49504" t="s">
        <v>12</v>
      </c>
    </row>
    <row r="49505" spans="1:2" x14ac:dyDescent="0.3">
      <c r="A49505" t="s">
        <v>2</v>
      </c>
      <c r="B49505" s="1" t="s">
        <v>10</v>
      </c>
    </row>
    <row r="49506" spans="1:2" x14ac:dyDescent="0.3">
      <c r="A49506" t="s">
        <v>6</v>
      </c>
      <c r="B49506" s="1" t="s">
        <v>13</v>
      </c>
    </row>
    <row r="49507" spans="1:2" x14ac:dyDescent="0.3">
      <c r="A49507" t="s">
        <v>5</v>
      </c>
      <c r="B49507" t="s">
        <v>8</v>
      </c>
    </row>
    <row r="49508" spans="1:2" x14ac:dyDescent="0.3">
      <c r="A49508" t="s">
        <v>3</v>
      </c>
      <c r="B49508" t="s">
        <v>9</v>
      </c>
    </row>
    <row r="49509" spans="1:2" x14ac:dyDescent="0.3">
      <c r="A49509" t="s">
        <v>6</v>
      </c>
      <c r="B49509" s="1" t="s">
        <v>13</v>
      </c>
    </row>
    <row r="49510" spans="1:2" x14ac:dyDescent="0.3">
      <c r="A49510" t="s">
        <v>1</v>
      </c>
      <c r="B49510" s="1" t="s">
        <v>11</v>
      </c>
    </row>
    <row r="49511" spans="1:2" x14ac:dyDescent="0.3">
      <c r="A49511" t="s">
        <v>6</v>
      </c>
      <c r="B49511" s="1" t="s">
        <v>13</v>
      </c>
    </row>
    <row r="49512" spans="1:2" x14ac:dyDescent="0.3">
      <c r="A49512" t="s">
        <v>3</v>
      </c>
      <c r="B49512" t="s">
        <v>9</v>
      </c>
    </row>
    <row r="49513" spans="1:2" x14ac:dyDescent="0.3">
      <c r="A49513" t="s">
        <v>4</v>
      </c>
      <c r="B49513" t="s">
        <v>12</v>
      </c>
    </row>
    <row r="49514" spans="1:2" x14ac:dyDescent="0.3">
      <c r="A49514" t="s">
        <v>4</v>
      </c>
      <c r="B49514" t="s">
        <v>12</v>
      </c>
    </row>
    <row r="49515" spans="1:2" x14ac:dyDescent="0.3">
      <c r="A49515" t="s">
        <v>4</v>
      </c>
      <c r="B49515" t="s">
        <v>12</v>
      </c>
    </row>
    <row r="49516" spans="1:2" x14ac:dyDescent="0.3">
      <c r="A49516" t="s">
        <v>3</v>
      </c>
      <c r="B49516" t="s">
        <v>9</v>
      </c>
    </row>
    <row r="49517" spans="1:2" x14ac:dyDescent="0.3">
      <c r="A49517" t="s">
        <v>4</v>
      </c>
      <c r="B49517" t="s">
        <v>12</v>
      </c>
    </row>
    <row r="49518" spans="1:2" x14ac:dyDescent="0.3">
      <c r="A49518" t="s">
        <v>5</v>
      </c>
      <c r="B49518" t="s">
        <v>8</v>
      </c>
    </row>
    <row r="49519" spans="1:2" x14ac:dyDescent="0.3">
      <c r="A49519" t="s">
        <v>1</v>
      </c>
      <c r="B49519" s="1" t="s">
        <v>11</v>
      </c>
    </row>
    <row r="49520" spans="1:2" x14ac:dyDescent="0.3">
      <c r="A49520" t="s">
        <v>2</v>
      </c>
      <c r="B49520" s="1" t="s">
        <v>10</v>
      </c>
    </row>
    <row r="49521" spans="1:2" x14ac:dyDescent="0.3">
      <c r="A49521" t="s">
        <v>3</v>
      </c>
      <c r="B49521" t="s">
        <v>9</v>
      </c>
    </row>
    <row r="49522" spans="1:2" x14ac:dyDescent="0.3">
      <c r="A49522" t="s">
        <v>3</v>
      </c>
      <c r="B49522" t="s">
        <v>9</v>
      </c>
    </row>
    <row r="49523" spans="1:2" x14ac:dyDescent="0.3">
      <c r="A49523" t="s">
        <v>2</v>
      </c>
      <c r="B49523" s="1" t="s">
        <v>10</v>
      </c>
    </row>
    <row r="49524" spans="1:2" x14ac:dyDescent="0.3">
      <c r="A49524" t="s">
        <v>5</v>
      </c>
      <c r="B49524" t="s">
        <v>8</v>
      </c>
    </row>
    <row r="49525" spans="1:2" x14ac:dyDescent="0.3">
      <c r="A49525" t="s">
        <v>6</v>
      </c>
      <c r="B49525" s="1" t="s">
        <v>13</v>
      </c>
    </row>
    <row r="49526" spans="1:2" x14ac:dyDescent="0.3">
      <c r="A49526" t="s">
        <v>6</v>
      </c>
      <c r="B49526" s="1" t="s">
        <v>13</v>
      </c>
    </row>
    <row r="49527" spans="1:2" x14ac:dyDescent="0.3">
      <c r="A49527" t="s">
        <v>2</v>
      </c>
      <c r="B49527" s="1" t="s">
        <v>10</v>
      </c>
    </row>
    <row r="49528" spans="1:2" x14ac:dyDescent="0.3">
      <c r="A49528" t="s">
        <v>3</v>
      </c>
      <c r="B49528" t="s">
        <v>9</v>
      </c>
    </row>
    <row r="49529" spans="1:2" x14ac:dyDescent="0.3">
      <c r="A49529" t="s">
        <v>5</v>
      </c>
      <c r="B49529" t="s">
        <v>8</v>
      </c>
    </row>
    <row r="49530" spans="1:2" x14ac:dyDescent="0.3">
      <c r="A49530" t="s">
        <v>6</v>
      </c>
      <c r="B49530" s="1" t="s">
        <v>13</v>
      </c>
    </row>
    <row r="49531" spans="1:2" x14ac:dyDescent="0.3">
      <c r="A49531" t="s">
        <v>3</v>
      </c>
      <c r="B49531" t="s">
        <v>9</v>
      </c>
    </row>
    <row r="49532" spans="1:2" x14ac:dyDescent="0.3">
      <c r="A49532" t="s">
        <v>6</v>
      </c>
      <c r="B49532" s="1" t="s">
        <v>13</v>
      </c>
    </row>
    <row r="49533" spans="1:2" x14ac:dyDescent="0.3">
      <c r="A49533" t="s">
        <v>5</v>
      </c>
      <c r="B49533" t="s">
        <v>8</v>
      </c>
    </row>
    <row r="49534" spans="1:2" x14ac:dyDescent="0.3">
      <c r="A49534" t="s">
        <v>4</v>
      </c>
      <c r="B49534" t="s">
        <v>12</v>
      </c>
    </row>
    <row r="49535" spans="1:2" x14ac:dyDescent="0.3">
      <c r="A49535" t="s">
        <v>5</v>
      </c>
      <c r="B49535" t="s">
        <v>8</v>
      </c>
    </row>
    <row r="49536" spans="1:2" x14ac:dyDescent="0.3">
      <c r="A49536" t="s">
        <v>1</v>
      </c>
      <c r="B49536" s="1" t="s">
        <v>11</v>
      </c>
    </row>
    <row r="49537" spans="1:2" x14ac:dyDescent="0.3">
      <c r="A49537" t="s">
        <v>5</v>
      </c>
      <c r="B49537" t="s">
        <v>8</v>
      </c>
    </row>
    <row r="49538" spans="1:2" x14ac:dyDescent="0.3">
      <c r="A49538" t="s">
        <v>2</v>
      </c>
      <c r="B49538" s="1" t="s">
        <v>10</v>
      </c>
    </row>
    <row r="49539" spans="1:2" x14ac:dyDescent="0.3">
      <c r="A49539" t="s">
        <v>5</v>
      </c>
      <c r="B49539" t="s">
        <v>8</v>
      </c>
    </row>
    <row r="49540" spans="1:2" x14ac:dyDescent="0.3">
      <c r="A49540" t="s">
        <v>1</v>
      </c>
      <c r="B49540" s="1" t="s">
        <v>11</v>
      </c>
    </row>
    <row r="49541" spans="1:2" x14ac:dyDescent="0.3">
      <c r="A49541" t="s">
        <v>1</v>
      </c>
      <c r="B49541" s="1" t="s">
        <v>11</v>
      </c>
    </row>
    <row r="49542" spans="1:2" x14ac:dyDescent="0.3">
      <c r="A49542" t="s">
        <v>1</v>
      </c>
      <c r="B49542" s="1" t="s">
        <v>11</v>
      </c>
    </row>
    <row r="49543" spans="1:2" x14ac:dyDescent="0.3">
      <c r="A49543" t="s">
        <v>5</v>
      </c>
      <c r="B49543" t="s">
        <v>8</v>
      </c>
    </row>
    <row r="49544" spans="1:2" x14ac:dyDescent="0.3">
      <c r="A49544" t="s">
        <v>4</v>
      </c>
      <c r="B49544" t="s">
        <v>12</v>
      </c>
    </row>
    <row r="49545" spans="1:2" x14ac:dyDescent="0.3">
      <c r="A49545" t="s">
        <v>1</v>
      </c>
      <c r="B49545" s="1" t="s">
        <v>11</v>
      </c>
    </row>
    <row r="49546" spans="1:2" x14ac:dyDescent="0.3">
      <c r="A49546" t="s">
        <v>2</v>
      </c>
      <c r="B49546" s="1" t="s">
        <v>10</v>
      </c>
    </row>
    <row r="49547" spans="1:2" x14ac:dyDescent="0.3">
      <c r="A49547" t="s">
        <v>2</v>
      </c>
      <c r="B49547" s="1" t="s">
        <v>10</v>
      </c>
    </row>
    <row r="49548" spans="1:2" x14ac:dyDescent="0.3">
      <c r="A49548" t="s">
        <v>5</v>
      </c>
      <c r="B49548" t="s">
        <v>8</v>
      </c>
    </row>
    <row r="49549" spans="1:2" x14ac:dyDescent="0.3">
      <c r="A49549" t="s">
        <v>5</v>
      </c>
      <c r="B49549" t="s">
        <v>8</v>
      </c>
    </row>
    <row r="49550" spans="1:2" x14ac:dyDescent="0.3">
      <c r="A49550" t="s">
        <v>3</v>
      </c>
      <c r="B49550" t="s">
        <v>9</v>
      </c>
    </row>
    <row r="49551" spans="1:2" x14ac:dyDescent="0.3">
      <c r="A49551" t="s">
        <v>1</v>
      </c>
      <c r="B49551" s="1" t="s">
        <v>11</v>
      </c>
    </row>
    <row r="49552" spans="1:2" x14ac:dyDescent="0.3">
      <c r="A49552" t="s">
        <v>5</v>
      </c>
      <c r="B49552" t="s">
        <v>8</v>
      </c>
    </row>
    <row r="49553" spans="1:2" x14ac:dyDescent="0.3">
      <c r="A49553" t="s">
        <v>6</v>
      </c>
      <c r="B49553" s="1" t="s">
        <v>13</v>
      </c>
    </row>
    <row r="49554" spans="1:2" x14ac:dyDescent="0.3">
      <c r="A49554" t="s">
        <v>1</v>
      </c>
      <c r="B49554" s="1" t="s">
        <v>11</v>
      </c>
    </row>
    <row r="49555" spans="1:2" x14ac:dyDescent="0.3">
      <c r="A49555" t="s">
        <v>3</v>
      </c>
      <c r="B49555" t="s">
        <v>9</v>
      </c>
    </row>
    <row r="49556" spans="1:2" x14ac:dyDescent="0.3">
      <c r="A49556" t="s">
        <v>3</v>
      </c>
      <c r="B49556" t="s">
        <v>9</v>
      </c>
    </row>
    <row r="49557" spans="1:2" x14ac:dyDescent="0.3">
      <c r="A49557" t="s">
        <v>6</v>
      </c>
      <c r="B49557" s="1" t="s">
        <v>13</v>
      </c>
    </row>
    <row r="49558" spans="1:2" x14ac:dyDescent="0.3">
      <c r="A49558" t="s">
        <v>3</v>
      </c>
      <c r="B49558" t="s">
        <v>9</v>
      </c>
    </row>
    <row r="49559" spans="1:2" x14ac:dyDescent="0.3">
      <c r="A49559" t="s">
        <v>2</v>
      </c>
      <c r="B49559" s="1" t="s">
        <v>10</v>
      </c>
    </row>
    <row r="49560" spans="1:2" x14ac:dyDescent="0.3">
      <c r="A49560" t="s">
        <v>5</v>
      </c>
      <c r="B49560" t="s">
        <v>8</v>
      </c>
    </row>
    <row r="49561" spans="1:2" x14ac:dyDescent="0.3">
      <c r="A49561" t="s">
        <v>5</v>
      </c>
      <c r="B49561" t="s">
        <v>8</v>
      </c>
    </row>
    <row r="49562" spans="1:2" x14ac:dyDescent="0.3">
      <c r="A49562" t="s">
        <v>6</v>
      </c>
      <c r="B49562" s="1" t="s">
        <v>13</v>
      </c>
    </row>
    <row r="49563" spans="1:2" x14ac:dyDescent="0.3">
      <c r="A49563" t="s">
        <v>6</v>
      </c>
      <c r="B49563" s="1" t="s">
        <v>13</v>
      </c>
    </row>
    <row r="49564" spans="1:2" x14ac:dyDescent="0.3">
      <c r="A49564" t="s">
        <v>4</v>
      </c>
      <c r="B49564" t="s">
        <v>12</v>
      </c>
    </row>
    <row r="49565" spans="1:2" x14ac:dyDescent="0.3">
      <c r="A49565" t="s">
        <v>6</v>
      </c>
      <c r="B49565" s="1" t="s">
        <v>13</v>
      </c>
    </row>
    <row r="49566" spans="1:2" x14ac:dyDescent="0.3">
      <c r="A49566" t="s">
        <v>4</v>
      </c>
      <c r="B49566" t="s">
        <v>12</v>
      </c>
    </row>
    <row r="49567" spans="1:2" x14ac:dyDescent="0.3">
      <c r="A49567" t="s">
        <v>5</v>
      </c>
      <c r="B49567" t="s">
        <v>8</v>
      </c>
    </row>
    <row r="49568" spans="1:2" x14ac:dyDescent="0.3">
      <c r="A49568" t="s">
        <v>5</v>
      </c>
      <c r="B49568" t="s">
        <v>8</v>
      </c>
    </row>
    <row r="49569" spans="1:2" x14ac:dyDescent="0.3">
      <c r="A49569" t="s">
        <v>2</v>
      </c>
      <c r="B49569" s="1" t="s">
        <v>10</v>
      </c>
    </row>
    <row r="49570" spans="1:2" x14ac:dyDescent="0.3">
      <c r="A49570" t="s">
        <v>4</v>
      </c>
      <c r="B49570" t="s">
        <v>12</v>
      </c>
    </row>
    <row r="49571" spans="1:2" x14ac:dyDescent="0.3">
      <c r="A49571" t="s">
        <v>2</v>
      </c>
      <c r="B49571" s="1" t="s">
        <v>10</v>
      </c>
    </row>
    <row r="49572" spans="1:2" x14ac:dyDescent="0.3">
      <c r="A49572" t="s">
        <v>6</v>
      </c>
      <c r="B49572" s="1" t="s">
        <v>13</v>
      </c>
    </row>
    <row r="49573" spans="1:2" x14ac:dyDescent="0.3">
      <c r="A49573" t="s">
        <v>2</v>
      </c>
      <c r="B49573" s="1" t="s">
        <v>10</v>
      </c>
    </row>
    <row r="49574" spans="1:2" x14ac:dyDescent="0.3">
      <c r="A49574" t="s">
        <v>3</v>
      </c>
      <c r="B49574" t="s">
        <v>9</v>
      </c>
    </row>
    <row r="49575" spans="1:2" x14ac:dyDescent="0.3">
      <c r="A49575" t="s">
        <v>3</v>
      </c>
      <c r="B49575" t="s">
        <v>9</v>
      </c>
    </row>
    <row r="49576" spans="1:2" x14ac:dyDescent="0.3">
      <c r="A49576" t="s">
        <v>1</v>
      </c>
      <c r="B49576" s="1" t="s">
        <v>11</v>
      </c>
    </row>
    <row r="49577" spans="1:2" x14ac:dyDescent="0.3">
      <c r="A49577" t="s">
        <v>6</v>
      </c>
      <c r="B49577" s="1" t="s">
        <v>13</v>
      </c>
    </row>
    <row r="49578" spans="1:2" x14ac:dyDescent="0.3">
      <c r="A49578" t="s">
        <v>5</v>
      </c>
      <c r="B49578" t="s">
        <v>8</v>
      </c>
    </row>
    <row r="49579" spans="1:2" x14ac:dyDescent="0.3">
      <c r="A49579" t="s">
        <v>3</v>
      </c>
      <c r="B49579" t="s">
        <v>9</v>
      </c>
    </row>
    <row r="49580" spans="1:2" x14ac:dyDescent="0.3">
      <c r="A49580" t="s">
        <v>6</v>
      </c>
      <c r="B49580" s="1" t="s">
        <v>13</v>
      </c>
    </row>
    <row r="49581" spans="1:2" x14ac:dyDescent="0.3">
      <c r="A49581" t="s">
        <v>6</v>
      </c>
      <c r="B49581" s="1" t="s">
        <v>13</v>
      </c>
    </row>
    <row r="49582" spans="1:2" x14ac:dyDescent="0.3">
      <c r="A49582" t="s">
        <v>5</v>
      </c>
      <c r="B49582" t="s">
        <v>8</v>
      </c>
    </row>
    <row r="49583" spans="1:2" x14ac:dyDescent="0.3">
      <c r="A49583" t="s">
        <v>3</v>
      </c>
      <c r="B49583" t="s">
        <v>9</v>
      </c>
    </row>
    <row r="49584" spans="1:2" x14ac:dyDescent="0.3">
      <c r="A49584" t="s">
        <v>6</v>
      </c>
      <c r="B49584" s="1" t="s">
        <v>13</v>
      </c>
    </row>
    <row r="49585" spans="1:2" x14ac:dyDescent="0.3">
      <c r="A49585" t="s">
        <v>5</v>
      </c>
      <c r="B49585" t="s">
        <v>8</v>
      </c>
    </row>
    <row r="49586" spans="1:2" x14ac:dyDescent="0.3">
      <c r="A49586" t="s">
        <v>2</v>
      </c>
      <c r="B49586" s="1" t="s">
        <v>10</v>
      </c>
    </row>
    <row r="49587" spans="1:2" x14ac:dyDescent="0.3">
      <c r="A49587" t="s">
        <v>4</v>
      </c>
      <c r="B49587" t="s">
        <v>12</v>
      </c>
    </row>
    <row r="49588" spans="1:2" x14ac:dyDescent="0.3">
      <c r="A49588" t="s">
        <v>6</v>
      </c>
      <c r="B49588" s="1" t="s">
        <v>13</v>
      </c>
    </row>
    <row r="49589" spans="1:2" x14ac:dyDescent="0.3">
      <c r="A49589" t="s">
        <v>2</v>
      </c>
      <c r="B49589" s="1" t="s">
        <v>10</v>
      </c>
    </row>
    <row r="49590" spans="1:2" x14ac:dyDescent="0.3">
      <c r="A49590" t="s">
        <v>4</v>
      </c>
      <c r="B49590" t="s">
        <v>12</v>
      </c>
    </row>
    <row r="49591" spans="1:2" x14ac:dyDescent="0.3">
      <c r="A49591" t="s">
        <v>3</v>
      </c>
      <c r="B49591" t="s">
        <v>9</v>
      </c>
    </row>
    <row r="49592" spans="1:2" x14ac:dyDescent="0.3">
      <c r="A49592" t="s">
        <v>5</v>
      </c>
      <c r="B49592" t="s">
        <v>8</v>
      </c>
    </row>
    <row r="49593" spans="1:2" x14ac:dyDescent="0.3">
      <c r="A49593" t="s">
        <v>5</v>
      </c>
      <c r="B49593" t="s">
        <v>8</v>
      </c>
    </row>
    <row r="49594" spans="1:2" x14ac:dyDescent="0.3">
      <c r="A49594" t="s">
        <v>5</v>
      </c>
      <c r="B49594" t="s">
        <v>8</v>
      </c>
    </row>
    <row r="49595" spans="1:2" x14ac:dyDescent="0.3">
      <c r="A49595" t="s">
        <v>5</v>
      </c>
      <c r="B49595" t="s">
        <v>8</v>
      </c>
    </row>
    <row r="49596" spans="1:2" x14ac:dyDescent="0.3">
      <c r="A49596" t="s">
        <v>3</v>
      </c>
      <c r="B49596" t="s">
        <v>9</v>
      </c>
    </row>
    <row r="49597" spans="1:2" x14ac:dyDescent="0.3">
      <c r="A49597" t="s">
        <v>5</v>
      </c>
      <c r="B49597" t="s">
        <v>8</v>
      </c>
    </row>
    <row r="49598" spans="1:2" x14ac:dyDescent="0.3">
      <c r="A49598" t="s">
        <v>5</v>
      </c>
      <c r="B49598" t="s">
        <v>8</v>
      </c>
    </row>
    <row r="49599" spans="1:2" x14ac:dyDescent="0.3">
      <c r="A49599" t="s">
        <v>1</v>
      </c>
      <c r="B49599" s="1" t="s">
        <v>11</v>
      </c>
    </row>
    <row r="49600" spans="1:2" x14ac:dyDescent="0.3">
      <c r="A49600" t="s">
        <v>4</v>
      </c>
      <c r="B49600" t="s">
        <v>12</v>
      </c>
    </row>
    <row r="49601" spans="1:2" x14ac:dyDescent="0.3">
      <c r="A49601" t="s">
        <v>2</v>
      </c>
      <c r="B49601" s="1" t="s">
        <v>10</v>
      </c>
    </row>
    <row r="49602" spans="1:2" x14ac:dyDescent="0.3">
      <c r="A49602" t="s">
        <v>3</v>
      </c>
      <c r="B49602" t="s">
        <v>9</v>
      </c>
    </row>
    <row r="49603" spans="1:2" x14ac:dyDescent="0.3">
      <c r="A49603" t="s">
        <v>5</v>
      </c>
      <c r="B49603" t="s">
        <v>8</v>
      </c>
    </row>
    <row r="49604" spans="1:2" x14ac:dyDescent="0.3">
      <c r="A49604" t="s">
        <v>2</v>
      </c>
      <c r="B49604" s="1" t="s">
        <v>10</v>
      </c>
    </row>
    <row r="49605" spans="1:2" x14ac:dyDescent="0.3">
      <c r="A49605" t="s">
        <v>4</v>
      </c>
      <c r="B49605" t="s">
        <v>12</v>
      </c>
    </row>
    <row r="49606" spans="1:2" x14ac:dyDescent="0.3">
      <c r="A49606" t="s">
        <v>2</v>
      </c>
      <c r="B49606" s="1" t="s">
        <v>10</v>
      </c>
    </row>
    <row r="49607" spans="1:2" x14ac:dyDescent="0.3">
      <c r="A49607" t="s">
        <v>4</v>
      </c>
      <c r="B49607" t="s">
        <v>12</v>
      </c>
    </row>
    <row r="49608" spans="1:2" x14ac:dyDescent="0.3">
      <c r="A49608" t="s">
        <v>6</v>
      </c>
      <c r="B49608" s="1" t="s">
        <v>13</v>
      </c>
    </row>
    <row r="49609" spans="1:2" x14ac:dyDescent="0.3">
      <c r="A49609" t="s">
        <v>1</v>
      </c>
      <c r="B49609" s="1" t="s">
        <v>11</v>
      </c>
    </row>
    <row r="49610" spans="1:2" x14ac:dyDescent="0.3">
      <c r="A49610" t="s">
        <v>4</v>
      </c>
      <c r="B49610" t="s">
        <v>12</v>
      </c>
    </row>
    <row r="49611" spans="1:2" x14ac:dyDescent="0.3">
      <c r="A49611" t="s">
        <v>1</v>
      </c>
      <c r="B49611" s="1" t="s">
        <v>11</v>
      </c>
    </row>
    <row r="49612" spans="1:2" x14ac:dyDescent="0.3">
      <c r="A49612" t="s">
        <v>2</v>
      </c>
      <c r="B49612" s="1" t="s">
        <v>10</v>
      </c>
    </row>
    <row r="49613" spans="1:2" x14ac:dyDescent="0.3">
      <c r="A49613" t="s">
        <v>4</v>
      </c>
      <c r="B49613" t="s">
        <v>12</v>
      </c>
    </row>
    <row r="49614" spans="1:2" x14ac:dyDescent="0.3">
      <c r="A49614" t="s">
        <v>4</v>
      </c>
      <c r="B49614" t="s">
        <v>12</v>
      </c>
    </row>
    <row r="49615" spans="1:2" x14ac:dyDescent="0.3">
      <c r="A49615" t="s">
        <v>5</v>
      </c>
      <c r="B49615" t="s">
        <v>8</v>
      </c>
    </row>
    <row r="49616" spans="1:2" x14ac:dyDescent="0.3">
      <c r="A49616" t="s">
        <v>6</v>
      </c>
      <c r="B49616" s="1" t="s">
        <v>13</v>
      </c>
    </row>
    <row r="49617" spans="1:2" x14ac:dyDescent="0.3">
      <c r="A49617" t="s">
        <v>2</v>
      </c>
      <c r="B49617" s="1" t="s">
        <v>10</v>
      </c>
    </row>
    <row r="49618" spans="1:2" x14ac:dyDescent="0.3">
      <c r="A49618" t="s">
        <v>2</v>
      </c>
      <c r="B49618" s="1" t="s">
        <v>10</v>
      </c>
    </row>
    <row r="49619" spans="1:2" x14ac:dyDescent="0.3">
      <c r="A49619" t="s">
        <v>3</v>
      </c>
      <c r="B49619" t="s">
        <v>9</v>
      </c>
    </row>
    <row r="49620" spans="1:2" x14ac:dyDescent="0.3">
      <c r="A49620" t="s">
        <v>4</v>
      </c>
      <c r="B49620" t="s">
        <v>12</v>
      </c>
    </row>
    <row r="49621" spans="1:2" x14ac:dyDescent="0.3">
      <c r="A49621" t="s">
        <v>6</v>
      </c>
      <c r="B49621" s="1" t="s">
        <v>13</v>
      </c>
    </row>
    <row r="49622" spans="1:2" x14ac:dyDescent="0.3">
      <c r="A49622" t="s">
        <v>1</v>
      </c>
      <c r="B49622" s="1" t="s">
        <v>11</v>
      </c>
    </row>
    <row r="49623" spans="1:2" x14ac:dyDescent="0.3">
      <c r="A49623" t="s">
        <v>6</v>
      </c>
      <c r="B49623" s="1" t="s">
        <v>13</v>
      </c>
    </row>
    <row r="49624" spans="1:2" x14ac:dyDescent="0.3">
      <c r="A49624" t="s">
        <v>1</v>
      </c>
      <c r="B49624" s="1" t="s">
        <v>11</v>
      </c>
    </row>
    <row r="49625" spans="1:2" x14ac:dyDescent="0.3">
      <c r="A49625" t="s">
        <v>5</v>
      </c>
      <c r="B49625" t="s">
        <v>8</v>
      </c>
    </row>
    <row r="49626" spans="1:2" x14ac:dyDescent="0.3">
      <c r="A49626" t="s">
        <v>5</v>
      </c>
      <c r="B49626" t="s">
        <v>8</v>
      </c>
    </row>
    <row r="49627" spans="1:2" x14ac:dyDescent="0.3">
      <c r="A49627" t="s">
        <v>3</v>
      </c>
      <c r="B49627" t="s">
        <v>9</v>
      </c>
    </row>
    <row r="49628" spans="1:2" x14ac:dyDescent="0.3">
      <c r="A49628" t="s">
        <v>2</v>
      </c>
      <c r="B49628" s="1" t="s">
        <v>10</v>
      </c>
    </row>
    <row r="49629" spans="1:2" x14ac:dyDescent="0.3">
      <c r="A49629" t="s">
        <v>5</v>
      </c>
      <c r="B49629" t="s">
        <v>8</v>
      </c>
    </row>
    <row r="49630" spans="1:2" x14ac:dyDescent="0.3">
      <c r="A49630" t="s">
        <v>1</v>
      </c>
      <c r="B49630" s="1" t="s">
        <v>11</v>
      </c>
    </row>
    <row r="49631" spans="1:2" x14ac:dyDescent="0.3">
      <c r="A49631" t="s">
        <v>3</v>
      </c>
      <c r="B49631" t="s">
        <v>9</v>
      </c>
    </row>
    <row r="49632" spans="1:2" x14ac:dyDescent="0.3">
      <c r="A49632" t="s">
        <v>4</v>
      </c>
      <c r="B49632" t="s">
        <v>12</v>
      </c>
    </row>
    <row r="49633" spans="1:2" x14ac:dyDescent="0.3">
      <c r="A49633" t="s">
        <v>3</v>
      </c>
      <c r="B49633" t="s">
        <v>9</v>
      </c>
    </row>
    <row r="49634" spans="1:2" x14ac:dyDescent="0.3">
      <c r="A49634" t="s">
        <v>4</v>
      </c>
      <c r="B49634" t="s">
        <v>12</v>
      </c>
    </row>
    <row r="49635" spans="1:2" x14ac:dyDescent="0.3">
      <c r="A49635" t="s">
        <v>4</v>
      </c>
      <c r="B49635" t="s">
        <v>12</v>
      </c>
    </row>
    <row r="49636" spans="1:2" x14ac:dyDescent="0.3">
      <c r="A49636" t="s">
        <v>5</v>
      </c>
      <c r="B49636" t="s">
        <v>8</v>
      </c>
    </row>
    <row r="49637" spans="1:2" x14ac:dyDescent="0.3">
      <c r="A49637" t="s">
        <v>4</v>
      </c>
      <c r="B49637" t="s">
        <v>12</v>
      </c>
    </row>
    <row r="49638" spans="1:2" x14ac:dyDescent="0.3">
      <c r="A49638" t="s">
        <v>6</v>
      </c>
      <c r="B49638" s="1" t="s">
        <v>13</v>
      </c>
    </row>
    <row r="49639" spans="1:2" x14ac:dyDescent="0.3">
      <c r="A49639" t="s">
        <v>1</v>
      </c>
      <c r="B49639" s="1" t="s">
        <v>11</v>
      </c>
    </row>
    <row r="49640" spans="1:2" x14ac:dyDescent="0.3">
      <c r="A49640" t="s">
        <v>5</v>
      </c>
      <c r="B49640" t="s">
        <v>8</v>
      </c>
    </row>
    <row r="49641" spans="1:2" x14ac:dyDescent="0.3">
      <c r="A49641" t="s">
        <v>2</v>
      </c>
      <c r="B49641" s="1" t="s">
        <v>10</v>
      </c>
    </row>
    <row r="49642" spans="1:2" x14ac:dyDescent="0.3">
      <c r="A49642" t="s">
        <v>2</v>
      </c>
      <c r="B49642" s="1" t="s">
        <v>10</v>
      </c>
    </row>
    <row r="49643" spans="1:2" x14ac:dyDescent="0.3">
      <c r="A49643" t="s">
        <v>3</v>
      </c>
      <c r="B49643" t="s">
        <v>9</v>
      </c>
    </row>
    <row r="49644" spans="1:2" x14ac:dyDescent="0.3">
      <c r="A49644" t="s">
        <v>3</v>
      </c>
      <c r="B49644" t="s">
        <v>9</v>
      </c>
    </row>
    <row r="49645" spans="1:2" x14ac:dyDescent="0.3">
      <c r="A49645" t="s">
        <v>6</v>
      </c>
      <c r="B49645" s="1" t="s">
        <v>13</v>
      </c>
    </row>
    <row r="49646" spans="1:2" x14ac:dyDescent="0.3">
      <c r="A49646" t="s">
        <v>6</v>
      </c>
      <c r="B49646" s="1" t="s">
        <v>13</v>
      </c>
    </row>
    <row r="49647" spans="1:2" x14ac:dyDescent="0.3">
      <c r="A49647" t="s">
        <v>2</v>
      </c>
      <c r="B49647" s="1" t="s">
        <v>10</v>
      </c>
    </row>
    <row r="49648" spans="1:2" x14ac:dyDescent="0.3">
      <c r="A49648" t="s">
        <v>5</v>
      </c>
      <c r="B49648" t="s">
        <v>8</v>
      </c>
    </row>
    <row r="49649" spans="1:2" x14ac:dyDescent="0.3">
      <c r="A49649" t="s">
        <v>2</v>
      </c>
      <c r="B49649" s="1" t="s">
        <v>10</v>
      </c>
    </row>
    <row r="49650" spans="1:2" x14ac:dyDescent="0.3">
      <c r="A49650" t="s">
        <v>2</v>
      </c>
      <c r="B49650" s="1" t="s">
        <v>10</v>
      </c>
    </row>
    <row r="49651" spans="1:2" x14ac:dyDescent="0.3">
      <c r="A49651" t="s">
        <v>6</v>
      </c>
      <c r="B49651" s="1" t="s">
        <v>13</v>
      </c>
    </row>
    <row r="49652" spans="1:2" x14ac:dyDescent="0.3">
      <c r="A49652" t="s">
        <v>2</v>
      </c>
      <c r="B49652" s="1" t="s">
        <v>10</v>
      </c>
    </row>
    <row r="49653" spans="1:2" x14ac:dyDescent="0.3">
      <c r="A49653" t="s">
        <v>1</v>
      </c>
      <c r="B49653" s="1" t="s">
        <v>11</v>
      </c>
    </row>
    <row r="49654" spans="1:2" x14ac:dyDescent="0.3">
      <c r="A49654" t="s">
        <v>4</v>
      </c>
      <c r="B49654" t="s">
        <v>12</v>
      </c>
    </row>
    <row r="49655" spans="1:2" x14ac:dyDescent="0.3">
      <c r="A49655" t="s">
        <v>4</v>
      </c>
      <c r="B49655" t="s">
        <v>12</v>
      </c>
    </row>
    <row r="49656" spans="1:2" x14ac:dyDescent="0.3">
      <c r="A49656" t="s">
        <v>3</v>
      </c>
      <c r="B49656" t="s">
        <v>9</v>
      </c>
    </row>
    <row r="49657" spans="1:2" x14ac:dyDescent="0.3">
      <c r="A49657" t="s">
        <v>3</v>
      </c>
      <c r="B49657" t="s">
        <v>9</v>
      </c>
    </row>
    <row r="49658" spans="1:2" x14ac:dyDescent="0.3">
      <c r="A49658" t="s">
        <v>2</v>
      </c>
      <c r="B49658" s="1" t="s">
        <v>10</v>
      </c>
    </row>
    <row r="49659" spans="1:2" x14ac:dyDescent="0.3">
      <c r="A49659" t="s">
        <v>1</v>
      </c>
      <c r="B49659" s="1" t="s">
        <v>11</v>
      </c>
    </row>
    <row r="49660" spans="1:2" x14ac:dyDescent="0.3">
      <c r="A49660" t="s">
        <v>6</v>
      </c>
      <c r="B49660" s="1" t="s">
        <v>13</v>
      </c>
    </row>
    <row r="49661" spans="1:2" x14ac:dyDescent="0.3">
      <c r="A49661" t="s">
        <v>3</v>
      </c>
      <c r="B49661" t="s">
        <v>9</v>
      </c>
    </row>
    <row r="49662" spans="1:2" x14ac:dyDescent="0.3">
      <c r="A49662" t="s">
        <v>6</v>
      </c>
      <c r="B49662" s="1" t="s">
        <v>13</v>
      </c>
    </row>
    <row r="49663" spans="1:2" x14ac:dyDescent="0.3">
      <c r="A49663" t="s">
        <v>6</v>
      </c>
      <c r="B49663" s="1" t="s">
        <v>13</v>
      </c>
    </row>
    <row r="49664" spans="1:2" x14ac:dyDescent="0.3">
      <c r="A49664" t="s">
        <v>2</v>
      </c>
      <c r="B49664" s="1" t="s">
        <v>10</v>
      </c>
    </row>
    <row r="49665" spans="1:2" x14ac:dyDescent="0.3">
      <c r="A49665" t="s">
        <v>2</v>
      </c>
      <c r="B49665" s="1" t="s">
        <v>10</v>
      </c>
    </row>
    <row r="49666" spans="1:2" x14ac:dyDescent="0.3">
      <c r="A49666" t="s">
        <v>5</v>
      </c>
      <c r="B49666" t="s">
        <v>8</v>
      </c>
    </row>
    <row r="49667" spans="1:2" x14ac:dyDescent="0.3">
      <c r="A49667" t="s">
        <v>4</v>
      </c>
      <c r="B49667" t="s">
        <v>12</v>
      </c>
    </row>
    <row r="49668" spans="1:2" x14ac:dyDescent="0.3">
      <c r="A49668" t="s">
        <v>4</v>
      </c>
      <c r="B49668" t="s">
        <v>12</v>
      </c>
    </row>
    <row r="49669" spans="1:2" x14ac:dyDescent="0.3">
      <c r="A49669" t="s">
        <v>3</v>
      </c>
      <c r="B49669" t="s">
        <v>9</v>
      </c>
    </row>
    <row r="49670" spans="1:2" x14ac:dyDescent="0.3">
      <c r="A49670" t="s">
        <v>5</v>
      </c>
      <c r="B49670" t="s">
        <v>8</v>
      </c>
    </row>
    <row r="49671" spans="1:2" x14ac:dyDescent="0.3">
      <c r="A49671" t="s">
        <v>6</v>
      </c>
      <c r="B49671" s="1" t="s">
        <v>13</v>
      </c>
    </row>
    <row r="49672" spans="1:2" x14ac:dyDescent="0.3">
      <c r="A49672" t="s">
        <v>1</v>
      </c>
      <c r="B49672" s="1" t="s">
        <v>11</v>
      </c>
    </row>
    <row r="49673" spans="1:2" x14ac:dyDescent="0.3">
      <c r="A49673" t="s">
        <v>1</v>
      </c>
      <c r="B49673" s="1" t="s">
        <v>11</v>
      </c>
    </row>
    <row r="49674" spans="1:2" x14ac:dyDescent="0.3">
      <c r="A49674" t="s">
        <v>3</v>
      </c>
      <c r="B49674" t="s">
        <v>9</v>
      </c>
    </row>
    <row r="49675" spans="1:2" x14ac:dyDescent="0.3">
      <c r="A49675" t="s">
        <v>4</v>
      </c>
      <c r="B49675" t="s">
        <v>12</v>
      </c>
    </row>
    <row r="49676" spans="1:2" x14ac:dyDescent="0.3">
      <c r="A49676" t="s">
        <v>3</v>
      </c>
      <c r="B49676" t="s">
        <v>9</v>
      </c>
    </row>
    <row r="49677" spans="1:2" x14ac:dyDescent="0.3">
      <c r="A49677" t="s">
        <v>2</v>
      </c>
      <c r="B49677" s="1" t="s">
        <v>10</v>
      </c>
    </row>
    <row r="49678" spans="1:2" x14ac:dyDescent="0.3">
      <c r="A49678" t="s">
        <v>5</v>
      </c>
      <c r="B49678" t="s">
        <v>8</v>
      </c>
    </row>
    <row r="49679" spans="1:2" x14ac:dyDescent="0.3">
      <c r="A49679" t="s">
        <v>6</v>
      </c>
      <c r="B49679" s="1" t="s">
        <v>13</v>
      </c>
    </row>
    <row r="49680" spans="1:2" x14ac:dyDescent="0.3">
      <c r="A49680" t="s">
        <v>3</v>
      </c>
      <c r="B49680" t="s">
        <v>9</v>
      </c>
    </row>
    <row r="49681" spans="1:2" x14ac:dyDescent="0.3">
      <c r="A49681" t="s">
        <v>3</v>
      </c>
      <c r="B49681" t="s">
        <v>9</v>
      </c>
    </row>
    <row r="49682" spans="1:2" x14ac:dyDescent="0.3">
      <c r="A49682" t="s">
        <v>3</v>
      </c>
      <c r="B49682" t="s">
        <v>9</v>
      </c>
    </row>
    <row r="49683" spans="1:2" x14ac:dyDescent="0.3">
      <c r="A49683" t="s">
        <v>3</v>
      </c>
      <c r="B49683" t="s">
        <v>9</v>
      </c>
    </row>
    <row r="49684" spans="1:2" x14ac:dyDescent="0.3">
      <c r="A49684" t="s">
        <v>2</v>
      </c>
      <c r="B49684" s="1" t="s">
        <v>10</v>
      </c>
    </row>
    <row r="49685" spans="1:2" x14ac:dyDescent="0.3">
      <c r="A49685" t="s">
        <v>3</v>
      </c>
      <c r="B49685" t="s">
        <v>9</v>
      </c>
    </row>
    <row r="49686" spans="1:2" x14ac:dyDescent="0.3">
      <c r="A49686" t="s">
        <v>6</v>
      </c>
      <c r="B49686" s="1" t="s">
        <v>13</v>
      </c>
    </row>
    <row r="49687" spans="1:2" x14ac:dyDescent="0.3">
      <c r="A49687" t="s">
        <v>6</v>
      </c>
      <c r="B49687" s="1" t="s">
        <v>13</v>
      </c>
    </row>
    <row r="49688" spans="1:2" x14ac:dyDescent="0.3">
      <c r="A49688" t="s">
        <v>1</v>
      </c>
      <c r="B49688" s="1" t="s">
        <v>11</v>
      </c>
    </row>
    <row r="49689" spans="1:2" x14ac:dyDescent="0.3">
      <c r="A49689" t="s">
        <v>4</v>
      </c>
      <c r="B49689" t="s">
        <v>12</v>
      </c>
    </row>
    <row r="49690" spans="1:2" x14ac:dyDescent="0.3">
      <c r="A49690" t="s">
        <v>3</v>
      </c>
      <c r="B49690" t="s">
        <v>9</v>
      </c>
    </row>
    <row r="49691" spans="1:2" x14ac:dyDescent="0.3">
      <c r="A49691" t="s">
        <v>1</v>
      </c>
      <c r="B49691" s="1" t="s">
        <v>11</v>
      </c>
    </row>
    <row r="49692" spans="1:2" x14ac:dyDescent="0.3">
      <c r="A49692" t="s">
        <v>3</v>
      </c>
      <c r="B49692" t="s">
        <v>9</v>
      </c>
    </row>
    <row r="49693" spans="1:2" x14ac:dyDescent="0.3">
      <c r="A49693" t="s">
        <v>1</v>
      </c>
      <c r="B49693" s="1" t="s">
        <v>11</v>
      </c>
    </row>
    <row r="49694" spans="1:2" x14ac:dyDescent="0.3">
      <c r="A49694" t="s">
        <v>3</v>
      </c>
      <c r="B49694" t="s">
        <v>9</v>
      </c>
    </row>
    <row r="49695" spans="1:2" x14ac:dyDescent="0.3">
      <c r="A49695" t="s">
        <v>3</v>
      </c>
      <c r="B49695" t="s">
        <v>9</v>
      </c>
    </row>
    <row r="49696" spans="1:2" x14ac:dyDescent="0.3">
      <c r="A49696" t="s">
        <v>4</v>
      </c>
      <c r="B49696" t="s">
        <v>12</v>
      </c>
    </row>
    <row r="49697" spans="1:2" x14ac:dyDescent="0.3">
      <c r="A49697" t="s">
        <v>3</v>
      </c>
      <c r="B49697" t="s">
        <v>9</v>
      </c>
    </row>
    <row r="49698" spans="1:2" x14ac:dyDescent="0.3">
      <c r="A49698" t="s">
        <v>3</v>
      </c>
      <c r="B49698" t="s">
        <v>9</v>
      </c>
    </row>
    <row r="49699" spans="1:2" x14ac:dyDescent="0.3">
      <c r="A49699" t="s">
        <v>6</v>
      </c>
      <c r="B49699" s="1" t="s">
        <v>13</v>
      </c>
    </row>
    <row r="49700" spans="1:2" x14ac:dyDescent="0.3">
      <c r="A49700" t="s">
        <v>2</v>
      </c>
      <c r="B49700" s="1" t="s">
        <v>10</v>
      </c>
    </row>
    <row r="49701" spans="1:2" x14ac:dyDescent="0.3">
      <c r="A49701" t="s">
        <v>5</v>
      </c>
      <c r="B49701" t="s">
        <v>8</v>
      </c>
    </row>
    <row r="49702" spans="1:2" x14ac:dyDescent="0.3">
      <c r="A49702" t="s">
        <v>3</v>
      </c>
      <c r="B49702" t="s">
        <v>9</v>
      </c>
    </row>
    <row r="49703" spans="1:2" x14ac:dyDescent="0.3">
      <c r="A49703" t="s">
        <v>2</v>
      </c>
      <c r="B49703" s="1" t="s">
        <v>10</v>
      </c>
    </row>
    <row r="49704" spans="1:2" x14ac:dyDescent="0.3">
      <c r="A49704" t="s">
        <v>3</v>
      </c>
      <c r="B49704" t="s">
        <v>9</v>
      </c>
    </row>
    <row r="49705" spans="1:2" x14ac:dyDescent="0.3">
      <c r="A49705" t="s">
        <v>1</v>
      </c>
      <c r="B49705" s="1" t="s">
        <v>11</v>
      </c>
    </row>
    <row r="49706" spans="1:2" x14ac:dyDescent="0.3">
      <c r="A49706" t="s">
        <v>1</v>
      </c>
      <c r="B49706" s="1" t="s">
        <v>11</v>
      </c>
    </row>
    <row r="49707" spans="1:2" x14ac:dyDescent="0.3">
      <c r="A49707" t="s">
        <v>6</v>
      </c>
      <c r="B49707" s="1" t="s">
        <v>13</v>
      </c>
    </row>
    <row r="49708" spans="1:2" x14ac:dyDescent="0.3">
      <c r="A49708" t="s">
        <v>2</v>
      </c>
      <c r="B49708" s="1" t="s">
        <v>10</v>
      </c>
    </row>
    <row r="49709" spans="1:2" x14ac:dyDescent="0.3">
      <c r="A49709" t="s">
        <v>6</v>
      </c>
      <c r="B49709" s="1" t="s">
        <v>13</v>
      </c>
    </row>
    <row r="49710" spans="1:2" x14ac:dyDescent="0.3">
      <c r="A49710" t="s">
        <v>1</v>
      </c>
      <c r="B49710" s="1" t="s">
        <v>11</v>
      </c>
    </row>
    <row r="49711" spans="1:2" x14ac:dyDescent="0.3">
      <c r="A49711" t="s">
        <v>5</v>
      </c>
      <c r="B49711" t="s">
        <v>8</v>
      </c>
    </row>
    <row r="49712" spans="1:2" x14ac:dyDescent="0.3">
      <c r="A49712" t="s">
        <v>2</v>
      </c>
      <c r="B49712" s="1" t="s">
        <v>10</v>
      </c>
    </row>
    <row r="49713" spans="1:2" x14ac:dyDescent="0.3">
      <c r="A49713" t="s">
        <v>1</v>
      </c>
      <c r="B49713" s="1" t="s">
        <v>11</v>
      </c>
    </row>
    <row r="49714" spans="1:2" x14ac:dyDescent="0.3">
      <c r="A49714" t="s">
        <v>5</v>
      </c>
      <c r="B49714" t="s">
        <v>8</v>
      </c>
    </row>
    <row r="49715" spans="1:2" x14ac:dyDescent="0.3">
      <c r="A49715" t="s">
        <v>5</v>
      </c>
      <c r="B49715" t="s">
        <v>8</v>
      </c>
    </row>
    <row r="49716" spans="1:2" x14ac:dyDescent="0.3">
      <c r="A49716" t="s">
        <v>3</v>
      </c>
      <c r="B49716" t="s">
        <v>9</v>
      </c>
    </row>
    <row r="49717" spans="1:2" x14ac:dyDescent="0.3">
      <c r="A49717" t="s">
        <v>3</v>
      </c>
      <c r="B49717" t="s">
        <v>9</v>
      </c>
    </row>
    <row r="49718" spans="1:2" x14ac:dyDescent="0.3">
      <c r="A49718" t="s">
        <v>3</v>
      </c>
      <c r="B49718" t="s">
        <v>9</v>
      </c>
    </row>
    <row r="49719" spans="1:2" x14ac:dyDescent="0.3">
      <c r="A49719" t="s">
        <v>5</v>
      </c>
      <c r="B49719" t="s">
        <v>8</v>
      </c>
    </row>
    <row r="49720" spans="1:2" x14ac:dyDescent="0.3">
      <c r="A49720" t="s">
        <v>2</v>
      </c>
      <c r="B49720" s="1" t="s">
        <v>10</v>
      </c>
    </row>
    <row r="49721" spans="1:2" x14ac:dyDescent="0.3">
      <c r="A49721" t="s">
        <v>5</v>
      </c>
      <c r="B49721" t="s">
        <v>8</v>
      </c>
    </row>
    <row r="49722" spans="1:2" x14ac:dyDescent="0.3">
      <c r="A49722" t="s">
        <v>4</v>
      </c>
      <c r="B49722" t="s">
        <v>12</v>
      </c>
    </row>
    <row r="49723" spans="1:2" x14ac:dyDescent="0.3">
      <c r="A49723" t="s">
        <v>6</v>
      </c>
      <c r="B49723" s="1" t="s">
        <v>13</v>
      </c>
    </row>
    <row r="49724" spans="1:2" x14ac:dyDescent="0.3">
      <c r="A49724" t="s">
        <v>4</v>
      </c>
      <c r="B49724" t="s">
        <v>12</v>
      </c>
    </row>
    <row r="49725" spans="1:2" x14ac:dyDescent="0.3">
      <c r="A49725" t="s">
        <v>5</v>
      </c>
      <c r="B49725" t="s">
        <v>8</v>
      </c>
    </row>
    <row r="49726" spans="1:2" x14ac:dyDescent="0.3">
      <c r="A49726" t="s">
        <v>4</v>
      </c>
      <c r="B49726" t="s">
        <v>12</v>
      </c>
    </row>
    <row r="49727" spans="1:2" x14ac:dyDescent="0.3">
      <c r="A49727" t="s">
        <v>6</v>
      </c>
      <c r="B49727" s="1" t="s">
        <v>13</v>
      </c>
    </row>
    <row r="49728" spans="1:2" x14ac:dyDescent="0.3">
      <c r="A49728" t="s">
        <v>5</v>
      </c>
      <c r="B49728" t="s">
        <v>8</v>
      </c>
    </row>
    <row r="49729" spans="1:2" x14ac:dyDescent="0.3">
      <c r="A49729" t="s">
        <v>2</v>
      </c>
      <c r="B49729" s="1" t="s">
        <v>10</v>
      </c>
    </row>
    <row r="49730" spans="1:2" x14ac:dyDescent="0.3">
      <c r="A49730" t="s">
        <v>3</v>
      </c>
      <c r="B49730" t="s">
        <v>9</v>
      </c>
    </row>
    <row r="49731" spans="1:2" x14ac:dyDescent="0.3">
      <c r="A49731" t="s">
        <v>3</v>
      </c>
      <c r="B49731" t="s">
        <v>9</v>
      </c>
    </row>
    <row r="49732" spans="1:2" x14ac:dyDescent="0.3">
      <c r="A49732" t="s">
        <v>4</v>
      </c>
      <c r="B49732" t="s">
        <v>12</v>
      </c>
    </row>
    <row r="49733" spans="1:2" x14ac:dyDescent="0.3">
      <c r="A49733" t="s">
        <v>4</v>
      </c>
      <c r="B49733" t="s">
        <v>12</v>
      </c>
    </row>
    <row r="49734" spans="1:2" x14ac:dyDescent="0.3">
      <c r="A49734" t="s">
        <v>3</v>
      </c>
      <c r="B49734" t="s">
        <v>9</v>
      </c>
    </row>
    <row r="49735" spans="1:2" x14ac:dyDescent="0.3">
      <c r="A49735" t="s">
        <v>1</v>
      </c>
      <c r="B49735" s="1" t="s">
        <v>11</v>
      </c>
    </row>
    <row r="49736" spans="1:2" x14ac:dyDescent="0.3">
      <c r="A49736" t="s">
        <v>6</v>
      </c>
      <c r="B49736" s="1" t="s">
        <v>13</v>
      </c>
    </row>
    <row r="49737" spans="1:2" x14ac:dyDescent="0.3">
      <c r="A49737" t="s">
        <v>2</v>
      </c>
      <c r="B49737" s="1" t="s">
        <v>10</v>
      </c>
    </row>
    <row r="49738" spans="1:2" x14ac:dyDescent="0.3">
      <c r="A49738" t="s">
        <v>6</v>
      </c>
      <c r="B49738" s="1" t="s">
        <v>13</v>
      </c>
    </row>
    <row r="49739" spans="1:2" x14ac:dyDescent="0.3">
      <c r="A49739" t="s">
        <v>1</v>
      </c>
      <c r="B49739" s="1" t="s">
        <v>11</v>
      </c>
    </row>
    <row r="49740" spans="1:2" x14ac:dyDescent="0.3">
      <c r="A49740" t="s">
        <v>3</v>
      </c>
      <c r="B49740" t="s">
        <v>9</v>
      </c>
    </row>
    <row r="49741" spans="1:2" x14ac:dyDescent="0.3">
      <c r="A49741" t="s">
        <v>5</v>
      </c>
      <c r="B49741" t="s">
        <v>8</v>
      </c>
    </row>
    <row r="49742" spans="1:2" x14ac:dyDescent="0.3">
      <c r="A49742" t="s">
        <v>5</v>
      </c>
      <c r="B49742" t="s">
        <v>8</v>
      </c>
    </row>
    <row r="49743" spans="1:2" x14ac:dyDescent="0.3">
      <c r="A49743" t="s">
        <v>1</v>
      </c>
      <c r="B49743" s="1" t="s">
        <v>11</v>
      </c>
    </row>
    <row r="49744" spans="1:2" x14ac:dyDescent="0.3">
      <c r="A49744" t="s">
        <v>6</v>
      </c>
      <c r="B49744" s="1" t="s">
        <v>13</v>
      </c>
    </row>
    <row r="49745" spans="1:2" x14ac:dyDescent="0.3">
      <c r="A49745" t="s">
        <v>4</v>
      </c>
      <c r="B49745" t="s">
        <v>12</v>
      </c>
    </row>
    <row r="49746" spans="1:2" x14ac:dyDescent="0.3">
      <c r="A49746" t="s">
        <v>5</v>
      </c>
      <c r="B49746" t="s">
        <v>8</v>
      </c>
    </row>
    <row r="49747" spans="1:2" x14ac:dyDescent="0.3">
      <c r="A49747" t="s">
        <v>3</v>
      </c>
      <c r="B49747" t="s">
        <v>9</v>
      </c>
    </row>
    <row r="49748" spans="1:2" x14ac:dyDescent="0.3">
      <c r="A49748" t="s">
        <v>1</v>
      </c>
      <c r="B49748" s="1" t="s">
        <v>11</v>
      </c>
    </row>
    <row r="49749" spans="1:2" x14ac:dyDescent="0.3">
      <c r="A49749" t="s">
        <v>2</v>
      </c>
      <c r="B49749" s="1" t="s">
        <v>10</v>
      </c>
    </row>
    <row r="49750" spans="1:2" x14ac:dyDescent="0.3">
      <c r="A49750" t="s">
        <v>2</v>
      </c>
      <c r="B49750" s="1" t="s">
        <v>10</v>
      </c>
    </row>
    <row r="49751" spans="1:2" x14ac:dyDescent="0.3">
      <c r="A49751" t="s">
        <v>3</v>
      </c>
      <c r="B49751" t="s">
        <v>9</v>
      </c>
    </row>
    <row r="49752" spans="1:2" x14ac:dyDescent="0.3">
      <c r="A49752" t="s">
        <v>3</v>
      </c>
      <c r="B49752" t="s">
        <v>9</v>
      </c>
    </row>
    <row r="49753" spans="1:2" x14ac:dyDescent="0.3">
      <c r="A49753" t="s">
        <v>6</v>
      </c>
      <c r="B49753" s="1" t="s">
        <v>13</v>
      </c>
    </row>
    <row r="49754" spans="1:2" x14ac:dyDescent="0.3">
      <c r="A49754" t="s">
        <v>6</v>
      </c>
      <c r="B49754" s="1" t="s">
        <v>13</v>
      </c>
    </row>
    <row r="49755" spans="1:2" x14ac:dyDescent="0.3">
      <c r="A49755" t="s">
        <v>2</v>
      </c>
      <c r="B49755" s="1" t="s">
        <v>10</v>
      </c>
    </row>
    <row r="49756" spans="1:2" x14ac:dyDescent="0.3">
      <c r="A49756" t="s">
        <v>4</v>
      </c>
      <c r="B49756" t="s">
        <v>12</v>
      </c>
    </row>
    <row r="49757" spans="1:2" x14ac:dyDescent="0.3">
      <c r="A49757" t="s">
        <v>6</v>
      </c>
      <c r="B49757" s="1" t="s">
        <v>13</v>
      </c>
    </row>
    <row r="49758" spans="1:2" x14ac:dyDescent="0.3">
      <c r="A49758" t="s">
        <v>6</v>
      </c>
      <c r="B49758" s="1" t="s">
        <v>13</v>
      </c>
    </row>
    <row r="49759" spans="1:2" x14ac:dyDescent="0.3">
      <c r="A49759" t="s">
        <v>4</v>
      </c>
      <c r="B49759" t="s">
        <v>12</v>
      </c>
    </row>
    <row r="49760" spans="1:2" x14ac:dyDescent="0.3">
      <c r="A49760" t="s">
        <v>4</v>
      </c>
      <c r="B49760" t="s">
        <v>12</v>
      </c>
    </row>
    <row r="49761" spans="1:2" x14ac:dyDescent="0.3">
      <c r="A49761" t="s">
        <v>5</v>
      </c>
      <c r="B49761" t="s">
        <v>8</v>
      </c>
    </row>
    <row r="49762" spans="1:2" x14ac:dyDescent="0.3">
      <c r="A49762" t="s">
        <v>6</v>
      </c>
      <c r="B49762" s="1" t="s">
        <v>13</v>
      </c>
    </row>
    <row r="49763" spans="1:2" x14ac:dyDescent="0.3">
      <c r="A49763" t="s">
        <v>3</v>
      </c>
      <c r="B49763" t="s">
        <v>9</v>
      </c>
    </row>
    <row r="49764" spans="1:2" x14ac:dyDescent="0.3">
      <c r="A49764" t="s">
        <v>5</v>
      </c>
      <c r="B49764" t="s">
        <v>8</v>
      </c>
    </row>
    <row r="49765" spans="1:2" x14ac:dyDescent="0.3">
      <c r="A49765" t="s">
        <v>2</v>
      </c>
      <c r="B49765" s="1" t="s">
        <v>10</v>
      </c>
    </row>
    <row r="49766" spans="1:2" x14ac:dyDescent="0.3">
      <c r="A49766" t="s">
        <v>4</v>
      </c>
      <c r="B49766" t="s">
        <v>12</v>
      </c>
    </row>
    <row r="49767" spans="1:2" x14ac:dyDescent="0.3">
      <c r="A49767" t="s">
        <v>5</v>
      </c>
      <c r="B49767" t="s">
        <v>8</v>
      </c>
    </row>
    <row r="49768" spans="1:2" x14ac:dyDescent="0.3">
      <c r="A49768" t="s">
        <v>3</v>
      </c>
      <c r="B49768" t="s">
        <v>9</v>
      </c>
    </row>
    <row r="49769" spans="1:2" x14ac:dyDescent="0.3">
      <c r="A49769" t="s">
        <v>5</v>
      </c>
      <c r="B49769" t="s">
        <v>8</v>
      </c>
    </row>
    <row r="49770" spans="1:2" x14ac:dyDescent="0.3">
      <c r="A49770" t="s">
        <v>1</v>
      </c>
      <c r="B49770" s="1" t="s">
        <v>11</v>
      </c>
    </row>
    <row r="49771" spans="1:2" x14ac:dyDescent="0.3">
      <c r="A49771" t="s">
        <v>4</v>
      </c>
      <c r="B49771" t="s">
        <v>12</v>
      </c>
    </row>
    <row r="49772" spans="1:2" x14ac:dyDescent="0.3">
      <c r="A49772" t="s">
        <v>2</v>
      </c>
      <c r="B49772" s="1" t="s">
        <v>10</v>
      </c>
    </row>
    <row r="49773" spans="1:2" x14ac:dyDescent="0.3">
      <c r="A49773" t="s">
        <v>4</v>
      </c>
      <c r="B49773" t="s">
        <v>12</v>
      </c>
    </row>
    <row r="49774" spans="1:2" x14ac:dyDescent="0.3">
      <c r="A49774" t="s">
        <v>4</v>
      </c>
      <c r="B49774" t="s">
        <v>12</v>
      </c>
    </row>
    <row r="49775" spans="1:2" x14ac:dyDescent="0.3">
      <c r="A49775" t="s">
        <v>1</v>
      </c>
      <c r="B49775" s="1" t="s">
        <v>11</v>
      </c>
    </row>
    <row r="49776" spans="1:2" x14ac:dyDescent="0.3">
      <c r="A49776" t="s">
        <v>4</v>
      </c>
      <c r="B49776" t="s">
        <v>12</v>
      </c>
    </row>
    <row r="49777" spans="1:2" x14ac:dyDescent="0.3">
      <c r="A49777" t="s">
        <v>6</v>
      </c>
      <c r="B49777" s="1" t="s">
        <v>13</v>
      </c>
    </row>
    <row r="49778" spans="1:2" x14ac:dyDescent="0.3">
      <c r="A49778" t="s">
        <v>4</v>
      </c>
      <c r="B49778" t="s">
        <v>12</v>
      </c>
    </row>
    <row r="49779" spans="1:2" x14ac:dyDescent="0.3">
      <c r="A49779" t="s">
        <v>2</v>
      </c>
      <c r="B49779" s="1" t="s">
        <v>10</v>
      </c>
    </row>
    <row r="49780" spans="1:2" x14ac:dyDescent="0.3">
      <c r="A49780" t="s">
        <v>5</v>
      </c>
      <c r="B49780" t="s">
        <v>8</v>
      </c>
    </row>
    <row r="49781" spans="1:2" x14ac:dyDescent="0.3">
      <c r="A49781" t="s">
        <v>3</v>
      </c>
      <c r="B49781" t="s">
        <v>9</v>
      </c>
    </row>
    <row r="49782" spans="1:2" x14ac:dyDescent="0.3">
      <c r="A49782" t="s">
        <v>1</v>
      </c>
      <c r="B49782" s="1" t="s">
        <v>11</v>
      </c>
    </row>
    <row r="49783" spans="1:2" x14ac:dyDescent="0.3">
      <c r="A49783" t="s">
        <v>2</v>
      </c>
      <c r="B49783" s="1" t="s">
        <v>10</v>
      </c>
    </row>
    <row r="49784" spans="1:2" x14ac:dyDescent="0.3">
      <c r="A49784" t="s">
        <v>2</v>
      </c>
      <c r="B49784" s="1" t="s">
        <v>10</v>
      </c>
    </row>
    <row r="49785" spans="1:2" x14ac:dyDescent="0.3">
      <c r="A49785" t="s">
        <v>1</v>
      </c>
      <c r="B49785" s="1" t="s">
        <v>11</v>
      </c>
    </row>
    <row r="49786" spans="1:2" x14ac:dyDescent="0.3">
      <c r="A49786" t="s">
        <v>3</v>
      </c>
      <c r="B49786" t="s">
        <v>9</v>
      </c>
    </row>
    <row r="49787" spans="1:2" x14ac:dyDescent="0.3">
      <c r="A49787" t="s">
        <v>1</v>
      </c>
      <c r="B49787" s="1" t="s">
        <v>11</v>
      </c>
    </row>
    <row r="49788" spans="1:2" x14ac:dyDescent="0.3">
      <c r="A49788" t="s">
        <v>3</v>
      </c>
      <c r="B49788" t="s">
        <v>9</v>
      </c>
    </row>
    <row r="49789" spans="1:2" x14ac:dyDescent="0.3">
      <c r="A49789" t="s">
        <v>6</v>
      </c>
      <c r="B49789" s="1" t="s">
        <v>13</v>
      </c>
    </row>
    <row r="49790" spans="1:2" x14ac:dyDescent="0.3">
      <c r="A49790" t="s">
        <v>1</v>
      </c>
      <c r="B49790" s="1" t="s">
        <v>11</v>
      </c>
    </row>
    <row r="49791" spans="1:2" x14ac:dyDescent="0.3">
      <c r="A49791" t="s">
        <v>4</v>
      </c>
      <c r="B49791" t="s">
        <v>12</v>
      </c>
    </row>
    <row r="49792" spans="1:2" x14ac:dyDescent="0.3">
      <c r="A49792" t="s">
        <v>4</v>
      </c>
      <c r="B49792" t="s">
        <v>12</v>
      </c>
    </row>
    <row r="49793" spans="1:2" x14ac:dyDescent="0.3">
      <c r="A49793" t="s">
        <v>3</v>
      </c>
      <c r="B49793" t="s">
        <v>9</v>
      </c>
    </row>
    <row r="49794" spans="1:2" x14ac:dyDescent="0.3">
      <c r="A49794" t="s">
        <v>4</v>
      </c>
      <c r="B49794" t="s">
        <v>12</v>
      </c>
    </row>
    <row r="49795" spans="1:2" x14ac:dyDescent="0.3">
      <c r="A49795" t="s">
        <v>4</v>
      </c>
      <c r="B49795" t="s">
        <v>12</v>
      </c>
    </row>
    <row r="49796" spans="1:2" x14ac:dyDescent="0.3">
      <c r="A49796" t="s">
        <v>1</v>
      </c>
      <c r="B49796" s="1" t="s">
        <v>11</v>
      </c>
    </row>
    <row r="49797" spans="1:2" x14ac:dyDescent="0.3">
      <c r="A49797" t="s">
        <v>6</v>
      </c>
      <c r="B49797" s="1" t="s">
        <v>13</v>
      </c>
    </row>
    <row r="49798" spans="1:2" x14ac:dyDescent="0.3">
      <c r="A49798" t="s">
        <v>1</v>
      </c>
      <c r="B49798" s="1" t="s">
        <v>11</v>
      </c>
    </row>
    <row r="49799" spans="1:2" x14ac:dyDescent="0.3">
      <c r="A49799" t="s">
        <v>2</v>
      </c>
      <c r="B49799" s="1" t="s">
        <v>10</v>
      </c>
    </row>
    <row r="49800" spans="1:2" x14ac:dyDescent="0.3">
      <c r="A49800" t="s">
        <v>2</v>
      </c>
      <c r="B49800" s="1" t="s">
        <v>10</v>
      </c>
    </row>
    <row r="49801" spans="1:2" x14ac:dyDescent="0.3">
      <c r="A49801" t="s">
        <v>3</v>
      </c>
      <c r="B49801" t="s">
        <v>9</v>
      </c>
    </row>
    <row r="49802" spans="1:2" x14ac:dyDescent="0.3">
      <c r="A49802" t="s">
        <v>6</v>
      </c>
      <c r="B49802" s="1" t="s">
        <v>13</v>
      </c>
    </row>
    <row r="49803" spans="1:2" x14ac:dyDescent="0.3">
      <c r="A49803" t="s">
        <v>4</v>
      </c>
      <c r="B49803" t="s">
        <v>12</v>
      </c>
    </row>
    <row r="49804" spans="1:2" x14ac:dyDescent="0.3">
      <c r="A49804" t="s">
        <v>1</v>
      </c>
      <c r="B49804" s="1" t="s">
        <v>11</v>
      </c>
    </row>
    <row r="49805" spans="1:2" x14ac:dyDescent="0.3">
      <c r="A49805" t="s">
        <v>4</v>
      </c>
      <c r="B49805" t="s">
        <v>12</v>
      </c>
    </row>
    <row r="49806" spans="1:2" x14ac:dyDescent="0.3">
      <c r="A49806" t="s">
        <v>5</v>
      </c>
      <c r="B49806" t="s">
        <v>8</v>
      </c>
    </row>
    <row r="49807" spans="1:2" x14ac:dyDescent="0.3">
      <c r="A49807" t="s">
        <v>2</v>
      </c>
      <c r="B49807" s="1" t="s">
        <v>10</v>
      </c>
    </row>
    <row r="49808" spans="1:2" x14ac:dyDescent="0.3">
      <c r="A49808" t="s">
        <v>1</v>
      </c>
      <c r="B49808" s="1" t="s">
        <v>11</v>
      </c>
    </row>
    <row r="49809" spans="1:2" x14ac:dyDescent="0.3">
      <c r="A49809" t="s">
        <v>5</v>
      </c>
      <c r="B49809" t="s">
        <v>8</v>
      </c>
    </row>
    <row r="49810" spans="1:2" x14ac:dyDescent="0.3">
      <c r="A49810" t="s">
        <v>5</v>
      </c>
      <c r="B49810" t="s">
        <v>8</v>
      </c>
    </row>
    <row r="49811" spans="1:2" x14ac:dyDescent="0.3">
      <c r="A49811" t="s">
        <v>2</v>
      </c>
      <c r="B49811" s="1" t="s">
        <v>10</v>
      </c>
    </row>
    <row r="49812" spans="1:2" x14ac:dyDescent="0.3">
      <c r="A49812" t="s">
        <v>6</v>
      </c>
      <c r="B49812" s="1" t="s">
        <v>13</v>
      </c>
    </row>
    <row r="49813" spans="1:2" x14ac:dyDescent="0.3">
      <c r="A49813" t="s">
        <v>1</v>
      </c>
      <c r="B49813" s="1" t="s">
        <v>11</v>
      </c>
    </row>
    <row r="49814" spans="1:2" x14ac:dyDescent="0.3">
      <c r="A49814" t="s">
        <v>6</v>
      </c>
      <c r="B49814" s="1" t="s">
        <v>13</v>
      </c>
    </row>
    <row r="49815" spans="1:2" x14ac:dyDescent="0.3">
      <c r="A49815" t="s">
        <v>6</v>
      </c>
      <c r="B49815" s="1" t="s">
        <v>13</v>
      </c>
    </row>
    <row r="49816" spans="1:2" x14ac:dyDescent="0.3">
      <c r="A49816" t="s">
        <v>4</v>
      </c>
      <c r="B49816" t="s">
        <v>12</v>
      </c>
    </row>
    <row r="49817" spans="1:2" x14ac:dyDescent="0.3">
      <c r="A49817" t="s">
        <v>4</v>
      </c>
      <c r="B49817" t="s">
        <v>12</v>
      </c>
    </row>
    <row r="49818" spans="1:2" x14ac:dyDescent="0.3">
      <c r="A49818" t="s">
        <v>1</v>
      </c>
      <c r="B49818" s="1" t="s">
        <v>11</v>
      </c>
    </row>
    <row r="49819" spans="1:2" x14ac:dyDescent="0.3">
      <c r="A49819" t="s">
        <v>3</v>
      </c>
      <c r="B49819" t="s">
        <v>9</v>
      </c>
    </row>
    <row r="49820" spans="1:2" x14ac:dyDescent="0.3">
      <c r="A49820" t="s">
        <v>1</v>
      </c>
      <c r="B49820" s="1" t="s">
        <v>11</v>
      </c>
    </row>
    <row r="49821" spans="1:2" x14ac:dyDescent="0.3">
      <c r="A49821" t="s">
        <v>4</v>
      </c>
      <c r="B49821" t="s">
        <v>12</v>
      </c>
    </row>
    <row r="49822" spans="1:2" x14ac:dyDescent="0.3">
      <c r="A49822" t="s">
        <v>1</v>
      </c>
      <c r="B49822" s="1" t="s">
        <v>11</v>
      </c>
    </row>
    <row r="49823" spans="1:2" x14ac:dyDescent="0.3">
      <c r="A49823" t="s">
        <v>2</v>
      </c>
      <c r="B49823" s="1" t="s">
        <v>10</v>
      </c>
    </row>
    <row r="49824" spans="1:2" x14ac:dyDescent="0.3">
      <c r="A49824" t="s">
        <v>5</v>
      </c>
      <c r="B49824" t="s">
        <v>8</v>
      </c>
    </row>
    <row r="49825" spans="1:2" x14ac:dyDescent="0.3">
      <c r="A49825" t="s">
        <v>1</v>
      </c>
      <c r="B49825" s="1" t="s">
        <v>11</v>
      </c>
    </row>
    <row r="49826" spans="1:2" x14ac:dyDescent="0.3">
      <c r="A49826" t="s">
        <v>4</v>
      </c>
      <c r="B49826" t="s">
        <v>12</v>
      </c>
    </row>
    <row r="49827" spans="1:2" x14ac:dyDescent="0.3">
      <c r="A49827" t="s">
        <v>4</v>
      </c>
      <c r="B49827" t="s">
        <v>12</v>
      </c>
    </row>
    <row r="49828" spans="1:2" x14ac:dyDescent="0.3">
      <c r="A49828" t="s">
        <v>3</v>
      </c>
      <c r="B49828" t="s">
        <v>9</v>
      </c>
    </row>
    <row r="49829" spans="1:2" x14ac:dyDescent="0.3">
      <c r="A49829" t="s">
        <v>1</v>
      </c>
      <c r="B49829" s="1" t="s">
        <v>11</v>
      </c>
    </row>
    <row r="49830" spans="1:2" x14ac:dyDescent="0.3">
      <c r="A49830" t="s">
        <v>6</v>
      </c>
      <c r="B49830" s="1" t="s">
        <v>13</v>
      </c>
    </row>
    <row r="49831" spans="1:2" x14ac:dyDescent="0.3">
      <c r="A49831" t="s">
        <v>5</v>
      </c>
      <c r="B49831" t="s">
        <v>8</v>
      </c>
    </row>
    <row r="49832" spans="1:2" x14ac:dyDescent="0.3">
      <c r="A49832" t="s">
        <v>6</v>
      </c>
      <c r="B49832" s="1" t="s">
        <v>13</v>
      </c>
    </row>
    <row r="49833" spans="1:2" x14ac:dyDescent="0.3">
      <c r="A49833" t="s">
        <v>2</v>
      </c>
      <c r="B49833" s="1" t="s">
        <v>10</v>
      </c>
    </row>
    <row r="49834" spans="1:2" x14ac:dyDescent="0.3">
      <c r="A49834" t="s">
        <v>3</v>
      </c>
      <c r="B49834" t="s">
        <v>9</v>
      </c>
    </row>
    <row r="49835" spans="1:2" x14ac:dyDescent="0.3">
      <c r="A49835" t="s">
        <v>2</v>
      </c>
      <c r="B49835" s="1" t="s">
        <v>10</v>
      </c>
    </row>
    <row r="49836" spans="1:2" x14ac:dyDescent="0.3">
      <c r="A49836" t="s">
        <v>2</v>
      </c>
      <c r="B49836" s="1" t="s">
        <v>10</v>
      </c>
    </row>
    <row r="49837" spans="1:2" x14ac:dyDescent="0.3">
      <c r="A49837" t="s">
        <v>3</v>
      </c>
      <c r="B49837" t="s">
        <v>9</v>
      </c>
    </row>
    <row r="49838" spans="1:2" x14ac:dyDescent="0.3">
      <c r="A49838" t="s">
        <v>6</v>
      </c>
      <c r="B49838" s="1" t="s">
        <v>13</v>
      </c>
    </row>
    <row r="49839" spans="1:2" x14ac:dyDescent="0.3">
      <c r="A49839" t="s">
        <v>6</v>
      </c>
      <c r="B49839" s="1" t="s">
        <v>13</v>
      </c>
    </row>
    <row r="49840" spans="1:2" x14ac:dyDescent="0.3">
      <c r="A49840" t="s">
        <v>2</v>
      </c>
      <c r="B49840" s="1" t="s">
        <v>10</v>
      </c>
    </row>
    <row r="49841" spans="1:2" x14ac:dyDescent="0.3">
      <c r="A49841" t="s">
        <v>4</v>
      </c>
      <c r="B49841" t="s">
        <v>12</v>
      </c>
    </row>
    <row r="49842" spans="1:2" x14ac:dyDescent="0.3">
      <c r="A49842" t="s">
        <v>2</v>
      </c>
      <c r="B49842" s="1" t="s">
        <v>10</v>
      </c>
    </row>
    <row r="49843" spans="1:2" x14ac:dyDescent="0.3">
      <c r="A49843" t="s">
        <v>4</v>
      </c>
      <c r="B49843" t="s">
        <v>12</v>
      </c>
    </row>
    <row r="49844" spans="1:2" x14ac:dyDescent="0.3">
      <c r="A49844" t="s">
        <v>2</v>
      </c>
      <c r="B49844" s="1" t="s">
        <v>10</v>
      </c>
    </row>
    <row r="49845" spans="1:2" x14ac:dyDescent="0.3">
      <c r="A49845" t="s">
        <v>4</v>
      </c>
      <c r="B49845" t="s">
        <v>12</v>
      </c>
    </row>
    <row r="49846" spans="1:2" x14ac:dyDescent="0.3">
      <c r="A49846" t="s">
        <v>1</v>
      </c>
      <c r="B49846" s="1" t="s">
        <v>11</v>
      </c>
    </row>
    <row r="49847" spans="1:2" x14ac:dyDescent="0.3">
      <c r="A49847" t="s">
        <v>4</v>
      </c>
      <c r="B49847" t="s">
        <v>12</v>
      </c>
    </row>
    <row r="49848" spans="1:2" x14ac:dyDescent="0.3">
      <c r="A49848" t="s">
        <v>3</v>
      </c>
      <c r="B49848" t="s">
        <v>9</v>
      </c>
    </row>
    <row r="49849" spans="1:2" x14ac:dyDescent="0.3">
      <c r="A49849" t="s">
        <v>6</v>
      </c>
      <c r="B49849" s="1" t="s">
        <v>13</v>
      </c>
    </row>
    <row r="49850" spans="1:2" x14ac:dyDescent="0.3">
      <c r="A49850" t="s">
        <v>6</v>
      </c>
      <c r="B49850" s="1" t="s">
        <v>13</v>
      </c>
    </row>
    <row r="49851" spans="1:2" x14ac:dyDescent="0.3">
      <c r="A49851" t="s">
        <v>2</v>
      </c>
      <c r="B49851" s="1" t="s">
        <v>10</v>
      </c>
    </row>
    <row r="49852" spans="1:2" x14ac:dyDescent="0.3">
      <c r="A49852" t="s">
        <v>4</v>
      </c>
      <c r="B49852" t="s">
        <v>12</v>
      </c>
    </row>
    <row r="49853" spans="1:2" x14ac:dyDescent="0.3">
      <c r="A49853" t="s">
        <v>1</v>
      </c>
      <c r="B49853" s="1" t="s">
        <v>11</v>
      </c>
    </row>
    <row r="49854" spans="1:2" x14ac:dyDescent="0.3">
      <c r="A49854" t="s">
        <v>2</v>
      </c>
      <c r="B49854" s="1" t="s">
        <v>10</v>
      </c>
    </row>
    <row r="49855" spans="1:2" x14ac:dyDescent="0.3">
      <c r="A49855" t="s">
        <v>6</v>
      </c>
      <c r="B49855" s="1" t="s">
        <v>13</v>
      </c>
    </row>
    <row r="49856" spans="1:2" x14ac:dyDescent="0.3">
      <c r="A49856" t="s">
        <v>1</v>
      </c>
      <c r="B49856" s="1" t="s">
        <v>11</v>
      </c>
    </row>
    <row r="49857" spans="1:2" x14ac:dyDescent="0.3">
      <c r="A49857" t="s">
        <v>3</v>
      </c>
      <c r="B49857" t="s">
        <v>9</v>
      </c>
    </row>
    <row r="49858" spans="1:2" x14ac:dyDescent="0.3">
      <c r="A49858" t="s">
        <v>1</v>
      </c>
      <c r="B49858" s="1" t="s">
        <v>11</v>
      </c>
    </row>
    <row r="49859" spans="1:2" x14ac:dyDescent="0.3">
      <c r="A49859" t="s">
        <v>6</v>
      </c>
      <c r="B49859" s="1" t="s">
        <v>13</v>
      </c>
    </row>
    <row r="49860" spans="1:2" x14ac:dyDescent="0.3">
      <c r="A49860" t="s">
        <v>6</v>
      </c>
      <c r="B49860" s="1" t="s">
        <v>13</v>
      </c>
    </row>
    <row r="49861" spans="1:2" x14ac:dyDescent="0.3">
      <c r="A49861" t="s">
        <v>3</v>
      </c>
      <c r="B49861" t="s">
        <v>9</v>
      </c>
    </row>
    <row r="49862" spans="1:2" x14ac:dyDescent="0.3">
      <c r="A49862" t="s">
        <v>2</v>
      </c>
      <c r="B49862" s="1" t="s">
        <v>10</v>
      </c>
    </row>
    <row r="49863" spans="1:2" x14ac:dyDescent="0.3">
      <c r="A49863" t="s">
        <v>5</v>
      </c>
      <c r="B49863" t="s">
        <v>8</v>
      </c>
    </row>
    <row r="49864" spans="1:2" x14ac:dyDescent="0.3">
      <c r="A49864" t="s">
        <v>6</v>
      </c>
      <c r="B49864" s="1" t="s">
        <v>13</v>
      </c>
    </row>
    <row r="49865" spans="1:2" x14ac:dyDescent="0.3">
      <c r="A49865" t="s">
        <v>1</v>
      </c>
      <c r="B49865" s="1" t="s">
        <v>11</v>
      </c>
    </row>
    <row r="49866" spans="1:2" x14ac:dyDescent="0.3">
      <c r="A49866" t="s">
        <v>1</v>
      </c>
      <c r="B49866" s="1" t="s">
        <v>11</v>
      </c>
    </row>
    <row r="49867" spans="1:2" x14ac:dyDescent="0.3">
      <c r="A49867" t="s">
        <v>1</v>
      </c>
      <c r="B49867" s="1" t="s">
        <v>11</v>
      </c>
    </row>
    <row r="49868" spans="1:2" x14ac:dyDescent="0.3">
      <c r="A49868" t="s">
        <v>3</v>
      </c>
      <c r="B49868" t="s">
        <v>9</v>
      </c>
    </row>
    <row r="49869" spans="1:2" x14ac:dyDescent="0.3">
      <c r="A49869" t="s">
        <v>2</v>
      </c>
      <c r="B49869" s="1" t="s">
        <v>10</v>
      </c>
    </row>
    <row r="49870" spans="1:2" x14ac:dyDescent="0.3">
      <c r="A49870" t="s">
        <v>5</v>
      </c>
      <c r="B49870" t="s">
        <v>8</v>
      </c>
    </row>
    <row r="49871" spans="1:2" x14ac:dyDescent="0.3">
      <c r="A49871" t="s">
        <v>6</v>
      </c>
      <c r="B49871" s="1" t="s">
        <v>13</v>
      </c>
    </row>
    <row r="49872" spans="1:2" x14ac:dyDescent="0.3">
      <c r="A49872" t="s">
        <v>6</v>
      </c>
      <c r="B49872" s="1" t="s">
        <v>13</v>
      </c>
    </row>
    <row r="49873" spans="1:2" x14ac:dyDescent="0.3">
      <c r="A49873" t="s">
        <v>2</v>
      </c>
      <c r="B49873" s="1" t="s">
        <v>10</v>
      </c>
    </row>
    <row r="49874" spans="1:2" x14ac:dyDescent="0.3">
      <c r="A49874" t="s">
        <v>6</v>
      </c>
      <c r="B49874" s="1" t="s">
        <v>13</v>
      </c>
    </row>
    <row r="49875" spans="1:2" x14ac:dyDescent="0.3">
      <c r="A49875" t="s">
        <v>2</v>
      </c>
      <c r="B49875" s="1" t="s">
        <v>10</v>
      </c>
    </row>
    <row r="49876" spans="1:2" x14ac:dyDescent="0.3">
      <c r="A49876" t="s">
        <v>3</v>
      </c>
      <c r="B49876" t="s">
        <v>9</v>
      </c>
    </row>
    <row r="49877" spans="1:2" x14ac:dyDescent="0.3">
      <c r="A49877" t="s">
        <v>3</v>
      </c>
      <c r="B49877" t="s">
        <v>9</v>
      </c>
    </row>
    <row r="49878" spans="1:2" x14ac:dyDescent="0.3">
      <c r="A49878" t="s">
        <v>1</v>
      </c>
      <c r="B49878" s="1" t="s">
        <v>11</v>
      </c>
    </row>
    <row r="49879" spans="1:2" x14ac:dyDescent="0.3">
      <c r="A49879" t="s">
        <v>6</v>
      </c>
      <c r="B49879" s="1" t="s">
        <v>13</v>
      </c>
    </row>
    <row r="49880" spans="1:2" x14ac:dyDescent="0.3">
      <c r="A49880" t="s">
        <v>4</v>
      </c>
      <c r="B49880" t="s">
        <v>12</v>
      </c>
    </row>
    <row r="49881" spans="1:2" x14ac:dyDescent="0.3">
      <c r="A49881" t="s">
        <v>5</v>
      </c>
      <c r="B49881" t="s">
        <v>8</v>
      </c>
    </row>
    <row r="49882" spans="1:2" x14ac:dyDescent="0.3">
      <c r="A49882" t="s">
        <v>5</v>
      </c>
      <c r="B49882" t="s">
        <v>8</v>
      </c>
    </row>
    <row r="49883" spans="1:2" x14ac:dyDescent="0.3">
      <c r="A49883" t="s">
        <v>3</v>
      </c>
      <c r="B49883" t="s">
        <v>9</v>
      </c>
    </row>
    <row r="49884" spans="1:2" x14ac:dyDescent="0.3">
      <c r="A49884" t="s">
        <v>6</v>
      </c>
      <c r="B49884" s="1" t="s">
        <v>13</v>
      </c>
    </row>
    <row r="49885" spans="1:2" x14ac:dyDescent="0.3">
      <c r="A49885" t="s">
        <v>6</v>
      </c>
      <c r="B49885" s="1" t="s">
        <v>13</v>
      </c>
    </row>
    <row r="49886" spans="1:2" x14ac:dyDescent="0.3">
      <c r="A49886" t="s">
        <v>1</v>
      </c>
      <c r="B49886" s="1" t="s">
        <v>11</v>
      </c>
    </row>
    <row r="49887" spans="1:2" x14ac:dyDescent="0.3">
      <c r="A49887" t="s">
        <v>5</v>
      </c>
      <c r="B49887" t="s">
        <v>8</v>
      </c>
    </row>
    <row r="49888" spans="1:2" x14ac:dyDescent="0.3">
      <c r="A49888" t="s">
        <v>4</v>
      </c>
      <c r="B49888" t="s">
        <v>12</v>
      </c>
    </row>
    <row r="49889" spans="1:2" x14ac:dyDescent="0.3">
      <c r="A49889" t="s">
        <v>1</v>
      </c>
      <c r="B49889" s="1" t="s">
        <v>11</v>
      </c>
    </row>
    <row r="49890" spans="1:2" x14ac:dyDescent="0.3">
      <c r="A49890" t="s">
        <v>3</v>
      </c>
      <c r="B49890" t="s">
        <v>9</v>
      </c>
    </row>
    <row r="49891" spans="1:2" x14ac:dyDescent="0.3">
      <c r="A49891" t="s">
        <v>1</v>
      </c>
      <c r="B49891" s="1" t="s">
        <v>11</v>
      </c>
    </row>
    <row r="49892" spans="1:2" x14ac:dyDescent="0.3">
      <c r="A49892" t="s">
        <v>3</v>
      </c>
      <c r="B49892" t="s">
        <v>9</v>
      </c>
    </row>
    <row r="49893" spans="1:2" x14ac:dyDescent="0.3">
      <c r="A49893" t="s">
        <v>1</v>
      </c>
      <c r="B49893" s="1" t="s">
        <v>11</v>
      </c>
    </row>
    <row r="49894" spans="1:2" x14ac:dyDescent="0.3">
      <c r="A49894" t="s">
        <v>6</v>
      </c>
      <c r="B49894" s="1" t="s">
        <v>13</v>
      </c>
    </row>
    <row r="49895" spans="1:2" x14ac:dyDescent="0.3">
      <c r="A49895" t="s">
        <v>1</v>
      </c>
      <c r="B49895" s="1" t="s">
        <v>11</v>
      </c>
    </row>
    <row r="49896" spans="1:2" x14ac:dyDescent="0.3">
      <c r="A49896" t="s">
        <v>3</v>
      </c>
      <c r="B49896" t="s">
        <v>9</v>
      </c>
    </row>
    <row r="49897" spans="1:2" x14ac:dyDescent="0.3">
      <c r="A49897" t="s">
        <v>1</v>
      </c>
      <c r="B49897" s="1" t="s">
        <v>11</v>
      </c>
    </row>
    <row r="49898" spans="1:2" x14ac:dyDescent="0.3">
      <c r="A49898" t="s">
        <v>4</v>
      </c>
      <c r="B49898" t="s">
        <v>12</v>
      </c>
    </row>
    <row r="49899" spans="1:2" x14ac:dyDescent="0.3">
      <c r="A49899" t="s">
        <v>2</v>
      </c>
      <c r="B49899" s="1" t="s">
        <v>10</v>
      </c>
    </row>
    <row r="49900" spans="1:2" x14ac:dyDescent="0.3">
      <c r="A49900" t="s">
        <v>3</v>
      </c>
      <c r="B49900" t="s">
        <v>9</v>
      </c>
    </row>
    <row r="49901" spans="1:2" x14ac:dyDescent="0.3">
      <c r="A49901" t="s">
        <v>2</v>
      </c>
      <c r="B49901" s="1" t="s">
        <v>10</v>
      </c>
    </row>
    <row r="49902" spans="1:2" x14ac:dyDescent="0.3">
      <c r="A49902" t="s">
        <v>3</v>
      </c>
      <c r="B49902" t="s">
        <v>9</v>
      </c>
    </row>
    <row r="49903" spans="1:2" x14ac:dyDescent="0.3">
      <c r="A49903" t="s">
        <v>2</v>
      </c>
      <c r="B49903" s="1" t="s">
        <v>10</v>
      </c>
    </row>
    <row r="49904" spans="1:2" x14ac:dyDescent="0.3">
      <c r="A49904" t="s">
        <v>5</v>
      </c>
      <c r="B49904" t="s">
        <v>8</v>
      </c>
    </row>
    <row r="49905" spans="1:2" x14ac:dyDescent="0.3">
      <c r="A49905" t="s">
        <v>2</v>
      </c>
      <c r="B49905" s="1" t="s">
        <v>10</v>
      </c>
    </row>
    <row r="49906" spans="1:2" x14ac:dyDescent="0.3">
      <c r="A49906" t="s">
        <v>2</v>
      </c>
      <c r="B49906" s="1" t="s">
        <v>10</v>
      </c>
    </row>
    <row r="49907" spans="1:2" x14ac:dyDescent="0.3">
      <c r="A49907" t="s">
        <v>5</v>
      </c>
      <c r="B49907" t="s">
        <v>8</v>
      </c>
    </row>
    <row r="49908" spans="1:2" x14ac:dyDescent="0.3">
      <c r="A49908" t="s">
        <v>4</v>
      </c>
      <c r="B49908" t="s">
        <v>12</v>
      </c>
    </row>
    <row r="49909" spans="1:2" x14ac:dyDescent="0.3">
      <c r="A49909" t="s">
        <v>3</v>
      </c>
      <c r="B49909" t="s">
        <v>9</v>
      </c>
    </row>
    <row r="49910" spans="1:2" x14ac:dyDescent="0.3">
      <c r="A49910" t="s">
        <v>4</v>
      </c>
      <c r="B49910" t="s">
        <v>12</v>
      </c>
    </row>
    <row r="49911" spans="1:2" x14ac:dyDescent="0.3">
      <c r="A49911" t="s">
        <v>2</v>
      </c>
      <c r="B49911" s="1" t="s">
        <v>10</v>
      </c>
    </row>
    <row r="49912" spans="1:2" x14ac:dyDescent="0.3">
      <c r="A49912" t="s">
        <v>4</v>
      </c>
      <c r="B49912" t="s">
        <v>12</v>
      </c>
    </row>
    <row r="49913" spans="1:2" x14ac:dyDescent="0.3">
      <c r="A49913" t="s">
        <v>1</v>
      </c>
      <c r="B49913" s="1" t="s">
        <v>11</v>
      </c>
    </row>
    <row r="49914" spans="1:2" x14ac:dyDescent="0.3">
      <c r="A49914" t="s">
        <v>1</v>
      </c>
      <c r="B49914" s="1" t="s">
        <v>11</v>
      </c>
    </row>
    <row r="49915" spans="1:2" x14ac:dyDescent="0.3">
      <c r="A49915" t="s">
        <v>4</v>
      </c>
      <c r="B49915" t="s">
        <v>12</v>
      </c>
    </row>
    <row r="49916" spans="1:2" x14ac:dyDescent="0.3">
      <c r="A49916" t="s">
        <v>6</v>
      </c>
      <c r="B49916" s="1" t="s">
        <v>13</v>
      </c>
    </row>
    <row r="49917" spans="1:2" x14ac:dyDescent="0.3">
      <c r="A49917" t="s">
        <v>4</v>
      </c>
      <c r="B49917" t="s">
        <v>12</v>
      </c>
    </row>
    <row r="49918" spans="1:2" x14ac:dyDescent="0.3">
      <c r="A49918" t="s">
        <v>1</v>
      </c>
      <c r="B49918" s="1" t="s">
        <v>11</v>
      </c>
    </row>
    <row r="49919" spans="1:2" x14ac:dyDescent="0.3">
      <c r="A49919" t="s">
        <v>5</v>
      </c>
      <c r="B49919" t="s">
        <v>8</v>
      </c>
    </row>
    <row r="49920" spans="1:2" x14ac:dyDescent="0.3">
      <c r="A49920" t="s">
        <v>3</v>
      </c>
      <c r="B49920" t="s">
        <v>9</v>
      </c>
    </row>
    <row r="49921" spans="1:2" x14ac:dyDescent="0.3">
      <c r="A49921" t="s">
        <v>5</v>
      </c>
      <c r="B49921" t="s">
        <v>8</v>
      </c>
    </row>
    <row r="49922" spans="1:2" x14ac:dyDescent="0.3">
      <c r="A49922" t="s">
        <v>1</v>
      </c>
      <c r="B49922" s="1" t="s">
        <v>11</v>
      </c>
    </row>
    <row r="49923" spans="1:2" x14ac:dyDescent="0.3">
      <c r="A49923" t="s">
        <v>1</v>
      </c>
      <c r="B49923" s="1" t="s">
        <v>11</v>
      </c>
    </row>
    <row r="49924" spans="1:2" x14ac:dyDescent="0.3">
      <c r="A49924" t="s">
        <v>1</v>
      </c>
      <c r="B49924" s="1" t="s">
        <v>11</v>
      </c>
    </row>
    <row r="49925" spans="1:2" x14ac:dyDescent="0.3">
      <c r="A49925" t="s">
        <v>5</v>
      </c>
      <c r="B49925" t="s">
        <v>8</v>
      </c>
    </row>
    <row r="49926" spans="1:2" x14ac:dyDescent="0.3">
      <c r="A49926" t="s">
        <v>5</v>
      </c>
      <c r="B49926" t="s">
        <v>8</v>
      </c>
    </row>
    <row r="49927" spans="1:2" x14ac:dyDescent="0.3">
      <c r="A49927" t="s">
        <v>2</v>
      </c>
      <c r="B49927" s="1" t="s">
        <v>10</v>
      </c>
    </row>
    <row r="49928" spans="1:2" x14ac:dyDescent="0.3">
      <c r="A49928" t="s">
        <v>1</v>
      </c>
      <c r="B49928" s="1" t="s">
        <v>11</v>
      </c>
    </row>
    <row r="49929" spans="1:2" x14ac:dyDescent="0.3">
      <c r="A49929" t="s">
        <v>4</v>
      </c>
      <c r="B49929" t="s">
        <v>12</v>
      </c>
    </row>
    <row r="49930" spans="1:2" x14ac:dyDescent="0.3">
      <c r="A49930" t="s">
        <v>6</v>
      </c>
      <c r="B49930" s="1" t="s">
        <v>13</v>
      </c>
    </row>
    <row r="49931" spans="1:2" x14ac:dyDescent="0.3">
      <c r="A49931" t="s">
        <v>3</v>
      </c>
      <c r="B49931" t="s">
        <v>9</v>
      </c>
    </row>
    <row r="49932" spans="1:2" x14ac:dyDescent="0.3">
      <c r="A49932" t="s">
        <v>6</v>
      </c>
      <c r="B49932" s="1" t="s">
        <v>13</v>
      </c>
    </row>
    <row r="49933" spans="1:2" x14ac:dyDescent="0.3">
      <c r="A49933" t="s">
        <v>4</v>
      </c>
      <c r="B49933" t="s">
        <v>12</v>
      </c>
    </row>
    <row r="49934" spans="1:2" x14ac:dyDescent="0.3">
      <c r="A49934" t="s">
        <v>5</v>
      </c>
      <c r="B49934" t="s">
        <v>8</v>
      </c>
    </row>
    <row r="49935" spans="1:2" x14ac:dyDescent="0.3">
      <c r="A49935" t="s">
        <v>2</v>
      </c>
      <c r="B49935" s="1" t="s">
        <v>10</v>
      </c>
    </row>
    <row r="49936" spans="1:2" x14ac:dyDescent="0.3">
      <c r="A49936" t="s">
        <v>2</v>
      </c>
      <c r="B49936" s="1" t="s">
        <v>10</v>
      </c>
    </row>
    <row r="49937" spans="1:2" x14ac:dyDescent="0.3">
      <c r="A49937" t="s">
        <v>2</v>
      </c>
      <c r="B49937" s="1" t="s">
        <v>10</v>
      </c>
    </row>
    <row r="49938" spans="1:2" x14ac:dyDescent="0.3">
      <c r="A49938" t="s">
        <v>5</v>
      </c>
      <c r="B49938" t="s">
        <v>8</v>
      </c>
    </row>
    <row r="49939" spans="1:2" x14ac:dyDescent="0.3">
      <c r="A49939" t="s">
        <v>6</v>
      </c>
      <c r="B49939" s="1" t="s">
        <v>13</v>
      </c>
    </row>
    <row r="49940" spans="1:2" x14ac:dyDescent="0.3">
      <c r="A49940" t="s">
        <v>6</v>
      </c>
      <c r="B49940" s="1" t="s">
        <v>13</v>
      </c>
    </row>
    <row r="49941" spans="1:2" x14ac:dyDescent="0.3">
      <c r="A49941" t="s">
        <v>4</v>
      </c>
      <c r="B49941" t="s">
        <v>12</v>
      </c>
    </row>
    <row r="49942" spans="1:2" x14ac:dyDescent="0.3">
      <c r="A49942" t="s">
        <v>5</v>
      </c>
      <c r="B49942" t="s">
        <v>8</v>
      </c>
    </row>
    <row r="49943" spans="1:2" x14ac:dyDescent="0.3">
      <c r="A49943" t="s">
        <v>1</v>
      </c>
      <c r="B49943" s="1" t="s">
        <v>11</v>
      </c>
    </row>
    <row r="49944" spans="1:2" x14ac:dyDescent="0.3">
      <c r="A49944" t="s">
        <v>3</v>
      </c>
      <c r="B49944" t="s">
        <v>9</v>
      </c>
    </row>
    <row r="49945" spans="1:2" x14ac:dyDescent="0.3">
      <c r="A49945" t="s">
        <v>1</v>
      </c>
      <c r="B49945" s="1" t="s">
        <v>11</v>
      </c>
    </row>
    <row r="49946" spans="1:2" x14ac:dyDescent="0.3">
      <c r="A49946" t="s">
        <v>3</v>
      </c>
      <c r="B49946" t="s">
        <v>9</v>
      </c>
    </row>
    <row r="49947" spans="1:2" x14ac:dyDescent="0.3">
      <c r="A49947" t="s">
        <v>4</v>
      </c>
      <c r="B49947" t="s">
        <v>12</v>
      </c>
    </row>
    <row r="49948" spans="1:2" x14ac:dyDescent="0.3">
      <c r="A49948" t="s">
        <v>6</v>
      </c>
      <c r="B49948" s="1" t="s">
        <v>13</v>
      </c>
    </row>
    <row r="49949" spans="1:2" x14ac:dyDescent="0.3">
      <c r="A49949" t="s">
        <v>5</v>
      </c>
      <c r="B49949" t="s">
        <v>8</v>
      </c>
    </row>
    <row r="49950" spans="1:2" x14ac:dyDescent="0.3">
      <c r="A49950" t="s">
        <v>4</v>
      </c>
      <c r="B49950" t="s">
        <v>12</v>
      </c>
    </row>
    <row r="49951" spans="1:2" x14ac:dyDescent="0.3">
      <c r="A49951" t="s">
        <v>1</v>
      </c>
      <c r="B49951" s="1" t="s">
        <v>11</v>
      </c>
    </row>
    <row r="49952" spans="1:2" x14ac:dyDescent="0.3">
      <c r="A49952" t="s">
        <v>1</v>
      </c>
      <c r="B49952" s="1" t="s">
        <v>11</v>
      </c>
    </row>
    <row r="49953" spans="1:2" x14ac:dyDescent="0.3">
      <c r="A49953" t="s">
        <v>1</v>
      </c>
      <c r="B49953" s="1" t="s">
        <v>11</v>
      </c>
    </row>
    <row r="49954" spans="1:2" x14ac:dyDescent="0.3">
      <c r="A49954" t="s">
        <v>3</v>
      </c>
      <c r="B49954" t="s">
        <v>9</v>
      </c>
    </row>
    <row r="49955" spans="1:2" x14ac:dyDescent="0.3">
      <c r="A49955" t="s">
        <v>3</v>
      </c>
      <c r="B49955" t="s">
        <v>9</v>
      </c>
    </row>
    <row r="49956" spans="1:2" x14ac:dyDescent="0.3">
      <c r="A49956" t="s">
        <v>4</v>
      </c>
      <c r="B49956" t="s">
        <v>12</v>
      </c>
    </row>
    <row r="49957" spans="1:2" x14ac:dyDescent="0.3">
      <c r="A49957" t="s">
        <v>2</v>
      </c>
      <c r="B49957" s="1" t="s">
        <v>10</v>
      </c>
    </row>
    <row r="49958" spans="1:2" x14ac:dyDescent="0.3">
      <c r="A49958" t="s">
        <v>1</v>
      </c>
      <c r="B49958" s="1" t="s">
        <v>11</v>
      </c>
    </row>
    <row r="49959" spans="1:2" x14ac:dyDescent="0.3">
      <c r="A49959" t="s">
        <v>6</v>
      </c>
      <c r="B49959" s="1" t="s">
        <v>13</v>
      </c>
    </row>
    <row r="49960" spans="1:2" x14ac:dyDescent="0.3">
      <c r="A49960" t="s">
        <v>1</v>
      </c>
      <c r="B49960" s="1" t="s">
        <v>11</v>
      </c>
    </row>
    <row r="49961" spans="1:2" x14ac:dyDescent="0.3">
      <c r="A49961" t="s">
        <v>4</v>
      </c>
      <c r="B49961" t="s">
        <v>12</v>
      </c>
    </row>
    <row r="49962" spans="1:2" x14ac:dyDescent="0.3">
      <c r="A49962" t="s">
        <v>3</v>
      </c>
      <c r="B49962" t="s">
        <v>9</v>
      </c>
    </row>
    <row r="49963" spans="1:2" x14ac:dyDescent="0.3">
      <c r="A49963" t="s">
        <v>3</v>
      </c>
      <c r="B49963" t="s">
        <v>9</v>
      </c>
    </row>
    <row r="49964" spans="1:2" x14ac:dyDescent="0.3">
      <c r="A49964" t="s">
        <v>4</v>
      </c>
      <c r="B49964" t="s">
        <v>12</v>
      </c>
    </row>
    <row r="49965" spans="1:2" x14ac:dyDescent="0.3">
      <c r="A49965" t="s">
        <v>3</v>
      </c>
      <c r="B49965" t="s">
        <v>9</v>
      </c>
    </row>
    <row r="49966" spans="1:2" x14ac:dyDescent="0.3">
      <c r="A49966" t="s">
        <v>1</v>
      </c>
      <c r="B49966" s="1" t="s">
        <v>11</v>
      </c>
    </row>
    <row r="49967" spans="1:2" x14ac:dyDescent="0.3">
      <c r="A49967" t="s">
        <v>3</v>
      </c>
      <c r="B49967" t="s">
        <v>9</v>
      </c>
    </row>
    <row r="49968" spans="1:2" x14ac:dyDescent="0.3">
      <c r="A49968" t="s">
        <v>1</v>
      </c>
      <c r="B49968" s="1" t="s">
        <v>11</v>
      </c>
    </row>
    <row r="49969" spans="1:2" x14ac:dyDescent="0.3">
      <c r="A49969" t="s">
        <v>4</v>
      </c>
      <c r="B49969" t="s">
        <v>12</v>
      </c>
    </row>
    <row r="49970" spans="1:2" x14ac:dyDescent="0.3">
      <c r="A49970" t="s">
        <v>6</v>
      </c>
      <c r="B49970" s="1" t="s">
        <v>13</v>
      </c>
    </row>
    <row r="49971" spans="1:2" x14ac:dyDescent="0.3">
      <c r="A49971" t="s">
        <v>2</v>
      </c>
      <c r="B49971" s="1" t="s">
        <v>10</v>
      </c>
    </row>
    <row r="49972" spans="1:2" x14ac:dyDescent="0.3">
      <c r="A49972" t="s">
        <v>2</v>
      </c>
      <c r="B49972" s="1" t="s">
        <v>10</v>
      </c>
    </row>
    <row r="49973" spans="1:2" x14ac:dyDescent="0.3">
      <c r="A49973" t="s">
        <v>1</v>
      </c>
      <c r="B49973" s="1" t="s">
        <v>11</v>
      </c>
    </row>
    <row r="49974" spans="1:2" x14ac:dyDescent="0.3">
      <c r="A49974" t="s">
        <v>3</v>
      </c>
      <c r="B49974" t="s">
        <v>9</v>
      </c>
    </row>
    <row r="49975" spans="1:2" x14ac:dyDescent="0.3">
      <c r="A49975" t="s">
        <v>2</v>
      </c>
      <c r="B49975" s="1" t="s">
        <v>10</v>
      </c>
    </row>
    <row r="49976" spans="1:2" x14ac:dyDescent="0.3">
      <c r="A49976" t="s">
        <v>1</v>
      </c>
      <c r="B49976" s="1" t="s">
        <v>11</v>
      </c>
    </row>
    <row r="49977" spans="1:2" x14ac:dyDescent="0.3">
      <c r="A49977" t="s">
        <v>6</v>
      </c>
      <c r="B49977" s="1" t="s">
        <v>13</v>
      </c>
    </row>
    <row r="49978" spans="1:2" x14ac:dyDescent="0.3">
      <c r="A49978" t="s">
        <v>1</v>
      </c>
      <c r="B49978" s="1" t="s">
        <v>11</v>
      </c>
    </row>
    <row r="49979" spans="1:2" x14ac:dyDescent="0.3">
      <c r="A49979" t="s">
        <v>3</v>
      </c>
      <c r="B49979" t="s">
        <v>9</v>
      </c>
    </row>
    <row r="49980" spans="1:2" x14ac:dyDescent="0.3">
      <c r="A49980" t="s">
        <v>1</v>
      </c>
      <c r="B49980" s="1" t="s">
        <v>11</v>
      </c>
    </row>
    <row r="49981" spans="1:2" x14ac:dyDescent="0.3">
      <c r="A49981" t="s">
        <v>6</v>
      </c>
      <c r="B49981" s="1" t="s">
        <v>13</v>
      </c>
    </row>
    <row r="49982" spans="1:2" x14ac:dyDescent="0.3">
      <c r="A49982" t="s">
        <v>1</v>
      </c>
      <c r="B49982" s="1" t="s">
        <v>11</v>
      </c>
    </row>
    <row r="49983" spans="1:2" x14ac:dyDescent="0.3">
      <c r="A49983" t="s">
        <v>5</v>
      </c>
      <c r="B49983" t="s">
        <v>8</v>
      </c>
    </row>
    <row r="49984" spans="1:2" x14ac:dyDescent="0.3">
      <c r="A49984" t="s">
        <v>6</v>
      </c>
      <c r="B49984" s="1" t="s">
        <v>13</v>
      </c>
    </row>
    <row r="49985" spans="1:2" x14ac:dyDescent="0.3">
      <c r="A49985" t="s">
        <v>3</v>
      </c>
      <c r="B49985" t="s">
        <v>9</v>
      </c>
    </row>
    <row r="49986" spans="1:2" x14ac:dyDescent="0.3">
      <c r="A49986" t="s">
        <v>3</v>
      </c>
      <c r="B49986" t="s">
        <v>9</v>
      </c>
    </row>
    <row r="49987" spans="1:2" x14ac:dyDescent="0.3">
      <c r="A49987" t="s">
        <v>1</v>
      </c>
      <c r="B49987" s="1" t="s">
        <v>11</v>
      </c>
    </row>
    <row r="49988" spans="1:2" x14ac:dyDescent="0.3">
      <c r="A49988" t="s">
        <v>2</v>
      </c>
      <c r="B49988" s="1" t="s">
        <v>10</v>
      </c>
    </row>
    <row r="49989" spans="1:2" x14ac:dyDescent="0.3">
      <c r="A49989" t="s">
        <v>1</v>
      </c>
      <c r="B49989" s="1" t="s">
        <v>11</v>
      </c>
    </row>
    <row r="49990" spans="1:2" x14ac:dyDescent="0.3">
      <c r="A49990" t="s">
        <v>3</v>
      </c>
      <c r="B49990" t="s">
        <v>9</v>
      </c>
    </row>
    <row r="49991" spans="1:2" x14ac:dyDescent="0.3">
      <c r="A49991" t="s">
        <v>3</v>
      </c>
      <c r="B49991" t="s">
        <v>9</v>
      </c>
    </row>
    <row r="49992" spans="1:2" x14ac:dyDescent="0.3">
      <c r="A49992" t="s">
        <v>1</v>
      </c>
      <c r="B49992" s="1" t="s">
        <v>11</v>
      </c>
    </row>
    <row r="49993" spans="1:2" x14ac:dyDescent="0.3">
      <c r="A49993" t="s">
        <v>1</v>
      </c>
      <c r="B49993" s="1" t="s">
        <v>11</v>
      </c>
    </row>
    <row r="49994" spans="1:2" x14ac:dyDescent="0.3">
      <c r="A49994" t="s">
        <v>4</v>
      </c>
      <c r="B49994" t="s">
        <v>12</v>
      </c>
    </row>
    <row r="49995" spans="1:2" x14ac:dyDescent="0.3">
      <c r="A49995" t="s">
        <v>6</v>
      </c>
      <c r="B49995" s="1" t="s">
        <v>13</v>
      </c>
    </row>
    <row r="49996" spans="1:2" x14ac:dyDescent="0.3">
      <c r="A49996" t="s">
        <v>6</v>
      </c>
      <c r="B49996" s="1" t="s">
        <v>13</v>
      </c>
    </row>
    <row r="49997" spans="1:2" x14ac:dyDescent="0.3">
      <c r="A49997" t="s">
        <v>2</v>
      </c>
      <c r="B49997" s="1" t="s">
        <v>10</v>
      </c>
    </row>
    <row r="49998" spans="1:2" x14ac:dyDescent="0.3">
      <c r="A49998" t="s">
        <v>5</v>
      </c>
      <c r="B49998" t="s">
        <v>8</v>
      </c>
    </row>
    <row r="49999" spans="1:2" x14ac:dyDescent="0.3">
      <c r="A49999" t="s">
        <v>4</v>
      </c>
      <c r="B49999" t="s">
        <v>12</v>
      </c>
    </row>
    <row r="50000" spans="1:2" x14ac:dyDescent="0.3">
      <c r="A50000" t="s">
        <v>6</v>
      </c>
      <c r="B50000" s="1" t="s">
        <v>13</v>
      </c>
    </row>
    <row r="50001" spans="1:2" x14ac:dyDescent="0.3">
      <c r="A50001" t="s">
        <v>2</v>
      </c>
      <c r="B50001" s="1" t="s">
        <v>10</v>
      </c>
    </row>
    <row r="50002" spans="1:2" x14ac:dyDescent="0.3">
      <c r="A50002" t="s">
        <v>2</v>
      </c>
      <c r="B50002" s="1" t="s">
        <v>10</v>
      </c>
    </row>
    <row r="50003" spans="1:2" x14ac:dyDescent="0.3">
      <c r="A50003" t="s">
        <v>1</v>
      </c>
      <c r="B50003" s="1" t="s">
        <v>11</v>
      </c>
    </row>
    <row r="50004" spans="1:2" x14ac:dyDescent="0.3">
      <c r="A50004" t="s">
        <v>2</v>
      </c>
      <c r="B50004" s="1" t="s">
        <v>10</v>
      </c>
    </row>
    <row r="50005" spans="1:2" x14ac:dyDescent="0.3">
      <c r="A50005" t="s">
        <v>2</v>
      </c>
      <c r="B50005" s="1" t="s">
        <v>10</v>
      </c>
    </row>
    <row r="50006" spans="1:2" x14ac:dyDescent="0.3">
      <c r="A50006" t="s">
        <v>5</v>
      </c>
      <c r="B50006" t="s">
        <v>8</v>
      </c>
    </row>
    <row r="50007" spans="1:2" x14ac:dyDescent="0.3">
      <c r="A50007" t="s">
        <v>4</v>
      </c>
      <c r="B50007" t="s">
        <v>12</v>
      </c>
    </row>
    <row r="50008" spans="1:2" x14ac:dyDescent="0.3">
      <c r="A50008" t="s">
        <v>4</v>
      </c>
      <c r="B50008" t="s">
        <v>12</v>
      </c>
    </row>
    <row r="50009" spans="1:2" x14ac:dyDescent="0.3">
      <c r="A50009" t="s">
        <v>2</v>
      </c>
      <c r="B50009" s="1" t="s">
        <v>10</v>
      </c>
    </row>
    <row r="50010" spans="1:2" x14ac:dyDescent="0.3">
      <c r="A50010" t="s">
        <v>1</v>
      </c>
      <c r="B50010" s="1" t="s">
        <v>11</v>
      </c>
    </row>
    <row r="50011" spans="1:2" x14ac:dyDescent="0.3">
      <c r="A50011" t="s">
        <v>3</v>
      </c>
      <c r="B50011" t="s">
        <v>9</v>
      </c>
    </row>
    <row r="50012" spans="1:2" x14ac:dyDescent="0.3">
      <c r="A50012" t="s">
        <v>6</v>
      </c>
      <c r="B50012" s="1" t="s">
        <v>13</v>
      </c>
    </row>
    <row r="50013" spans="1:2" x14ac:dyDescent="0.3">
      <c r="A50013" t="s">
        <v>4</v>
      </c>
      <c r="B50013" t="s">
        <v>12</v>
      </c>
    </row>
    <row r="50014" spans="1:2" x14ac:dyDescent="0.3">
      <c r="A50014" t="s">
        <v>3</v>
      </c>
      <c r="B50014" t="s">
        <v>9</v>
      </c>
    </row>
    <row r="50015" spans="1:2" x14ac:dyDescent="0.3">
      <c r="A50015" t="s">
        <v>6</v>
      </c>
      <c r="B50015" s="1" t="s">
        <v>13</v>
      </c>
    </row>
    <row r="50016" spans="1:2" x14ac:dyDescent="0.3">
      <c r="A50016" t="s">
        <v>3</v>
      </c>
      <c r="B50016" t="s">
        <v>9</v>
      </c>
    </row>
    <row r="50017" spans="1:2" x14ac:dyDescent="0.3">
      <c r="A50017" t="s">
        <v>6</v>
      </c>
      <c r="B50017" s="1" t="s">
        <v>13</v>
      </c>
    </row>
    <row r="50018" spans="1:2" x14ac:dyDescent="0.3">
      <c r="A50018" t="s">
        <v>3</v>
      </c>
      <c r="B50018" t="s">
        <v>9</v>
      </c>
    </row>
    <row r="50019" spans="1:2" x14ac:dyDescent="0.3">
      <c r="A50019" t="s">
        <v>6</v>
      </c>
      <c r="B50019" s="1" t="s">
        <v>13</v>
      </c>
    </row>
    <row r="50020" spans="1:2" x14ac:dyDescent="0.3">
      <c r="A50020" t="s">
        <v>1</v>
      </c>
      <c r="B50020" s="1" t="s">
        <v>11</v>
      </c>
    </row>
    <row r="50021" spans="1:2" x14ac:dyDescent="0.3">
      <c r="A50021" t="s">
        <v>3</v>
      </c>
      <c r="B50021" t="s">
        <v>9</v>
      </c>
    </row>
    <row r="50022" spans="1:2" x14ac:dyDescent="0.3">
      <c r="A50022" t="s">
        <v>1</v>
      </c>
      <c r="B50022" s="1" t="s">
        <v>11</v>
      </c>
    </row>
    <row r="50023" spans="1:2" x14ac:dyDescent="0.3">
      <c r="A50023" t="s">
        <v>3</v>
      </c>
      <c r="B50023" t="s">
        <v>9</v>
      </c>
    </row>
    <row r="50024" spans="1:2" x14ac:dyDescent="0.3">
      <c r="A50024" t="s">
        <v>5</v>
      </c>
      <c r="B50024" t="s">
        <v>8</v>
      </c>
    </row>
    <row r="50025" spans="1:2" x14ac:dyDescent="0.3">
      <c r="A50025" t="s">
        <v>2</v>
      </c>
      <c r="B50025" s="1" t="s">
        <v>10</v>
      </c>
    </row>
    <row r="50026" spans="1:2" x14ac:dyDescent="0.3">
      <c r="A50026" t="s">
        <v>6</v>
      </c>
      <c r="B50026" s="1" t="s">
        <v>13</v>
      </c>
    </row>
    <row r="50027" spans="1:2" x14ac:dyDescent="0.3">
      <c r="A50027" t="s">
        <v>3</v>
      </c>
      <c r="B50027" t="s">
        <v>9</v>
      </c>
    </row>
    <row r="50028" spans="1:2" x14ac:dyDescent="0.3">
      <c r="A50028" t="s">
        <v>2</v>
      </c>
      <c r="B50028" s="1" t="s">
        <v>10</v>
      </c>
    </row>
    <row r="50029" spans="1:2" x14ac:dyDescent="0.3">
      <c r="A50029" t="s">
        <v>4</v>
      </c>
      <c r="B50029" t="s">
        <v>12</v>
      </c>
    </row>
    <row r="50030" spans="1:2" x14ac:dyDescent="0.3">
      <c r="A50030" t="s">
        <v>6</v>
      </c>
      <c r="B50030" s="1" t="s">
        <v>13</v>
      </c>
    </row>
    <row r="50031" spans="1:2" x14ac:dyDescent="0.3">
      <c r="A50031" t="s">
        <v>4</v>
      </c>
      <c r="B50031" t="s">
        <v>12</v>
      </c>
    </row>
    <row r="50032" spans="1:2" x14ac:dyDescent="0.3">
      <c r="A50032" t="s">
        <v>3</v>
      </c>
      <c r="B50032" t="s">
        <v>9</v>
      </c>
    </row>
    <row r="50033" spans="1:2" x14ac:dyDescent="0.3">
      <c r="A50033" t="s">
        <v>6</v>
      </c>
      <c r="B50033" s="1" t="s">
        <v>13</v>
      </c>
    </row>
    <row r="50034" spans="1:2" x14ac:dyDescent="0.3">
      <c r="A50034" t="s">
        <v>6</v>
      </c>
      <c r="B50034" s="1" t="s">
        <v>13</v>
      </c>
    </row>
    <row r="50035" spans="1:2" x14ac:dyDescent="0.3">
      <c r="A50035" t="s">
        <v>4</v>
      </c>
      <c r="B50035" t="s">
        <v>12</v>
      </c>
    </row>
    <row r="50036" spans="1:2" x14ac:dyDescent="0.3">
      <c r="A50036" t="s">
        <v>6</v>
      </c>
      <c r="B50036" s="1" t="s">
        <v>13</v>
      </c>
    </row>
    <row r="50037" spans="1:2" x14ac:dyDescent="0.3">
      <c r="A50037" t="s">
        <v>2</v>
      </c>
      <c r="B50037" s="1" t="s">
        <v>10</v>
      </c>
    </row>
    <row r="50038" spans="1:2" x14ac:dyDescent="0.3">
      <c r="A50038" t="s">
        <v>3</v>
      </c>
      <c r="B50038" t="s">
        <v>9</v>
      </c>
    </row>
    <row r="50039" spans="1:2" x14ac:dyDescent="0.3">
      <c r="A50039" t="s">
        <v>2</v>
      </c>
      <c r="B50039" s="1" t="s">
        <v>10</v>
      </c>
    </row>
    <row r="50040" spans="1:2" x14ac:dyDescent="0.3">
      <c r="A50040" t="s">
        <v>6</v>
      </c>
      <c r="B50040" s="1" t="s">
        <v>13</v>
      </c>
    </row>
    <row r="50041" spans="1:2" x14ac:dyDescent="0.3">
      <c r="A50041" t="s">
        <v>4</v>
      </c>
      <c r="B50041" t="s">
        <v>12</v>
      </c>
    </row>
    <row r="50042" spans="1:2" x14ac:dyDescent="0.3">
      <c r="A50042" t="s">
        <v>1</v>
      </c>
      <c r="B50042" s="1" t="s">
        <v>11</v>
      </c>
    </row>
    <row r="50043" spans="1:2" x14ac:dyDescent="0.3">
      <c r="A50043" t="s">
        <v>3</v>
      </c>
      <c r="B50043" t="s">
        <v>9</v>
      </c>
    </row>
    <row r="50044" spans="1:2" x14ac:dyDescent="0.3">
      <c r="A50044" t="s">
        <v>1</v>
      </c>
      <c r="B50044" s="1" t="s">
        <v>11</v>
      </c>
    </row>
    <row r="50045" spans="1:2" x14ac:dyDescent="0.3">
      <c r="A50045" t="s">
        <v>4</v>
      </c>
      <c r="B50045" t="s">
        <v>12</v>
      </c>
    </row>
    <row r="50046" spans="1:2" x14ac:dyDescent="0.3">
      <c r="A50046" t="s">
        <v>1</v>
      </c>
      <c r="B50046" s="1" t="s">
        <v>11</v>
      </c>
    </row>
    <row r="50047" spans="1:2" x14ac:dyDescent="0.3">
      <c r="A50047" t="s">
        <v>4</v>
      </c>
      <c r="B50047" t="s">
        <v>12</v>
      </c>
    </row>
    <row r="50048" spans="1:2" x14ac:dyDescent="0.3">
      <c r="A50048" t="s">
        <v>4</v>
      </c>
      <c r="B50048" t="s">
        <v>12</v>
      </c>
    </row>
    <row r="50049" spans="1:2" x14ac:dyDescent="0.3">
      <c r="A50049" t="s">
        <v>6</v>
      </c>
      <c r="B50049" s="1" t="s">
        <v>13</v>
      </c>
    </row>
    <row r="50050" spans="1:2" x14ac:dyDescent="0.3">
      <c r="A50050" t="s">
        <v>2</v>
      </c>
      <c r="B50050" s="1" t="s">
        <v>10</v>
      </c>
    </row>
    <row r="50051" spans="1:2" x14ac:dyDescent="0.3">
      <c r="A50051" t="s">
        <v>1</v>
      </c>
      <c r="B50051" s="1" t="s">
        <v>11</v>
      </c>
    </row>
    <row r="50052" spans="1:2" x14ac:dyDescent="0.3">
      <c r="A50052" t="s">
        <v>2</v>
      </c>
      <c r="B50052" s="1" t="s">
        <v>10</v>
      </c>
    </row>
    <row r="50053" spans="1:2" x14ac:dyDescent="0.3">
      <c r="A50053" t="s">
        <v>6</v>
      </c>
      <c r="B50053" s="1" t="s">
        <v>13</v>
      </c>
    </row>
    <row r="50054" spans="1:2" x14ac:dyDescent="0.3">
      <c r="A50054" t="s">
        <v>3</v>
      </c>
      <c r="B50054" t="s">
        <v>9</v>
      </c>
    </row>
    <row r="50055" spans="1:2" x14ac:dyDescent="0.3">
      <c r="A50055" t="s">
        <v>3</v>
      </c>
      <c r="B50055" t="s">
        <v>9</v>
      </c>
    </row>
    <row r="50056" spans="1:2" x14ac:dyDescent="0.3">
      <c r="A50056" t="s">
        <v>5</v>
      </c>
      <c r="B50056" t="s">
        <v>8</v>
      </c>
    </row>
    <row r="50057" spans="1:2" x14ac:dyDescent="0.3">
      <c r="A50057" t="s">
        <v>5</v>
      </c>
      <c r="B50057" t="s">
        <v>8</v>
      </c>
    </row>
    <row r="50058" spans="1:2" x14ac:dyDescent="0.3">
      <c r="A50058" t="s">
        <v>1</v>
      </c>
      <c r="B50058" s="1" t="s">
        <v>11</v>
      </c>
    </row>
    <row r="50059" spans="1:2" x14ac:dyDescent="0.3">
      <c r="A50059" t="s">
        <v>5</v>
      </c>
      <c r="B50059" t="s">
        <v>8</v>
      </c>
    </row>
    <row r="50060" spans="1:2" x14ac:dyDescent="0.3">
      <c r="A50060" t="s">
        <v>4</v>
      </c>
      <c r="B50060" t="s">
        <v>12</v>
      </c>
    </row>
    <row r="50061" spans="1:2" x14ac:dyDescent="0.3">
      <c r="A50061" t="s">
        <v>3</v>
      </c>
      <c r="B50061" t="s">
        <v>9</v>
      </c>
    </row>
    <row r="50062" spans="1:2" x14ac:dyDescent="0.3">
      <c r="A50062" t="s">
        <v>1</v>
      </c>
      <c r="B50062" s="1" t="s">
        <v>11</v>
      </c>
    </row>
    <row r="50063" spans="1:2" x14ac:dyDescent="0.3">
      <c r="A50063" t="s">
        <v>6</v>
      </c>
      <c r="B50063" s="1" t="s">
        <v>13</v>
      </c>
    </row>
    <row r="50064" spans="1:2" x14ac:dyDescent="0.3">
      <c r="A50064" t="s">
        <v>3</v>
      </c>
      <c r="B50064" t="s">
        <v>9</v>
      </c>
    </row>
    <row r="50065" spans="1:2" x14ac:dyDescent="0.3">
      <c r="A50065" t="s">
        <v>6</v>
      </c>
      <c r="B50065" s="1" t="s">
        <v>13</v>
      </c>
    </row>
    <row r="50066" spans="1:2" x14ac:dyDescent="0.3">
      <c r="A50066" t="s">
        <v>4</v>
      </c>
      <c r="B50066" t="s">
        <v>12</v>
      </c>
    </row>
    <row r="50067" spans="1:2" x14ac:dyDescent="0.3">
      <c r="A50067" t="s">
        <v>6</v>
      </c>
      <c r="B50067" s="1" t="s">
        <v>13</v>
      </c>
    </row>
    <row r="50068" spans="1:2" x14ac:dyDescent="0.3">
      <c r="A50068" t="s">
        <v>1</v>
      </c>
      <c r="B50068" s="1" t="s">
        <v>11</v>
      </c>
    </row>
    <row r="50069" spans="1:2" x14ac:dyDescent="0.3">
      <c r="A50069" t="s">
        <v>6</v>
      </c>
      <c r="B50069" s="1" t="s">
        <v>13</v>
      </c>
    </row>
    <row r="50070" spans="1:2" x14ac:dyDescent="0.3">
      <c r="A50070" t="s">
        <v>2</v>
      </c>
      <c r="B50070" s="1" t="s">
        <v>10</v>
      </c>
    </row>
    <row r="50071" spans="1:2" x14ac:dyDescent="0.3">
      <c r="A50071" t="s">
        <v>3</v>
      </c>
      <c r="B50071" t="s">
        <v>9</v>
      </c>
    </row>
    <row r="50072" spans="1:2" x14ac:dyDescent="0.3">
      <c r="A50072" t="s">
        <v>6</v>
      </c>
      <c r="B50072" s="1" t="s">
        <v>13</v>
      </c>
    </row>
    <row r="50073" spans="1:2" x14ac:dyDescent="0.3">
      <c r="A50073" t="s">
        <v>1</v>
      </c>
      <c r="B50073" s="1" t="s">
        <v>11</v>
      </c>
    </row>
    <row r="50074" spans="1:2" x14ac:dyDescent="0.3">
      <c r="A50074" t="s">
        <v>3</v>
      </c>
      <c r="B50074" t="s">
        <v>9</v>
      </c>
    </row>
    <row r="50075" spans="1:2" x14ac:dyDescent="0.3">
      <c r="A50075" t="s">
        <v>6</v>
      </c>
      <c r="B50075" s="1" t="s">
        <v>13</v>
      </c>
    </row>
    <row r="50076" spans="1:2" x14ac:dyDescent="0.3">
      <c r="A50076" t="s">
        <v>3</v>
      </c>
      <c r="B50076" t="s">
        <v>9</v>
      </c>
    </row>
    <row r="50077" spans="1:2" x14ac:dyDescent="0.3">
      <c r="A50077" t="s">
        <v>6</v>
      </c>
      <c r="B50077" s="1" t="s">
        <v>13</v>
      </c>
    </row>
    <row r="50078" spans="1:2" x14ac:dyDescent="0.3">
      <c r="A50078" t="s">
        <v>6</v>
      </c>
      <c r="B50078" s="1" t="s">
        <v>13</v>
      </c>
    </row>
    <row r="50079" spans="1:2" x14ac:dyDescent="0.3">
      <c r="A50079" t="s">
        <v>3</v>
      </c>
      <c r="B50079" t="s">
        <v>9</v>
      </c>
    </row>
    <row r="50080" spans="1:2" x14ac:dyDescent="0.3">
      <c r="A50080" t="s">
        <v>6</v>
      </c>
      <c r="B50080" s="1" t="s">
        <v>13</v>
      </c>
    </row>
    <row r="50081" spans="1:2" x14ac:dyDescent="0.3">
      <c r="A50081" t="s">
        <v>5</v>
      </c>
      <c r="B50081" t="s">
        <v>8</v>
      </c>
    </row>
    <row r="50082" spans="1:2" x14ac:dyDescent="0.3">
      <c r="A50082" t="s">
        <v>6</v>
      </c>
      <c r="B50082" s="1" t="s">
        <v>13</v>
      </c>
    </row>
    <row r="50083" spans="1:2" x14ac:dyDescent="0.3">
      <c r="A50083" t="s">
        <v>3</v>
      </c>
      <c r="B50083" t="s">
        <v>9</v>
      </c>
    </row>
    <row r="50084" spans="1:2" x14ac:dyDescent="0.3">
      <c r="A50084" t="s">
        <v>2</v>
      </c>
      <c r="B50084" s="1" t="s">
        <v>10</v>
      </c>
    </row>
    <row r="50085" spans="1:2" x14ac:dyDescent="0.3">
      <c r="A50085" t="s">
        <v>3</v>
      </c>
      <c r="B50085" t="s">
        <v>9</v>
      </c>
    </row>
    <row r="50086" spans="1:2" x14ac:dyDescent="0.3">
      <c r="A50086" t="s">
        <v>4</v>
      </c>
      <c r="B50086" t="s">
        <v>12</v>
      </c>
    </row>
    <row r="50087" spans="1:2" x14ac:dyDescent="0.3">
      <c r="A50087" t="s">
        <v>4</v>
      </c>
      <c r="B50087" t="s">
        <v>12</v>
      </c>
    </row>
    <row r="50088" spans="1:2" x14ac:dyDescent="0.3">
      <c r="A50088" t="s">
        <v>4</v>
      </c>
      <c r="B50088" t="s">
        <v>12</v>
      </c>
    </row>
    <row r="50089" spans="1:2" x14ac:dyDescent="0.3">
      <c r="A50089" t="s">
        <v>4</v>
      </c>
      <c r="B50089" t="s">
        <v>12</v>
      </c>
    </row>
    <row r="50090" spans="1:2" x14ac:dyDescent="0.3">
      <c r="A50090" t="s">
        <v>1</v>
      </c>
      <c r="B50090" s="1" t="s">
        <v>11</v>
      </c>
    </row>
    <row r="50091" spans="1:2" x14ac:dyDescent="0.3">
      <c r="A50091" t="s">
        <v>1</v>
      </c>
      <c r="B50091" s="1" t="s">
        <v>11</v>
      </c>
    </row>
    <row r="50092" spans="1:2" x14ac:dyDescent="0.3">
      <c r="A50092" t="s">
        <v>1</v>
      </c>
      <c r="B50092" s="1" t="s">
        <v>11</v>
      </c>
    </row>
    <row r="50093" spans="1:2" x14ac:dyDescent="0.3">
      <c r="A50093" t="s">
        <v>6</v>
      </c>
      <c r="B50093" s="1" t="s">
        <v>13</v>
      </c>
    </row>
    <row r="50094" spans="1:2" x14ac:dyDescent="0.3">
      <c r="A50094" t="s">
        <v>2</v>
      </c>
      <c r="B50094" s="1" t="s">
        <v>10</v>
      </c>
    </row>
    <row r="50095" spans="1:2" x14ac:dyDescent="0.3">
      <c r="A50095" t="s">
        <v>1</v>
      </c>
      <c r="B50095" s="1" t="s">
        <v>11</v>
      </c>
    </row>
    <row r="50096" spans="1:2" x14ac:dyDescent="0.3">
      <c r="A50096" t="s">
        <v>6</v>
      </c>
      <c r="B50096" s="1" t="s">
        <v>13</v>
      </c>
    </row>
    <row r="50097" spans="1:2" x14ac:dyDescent="0.3">
      <c r="A50097" t="s">
        <v>4</v>
      </c>
      <c r="B50097" t="s">
        <v>12</v>
      </c>
    </row>
    <row r="50098" spans="1:2" x14ac:dyDescent="0.3">
      <c r="A50098" t="s">
        <v>4</v>
      </c>
      <c r="B50098" t="s">
        <v>12</v>
      </c>
    </row>
    <row r="50099" spans="1:2" x14ac:dyDescent="0.3">
      <c r="A50099" t="s">
        <v>1</v>
      </c>
      <c r="B50099" s="1" t="s">
        <v>11</v>
      </c>
    </row>
    <row r="50100" spans="1:2" x14ac:dyDescent="0.3">
      <c r="A50100" t="s">
        <v>3</v>
      </c>
      <c r="B50100" t="s">
        <v>9</v>
      </c>
    </row>
    <row r="50101" spans="1:2" x14ac:dyDescent="0.3">
      <c r="A50101" t="s">
        <v>3</v>
      </c>
      <c r="B50101" t="s">
        <v>9</v>
      </c>
    </row>
    <row r="50102" spans="1:2" x14ac:dyDescent="0.3">
      <c r="A50102" t="s">
        <v>6</v>
      </c>
      <c r="B50102" s="1" t="s">
        <v>13</v>
      </c>
    </row>
    <row r="50103" spans="1:2" x14ac:dyDescent="0.3">
      <c r="A50103" t="s">
        <v>4</v>
      </c>
      <c r="B50103" t="s">
        <v>12</v>
      </c>
    </row>
    <row r="50104" spans="1:2" x14ac:dyDescent="0.3">
      <c r="A50104" t="s">
        <v>5</v>
      </c>
      <c r="B50104" t="s">
        <v>8</v>
      </c>
    </row>
    <row r="50105" spans="1:2" x14ac:dyDescent="0.3">
      <c r="A50105" t="s">
        <v>3</v>
      </c>
      <c r="B50105" t="s">
        <v>9</v>
      </c>
    </row>
    <row r="50106" spans="1:2" x14ac:dyDescent="0.3">
      <c r="A50106" t="s">
        <v>2</v>
      </c>
      <c r="B50106" s="1" t="s">
        <v>10</v>
      </c>
    </row>
    <row r="50107" spans="1:2" x14ac:dyDescent="0.3">
      <c r="A50107" t="s">
        <v>2</v>
      </c>
      <c r="B50107" s="1" t="s">
        <v>10</v>
      </c>
    </row>
    <row r="50108" spans="1:2" x14ac:dyDescent="0.3">
      <c r="A50108" t="s">
        <v>5</v>
      </c>
      <c r="B50108" t="s">
        <v>8</v>
      </c>
    </row>
    <row r="50109" spans="1:2" x14ac:dyDescent="0.3">
      <c r="A50109" t="s">
        <v>1</v>
      </c>
      <c r="B50109" s="1" t="s">
        <v>11</v>
      </c>
    </row>
    <row r="50110" spans="1:2" x14ac:dyDescent="0.3">
      <c r="A50110" t="s">
        <v>6</v>
      </c>
      <c r="B50110" s="1" t="s">
        <v>13</v>
      </c>
    </row>
    <row r="50111" spans="1:2" x14ac:dyDescent="0.3">
      <c r="A50111" t="s">
        <v>5</v>
      </c>
      <c r="B50111" t="s">
        <v>8</v>
      </c>
    </row>
    <row r="50112" spans="1:2" x14ac:dyDescent="0.3">
      <c r="A50112" t="s">
        <v>3</v>
      </c>
      <c r="B50112" t="s">
        <v>9</v>
      </c>
    </row>
    <row r="50113" spans="1:2" x14ac:dyDescent="0.3">
      <c r="A50113" t="s">
        <v>4</v>
      </c>
      <c r="B50113" t="s">
        <v>12</v>
      </c>
    </row>
    <row r="50114" spans="1:2" x14ac:dyDescent="0.3">
      <c r="A50114" t="s">
        <v>3</v>
      </c>
      <c r="B50114" t="s">
        <v>9</v>
      </c>
    </row>
    <row r="50115" spans="1:2" x14ac:dyDescent="0.3">
      <c r="A50115" t="s">
        <v>6</v>
      </c>
      <c r="B50115" s="1" t="s">
        <v>13</v>
      </c>
    </row>
    <row r="50116" spans="1:2" x14ac:dyDescent="0.3">
      <c r="A50116" t="s">
        <v>3</v>
      </c>
      <c r="B50116" t="s">
        <v>9</v>
      </c>
    </row>
    <row r="50117" spans="1:2" x14ac:dyDescent="0.3">
      <c r="A50117" t="s">
        <v>4</v>
      </c>
      <c r="B50117" t="s">
        <v>12</v>
      </c>
    </row>
    <row r="50118" spans="1:2" x14ac:dyDescent="0.3">
      <c r="A50118" t="s">
        <v>1</v>
      </c>
      <c r="B50118" s="1" t="s">
        <v>11</v>
      </c>
    </row>
    <row r="50119" spans="1:2" x14ac:dyDescent="0.3">
      <c r="A50119" t="s">
        <v>2</v>
      </c>
      <c r="B50119" s="1" t="s">
        <v>10</v>
      </c>
    </row>
    <row r="50120" spans="1:2" x14ac:dyDescent="0.3">
      <c r="A50120" t="s">
        <v>3</v>
      </c>
      <c r="B50120" t="s">
        <v>9</v>
      </c>
    </row>
    <row r="50121" spans="1:2" x14ac:dyDescent="0.3">
      <c r="A50121" t="s">
        <v>6</v>
      </c>
      <c r="B50121" s="1" t="s">
        <v>13</v>
      </c>
    </row>
    <row r="50122" spans="1:2" x14ac:dyDescent="0.3">
      <c r="A50122" t="s">
        <v>5</v>
      </c>
      <c r="B50122" t="s">
        <v>8</v>
      </c>
    </row>
    <row r="50123" spans="1:2" x14ac:dyDescent="0.3">
      <c r="A50123" t="s">
        <v>1</v>
      </c>
      <c r="B50123" s="1" t="s">
        <v>11</v>
      </c>
    </row>
    <row r="50124" spans="1:2" x14ac:dyDescent="0.3">
      <c r="A50124" t="s">
        <v>1</v>
      </c>
      <c r="B50124" s="1" t="s">
        <v>11</v>
      </c>
    </row>
    <row r="50125" spans="1:2" x14ac:dyDescent="0.3">
      <c r="A50125" t="s">
        <v>4</v>
      </c>
      <c r="B50125" t="s">
        <v>12</v>
      </c>
    </row>
    <row r="50126" spans="1:2" x14ac:dyDescent="0.3">
      <c r="A50126" t="s">
        <v>3</v>
      </c>
      <c r="B50126" t="s">
        <v>9</v>
      </c>
    </row>
    <row r="50127" spans="1:2" x14ac:dyDescent="0.3">
      <c r="A50127" t="s">
        <v>5</v>
      </c>
      <c r="B50127" t="s">
        <v>8</v>
      </c>
    </row>
    <row r="50128" spans="1:2" x14ac:dyDescent="0.3">
      <c r="A50128" t="s">
        <v>3</v>
      </c>
      <c r="B50128" t="s">
        <v>9</v>
      </c>
    </row>
    <row r="50129" spans="1:2" x14ac:dyDescent="0.3">
      <c r="A50129" t="s">
        <v>2</v>
      </c>
      <c r="B50129" s="1" t="s">
        <v>10</v>
      </c>
    </row>
    <row r="50130" spans="1:2" x14ac:dyDescent="0.3">
      <c r="A50130" t="s">
        <v>1</v>
      </c>
      <c r="B50130" s="1" t="s">
        <v>11</v>
      </c>
    </row>
    <row r="50131" spans="1:2" x14ac:dyDescent="0.3">
      <c r="A50131" t="s">
        <v>6</v>
      </c>
      <c r="B50131" s="1" t="s">
        <v>13</v>
      </c>
    </row>
    <row r="50132" spans="1:2" x14ac:dyDescent="0.3">
      <c r="A50132" t="s">
        <v>6</v>
      </c>
      <c r="B50132" s="1" t="s">
        <v>13</v>
      </c>
    </row>
    <row r="50133" spans="1:2" x14ac:dyDescent="0.3">
      <c r="A50133" t="s">
        <v>5</v>
      </c>
      <c r="B50133" t="s">
        <v>8</v>
      </c>
    </row>
    <row r="50134" spans="1:2" x14ac:dyDescent="0.3">
      <c r="A50134" t="s">
        <v>5</v>
      </c>
      <c r="B50134" t="s">
        <v>8</v>
      </c>
    </row>
    <row r="50135" spans="1:2" x14ac:dyDescent="0.3">
      <c r="A50135" t="s">
        <v>6</v>
      </c>
      <c r="B50135" s="1" t="s">
        <v>13</v>
      </c>
    </row>
    <row r="50136" spans="1:2" x14ac:dyDescent="0.3">
      <c r="A50136" t="s">
        <v>2</v>
      </c>
      <c r="B50136" s="1" t="s">
        <v>10</v>
      </c>
    </row>
    <row r="50137" spans="1:2" x14ac:dyDescent="0.3">
      <c r="A50137" t="s">
        <v>6</v>
      </c>
      <c r="B50137" s="1" t="s">
        <v>13</v>
      </c>
    </row>
    <row r="50138" spans="1:2" x14ac:dyDescent="0.3">
      <c r="A50138" t="s">
        <v>2</v>
      </c>
      <c r="B50138" s="1" t="s">
        <v>10</v>
      </c>
    </row>
    <row r="50139" spans="1:2" x14ac:dyDescent="0.3">
      <c r="A50139" t="s">
        <v>1</v>
      </c>
      <c r="B50139" s="1" t="s">
        <v>11</v>
      </c>
    </row>
    <row r="50140" spans="1:2" x14ac:dyDescent="0.3">
      <c r="A50140" t="s">
        <v>2</v>
      </c>
      <c r="B50140" s="1" t="s">
        <v>10</v>
      </c>
    </row>
    <row r="50141" spans="1:2" x14ac:dyDescent="0.3">
      <c r="A50141" t="s">
        <v>5</v>
      </c>
      <c r="B50141" t="s">
        <v>8</v>
      </c>
    </row>
    <row r="50142" spans="1:2" x14ac:dyDescent="0.3">
      <c r="A50142" t="s">
        <v>5</v>
      </c>
      <c r="B50142" t="s">
        <v>8</v>
      </c>
    </row>
    <row r="50143" spans="1:2" x14ac:dyDescent="0.3">
      <c r="A50143" t="s">
        <v>5</v>
      </c>
      <c r="B50143" t="s">
        <v>8</v>
      </c>
    </row>
    <row r="50144" spans="1:2" x14ac:dyDescent="0.3">
      <c r="A50144" t="s">
        <v>3</v>
      </c>
      <c r="B50144" t="s">
        <v>9</v>
      </c>
    </row>
    <row r="50145" spans="1:2" x14ac:dyDescent="0.3">
      <c r="A50145" t="s">
        <v>2</v>
      </c>
      <c r="B50145" s="1" t="s">
        <v>10</v>
      </c>
    </row>
    <row r="50146" spans="1:2" x14ac:dyDescent="0.3">
      <c r="A50146" t="s">
        <v>2</v>
      </c>
      <c r="B50146" s="1" t="s">
        <v>10</v>
      </c>
    </row>
    <row r="50147" spans="1:2" x14ac:dyDescent="0.3">
      <c r="A50147" t="s">
        <v>6</v>
      </c>
      <c r="B50147" s="1" t="s">
        <v>13</v>
      </c>
    </row>
    <row r="50148" spans="1:2" x14ac:dyDescent="0.3">
      <c r="A50148" t="s">
        <v>5</v>
      </c>
      <c r="B50148" t="s">
        <v>8</v>
      </c>
    </row>
    <row r="50149" spans="1:2" x14ac:dyDescent="0.3">
      <c r="A50149" t="s">
        <v>6</v>
      </c>
      <c r="B50149" s="1" t="s">
        <v>13</v>
      </c>
    </row>
    <row r="50150" spans="1:2" x14ac:dyDescent="0.3">
      <c r="A50150" t="s">
        <v>3</v>
      </c>
      <c r="B50150" t="s">
        <v>9</v>
      </c>
    </row>
    <row r="50151" spans="1:2" x14ac:dyDescent="0.3">
      <c r="A50151" t="s">
        <v>3</v>
      </c>
      <c r="B50151" t="s">
        <v>9</v>
      </c>
    </row>
    <row r="50152" spans="1:2" x14ac:dyDescent="0.3">
      <c r="A50152" t="s">
        <v>2</v>
      </c>
      <c r="B50152" s="1" t="s">
        <v>10</v>
      </c>
    </row>
    <row r="50153" spans="1:2" x14ac:dyDescent="0.3">
      <c r="A50153" t="s">
        <v>4</v>
      </c>
      <c r="B50153" t="s">
        <v>12</v>
      </c>
    </row>
    <row r="50154" spans="1:2" x14ac:dyDescent="0.3">
      <c r="A50154" t="s">
        <v>3</v>
      </c>
      <c r="B50154" t="s">
        <v>9</v>
      </c>
    </row>
    <row r="50155" spans="1:2" x14ac:dyDescent="0.3">
      <c r="A50155" t="s">
        <v>6</v>
      </c>
      <c r="B50155" s="1" t="s">
        <v>13</v>
      </c>
    </row>
    <row r="50156" spans="1:2" x14ac:dyDescent="0.3">
      <c r="A50156" t="s">
        <v>1</v>
      </c>
      <c r="B50156" s="1" t="s">
        <v>11</v>
      </c>
    </row>
    <row r="50157" spans="1:2" x14ac:dyDescent="0.3">
      <c r="A50157" t="s">
        <v>6</v>
      </c>
      <c r="B50157" s="1" t="s">
        <v>13</v>
      </c>
    </row>
    <row r="50158" spans="1:2" x14ac:dyDescent="0.3">
      <c r="A50158" t="s">
        <v>6</v>
      </c>
      <c r="B50158" s="1" t="s">
        <v>13</v>
      </c>
    </row>
    <row r="50159" spans="1:2" x14ac:dyDescent="0.3">
      <c r="A50159" t="s">
        <v>4</v>
      </c>
      <c r="B50159" t="s">
        <v>12</v>
      </c>
    </row>
    <row r="50160" spans="1:2" x14ac:dyDescent="0.3">
      <c r="A50160" t="s">
        <v>5</v>
      </c>
      <c r="B50160" t="s">
        <v>8</v>
      </c>
    </row>
    <row r="50161" spans="1:2" x14ac:dyDescent="0.3">
      <c r="A50161" t="s">
        <v>3</v>
      </c>
      <c r="B50161" t="s">
        <v>9</v>
      </c>
    </row>
    <row r="50162" spans="1:2" x14ac:dyDescent="0.3">
      <c r="A50162" t="s">
        <v>3</v>
      </c>
      <c r="B50162" t="s">
        <v>9</v>
      </c>
    </row>
    <row r="50163" spans="1:2" x14ac:dyDescent="0.3">
      <c r="A50163" t="s">
        <v>3</v>
      </c>
      <c r="B50163" t="s">
        <v>9</v>
      </c>
    </row>
    <row r="50164" spans="1:2" x14ac:dyDescent="0.3">
      <c r="A50164" t="s">
        <v>1</v>
      </c>
      <c r="B50164" s="1" t="s">
        <v>11</v>
      </c>
    </row>
    <row r="50165" spans="1:2" x14ac:dyDescent="0.3">
      <c r="A50165" t="s">
        <v>6</v>
      </c>
      <c r="B50165" s="1" t="s">
        <v>13</v>
      </c>
    </row>
    <row r="50166" spans="1:2" x14ac:dyDescent="0.3">
      <c r="A50166" t="s">
        <v>4</v>
      </c>
      <c r="B50166" t="s">
        <v>12</v>
      </c>
    </row>
    <row r="50167" spans="1:2" x14ac:dyDescent="0.3">
      <c r="A50167" t="s">
        <v>4</v>
      </c>
      <c r="B50167" t="s">
        <v>12</v>
      </c>
    </row>
    <row r="50168" spans="1:2" x14ac:dyDescent="0.3">
      <c r="A50168" t="s">
        <v>5</v>
      </c>
      <c r="B50168" t="s">
        <v>8</v>
      </c>
    </row>
    <row r="50169" spans="1:2" x14ac:dyDescent="0.3">
      <c r="A50169" t="s">
        <v>5</v>
      </c>
      <c r="B50169" t="s">
        <v>8</v>
      </c>
    </row>
    <row r="50170" spans="1:2" x14ac:dyDescent="0.3">
      <c r="A50170" t="s">
        <v>4</v>
      </c>
      <c r="B50170" t="s">
        <v>12</v>
      </c>
    </row>
    <row r="50171" spans="1:2" x14ac:dyDescent="0.3">
      <c r="A50171" t="s">
        <v>3</v>
      </c>
      <c r="B50171" t="s">
        <v>9</v>
      </c>
    </row>
    <row r="50172" spans="1:2" x14ac:dyDescent="0.3">
      <c r="A50172" t="s">
        <v>4</v>
      </c>
      <c r="B50172" t="s">
        <v>12</v>
      </c>
    </row>
    <row r="50173" spans="1:2" x14ac:dyDescent="0.3">
      <c r="A50173" t="s">
        <v>3</v>
      </c>
      <c r="B50173" t="s">
        <v>9</v>
      </c>
    </row>
    <row r="50174" spans="1:2" x14ac:dyDescent="0.3">
      <c r="A50174" t="s">
        <v>6</v>
      </c>
      <c r="B50174" s="1" t="s">
        <v>13</v>
      </c>
    </row>
    <row r="50175" spans="1:2" x14ac:dyDescent="0.3">
      <c r="A50175" t="s">
        <v>2</v>
      </c>
      <c r="B50175" s="1" t="s">
        <v>10</v>
      </c>
    </row>
    <row r="50176" spans="1:2" x14ac:dyDescent="0.3">
      <c r="A50176" t="s">
        <v>2</v>
      </c>
      <c r="B50176" s="1" t="s">
        <v>10</v>
      </c>
    </row>
    <row r="50177" spans="1:2" x14ac:dyDescent="0.3">
      <c r="A50177" t="s">
        <v>1</v>
      </c>
      <c r="B50177" s="1" t="s">
        <v>11</v>
      </c>
    </row>
    <row r="50178" spans="1:2" x14ac:dyDescent="0.3">
      <c r="A50178" t="s">
        <v>1</v>
      </c>
      <c r="B50178" s="1" t="s">
        <v>11</v>
      </c>
    </row>
    <row r="50179" spans="1:2" x14ac:dyDescent="0.3">
      <c r="A50179" t="s">
        <v>2</v>
      </c>
      <c r="B50179" s="1" t="s">
        <v>10</v>
      </c>
    </row>
    <row r="50180" spans="1:2" x14ac:dyDescent="0.3">
      <c r="A50180" t="s">
        <v>4</v>
      </c>
      <c r="B50180" t="s">
        <v>12</v>
      </c>
    </row>
    <row r="50181" spans="1:2" x14ac:dyDescent="0.3">
      <c r="A50181" t="s">
        <v>5</v>
      </c>
      <c r="B50181" t="s">
        <v>8</v>
      </c>
    </row>
    <row r="50182" spans="1:2" x14ac:dyDescent="0.3">
      <c r="A50182" t="s">
        <v>4</v>
      </c>
      <c r="B50182" t="s">
        <v>12</v>
      </c>
    </row>
    <row r="50183" spans="1:2" x14ac:dyDescent="0.3">
      <c r="A50183" t="s">
        <v>6</v>
      </c>
      <c r="B50183" s="1" t="s">
        <v>13</v>
      </c>
    </row>
    <row r="50184" spans="1:2" x14ac:dyDescent="0.3">
      <c r="A50184" t="s">
        <v>5</v>
      </c>
      <c r="B50184" t="s">
        <v>8</v>
      </c>
    </row>
    <row r="50185" spans="1:2" x14ac:dyDescent="0.3">
      <c r="A50185" t="s">
        <v>3</v>
      </c>
      <c r="B50185" t="s">
        <v>9</v>
      </c>
    </row>
    <row r="50186" spans="1:2" x14ac:dyDescent="0.3">
      <c r="A50186" t="s">
        <v>4</v>
      </c>
      <c r="B50186" t="s">
        <v>12</v>
      </c>
    </row>
    <row r="50187" spans="1:2" x14ac:dyDescent="0.3">
      <c r="A50187" t="s">
        <v>1</v>
      </c>
      <c r="B50187" s="1" t="s">
        <v>11</v>
      </c>
    </row>
    <row r="50188" spans="1:2" x14ac:dyDescent="0.3">
      <c r="A50188" t="s">
        <v>3</v>
      </c>
      <c r="B50188" t="s">
        <v>9</v>
      </c>
    </row>
    <row r="50189" spans="1:2" x14ac:dyDescent="0.3">
      <c r="A50189" t="s">
        <v>3</v>
      </c>
      <c r="B50189" t="s">
        <v>9</v>
      </c>
    </row>
    <row r="50190" spans="1:2" x14ac:dyDescent="0.3">
      <c r="A50190" t="s">
        <v>1</v>
      </c>
      <c r="B50190" s="1" t="s">
        <v>11</v>
      </c>
    </row>
    <row r="50191" spans="1:2" x14ac:dyDescent="0.3">
      <c r="A50191" t="s">
        <v>6</v>
      </c>
      <c r="B50191" s="1" t="s">
        <v>13</v>
      </c>
    </row>
    <row r="50192" spans="1:2" x14ac:dyDescent="0.3">
      <c r="A50192" t="s">
        <v>4</v>
      </c>
      <c r="B50192" t="s">
        <v>12</v>
      </c>
    </row>
    <row r="50193" spans="1:2" x14ac:dyDescent="0.3">
      <c r="A50193" t="s">
        <v>5</v>
      </c>
      <c r="B50193" t="s">
        <v>8</v>
      </c>
    </row>
    <row r="50194" spans="1:2" x14ac:dyDescent="0.3">
      <c r="A50194" t="s">
        <v>2</v>
      </c>
      <c r="B50194" s="1" t="s">
        <v>10</v>
      </c>
    </row>
    <row r="50195" spans="1:2" x14ac:dyDescent="0.3">
      <c r="A50195" t="s">
        <v>4</v>
      </c>
      <c r="B50195" t="s">
        <v>12</v>
      </c>
    </row>
    <row r="50196" spans="1:2" x14ac:dyDescent="0.3">
      <c r="A50196" t="s">
        <v>3</v>
      </c>
      <c r="B50196" t="s">
        <v>9</v>
      </c>
    </row>
    <row r="50197" spans="1:2" x14ac:dyDescent="0.3">
      <c r="A50197" t="s">
        <v>4</v>
      </c>
      <c r="B50197" t="s">
        <v>12</v>
      </c>
    </row>
    <row r="50198" spans="1:2" x14ac:dyDescent="0.3">
      <c r="A50198" t="s">
        <v>5</v>
      </c>
      <c r="B50198" t="s">
        <v>8</v>
      </c>
    </row>
    <row r="50199" spans="1:2" x14ac:dyDescent="0.3">
      <c r="A50199" t="s">
        <v>6</v>
      </c>
      <c r="B50199" s="1" t="s">
        <v>13</v>
      </c>
    </row>
    <row r="50200" spans="1:2" x14ac:dyDescent="0.3">
      <c r="A50200" t="s">
        <v>4</v>
      </c>
      <c r="B50200" t="s">
        <v>12</v>
      </c>
    </row>
    <row r="50201" spans="1:2" x14ac:dyDescent="0.3">
      <c r="A50201" t="s">
        <v>3</v>
      </c>
      <c r="B50201" t="s">
        <v>9</v>
      </c>
    </row>
    <row r="50202" spans="1:2" x14ac:dyDescent="0.3">
      <c r="A50202" t="s">
        <v>4</v>
      </c>
      <c r="B50202" t="s">
        <v>12</v>
      </c>
    </row>
    <row r="50203" spans="1:2" x14ac:dyDescent="0.3">
      <c r="A50203" t="s">
        <v>5</v>
      </c>
      <c r="B50203" t="s">
        <v>8</v>
      </c>
    </row>
    <row r="50204" spans="1:2" x14ac:dyDescent="0.3">
      <c r="A50204" t="s">
        <v>4</v>
      </c>
      <c r="B50204" t="s">
        <v>12</v>
      </c>
    </row>
    <row r="50205" spans="1:2" x14ac:dyDescent="0.3">
      <c r="A50205" t="s">
        <v>1</v>
      </c>
      <c r="B50205" s="1" t="s">
        <v>11</v>
      </c>
    </row>
    <row r="50206" spans="1:2" x14ac:dyDescent="0.3">
      <c r="A50206" t="s">
        <v>2</v>
      </c>
      <c r="B50206" s="1" t="s">
        <v>10</v>
      </c>
    </row>
    <row r="50207" spans="1:2" x14ac:dyDescent="0.3">
      <c r="A50207" t="s">
        <v>4</v>
      </c>
      <c r="B50207" t="s">
        <v>12</v>
      </c>
    </row>
    <row r="50208" spans="1:2" x14ac:dyDescent="0.3">
      <c r="A50208" t="s">
        <v>4</v>
      </c>
      <c r="B50208" t="s">
        <v>12</v>
      </c>
    </row>
    <row r="50209" spans="1:2" x14ac:dyDescent="0.3">
      <c r="A50209" t="s">
        <v>4</v>
      </c>
      <c r="B50209" t="s">
        <v>12</v>
      </c>
    </row>
    <row r="50210" spans="1:2" x14ac:dyDescent="0.3">
      <c r="A50210" t="s">
        <v>5</v>
      </c>
      <c r="B50210" t="s">
        <v>8</v>
      </c>
    </row>
    <row r="50211" spans="1:2" x14ac:dyDescent="0.3">
      <c r="A50211" t="s">
        <v>1</v>
      </c>
      <c r="B50211" s="1" t="s">
        <v>11</v>
      </c>
    </row>
    <row r="50212" spans="1:2" x14ac:dyDescent="0.3">
      <c r="A50212" t="s">
        <v>5</v>
      </c>
      <c r="B50212" t="s">
        <v>8</v>
      </c>
    </row>
    <row r="50213" spans="1:2" x14ac:dyDescent="0.3">
      <c r="A50213" t="s">
        <v>5</v>
      </c>
      <c r="B50213" t="s">
        <v>8</v>
      </c>
    </row>
    <row r="50214" spans="1:2" x14ac:dyDescent="0.3">
      <c r="A50214" t="s">
        <v>2</v>
      </c>
      <c r="B50214" s="1" t="s">
        <v>10</v>
      </c>
    </row>
    <row r="50215" spans="1:2" x14ac:dyDescent="0.3">
      <c r="A50215" t="s">
        <v>3</v>
      </c>
      <c r="B50215" t="s">
        <v>9</v>
      </c>
    </row>
    <row r="50216" spans="1:2" x14ac:dyDescent="0.3">
      <c r="A50216" t="s">
        <v>1</v>
      </c>
      <c r="B50216" s="1" t="s">
        <v>11</v>
      </c>
    </row>
    <row r="50217" spans="1:2" x14ac:dyDescent="0.3">
      <c r="A50217" t="s">
        <v>2</v>
      </c>
      <c r="B50217" s="1" t="s">
        <v>10</v>
      </c>
    </row>
    <row r="50218" spans="1:2" x14ac:dyDescent="0.3">
      <c r="A50218" t="s">
        <v>2</v>
      </c>
      <c r="B50218" s="1" t="s">
        <v>10</v>
      </c>
    </row>
    <row r="50219" spans="1:2" x14ac:dyDescent="0.3">
      <c r="A50219" t="s">
        <v>1</v>
      </c>
      <c r="B50219" s="1" t="s">
        <v>11</v>
      </c>
    </row>
    <row r="50220" spans="1:2" x14ac:dyDescent="0.3">
      <c r="A50220" t="s">
        <v>3</v>
      </c>
      <c r="B50220" t="s">
        <v>9</v>
      </c>
    </row>
    <row r="50221" spans="1:2" x14ac:dyDescent="0.3">
      <c r="A50221" t="s">
        <v>2</v>
      </c>
      <c r="B50221" s="1" t="s">
        <v>10</v>
      </c>
    </row>
    <row r="50222" spans="1:2" x14ac:dyDescent="0.3">
      <c r="A50222" t="s">
        <v>2</v>
      </c>
      <c r="B50222" s="1" t="s">
        <v>10</v>
      </c>
    </row>
    <row r="50223" spans="1:2" x14ac:dyDescent="0.3">
      <c r="A50223" t="s">
        <v>5</v>
      </c>
      <c r="B50223" t="s">
        <v>8</v>
      </c>
    </row>
    <row r="50224" spans="1:2" x14ac:dyDescent="0.3">
      <c r="A50224" t="s">
        <v>4</v>
      </c>
      <c r="B50224" t="s">
        <v>12</v>
      </c>
    </row>
    <row r="50225" spans="1:2" x14ac:dyDescent="0.3">
      <c r="A50225" t="s">
        <v>3</v>
      </c>
      <c r="B50225" t="s">
        <v>9</v>
      </c>
    </row>
    <row r="50226" spans="1:2" x14ac:dyDescent="0.3">
      <c r="A50226" t="s">
        <v>6</v>
      </c>
      <c r="B50226" s="1" t="s">
        <v>13</v>
      </c>
    </row>
    <row r="50227" spans="1:2" x14ac:dyDescent="0.3">
      <c r="A50227" t="s">
        <v>2</v>
      </c>
      <c r="B50227" s="1" t="s">
        <v>10</v>
      </c>
    </row>
    <row r="50228" spans="1:2" x14ac:dyDescent="0.3">
      <c r="A50228" t="s">
        <v>5</v>
      </c>
      <c r="B50228" t="s">
        <v>8</v>
      </c>
    </row>
    <row r="50229" spans="1:2" x14ac:dyDescent="0.3">
      <c r="A50229" t="s">
        <v>4</v>
      </c>
      <c r="B50229" t="s">
        <v>12</v>
      </c>
    </row>
    <row r="50230" spans="1:2" x14ac:dyDescent="0.3">
      <c r="A50230" t="s">
        <v>5</v>
      </c>
      <c r="B50230" t="s">
        <v>8</v>
      </c>
    </row>
    <row r="50231" spans="1:2" x14ac:dyDescent="0.3">
      <c r="A50231" t="s">
        <v>5</v>
      </c>
      <c r="B50231" t="s">
        <v>8</v>
      </c>
    </row>
    <row r="50232" spans="1:2" x14ac:dyDescent="0.3">
      <c r="A50232" t="s">
        <v>5</v>
      </c>
      <c r="B50232" t="s">
        <v>8</v>
      </c>
    </row>
    <row r="50233" spans="1:2" x14ac:dyDescent="0.3">
      <c r="A50233" t="s">
        <v>4</v>
      </c>
      <c r="B50233" t="s">
        <v>12</v>
      </c>
    </row>
    <row r="50234" spans="1:2" x14ac:dyDescent="0.3">
      <c r="A50234" t="s">
        <v>5</v>
      </c>
      <c r="B50234" t="s">
        <v>8</v>
      </c>
    </row>
    <row r="50235" spans="1:2" x14ac:dyDescent="0.3">
      <c r="A50235" t="s">
        <v>1</v>
      </c>
      <c r="B50235" s="1" t="s">
        <v>11</v>
      </c>
    </row>
    <row r="50236" spans="1:2" x14ac:dyDescent="0.3">
      <c r="A50236" t="s">
        <v>2</v>
      </c>
      <c r="B50236" s="1" t="s">
        <v>10</v>
      </c>
    </row>
    <row r="50237" spans="1:2" x14ac:dyDescent="0.3">
      <c r="A50237" t="s">
        <v>4</v>
      </c>
      <c r="B50237" t="s">
        <v>12</v>
      </c>
    </row>
    <row r="50238" spans="1:2" x14ac:dyDescent="0.3">
      <c r="A50238" t="s">
        <v>3</v>
      </c>
      <c r="B50238" t="s">
        <v>9</v>
      </c>
    </row>
    <row r="50239" spans="1:2" x14ac:dyDescent="0.3">
      <c r="A50239" t="s">
        <v>3</v>
      </c>
      <c r="B50239" t="s">
        <v>9</v>
      </c>
    </row>
    <row r="50240" spans="1:2" x14ac:dyDescent="0.3">
      <c r="A50240" t="s">
        <v>4</v>
      </c>
      <c r="B50240" t="s">
        <v>12</v>
      </c>
    </row>
    <row r="50241" spans="1:2" x14ac:dyDescent="0.3">
      <c r="A50241" t="s">
        <v>2</v>
      </c>
      <c r="B50241" s="1" t="s">
        <v>10</v>
      </c>
    </row>
    <row r="50242" spans="1:2" x14ac:dyDescent="0.3">
      <c r="A50242" t="s">
        <v>2</v>
      </c>
      <c r="B50242" s="1" t="s">
        <v>10</v>
      </c>
    </row>
    <row r="50243" spans="1:2" x14ac:dyDescent="0.3">
      <c r="A50243" t="s">
        <v>1</v>
      </c>
      <c r="B50243" s="1" t="s">
        <v>11</v>
      </c>
    </row>
    <row r="50244" spans="1:2" x14ac:dyDescent="0.3">
      <c r="A50244" t="s">
        <v>2</v>
      </c>
      <c r="B50244" s="1" t="s">
        <v>10</v>
      </c>
    </row>
    <row r="50245" spans="1:2" x14ac:dyDescent="0.3">
      <c r="A50245" t="s">
        <v>4</v>
      </c>
      <c r="B50245" t="s">
        <v>12</v>
      </c>
    </row>
    <row r="50246" spans="1:2" x14ac:dyDescent="0.3">
      <c r="A50246" t="s">
        <v>4</v>
      </c>
      <c r="B50246" t="s">
        <v>12</v>
      </c>
    </row>
    <row r="50247" spans="1:2" x14ac:dyDescent="0.3">
      <c r="A50247" t="s">
        <v>3</v>
      </c>
      <c r="B50247" t="s">
        <v>9</v>
      </c>
    </row>
    <row r="50248" spans="1:2" x14ac:dyDescent="0.3">
      <c r="A50248" t="s">
        <v>5</v>
      </c>
      <c r="B50248" t="s">
        <v>8</v>
      </c>
    </row>
    <row r="50249" spans="1:2" x14ac:dyDescent="0.3">
      <c r="A50249" t="s">
        <v>5</v>
      </c>
      <c r="B50249" t="s">
        <v>8</v>
      </c>
    </row>
    <row r="50250" spans="1:2" x14ac:dyDescent="0.3">
      <c r="A50250" t="s">
        <v>3</v>
      </c>
      <c r="B50250" t="s">
        <v>9</v>
      </c>
    </row>
    <row r="50251" spans="1:2" x14ac:dyDescent="0.3">
      <c r="A50251" t="s">
        <v>2</v>
      </c>
      <c r="B50251" s="1" t="s">
        <v>10</v>
      </c>
    </row>
    <row r="50252" spans="1:2" x14ac:dyDescent="0.3">
      <c r="A50252" t="s">
        <v>4</v>
      </c>
      <c r="B50252" t="s">
        <v>12</v>
      </c>
    </row>
    <row r="50253" spans="1:2" x14ac:dyDescent="0.3">
      <c r="A50253" t="s">
        <v>6</v>
      </c>
      <c r="B50253" s="1" t="s">
        <v>13</v>
      </c>
    </row>
    <row r="50254" spans="1:2" x14ac:dyDescent="0.3">
      <c r="A50254" t="s">
        <v>3</v>
      </c>
      <c r="B50254" t="s">
        <v>9</v>
      </c>
    </row>
    <row r="50255" spans="1:2" x14ac:dyDescent="0.3">
      <c r="A50255" t="s">
        <v>3</v>
      </c>
      <c r="B50255" t="s">
        <v>9</v>
      </c>
    </row>
    <row r="50256" spans="1:2" x14ac:dyDescent="0.3">
      <c r="A50256" t="s">
        <v>6</v>
      </c>
      <c r="B50256" s="1" t="s">
        <v>13</v>
      </c>
    </row>
    <row r="50257" spans="1:2" x14ac:dyDescent="0.3">
      <c r="A50257" t="s">
        <v>5</v>
      </c>
      <c r="B50257" t="s">
        <v>8</v>
      </c>
    </row>
    <row r="50258" spans="1:2" x14ac:dyDescent="0.3">
      <c r="A50258" t="s">
        <v>2</v>
      </c>
      <c r="B50258" s="1" t="s">
        <v>10</v>
      </c>
    </row>
    <row r="50259" spans="1:2" x14ac:dyDescent="0.3">
      <c r="A50259" t="s">
        <v>4</v>
      </c>
      <c r="B50259" t="s">
        <v>12</v>
      </c>
    </row>
    <row r="50260" spans="1:2" x14ac:dyDescent="0.3">
      <c r="A50260" t="s">
        <v>5</v>
      </c>
      <c r="B50260" t="s">
        <v>8</v>
      </c>
    </row>
    <row r="50261" spans="1:2" x14ac:dyDescent="0.3">
      <c r="A50261" t="s">
        <v>5</v>
      </c>
      <c r="B50261" t="s">
        <v>8</v>
      </c>
    </row>
    <row r="50262" spans="1:2" x14ac:dyDescent="0.3">
      <c r="A50262" t="s">
        <v>6</v>
      </c>
      <c r="B50262" s="1" t="s">
        <v>13</v>
      </c>
    </row>
    <row r="50263" spans="1:2" x14ac:dyDescent="0.3">
      <c r="A50263" t="s">
        <v>5</v>
      </c>
      <c r="B50263" t="s">
        <v>8</v>
      </c>
    </row>
    <row r="50264" spans="1:2" x14ac:dyDescent="0.3">
      <c r="A50264" t="s">
        <v>3</v>
      </c>
      <c r="B50264" t="s">
        <v>9</v>
      </c>
    </row>
    <row r="50265" spans="1:2" x14ac:dyDescent="0.3">
      <c r="A50265" t="s">
        <v>6</v>
      </c>
      <c r="B50265" s="1" t="s">
        <v>13</v>
      </c>
    </row>
    <row r="50266" spans="1:2" x14ac:dyDescent="0.3">
      <c r="A50266" t="s">
        <v>4</v>
      </c>
      <c r="B50266" t="s">
        <v>12</v>
      </c>
    </row>
    <row r="50267" spans="1:2" x14ac:dyDescent="0.3">
      <c r="A50267" t="s">
        <v>3</v>
      </c>
      <c r="B50267" t="s">
        <v>9</v>
      </c>
    </row>
    <row r="50268" spans="1:2" x14ac:dyDescent="0.3">
      <c r="A50268" t="s">
        <v>5</v>
      </c>
      <c r="B50268" t="s">
        <v>8</v>
      </c>
    </row>
    <row r="50269" spans="1:2" x14ac:dyDescent="0.3">
      <c r="A50269" t="s">
        <v>4</v>
      </c>
      <c r="B50269" t="s">
        <v>12</v>
      </c>
    </row>
    <row r="50270" spans="1:2" x14ac:dyDescent="0.3">
      <c r="A50270" t="s">
        <v>5</v>
      </c>
      <c r="B50270" t="s">
        <v>8</v>
      </c>
    </row>
    <row r="50271" spans="1:2" x14ac:dyDescent="0.3">
      <c r="A50271" t="s">
        <v>4</v>
      </c>
      <c r="B50271" t="s">
        <v>12</v>
      </c>
    </row>
    <row r="50272" spans="1:2" x14ac:dyDescent="0.3">
      <c r="A50272" t="s">
        <v>3</v>
      </c>
      <c r="B50272" t="s">
        <v>9</v>
      </c>
    </row>
    <row r="50273" spans="1:2" x14ac:dyDescent="0.3">
      <c r="A50273" t="s">
        <v>5</v>
      </c>
      <c r="B50273" t="s">
        <v>8</v>
      </c>
    </row>
    <row r="50274" spans="1:2" x14ac:dyDescent="0.3">
      <c r="A50274" t="s">
        <v>4</v>
      </c>
      <c r="B50274" t="s">
        <v>12</v>
      </c>
    </row>
    <row r="50275" spans="1:2" x14ac:dyDescent="0.3">
      <c r="A50275" t="s">
        <v>6</v>
      </c>
      <c r="B50275" s="1" t="s">
        <v>13</v>
      </c>
    </row>
    <row r="50276" spans="1:2" x14ac:dyDescent="0.3">
      <c r="A50276" t="s">
        <v>3</v>
      </c>
      <c r="B50276" t="s">
        <v>9</v>
      </c>
    </row>
    <row r="50277" spans="1:2" x14ac:dyDescent="0.3">
      <c r="A50277" t="s">
        <v>4</v>
      </c>
      <c r="B50277" t="s">
        <v>12</v>
      </c>
    </row>
    <row r="50278" spans="1:2" x14ac:dyDescent="0.3">
      <c r="A50278" t="s">
        <v>1</v>
      </c>
      <c r="B50278" s="1" t="s">
        <v>11</v>
      </c>
    </row>
    <row r="50279" spans="1:2" x14ac:dyDescent="0.3">
      <c r="A50279" t="s">
        <v>4</v>
      </c>
      <c r="B50279" t="s">
        <v>12</v>
      </c>
    </row>
    <row r="50280" spans="1:2" x14ac:dyDescent="0.3">
      <c r="A50280" t="s">
        <v>4</v>
      </c>
      <c r="B50280" t="s">
        <v>12</v>
      </c>
    </row>
    <row r="50281" spans="1:2" x14ac:dyDescent="0.3">
      <c r="A50281" t="s">
        <v>6</v>
      </c>
      <c r="B50281" s="1" t="s">
        <v>13</v>
      </c>
    </row>
    <row r="50282" spans="1:2" x14ac:dyDescent="0.3">
      <c r="A50282" t="s">
        <v>5</v>
      </c>
      <c r="B50282" t="s">
        <v>8</v>
      </c>
    </row>
    <row r="50283" spans="1:2" x14ac:dyDescent="0.3">
      <c r="A50283" t="s">
        <v>4</v>
      </c>
      <c r="B50283" t="s">
        <v>12</v>
      </c>
    </row>
    <row r="50284" spans="1:2" x14ac:dyDescent="0.3">
      <c r="A50284" t="s">
        <v>2</v>
      </c>
      <c r="B50284" s="1" t="s">
        <v>10</v>
      </c>
    </row>
    <row r="50285" spans="1:2" x14ac:dyDescent="0.3">
      <c r="A50285" t="s">
        <v>4</v>
      </c>
      <c r="B50285" t="s">
        <v>12</v>
      </c>
    </row>
    <row r="50286" spans="1:2" x14ac:dyDescent="0.3">
      <c r="A50286" t="s">
        <v>4</v>
      </c>
      <c r="B50286" t="s">
        <v>12</v>
      </c>
    </row>
    <row r="50287" spans="1:2" x14ac:dyDescent="0.3">
      <c r="A50287" t="s">
        <v>5</v>
      </c>
      <c r="B50287" t="s">
        <v>8</v>
      </c>
    </row>
    <row r="50288" spans="1:2" x14ac:dyDescent="0.3">
      <c r="A50288" t="s">
        <v>2</v>
      </c>
      <c r="B50288" s="1" t="s">
        <v>10</v>
      </c>
    </row>
    <row r="50289" spans="1:2" x14ac:dyDescent="0.3">
      <c r="A50289" t="s">
        <v>1</v>
      </c>
      <c r="B50289" s="1" t="s">
        <v>11</v>
      </c>
    </row>
    <row r="50290" spans="1:2" x14ac:dyDescent="0.3">
      <c r="A50290" t="s">
        <v>3</v>
      </c>
      <c r="B50290" t="s">
        <v>9</v>
      </c>
    </row>
    <row r="50291" spans="1:2" x14ac:dyDescent="0.3">
      <c r="A50291" t="s">
        <v>5</v>
      </c>
      <c r="B50291" t="s">
        <v>8</v>
      </c>
    </row>
    <row r="50292" spans="1:2" x14ac:dyDescent="0.3">
      <c r="A50292" t="s">
        <v>6</v>
      </c>
      <c r="B50292" s="1" t="s">
        <v>13</v>
      </c>
    </row>
    <row r="50293" spans="1:2" x14ac:dyDescent="0.3">
      <c r="A50293" t="s">
        <v>2</v>
      </c>
      <c r="B50293" s="1" t="s">
        <v>10</v>
      </c>
    </row>
    <row r="50294" spans="1:2" x14ac:dyDescent="0.3">
      <c r="A50294" t="s">
        <v>3</v>
      </c>
      <c r="B50294" t="s">
        <v>9</v>
      </c>
    </row>
    <row r="50295" spans="1:2" x14ac:dyDescent="0.3">
      <c r="A50295" t="s">
        <v>2</v>
      </c>
      <c r="B50295" s="1" t="s">
        <v>10</v>
      </c>
    </row>
    <row r="50296" spans="1:2" x14ac:dyDescent="0.3">
      <c r="A50296" t="s">
        <v>5</v>
      </c>
      <c r="B50296" t="s">
        <v>8</v>
      </c>
    </row>
    <row r="50297" spans="1:2" x14ac:dyDescent="0.3">
      <c r="A50297" t="s">
        <v>2</v>
      </c>
      <c r="B50297" s="1" t="s">
        <v>10</v>
      </c>
    </row>
    <row r="50298" spans="1:2" x14ac:dyDescent="0.3">
      <c r="A50298" t="s">
        <v>3</v>
      </c>
      <c r="B50298" t="s">
        <v>9</v>
      </c>
    </row>
    <row r="50299" spans="1:2" x14ac:dyDescent="0.3">
      <c r="A50299" t="s">
        <v>6</v>
      </c>
      <c r="B50299" s="1" t="s">
        <v>13</v>
      </c>
    </row>
    <row r="50300" spans="1:2" x14ac:dyDescent="0.3">
      <c r="A50300" t="s">
        <v>4</v>
      </c>
      <c r="B50300" t="s">
        <v>12</v>
      </c>
    </row>
    <row r="50301" spans="1:2" x14ac:dyDescent="0.3">
      <c r="A50301" t="s">
        <v>2</v>
      </c>
      <c r="B50301" s="1" t="s">
        <v>10</v>
      </c>
    </row>
    <row r="50302" spans="1:2" x14ac:dyDescent="0.3">
      <c r="A50302" t="s">
        <v>1</v>
      </c>
      <c r="B50302" s="1" t="s">
        <v>11</v>
      </c>
    </row>
    <row r="50303" spans="1:2" x14ac:dyDescent="0.3">
      <c r="A50303" t="s">
        <v>6</v>
      </c>
      <c r="B50303" s="1" t="s">
        <v>13</v>
      </c>
    </row>
    <row r="50304" spans="1:2" x14ac:dyDescent="0.3">
      <c r="A50304" t="s">
        <v>5</v>
      </c>
      <c r="B50304" t="s">
        <v>8</v>
      </c>
    </row>
    <row r="50305" spans="1:2" x14ac:dyDescent="0.3">
      <c r="A50305" t="s">
        <v>4</v>
      </c>
      <c r="B50305" t="s">
        <v>12</v>
      </c>
    </row>
    <row r="50306" spans="1:2" x14ac:dyDescent="0.3">
      <c r="A50306" t="s">
        <v>4</v>
      </c>
      <c r="B50306" t="s">
        <v>12</v>
      </c>
    </row>
    <row r="50307" spans="1:2" x14ac:dyDescent="0.3">
      <c r="A50307" t="s">
        <v>5</v>
      </c>
      <c r="B50307" t="s">
        <v>8</v>
      </c>
    </row>
    <row r="50308" spans="1:2" x14ac:dyDescent="0.3">
      <c r="A50308" t="s">
        <v>5</v>
      </c>
      <c r="B50308" t="s">
        <v>8</v>
      </c>
    </row>
    <row r="50309" spans="1:2" x14ac:dyDescent="0.3">
      <c r="A50309" t="s">
        <v>5</v>
      </c>
      <c r="B50309" t="s">
        <v>8</v>
      </c>
    </row>
    <row r="50310" spans="1:2" x14ac:dyDescent="0.3">
      <c r="A50310" t="s">
        <v>6</v>
      </c>
      <c r="B50310" s="1" t="s">
        <v>13</v>
      </c>
    </row>
    <row r="50311" spans="1:2" x14ac:dyDescent="0.3">
      <c r="A50311" t="s">
        <v>3</v>
      </c>
      <c r="B50311" t="s">
        <v>9</v>
      </c>
    </row>
    <row r="50312" spans="1:2" x14ac:dyDescent="0.3">
      <c r="A50312" t="s">
        <v>6</v>
      </c>
      <c r="B50312" s="1" t="s">
        <v>13</v>
      </c>
    </row>
    <row r="50313" spans="1:2" x14ac:dyDescent="0.3">
      <c r="A50313" t="s">
        <v>4</v>
      </c>
      <c r="B50313" t="s">
        <v>12</v>
      </c>
    </row>
    <row r="50314" spans="1:2" x14ac:dyDescent="0.3">
      <c r="A50314" t="s">
        <v>3</v>
      </c>
      <c r="B50314" t="s">
        <v>9</v>
      </c>
    </row>
    <row r="50315" spans="1:2" x14ac:dyDescent="0.3">
      <c r="A50315" t="s">
        <v>2</v>
      </c>
      <c r="B50315" s="1" t="s">
        <v>10</v>
      </c>
    </row>
    <row r="50316" spans="1:2" x14ac:dyDescent="0.3">
      <c r="A50316" t="s">
        <v>4</v>
      </c>
      <c r="B50316" t="s">
        <v>12</v>
      </c>
    </row>
    <row r="50317" spans="1:2" x14ac:dyDescent="0.3">
      <c r="A50317" t="s">
        <v>2</v>
      </c>
      <c r="B50317" s="1" t="s">
        <v>10</v>
      </c>
    </row>
    <row r="50318" spans="1:2" x14ac:dyDescent="0.3">
      <c r="A50318" t="s">
        <v>4</v>
      </c>
      <c r="B50318" t="s">
        <v>12</v>
      </c>
    </row>
    <row r="50319" spans="1:2" x14ac:dyDescent="0.3">
      <c r="A50319" t="s">
        <v>5</v>
      </c>
      <c r="B50319" t="s">
        <v>8</v>
      </c>
    </row>
    <row r="50320" spans="1:2" x14ac:dyDescent="0.3">
      <c r="A50320" t="s">
        <v>3</v>
      </c>
      <c r="B50320" t="s">
        <v>9</v>
      </c>
    </row>
    <row r="50321" spans="1:2" x14ac:dyDescent="0.3">
      <c r="A50321" t="s">
        <v>3</v>
      </c>
      <c r="B50321" t="s">
        <v>9</v>
      </c>
    </row>
    <row r="50322" spans="1:2" x14ac:dyDescent="0.3">
      <c r="A50322" t="s">
        <v>3</v>
      </c>
      <c r="B50322" t="s">
        <v>9</v>
      </c>
    </row>
    <row r="50323" spans="1:2" x14ac:dyDescent="0.3">
      <c r="A50323" t="s">
        <v>6</v>
      </c>
      <c r="B50323" s="1" t="s">
        <v>13</v>
      </c>
    </row>
    <row r="50324" spans="1:2" x14ac:dyDescent="0.3">
      <c r="A50324" t="s">
        <v>6</v>
      </c>
      <c r="B50324" s="1" t="s">
        <v>13</v>
      </c>
    </row>
    <row r="50325" spans="1:2" x14ac:dyDescent="0.3">
      <c r="A50325" t="s">
        <v>2</v>
      </c>
      <c r="B50325" s="1" t="s">
        <v>10</v>
      </c>
    </row>
    <row r="50326" spans="1:2" x14ac:dyDescent="0.3">
      <c r="A50326" t="s">
        <v>2</v>
      </c>
      <c r="B50326" s="1" t="s">
        <v>10</v>
      </c>
    </row>
    <row r="50327" spans="1:2" x14ac:dyDescent="0.3">
      <c r="A50327" t="s">
        <v>2</v>
      </c>
      <c r="B50327" s="1" t="s">
        <v>10</v>
      </c>
    </row>
    <row r="50328" spans="1:2" x14ac:dyDescent="0.3">
      <c r="A50328" t="s">
        <v>4</v>
      </c>
      <c r="B50328" t="s">
        <v>12</v>
      </c>
    </row>
    <row r="50329" spans="1:2" x14ac:dyDescent="0.3">
      <c r="A50329" t="s">
        <v>3</v>
      </c>
      <c r="B50329" t="s">
        <v>9</v>
      </c>
    </row>
    <row r="50330" spans="1:2" x14ac:dyDescent="0.3">
      <c r="A50330" t="s">
        <v>6</v>
      </c>
      <c r="B50330" s="1" t="s">
        <v>13</v>
      </c>
    </row>
    <row r="50331" spans="1:2" x14ac:dyDescent="0.3">
      <c r="A50331" t="s">
        <v>5</v>
      </c>
      <c r="B50331" t="s">
        <v>8</v>
      </c>
    </row>
    <row r="50332" spans="1:2" x14ac:dyDescent="0.3">
      <c r="A50332" t="s">
        <v>2</v>
      </c>
      <c r="B50332" s="1" t="s">
        <v>10</v>
      </c>
    </row>
    <row r="50333" spans="1:2" x14ac:dyDescent="0.3">
      <c r="A50333" t="s">
        <v>1</v>
      </c>
      <c r="B50333" s="1" t="s">
        <v>11</v>
      </c>
    </row>
    <row r="50334" spans="1:2" x14ac:dyDescent="0.3">
      <c r="A50334" t="s">
        <v>3</v>
      </c>
      <c r="B50334" t="s">
        <v>9</v>
      </c>
    </row>
    <row r="50335" spans="1:2" x14ac:dyDescent="0.3">
      <c r="A50335" t="s">
        <v>3</v>
      </c>
      <c r="B50335" t="s">
        <v>9</v>
      </c>
    </row>
    <row r="50336" spans="1:2" x14ac:dyDescent="0.3">
      <c r="A50336" t="s">
        <v>5</v>
      </c>
      <c r="B50336" t="s">
        <v>8</v>
      </c>
    </row>
    <row r="50337" spans="1:2" x14ac:dyDescent="0.3">
      <c r="A50337" t="s">
        <v>5</v>
      </c>
      <c r="B50337" t="s">
        <v>8</v>
      </c>
    </row>
    <row r="50338" spans="1:2" x14ac:dyDescent="0.3">
      <c r="A50338" t="s">
        <v>4</v>
      </c>
      <c r="B50338" t="s">
        <v>12</v>
      </c>
    </row>
    <row r="50339" spans="1:2" x14ac:dyDescent="0.3">
      <c r="A50339" t="s">
        <v>4</v>
      </c>
      <c r="B50339" t="s">
        <v>12</v>
      </c>
    </row>
    <row r="50340" spans="1:2" x14ac:dyDescent="0.3">
      <c r="A50340" t="s">
        <v>2</v>
      </c>
      <c r="B50340" s="1" t="s">
        <v>10</v>
      </c>
    </row>
    <row r="50341" spans="1:2" x14ac:dyDescent="0.3">
      <c r="A50341" t="s">
        <v>1</v>
      </c>
      <c r="B50341" s="1" t="s">
        <v>11</v>
      </c>
    </row>
    <row r="50342" spans="1:2" x14ac:dyDescent="0.3">
      <c r="A50342" t="s">
        <v>5</v>
      </c>
      <c r="B50342" t="s">
        <v>8</v>
      </c>
    </row>
    <row r="50343" spans="1:2" x14ac:dyDescent="0.3">
      <c r="A50343" t="s">
        <v>2</v>
      </c>
      <c r="B50343" s="1" t="s">
        <v>10</v>
      </c>
    </row>
    <row r="50344" spans="1:2" x14ac:dyDescent="0.3">
      <c r="A50344" t="s">
        <v>1</v>
      </c>
      <c r="B50344" s="1" t="s">
        <v>11</v>
      </c>
    </row>
    <row r="50345" spans="1:2" x14ac:dyDescent="0.3">
      <c r="A50345" t="s">
        <v>1</v>
      </c>
      <c r="B50345" s="1" t="s">
        <v>11</v>
      </c>
    </row>
    <row r="50346" spans="1:2" x14ac:dyDescent="0.3">
      <c r="A50346" t="s">
        <v>3</v>
      </c>
      <c r="B50346" t="s">
        <v>9</v>
      </c>
    </row>
    <row r="50347" spans="1:2" x14ac:dyDescent="0.3">
      <c r="A50347" t="s">
        <v>5</v>
      </c>
      <c r="B50347" t="s">
        <v>8</v>
      </c>
    </row>
    <row r="50348" spans="1:2" x14ac:dyDescent="0.3">
      <c r="A50348" t="s">
        <v>6</v>
      </c>
      <c r="B50348" s="1" t="s">
        <v>13</v>
      </c>
    </row>
    <row r="50349" spans="1:2" x14ac:dyDescent="0.3">
      <c r="A50349" t="s">
        <v>5</v>
      </c>
      <c r="B50349" t="s">
        <v>8</v>
      </c>
    </row>
    <row r="50350" spans="1:2" x14ac:dyDescent="0.3">
      <c r="A50350" t="s">
        <v>1</v>
      </c>
      <c r="B50350" s="1" t="s">
        <v>11</v>
      </c>
    </row>
    <row r="50351" spans="1:2" x14ac:dyDescent="0.3">
      <c r="A50351" t="s">
        <v>1</v>
      </c>
      <c r="B50351" s="1" t="s">
        <v>11</v>
      </c>
    </row>
    <row r="50352" spans="1:2" x14ac:dyDescent="0.3">
      <c r="A50352" t="s">
        <v>4</v>
      </c>
      <c r="B50352" t="s">
        <v>12</v>
      </c>
    </row>
    <row r="50353" spans="1:2" x14ac:dyDescent="0.3">
      <c r="A50353" t="s">
        <v>3</v>
      </c>
      <c r="B50353" t="s">
        <v>9</v>
      </c>
    </row>
    <row r="50354" spans="1:2" x14ac:dyDescent="0.3">
      <c r="A50354" t="s">
        <v>2</v>
      </c>
      <c r="B50354" s="1" t="s">
        <v>10</v>
      </c>
    </row>
    <row r="50355" spans="1:2" x14ac:dyDescent="0.3">
      <c r="A50355" t="s">
        <v>1</v>
      </c>
      <c r="B50355" s="1" t="s">
        <v>11</v>
      </c>
    </row>
    <row r="50356" spans="1:2" x14ac:dyDescent="0.3">
      <c r="A50356" t="s">
        <v>6</v>
      </c>
      <c r="B50356" s="1" t="s">
        <v>13</v>
      </c>
    </row>
    <row r="50357" spans="1:2" x14ac:dyDescent="0.3">
      <c r="A50357" t="s">
        <v>4</v>
      </c>
      <c r="B50357" t="s">
        <v>12</v>
      </c>
    </row>
    <row r="50358" spans="1:2" x14ac:dyDescent="0.3">
      <c r="A50358" t="s">
        <v>1</v>
      </c>
      <c r="B50358" s="1" t="s">
        <v>11</v>
      </c>
    </row>
    <row r="50359" spans="1:2" x14ac:dyDescent="0.3">
      <c r="A50359" t="s">
        <v>5</v>
      </c>
      <c r="B50359" t="s">
        <v>8</v>
      </c>
    </row>
    <row r="50360" spans="1:2" x14ac:dyDescent="0.3">
      <c r="A50360" t="s">
        <v>4</v>
      </c>
      <c r="B50360" t="s">
        <v>12</v>
      </c>
    </row>
    <row r="50361" spans="1:2" x14ac:dyDescent="0.3">
      <c r="A50361" t="s">
        <v>5</v>
      </c>
      <c r="B50361" t="s">
        <v>8</v>
      </c>
    </row>
    <row r="50362" spans="1:2" x14ac:dyDescent="0.3">
      <c r="A50362" t="s">
        <v>2</v>
      </c>
      <c r="B50362" s="1" t="s">
        <v>10</v>
      </c>
    </row>
    <row r="50363" spans="1:2" x14ac:dyDescent="0.3">
      <c r="A50363" t="s">
        <v>4</v>
      </c>
      <c r="B50363" t="s">
        <v>12</v>
      </c>
    </row>
    <row r="50364" spans="1:2" x14ac:dyDescent="0.3">
      <c r="A50364" t="s">
        <v>1</v>
      </c>
      <c r="B50364" s="1" t="s">
        <v>11</v>
      </c>
    </row>
    <row r="50365" spans="1:2" x14ac:dyDescent="0.3">
      <c r="A50365" t="s">
        <v>4</v>
      </c>
      <c r="B50365" t="s">
        <v>12</v>
      </c>
    </row>
    <row r="50366" spans="1:2" x14ac:dyDescent="0.3">
      <c r="A50366" t="s">
        <v>4</v>
      </c>
      <c r="B50366" t="s">
        <v>12</v>
      </c>
    </row>
    <row r="50367" spans="1:2" x14ac:dyDescent="0.3">
      <c r="A50367" t="s">
        <v>6</v>
      </c>
      <c r="B50367" s="1" t="s">
        <v>13</v>
      </c>
    </row>
    <row r="50368" spans="1:2" x14ac:dyDescent="0.3">
      <c r="A50368" t="s">
        <v>4</v>
      </c>
      <c r="B50368" t="s">
        <v>12</v>
      </c>
    </row>
    <row r="50369" spans="1:2" x14ac:dyDescent="0.3">
      <c r="A50369" t="s">
        <v>4</v>
      </c>
      <c r="B50369" t="s">
        <v>12</v>
      </c>
    </row>
    <row r="50370" spans="1:2" x14ac:dyDescent="0.3">
      <c r="A50370" t="s">
        <v>5</v>
      </c>
      <c r="B50370" t="s">
        <v>8</v>
      </c>
    </row>
    <row r="50371" spans="1:2" x14ac:dyDescent="0.3">
      <c r="A50371" t="s">
        <v>6</v>
      </c>
      <c r="B50371" s="1" t="s">
        <v>13</v>
      </c>
    </row>
    <row r="50372" spans="1:2" x14ac:dyDescent="0.3">
      <c r="A50372" t="s">
        <v>6</v>
      </c>
      <c r="B50372" s="1" t="s">
        <v>13</v>
      </c>
    </row>
    <row r="50373" spans="1:2" x14ac:dyDescent="0.3">
      <c r="A50373" t="s">
        <v>5</v>
      </c>
      <c r="B50373" t="s">
        <v>8</v>
      </c>
    </row>
    <row r="50374" spans="1:2" x14ac:dyDescent="0.3">
      <c r="A50374" t="s">
        <v>3</v>
      </c>
      <c r="B50374" t="s">
        <v>9</v>
      </c>
    </row>
    <row r="50375" spans="1:2" x14ac:dyDescent="0.3">
      <c r="A50375" t="s">
        <v>4</v>
      </c>
      <c r="B50375" t="s">
        <v>12</v>
      </c>
    </row>
    <row r="50376" spans="1:2" x14ac:dyDescent="0.3">
      <c r="A50376" t="s">
        <v>1</v>
      </c>
      <c r="B50376" s="1" t="s">
        <v>11</v>
      </c>
    </row>
    <row r="50377" spans="1:2" x14ac:dyDescent="0.3">
      <c r="A50377" t="s">
        <v>4</v>
      </c>
      <c r="B50377" t="s">
        <v>12</v>
      </c>
    </row>
    <row r="50378" spans="1:2" x14ac:dyDescent="0.3">
      <c r="A50378" t="s">
        <v>5</v>
      </c>
      <c r="B50378" t="s">
        <v>8</v>
      </c>
    </row>
    <row r="50379" spans="1:2" x14ac:dyDescent="0.3">
      <c r="A50379" t="s">
        <v>5</v>
      </c>
      <c r="B50379" t="s">
        <v>8</v>
      </c>
    </row>
    <row r="50380" spans="1:2" x14ac:dyDescent="0.3">
      <c r="A50380" t="s">
        <v>1</v>
      </c>
      <c r="B50380" s="1" t="s">
        <v>11</v>
      </c>
    </row>
    <row r="50381" spans="1:2" x14ac:dyDescent="0.3">
      <c r="A50381" t="s">
        <v>2</v>
      </c>
      <c r="B50381" s="1" t="s">
        <v>10</v>
      </c>
    </row>
    <row r="50382" spans="1:2" x14ac:dyDescent="0.3">
      <c r="A50382" t="s">
        <v>1</v>
      </c>
      <c r="B50382" s="1" t="s">
        <v>11</v>
      </c>
    </row>
    <row r="50383" spans="1:2" x14ac:dyDescent="0.3">
      <c r="A50383" t="s">
        <v>6</v>
      </c>
      <c r="B50383" s="1" t="s">
        <v>13</v>
      </c>
    </row>
    <row r="50384" spans="1:2" x14ac:dyDescent="0.3">
      <c r="A50384" t="s">
        <v>4</v>
      </c>
      <c r="B50384" t="s">
        <v>12</v>
      </c>
    </row>
    <row r="50385" spans="1:2" x14ac:dyDescent="0.3">
      <c r="A50385" t="s">
        <v>1</v>
      </c>
      <c r="B50385" s="1" t="s">
        <v>11</v>
      </c>
    </row>
    <row r="50386" spans="1:2" x14ac:dyDescent="0.3">
      <c r="A50386" t="s">
        <v>5</v>
      </c>
      <c r="B50386" t="s">
        <v>8</v>
      </c>
    </row>
    <row r="50387" spans="1:2" x14ac:dyDescent="0.3">
      <c r="A50387" t="s">
        <v>1</v>
      </c>
      <c r="B50387" s="1" t="s">
        <v>11</v>
      </c>
    </row>
    <row r="50388" spans="1:2" x14ac:dyDescent="0.3">
      <c r="A50388" t="s">
        <v>4</v>
      </c>
      <c r="B50388" t="s">
        <v>12</v>
      </c>
    </row>
    <row r="50389" spans="1:2" x14ac:dyDescent="0.3">
      <c r="A50389" t="s">
        <v>3</v>
      </c>
      <c r="B50389" t="s">
        <v>9</v>
      </c>
    </row>
    <row r="50390" spans="1:2" x14ac:dyDescent="0.3">
      <c r="A50390" t="s">
        <v>4</v>
      </c>
      <c r="B50390" t="s">
        <v>12</v>
      </c>
    </row>
    <row r="50391" spans="1:2" x14ac:dyDescent="0.3">
      <c r="A50391" t="s">
        <v>5</v>
      </c>
      <c r="B50391" t="s">
        <v>8</v>
      </c>
    </row>
    <row r="50392" spans="1:2" x14ac:dyDescent="0.3">
      <c r="A50392" t="s">
        <v>3</v>
      </c>
      <c r="B50392" t="s">
        <v>9</v>
      </c>
    </row>
    <row r="50393" spans="1:2" x14ac:dyDescent="0.3">
      <c r="A50393" t="s">
        <v>2</v>
      </c>
      <c r="B50393" s="1" t="s">
        <v>10</v>
      </c>
    </row>
    <row r="50394" spans="1:2" x14ac:dyDescent="0.3">
      <c r="A50394" t="s">
        <v>4</v>
      </c>
      <c r="B50394" t="s">
        <v>12</v>
      </c>
    </row>
    <row r="50395" spans="1:2" x14ac:dyDescent="0.3">
      <c r="A50395" t="s">
        <v>3</v>
      </c>
      <c r="B50395" t="s">
        <v>9</v>
      </c>
    </row>
    <row r="50396" spans="1:2" x14ac:dyDescent="0.3">
      <c r="A50396" t="s">
        <v>6</v>
      </c>
      <c r="B50396" s="1" t="s">
        <v>13</v>
      </c>
    </row>
    <row r="50397" spans="1:2" x14ac:dyDescent="0.3">
      <c r="A50397" t="s">
        <v>3</v>
      </c>
      <c r="B50397" t="s">
        <v>9</v>
      </c>
    </row>
    <row r="50398" spans="1:2" x14ac:dyDescent="0.3">
      <c r="A50398" t="s">
        <v>4</v>
      </c>
      <c r="B50398" t="s">
        <v>12</v>
      </c>
    </row>
    <row r="50399" spans="1:2" x14ac:dyDescent="0.3">
      <c r="A50399" t="s">
        <v>2</v>
      </c>
      <c r="B50399" s="1" t="s">
        <v>10</v>
      </c>
    </row>
    <row r="50400" spans="1:2" x14ac:dyDescent="0.3">
      <c r="A50400" t="s">
        <v>4</v>
      </c>
      <c r="B50400" t="s">
        <v>12</v>
      </c>
    </row>
    <row r="50401" spans="1:2" x14ac:dyDescent="0.3">
      <c r="A50401" t="s">
        <v>3</v>
      </c>
      <c r="B50401" t="s">
        <v>9</v>
      </c>
    </row>
    <row r="50402" spans="1:2" x14ac:dyDescent="0.3">
      <c r="A50402" t="s">
        <v>5</v>
      </c>
      <c r="B50402" t="s">
        <v>8</v>
      </c>
    </row>
    <row r="50403" spans="1:2" x14ac:dyDescent="0.3">
      <c r="A50403" t="s">
        <v>4</v>
      </c>
      <c r="B50403" t="s">
        <v>12</v>
      </c>
    </row>
    <row r="50404" spans="1:2" x14ac:dyDescent="0.3">
      <c r="A50404" t="s">
        <v>2</v>
      </c>
      <c r="B50404" s="1" t="s">
        <v>10</v>
      </c>
    </row>
    <row r="50405" spans="1:2" x14ac:dyDescent="0.3">
      <c r="A50405" t="s">
        <v>3</v>
      </c>
      <c r="B50405" t="s">
        <v>9</v>
      </c>
    </row>
    <row r="50406" spans="1:2" x14ac:dyDescent="0.3">
      <c r="A50406" t="s">
        <v>3</v>
      </c>
      <c r="B50406" t="s">
        <v>9</v>
      </c>
    </row>
    <row r="50407" spans="1:2" x14ac:dyDescent="0.3">
      <c r="A50407" t="s">
        <v>1</v>
      </c>
      <c r="B50407" s="1" t="s">
        <v>11</v>
      </c>
    </row>
    <row r="50408" spans="1:2" x14ac:dyDescent="0.3">
      <c r="A50408" t="s">
        <v>6</v>
      </c>
      <c r="B50408" s="1" t="s">
        <v>13</v>
      </c>
    </row>
    <row r="50409" spans="1:2" x14ac:dyDescent="0.3">
      <c r="A50409" t="s">
        <v>2</v>
      </c>
      <c r="B50409" s="1" t="s">
        <v>10</v>
      </c>
    </row>
    <row r="50410" spans="1:2" x14ac:dyDescent="0.3">
      <c r="A50410" t="s">
        <v>1</v>
      </c>
      <c r="B50410" s="1" t="s">
        <v>11</v>
      </c>
    </row>
    <row r="50411" spans="1:2" x14ac:dyDescent="0.3">
      <c r="A50411" t="s">
        <v>6</v>
      </c>
      <c r="B50411" s="1" t="s">
        <v>13</v>
      </c>
    </row>
    <row r="50412" spans="1:2" x14ac:dyDescent="0.3">
      <c r="A50412" t="s">
        <v>5</v>
      </c>
      <c r="B50412" t="s">
        <v>8</v>
      </c>
    </row>
    <row r="50413" spans="1:2" x14ac:dyDescent="0.3">
      <c r="A50413" t="s">
        <v>4</v>
      </c>
      <c r="B50413" t="s">
        <v>12</v>
      </c>
    </row>
    <row r="50414" spans="1:2" x14ac:dyDescent="0.3">
      <c r="A50414" t="s">
        <v>6</v>
      </c>
      <c r="B50414" s="1" t="s">
        <v>13</v>
      </c>
    </row>
    <row r="50415" spans="1:2" x14ac:dyDescent="0.3">
      <c r="A50415" t="s">
        <v>6</v>
      </c>
      <c r="B50415" s="1" t="s">
        <v>13</v>
      </c>
    </row>
    <row r="50416" spans="1:2" x14ac:dyDescent="0.3">
      <c r="A50416" t="s">
        <v>1</v>
      </c>
      <c r="B50416" s="1" t="s">
        <v>11</v>
      </c>
    </row>
    <row r="50417" spans="1:2" x14ac:dyDescent="0.3">
      <c r="A50417" t="s">
        <v>5</v>
      </c>
      <c r="B50417" t="s">
        <v>8</v>
      </c>
    </row>
    <row r="50418" spans="1:2" x14ac:dyDescent="0.3">
      <c r="A50418" t="s">
        <v>6</v>
      </c>
      <c r="B50418" s="1" t="s">
        <v>13</v>
      </c>
    </row>
    <row r="50419" spans="1:2" x14ac:dyDescent="0.3">
      <c r="A50419" t="s">
        <v>2</v>
      </c>
      <c r="B50419" s="1" t="s">
        <v>10</v>
      </c>
    </row>
    <row r="50420" spans="1:2" x14ac:dyDescent="0.3">
      <c r="A50420" t="s">
        <v>1</v>
      </c>
      <c r="B50420" s="1" t="s">
        <v>11</v>
      </c>
    </row>
    <row r="50421" spans="1:2" x14ac:dyDescent="0.3">
      <c r="A50421" t="s">
        <v>1</v>
      </c>
      <c r="B50421" s="1" t="s">
        <v>11</v>
      </c>
    </row>
    <row r="50422" spans="1:2" x14ac:dyDescent="0.3">
      <c r="A50422" t="s">
        <v>6</v>
      </c>
      <c r="B50422" s="1" t="s">
        <v>13</v>
      </c>
    </row>
    <row r="50423" spans="1:2" x14ac:dyDescent="0.3">
      <c r="A50423" t="s">
        <v>3</v>
      </c>
      <c r="B50423" t="s">
        <v>9</v>
      </c>
    </row>
    <row r="50424" spans="1:2" x14ac:dyDescent="0.3">
      <c r="A50424" t="s">
        <v>6</v>
      </c>
      <c r="B50424" s="1" t="s">
        <v>13</v>
      </c>
    </row>
    <row r="50425" spans="1:2" x14ac:dyDescent="0.3">
      <c r="A50425" t="s">
        <v>4</v>
      </c>
      <c r="B50425" t="s">
        <v>12</v>
      </c>
    </row>
    <row r="50426" spans="1:2" x14ac:dyDescent="0.3">
      <c r="A50426" t="s">
        <v>5</v>
      </c>
      <c r="B50426" t="s">
        <v>8</v>
      </c>
    </row>
    <row r="50427" spans="1:2" x14ac:dyDescent="0.3">
      <c r="A50427" t="s">
        <v>5</v>
      </c>
      <c r="B50427" t="s">
        <v>8</v>
      </c>
    </row>
    <row r="50428" spans="1:2" x14ac:dyDescent="0.3">
      <c r="A50428" t="s">
        <v>1</v>
      </c>
      <c r="B50428" s="1" t="s">
        <v>11</v>
      </c>
    </row>
    <row r="50429" spans="1:2" x14ac:dyDescent="0.3">
      <c r="A50429" t="s">
        <v>1</v>
      </c>
      <c r="B50429" s="1" t="s">
        <v>11</v>
      </c>
    </row>
    <row r="50430" spans="1:2" x14ac:dyDescent="0.3">
      <c r="A50430" t="s">
        <v>4</v>
      </c>
      <c r="B50430" t="s">
        <v>12</v>
      </c>
    </row>
    <row r="50431" spans="1:2" x14ac:dyDescent="0.3">
      <c r="A50431" t="s">
        <v>3</v>
      </c>
      <c r="B50431" t="s">
        <v>9</v>
      </c>
    </row>
    <row r="50432" spans="1:2" x14ac:dyDescent="0.3">
      <c r="A50432" t="s">
        <v>5</v>
      </c>
      <c r="B50432" t="s">
        <v>8</v>
      </c>
    </row>
    <row r="50433" spans="1:2" x14ac:dyDescent="0.3">
      <c r="A50433" t="s">
        <v>6</v>
      </c>
      <c r="B50433" s="1" t="s">
        <v>13</v>
      </c>
    </row>
    <row r="50434" spans="1:2" x14ac:dyDescent="0.3">
      <c r="A50434" t="s">
        <v>2</v>
      </c>
      <c r="B50434" s="1" t="s">
        <v>10</v>
      </c>
    </row>
    <row r="50435" spans="1:2" x14ac:dyDescent="0.3">
      <c r="A50435" t="s">
        <v>5</v>
      </c>
      <c r="B50435" t="s">
        <v>8</v>
      </c>
    </row>
    <row r="50436" spans="1:2" x14ac:dyDescent="0.3">
      <c r="A50436" t="s">
        <v>4</v>
      </c>
      <c r="B50436" t="s">
        <v>12</v>
      </c>
    </row>
    <row r="50437" spans="1:2" x14ac:dyDescent="0.3">
      <c r="A50437" t="s">
        <v>2</v>
      </c>
      <c r="B50437" s="1" t="s">
        <v>10</v>
      </c>
    </row>
    <row r="50438" spans="1:2" x14ac:dyDescent="0.3">
      <c r="A50438" t="s">
        <v>1</v>
      </c>
      <c r="B50438" s="1" t="s">
        <v>11</v>
      </c>
    </row>
    <row r="50439" spans="1:2" x14ac:dyDescent="0.3">
      <c r="A50439" t="s">
        <v>5</v>
      </c>
      <c r="B50439" t="s">
        <v>8</v>
      </c>
    </row>
    <row r="50440" spans="1:2" x14ac:dyDescent="0.3">
      <c r="A50440" t="s">
        <v>1</v>
      </c>
      <c r="B50440" s="1" t="s">
        <v>11</v>
      </c>
    </row>
    <row r="50441" spans="1:2" x14ac:dyDescent="0.3">
      <c r="A50441" t="s">
        <v>6</v>
      </c>
      <c r="B50441" s="1" t="s">
        <v>13</v>
      </c>
    </row>
    <row r="50442" spans="1:2" x14ac:dyDescent="0.3">
      <c r="A50442" t="s">
        <v>5</v>
      </c>
      <c r="B50442" t="s">
        <v>8</v>
      </c>
    </row>
    <row r="50443" spans="1:2" x14ac:dyDescent="0.3">
      <c r="A50443" t="s">
        <v>5</v>
      </c>
      <c r="B50443" t="s">
        <v>8</v>
      </c>
    </row>
    <row r="50444" spans="1:2" x14ac:dyDescent="0.3">
      <c r="A50444" t="s">
        <v>5</v>
      </c>
      <c r="B50444" t="s">
        <v>8</v>
      </c>
    </row>
    <row r="50445" spans="1:2" x14ac:dyDescent="0.3">
      <c r="A50445" t="s">
        <v>2</v>
      </c>
      <c r="B50445" s="1" t="s">
        <v>10</v>
      </c>
    </row>
    <row r="50446" spans="1:2" x14ac:dyDescent="0.3">
      <c r="A50446" t="s">
        <v>4</v>
      </c>
      <c r="B50446" t="s">
        <v>12</v>
      </c>
    </row>
    <row r="50447" spans="1:2" x14ac:dyDescent="0.3">
      <c r="A50447" t="s">
        <v>5</v>
      </c>
      <c r="B50447" t="s">
        <v>8</v>
      </c>
    </row>
    <row r="50448" spans="1:2" x14ac:dyDescent="0.3">
      <c r="A50448" t="s">
        <v>4</v>
      </c>
      <c r="B50448" t="s">
        <v>12</v>
      </c>
    </row>
    <row r="50449" spans="1:2" x14ac:dyDescent="0.3">
      <c r="A50449" t="s">
        <v>2</v>
      </c>
      <c r="B50449" s="1" t="s">
        <v>10</v>
      </c>
    </row>
    <row r="50450" spans="1:2" x14ac:dyDescent="0.3">
      <c r="A50450" t="s">
        <v>6</v>
      </c>
      <c r="B50450" s="1" t="s">
        <v>13</v>
      </c>
    </row>
    <row r="50451" spans="1:2" x14ac:dyDescent="0.3">
      <c r="A50451" t="s">
        <v>3</v>
      </c>
      <c r="B50451" t="s">
        <v>9</v>
      </c>
    </row>
    <row r="50452" spans="1:2" x14ac:dyDescent="0.3">
      <c r="A50452" t="s">
        <v>5</v>
      </c>
      <c r="B50452" t="s">
        <v>8</v>
      </c>
    </row>
    <row r="50453" spans="1:2" x14ac:dyDescent="0.3">
      <c r="A50453" t="s">
        <v>2</v>
      </c>
      <c r="B50453" s="1" t="s">
        <v>10</v>
      </c>
    </row>
    <row r="50454" spans="1:2" x14ac:dyDescent="0.3">
      <c r="A50454" t="s">
        <v>4</v>
      </c>
      <c r="B50454" t="s">
        <v>12</v>
      </c>
    </row>
    <row r="50455" spans="1:2" x14ac:dyDescent="0.3">
      <c r="A50455" t="s">
        <v>2</v>
      </c>
      <c r="B50455" s="1" t="s">
        <v>10</v>
      </c>
    </row>
    <row r="50456" spans="1:2" x14ac:dyDescent="0.3">
      <c r="A50456" t="s">
        <v>6</v>
      </c>
      <c r="B50456" s="1" t="s">
        <v>13</v>
      </c>
    </row>
    <row r="50457" spans="1:2" x14ac:dyDescent="0.3">
      <c r="A50457" t="s">
        <v>5</v>
      </c>
      <c r="B50457" t="s">
        <v>8</v>
      </c>
    </row>
    <row r="50458" spans="1:2" x14ac:dyDescent="0.3">
      <c r="A50458" t="s">
        <v>2</v>
      </c>
      <c r="B50458" s="1" t="s">
        <v>10</v>
      </c>
    </row>
    <row r="50459" spans="1:2" x14ac:dyDescent="0.3">
      <c r="A50459" t="s">
        <v>2</v>
      </c>
      <c r="B50459" s="1" t="s">
        <v>10</v>
      </c>
    </row>
    <row r="50460" spans="1:2" x14ac:dyDescent="0.3">
      <c r="A50460" t="s">
        <v>6</v>
      </c>
      <c r="B50460" s="1" t="s">
        <v>13</v>
      </c>
    </row>
    <row r="50461" spans="1:2" x14ac:dyDescent="0.3">
      <c r="A50461" t="s">
        <v>4</v>
      </c>
      <c r="B50461" t="s">
        <v>12</v>
      </c>
    </row>
    <row r="50462" spans="1:2" x14ac:dyDescent="0.3">
      <c r="A50462" t="s">
        <v>6</v>
      </c>
      <c r="B50462" s="1" t="s">
        <v>13</v>
      </c>
    </row>
    <row r="50463" spans="1:2" x14ac:dyDescent="0.3">
      <c r="A50463" t="s">
        <v>4</v>
      </c>
      <c r="B50463" t="s">
        <v>12</v>
      </c>
    </row>
    <row r="50464" spans="1:2" x14ac:dyDescent="0.3">
      <c r="A50464" t="s">
        <v>3</v>
      </c>
      <c r="B50464" t="s">
        <v>9</v>
      </c>
    </row>
    <row r="50465" spans="1:2" x14ac:dyDescent="0.3">
      <c r="A50465" t="s">
        <v>1</v>
      </c>
      <c r="B50465" s="1" t="s">
        <v>11</v>
      </c>
    </row>
    <row r="50466" spans="1:2" x14ac:dyDescent="0.3">
      <c r="A50466" t="s">
        <v>6</v>
      </c>
      <c r="B50466" s="1" t="s">
        <v>13</v>
      </c>
    </row>
    <row r="50467" spans="1:2" x14ac:dyDescent="0.3">
      <c r="A50467" t="s">
        <v>3</v>
      </c>
      <c r="B50467" t="s">
        <v>9</v>
      </c>
    </row>
    <row r="50468" spans="1:2" x14ac:dyDescent="0.3">
      <c r="A50468" t="s">
        <v>4</v>
      </c>
      <c r="B50468" t="s">
        <v>12</v>
      </c>
    </row>
    <row r="50469" spans="1:2" x14ac:dyDescent="0.3">
      <c r="A50469" t="s">
        <v>6</v>
      </c>
      <c r="B50469" s="1" t="s">
        <v>13</v>
      </c>
    </row>
    <row r="50470" spans="1:2" x14ac:dyDescent="0.3">
      <c r="A50470" t="s">
        <v>3</v>
      </c>
      <c r="B50470" t="s">
        <v>9</v>
      </c>
    </row>
    <row r="50471" spans="1:2" x14ac:dyDescent="0.3">
      <c r="A50471" t="s">
        <v>2</v>
      </c>
      <c r="B50471" s="1" t="s">
        <v>10</v>
      </c>
    </row>
    <row r="50472" spans="1:2" x14ac:dyDescent="0.3">
      <c r="A50472" t="s">
        <v>3</v>
      </c>
      <c r="B50472" t="s">
        <v>9</v>
      </c>
    </row>
    <row r="50473" spans="1:2" x14ac:dyDescent="0.3">
      <c r="A50473" t="s">
        <v>1</v>
      </c>
      <c r="B50473" s="1" t="s">
        <v>11</v>
      </c>
    </row>
    <row r="50474" spans="1:2" x14ac:dyDescent="0.3">
      <c r="A50474" t="s">
        <v>4</v>
      </c>
      <c r="B50474" t="s">
        <v>12</v>
      </c>
    </row>
    <row r="50475" spans="1:2" x14ac:dyDescent="0.3">
      <c r="A50475" t="s">
        <v>4</v>
      </c>
      <c r="B50475" t="s">
        <v>12</v>
      </c>
    </row>
    <row r="50476" spans="1:2" x14ac:dyDescent="0.3">
      <c r="A50476" t="s">
        <v>5</v>
      </c>
      <c r="B50476" t="s">
        <v>8</v>
      </c>
    </row>
    <row r="50477" spans="1:2" x14ac:dyDescent="0.3">
      <c r="A50477" t="s">
        <v>3</v>
      </c>
      <c r="B50477" t="s">
        <v>9</v>
      </c>
    </row>
    <row r="50478" spans="1:2" x14ac:dyDescent="0.3">
      <c r="A50478" t="s">
        <v>2</v>
      </c>
      <c r="B50478" s="1" t="s">
        <v>10</v>
      </c>
    </row>
    <row r="50479" spans="1:2" x14ac:dyDescent="0.3">
      <c r="A50479" t="s">
        <v>4</v>
      </c>
      <c r="B50479" t="s">
        <v>12</v>
      </c>
    </row>
    <row r="50480" spans="1:2" x14ac:dyDescent="0.3">
      <c r="A50480" t="s">
        <v>3</v>
      </c>
      <c r="B50480" t="s">
        <v>9</v>
      </c>
    </row>
    <row r="50481" spans="1:2" x14ac:dyDescent="0.3">
      <c r="A50481" t="s">
        <v>5</v>
      </c>
      <c r="B50481" t="s">
        <v>8</v>
      </c>
    </row>
    <row r="50482" spans="1:2" x14ac:dyDescent="0.3">
      <c r="A50482" t="s">
        <v>6</v>
      </c>
      <c r="B50482" s="1" t="s">
        <v>13</v>
      </c>
    </row>
    <row r="50483" spans="1:2" x14ac:dyDescent="0.3">
      <c r="A50483" t="s">
        <v>1</v>
      </c>
      <c r="B50483" s="1" t="s">
        <v>11</v>
      </c>
    </row>
    <row r="50484" spans="1:2" x14ac:dyDescent="0.3">
      <c r="A50484" t="s">
        <v>4</v>
      </c>
      <c r="B50484" t="s">
        <v>12</v>
      </c>
    </row>
    <row r="50485" spans="1:2" x14ac:dyDescent="0.3">
      <c r="A50485" t="s">
        <v>4</v>
      </c>
      <c r="B50485" t="s">
        <v>12</v>
      </c>
    </row>
    <row r="50486" spans="1:2" x14ac:dyDescent="0.3">
      <c r="A50486" t="s">
        <v>4</v>
      </c>
      <c r="B50486" t="s">
        <v>12</v>
      </c>
    </row>
    <row r="50487" spans="1:2" x14ac:dyDescent="0.3">
      <c r="A50487" t="s">
        <v>2</v>
      </c>
      <c r="B50487" s="1" t="s">
        <v>10</v>
      </c>
    </row>
    <row r="50488" spans="1:2" x14ac:dyDescent="0.3">
      <c r="A50488" t="s">
        <v>4</v>
      </c>
      <c r="B50488" t="s">
        <v>12</v>
      </c>
    </row>
    <row r="50489" spans="1:2" x14ac:dyDescent="0.3">
      <c r="A50489" t="s">
        <v>2</v>
      </c>
      <c r="B50489" s="1" t="s">
        <v>10</v>
      </c>
    </row>
    <row r="50490" spans="1:2" x14ac:dyDescent="0.3">
      <c r="A50490" t="s">
        <v>3</v>
      </c>
      <c r="B50490" t="s">
        <v>9</v>
      </c>
    </row>
    <row r="50491" spans="1:2" x14ac:dyDescent="0.3">
      <c r="A50491" t="s">
        <v>4</v>
      </c>
      <c r="B50491" t="s">
        <v>12</v>
      </c>
    </row>
    <row r="50492" spans="1:2" x14ac:dyDescent="0.3">
      <c r="A50492" t="s">
        <v>1</v>
      </c>
      <c r="B50492" s="1" t="s">
        <v>11</v>
      </c>
    </row>
    <row r="50493" spans="1:2" x14ac:dyDescent="0.3">
      <c r="A50493" t="s">
        <v>5</v>
      </c>
      <c r="B50493" t="s">
        <v>8</v>
      </c>
    </row>
    <row r="50494" spans="1:2" x14ac:dyDescent="0.3">
      <c r="A50494" t="s">
        <v>6</v>
      </c>
      <c r="B50494" s="1" t="s">
        <v>13</v>
      </c>
    </row>
    <row r="50495" spans="1:2" x14ac:dyDescent="0.3">
      <c r="A50495" t="s">
        <v>4</v>
      </c>
      <c r="B50495" t="s">
        <v>12</v>
      </c>
    </row>
    <row r="50496" spans="1:2" x14ac:dyDescent="0.3">
      <c r="A50496" t="s">
        <v>2</v>
      </c>
      <c r="B50496" s="1" t="s">
        <v>10</v>
      </c>
    </row>
    <row r="50497" spans="1:2" x14ac:dyDescent="0.3">
      <c r="A50497" t="s">
        <v>2</v>
      </c>
      <c r="B50497" s="1" t="s">
        <v>10</v>
      </c>
    </row>
    <row r="50498" spans="1:2" x14ac:dyDescent="0.3">
      <c r="A50498" t="s">
        <v>4</v>
      </c>
      <c r="B50498" t="s">
        <v>12</v>
      </c>
    </row>
    <row r="50499" spans="1:2" x14ac:dyDescent="0.3">
      <c r="A50499" t="s">
        <v>2</v>
      </c>
      <c r="B50499" s="1" t="s">
        <v>10</v>
      </c>
    </row>
    <row r="50500" spans="1:2" x14ac:dyDescent="0.3">
      <c r="A50500" t="s">
        <v>4</v>
      </c>
      <c r="B50500" t="s">
        <v>12</v>
      </c>
    </row>
    <row r="50501" spans="1:2" x14ac:dyDescent="0.3">
      <c r="A50501" t="s">
        <v>2</v>
      </c>
      <c r="B50501" s="1" t="s">
        <v>10</v>
      </c>
    </row>
    <row r="50502" spans="1:2" x14ac:dyDescent="0.3">
      <c r="A50502" t="s">
        <v>3</v>
      </c>
      <c r="B50502" t="s">
        <v>9</v>
      </c>
    </row>
    <row r="50503" spans="1:2" x14ac:dyDescent="0.3">
      <c r="A50503" t="s">
        <v>2</v>
      </c>
      <c r="B50503" s="1" t="s">
        <v>10</v>
      </c>
    </row>
    <row r="50504" spans="1:2" x14ac:dyDescent="0.3">
      <c r="A50504" t="s">
        <v>4</v>
      </c>
      <c r="B50504" t="s">
        <v>12</v>
      </c>
    </row>
    <row r="50505" spans="1:2" x14ac:dyDescent="0.3">
      <c r="A50505" t="s">
        <v>3</v>
      </c>
      <c r="B50505" t="s">
        <v>9</v>
      </c>
    </row>
    <row r="50506" spans="1:2" x14ac:dyDescent="0.3">
      <c r="A50506" t="s">
        <v>4</v>
      </c>
      <c r="B50506" t="s">
        <v>12</v>
      </c>
    </row>
    <row r="50507" spans="1:2" x14ac:dyDescent="0.3">
      <c r="A50507" t="s">
        <v>4</v>
      </c>
      <c r="B50507" t="s">
        <v>12</v>
      </c>
    </row>
    <row r="50508" spans="1:2" x14ac:dyDescent="0.3">
      <c r="A50508" t="s">
        <v>5</v>
      </c>
      <c r="B50508" t="s">
        <v>8</v>
      </c>
    </row>
    <row r="50509" spans="1:2" x14ac:dyDescent="0.3">
      <c r="A50509" t="s">
        <v>4</v>
      </c>
      <c r="B50509" t="s">
        <v>12</v>
      </c>
    </row>
    <row r="50510" spans="1:2" x14ac:dyDescent="0.3">
      <c r="A50510" t="s">
        <v>3</v>
      </c>
      <c r="B50510" t="s">
        <v>9</v>
      </c>
    </row>
    <row r="50511" spans="1:2" x14ac:dyDescent="0.3">
      <c r="A50511" t="s">
        <v>6</v>
      </c>
      <c r="B50511" s="1" t="s">
        <v>13</v>
      </c>
    </row>
    <row r="50512" spans="1:2" x14ac:dyDescent="0.3">
      <c r="A50512" t="s">
        <v>4</v>
      </c>
      <c r="B50512" t="s">
        <v>12</v>
      </c>
    </row>
    <row r="50513" spans="1:2" x14ac:dyDescent="0.3">
      <c r="A50513" t="s">
        <v>3</v>
      </c>
      <c r="B50513" t="s">
        <v>9</v>
      </c>
    </row>
    <row r="50514" spans="1:2" x14ac:dyDescent="0.3">
      <c r="A50514" t="s">
        <v>5</v>
      </c>
      <c r="B50514" t="s">
        <v>8</v>
      </c>
    </row>
    <row r="50515" spans="1:2" x14ac:dyDescent="0.3">
      <c r="A50515" t="s">
        <v>3</v>
      </c>
      <c r="B50515" t="s">
        <v>9</v>
      </c>
    </row>
    <row r="50516" spans="1:2" x14ac:dyDescent="0.3">
      <c r="A50516" t="s">
        <v>4</v>
      </c>
      <c r="B50516" t="s">
        <v>12</v>
      </c>
    </row>
    <row r="50517" spans="1:2" x14ac:dyDescent="0.3">
      <c r="A50517" t="s">
        <v>3</v>
      </c>
      <c r="B50517" t="s">
        <v>9</v>
      </c>
    </row>
    <row r="50518" spans="1:2" x14ac:dyDescent="0.3">
      <c r="A50518" t="s">
        <v>6</v>
      </c>
      <c r="B50518" s="1" t="s">
        <v>13</v>
      </c>
    </row>
    <row r="50519" spans="1:2" x14ac:dyDescent="0.3">
      <c r="A50519" t="s">
        <v>1</v>
      </c>
      <c r="B50519" s="1" t="s">
        <v>11</v>
      </c>
    </row>
    <row r="50520" spans="1:2" x14ac:dyDescent="0.3">
      <c r="A50520" t="s">
        <v>1</v>
      </c>
      <c r="B50520" s="1" t="s">
        <v>11</v>
      </c>
    </row>
    <row r="50521" spans="1:2" x14ac:dyDescent="0.3">
      <c r="A50521" t="s">
        <v>6</v>
      </c>
      <c r="B50521" s="1" t="s">
        <v>13</v>
      </c>
    </row>
    <row r="50522" spans="1:2" x14ac:dyDescent="0.3">
      <c r="A50522" t="s">
        <v>6</v>
      </c>
      <c r="B50522" s="1" t="s">
        <v>13</v>
      </c>
    </row>
    <row r="50523" spans="1:2" x14ac:dyDescent="0.3">
      <c r="A50523" t="s">
        <v>1</v>
      </c>
      <c r="B50523" s="1" t="s">
        <v>11</v>
      </c>
    </row>
    <row r="50524" spans="1:2" x14ac:dyDescent="0.3">
      <c r="A50524" t="s">
        <v>1</v>
      </c>
      <c r="B50524" s="1" t="s">
        <v>11</v>
      </c>
    </row>
    <row r="50525" spans="1:2" x14ac:dyDescent="0.3">
      <c r="A50525" t="s">
        <v>2</v>
      </c>
      <c r="B50525" s="1" t="s">
        <v>10</v>
      </c>
    </row>
    <row r="50526" spans="1:2" x14ac:dyDescent="0.3">
      <c r="A50526" t="s">
        <v>3</v>
      </c>
      <c r="B50526" t="s">
        <v>9</v>
      </c>
    </row>
    <row r="50527" spans="1:2" x14ac:dyDescent="0.3">
      <c r="A50527" t="s">
        <v>1</v>
      </c>
      <c r="B50527" s="1" t="s">
        <v>11</v>
      </c>
    </row>
    <row r="50528" spans="1:2" x14ac:dyDescent="0.3">
      <c r="A50528" t="s">
        <v>6</v>
      </c>
      <c r="B50528" s="1" t="s">
        <v>13</v>
      </c>
    </row>
    <row r="50529" spans="1:2" x14ac:dyDescent="0.3">
      <c r="A50529" t="s">
        <v>3</v>
      </c>
      <c r="B50529" t="s">
        <v>9</v>
      </c>
    </row>
    <row r="50530" spans="1:2" x14ac:dyDescent="0.3">
      <c r="A50530" t="s">
        <v>3</v>
      </c>
      <c r="B50530" t="s">
        <v>9</v>
      </c>
    </row>
    <row r="50531" spans="1:2" x14ac:dyDescent="0.3">
      <c r="A50531" t="s">
        <v>4</v>
      </c>
      <c r="B50531" t="s">
        <v>12</v>
      </c>
    </row>
    <row r="50532" spans="1:2" x14ac:dyDescent="0.3">
      <c r="A50532" t="s">
        <v>3</v>
      </c>
      <c r="B50532" t="s">
        <v>9</v>
      </c>
    </row>
    <row r="50533" spans="1:2" x14ac:dyDescent="0.3">
      <c r="A50533" t="s">
        <v>6</v>
      </c>
      <c r="B50533" s="1" t="s">
        <v>13</v>
      </c>
    </row>
    <row r="50534" spans="1:2" x14ac:dyDescent="0.3">
      <c r="A50534" t="s">
        <v>3</v>
      </c>
      <c r="B50534" t="s">
        <v>9</v>
      </c>
    </row>
    <row r="50535" spans="1:2" x14ac:dyDescent="0.3">
      <c r="A50535" t="s">
        <v>6</v>
      </c>
      <c r="B50535" s="1" t="s">
        <v>13</v>
      </c>
    </row>
    <row r="50536" spans="1:2" x14ac:dyDescent="0.3">
      <c r="A50536" t="s">
        <v>1</v>
      </c>
      <c r="B50536" s="1" t="s">
        <v>11</v>
      </c>
    </row>
    <row r="50537" spans="1:2" x14ac:dyDescent="0.3">
      <c r="A50537" t="s">
        <v>1</v>
      </c>
      <c r="B50537" s="1" t="s">
        <v>11</v>
      </c>
    </row>
    <row r="50538" spans="1:2" x14ac:dyDescent="0.3">
      <c r="A50538" t="s">
        <v>3</v>
      </c>
      <c r="B50538" t="s">
        <v>9</v>
      </c>
    </row>
    <row r="50539" spans="1:2" x14ac:dyDescent="0.3">
      <c r="A50539" t="s">
        <v>5</v>
      </c>
      <c r="B50539" t="s">
        <v>8</v>
      </c>
    </row>
    <row r="50540" spans="1:2" x14ac:dyDescent="0.3">
      <c r="A50540" t="s">
        <v>4</v>
      </c>
      <c r="B50540" t="s">
        <v>12</v>
      </c>
    </row>
    <row r="50541" spans="1:2" x14ac:dyDescent="0.3">
      <c r="A50541" t="s">
        <v>1</v>
      </c>
      <c r="B50541" s="1" t="s">
        <v>11</v>
      </c>
    </row>
    <row r="50542" spans="1:2" x14ac:dyDescent="0.3">
      <c r="A50542" t="s">
        <v>2</v>
      </c>
      <c r="B50542" s="1" t="s">
        <v>10</v>
      </c>
    </row>
    <row r="50543" spans="1:2" x14ac:dyDescent="0.3">
      <c r="A50543" t="s">
        <v>1</v>
      </c>
      <c r="B50543" s="1" t="s">
        <v>11</v>
      </c>
    </row>
    <row r="50544" spans="1:2" x14ac:dyDescent="0.3">
      <c r="A50544" t="s">
        <v>2</v>
      </c>
      <c r="B50544" s="1" t="s">
        <v>10</v>
      </c>
    </row>
    <row r="50545" spans="1:2" x14ac:dyDescent="0.3">
      <c r="A50545" t="s">
        <v>2</v>
      </c>
      <c r="B50545" s="1" t="s">
        <v>10</v>
      </c>
    </row>
    <row r="50546" spans="1:2" x14ac:dyDescent="0.3">
      <c r="A50546" t="s">
        <v>5</v>
      </c>
      <c r="B50546" t="s">
        <v>8</v>
      </c>
    </row>
    <row r="50547" spans="1:2" x14ac:dyDescent="0.3">
      <c r="A50547" t="s">
        <v>4</v>
      </c>
      <c r="B50547" t="s">
        <v>12</v>
      </c>
    </row>
    <row r="50548" spans="1:2" x14ac:dyDescent="0.3">
      <c r="A50548" t="s">
        <v>6</v>
      </c>
      <c r="B50548" s="1" t="s">
        <v>13</v>
      </c>
    </row>
    <row r="50549" spans="1:2" x14ac:dyDescent="0.3">
      <c r="A50549" t="s">
        <v>3</v>
      </c>
      <c r="B50549" t="s">
        <v>9</v>
      </c>
    </row>
    <row r="50550" spans="1:2" x14ac:dyDescent="0.3">
      <c r="A50550" t="s">
        <v>3</v>
      </c>
      <c r="B50550" t="s">
        <v>9</v>
      </c>
    </row>
    <row r="50551" spans="1:2" x14ac:dyDescent="0.3">
      <c r="A50551" t="s">
        <v>4</v>
      </c>
      <c r="B50551" t="s">
        <v>12</v>
      </c>
    </row>
    <row r="50552" spans="1:2" x14ac:dyDescent="0.3">
      <c r="A50552" t="s">
        <v>5</v>
      </c>
      <c r="B50552" t="s">
        <v>8</v>
      </c>
    </row>
    <row r="50553" spans="1:2" x14ac:dyDescent="0.3">
      <c r="A50553" t="s">
        <v>5</v>
      </c>
      <c r="B50553" t="s">
        <v>8</v>
      </c>
    </row>
    <row r="50554" spans="1:2" x14ac:dyDescent="0.3">
      <c r="A50554" t="s">
        <v>2</v>
      </c>
      <c r="B50554" s="1" t="s">
        <v>10</v>
      </c>
    </row>
    <row r="50555" spans="1:2" x14ac:dyDescent="0.3">
      <c r="A50555" t="s">
        <v>4</v>
      </c>
      <c r="B50555" t="s">
        <v>12</v>
      </c>
    </row>
    <row r="50556" spans="1:2" x14ac:dyDescent="0.3">
      <c r="A50556" t="s">
        <v>5</v>
      </c>
      <c r="B50556" t="s">
        <v>8</v>
      </c>
    </row>
    <row r="50557" spans="1:2" x14ac:dyDescent="0.3">
      <c r="A50557" t="s">
        <v>3</v>
      </c>
      <c r="B50557" t="s">
        <v>9</v>
      </c>
    </row>
    <row r="50558" spans="1:2" x14ac:dyDescent="0.3">
      <c r="A50558" t="s">
        <v>5</v>
      </c>
      <c r="B50558" t="s">
        <v>8</v>
      </c>
    </row>
    <row r="50559" spans="1:2" x14ac:dyDescent="0.3">
      <c r="A50559" t="s">
        <v>1</v>
      </c>
      <c r="B50559" s="1" t="s">
        <v>11</v>
      </c>
    </row>
    <row r="50560" spans="1:2" x14ac:dyDescent="0.3">
      <c r="A50560" t="s">
        <v>6</v>
      </c>
      <c r="B50560" s="1" t="s">
        <v>13</v>
      </c>
    </row>
    <row r="50561" spans="1:2" x14ac:dyDescent="0.3">
      <c r="A50561" t="s">
        <v>2</v>
      </c>
      <c r="B50561" s="1" t="s">
        <v>10</v>
      </c>
    </row>
    <row r="50562" spans="1:2" x14ac:dyDescent="0.3">
      <c r="A50562" t="s">
        <v>5</v>
      </c>
      <c r="B50562" t="s">
        <v>8</v>
      </c>
    </row>
    <row r="50563" spans="1:2" x14ac:dyDescent="0.3">
      <c r="A50563" t="s">
        <v>6</v>
      </c>
      <c r="B50563" s="1" t="s">
        <v>13</v>
      </c>
    </row>
    <row r="50564" spans="1:2" x14ac:dyDescent="0.3">
      <c r="A50564" t="s">
        <v>6</v>
      </c>
      <c r="B50564" s="1" t="s">
        <v>13</v>
      </c>
    </row>
    <row r="50565" spans="1:2" x14ac:dyDescent="0.3">
      <c r="A50565" t="s">
        <v>3</v>
      </c>
      <c r="B50565" t="s">
        <v>9</v>
      </c>
    </row>
    <row r="50566" spans="1:2" x14ac:dyDescent="0.3">
      <c r="A50566" t="s">
        <v>2</v>
      </c>
      <c r="B50566" s="1" t="s">
        <v>10</v>
      </c>
    </row>
    <row r="50567" spans="1:2" x14ac:dyDescent="0.3">
      <c r="A50567" t="s">
        <v>2</v>
      </c>
      <c r="B50567" s="1" t="s">
        <v>10</v>
      </c>
    </row>
    <row r="50568" spans="1:2" x14ac:dyDescent="0.3">
      <c r="A50568" t="s">
        <v>3</v>
      </c>
      <c r="B50568" t="s">
        <v>9</v>
      </c>
    </row>
    <row r="50569" spans="1:2" x14ac:dyDescent="0.3">
      <c r="A50569" t="s">
        <v>2</v>
      </c>
      <c r="B50569" s="1" t="s">
        <v>10</v>
      </c>
    </row>
    <row r="50570" spans="1:2" x14ac:dyDescent="0.3">
      <c r="A50570" t="s">
        <v>1</v>
      </c>
      <c r="B50570" s="1" t="s">
        <v>11</v>
      </c>
    </row>
    <row r="50571" spans="1:2" x14ac:dyDescent="0.3">
      <c r="A50571" t="s">
        <v>4</v>
      </c>
      <c r="B50571" t="s">
        <v>12</v>
      </c>
    </row>
    <row r="50572" spans="1:2" x14ac:dyDescent="0.3">
      <c r="A50572" t="s">
        <v>2</v>
      </c>
      <c r="B50572" s="1" t="s">
        <v>10</v>
      </c>
    </row>
    <row r="50573" spans="1:2" x14ac:dyDescent="0.3">
      <c r="A50573" t="s">
        <v>5</v>
      </c>
      <c r="B50573" t="s">
        <v>8</v>
      </c>
    </row>
    <row r="50574" spans="1:2" x14ac:dyDescent="0.3">
      <c r="A50574" t="s">
        <v>6</v>
      </c>
      <c r="B50574" s="1" t="s">
        <v>13</v>
      </c>
    </row>
    <row r="50575" spans="1:2" x14ac:dyDescent="0.3">
      <c r="A50575" t="s">
        <v>1</v>
      </c>
      <c r="B50575" s="1" t="s">
        <v>11</v>
      </c>
    </row>
    <row r="50576" spans="1:2" x14ac:dyDescent="0.3">
      <c r="A50576" t="s">
        <v>2</v>
      </c>
      <c r="B50576" s="1" t="s">
        <v>10</v>
      </c>
    </row>
    <row r="50577" spans="1:2" x14ac:dyDescent="0.3">
      <c r="A50577" t="s">
        <v>2</v>
      </c>
      <c r="B50577" s="1" t="s">
        <v>10</v>
      </c>
    </row>
    <row r="50578" spans="1:2" x14ac:dyDescent="0.3">
      <c r="A50578" t="s">
        <v>1</v>
      </c>
      <c r="B50578" s="1" t="s">
        <v>11</v>
      </c>
    </row>
    <row r="50579" spans="1:2" x14ac:dyDescent="0.3">
      <c r="A50579" t="s">
        <v>5</v>
      </c>
      <c r="B50579" t="s">
        <v>8</v>
      </c>
    </row>
    <row r="50580" spans="1:2" x14ac:dyDescent="0.3">
      <c r="A50580" t="s">
        <v>4</v>
      </c>
      <c r="B50580" t="s">
        <v>12</v>
      </c>
    </row>
    <row r="50581" spans="1:2" x14ac:dyDescent="0.3">
      <c r="A50581" t="s">
        <v>3</v>
      </c>
      <c r="B50581" t="s">
        <v>9</v>
      </c>
    </row>
    <row r="50582" spans="1:2" x14ac:dyDescent="0.3">
      <c r="A50582" t="s">
        <v>3</v>
      </c>
      <c r="B50582" t="s">
        <v>9</v>
      </c>
    </row>
    <row r="50583" spans="1:2" x14ac:dyDescent="0.3">
      <c r="A50583" t="s">
        <v>4</v>
      </c>
      <c r="B50583" t="s">
        <v>12</v>
      </c>
    </row>
    <row r="50584" spans="1:2" x14ac:dyDescent="0.3">
      <c r="A50584" t="s">
        <v>2</v>
      </c>
      <c r="B50584" s="1" t="s">
        <v>10</v>
      </c>
    </row>
    <row r="50585" spans="1:2" x14ac:dyDescent="0.3">
      <c r="A50585" t="s">
        <v>2</v>
      </c>
      <c r="B50585" s="1" t="s">
        <v>10</v>
      </c>
    </row>
    <row r="50586" spans="1:2" x14ac:dyDescent="0.3">
      <c r="A50586" t="s">
        <v>5</v>
      </c>
      <c r="B50586" t="s">
        <v>8</v>
      </c>
    </row>
    <row r="50587" spans="1:2" x14ac:dyDescent="0.3">
      <c r="A50587" t="s">
        <v>3</v>
      </c>
      <c r="B50587" t="s">
        <v>9</v>
      </c>
    </row>
    <row r="50588" spans="1:2" x14ac:dyDescent="0.3">
      <c r="A50588" t="s">
        <v>5</v>
      </c>
      <c r="B50588" t="s">
        <v>8</v>
      </c>
    </row>
    <row r="50589" spans="1:2" x14ac:dyDescent="0.3">
      <c r="A50589" t="s">
        <v>1</v>
      </c>
      <c r="B50589" s="1" t="s">
        <v>11</v>
      </c>
    </row>
    <row r="50590" spans="1:2" x14ac:dyDescent="0.3">
      <c r="A50590" t="s">
        <v>4</v>
      </c>
      <c r="B50590" t="s">
        <v>12</v>
      </c>
    </row>
    <row r="50591" spans="1:2" x14ac:dyDescent="0.3">
      <c r="A50591" t="s">
        <v>2</v>
      </c>
      <c r="B50591" s="1" t="s">
        <v>10</v>
      </c>
    </row>
    <row r="50592" spans="1:2" x14ac:dyDescent="0.3">
      <c r="A50592" t="s">
        <v>3</v>
      </c>
      <c r="B50592" t="s">
        <v>9</v>
      </c>
    </row>
    <row r="50593" spans="1:2" x14ac:dyDescent="0.3">
      <c r="A50593" t="s">
        <v>3</v>
      </c>
      <c r="B50593" t="s">
        <v>9</v>
      </c>
    </row>
    <row r="50594" spans="1:2" x14ac:dyDescent="0.3">
      <c r="A50594" t="s">
        <v>3</v>
      </c>
      <c r="B50594" t="s">
        <v>9</v>
      </c>
    </row>
    <row r="50595" spans="1:2" x14ac:dyDescent="0.3">
      <c r="A50595" t="s">
        <v>6</v>
      </c>
      <c r="B50595" s="1" t="s">
        <v>13</v>
      </c>
    </row>
    <row r="50596" spans="1:2" x14ac:dyDescent="0.3">
      <c r="A50596" t="s">
        <v>3</v>
      </c>
      <c r="B50596" t="s">
        <v>9</v>
      </c>
    </row>
    <row r="50597" spans="1:2" x14ac:dyDescent="0.3">
      <c r="A50597" t="s">
        <v>3</v>
      </c>
      <c r="B50597" t="s">
        <v>9</v>
      </c>
    </row>
    <row r="50598" spans="1:2" x14ac:dyDescent="0.3">
      <c r="A50598" t="s">
        <v>3</v>
      </c>
      <c r="B50598" t="s">
        <v>9</v>
      </c>
    </row>
    <row r="50599" spans="1:2" x14ac:dyDescent="0.3">
      <c r="A50599" t="s">
        <v>6</v>
      </c>
      <c r="B50599" s="1" t="s">
        <v>13</v>
      </c>
    </row>
    <row r="50600" spans="1:2" x14ac:dyDescent="0.3">
      <c r="A50600" t="s">
        <v>1</v>
      </c>
      <c r="B50600" s="1" t="s">
        <v>11</v>
      </c>
    </row>
    <row r="50601" spans="1:2" x14ac:dyDescent="0.3">
      <c r="A50601" t="s">
        <v>6</v>
      </c>
      <c r="B50601" s="1" t="s">
        <v>13</v>
      </c>
    </row>
    <row r="50602" spans="1:2" x14ac:dyDescent="0.3">
      <c r="A50602" t="s">
        <v>5</v>
      </c>
      <c r="B50602" t="s">
        <v>8</v>
      </c>
    </row>
    <row r="50603" spans="1:2" x14ac:dyDescent="0.3">
      <c r="A50603" t="s">
        <v>2</v>
      </c>
      <c r="B50603" s="1" t="s">
        <v>10</v>
      </c>
    </row>
    <row r="50604" spans="1:2" x14ac:dyDescent="0.3">
      <c r="A50604" t="s">
        <v>5</v>
      </c>
      <c r="B50604" t="s">
        <v>8</v>
      </c>
    </row>
    <row r="50605" spans="1:2" x14ac:dyDescent="0.3">
      <c r="A50605" t="s">
        <v>3</v>
      </c>
      <c r="B50605" t="s">
        <v>9</v>
      </c>
    </row>
    <row r="50606" spans="1:2" x14ac:dyDescent="0.3">
      <c r="A50606" t="s">
        <v>1</v>
      </c>
      <c r="B50606" s="1" t="s">
        <v>11</v>
      </c>
    </row>
    <row r="50607" spans="1:2" x14ac:dyDescent="0.3">
      <c r="A50607" t="s">
        <v>2</v>
      </c>
      <c r="B50607" s="1" t="s">
        <v>10</v>
      </c>
    </row>
    <row r="50608" spans="1:2" x14ac:dyDescent="0.3">
      <c r="A50608" t="s">
        <v>4</v>
      </c>
      <c r="B50608" t="s">
        <v>12</v>
      </c>
    </row>
    <row r="50609" spans="1:2" x14ac:dyDescent="0.3">
      <c r="A50609" t="s">
        <v>6</v>
      </c>
      <c r="B50609" s="1" t="s">
        <v>13</v>
      </c>
    </row>
    <row r="50610" spans="1:2" x14ac:dyDescent="0.3">
      <c r="A50610" t="s">
        <v>4</v>
      </c>
      <c r="B50610" t="s">
        <v>12</v>
      </c>
    </row>
    <row r="50611" spans="1:2" x14ac:dyDescent="0.3">
      <c r="A50611" t="s">
        <v>3</v>
      </c>
      <c r="B50611" t="s">
        <v>9</v>
      </c>
    </row>
    <row r="50612" spans="1:2" x14ac:dyDescent="0.3">
      <c r="A50612" t="s">
        <v>5</v>
      </c>
      <c r="B50612" t="s">
        <v>8</v>
      </c>
    </row>
    <row r="50613" spans="1:2" x14ac:dyDescent="0.3">
      <c r="A50613" t="s">
        <v>1</v>
      </c>
      <c r="B50613" s="1" t="s">
        <v>11</v>
      </c>
    </row>
    <row r="50614" spans="1:2" x14ac:dyDescent="0.3">
      <c r="A50614" t="s">
        <v>1</v>
      </c>
      <c r="B50614" s="1" t="s">
        <v>11</v>
      </c>
    </row>
    <row r="50615" spans="1:2" x14ac:dyDescent="0.3">
      <c r="A50615" t="s">
        <v>6</v>
      </c>
      <c r="B50615" s="1" t="s">
        <v>13</v>
      </c>
    </row>
    <row r="50616" spans="1:2" x14ac:dyDescent="0.3">
      <c r="A50616" t="s">
        <v>6</v>
      </c>
      <c r="B50616" s="1" t="s">
        <v>13</v>
      </c>
    </row>
    <row r="50617" spans="1:2" x14ac:dyDescent="0.3">
      <c r="A50617" t="s">
        <v>5</v>
      </c>
      <c r="B50617" t="s">
        <v>8</v>
      </c>
    </row>
    <row r="50618" spans="1:2" x14ac:dyDescent="0.3">
      <c r="A50618" t="s">
        <v>6</v>
      </c>
      <c r="B50618" s="1" t="s">
        <v>13</v>
      </c>
    </row>
    <row r="50619" spans="1:2" x14ac:dyDescent="0.3">
      <c r="A50619" t="s">
        <v>2</v>
      </c>
      <c r="B50619" s="1" t="s">
        <v>10</v>
      </c>
    </row>
    <row r="50620" spans="1:2" x14ac:dyDescent="0.3">
      <c r="A50620" t="s">
        <v>5</v>
      </c>
      <c r="B50620" t="s">
        <v>8</v>
      </c>
    </row>
    <row r="50621" spans="1:2" x14ac:dyDescent="0.3">
      <c r="A50621" t="s">
        <v>6</v>
      </c>
      <c r="B50621" s="1" t="s">
        <v>13</v>
      </c>
    </row>
    <row r="50622" spans="1:2" x14ac:dyDescent="0.3">
      <c r="A50622" t="s">
        <v>5</v>
      </c>
      <c r="B50622" t="s">
        <v>8</v>
      </c>
    </row>
    <row r="50623" spans="1:2" x14ac:dyDescent="0.3">
      <c r="A50623" t="s">
        <v>6</v>
      </c>
      <c r="B50623" s="1" t="s">
        <v>13</v>
      </c>
    </row>
    <row r="50624" spans="1:2" x14ac:dyDescent="0.3">
      <c r="A50624" t="s">
        <v>1</v>
      </c>
      <c r="B50624" s="1" t="s">
        <v>11</v>
      </c>
    </row>
    <row r="50625" spans="1:2" x14ac:dyDescent="0.3">
      <c r="A50625" t="s">
        <v>5</v>
      </c>
      <c r="B50625" t="s">
        <v>8</v>
      </c>
    </row>
    <row r="50626" spans="1:2" x14ac:dyDescent="0.3">
      <c r="A50626" t="s">
        <v>5</v>
      </c>
      <c r="B50626" t="s">
        <v>8</v>
      </c>
    </row>
    <row r="50627" spans="1:2" x14ac:dyDescent="0.3">
      <c r="A50627" t="s">
        <v>3</v>
      </c>
      <c r="B50627" t="s">
        <v>9</v>
      </c>
    </row>
    <row r="50628" spans="1:2" x14ac:dyDescent="0.3">
      <c r="A50628" t="s">
        <v>4</v>
      </c>
      <c r="B50628" t="s">
        <v>12</v>
      </c>
    </row>
    <row r="50629" spans="1:2" x14ac:dyDescent="0.3">
      <c r="A50629" t="s">
        <v>1</v>
      </c>
      <c r="B50629" s="1" t="s">
        <v>11</v>
      </c>
    </row>
    <row r="50630" spans="1:2" x14ac:dyDescent="0.3">
      <c r="A50630" t="s">
        <v>6</v>
      </c>
      <c r="B50630" s="1" t="s">
        <v>13</v>
      </c>
    </row>
    <row r="50631" spans="1:2" x14ac:dyDescent="0.3">
      <c r="A50631" t="s">
        <v>4</v>
      </c>
      <c r="B50631" t="s">
        <v>12</v>
      </c>
    </row>
    <row r="50632" spans="1:2" x14ac:dyDescent="0.3">
      <c r="A50632" t="s">
        <v>4</v>
      </c>
      <c r="B50632" t="s">
        <v>12</v>
      </c>
    </row>
    <row r="50633" spans="1:2" x14ac:dyDescent="0.3">
      <c r="A50633" t="s">
        <v>5</v>
      </c>
      <c r="B50633" t="s">
        <v>8</v>
      </c>
    </row>
    <row r="50634" spans="1:2" x14ac:dyDescent="0.3">
      <c r="A50634" t="s">
        <v>1</v>
      </c>
      <c r="B50634" s="1" t="s">
        <v>11</v>
      </c>
    </row>
    <row r="50635" spans="1:2" x14ac:dyDescent="0.3">
      <c r="A50635" t="s">
        <v>1</v>
      </c>
      <c r="B50635" s="1" t="s">
        <v>11</v>
      </c>
    </row>
    <row r="50636" spans="1:2" x14ac:dyDescent="0.3">
      <c r="A50636" t="s">
        <v>2</v>
      </c>
      <c r="B50636" s="1" t="s">
        <v>10</v>
      </c>
    </row>
    <row r="50637" spans="1:2" x14ac:dyDescent="0.3">
      <c r="A50637" t="s">
        <v>6</v>
      </c>
      <c r="B50637" s="1" t="s">
        <v>13</v>
      </c>
    </row>
    <row r="50638" spans="1:2" x14ac:dyDescent="0.3">
      <c r="A50638" t="s">
        <v>3</v>
      </c>
      <c r="B50638" t="s">
        <v>9</v>
      </c>
    </row>
    <row r="50639" spans="1:2" x14ac:dyDescent="0.3">
      <c r="A50639" t="s">
        <v>6</v>
      </c>
      <c r="B50639" s="1" t="s">
        <v>13</v>
      </c>
    </row>
    <row r="50640" spans="1:2" x14ac:dyDescent="0.3">
      <c r="A50640" t="s">
        <v>2</v>
      </c>
      <c r="B50640" s="1" t="s">
        <v>10</v>
      </c>
    </row>
    <row r="50641" spans="1:2" x14ac:dyDescent="0.3">
      <c r="A50641" t="s">
        <v>1</v>
      </c>
      <c r="B50641" s="1" t="s">
        <v>11</v>
      </c>
    </row>
    <row r="50642" spans="1:2" x14ac:dyDescent="0.3">
      <c r="A50642" t="s">
        <v>4</v>
      </c>
      <c r="B50642" t="s">
        <v>12</v>
      </c>
    </row>
    <row r="50643" spans="1:2" x14ac:dyDescent="0.3">
      <c r="A50643" t="s">
        <v>3</v>
      </c>
      <c r="B50643" t="s">
        <v>9</v>
      </c>
    </row>
    <row r="50644" spans="1:2" x14ac:dyDescent="0.3">
      <c r="A50644" t="s">
        <v>3</v>
      </c>
      <c r="B50644" t="s">
        <v>9</v>
      </c>
    </row>
    <row r="50645" spans="1:2" x14ac:dyDescent="0.3">
      <c r="A50645" t="s">
        <v>4</v>
      </c>
      <c r="B50645" t="s">
        <v>12</v>
      </c>
    </row>
    <row r="50646" spans="1:2" x14ac:dyDescent="0.3">
      <c r="A50646" t="s">
        <v>1</v>
      </c>
      <c r="B50646" s="1" t="s">
        <v>11</v>
      </c>
    </row>
    <row r="50647" spans="1:2" x14ac:dyDescent="0.3">
      <c r="A50647" t="s">
        <v>4</v>
      </c>
      <c r="B50647" t="s">
        <v>12</v>
      </c>
    </row>
    <row r="50648" spans="1:2" x14ac:dyDescent="0.3">
      <c r="A50648" t="s">
        <v>4</v>
      </c>
      <c r="B50648" t="s">
        <v>12</v>
      </c>
    </row>
    <row r="50649" spans="1:2" x14ac:dyDescent="0.3">
      <c r="A50649" t="s">
        <v>6</v>
      </c>
      <c r="B50649" s="1" t="s">
        <v>13</v>
      </c>
    </row>
    <row r="50650" spans="1:2" x14ac:dyDescent="0.3">
      <c r="A50650" t="s">
        <v>1</v>
      </c>
      <c r="B50650" s="1" t="s">
        <v>11</v>
      </c>
    </row>
    <row r="50651" spans="1:2" x14ac:dyDescent="0.3">
      <c r="A50651" t="s">
        <v>1</v>
      </c>
      <c r="B50651" s="1" t="s">
        <v>11</v>
      </c>
    </row>
    <row r="50652" spans="1:2" x14ac:dyDescent="0.3">
      <c r="A50652" t="s">
        <v>6</v>
      </c>
      <c r="B50652" s="1" t="s">
        <v>13</v>
      </c>
    </row>
    <row r="50653" spans="1:2" x14ac:dyDescent="0.3">
      <c r="A50653" t="s">
        <v>3</v>
      </c>
      <c r="B50653" t="s">
        <v>9</v>
      </c>
    </row>
    <row r="50654" spans="1:2" x14ac:dyDescent="0.3">
      <c r="A50654" t="s">
        <v>6</v>
      </c>
      <c r="B50654" s="1" t="s">
        <v>13</v>
      </c>
    </row>
    <row r="50655" spans="1:2" x14ac:dyDescent="0.3">
      <c r="A50655" t="s">
        <v>1</v>
      </c>
      <c r="B50655" s="1" t="s">
        <v>11</v>
      </c>
    </row>
    <row r="50656" spans="1:2" x14ac:dyDescent="0.3">
      <c r="A50656" t="s">
        <v>3</v>
      </c>
      <c r="B50656" t="s">
        <v>9</v>
      </c>
    </row>
    <row r="50657" spans="1:2" x14ac:dyDescent="0.3">
      <c r="A50657" t="s">
        <v>2</v>
      </c>
      <c r="B50657" s="1" t="s">
        <v>10</v>
      </c>
    </row>
    <row r="50658" spans="1:2" x14ac:dyDescent="0.3">
      <c r="A50658" t="s">
        <v>3</v>
      </c>
      <c r="B50658" t="s">
        <v>9</v>
      </c>
    </row>
    <row r="50659" spans="1:2" x14ac:dyDescent="0.3">
      <c r="A50659" t="s">
        <v>5</v>
      </c>
      <c r="B50659" t="s">
        <v>8</v>
      </c>
    </row>
    <row r="50660" spans="1:2" x14ac:dyDescent="0.3">
      <c r="A50660" t="s">
        <v>3</v>
      </c>
      <c r="B50660" t="s">
        <v>9</v>
      </c>
    </row>
    <row r="50661" spans="1:2" x14ac:dyDescent="0.3">
      <c r="A50661" t="s">
        <v>6</v>
      </c>
      <c r="B50661" s="1" t="s">
        <v>13</v>
      </c>
    </row>
    <row r="50662" spans="1:2" x14ac:dyDescent="0.3">
      <c r="A50662" t="s">
        <v>2</v>
      </c>
      <c r="B50662" s="1" t="s">
        <v>10</v>
      </c>
    </row>
    <row r="50663" spans="1:2" x14ac:dyDescent="0.3">
      <c r="A50663" t="s">
        <v>1</v>
      </c>
      <c r="B50663" s="1" t="s">
        <v>11</v>
      </c>
    </row>
    <row r="50664" spans="1:2" x14ac:dyDescent="0.3">
      <c r="A50664" t="s">
        <v>4</v>
      </c>
      <c r="B50664" t="s">
        <v>12</v>
      </c>
    </row>
    <row r="50665" spans="1:2" x14ac:dyDescent="0.3">
      <c r="A50665" t="s">
        <v>2</v>
      </c>
      <c r="B50665" s="1" t="s">
        <v>10</v>
      </c>
    </row>
    <row r="50666" spans="1:2" x14ac:dyDescent="0.3">
      <c r="A50666" t="s">
        <v>1</v>
      </c>
      <c r="B50666" s="1" t="s">
        <v>11</v>
      </c>
    </row>
    <row r="50667" spans="1:2" x14ac:dyDescent="0.3">
      <c r="A50667" t="s">
        <v>4</v>
      </c>
      <c r="B50667" t="s">
        <v>12</v>
      </c>
    </row>
    <row r="50668" spans="1:2" x14ac:dyDescent="0.3">
      <c r="A50668" t="s">
        <v>2</v>
      </c>
      <c r="B50668" s="1" t="s">
        <v>10</v>
      </c>
    </row>
    <row r="50669" spans="1:2" x14ac:dyDescent="0.3">
      <c r="A50669" t="s">
        <v>6</v>
      </c>
      <c r="B50669" s="1" t="s">
        <v>13</v>
      </c>
    </row>
    <row r="50670" spans="1:2" x14ac:dyDescent="0.3">
      <c r="A50670" t="s">
        <v>2</v>
      </c>
      <c r="B50670" s="1" t="s">
        <v>10</v>
      </c>
    </row>
    <row r="50671" spans="1:2" x14ac:dyDescent="0.3">
      <c r="A50671" t="s">
        <v>3</v>
      </c>
      <c r="B50671" t="s">
        <v>9</v>
      </c>
    </row>
    <row r="50672" spans="1:2" x14ac:dyDescent="0.3">
      <c r="A50672" t="s">
        <v>3</v>
      </c>
      <c r="B50672" t="s">
        <v>9</v>
      </c>
    </row>
    <row r="50673" spans="1:2" x14ac:dyDescent="0.3">
      <c r="A50673" t="s">
        <v>1</v>
      </c>
      <c r="B50673" s="1" t="s">
        <v>11</v>
      </c>
    </row>
    <row r="50674" spans="1:2" x14ac:dyDescent="0.3">
      <c r="A50674" t="s">
        <v>2</v>
      </c>
      <c r="B50674" s="1" t="s">
        <v>10</v>
      </c>
    </row>
    <row r="50675" spans="1:2" x14ac:dyDescent="0.3">
      <c r="A50675" t="s">
        <v>3</v>
      </c>
      <c r="B50675" t="s">
        <v>9</v>
      </c>
    </row>
    <row r="50676" spans="1:2" x14ac:dyDescent="0.3">
      <c r="A50676" t="s">
        <v>1</v>
      </c>
      <c r="B50676" s="1" t="s">
        <v>11</v>
      </c>
    </row>
    <row r="50677" spans="1:2" x14ac:dyDescent="0.3">
      <c r="A50677" t="s">
        <v>1</v>
      </c>
      <c r="B50677" s="1" t="s">
        <v>11</v>
      </c>
    </row>
    <row r="50678" spans="1:2" x14ac:dyDescent="0.3">
      <c r="A50678" t="s">
        <v>6</v>
      </c>
      <c r="B50678" s="1" t="s">
        <v>13</v>
      </c>
    </row>
    <row r="50679" spans="1:2" x14ac:dyDescent="0.3">
      <c r="A50679" t="s">
        <v>3</v>
      </c>
      <c r="B50679" t="s">
        <v>9</v>
      </c>
    </row>
    <row r="50680" spans="1:2" x14ac:dyDescent="0.3">
      <c r="A50680" t="s">
        <v>1</v>
      </c>
      <c r="B50680" s="1" t="s">
        <v>11</v>
      </c>
    </row>
    <row r="50681" spans="1:2" x14ac:dyDescent="0.3">
      <c r="A50681" t="s">
        <v>3</v>
      </c>
      <c r="B50681" t="s">
        <v>9</v>
      </c>
    </row>
    <row r="50682" spans="1:2" x14ac:dyDescent="0.3">
      <c r="A50682" t="s">
        <v>5</v>
      </c>
      <c r="B50682" t="s">
        <v>8</v>
      </c>
    </row>
    <row r="50683" spans="1:2" x14ac:dyDescent="0.3">
      <c r="A50683" t="s">
        <v>2</v>
      </c>
      <c r="B50683" s="1" t="s">
        <v>10</v>
      </c>
    </row>
    <row r="50684" spans="1:2" x14ac:dyDescent="0.3">
      <c r="A50684" t="s">
        <v>5</v>
      </c>
      <c r="B50684" t="s">
        <v>8</v>
      </c>
    </row>
    <row r="50685" spans="1:2" x14ac:dyDescent="0.3">
      <c r="A50685" t="s">
        <v>1</v>
      </c>
      <c r="B50685" s="1" t="s">
        <v>11</v>
      </c>
    </row>
    <row r="50686" spans="1:2" x14ac:dyDescent="0.3">
      <c r="A50686" t="s">
        <v>2</v>
      </c>
      <c r="B50686" s="1" t="s">
        <v>10</v>
      </c>
    </row>
    <row r="50687" spans="1:2" x14ac:dyDescent="0.3">
      <c r="A50687" t="s">
        <v>3</v>
      </c>
      <c r="B50687" t="s">
        <v>9</v>
      </c>
    </row>
    <row r="50688" spans="1:2" x14ac:dyDescent="0.3">
      <c r="A50688" t="s">
        <v>6</v>
      </c>
      <c r="B50688" s="1" t="s">
        <v>13</v>
      </c>
    </row>
    <row r="50689" spans="1:2" x14ac:dyDescent="0.3">
      <c r="A50689" t="s">
        <v>1</v>
      </c>
      <c r="B50689" s="1" t="s">
        <v>11</v>
      </c>
    </row>
    <row r="50690" spans="1:2" x14ac:dyDescent="0.3">
      <c r="A50690" t="s">
        <v>5</v>
      </c>
      <c r="B50690" t="s">
        <v>8</v>
      </c>
    </row>
    <row r="50691" spans="1:2" x14ac:dyDescent="0.3">
      <c r="A50691" t="s">
        <v>5</v>
      </c>
      <c r="B50691" t="s">
        <v>8</v>
      </c>
    </row>
    <row r="50692" spans="1:2" x14ac:dyDescent="0.3">
      <c r="A50692" t="s">
        <v>2</v>
      </c>
      <c r="B50692" s="1" t="s">
        <v>10</v>
      </c>
    </row>
    <row r="50693" spans="1:2" x14ac:dyDescent="0.3">
      <c r="A50693" t="s">
        <v>5</v>
      </c>
      <c r="B50693" t="s">
        <v>8</v>
      </c>
    </row>
    <row r="50694" spans="1:2" x14ac:dyDescent="0.3">
      <c r="A50694" t="s">
        <v>4</v>
      </c>
      <c r="B50694" t="s">
        <v>12</v>
      </c>
    </row>
    <row r="50695" spans="1:2" x14ac:dyDescent="0.3">
      <c r="A50695" t="s">
        <v>6</v>
      </c>
      <c r="B50695" s="1" t="s">
        <v>13</v>
      </c>
    </row>
    <row r="50696" spans="1:2" x14ac:dyDescent="0.3">
      <c r="A50696" t="s">
        <v>5</v>
      </c>
      <c r="B50696" t="s">
        <v>8</v>
      </c>
    </row>
    <row r="50697" spans="1:2" x14ac:dyDescent="0.3">
      <c r="A50697" t="s">
        <v>2</v>
      </c>
      <c r="B50697" s="1" t="s">
        <v>10</v>
      </c>
    </row>
    <row r="50698" spans="1:2" x14ac:dyDescent="0.3">
      <c r="A50698" t="s">
        <v>3</v>
      </c>
      <c r="B50698" t="s">
        <v>9</v>
      </c>
    </row>
    <row r="50699" spans="1:2" x14ac:dyDescent="0.3">
      <c r="A50699" t="s">
        <v>4</v>
      </c>
      <c r="B50699" t="s">
        <v>12</v>
      </c>
    </row>
    <row r="50700" spans="1:2" x14ac:dyDescent="0.3">
      <c r="A50700" t="s">
        <v>1</v>
      </c>
      <c r="B50700" s="1" t="s">
        <v>11</v>
      </c>
    </row>
    <row r="50701" spans="1:2" x14ac:dyDescent="0.3">
      <c r="A50701" t="s">
        <v>6</v>
      </c>
      <c r="B50701" s="1" t="s">
        <v>13</v>
      </c>
    </row>
    <row r="50702" spans="1:2" x14ac:dyDescent="0.3">
      <c r="A50702" t="s">
        <v>4</v>
      </c>
      <c r="B50702" t="s">
        <v>12</v>
      </c>
    </row>
    <row r="50703" spans="1:2" x14ac:dyDescent="0.3">
      <c r="A50703" t="s">
        <v>1</v>
      </c>
      <c r="B50703" s="1" t="s">
        <v>11</v>
      </c>
    </row>
    <row r="50704" spans="1:2" x14ac:dyDescent="0.3">
      <c r="A50704" t="s">
        <v>1</v>
      </c>
      <c r="B50704" s="1" t="s">
        <v>11</v>
      </c>
    </row>
    <row r="50705" spans="1:2" x14ac:dyDescent="0.3">
      <c r="A50705" t="s">
        <v>4</v>
      </c>
      <c r="B50705" t="s">
        <v>12</v>
      </c>
    </row>
    <row r="50706" spans="1:2" x14ac:dyDescent="0.3">
      <c r="A50706" t="s">
        <v>4</v>
      </c>
      <c r="B50706" t="s">
        <v>12</v>
      </c>
    </row>
    <row r="50707" spans="1:2" x14ac:dyDescent="0.3">
      <c r="A50707" t="s">
        <v>3</v>
      </c>
      <c r="B50707" t="s">
        <v>9</v>
      </c>
    </row>
    <row r="50708" spans="1:2" x14ac:dyDescent="0.3">
      <c r="A50708" t="s">
        <v>6</v>
      </c>
      <c r="B50708" s="1" t="s">
        <v>13</v>
      </c>
    </row>
    <row r="50709" spans="1:2" x14ac:dyDescent="0.3">
      <c r="A50709" t="s">
        <v>2</v>
      </c>
      <c r="B50709" s="1" t="s">
        <v>10</v>
      </c>
    </row>
    <row r="50710" spans="1:2" x14ac:dyDescent="0.3">
      <c r="A50710" t="s">
        <v>5</v>
      </c>
      <c r="B50710" t="s">
        <v>8</v>
      </c>
    </row>
    <row r="50711" spans="1:2" x14ac:dyDescent="0.3">
      <c r="A50711" t="s">
        <v>5</v>
      </c>
      <c r="B50711" t="s">
        <v>8</v>
      </c>
    </row>
    <row r="50712" spans="1:2" x14ac:dyDescent="0.3">
      <c r="A50712" t="s">
        <v>2</v>
      </c>
      <c r="B50712" s="1" t="s">
        <v>10</v>
      </c>
    </row>
    <row r="50713" spans="1:2" x14ac:dyDescent="0.3">
      <c r="A50713" t="s">
        <v>2</v>
      </c>
      <c r="B50713" s="1" t="s">
        <v>10</v>
      </c>
    </row>
    <row r="50714" spans="1:2" x14ac:dyDescent="0.3">
      <c r="A50714" t="s">
        <v>3</v>
      </c>
      <c r="B50714" t="s">
        <v>9</v>
      </c>
    </row>
    <row r="50715" spans="1:2" x14ac:dyDescent="0.3">
      <c r="A50715" t="s">
        <v>6</v>
      </c>
      <c r="B50715" s="1" t="s">
        <v>13</v>
      </c>
    </row>
    <row r="50716" spans="1:2" x14ac:dyDescent="0.3">
      <c r="A50716" t="s">
        <v>2</v>
      </c>
      <c r="B50716" s="1" t="s">
        <v>10</v>
      </c>
    </row>
    <row r="50717" spans="1:2" x14ac:dyDescent="0.3">
      <c r="A50717" t="s">
        <v>5</v>
      </c>
      <c r="B50717" t="s">
        <v>8</v>
      </c>
    </row>
    <row r="50718" spans="1:2" x14ac:dyDescent="0.3">
      <c r="A50718" t="s">
        <v>5</v>
      </c>
      <c r="B50718" t="s">
        <v>8</v>
      </c>
    </row>
    <row r="50719" spans="1:2" x14ac:dyDescent="0.3">
      <c r="A50719" t="s">
        <v>2</v>
      </c>
      <c r="B50719" s="1" t="s">
        <v>10</v>
      </c>
    </row>
    <row r="50720" spans="1:2" x14ac:dyDescent="0.3">
      <c r="A50720" t="s">
        <v>3</v>
      </c>
      <c r="B50720" t="s">
        <v>9</v>
      </c>
    </row>
    <row r="50721" spans="1:2" x14ac:dyDescent="0.3">
      <c r="A50721" t="s">
        <v>5</v>
      </c>
      <c r="B50721" t="s">
        <v>8</v>
      </c>
    </row>
    <row r="50722" spans="1:2" x14ac:dyDescent="0.3">
      <c r="A50722" t="s">
        <v>6</v>
      </c>
      <c r="B50722" s="1" t="s">
        <v>13</v>
      </c>
    </row>
    <row r="50723" spans="1:2" x14ac:dyDescent="0.3">
      <c r="A50723" t="s">
        <v>2</v>
      </c>
      <c r="B50723" s="1" t="s">
        <v>10</v>
      </c>
    </row>
    <row r="50724" spans="1:2" x14ac:dyDescent="0.3">
      <c r="A50724" t="s">
        <v>1</v>
      </c>
      <c r="B50724" s="1" t="s">
        <v>11</v>
      </c>
    </row>
    <row r="50725" spans="1:2" x14ac:dyDescent="0.3">
      <c r="A50725" t="s">
        <v>6</v>
      </c>
      <c r="B50725" s="1" t="s">
        <v>13</v>
      </c>
    </row>
    <row r="50726" spans="1:2" x14ac:dyDescent="0.3">
      <c r="A50726" t="s">
        <v>6</v>
      </c>
      <c r="B50726" s="1" t="s">
        <v>13</v>
      </c>
    </row>
    <row r="50727" spans="1:2" x14ac:dyDescent="0.3">
      <c r="A50727" t="s">
        <v>2</v>
      </c>
      <c r="B50727" s="1" t="s">
        <v>10</v>
      </c>
    </row>
    <row r="50728" spans="1:2" x14ac:dyDescent="0.3">
      <c r="A50728" t="s">
        <v>4</v>
      </c>
      <c r="B50728" t="s">
        <v>12</v>
      </c>
    </row>
    <row r="50729" spans="1:2" x14ac:dyDescent="0.3">
      <c r="A50729" t="s">
        <v>3</v>
      </c>
      <c r="B50729" t="s">
        <v>9</v>
      </c>
    </row>
    <row r="50730" spans="1:2" x14ac:dyDescent="0.3">
      <c r="A50730" t="s">
        <v>6</v>
      </c>
      <c r="B50730" s="1" t="s">
        <v>13</v>
      </c>
    </row>
    <row r="50731" spans="1:2" x14ac:dyDescent="0.3">
      <c r="A50731" t="s">
        <v>1</v>
      </c>
      <c r="B50731" s="1" t="s">
        <v>11</v>
      </c>
    </row>
    <row r="50732" spans="1:2" x14ac:dyDescent="0.3">
      <c r="A50732" t="s">
        <v>4</v>
      </c>
      <c r="B50732" t="s">
        <v>12</v>
      </c>
    </row>
    <row r="50733" spans="1:2" x14ac:dyDescent="0.3">
      <c r="A50733" t="s">
        <v>5</v>
      </c>
      <c r="B50733" t="s">
        <v>8</v>
      </c>
    </row>
    <row r="50734" spans="1:2" x14ac:dyDescent="0.3">
      <c r="A50734" t="s">
        <v>1</v>
      </c>
      <c r="B50734" s="1" t="s">
        <v>11</v>
      </c>
    </row>
    <row r="50735" spans="1:2" x14ac:dyDescent="0.3">
      <c r="A50735" t="s">
        <v>5</v>
      </c>
      <c r="B50735" t="s">
        <v>8</v>
      </c>
    </row>
    <row r="50736" spans="1:2" x14ac:dyDescent="0.3">
      <c r="A50736" t="s">
        <v>5</v>
      </c>
      <c r="B50736" t="s">
        <v>8</v>
      </c>
    </row>
    <row r="50737" spans="1:2" x14ac:dyDescent="0.3">
      <c r="A50737" t="s">
        <v>6</v>
      </c>
      <c r="B50737" s="1" t="s">
        <v>13</v>
      </c>
    </row>
    <row r="50738" spans="1:2" x14ac:dyDescent="0.3">
      <c r="A50738" t="s">
        <v>5</v>
      </c>
      <c r="B50738" t="s">
        <v>8</v>
      </c>
    </row>
    <row r="50739" spans="1:2" x14ac:dyDescent="0.3">
      <c r="A50739" t="s">
        <v>2</v>
      </c>
      <c r="B50739" s="1" t="s">
        <v>10</v>
      </c>
    </row>
    <row r="50740" spans="1:2" x14ac:dyDescent="0.3">
      <c r="A50740" t="s">
        <v>4</v>
      </c>
      <c r="B50740" t="s">
        <v>12</v>
      </c>
    </row>
    <row r="50741" spans="1:2" x14ac:dyDescent="0.3">
      <c r="A50741" t="s">
        <v>5</v>
      </c>
      <c r="B50741" t="s">
        <v>8</v>
      </c>
    </row>
    <row r="50742" spans="1:2" x14ac:dyDescent="0.3">
      <c r="A50742" t="s">
        <v>1</v>
      </c>
      <c r="B50742" s="1" t="s">
        <v>11</v>
      </c>
    </row>
    <row r="50743" spans="1:2" x14ac:dyDescent="0.3">
      <c r="A50743" t="s">
        <v>1</v>
      </c>
      <c r="B50743" s="1" t="s">
        <v>11</v>
      </c>
    </row>
    <row r="50744" spans="1:2" x14ac:dyDescent="0.3">
      <c r="A50744" t="s">
        <v>5</v>
      </c>
      <c r="B50744" t="s">
        <v>8</v>
      </c>
    </row>
    <row r="50745" spans="1:2" x14ac:dyDescent="0.3">
      <c r="A50745" t="s">
        <v>3</v>
      </c>
      <c r="B50745" t="s">
        <v>9</v>
      </c>
    </row>
    <row r="50746" spans="1:2" x14ac:dyDescent="0.3">
      <c r="A50746" t="s">
        <v>3</v>
      </c>
      <c r="B50746" t="s">
        <v>9</v>
      </c>
    </row>
    <row r="50747" spans="1:2" x14ac:dyDescent="0.3">
      <c r="A50747" t="s">
        <v>3</v>
      </c>
      <c r="B50747" t="s">
        <v>9</v>
      </c>
    </row>
    <row r="50748" spans="1:2" x14ac:dyDescent="0.3">
      <c r="A50748" t="s">
        <v>3</v>
      </c>
      <c r="B50748" t="s">
        <v>9</v>
      </c>
    </row>
    <row r="50749" spans="1:2" x14ac:dyDescent="0.3">
      <c r="A50749" t="s">
        <v>2</v>
      </c>
      <c r="B50749" s="1" t="s">
        <v>10</v>
      </c>
    </row>
    <row r="50750" spans="1:2" x14ac:dyDescent="0.3">
      <c r="A50750" t="s">
        <v>5</v>
      </c>
      <c r="B50750" t="s">
        <v>8</v>
      </c>
    </row>
    <row r="50751" spans="1:2" x14ac:dyDescent="0.3">
      <c r="A50751" t="s">
        <v>5</v>
      </c>
      <c r="B50751" t="s">
        <v>8</v>
      </c>
    </row>
    <row r="50752" spans="1:2" x14ac:dyDescent="0.3">
      <c r="A50752" t="s">
        <v>4</v>
      </c>
      <c r="B50752" t="s">
        <v>12</v>
      </c>
    </row>
    <row r="50753" spans="1:2" x14ac:dyDescent="0.3">
      <c r="A50753" t="s">
        <v>5</v>
      </c>
      <c r="B50753" t="s">
        <v>8</v>
      </c>
    </row>
    <row r="50754" spans="1:2" x14ac:dyDescent="0.3">
      <c r="A50754" t="s">
        <v>4</v>
      </c>
      <c r="B50754" t="s">
        <v>12</v>
      </c>
    </row>
    <row r="50755" spans="1:2" x14ac:dyDescent="0.3">
      <c r="A50755" t="s">
        <v>5</v>
      </c>
      <c r="B50755" t="s">
        <v>8</v>
      </c>
    </row>
    <row r="50756" spans="1:2" x14ac:dyDescent="0.3">
      <c r="A50756" t="s">
        <v>4</v>
      </c>
      <c r="B50756" t="s">
        <v>12</v>
      </c>
    </row>
    <row r="50757" spans="1:2" x14ac:dyDescent="0.3">
      <c r="A50757" t="s">
        <v>4</v>
      </c>
      <c r="B50757" t="s">
        <v>12</v>
      </c>
    </row>
    <row r="50758" spans="1:2" x14ac:dyDescent="0.3">
      <c r="A50758" t="s">
        <v>2</v>
      </c>
      <c r="B50758" s="1" t="s">
        <v>10</v>
      </c>
    </row>
    <row r="50759" spans="1:2" x14ac:dyDescent="0.3">
      <c r="A50759" t="s">
        <v>4</v>
      </c>
      <c r="B50759" t="s">
        <v>12</v>
      </c>
    </row>
    <row r="50760" spans="1:2" x14ac:dyDescent="0.3">
      <c r="A50760" t="s">
        <v>4</v>
      </c>
      <c r="B50760" t="s">
        <v>12</v>
      </c>
    </row>
    <row r="50761" spans="1:2" x14ac:dyDescent="0.3">
      <c r="A50761" t="s">
        <v>5</v>
      </c>
      <c r="B50761" t="s">
        <v>8</v>
      </c>
    </row>
    <row r="50762" spans="1:2" x14ac:dyDescent="0.3">
      <c r="A50762" t="s">
        <v>1</v>
      </c>
      <c r="B50762" s="1" t="s">
        <v>11</v>
      </c>
    </row>
    <row r="50763" spans="1:2" x14ac:dyDescent="0.3">
      <c r="A50763" t="s">
        <v>3</v>
      </c>
      <c r="B50763" t="s">
        <v>9</v>
      </c>
    </row>
    <row r="50764" spans="1:2" x14ac:dyDescent="0.3">
      <c r="A50764" t="s">
        <v>1</v>
      </c>
      <c r="B50764" s="1" t="s">
        <v>11</v>
      </c>
    </row>
    <row r="50765" spans="1:2" x14ac:dyDescent="0.3">
      <c r="A50765" t="s">
        <v>2</v>
      </c>
      <c r="B50765" s="1" t="s">
        <v>10</v>
      </c>
    </row>
    <row r="50766" spans="1:2" x14ac:dyDescent="0.3">
      <c r="A50766" t="s">
        <v>2</v>
      </c>
      <c r="B50766" s="1" t="s">
        <v>10</v>
      </c>
    </row>
    <row r="50767" spans="1:2" x14ac:dyDescent="0.3">
      <c r="A50767" t="s">
        <v>4</v>
      </c>
      <c r="B50767" t="s">
        <v>12</v>
      </c>
    </row>
    <row r="50768" spans="1:2" x14ac:dyDescent="0.3">
      <c r="A50768" t="s">
        <v>3</v>
      </c>
      <c r="B50768" t="s">
        <v>9</v>
      </c>
    </row>
    <row r="50769" spans="1:2" x14ac:dyDescent="0.3">
      <c r="A50769" t="s">
        <v>3</v>
      </c>
      <c r="B50769" t="s">
        <v>9</v>
      </c>
    </row>
    <row r="50770" spans="1:2" x14ac:dyDescent="0.3">
      <c r="A50770" t="s">
        <v>4</v>
      </c>
      <c r="B50770" t="s">
        <v>12</v>
      </c>
    </row>
    <row r="50771" spans="1:2" x14ac:dyDescent="0.3">
      <c r="A50771" t="s">
        <v>1</v>
      </c>
      <c r="B50771" s="1" t="s">
        <v>11</v>
      </c>
    </row>
    <row r="50772" spans="1:2" x14ac:dyDescent="0.3">
      <c r="A50772" t="s">
        <v>5</v>
      </c>
      <c r="B50772" t="s">
        <v>8</v>
      </c>
    </row>
    <row r="50773" spans="1:2" x14ac:dyDescent="0.3">
      <c r="A50773" t="s">
        <v>4</v>
      </c>
      <c r="B50773" t="s">
        <v>12</v>
      </c>
    </row>
    <row r="50774" spans="1:2" x14ac:dyDescent="0.3">
      <c r="A50774" t="s">
        <v>1</v>
      </c>
      <c r="B50774" s="1" t="s">
        <v>11</v>
      </c>
    </row>
    <row r="50775" spans="1:2" x14ac:dyDescent="0.3">
      <c r="A50775" t="s">
        <v>1</v>
      </c>
      <c r="B50775" s="1" t="s">
        <v>11</v>
      </c>
    </row>
    <row r="50776" spans="1:2" x14ac:dyDescent="0.3">
      <c r="A50776" t="s">
        <v>5</v>
      </c>
      <c r="B50776" t="s">
        <v>8</v>
      </c>
    </row>
    <row r="50777" spans="1:2" x14ac:dyDescent="0.3">
      <c r="A50777" t="s">
        <v>6</v>
      </c>
      <c r="B50777" s="1" t="s">
        <v>13</v>
      </c>
    </row>
    <row r="50778" spans="1:2" x14ac:dyDescent="0.3">
      <c r="A50778" t="s">
        <v>6</v>
      </c>
      <c r="B50778" s="1" t="s">
        <v>13</v>
      </c>
    </row>
    <row r="50779" spans="1:2" x14ac:dyDescent="0.3">
      <c r="A50779" t="s">
        <v>1</v>
      </c>
      <c r="B50779" s="1" t="s">
        <v>11</v>
      </c>
    </row>
    <row r="50780" spans="1:2" x14ac:dyDescent="0.3">
      <c r="A50780" t="s">
        <v>5</v>
      </c>
      <c r="B50780" t="s">
        <v>8</v>
      </c>
    </row>
    <row r="50781" spans="1:2" x14ac:dyDescent="0.3">
      <c r="A50781" t="s">
        <v>5</v>
      </c>
      <c r="B50781" t="s">
        <v>8</v>
      </c>
    </row>
    <row r="50782" spans="1:2" x14ac:dyDescent="0.3">
      <c r="A50782" t="s">
        <v>1</v>
      </c>
      <c r="B50782" s="1" t="s">
        <v>11</v>
      </c>
    </row>
    <row r="50783" spans="1:2" x14ac:dyDescent="0.3">
      <c r="A50783" t="s">
        <v>2</v>
      </c>
      <c r="B50783" s="1" t="s">
        <v>10</v>
      </c>
    </row>
    <row r="50784" spans="1:2" x14ac:dyDescent="0.3">
      <c r="A50784" t="s">
        <v>6</v>
      </c>
      <c r="B50784" s="1" t="s">
        <v>13</v>
      </c>
    </row>
    <row r="50785" spans="1:2" x14ac:dyDescent="0.3">
      <c r="A50785" t="s">
        <v>6</v>
      </c>
      <c r="B50785" s="1" t="s">
        <v>13</v>
      </c>
    </row>
    <row r="50786" spans="1:2" x14ac:dyDescent="0.3">
      <c r="A50786" t="s">
        <v>4</v>
      </c>
      <c r="B50786" t="s">
        <v>12</v>
      </c>
    </row>
    <row r="50787" spans="1:2" x14ac:dyDescent="0.3">
      <c r="A50787" t="s">
        <v>1</v>
      </c>
      <c r="B50787" s="1" t="s">
        <v>11</v>
      </c>
    </row>
    <row r="50788" spans="1:2" x14ac:dyDescent="0.3">
      <c r="A50788" t="s">
        <v>1</v>
      </c>
      <c r="B50788" s="1" t="s">
        <v>11</v>
      </c>
    </row>
    <row r="50789" spans="1:2" x14ac:dyDescent="0.3">
      <c r="A50789" t="s">
        <v>6</v>
      </c>
      <c r="B50789" s="1" t="s">
        <v>13</v>
      </c>
    </row>
    <row r="50790" spans="1:2" x14ac:dyDescent="0.3">
      <c r="A50790" t="s">
        <v>6</v>
      </c>
      <c r="B50790" s="1" t="s">
        <v>13</v>
      </c>
    </row>
    <row r="50791" spans="1:2" x14ac:dyDescent="0.3">
      <c r="A50791" t="s">
        <v>6</v>
      </c>
      <c r="B50791" s="1" t="s">
        <v>13</v>
      </c>
    </row>
    <row r="50792" spans="1:2" x14ac:dyDescent="0.3">
      <c r="A50792" t="s">
        <v>2</v>
      </c>
      <c r="B50792" s="1" t="s">
        <v>10</v>
      </c>
    </row>
    <row r="50793" spans="1:2" x14ac:dyDescent="0.3">
      <c r="A50793" t="s">
        <v>2</v>
      </c>
      <c r="B50793" s="1" t="s">
        <v>10</v>
      </c>
    </row>
    <row r="50794" spans="1:2" x14ac:dyDescent="0.3">
      <c r="A50794" t="s">
        <v>2</v>
      </c>
      <c r="B50794" s="1" t="s">
        <v>10</v>
      </c>
    </row>
    <row r="50795" spans="1:2" x14ac:dyDescent="0.3">
      <c r="A50795" t="s">
        <v>3</v>
      </c>
      <c r="B50795" t="s">
        <v>9</v>
      </c>
    </row>
    <row r="50796" spans="1:2" x14ac:dyDescent="0.3">
      <c r="A50796" t="s">
        <v>3</v>
      </c>
      <c r="B50796" t="s">
        <v>9</v>
      </c>
    </row>
    <row r="50797" spans="1:2" x14ac:dyDescent="0.3">
      <c r="A50797" t="s">
        <v>4</v>
      </c>
      <c r="B50797" t="s">
        <v>12</v>
      </c>
    </row>
    <row r="50798" spans="1:2" x14ac:dyDescent="0.3">
      <c r="A50798" t="s">
        <v>1</v>
      </c>
      <c r="B50798" s="1" t="s">
        <v>11</v>
      </c>
    </row>
    <row r="50799" spans="1:2" x14ac:dyDescent="0.3">
      <c r="A50799" t="s">
        <v>6</v>
      </c>
      <c r="B50799" s="1" t="s">
        <v>13</v>
      </c>
    </row>
    <row r="50800" spans="1:2" x14ac:dyDescent="0.3">
      <c r="A50800" t="s">
        <v>3</v>
      </c>
      <c r="B50800" t="s">
        <v>9</v>
      </c>
    </row>
    <row r="50801" spans="1:2" x14ac:dyDescent="0.3">
      <c r="A50801" t="s">
        <v>6</v>
      </c>
      <c r="B50801" s="1" t="s">
        <v>13</v>
      </c>
    </row>
    <row r="50802" spans="1:2" x14ac:dyDescent="0.3">
      <c r="A50802" t="s">
        <v>4</v>
      </c>
      <c r="B50802" t="s">
        <v>12</v>
      </c>
    </row>
    <row r="50803" spans="1:2" x14ac:dyDescent="0.3">
      <c r="A50803" t="s">
        <v>6</v>
      </c>
      <c r="B50803" s="1" t="s">
        <v>13</v>
      </c>
    </row>
    <row r="50804" spans="1:2" x14ac:dyDescent="0.3">
      <c r="A50804" t="s">
        <v>6</v>
      </c>
      <c r="B50804" s="1" t="s">
        <v>13</v>
      </c>
    </row>
    <row r="50805" spans="1:2" x14ac:dyDescent="0.3">
      <c r="A50805" t="s">
        <v>5</v>
      </c>
      <c r="B50805" t="s">
        <v>8</v>
      </c>
    </row>
    <row r="50806" spans="1:2" x14ac:dyDescent="0.3">
      <c r="A50806" t="s">
        <v>2</v>
      </c>
      <c r="B50806" s="1" t="s">
        <v>10</v>
      </c>
    </row>
    <row r="50807" spans="1:2" x14ac:dyDescent="0.3">
      <c r="A50807" t="s">
        <v>3</v>
      </c>
      <c r="B50807" t="s">
        <v>9</v>
      </c>
    </row>
    <row r="50808" spans="1:2" x14ac:dyDescent="0.3">
      <c r="A50808" t="s">
        <v>5</v>
      </c>
      <c r="B50808" t="s">
        <v>8</v>
      </c>
    </row>
    <row r="50809" spans="1:2" x14ac:dyDescent="0.3">
      <c r="A50809" t="s">
        <v>4</v>
      </c>
      <c r="B50809" t="s">
        <v>12</v>
      </c>
    </row>
    <row r="50810" spans="1:2" x14ac:dyDescent="0.3">
      <c r="A50810" t="s">
        <v>6</v>
      </c>
      <c r="B50810" s="1" t="s">
        <v>13</v>
      </c>
    </row>
    <row r="50811" spans="1:2" x14ac:dyDescent="0.3">
      <c r="A50811" t="s">
        <v>3</v>
      </c>
      <c r="B50811" t="s">
        <v>9</v>
      </c>
    </row>
    <row r="50812" spans="1:2" x14ac:dyDescent="0.3">
      <c r="A50812" t="s">
        <v>1</v>
      </c>
      <c r="B50812" s="1" t="s">
        <v>11</v>
      </c>
    </row>
    <row r="50813" spans="1:2" x14ac:dyDescent="0.3">
      <c r="A50813" t="s">
        <v>4</v>
      </c>
      <c r="B50813" t="s">
        <v>12</v>
      </c>
    </row>
    <row r="50814" spans="1:2" x14ac:dyDescent="0.3">
      <c r="A50814" t="s">
        <v>5</v>
      </c>
      <c r="B50814" t="s">
        <v>8</v>
      </c>
    </row>
    <row r="50815" spans="1:2" x14ac:dyDescent="0.3">
      <c r="A50815" t="s">
        <v>1</v>
      </c>
      <c r="B50815" s="1" t="s">
        <v>11</v>
      </c>
    </row>
    <row r="50816" spans="1:2" x14ac:dyDescent="0.3">
      <c r="A50816" t="s">
        <v>5</v>
      </c>
      <c r="B50816" t="s">
        <v>8</v>
      </c>
    </row>
    <row r="50817" spans="1:2" x14ac:dyDescent="0.3">
      <c r="A50817" t="s">
        <v>4</v>
      </c>
      <c r="B50817" t="s">
        <v>12</v>
      </c>
    </row>
    <row r="50818" spans="1:2" x14ac:dyDescent="0.3">
      <c r="A50818" t="s">
        <v>6</v>
      </c>
      <c r="B50818" s="1" t="s">
        <v>13</v>
      </c>
    </row>
    <row r="50819" spans="1:2" x14ac:dyDescent="0.3">
      <c r="A50819" t="s">
        <v>3</v>
      </c>
      <c r="B50819" t="s">
        <v>9</v>
      </c>
    </row>
    <row r="50820" spans="1:2" x14ac:dyDescent="0.3">
      <c r="A50820" t="s">
        <v>3</v>
      </c>
      <c r="B50820" t="s">
        <v>9</v>
      </c>
    </row>
    <row r="50821" spans="1:2" x14ac:dyDescent="0.3">
      <c r="A50821" t="s">
        <v>4</v>
      </c>
      <c r="B50821" t="s">
        <v>12</v>
      </c>
    </row>
    <row r="50822" spans="1:2" x14ac:dyDescent="0.3">
      <c r="A50822" t="s">
        <v>1</v>
      </c>
      <c r="B50822" s="1" t="s">
        <v>11</v>
      </c>
    </row>
    <row r="50823" spans="1:2" x14ac:dyDescent="0.3">
      <c r="A50823" t="s">
        <v>5</v>
      </c>
      <c r="B50823" t="s">
        <v>8</v>
      </c>
    </row>
    <row r="50824" spans="1:2" x14ac:dyDescent="0.3">
      <c r="A50824" t="s">
        <v>2</v>
      </c>
      <c r="B50824" s="1" t="s">
        <v>10</v>
      </c>
    </row>
    <row r="50825" spans="1:2" x14ac:dyDescent="0.3">
      <c r="A50825" t="s">
        <v>6</v>
      </c>
      <c r="B50825" s="1" t="s">
        <v>13</v>
      </c>
    </row>
    <row r="50826" spans="1:2" x14ac:dyDescent="0.3">
      <c r="A50826" t="s">
        <v>5</v>
      </c>
      <c r="B50826" t="s">
        <v>8</v>
      </c>
    </row>
    <row r="50827" spans="1:2" x14ac:dyDescent="0.3">
      <c r="A50827" t="s">
        <v>4</v>
      </c>
      <c r="B50827" t="s">
        <v>12</v>
      </c>
    </row>
    <row r="50828" spans="1:2" x14ac:dyDescent="0.3">
      <c r="A50828" t="s">
        <v>1</v>
      </c>
      <c r="B50828" s="1" t="s">
        <v>11</v>
      </c>
    </row>
    <row r="50829" spans="1:2" x14ac:dyDescent="0.3">
      <c r="A50829" t="s">
        <v>3</v>
      </c>
      <c r="B50829" t="s">
        <v>9</v>
      </c>
    </row>
    <row r="50830" spans="1:2" x14ac:dyDescent="0.3">
      <c r="A50830" t="s">
        <v>3</v>
      </c>
      <c r="B50830" t="s">
        <v>9</v>
      </c>
    </row>
    <row r="50831" spans="1:2" x14ac:dyDescent="0.3">
      <c r="A50831" t="s">
        <v>3</v>
      </c>
      <c r="B50831" t="s">
        <v>9</v>
      </c>
    </row>
    <row r="50832" spans="1:2" x14ac:dyDescent="0.3">
      <c r="A50832" t="s">
        <v>1</v>
      </c>
      <c r="B50832" s="1" t="s">
        <v>11</v>
      </c>
    </row>
    <row r="50833" spans="1:2" x14ac:dyDescent="0.3">
      <c r="A50833" t="s">
        <v>2</v>
      </c>
      <c r="B50833" s="1" t="s">
        <v>10</v>
      </c>
    </row>
    <row r="50834" spans="1:2" x14ac:dyDescent="0.3">
      <c r="A50834" t="s">
        <v>3</v>
      </c>
      <c r="B50834" t="s">
        <v>9</v>
      </c>
    </row>
    <row r="50835" spans="1:2" x14ac:dyDescent="0.3">
      <c r="A50835" t="s">
        <v>6</v>
      </c>
      <c r="B50835" s="1" t="s">
        <v>13</v>
      </c>
    </row>
    <row r="50836" spans="1:2" x14ac:dyDescent="0.3">
      <c r="A50836" t="s">
        <v>1</v>
      </c>
      <c r="B50836" s="1" t="s">
        <v>11</v>
      </c>
    </row>
    <row r="50837" spans="1:2" x14ac:dyDescent="0.3">
      <c r="A50837" t="s">
        <v>4</v>
      </c>
      <c r="B50837" t="s">
        <v>12</v>
      </c>
    </row>
    <row r="50838" spans="1:2" x14ac:dyDescent="0.3">
      <c r="A50838" t="s">
        <v>1</v>
      </c>
      <c r="B50838" s="1" t="s">
        <v>11</v>
      </c>
    </row>
    <row r="50839" spans="1:2" x14ac:dyDescent="0.3">
      <c r="A50839" t="s">
        <v>5</v>
      </c>
      <c r="B50839" t="s">
        <v>8</v>
      </c>
    </row>
    <row r="50840" spans="1:2" x14ac:dyDescent="0.3">
      <c r="A50840" t="s">
        <v>1</v>
      </c>
      <c r="B50840" s="1" t="s">
        <v>11</v>
      </c>
    </row>
    <row r="50841" spans="1:2" x14ac:dyDescent="0.3">
      <c r="A50841" t="s">
        <v>2</v>
      </c>
      <c r="B50841" s="1" t="s">
        <v>10</v>
      </c>
    </row>
    <row r="50842" spans="1:2" x14ac:dyDescent="0.3">
      <c r="A50842" t="s">
        <v>3</v>
      </c>
      <c r="B50842" t="s">
        <v>9</v>
      </c>
    </row>
    <row r="50843" spans="1:2" x14ac:dyDescent="0.3">
      <c r="A50843" t="s">
        <v>3</v>
      </c>
      <c r="B50843" t="s">
        <v>9</v>
      </c>
    </row>
    <row r="50844" spans="1:2" x14ac:dyDescent="0.3">
      <c r="A50844" t="s">
        <v>4</v>
      </c>
      <c r="B50844" t="s">
        <v>12</v>
      </c>
    </row>
    <row r="50845" spans="1:2" x14ac:dyDescent="0.3">
      <c r="A50845" t="s">
        <v>1</v>
      </c>
      <c r="B50845" s="1" t="s">
        <v>11</v>
      </c>
    </row>
    <row r="50846" spans="1:2" x14ac:dyDescent="0.3">
      <c r="A50846" t="s">
        <v>6</v>
      </c>
      <c r="B50846" s="1" t="s">
        <v>13</v>
      </c>
    </row>
    <row r="50847" spans="1:2" x14ac:dyDescent="0.3">
      <c r="A50847" t="s">
        <v>4</v>
      </c>
      <c r="B50847" t="s">
        <v>12</v>
      </c>
    </row>
    <row r="50848" spans="1:2" x14ac:dyDescent="0.3">
      <c r="A50848" t="s">
        <v>2</v>
      </c>
      <c r="B50848" s="1" t="s">
        <v>10</v>
      </c>
    </row>
    <row r="50849" spans="1:2" x14ac:dyDescent="0.3">
      <c r="A50849" t="s">
        <v>4</v>
      </c>
      <c r="B50849" t="s">
        <v>12</v>
      </c>
    </row>
    <row r="50850" spans="1:2" x14ac:dyDescent="0.3">
      <c r="A50850" t="s">
        <v>2</v>
      </c>
      <c r="B50850" s="1" t="s">
        <v>10</v>
      </c>
    </row>
    <row r="50851" spans="1:2" x14ac:dyDescent="0.3">
      <c r="A50851" t="s">
        <v>1</v>
      </c>
      <c r="B50851" s="1" t="s">
        <v>11</v>
      </c>
    </row>
    <row r="50852" spans="1:2" x14ac:dyDescent="0.3">
      <c r="A50852" t="s">
        <v>1</v>
      </c>
      <c r="B50852" s="1" t="s">
        <v>11</v>
      </c>
    </row>
    <row r="50853" spans="1:2" x14ac:dyDescent="0.3">
      <c r="A50853" t="s">
        <v>6</v>
      </c>
      <c r="B50853" s="1" t="s">
        <v>13</v>
      </c>
    </row>
    <row r="50854" spans="1:2" x14ac:dyDescent="0.3">
      <c r="A50854" t="s">
        <v>4</v>
      </c>
      <c r="B50854" t="s">
        <v>12</v>
      </c>
    </row>
    <row r="50855" spans="1:2" x14ac:dyDescent="0.3">
      <c r="A50855" t="s">
        <v>3</v>
      </c>
      <c r="B50855" t="s">
        <v>9</v>
      </c>
    </row>
    <row r="50856" spans="1:2" x14ac:dyDescent="0.3">
      <c r="A50856" t="s">
        <v>4</v>
      </c>
      <c r="B50856" t="s">
        <v>12</v>
      </c>
    </row>
    <row r="50857" spans="1:2" x14ac:dyDescent="0.3">
      <c r="A50857" t="s">
        <v>3</v>
      </c>
      <c r="B50857" t="s">
        <v>9</v>
      </c>
    </row>
    <row r="50858" spans="1:2" x14ac:dyDescent="0.3">
      <c r="A50858" t="s">
        <v>6</v>
      </c>
      <c r="B50858" s="1" t="s">
        <v>13</v>
      </c>
    </row>
    <row r="50859" spans="1:2" x14ac:dyDescent="0.3">
      <c r="A50859" t="s">
        <v>5</v>
      </c>
      <c r="B50859" t="s">
        <v>8</v>
      </c>
    </row>
    <row r="50860" spans="1:2" x14ac:dyDescent="0.3">
      <c r="A50860" t="s">
        <v>1</v>
      </c>
      <c r="B50860" s="1" t="s">
        <v>11</v>
      </c>
    </row>
    <row r="50861" spans="1:2" x14ac:dyDescent="0.3">
      <c r="A50861" t="s">
        <v>6</v>
      </c>
      <c r="B50861" s="1" t="s">
        <v>13</v>
      </c>
    </row>
    <row r="50862" spans="1:2" x14ac:dyDescent="0.3">
      <c r="A50862" t="s">
        <v>3</v>
      </c>
      <c r="B50862" t="s">
        <v>9</v>
      </c>
    </row>
    <row r="50863" spans="1:2" x14ac:dyDescent="0.3">
      <c r="A50863" t="s">
        <v>3</v>
      </c>
      <c r="B50863" t="s">
        <v>9</v>
      </c>
    </row>
    <row r="50864" spans="1:2" x14ac:dyDescent="0.3">
      <c r="A50864" t="s">
        <v>1</v>
      </c>
      <c r="B50864" s="1" t="s">
        <v>11</v>
      </c>
    </row>
    <row r="50865" spans="1:2" x14ac:dyDescent="0.3">
      <c r="A50865" t="s">
        <v>5</v>
      </c>
      <c r="B50865" t="s">
        <v>8</v>
      </c>
    </row>
    <row r="50866" spans="1:2" x14ac:dyDescent="0.3">
      <c r="A50866" t="s">
        <v>1</v>
      </c>
      <c r="B50866" s="1" t="s">
        <v>11</v>
      </c>
    </row>
    <row r="50867" spans="1:2" x14ac:dyDescent="0.3">
      <c r="A50867" t="s">
        <v>5</v>
      </c>
      <c r="B50867" t="s">
        <v>8</v>
      </c>
    </row>
    <row r="50868" spans="1:2" x14ac:dyDescent="0.3">
      <c r="A50868" t="s">
        <v>1</v>
      </c>
      <c r="B50868" s="1" t="s">
        <v>11</v>
      </c>
    </row>
    <row r="50869" spans="1:2" x14ac:dyDescent="0.3">
      <c r="A50869" t="s">
        <v>6</v>
      </c>
      <c r="B50869" s="1" t="s">
        <v>13</v>
      </c>
    </row>
    <row r="50870" spans="1:2" x14ac:dyDescent="0.3">
      <c r="A50870" t="s">
        <v>1</v>
      </c>
      <c r="B50870" s="1" t="s">
        <v>11</v>
      </c>
    </row>
    <row r="50871" spans="1:2" x14ac:dyDescent="0.3">
      <c r="A50871" t="s">
        <v>6</v>
      </c>
      <c r="B50871" s="1" t="s">
        <v>13</v>
      </c>
    </row>
    <row r="50872" spans="1:2" x14ac:dyDescent="0.3">
      <c r="A50872" t="s">
        <v>2</v>
      </c>
      <c r="B50872" s="1" t="s">
        <v>10</v>
      </c>
    </row>
    <row r="50873" spans="1:2" x14ac:dyDescent="0.3">
      <c r="A50873" t="s">
        <v>5</v>
      </c>
      <c r="B50873" t="s">
        <v>8</v>
      </c>
    </row>
    <row r="50874" spans="1:2" x14ac:dyDescent="0.3">
      <c r="A50874" t="s">
        <v>5</v>
      </c>
      <c r="B50874" t="s">
        <v>8</v>
      </c>
    </row>
    <row r="50875" spans="1:2" x14ac:dyDescent="0.3">
      <c r="A50875" t="s">
        <v>6</v>
      </c>
      <c r="B50875" s="1" t="s">
        <v>13</v>
      </c>
    </row>
    <row r="50876" spans="1:2" x14ac:dyDescent="0.3">
      <c r="A50876" t="s">
        <v>6</v>
      </c>
      <c r="B50876" s="1" t="s">
        <v>13</v>
      </c>
    </row>
    <row r="50877" spans="1:2" x14ac:dyDescent="0.3">
      <c r="A50877" t="s">
        <v>4</v>
      </c>
      <c r="B50877" t="s">
        <v>12</v>
      </c>
    </row>
    <row r="50878" spans="1:2" x14ac:dyDescent="0.3">
      <c r="A50878" t="s">
        <v>2</v>
      </c>
      <c r="B50878" s="1" t="s">
        <v>10</v>
      </c>
    </row>
    <row r="50879" spans="1:2" x14ac:dyDescent="0.3">
      <c r="A50879" t="s">
        <v>6</v>
      </c>
      <c r="B50879" s="1" t="s">
        <v>13</v>
      </c>
    </row>
    <row r="50880" spans="1:2" x14ac:dyDescent="0.3">
      <c r="A50880" t="s">
        <v>3</v>
      </c>
      <c r="B50880" t="s">
        <v>9</v>
      </c>
    </row>
    <row r="50881" spans="1:2" x14ac:dyDescent="0.3">
      <c r="A50881" t="s">
        <v>4</v>
      </c>
      <c r="B50881" t="s">
        <v>12</v>
      </c>
    </row>
    <row r="50882" spans="1:2" x14ac:dyDescent="0.3">
      <c r="A50882" t="s">
        <v>4</v>
      </c>
      <c r="B50882" t="s">
        <v>12</v>
      </c>
    </row>
    <row r="50883" spans="1:2" x14ac:dyDescent="0.3">
      <c r="A50883" t="s">
        <v>3</v>
      </c>
      <c r="B50883" t="s">
        <v>9</v>
      </c>
    </row>
    <row r="50884" spans="1:2" x14ac:dyDescent="0.3">
      <c r="A50884" t="s">
        <v>3</v>
      </c>
      <c r="B50884" t="s">
        <v>9</v>
      </c>
    </row>
    <row r="50885" spans="1:2" x14ac:dyDescent="0.3">
      <c r="A50885" t="s">
        <v>4</v>
      </c>
      <c r="B50885" t="s">
        <v>12</v>
      </c>
    </row>
    <row r="50886" spans="1:2" x14ac:dyDescent="0.3">
      <c r="A50886" t="s">
        <v>1</v>
      </c>
      <c r="B50886" s="1" t="s">
        <v>11</v>
      </c>
    </row>
    <row r="50887" spans="1:2" x14ac:dyDescent="0.3">
      <c r="A50887" t="s">
        <v>3</v>
      </c>
      <c r="B50887" t="s">
        <v>9</v>
      </c>
    </row>
    <row r="50888" spans="1:2" x14ac:dyDescent="0.3">
      <c r="A50888" t="s">
        <v>1</v>
      </c>
      <c r="B50888" s="1" t="s">
        <v>11</v>
      </c>
    </row>
    <row r="50889" spans="1:2" x14ac:dyDescent="0.3">
      <c r="A50889" t="s">
        <v>4</v>
      </c>
      <c r="B50889" t="s">
        <v>12</v>
      </c>
    </row>
    <row r="50890" spans="1:2" x14ac:dyDescent="0.3">
      <c r="A50890" t="s">
        <v>2</v>
      </c>
      <c r="B50890" s="1" t="s">
        <v>10</v>
      </c>
    </row>
    <row r="50891" spans="1:2" x14ac:dyDescent="0.3">
      <c r="A50891" t="s">
        <v>2</v>
      </c>
      <c r="B50891" s="1" t="s">
        <v>10</v>
      </c>
    </row>
    <row r="50892" spans="1:2" x14ac:dyDescent="0.3">
      <c r="A50892" t="s">
        <v>3</v>
      </c>
      <c r="B50892" t="s">
        <v>9</v>
      </c>
    </row>
    <row r="50893" spans="1:2" x14ac:dyDescent="0.3">
      <c r="A50893" t="s">
        <v>4</v>
      </c>
      <c r="B50893" t="s">
        <v>12</v>
      </c>
    </row>
    <row r="50894" spans="1:2" x14ac:dyDescent="0.3">
      <c r="A50894" t="s">
        <v>1</v>
      </c>
      <c r="B50894" s="1" t="s">
        <v>11</v>
      </c>
    </row>
    <row r="50895" spans="1:2" x14ac:dyDescent="0.3">
      <c r="A50895" t="s">
        <v>2</v>
      </c>
      <c r="B50895" s="1" t="s">
        <v>10</v>
      </c>
    </row>
    <row r="50896" spans="1:2" x14ac:dyDescent="0.3">
      <c r="A50896" t="s">
        <v>5</v>
      </c>
      <c r="B50896" t="s">
        <v>8</v>
      </c>
    </row>
    <row r="50897" spans="1:2" x14ac:dyDescent="0.3">
      <c r="A50897" t="s">
        <v>1</v>
      </c>
      <c r="B50897" s="1" t="s">
        <v>11</v>
      </c>
    </row>
    <row r="50898" spans="1:2" x14ac:dyDescent="0.3">
      <c r="A50898" t="s">
        <v>3</v>
      </c>
      <c r="B50898" t="s">
        <v>9</v>
      </c>
    </row>
    <row r="50899" spans="1:2" x14ac:dyDescent="0.3">
      <c r="A50899" t="s">
        <v>2</v>
      </c>
      <c r="B50899" s="1" t="s">
        <v>10</v>
      </c>
    </row>
    <row r="50900" spans="1:2" x14ac:dyDescent="0.3">
      <c r="A50900" t="s">
        <v>3</v>
      </c>
      <c r="B50900" t="s">
        <v>9</v>
      </c>
    </row>
    <row r="50901" spans="1:2" x14ac:dyDescent="0.3">
      <c r="A50901" t="s">
        <v>1</v>
      </c>
      <c r="B50901" s="1" t="s">
        <v>11</v>
      </c>
    </row>
    <row r="50902" spans="1:2" x14ac:dyDescent="0.3">
      <c r="A50902" t="s">
        <v>1</v>
      </c>
      <c r="B50902" s="1" t="s">
        <v>11</v>
      </c>
    </row>
    <row r="50903" spans="1:2" x14ac:dyDescent="0.3">
      <c r="A50903" t="s">
        <v>5</v>
      </c>
      <c r="B50903" t="s">
        <v>8</v>
      </c>
    </row>
    <row r="50904" spans="1:2" x14ac:dyDescent="0.3">
      <c r="A50904" t="s">
        <v>3</v>
      </c>
      <c r="B50904" t="s">
        <v>9</v>
      </c>
    </row>
    <row r="50905" spans="1:2" x14ac:dyDescent="0.3">
      <c r="A50905" t="s">
        <v>6</v>
      </c>
      <c r="B50905" s="1" t="s">
        <v>13</v>
      </c>
    </row>
    <row r="50906" spans="1:2" x14ac:dyDescent="0.3">
      <c r="A50906" t="s">
        <v>6</v>
      </c>
      <c r="B50906" s="1" t="s">
        <v>13</v>
      </c>
    </row>
    <row r="50907" spans="1:2" x14ac:dyDescent="0.3">
      <c r="A50907" t="s">
        <v>6</v>
      </c>
      <c r="B50907" s="1" t="s">
        <v>13</v>
      </c>
    </row>
    <row r="50908" spans="1:2" x14ac:dyDescent="0.3">
      <c r="A50908" t="s">
        <v>4</v>
      </c>
      <c r="B50908" t="s">
        <v>12</v>
      </c>
    </row>
    <row r="50909" spans="1:2" x14ac:dyDescent="0.3">
      <c r="A50909" t="s">
        <v>3</v>
      </c>
      <c r="B50909" t="s">
        <v>9</v>
      </c>
    </row>
    <row r="50910" spans="1:2" x14ac:dyDescent="0.3">
      <c r="A50910" t="s">
        <v>3</v>
      </c>
      <c r="B50910" t="s">
        <v>9</v>
      </c>
    </row>
    <row r="50911" spans="1:2" x14ac:dyDescent="0.3">
      <c r="A50911" t="s">
        <v>4</v>
      </c>
      <c r="B50911" t="s">
        <v>12</v>
      </c>
    </row>
    <row r="50912" spans="1:2" x14ac:dyDescent="0.3">
      <c r="A50912" t="s">
        <v>3</v>
      </c>
      <c r="B50912" t="s">
        <v>9</v>
      </c>
    </row>
    <row r="50913" spans="1:2" x14ac:dyDescent="0.3">
      <c r="A50913" t="s">
        <v>1</v>
      </c>
      <c r="B50913" s="1" t="s">
        <v>11</v>
      </c>
    </row>
    <row r="50914" spans="1:2" x14ac:dyDescent="0.3">
      <c r="A50914" t="s">
        <v>1</v>
      </c>
      <c r="B50914" s="1" t="s">
        <v>11</v>
      </c>
    </row>
    <row r="50915" spans="1:2" x14ac:dyDescent="0.3">
      <c r="A50915" t="s">
        <v>5</v>
      </c>
      <c r="B50915" t="s">
        <v>8</v>
      </c>
    </row>
    <row r="50916" spans="1:2" x14ac:dyDescent="0.3">
      <c r="A50916" t="s">
        <v>3</v>
      </c>
      <c r="B50916" t="s">
        <v>9</v>
      </c>
    </row>
    <row r="50917" spans="1:2" x14ac:dyDescent="0.3">
      <c r="A50917" t="s">
        <v>4</v>
      </c>
      <c r="B50917" t="s">
        <v>12</v>
      </c>
    </row>
    <row r="50918" spans="1:2" x14ac:dyDescent="0.3">
      <c r="A50918" t="s">
        <v>1</v>
      </c>
      <c r="B50918" s="1" t="s">
        <v>11</v>
      </c>
    </row>
    <row r="50919" spans="1:2" x14ac:dyDescent="0.3">
      <c r="A50919" t="s">
        <v>4</v>
      </c>
      <c r="B50919" t="s">
        <v>12</v>
      </c>
    </row>
    <row r="50920" spans="1:2" x14ac:dyDescent="0.3">
      <c r="A50920" t="s">
        <v>1</v>
      </c>
      <c r="B50920" s="1" t="s">
        <v>11</v>
      </c>
    </row>
    <row r="50921" spans="1:2" x14ac:dyDescent="0.3">
      <c r="A50921" t="s">
        <v>4</v>
      </c>
      <c r="B50921" t="s">
        <v>12</v>
      </c>
    </row>
    <row r="50922" spans="1:2" x14ac:dyDescent="0.3">
      <c r="A50922" t="s">
        <v>5</v>
      </c>
      <c r="B50922" t="s">
        <v>8</v>
      </c>
    </row>
    <row r="50923" spans="1:2" x14ac:dyDescent="0.3">
      <c r="A50923" t="s">
        <v>4</v>
      </c>
      <c r="B50923" t="s">
        <v>12</v>
      </c>
    </row>
    <row r="50924" spans="1:2" x14ac:dyDescent="0.3">
      <c r="A50924" t="s">
        <v>4</v>
      </c>
      <c r="B50924" t="s">
        <v>12</v>
      </c>
    </row>
    <row r="50925" spans="1:2" x14ac:dyDescent="0.3">
      <c r="A50925" t="s">
        <v>6</v>
      </c>
      <c r="B50925" s="1" t="s">
        <v>13</v>
      </c>
    </row>
    <row r="50926" spans="1:2" x14ac:dyDescent="0.3">
      <c r="A50926" t="s">
        <v>3</v>
      </c>
      <c r="B50926" t="s">
        <v>9</v>
      </c>
    </row>
    <row r="50927" spans="1:2" x14ac:dyDescent="0.3">
      <c r="A50927" t="s">
        <v>6</v>
      </c>
      <c r="B50927" s="1" t="s">
        <v>13</v>
      </c>
    </row>
    <row r="50928" spans="1:2" x14ac:dyDescent="0.3">
      <c r="A50928" t="s">
        <v>2</v>
      </c>
      <c r="B50928" s="1" t="s">
        <v>10</v>
      </c>
    </row>
    <row r="50929" spans="1:2" x14ac:dyDescent="0.3">
      <c r="A50929" t="s">
        <v>2</v>
      </c>
      <c r="B50929" s="1" t="s">
        <v>10</v>
      </c>
    </row>
    <row r="50930" spans="1:2" x14ac:dyDescent="0.3">
      <c r="A50930" t="s">
        <v>5</v>
      </c>
      <c r="B50930" t="s">
        <v>8</v>
      </c>
    </row>
    <row r="50931" spans="1:2" x14ac:dyDescent="0.3">
      <c r="A50931" t="s">
        <v>1</v>
      </c>
      <c r="B50931" s="1" t="s">
        <v>11</v>
      </c>
    </row>
    <row r="50932" spans="1:2" x14ac:dyDescent="0.3">
      <c r="A50932" t="s">
        <v>4</v>
      </c>
      <c r="B50932" t="s">
        <v>12</v>
      </c>
    </row>
    <row r="50933" spans="1:2" x14ac:dyDescent="0.3">
      <c r="A50933" t="s">
        <v>6</v>
      </c>
      <c r="B50933" s="1" t="s">
        <v>13</v>
      </c>
    </row>
    <row r="50934" spans="1:2" x14ac:dyDescent="0.3">
      <c r="A50934" t="s">
        <v>4</v>
      </c>
      <c r="B50934" t="s">
        <v>12</v>
      </c>
    </row>
    <row r="50935" spans="1:2" x14ac:dyDescent="0.3">
      <c r="A50935" t="s">
        <v>2</v>
      </c>
      <c r="B50935" s="1" t="s">
        <v>10</v>
      </c>
    </row>
    <row r="50936" spans="1:2" x14ac:dyDescent="0.3">
      <c r="A50936" t="s">
        <v>1</v>
      </c>
      <c r="B50936" s="1" t="s">
        <v>11</v>
      </c>
    </row>
    <row r="50937" spans="1:2" x14ac:dyDescent="0.3">
      <c r="A50937" t="s">
        <v>2</v>
      </c>
      <c r="B50937" s="1" t="s">
        <v>10</v>
      </c>
    </row>
    <row r="50938" spans="1:2" x14ac:dyDescent="0.3">
      <c r="A50938" t="s">
        <v>5</v>
      </c>
      <c r="B50938" t="s">
        <v>8</v>
      </c>
    </row>
    <row r="50939" spans="1:2" x14ac:dyDescent="0.3">
      <c r="A50939" t="s">
        <v>6</v>
      </c>
      <c r="B50939" s="1" t="s">
        <v>13</v>
      </c>
    </row>
    <row r="50940" spans="1:2" x14ac:dyDescent="0.3">
      <c r="A50940" t="s">
        <v>5</v>
      </c>
      <c r="B50940" t="s">
        <v>8</v>
      </c>
    </row>
    <row r="50941" spans="1:2" x14ac:dyDescent="0.3">
      <c r="A50941" t="s">
        <v>6</v>
      </c>
      <c r="B50941" s="1" t="s">
        <v>13</v>
      </c>
    </row>
    <row r="50942" spans="1:2" x14ac:dyDescent="0.3">
      <c r="A50942" t="s">
        <v>1</v>
      </c>
      <c r="B50942" s="1" t="s">
        <v>11</v>
      </c>
    </row>
    <row r="50943" spans="1:2" x14ac:dyDescent="0.3">
      <c r="A50943" t="s">
        <v>2</v>
      </c>
      <c r="B50943" s="1" t="s">
        <v>10</v>
      </c>
    </row>
    <row r="50944" spans="1:2" x14ac:dyDescent="0.3">
      <c r="A50944" t="s">
        <v>1</v>
      </c>
      <c r="B50944" s="1" t="s">
        <v>11</v>
      </c>
    </row>
    <row r="50945" spans="1:2" x14ac:dyDescent="0.3">
      <c r="A50945" t="s">
        <v>5</v>
      </c>
      <c r="B50945" t="s">
        <v>8</v>
      </c>
    </row>
    <row r="50946" spans="1:2" x14ac:dyDescent="0.3">
      <c r="A50946" t="s">
        <v>5</v>
      </c>
      <c r="B50946" t="s">
        <v>8</v>
      </c>
    </row>
    <row r="50947" spans="1:2" x14ac:dyDescent="0.3">
      <c r="A50947" t="s">
        <v>4</v>
      </c>
      <c r="B50947" t="s">
        <v>12</v>
      </c>
    </row>
    <row r="50948" spans="1:2" x14ac:dyDescent="0.3">
      <c r="A50948" t="s">
        <v>4</v>
      </c>
      <c r="B50948" t="s">
        <v>12</v>
      </c>
    </row>
    <row r="50949" spans="1:2" x14ac:dyDescent="0.3">
      <c r="A50949" t="s">
        <v>6</v>
      </c>
      <c r="B50949" s="1" t="s">
        <v>13</v>
      </c>
    </row>
    <row r="50950" spans="1:2" x14ac:dyDescent="0.3">
      <c r="A50950" t="s">
        <v>5</v>
      </c>
      <c r="B50950" t="s">
        <v>8</v>
      </c>
    </row>
    <row r="50951" spans="1:2" x14ac:dyDescent="0.3">
      <c r="A50951" t="s">
        <v>2</v>
      </c>
      <c r="B50951" s="1" t="s">
        <v>10</v>
      </c>
    </row>
    <row r="50952" spans="1:2" x14ac:dyDescent="0.3">
      <c r="A50952" t="s">
        <v>6</v>
      </c>
      <c r="B50952" s="1" t="s">
        <v>13</v>
      </c>
    </row>
    <row r="50953" spans="1:2" x14ac:dyDescent="0.3">
      <c r="A50953" t="s">
        <v>1</v>
      </c>
      <c r="B50953" s="1" t="s">
        <v>11</v>
      </c>
    </row>
    <row r="50954" spans="1:2" x14ac:dyDescent="0.3">
      <c r="A50954" t="s">
        <v>3</v>
      </c>
      <c r="B50954" t="s">
        <v>9</v>
      </c>
    </row>
    <row r="50955" spans="1:2" x14ac:dyDescent="0.3">
      <c r="A50955" t="s">
        <v>3</v>
      </c>
      <c r="B50955" t="s">
        <v>9</v>
      </c>
    </row>
    <row r="50956" spans="1:2" x14ac:dyDescent="0.3">
      <c r="A50956" t="s">
        <v>4</v>
      </c>
      <c r="B50956" t="s">
        <v>12</v>
      </c>
    </row>
    <row r="50957" spans="1:2" x14ac:dyDescent="0.3">
      <c r="A50957" t="s">
        <v>3</v>
      </c>
      <c r="B50957" t="s">
        <v>9</v>
      </c>
    </row>
    <row r="50958" spans="1:2" x14ac:dyDescent="0.3">
      <c r="A50958" t="s">
        <v>6</v>
      </c>
      <c r="B50958" s="1" t="s">
        <v>13</v>
      </c>
    </row>
    <row r="50959" spans="1:2" x14ac:dyDescent="0.3">
      <c r="A50959" t="s">
        <v>1</v>
      </c>
      <c r="B50959" s="1" t="s">
        <v>11</v>
      </c>
    </row>
    <row r="50960" spans="1:2" x14ac:dyDescent="0.3">
      <c r="A50960" t="s">
        <v>6</v>
      </c>
      <c r="B50960" s="1" t="s">
        <v>13</v>
      </c>
    </row>
    <row r="50961" spans="1:2" x14ac:dyDescent="0.3">
      <c r="A50961" t="s">
        <v>6</v>
      </c>
      <c r="B50961" s="1" t="s">
        <v>13</v>
      </c>
    </row>
    <row r="50962" spans="1:2" x14ac:dyDescent="0.3">
      <c r="A50962" t="s">
        <v>6</v>
      </c>
      <c r="B50962" s="1" t="s">
        <v>13</v>
      </c>
    </row>
    <row r="50963" spans="1:2" x14ac:dyDescent="0.3">
      <c r="A50963" t="s">
        <v>5</v>
      </c>
      <c r="B50963" t="s">
        <v>8</v>
      </c>
    </row>
    <row r="50964" spans="1:2" x14ac:dyDescent="0.3">
      <c r="A50964" t="s">
        <v>1</v>
      </c>
      <c r="B50964" s="1" t="s">
        <v>11</v>
      </c>
    </row>
    <row r="50965" spans="1:2" x14ac:dyDescent="0.3">
      <c r="A50965" t="s">
        <v>2</v>
      </c>
      <c r="B50965" s="1" t="s">
        <v>10</v>
      </c>
    </row>
    <row r="50966" spans="1:2" x14ac:dyDescent="0.3">
      <c r="A50966" t="s">
        <v>5</v>
      </c>
      <c r="B50966" t="s">
        <v>8</v>
      </c>
    </row>
    <row r="50967" spans="1:2" x14ac:dyDescent="0.3">
      <c r="A50967" t="s">
        <v>2</v>
      </c>
      <c r="B50967" s="1" t="s">
        <v>10</v>
      </c>
    </row>
    <row r="50968" spans="1:2" x14ac:dyDescent="0.3">
      <c r="A50968" t="s">
        <v>4</v>
      </c>
      <c r="B50968" t="s">
        <v>12</v>
      </c>
    </row>
    <row r="50969" spans="1:2" x14ac:dyDescent="0.3">
      <c r="A50969" t="s">
        <v>2</v>
      </c>
      <c r="B50969" s="1" t="s">
        <v>10</v>
      </c>
    </row>
    <row r="50970" spans="1:2" x14ac:dyDescent="0.3">
      <c r="A50970" t="s">
        <v>6</v>
      </c>
      <c r="B50970" s="1" t="s">
        <v>13</v>
      </c>
    </row>
    <row r="50971" spans="1:2" x14ac:dyDescent="0.3">
      <c r="A50971" t="s">
        <v>6</v>
      </c>
      <c r="B50971" s="1" t="s">
        <v>13</v>
      </c>
    </row>
    <row r="50972" spans="1:2" x14ac:dyDescent="0.3">
      <c r="A50972" t="s">
        <v>4</v>
      </c>
      <c r="B50972" t="s">
        <v>12</v>
      </c>
    </row>
    <row r="50973" spans="1:2" x14ac:dyDescent="0.3">
      <c r="A50973" t="s">
        <v>4</v>
      </c>
      <c r="B50973" t="s">
        <v>12</v>
      </c>
    </row>
    <row r="50974" spans="1:2" x14ac:dyDescent="0.3">
      <c r="A50974" t="s">
        <v>1</v>
      </c>
      <c r="B50974" s="1" t="s">
        <v>11</v>
      </c>
    </row>
    <row r="50975" spans="1:2" x14ac:dyDescent="0.3">
      <c r="A50975" t="s">
        <v>2</v>
      </c>
      <c r="B50975" s="1" t="s">
        <v>10</v>
      </c>
    </row>
    <row r="50976" spans="1:2" x14ac:dyDescent="0.3">
      <c r="A50976" t="s">
        <v>2</v>
      </c>
      <c r="B50976" s="1" t="s">
        <v>10</v>
      </c>
    </row>
    <row r="50977" spans="1:2" x14ac:dyDescent="0.3">
      <c r="A50977" t="s">
        <v>2</v>
      </c>
      <c r="B50977" s="1" t="s">
        <v>10</v>
      </c>
    </row>
    <row r="50978" spans="1:2" x14ac:dyDescent="0.3">
      <c r="A50978" t="s">
        <v>2</v>
      </c>
      <c r="B50978" s="1" t="s">
        <v>10</v>
      </c>
    </row>
    <row r="50979" spans="1:2" x14ac:dyDescent="0.3">
      <c r="A50979" t="s">
        <v>1</v>
      </c>
      <c r="B50979" s="1" t="s">
        <v>11</v>
      </c>
    </row>
    <row r="50980" spans="1:2" x14ac:dyDescent="0.3">
      <c r="A50980" t="s">
        <v>6</v>
      </c>
      <c r="B50980" s="1" t="s">
        <v>13</v>
      </c>
    </row>
    <row r="50981" spans="1:2" x14ac:dyDescent="0.3">
      <c r="A50981" t="s">
        <v>5</v>
      </c>
      <c r="B50981" t="s">
        <v>8</v>
      </c>
    </row>
    <row r="50982" spans="1:2" x14ac:dyDescent="0.3">
      <c r="A50982" t="s">
        <v>1</v>
      </c>
      <c r="B50982" s="1" t="s">
        <v>11</v>
      </c>
    </row>
    <row r="50983" spans="1:2" x14ac:dyDescent="0.3">
      <c r="A50983" t="s">
        <v>5</v>
      </c>
      <c r="B50983" t="s">
        <v>8</v>
      </c>
    </row>
    <row r="50984" spans="1:2" x14ac:dyDescent="0.3">
      <c r="A50984" t="s">
        <v>6</v>
      </c>
      <c r="B50984" s="1" t="s">
        <v>13</v>
      </c>
    </row>
    <row r="50985" spans="1:2" x14ac:dyDescent="0.3">
      <c r="A50985" t="s">
        <v>6</v>
      </c>
      <c r="B50985" s="1" t="s">
        <v>13</v>
      </c>
    </row>
    <row r="50986" spans="1:2" x14ac:dyDescent="0.3">
      <c r="A50986" t="s">
        <v>1</v>
      </c>
      <c r="B50986" s="1" t="s">
        <v>11</v>
      </c>
    </row>
    <row r="50987" spans="1:2" x14ac:dyDescent="0.3">
      <c r="A50987" t="s">
        <v>4</v>
      </c>
      <c r="B50987" t="s">
        <v>12</v>
      </c>
    </row>
    <row r="50988" spans="1:2" x14ac:dyDescent="0.3">
      <c r="A50988" t="s">
        <v>4</v>
      </c>
      <c r="B50988" t="s">
        <v>12</v>
      </c>
    </row>
    <row r="50989" spans="1:2" x14ac:dyDescent="0.3">
      <c r="A50989" t="s">
        <v>4</v>
      </c>
      <c r="B50989" t="s">
        <v>12</v>
      </c>
    </row>
    <row r="50990" spans="1:2" x14ac:dyDescent="0.3">
      <c r="A50990" t="s">
        <v>2</v>
      </c>
      <c r="B50990" s="1" t="s">
        <v>10</v>
      </c>
    </row>
    <row r="50991" spans="1:2" x14ac:dyDescent="0.3">
      <c r="A50991" t="s">
        <v>5</v>
      </c>
      <c r="B50991" t="s">
        <v>8</v>
      </c>
    </row>
    <row r="50992" spans="1:2" x14ac:dyDescent="0.3">
      <c r="A50992" t="s">
        <v>2</v>
      </c>
      <c r="B50992" s="1" t="s">
        <v>10</v>
      </c>
    </row>
    <row r="50993" spans="1:2" x14ac:dyDescent="0.3">
      <c r="A50993" t="s">
        <v>5</v>
      </c>
      <c r="B50993" t="s">
        <v>8</v>
      </c>
    </row>
    <row r="50994" spans="1:2" x14ac:dyDescent="0.3">
      <c r="A50994" t="s">
        <v>2</v>
      </c>
      <c r="B50994" s="1" t="s">
        <v>10</v>
      </c>
    </row>
    <row r="50995" spans="1:2" x14ac:dyDescent="0.3">
      <c r="A50995" t="s">
        <v>2</v>
      </c>
      <c r="B50995" s="1" t="s">
        <v>10</v>
      </c>
    </row>
    <row r="50996" spans="1:2" x14ac:dyDescent="0.3">
      <c r="A50996" t="s">
        <v>6</v>
      </c>
      <c r="B50996" s="1" t="s">
        <v>13</v>
      </c>
    </row>
    <row r="50997" spans="1:2" x14ac:dyDescent="0.3">
      <c r="A50997" t="s">
        <v>3</v>
      </c>
      <c r="B50997" t="s">
        <v>9</v>
      </c>
    </row>
    <row r="50998" spans="1:2" x14ac:dyDescent="0.3">
      <c r="A50998" t="s">
        <v>1</v>
      </c>
      <c r="B50998" s="1" t="s">
        <v>11</v>
      </c>
    </row>
    <row r="50999" spans="1:2" x14ac:dyDescent="0.3">
      <c r="A50999" t="s">
        <v>2</v>
      </c>
      <c r="B50999" s="1" t="s">
        <v>10</v>
      </c>
    </row>
    <row r="51000" spans="1:2" x14ac:dyDescent="0.3">
      <c r="A51000" t="s">
        <v>5</v>
      </c>
      <c r="B51000" t="s">
        <v>8</v>
      </c>
    </row>
    <row r="51001" spans="1:2" x14ac:dyDescent="0.3">
      <c r="A51001" t="s">
        <v>5</v>
      </c>
      <c r="B51001" t="s">
        <v>8</v>
      </c>
    </row>
    <row r="51002" spans="1:2" x14ac:dyDescent="0.3">
      <c r="A51002" t="s">
        <v>1</v>
      </c>
      <c r="B51002" s="1" t="s">
        <v>11</v>
      </c>
    </row>
    <row r="51003" spans="1:2" x14ac:dyDescent="0.3">
      <c r="A51003" t="s">
        <v>6</v>
      </c>
      <c r="B51003" s="1" t="s">
        <v>13</v>
      </c>
    </row>
    <row r="51004" spans="1:2" x14ac:dyDescent="0.3">
      <c r="A51004" t="s">
        <v>2</v>
      </c>
      <c r="B51004" s="1" t="s">
        <v>10</v>
      </c>
    </row>
    <row r="51005" spans="1:2" x14ac:dyDescent="0.3">
      <c r="A51005" t="s">
        <v>6</v>
      </c>
      <c r="B51005" s="1" t="s">
        <v>13</v>
      </c>
    </row>
    <row r="51006" spans="1:2" x14ac:dyDescent="0.3">
      <c r="A51006" t="s">
        <v>4</v>
      </c>
      <c r="B51006" t="s">
        <v>12</v>
      </c>
    </row>
    <row r="51007" spans="1:2" x14ac:dyDescent="0.3">
      <c r="A51007" t="s">
        <v>4</v>
      </c>
      <c r="B51007" t="s">
        <v>12</v>
      </c>
    </row>
    <row r="51008" spans="1:2" x14ac:dyDescent="0.3">
      <c r="A51008" t="s">
        <v>3</v>
      </c>
      <c r="B51008" t="s">
        <v>9</v>
      </c>
    </row>
    <row r="51009" spans="1:2" x14ac:dyDescent="0.3">
      <c r="A51009" t="s">
        <v>2</v>
      </c>
      <c r="B51009" s="1" t="s">
        <v>10</v>
      </c>
    </row>
    <row r="51010" spans="1:2" x14ac:dyDescent="0.3">
      <c r="A51010" t="s">
        <v>3</v>
      </c>
      <c r="B51010" t="s">
        <v>9</v>
      </c>
    </row>
    <row r="51011" spans="1:2" x14ac:dyDescent="0.3">
      <c r="A51011" t="s">
        <v>5</v>
      </c>
      <c r="B51011" t="s">
        <v>8</v>
      </c>
    </row>
    <row r="51012" spans="1:2" x14ac:dyDescent="0.3">
      <c r="A51012" t="s">
        <v>5</v>
      </c>
      <c r="B51012" t="s">
        <v>8</v>
      </c>
    </row>
    <row r="51013" spans="1:2" x14ac:dyDescent="0.3">
      <c r="A51013" t="s">
        <v>6</v>
      </c>
      <c r="B51013" s="1" t="s">
        <v>13</v>
      </c>
    </row>
    <row r="51014" spans="1:2" x14ac:dyDescent="0.3">
      <c r="A51014" t="s">
        <v>5</v>
      </c>
      <c r="B51014" t="s">
        <v>8</v>
      </c>
    </row>
    <row r="51015" spans="1:2" x14ac:dyDescent="0.3">
      <c r="A51015" t="s">
        <v>4</v>
      </c>
      <c r="B51015" t="s">
        <v>12</v>
      </c>
    </row>
    <row r="51016" spans="1:2" x14ac:dyDescent="0.3">
      <c r="A51016" t="s">
        <v>3</v>
      </c>
      <c r="B51016" t="s">
        <v>9</v>
      </c>
    </row>
    <row r="51017" spans="1:2" x14ac:dyDescent="0.3">
      <c r="A51017" t="s">
        <v>6</v>
      </c>
      <c r="B51017" s="1" t="s">
        <v>13</v>
      </c>
    </row>
    <row r="51018" spans="1:2" x14ac:dyDescent="0.3">
      <c r="A51018" t="s">
        <v>5</v>
      </c>
      <c r="B51018" t="s">
        <v>8</v>
      </c>
    </row>
    <row r="51019" spans="1:2" x14ac:dyDescent="0.3">
      <c r="A51019" t="s">
        <v>5</v>
      </c>
      <c r="B51019" t="s">
        <v>8</v>
      </c>
    </row>
    <row r="51020" spans="1:2" x14ac:dyDescent="0.3">
      <c r="A51020" t="s">
        <v>2</v>
      </c>
      <c r="B51020" s="1" t="s">
        <v>10</v>
      </c>
    </row>
    <row r="51021" spans="1:2" x14ac:dyDescent="0.3">
      <c r="A51021" t="s">
        <v>2</v>
      </c>
      <c r="B51021" s="1" t="s">
        <v>10</v>
      </c>
    </row>
    <row r="51022" spans="1:2" x14ac:dyDescent="0.3">
      <c r="A51022" t="s">
        <v>5</v>
      </c>
      <c r="B51022" t="s">
        <v>8</v>
      </c>
    </row>
    <row r="51023" spans="1:2" x14ac:dyDescent="0.3">
      <c r="A51023" t="s">
        <v>4</v>
      </c>
      <c r="B51023" t="s">
        <v>12</v>
      </c>
    </row>
    <row r="51024" spans="1:2" x14ac:dyDescent="0.3">
      <c r="A51024" t="s">
        <v>6</v>
      </c>
      <c r="B51024" s="1" t="s">
        <v>13</v>
      </c>
    </row>
    <row r="51025" spans="1:2" x14ac:dyDescent="0.3">
      <c r="A51025" t="s">
        <v>2</v>
      </c>
      <c r="B51025" s="1" t="s">
        <v>10</v>
      </c>
    </row>
    <row r="51026" spans="1:2" x14ac:dyDescent="0.3">
      <c r="A51026" t="s">
        <v>3</v>
      </c>
      <c r="B51026" t="s">
        <v>9</v>
      </c>
    </row>
    <row r="51027" spans="1:2" x14ac:dyDescent="0.3">
      <c r="A51027" t="s">
        <v>6</v>
      </c>
      <c r="B51027" s="1" t="s">
        <v>13</v>
      </c>
    </row>
    <row r="51028" spans="1:2" x14ac:dyDescent="0.3">
      <c r="A51028" t="s">
        <v>3</v>
      </c>
      <c r="B51028" t="s">
        <v>9</v>
      </c>
    </row>
    <row r="51029" spans="1:2" x14ac:dyDescent="0.3">
      <c r="A51029" t="s">
        <v>6</v>
      </c>
      <c r="B51029" s="1" t="s">
        <v>13</v>
      </c>
    </row>
    <row r="51030" spans="1:2" x14ac:dyDescent="0.3">
      <c r="A51030" t="s">
        <v>3</v>
      </c>
      <c r="B51030" t="s">
        <v>9</v>
      </c>
    </row>
    <row r="51031" spans="1:2" x14ac:dyDescent="0.3">
      <c r="A51031" t="s">
        <v>1</v>
      </c>
      <c r="B51031" s="1" t="s">
        <v>11</v>
      </c>
    </row>
    <row r="51032" spans="1:2" x14ac:dyDescent="0.3">
      <c r="A51032" t="s">
        <v>3</v>
      </c>
      <c r="B51032" t="s">
        <v>9</v>
      </c>
    </row>
    <row r="51033" spans="1:2" x14ac:dyDescent="0.3">
      <c r="A51033" t="s">
        <v>5</v>
      </c>
      <c r="B51033" t="s">
        <v>8</v>
      </c>
    </row>
    <row r="51034" spans="1:2" x14ac:dyDescent="0.3">
      <c r="A51034" t="s">
        <v>6</v>
      </c>
      <c r="B51034" s="1" t="s">
        <v>13</v>
      </c>
    </row>
    <row r="51035" spans="1:2" x14ac:dyDescent="0.3">
      <c r="A51035" t="s">
        <v>3</v>
      </c>
      <c r="B51035" t="s">
        <v>9</v>
      </c>
    </row>
    <row r="51036" spans="1:2" x14ac:dyDescent="0.3">
      <c r="A51036" t="s">
        <v>5</v>
      </c>
      <c r="B51036" t="s">
        <v>8</v>
      </c>
    </row>
    <row r="51037" spans="1:2" x14ac:dyDescent="0.3">
      <c r="A51037" t="s">
        <v>6</v>
      </c>
      <c r="B51037" s="1" t="s">
        <v>13</v>
      </c>
    </row>
    <row r="51038" spans="1:2" x14ac:dyDescent="0.3">
      <c r="A51038" t="s">
        <v>2</v>
      </c>
      <c r="B51038" s="1" t="s">
        <v>10</v>
      </c>
    </row>
    <row r="51039" spans="1:2" x14ac:dyDescent="0.3">
      <c r="A51039" t="s">
        <v>2</v>
      </c>
      <c r="B51039" s="1" t="s">
        <v>10</v>
      </c>
    </row>
    <row r="51040" spans="1:2" x14ac:dyDescent="0.3">
      <c r="A51040" t="s">
        <v>5</v>
      </c>
      <c r="B51040" t="s">
        <v>8</v>
      </c>
    </row>
    <row r="51041" spans="1:2" x14ac:dyDescent="0.3">
      <c r="A51041" t="s">
        <v>6</v>
      </c>
      <c r="B51041" s="1" t="s">
        <v>13</v>
      </c>
    </row>
    <row r="51042" spans="1:2" x14ac:dyDescent="0.3">
      <c r="A51042" t="s">
        <v>6</v>
      </c>
      <c r="B51042" s="1" t="s">
        <v>13</v>
      </c>
    </row>
    <row r="51043" spans="1:2" x14ac:dyDescent="0.3">
      <c r="A51043" t="s">
        <v>3</v>
      </c>
      <c r="B51043" t="s">
        <v>9</v>
      </c>
    </row>
    <row r="51044" spans="1:2" x14ac:dyDescent="0.3">
      <c r="A51044" t="s">
        <v>5</v>
      </c>
      <c r="B51044" t="s">
        <v>8</v>
      </c>
    </row>
    <row r="51045" spans="1:2" x14ac:dyDescent="0.3">
      <c r="A51045" t="s">
        <v>4</v>
      </c>
      <c r="B51045" t="s">
        <v>12</v>
      </c>
    </row>
    <row r="51046" spans="1:2" x14ac:dyDescent="0.3">
      <c r="A51046" t="s">
        <v>4</v>
      </c>
      <c r="B51046" t="s">
        <v>12</v>
      </c>
    </row>
    <row r="51047" spans="1:2" x14ac:dyDescent="0.3">
      <c r="A51047" t="s">
        <v>5</v>
      </c>
      <c r="B51047" t="s">
        <v>8</v>
      </c>
    </row>
    <row r="51048" spans="1:2" x14ac:dyDescent="0.3">
      <c r="A51048" t="s">
        <v>2</v>
      </c>
      <c r="B51048" s="1" t="s">
        <v>10</v>
      </c>
    </row>
    <row r="51049" spans="1:2" x14ac:dyDescent="0.3">
      <c r="A51049" t="s">
        <v>2</v>
      </c>
      <c r="B51049" s="1" t="s">
        <v>10</v>
      </c>
    </row>
    <row r="51050" spans="1:2" x14ac:dyDescent="0.3">
      <c r="A51050" t="s">
        <v>4</v>
      </c>
      <c r="B51050" t="s">
        <v>12</v>
      </c>
    </row>
    <row r="51051" spans="1:2" x14ac:dyDescent="0.3">
      <c r="A51051" t="s">
        <v>6</v>
      </c>
      <c r="B51051" s="1" t="s">
        <v>13</v>
      </c>
    </row>
    <row r="51052" spans="1:2" x14ac:dyDescent="0.3">
      <c r="A51052" t="s">
        <v>4</v>
      </c>
      <c r="B51052" t="s">
        <v>12</v>
      </c>
    </row>
    <row r="51053" spans="1:2" x14ac:dyDescent="0.3">
      <c r="A51053" t="s">
        <v>2</v>
      </c>
      <c r="B51053" s="1" t="s">
        <v>10</v>
      </c>
    </row>
    <row r="51054" spans="1:2" x14ac:dyDescent="0.3">
      <c r="A51054" t="s">
        <v>4</v>
      </c>
      <c r="B51054" t="s">
        <v>12</v>
      </c>
    </row>
    <row r="51055" spans="1:2" x14ac:dyDescent="0.3">
      <c r="A51055" t="s">
        <v>6</v>
      </c>
      <c r="B51055" s="1" t="s">
        <v>13</v>
      </c>
    </row>
    <row r="51056" spans="1:2" x14ac:dyDescent="0.3">
      <c r="A51056" t="s">
        <v>4</v>
      </c>
      <c r="B51056" t="s">
        <v>12</v>
      </c>
    </row>
    <row r="51057" spans="1:2" x14ac:dyDescent="0.3">
      <c r="A51057" t="s">
        <v>2</v>
      </c>
      <c r="B51057" s="1" t="s">
        <v>10</v>
      </c>
    </row>
    <row r="51058" spans="1:2" x14ac:dyDescent="0.3">
      <c r="A51058" t="s">
        <v>1</v>
      </c>
      <c r="B51058" s="1" t="s">
        <v>11</v>
      </c>
    </row>
    <row r="51059" spans="1:2" x14ac:dyDescent="0.3">
      <c r="A51059" t="s">
        <v>6</v>
      </c>
      <c r="B51059" s="1" t="s">
        <v>13</v>
      </c>
    </row>
    <row r="51060" spans="1:2" x14ac:dyDescent="0.3">
      <c r="A51060" t="s">
        <v>1</v>
      </c>
      <c r="B51060" s="1" t="s">
        <v>11</v>
      </c>
    </row>
    <row r="51061" spans="1:2" x14ac:dyDescent="0.3">
      <c r="A51061" t="s">
        <v>5</v>
      </c>
      <c r="B51061" t="s">
        <v>8</v>
      </c>
    </row>
    <row r="51062" spans="1:2" x14ac:dyDescent="0.3">
      <c r="A51062" t="s">
        <v>2</v>
      </c>
      <c r="B51062" s="1" t="s">
        <v>10</v>
      </c>
    </row>
    <row r="51063" spans="1:2" x14ac:dyDescent="0.3">
      <c r="A51063" t="s">
        <v>1</v>
      </c>
      <c r="B51063" s="1" t="s">
        <v>11</v>
      </c>
    </row>
    <row r="51064" spans="1:2" x14ac:dyDescent="0.3">
      <c r="A51064" t="s">
        <v>4</v>
      </c>
      <c r="B51064" t="s">
        <v>12</v>
      </c>
    </row>
    <row r="51065" spans="1:2" x14ac:dyDescent="0.3">
      <c r="A51065" t="s">
        <v>6</v>
      </c>
      <c r="B51065" s="1" t="s">
        <v>13</v>
      </c>
    </row>
    <row r="51066" spans="1:2" x14ac:dyDescent="0.3">
      <c r="A51066" t="s">
        <v>3</v>
      </c>
      <c r="B51066" t="s">
        <v>9</v>
      </c>
    </row>
    <row r="51067" spans="1:2" x14ac:dyDescent="0.3">
      <c r="A51067" t="s">
        <v>4</v>
      </c>
      <c r="B51067" t="s">
        <v>12</v>
      </c>
    </row>
    <row r="51068" spans="1:2" x14ac:dyDescent="0.3">
      <c r="A51068" t="s">
        <v>2</v>
      </c>
      <c r="B51068" s="1" t="s">
        <v>10</v>
      </c>
    </row>
    <row r="51069" spans="1:2" x14ac:dyDescent="0.3">
      <c r="A51069" t="s">
        <v>1</v>
      </c>
      <c r="B51069" s="1" t="s">
        <v>11</v>
      </c>
    </row>
    <row r="51070" spans="1:2" x14ac:dyDescent="0.3">
      <c r="A51070" t="s">
        <v>1</v>
      </c>
      <c r="B51070" s="1" t="s">
        <v>11</v>
      </c>
    </row>
    <row r="51071" spans="1:2" x14ac:dyDescent="0.3">
      <c r="A51071" t="s">
        <v>3</v>
      </c>
      <c r="B51071" t="s">
        <v>9</v>
      </c>
    </row>
    <row r="51072" spans="1:2" x14ac:dyDescent="0.3">
      <c r="A51072" t="s">
        <v>1</v>
      </c>
      <c r="B51072" s="1" t="s">
        <v>11</v>
      </c>
    </row>
    <row r="51073" spans="1:2" x14ac:dyDescent="0.3">
      <c r="A51073" t="s">
        <v>6</v>
      </c>
      <c r="B51073" s="1" t="s">
        <v>13</v>
      </c>
    </row>
    <row r="51074" spans="1:2" x14ac:dyDescent="0.3">
      <c r="A51074" t="s">
        <v>2</v>
      </c>
      <c r="B51074" s="1" t="s">
        <v>10</v>
      </c>
    </row>
    <row r="51075" spans="1:2" x14ac:dyDescent="0.3">
      <c r="A51075" t="s">
        <v>3</v>
      </c>
      <c r="B51075" t="s">
        <v>9</v>
      </c>
    </row>
    <row r="51076" spans="1:2" x14ac:dyDescent="0.3">
      <c r="A51076" t="s">
        <v>5</v>
      </c>
      <c r="B51076" t="s">
        <v>8</v>
      </c>
    </row>
    <row r="51077" spans="1:2" x14ac:dyDescent="0.3">
      <c r="A51077" t="s">
        <v>3</v>
      </c>
      <c r="B51077" t="s">
        <v>9</v>
      </c>
    </row>
    <row r="51078" spans="1:2" x14ac:dyDescent="0.3">
      <c r="A51078" t="s">
        <v>2</v>
      </c>
      <c r="B51078" s="1" t="s">
        <v>10</v>
      </c>
    </row>
    <row r="51079" spans="1:2" x14ac:dyDescent="0.3">
      <c r="A51079" t="s">
        <v>5</v>
      </c>
      <c r="B51079" t="s">
        <v>8</v>
      </c>
    </row>
    <row r="51080" spans="1:2" x14ac:dyDescent="0.3">
      <c r="A51080" t="s">
        <v>3</v>
      </c>
      <c r="B51080" t="s">
        <v>9</v>
      </c>
    </row>
    <row r="51081" spans="1:2" x14ac:dyDescent="0.3">
      <c r="A51081" t="s">
        <v>3</v>
      </c>
      <c r="B51081" t="s">
        <v>9</v>
      </c>
    </row>
    <row r="51082" spans="1:2" x14ac:dyDescent="0.3">
      <c r="A51082" t="s">
        <v>3</v>
      </c>
      <c r="B51082" t="s">
        <v>9</v>
      </c>
    </row>
    <row r="51083" spans="1:2" x14ac:dyDescent="0.3">
      <c r="A51083" t="s">
        <v>4</v>
      </c>
      <c r="B51083" t="s">
        <v>12</v>
      </c>
    </row>
    <row r="51084" spans="1:2" x14ac:dyDescent="0.3">
      <c r="A51084" t="s">
        <v>2</v>
      </c>
      <c r="B51084" s="1" t="s">
        <v>10</v>
      </c>
    </row>
    <row r="51085" spans="1:2" x14ac:dyDescent="0.3">
      <c r="A51085" t="s">
        <v>5</v>
      </c>
      <c r="B51085" t="s">
        <v>8</v>
      </c>
    </row>
    <row r="51086" spans="1:2" x14ac:dyDescent="0.3">
      <c r="A51086" t="s">
        <v>4</v>
      </c>
      <c r="B51086" t="s">
        <v>12</v>
      </c>
    </row>
    <row r="51087" spans="1:2" x14ac:dyDescent="0.3">
      <c r="A51087" t="s">
        <v>4</v>
      </c>
      <c r="B51087" t="s">
        <v>12</v>
      </c>
    </row>
    <row r="51088" spans="1:2" x14ac:dyDescent="0.3">
      <c r="A51088" t="s">
        <v>6</v>
      </c>
      <c r="B51088" s="1" t="s">
        <v>13</v>
      </c>
    </row>
    <row r="51089" spans="1:2" x14ac:dyDescent="0.3">
      <c r="A51089" t="s">
        <v>2</v>
      </c>
      <c r="B51089" s="1" t="s">
        <v>10</v>
      </c>
    </row>
    <row r="51090" spans="1:2" x14ac:dyDescent="0.3">
      <c r="A51090" t="s">
        <v>2</v>
      </c>
      <c r="B51090" s="1" t="s">
        <v>10</v>
      </c>
    </row>
    <row r="51091" spans="1:2" x14ac:dyDescent="0.3">
      <c r="A51091" t="s">
        <v>5</v>
      </c>
      <c r="B51091" t="s">
        <v>8</v>
      </c>
    </row>
    <row r="51092" spans="1:2" x14ac:dyDescent="0.3">
      <c r="A51092" t="s">
        <v>6</v>
      </c>
      <c r="B51092" s="1" t="s">
        <v>13</v>
      </c>
    </row>
    <row r="51093" spans="1:2" x14ac:dyDescent="0.3">
      <c r="A51093" t="s">
        <v>6</v>
      </c>
      <c r="B51093" s="1" t="s">
        <v>13</v>
      </c>
    </row>
    <row r="51094" spans="1:2" x14ac:dyDescent="0.3">
      <c r="A51094" t="s">
        <v>5</v>
      </c>
      <c r="B51094" t="s">
        <v>8</v>
      </c>
    </row>
    <row r="51095" spans="1:2" x14ac:dyDescent="0.3">
      <c r="A51095" t="s">
        <v>5</v>
      </c>
      <c r="B51095" t="s">
        <v>8</v>
      </c>
    </row>
    <row r="51096" spans="1:2" x14ac:dyDescent="0.3">
      <c r="A51096" t="s">
        <v>6</v>
      </c>
      <c r="B51096" s="1" t="s">
        <v>13</v>
      </c>
    </row>
    <row r="51097" spans="1:2" x14ac:dyDescent="0.3">
      <c r="A51097" t="s">
        <v>4</v>
      </c>
      <c r="B51097" t="s">
        <v>12</v>
      </c>
    </row>
    <row r="51098" spans="1:2" x14ac:dyDescent="0.3">
      <c r="A51098" t="s">
        <v>5</v>
      </c>
      <c r="B51098" t="s">
        <v>8</v>
      </c>
    </row>
    <row r="51099" spans="1:2" x14ac:dyDescent="0.3">
      <c r="A51099" t="s">
        <v>4</v>
      </c>
      <c r="B51099" t="s">
        <v>12</v>
      </c>
    </row>
    <row r="51100" spans="1:2" x14ac:dyDescent="0.3">
      <c r="A51100" t="s">
        <v>1</v>
      </c>
      <c r="B51100" s="1" t="s">
        <v>11</v>
      </c>
    </row>
    <row r="51101" spans="1:2" x14ac:dyDescent="0.3">
      <c r="A51101" t="s">
        <v>3</v>
      </c>
      <c r="B51101" t="s">
        <v>9</v>
      </c>
    </row>
    <row r="51102" spans="1:2" x14ac:dyDescent="0.3">
      <c r="A51102" t="s">
        <v>3</v>
      </c>
      <c r="B51102" t="s">
        <v>9</v>
      </c>
    </row>
    <row r="51103" spans="1:2" x14ac:dyDescent="0.3">
      <c r="A51103" t="s">
        <v>2</v>
      </c>
      <c r="B51103" s="1" t="s">
        <v>10</v>
      </c>
    </row>
    <row r="51104" spans="1:2" x14ac:dyDescent="0.3">
      <c r="A51104" t="s">
        <v>6</v>
      </c>
      <c r="B51104" s="1" t="s">
        <v>13</v>
      </c>
    </row>
    <row r="51105" spans="1:2" x14ac:dyDescent="0.3">
      <c r="A51105" t="s">
        <v>4</v>
      </c>
      <c r="B51105" t="s">
        <v>12</v>
      </c>
    </row>
    <row r="51106" spans="1:2" x14ac:dyDescent="0.3">
      <c r="A51106" t="s">
        <v>4</v>
      </c>
      <c r="B51106" t="s">
        <v>12</v>
      </c>
    </row>
    <row r="51107" spans="1:2" x14ac:dyDescent="0.3">
      <c r="A51107" t="s">
        <v>6</v>
      </c>
      <c r="B51107" s="1" t="s">
        <v>13</v>
      </c>
    </row>
    <row r="51108" spans="1:2" x14ac:dyDescent="0.3">
      <c r="A51108" t="s">
        <v>6</v>
      </c>
      <c r="B51108" s="1" t="s">
        <v>13</v>
      </c>
    </row>
    <row r="51109" spans="1:2" x14ac:dyDescent="0.3">
      <c r="A51109" t="s">
        <v>1</v>
      </c>
      <c r="B51109" s="1" t="s">
        <v>11</v>
      </c>
    </row>
    <row r="51110" spans="1:2" x14ac:dyDescent="0.3">
      <c r="A51110" t="s">
        <v>6</v>
      </c>
      <c r="B51110" s="1" t="s">
        <v>13</v>
      </c>
    </row>
    <row r="51111" spans="1:2" x14ac:dyDescent="0.3">
      <c r="A51111" t="s">
        <v>1</v>
      </c>
      <c r="B51111" s="1" t="s">
        <v>11</v>
      </c>
    </row>
    <row r="51112" spans="1:2" x14ac:dyDescent="0.3">
      <c r="A51112" t="s">
        <v>6</v>
      </c>
      <c r="B51112" s="1" t="s">
        <v>13</v>
      </c>
    </row>
    <row r="51113" spans="1:2" x14ac:dyDescent="0.3">
      <c r="A51113" t="s">
        <v>4</v>
      </c>
      <c r="B51113" t="s">
        <v>12</v>
      </c>
    </row>
    <row r="51114" spans="1:2" x14ac:dyDescent="0.3">
      <c r="A51114" t="s">
        <v>6</v>
      </c>
      <c r="B51114" s="1" t="s">
        <v>13</v>
      </c>
    </row>
    <row r="51115" spans="1:2" x14ac:dyDescent="0.3">
      <c r="A51115" t="s">
        <v>1</v>
      </c>
      <c r="B51115" s="1" t="s">
        <v>11</v>
      </c>
    </row>
    <row r="51116" spans="1:2" x14ac:dyDescent="0.3">
      <c r="A51116" t="s">
        <v>6</v>
      </c>
      <c r="B51116" s="1" t="s">
        <v>13</v>
      </c>
    </row>
    <row r="51117" spans="1:2" x14ac:dyDescent="0.3">
      <c r="A51117" t="s">
        <v>4</v>
      </c>
      <c r="B51117" t="s">
        <v>12</v>
      </c>
    </row>
    <row r="51118" spans="1:2" x14ac:dyDescent="0.3">
      <c r="A51118" t="s">
        <v>6</v>
      </c>
      <c r="B51118" s="1" t="s">
        <v>13</v>
      </c>
    </row>
    <row r="51119" spans="1:2" x14ac:dyDescent="0.3">
      <c r="A51119" t="s">
        <v>1</v>
      </c>
      <c r="B51119" s="1" t="s">
        <v>11</v>
      </c>
    </row>
    <row r="51120" spans="1:2" x14ac:dyDescent="0.3">
      <c r="A51120" t="s">
        <v>4</v>
      </c>
      <c r="B51120" t="s">
        <v>12</v>
      </c>
    </row>
    <row r="51121" spans="1:2" x14ac:dyDescent="0.3">
      <c r="A51121" t="s">
        <v>6</v>
      </c>
      <c r="B51121" s="1" t="s">
        <v>13</v>
      </c>
    </row>
    <row r="51122" spans="1:2" x14ac:dyDescent="0.3">
      <c r="A51122" t="s">
        <v>5</v>
      </c>
      <c r="B51122" t="s">
        <v>8</v>
      </c>
    </row>
    <row r="51123" spans="1:2" x14ac:dyDescent="0.3">
      <c r="A51123" t="s">
        <v>4</v>
      </c>
      <c r="B51123" t="s">
        <v>12</v>
      </c>
    </row>
    <row r="51124" spans="1:2" x14ac:dyDescent="0.3">
      <c r="A51124" t="s">
        <v>1</v>
      </c>
      <c r="B51124" s="1" t="s">
        <v>11</v>
      </c>
    </row>
    <row r="51125" spans="1:2" x14ac:dyDescent="0.3">
      <c r="A51125" t="s">
        <v>3</v>
      </c>
      <c r="B51125" t="s">
        <v>9</v>
      </c>
    </row>
    <row r="51126" spans="1:2" x14ac:dyDescent="0.3">
      <c r="A51126" t="s">
        <v>3</v>
      </c>
      <c r="B51126" t="s">
        <v>9</v>
      </c>
    </row>
    <row r="51127" spans="1:2" x14ac:dyDescent="0.3">
      <c r="A51127" t="s">
        <v>4</v>
      </c>
      <c r="B51127" t="s">
        <v>12</v>
      </c>
    </row>
    <row r="51128" spans="1:2" x14ac:dyDescent="0.3">
      <c r="A51128" t="s">
        <v>6</v>
      </c>
      <c r="B51128" s="1" t="s">
        <v>13</v>
      </c>
    </row>
    <row r="51129" spans="1:2" x14ac:dyDescent="0.3">
      <c r="A51129" t="s">
        <v>4</v>
      </c>
      <c r="B51129" t="s">
        <v>12</v>
      </c>
    </row>
    <row r="51130" spans="1:2" x14ac:dyDescent="0.3">
      <c r="A51130" t="s">
        <v>3</v>
      </c>
      <c r="B51130" t="s">
        <v>9</v>
      </c>
    </row>
    <row r="51131" spans="1:2" x14ac:dyDescent="0.3">
      <c r="A51131" t="s">
        <v>4</v>
      </c>
      <c r="B51131" t="s">
        <v>12</v>
      </c>
    </row>
    <row r="51132" spans="1:2" x14ac:dyDescent="0.3">
      <c r="A51132" t="s">
        <v>2</v>
      </c>
      <c r="B51132" s="1" t="s">
        <v>10</v>
      </c>
    </row>
    <row r="51133" spans="1:2" x14ac:dyDescent="0.3">
      <c r="A51133" t="s">
        <v>1</v>
      </c>
      <c r="B51133" s="1" t="s">
        <v>11</v>
      </c>
    </row>
    <row r="51134" spans="1:2" x14ac:dyDescent="0.3">
      <c r="A51134" t="s">
        <v>5</v>
      </c>
      <c r="B51134" t="s">
        <v>8</v>
      </c>
    </row>
    <row r="51135" spans="1:2" x14ac:dyDescent="0.3">
      <c r="A51135" t="s">
        <v>2</v>
      </c>
      <c r="B51135" s="1" t="s">
        <v>10</v>
      </c>
    </row>
    <row r="51136" spans="1:2" x14ac:dyDescent="0.3">
      <c r="A51136" t="s">
        <v>1</v>
      </c>
      <c r="B51136" s="1" t="s">
        <v>11</v>
      </c>
    </row>
    <row r="51137" spans="1:2" x14ac:dyDescent="0.3">
      <c r="A51137" t="s">
        <v>1</v>
      </c>
      <c r="B51137" s="1" t="s">
        <v>11</v>
      </c>
    </row>
    <row r="51138" spans="1:2" x14ac:dyDescent="0.3">
      <c r="A51138" t="s">
        <v>5</v>
      </c>
      <c r="B51138" t="s">
        <v>8</v>
      </c>
    </row>
    <row r="51139" spans="1:2" x14ac:dyDescent="0.3">
      <c r="A51139" t="s">
        <v>2</v>
      </c>
      <c r="B51139" s="1" t="s">
        <v>10</v>
      </c>
    </row>
    <row r="51140" spans="1:2" x14ac:dyDescent="0.3">
      <c r="A51140" t="s">
        <v>5</v>
      </c>
      <c r="B51140" t="s">
        <v>8</v>
      </c>
    </row>
    <row r="51141" spans="1:2" x14ac:dyDescent="0.3">
      <c r="A51141" t="s">
        <v>5</v>
      </c>
      <c r="B51141" t="s">
        <v>8</v>
      </c>
    </row>
    <row r="51142" spans="1:2" x14ac:dyDescent="0.3">
      <c r="A51142" t="s">
        <v>3</v>
      </c>
      <c r="B51142" t="s">
        <v>9</v>
      </c>
    </row>
    <row r="51143" spans="1:2" x14ac:dyDescent="0.3">
      <c r="A51143" t="s">
        <v>1</v>
      </c>
      <c r="B51143" s="1" t="s">
        <v>11</v>
      </c>
    </row>
    <row r="51144" spans="1:2" x14ac:dyDescent="0.3">
      <c r="A51144" t="s">
        <v>2</v>
      </c>
      <c r="B51144" s="1" t="s">
        <v>10</v>
      </c>
    </row>
    <row r="51145" spans="1:2" x14ac:dyDescent="0.3">
      <c r="A51145" t="s">
        <v>1</v>
      </c>
      <c r="B51145" s="1" t="s">
        <v>11</v>
      </c>
    </row>
    <row r="51146" spans="1:2" x14ac:dyDescent="0.3">
      <c r="A51146" t="s">
        <v>1</v>
      </c>
      <c r="B51146" s="1" t="s">
        <v>11</v>
      </c>
    </row>
    <row r="51147" spans="1:2" x14ac:dyDescent="0.3">
      <c r="A51147" t="s">
        <v>1</v>
      </c>
      <c r="B51147" s="1" t="s">
        <v>11</v>
      </c>
    </row>
    <row r="51148" spans="1:2" x14ac:dyDescent="0.3">
      <c r="A51148" t="s">
        <v>2</v>
      </c>
      <c r="B51148" s="1" t="s">
        <v>10</v>
      </c>
    </row>
    <row r="51149" spans="1:2" x14ac:dyDescent="0.3">
      <c r="A51149" t="s">
        <v>2</v>
      </c>
      <c r="B51149" s="1" t="s">
        <v>10</v>
      </c>
    </row>
    <row r="51150" spans="1:2" x14ac:dyDescent="0.3">
      <c r="A51150" t="s">
        <v>5</v>
      </c>
      <c r="B51150" t="s">
        <v>8</v>
      </c>
    </row>
    <row r="51151" spans="1:2" x14ac:dyDescent="0.3">
      <c r="A51151" t="s">
        <v>1</v>
      </c>
      <c r="B51151" s="1" t="s">
        <v>11</v>
      </c>
    </row>
    <row r="51152" spans="1:2" x14ac:dyDescent="0.3">
      <c r="A51152" t="s">
        <v>2</v>
      </c>
      <c r="B51152" s="1" t="s">
        <v>10</v>
      </c>
    </row>
    <row r="51153" spans="1:2" x14ac:dyDescent="0.3">
      <c r="A51153" t="s">
        <v>4</v>
      </c>
      <c r="B51153" t="s">
        <v>12</v>
      </c>
    </row>
    <row r="51154" spans="1:2" x14ac:dyDescent="0.3">
      <c r="A51154" t="s">
        <v>3</v>
      </c>
      <c r="B51154" t="s">
        <v>9</v>
      </c>
    </row>
    <row r="51155" spans="1:2" x14ac:dyDescent="0.3">
      <c r="A51155" t="s">
        <v>4</v>
      </c>
      <c r="B51155" t="s">
        <v>12</v>
      </c>
    </row>
    <row r="51156" spans="1:2" x14ac:dyDescent="0.3">
      <c r="A51156" t="s">
        <v>2</v>
      </c>
      <c r="B51156" s="1" t="s">
        <v>10</v>
      </c>
    </row>
    <row r="51157" spans="1:2" x14ac:dyDescent="0.3">
      <c r="A51157" t="s">
        <v>4</v>
      </c>
      <c r="B51157" t="s">
        <v>12</v>
      </c>
    </row>
    <row r="51158" spans="1:2" x14ac:dyDescent="0.3">
      <c r="A51158" t="s">
        <v>5</v>
      </c>
      <c r="B51158" t="s">
        <v>8</v>
      </c>
    </row>
    <row r="51159" spans="1:2" x14ac:dyDescent="0.3">
      <c r="A51159" t="s">
        <v>5</v>
      </c>
      <c r="B51159" t="s">
        <v>8</v>
      </c>
    </row>
    <row r="51160" spans="1:2" x14ac:dyDescent="0.3">
      <c r="A51160" t="s">
        <v>1</v>
      </c>
      <c r="B51160" s="1" t="s">
        <v>11</v>
      </c>
    </row>
    <row r="51161" spans="1:2" x14ac:dyDescent="0.3">
      <c r="A51161" t="s">
        <v>5</v>
      </c>
      <c r="B51161" t="s">
        <v>8</v>
      </c>
    </row>
    <row r="51162" spans="1:2" x14ac:dyDescent="0.3">
      <c r="A51162" t="s">
        <v>1</v>
      </c>
      <c r="B51162" s="1" t="s">
        <v>11</v>
      </c>
    </row>
    <row r="51163" spans="1:2" x14ac:dyDescent="0.3">
      <c r="A51163" t="s">
        <v>4</v>
      </c>
      <c r="B51163" t="s">
        <v>12</v>
      </c>
    </row>
    <row r="51164" spans="1:2" x14ac:dyDescent="0.3">
      <c r="A51164" t="s">
        <v>3</v>
      </c>
      <c r="B51164" t="s">
        <v>9</v>
      </c>
    </row>
    <row r="51165" spans="1:2" x14ac:dyDescent="0.3">
      <c r="A51165" t="s">
        <v>3</v>
      </c>
      <c r="B51165" t="s">
        <v>9</v>
      </c>
    </row>
    <row r="51166" spans="1:2" x14ac:dyDescent="0.3">
      <c r="A51166" t="s">
        <v>1</v>
      </c>
      <c r="B51166" s="1" t="s">
        <v>11</v>
      </c>
    </row>
    <row r="51167" spans="1:2" x14ac:dyDescent="0.3">
      <c r="A51167" t="s">
        <v>2</v>
      </c>
      <c r="B51167" s="1" t="s">
        <v>10</v>
      </c>
    </row>
    <row r="51168" spans="1:2" x14ac:dyDescent="0.3">
      <c r="A51168" t="s">
        <v>4</v>
      </c>
      <c r="B51168" t="s">
        <v>12</v>
      </c>
    </row>
    <row r="51169" spans="1:2" x14ac:dyDescent="0.3">
      <c r="A51169" t="s">
        <v>4</v>
      </c>
      <c r="B51169" t="s">
        <v>12</v>
      </c>
    </row>
    <row r="51170" spans="1:2" x14ac:dyDescent="0.3">
      <c r="A51170" t="s">
        <v>6</v>
      </c>
      <c r="B51170" s="1" t="s">
        <v>13</v>
      </c>
    </row>
    <row r="51171" spans="1:2" x14ac:dyDescent="0.3">
      <c r="A51171" t="s">
        <v>1</v>
      </c>
      <c r="B51171" s="1" t="s">
        <v>11</v>
      </c>
    </row>
    <row r="51172" spans="1:2" x14ac:dyDescent="0.3">
      <c r="A51172" t="s">
        <v>4</v>
      </c>
      <c r="B51172" t="s">
        <v>12</v>
      </c>
    </row>
    <row r="51173" spans="1:2" x14ac:dyDescent="0.3">
      <c r="A51173" t="s">
        <v>6</v>
      </c>
      <c r="B51173" s="1" t="s">
        <v>13</v>
      </c>
    </row>
    <row r="51174" spans="1:2" x14ac:dyDescent="0.3">
      <c r="A51174" t="s">
        <v>1</v>
      </c>
      <c r="B51174" s="1" t="s">
        <v>11</v>
      </c>
    </row>
    <row r="51175" spans="1:2" x14ac:dyDescent="0.3">
      <c r="A51175" t="s">
        <v>4</v>
      </c>
      <c r="B51175" t="s">
        <v>12</v>
      </c>
    </row>
    <row r="51176" spans="1:2" x14ac:dyDescent="0.3">
      <c r="A51176" t="s">
        <v>5</v>
      </c>
      <c r="B51176" t="s">
        <v>8</v>
      </c>
    </row>
    <row r="51177" spans="1:2" x14ac:dyDescent="0.3">
      <c r="A51177" t="s">
        <v>3</v>
      </c>
      <c r="B51177" t="s">
        <v>9</v>
      </c>
    </row>
    <row r="51178" spans="1:2" x14ac:dyDescent="0.3">
      <c r="A51178" t="s">
        <v>5</v>
      </c>
      <c r="B51178" t="s">
        <v>8</v>
      </c>
    </row>
    <row r="51179" spans="1:2" x14ac:dyDescent="0.3">
      <c r="A51179" t="s">
        <v>2</v>
      </c>
      <c r="B51179" s="1" t="s">
        <v>10</v>
      </c>
    </row>
    <row r="51180" spans="1:2" x14ac:dyDescent="0.3">
      <c r="A51180" t="s">
        <v>5</v>
      </c>
      <c r="B51180" t="s">
        <v>8</v>
      </c>
    </row>
    <row r="51181" spans="1:2" x14ac:dyDescent="0.3">
      <c r="A51181" t="s">
        <v>5</v>
      </c>
      <c r="B51181" t="s">
        <v>8</v>
      </c>
    </row>
    <row r="51182" spans="1:2" x14ac:dyDescent="0.3">
      <c r="A51182" t="s">
        <v>3</v>
      </c>
      <c r="B51182" t="s">
        <v>9</v>
      </c>
    </row>
    <row r="51183" spans="1:2" x14ac:dyDescent="0.3">
      <c r="A51183" t="s">
        <v>6</v>
      </c>
      <c r="B51183" s="1" t="s">
        <v>13</v>
      </c>
    </row>
    <row r="51184" spans="1:2" x14ac:dyDescent="0.3">
      <c r="A51184" t="s">
        <v>6</v>
      </c>
      <c r="B51184" s="1" t="s">
        <v>13</v>
      </c>
    </row>
    <row r="51185" spans="1:2" x14ac:dyDescent="0.3">
      <c r="A51185" t="s">
        <v>6</v>
      </c>
      <c r="B51185" s="1" t="s">
        <v>13</v>
      </c>
    </row>
    <row r="51186" spans="1:2" x14ac:dyDescent="0.3">
      <c r="A51186" t="s">
        <v>6</v>
      </c>
      <c r="B51186" s="1" t="s">
        <v>13</v>
      </c>
    </row>
    <row r="51187" spans="1:2" x14ac:dyDescent="0.3">
      <c r="A51187" t="s">
        <v>4</v>
      </c>
      <c r="B51187" t="s">
        <v>12</v>
      </c>
    </row>
    <row r="51188" spans="1:2" x14ac:dyDescent="0.3">
      <c r="A51188" t="s">
        <v>2</v>
      </c>
      <c r="B51188" s="1" t="s">
        <v>10</v>
      </c>
    </row>
    <row r="51189" spans="1:2" x14ac:dyDescent="0.3">
      <c r="A51189" t="s">
        <v>6</v>
      </c>
      <c r="B51189" s="1" t="s">
        <v>13</v>
      </c>
    </row>
    <row r="51190" spans="1:2" x14ac:dyDescent="0.3">
      <c r="A51190" t="s">
        <v>4</v>
      </c>
      <c r="B51190" t="s">
        <v>12</v>
      </c>
    </row>
    <row r="51191" spans="1:2" x14ac:dyDescent="0.3">
      <c r="A51191" t="s">
        <v>1</v>
      </c>
      <c r="B51191" s="1" t="s">
        <v>11</v>
      </c>
    </row>
    <row r="51192" spans="1:2" x14ac:dyDescent="0.3">
      <c r="A51192" t="s">
        <v>3</v>
      </c>
      <c r="B51192" t="s">
        <v>9</v>
      </c>
    </row>
    <row r="51193" spans="1:2" x14ac:dyDescent="0.3">
      <c r="A51193" t="s">
        <v>4</v>
      </c>
      <c r="B51193" t="s">
        <v>12</v>
      </c>
    </row>
    <row r="51194" spans="1:2" x14ac:dyDescent="0.3">
      <c r="A51194" t="s">
        <v>1</v>
      </c>
      <c r="B51194" s="1" t="s">
        <v>11</v>
      </c>
    </row>
    <row r="51195" spans="1:2" x14ac:dyDescent="0.3">
      <c r="A51195" t="s">
        <v>6</v>
      </c>
      <c r="B51195" s="1" t="s">
        <v>13</v>
      </c>
    </row>
    <row r="51196" spans="1:2" x14ac:dyDescent="0.3">
      <c r="A51196" t="s">
        <v>5</v>
      </c>
      <c r="B51196" t="s">
        <v>8</v>
      </c>
    </row>
    <row r="51197" spans="1:2" x14ac:dyDescent="0.3">
      <c r="A51197" t="s">
        <v>1</v>
      </c>
      <c r="B51197" s="1" t="s">
        <v>11</v>
      </c>
    </row>
    <row r="51198" spans="1:2" x14ac:dyDescent="0.3">
      <c r="A51198" t="s">
        <v>6</v>
      </c>
      <c r="B51198" s="1" t="s">
        <v>13</v>
      </c>
    </row>
    <row r="51199" spans="1:2" x14ac:dyDescent="0.3">
      <c r="A51199" t="s">
        <v>4</v>
      </c>
      <c r="B51199" t="s">
        <v>12</v>
      </c>
    </row>
    <row r="51200" spans="1:2" x14ac:dyDescent="0.3">
      <c r="A51200" t="s">
        <v>4</v>
      </c>
      <c r="B51200" t="s">
        <v>12</v>
      </c>
    </row>
    <row r="51201" spans="1:2" x14ac:dyDescent="0.3">
      <c r="A51201" t="s">
        <v>4</v>
      </c>
      <c r="B51201" t="s">
        <v>12</v>
      </c>
    </row>
    <row r="51202" spans="1:2" x14ac:dyDescent="0.3">
      <c r="A51202" t="s">
        <v>5</v>
      </c>
      <c r="B51202" t="s">
        <v>8</v>
      </c>
    </row>
    <row r="51203" spans="1:2" x14ac:dyDescent="0.3">
      <c r="A51203" t="s">
        <v>2</v>
      </c>
      <c r="B51203" s="1" t="s">
        <v>10</v>
      </c>
    </row>
    <row r="51204" spans="1:2" x14ac:dyDescent="0.3">
      <c r="A51204" t="s">
        <v>4</v>
      </c>
      <c r="B51204" t="s">
        <v>12</v>
      </c>
    </row>
    <row r="51205" spans="1:2" x14ac:dyDescent="0.3">
      <c r="A51205" t="s">
        <v>6</v>
      </c>
      <c r="B51205" s="1" t="s">
        <v>13</v>
      </c>
    </row>
    <row r="51206" spans="1:2" x14ac:dyDescent="0.3">
      <c r="A51206" t="s">
        <v>3</v>
      </c>
      <c r="B51206" t="s">
        <v>9</v>
      </c>
    </row>
    <row r="51207" spans="1:2" x14ac:dyDescent="0.3">
      <c r="A51207" t="s">
        <v>3</v>
      </c>
      <c r="B51207" t="s">
        <v>9</v>
      </c>
    </row>
    <row r="51208" spans="1:2" x14ac:dyDescent="0.3">
      <c r="A51208" t="s">
        <v>6</v>
      </c>
      <c r="B51208" s="1" t="s">
        <v>13</v>
      </c>
    </row>
    <row r="51209" spans="1:2" x14ac:dyDescent="0.3">
      <c r="A51209" t="s">
        <v>5</v>
      </c>
      <c r="B51209" t="s">
        <v>8</v>
      </c>
    </row>
    <row r="51210" spans="1:2" x14ac:dyDescent="0.3">
      <c r="A51210" t="s">
        <v>4</v>
      </c>
      <c r="B51210" t="s">
        <v>12</v>
      </c>
    </row>
    <row r="51211" spans="1:2" x14ac:dyDescent="0.3">
      <c r="A51211" t="s">
        <v>2</v>
      </c>
      <c r="B51211" s="1" t="s">
        <v>10</v>
      </c>
    </row>
    <row r="51212" spans="1:2" x14ac:dyDescent="0.3">
      <c r="A51212" t="s">
        <v>4</v>
      </c>
      <c r="B51212" t="s">
        <v>12</v>
      </c>
    </row>
    <row r="51213" spans="1:2" x14ac:dyDescent="0.3">
      <c r="A51213" t="s">
        <v>6</v>
      </c>
      <c r="B51213" s="1" t="s">
        <v>13</v>
      </c>
    </row>
    <row r="51214" spans="1:2" x14ac:dyDescent="0.3">
      <c r="A51214" t="s">
        <v>6</v>
      </c>
      <c r="B51214" s="1" t="s">
        <v>13</v>
      </c>
    </row>
    <row r="51215" spans="1:2" x14ac:dyDescent="0.3">
      <c r="A51215" t="s">
        <v>5</v>
      </c>
      <c r="B51215" t="s">
        <v>8</v>
      </c>
    </row>
    <row r="51216" spans="1:2" x14ac:dyDescent="0.3">
      <c r="A51216" t="s">
        <v>3</v>
      </c>
      <c r="B51216" t="s">
        <v>9</v>
      </c>
    </row>
    <row r="51217" spans="1:2" x14ac:dyDescent="0.3">
      <c r="A51217" t="s">
        <v>3</v>
      </c>
      <c r="B51217" t="s">
        <v>9</v>
      </c>
    </row>
    <row r="51218" spans="1:2" x14ac:dyDescent="0.3">
      <c r="A51218" t="s">
        <v>1</v>
      </c>
      <c r="B51218" s="1" t="s">
        <v>11</v>
      </c>
    </row>
    <row r="51219" spans="1:2" x14ac:dyDescent="0.3">
      <c r="A51219" t="s">
        <v>6</v>
      </c>
      <c r="B51219" s="1" t="s">
        <v>13</v>
      </c>
    </row>
    <row r="51220" spans="1:2" x14ac:dyDescent="0.3">
      <c r="A51220" t="s">
        <v>4</v>
      </c>
      <c r="B51220" t="s">
        <v>12</v>
      </c>
    </row>
    <row r="51221" spans="1:2" x14ac:dyDescent="0.3">
      <c r="A51221" t="s">
        <v>6</v>
      </c>
      <c r="B51221" s="1" t="s">
        <v>13</v>
      </c>
    </row>
    <row r="51222" spans="1:2" x14ac:dyDescent="0.3">
      <c r="A51222" t="s">
        <v>1</v>
      </c>
      <c r="B51222" s="1" t="s">
        <v>11</v>
      </c>
    </row>
    <row r="51223" spans="1:2" x14ac:dyDescent="0.3">
      <c r="A51223" t="s">
        <v>6</v>
      </c>
      <c r="B51223" s="1" t="s">
        <v>13</v>
      </c>
    </row>
    <row r="51224" spans="1:2" x14ac:dyDescent="0.3">
      <c r="A51224" t="s">
        <v>3</v>
      </c>
      <c r="B51224" t="s">
        <v>9</v>
      </c>
    </row>
    <row r="51225" spans="1:2" x14ac:dyDescent="0.3">
      <c r="A51225" t="s">
        <v>2</v>
      </c>
      <c r="B51225" s="1" t="s">
        <v>10</v>
      </c>
    </row>
    <row r="51226" spans="1:2" x14ac:dyDescent="0.3">
      <c r="A51226" t="s">
        <v>6</v>
      </c>
      <c r="B51226" s="1" t="s">
        <v>13</v>
      </c>
    </row>
    <row r="51227" spans="1:2" x14ac:dyDescent="0.3">
      <c r="A51227" t="s">
        <v>5</v>
      </c>
      <c r="B51227" t="s">
        <v>8</v>
      </c>
    </row>
    <row r="51228" spans="1:2" x14ac:dyDescent="0.3">
      <c r="A51228" t="s">
        <v>3</v>
      </c>
      <c r="B51228" t="s">
        <v>9</v>
      </c>
    </row>
    <row r="51229" spans="1:2" x14ac:dyDescent="0.3">
      <c r="A51229" t="s">
        <v>5</v>
      </c>
      <c r="B51229" t="s">
        <v>8</v>
      </c>
    </row>
    <row r="51230" spans="1:2" x14ac:dyDescent="0.3">
      <c r="A51230" t="s">
        <v>6</v>
      </c>
      <c r="B51230" s="1" t="s">
        <v>13</v>
      </c>
    </row>
    <row r="51231" spans="1:2" x14ac:dyDescent="0.3">
      <c r="A51231" t="s">
        <v>1</v>
      </c>
      <c r="B51231" s="1" t="s">
        <v>11</v>
      </c>
    </row>
    <row r="51232" spans="1:2" x14ac:dyDescent="0.3">
      <c r="A51232" t="s">
        <v>6</v>
      </c>
      <c r="B51232" s="1" t="s">
        <v>13</v>
      </c>
    </row>
    <row r="51233" spans="1:2" x14ac:dyDescent="0.3">
      <c r="A51233" t="s">
        <v>5</v>
      </c>
      <c r="B51233" t="s">
        <v>8</v>
      </c>
    </row>
    <row r="51234" spans="1:2" x14ac:dyDescent="0.3">
      <c r="A51234" t="s">
        <v>6</v>
      </c>
      <c r="B51234" s="1" t="s">
        <v>13</v>
      </c>
    </row>
    <row r="51235" spans="1:2" x14ac:dyDescent="0.3">
      <c r="A51235" t="s">
        <v>6</v>
      </c>
      <c r="B51235" s="1" t="s">
        <v>13</v>
      </c>
    </row>
    <row r="51236" spans="1:2" x14ac:dyDescent="0.3">
      <c r="A51236" t="s">
        <v>3</v>
      </c>
      <c r="B51236" t="s">
        <v>9</v>
      </c>
    </row>
    <row r="51237" spans="1:2" x14ac:dyDescent="0.3">
      <c r="A51237" t="s">
        <v>1</v>
      </c>
      <c r="B51237" s="1" t="s">
        <v>11</v>
      </c>
    </row>
    <row r="51238" spans="1:2" x14ac:dyDescent="0.3">
      <c r="A51238" t="s">
        <v>6</v>
      </c>
      <c r="B51238" s="1" t="s">
        <v>13</v>
      </c>
    </row>
    <row r="51239" spans="1:2" x14ac:dyDescent="0.3">
      <c r="A51239" t="s">
        <v>6</v>
      </c>
      <c r="B51239" s="1" t="s">
        <v>13</v>
      </c>
    </row>
    <row r="51240" spans="1:2" x14ac:dyDescent="0.3">
      <c r="A51240" t="s">
        <v>3</v>
      </c>
      <c r="B51240" t="s">
        <v>9</v>
      </c>
    </row>
    <row r="51241" spans="1:2" x14ac:dyDescent="0.3">
      <c r="A51241" t="s">
        <v>3</v>
      </c>
      <c r="B51241" t="s">
        <v>9</v>
      </c>
    </row>
    <row r="51242" spans="1:2" x14ac:dyDescent="0.3">
      <c r="A51242" t="s">
        <v>2</v>
      </c>
      <c r="B51242" s="1" t="s">
        <v>10</v>
      </c>
    </row>
    <row r="51243" spans="1:2" x14ac:dyDescent="0.3">
      <c r="A51243" t="s">
        <v>2</v>
      </c>
      <c r="B51243" s="1" t="s">
        <v>10</v>
      </c>
    </row>
    <row r="51244" spans="1:2" x14ac:dyDescent="0.3">
      <c r="A51244" t="s">
        <v>2</v>
      </c>
      <c r="B51244" s="1" t="s">
        <v>10</v>
      </c>
    </row>
    <row r="51245" spans="1:2" x14ac:dyDescent="0.3">
      <c r="A51245" t="s">
        <v>4</v>
      </c>
      <c r="B51245" t="s">
        <v>12</v>
      </c>
    </row>
    <row r="51246" spans="1:2" x14ac:dyDescent="0.3">
      <c r="A51246" t="s">
        <v>4</v>
      </c>
      <c r="B51246" t="s">
        <v>12</v>
      </c>
    </row>
    <row r="51247" spans="1:2" x14ac:dyDescent="0.3">
      <c r="A51247" t="s">
        <v>2</v>
      </c>
      <c r="B51247" s="1" t="s">
        <v>10</v>
      </c>
    </row>
    <row r="51248" spans="1:2" x14ac:dyDescent="0.3">
      <c r="A51248" t="s">
        <v>1</v>
      </c>
      <c r="B51248" s="1" t="s">
        <v>11</v>
      </c>
    </row>
    <row r="51249" spans="1:2" x14ac:dyDescent="0.3">
      <c r="A51249" t="s">
        <v>6</v>
      </c>
      <c r="B51249" s="1" t="s">
        <v>13</v>
      </c>
    </row>
    <row r="51250" spans="1:2" x14ac:dyDescent="0.3">
      <c r="A51250" t="s">
        <v>1</v>
      </c>
      <c r="B51250" s="1" t="s">
        <v>11</v>
      </c>
    </row>
    <row r="51251" spans="1:2" x14ac:dyDescent="0.3">
      <c r="A51251" t="s">
        <v>4</v>
      </c>
      <c r="B51251" t="s">
        <v>12</v>
      </c>
    </row>
    <row r="51252" spans="1:2" x14ac:dyDescent="0.3">
      <c r="A51252" t="s">
        <v>4</v>
      </c>
      <c r="B51252" t="s">
        <v>12</v>
      </c>
    </row>
    <row r="51253" spans="1:2" x14ac:dyDescent="0.3">
      <c r="A51253" t="s">
        <v>4</v>
      </c>
      <c r="B51253" t="s">
        <v>12</v>
      </c>
    </row>
    <row r="51254" spans="1:2" x14ac:dyDescent="0.3">
      <c r="A51254" t="s">
        <v>5</v>
      </c>
      <c r="B51254" t="s">
        <v>8</v>
      </c>
    </row>
    <row r="51255" spans="1:2" x14ac:dyDescent="0.3">
      <c r="A51255" t="s">
        <v>3</v>
      </c>
      <c r="B51255" t="s">
        <v>9</v>
      </c>
    </row>
    <row r="51256" spans="1:2" x14ac:dyDescent="0.3">
      <c r="A51256" t="s">
        <v>1</v>
      </c>
      <c r="B51256" s="1" t="s">
        <v>11</v>
      </c>
    </row>
    <row r="51257" spans="1:2" x14ac:dyDescent="0.3">
      <c r="A51257" t="s">
        <v>6</v>
      </c>
      <c r="B51257" s="1" t="s">
        <v>13</v>
      </c>
    </row>
    <row r="51258" spans="1:2" x14ac:dyDescent="0.3">
      <c r="A51258" t="s">
        <v>1</v>
      </c>
      <c r="B51258" s="1" t="s">
        <v>11</v>
      </c>
    </row>
    <row r="51259" spans="1:2" x14ac:dyDescent="0.3">
      <c r="A51259" t="s">
        <v>5</v>
      </c>
      <c r="B51259" t="s">
        <v>8</v>
      </c>
    </row>
    <row r="51260" spans="1:2" x14ac:dyDescent="0.3">
      <c r="A51260" t="s">
        <v>4</v>
      </c>
      <c r="B51260" t="s">
        <v>12</v>
      </c>
    </row>
    <row r="51261" spans="1:2" x14ac:dyDescent="0.3">
      <c r="A51261" t="s">
        <v>3</v>
      </c>
      <c r="B51261" t="s">
        <v>9</v>
      </c>
    </row>
    <row r="51262" spans="1:2" x14ac:dyDescent="0.3">
      <c r="A51262" t="s">
        <v>1</v>
      </c>
      <c r="B51262" s="1" t="s">
        <v>11</v>
      </c>
    </row>
    <row r="51263" spans="1:2" x14ac:dyDescent="0.3">
      <c r="A51263" t="s">
        <v>3</v>
      </c>
      <c r="B51263" t="s">
        <v>9</v>
      </c>
    </row>
    <row r="51264" spans="1:2" x14ac:dyDescent="0.3">
      <c r="A51264" t="s">
        <v>2</v>
      </c>
      <c r="B51264" s="1" t="s">
        <v>10</v>
      </c>
    </row>
    <row r="51265" spans="1:2" x14ac:dyDescent="0.3">
      <c r="A51265" t="s">
        <v>2</v>
      </c>
      <c r="B51265" s="1" t="s">
        <v>10</v>
      </c>
    </row>
    <row r="51266" spans="1:2" x14ac:dyDescent="0.3">
      <c r="A51266" t="s">
        <v>1</v>
      </c>
      <c r="B51266" s="1" t="s">
        <v>11</v>
      </c>
    </row>
    <row r="51267" spans="1:2" x14ac:dyDescent="0.3">
      <c r="A51267" t="s">
        <v>2</v>
      </c>
      <c r="B51267" s="1" t="s">
        <v>10</v>
      </c>
    </row>
    <row r="51268" spans="1:2" x14ac:dyDescent="0.3">
      <c r="A51268" t="s">
        <v>4</v>
      </c>
      <c r="B51268" t="s">
        <v>12</v>
      </c>
    </row>
    <row r="51269" spans="1:2" x14ac:dyDescent="0.3">
      <c r="A51269" t="s">
        <v>5</v>
      </c>
      <c r="B51269" t="s">
        <v>8</v>
      </c>
    </row>
    <row r="51270" spans="1:2" x14ac:dyDescent="0.3">
      <c r="A51270" t="s">
        <v>6</v>
      </c>
      <c r="B51270" s="1" t="s">
        <v>13</v>
      </c>
    </row>
    <row r="51271" spans="1:2" x14ac:dyDescent="0.3">
      <c r="A51271" t="s">
        <v>4</v>
      </c>
      <c r="B51271" t="s">
        <v>12</v>
      </c>
    </row>
    <row r="51272" spans="1:2" x14ac:dyDescent="0.3">
      <c r="A51272" t="s">
        <v>2</v>
      </c>
      <c r="B51272" s="1" t="s">
        <v>10</v>
      </c>
    </row>
    <row r="51273" spans="1:2" x14ac:dyDescent="0.3">
      <c r="A51273" t="s">
        <v>3</v>
      </c>
      <c r="B51273" t="s">
        <v>9</v>
      </c>
    </row>
    <row r="51274" spans="1:2" x14ac:dyDescent="0.3">
      <c r="A51274" t="s">
        <v>5</v>
      </c>
      <c r="B51274" t="s">
        <v>8</v>
      </c>
    </row>
    <row r="51275" spans="1:2" x14ac:dyDescent="0.3">
      <c r="A51275" t="s">
        <v>6</v>
      </c>
      <c r="B51275" s="1" t="s">
        <v>13</v>
      </c>
    </row>
    <row r="51276" spans="1:2" x14ac:dyDescent="0.3">
      <c r="A51276" t="s">
        <v>2</v>
      </c>
      <c r="B51276" s="1" t="s">
        <v>10</v>
      </c>
    </row>
    <row r="51277" spans="1:2" x14ac:dyDescent="0.3">
      <c r="A51277" t="s">
        <v>1</v>
      </c>
      <c r="B51277" s="1" t="s">
        <v>11</v>
      </c>
    </row>
    <row r="51278" spans="1:2" x14ac:dyDescent="0.3">
      <c r="A51278" t="s">
        <v>1</v>
      </c>
      <c r="B51278" s="1" t="s">
        <v>11</v>
      </c>
    </row>
    <row r="51279" spans="1:2" x14ac:dyDescent="0.3">
      <c r="A51279" t="s">
        <v>5</v>
      </c>
      <c r="B51279" t="s">
        <v>8</v>
      </c>
    </row>
    <row r="51280" spans="1:2" x14ac:dyDescent="0.3">
      <c r="A51280" t="s">
        <v>3</v>
      </c>
      <c r="B51280" t="s">
        <v>9</v>
      </c>
    </row>
    <row r="51281" spans="1:2" x14ac:dyDescent="0.3">
      <c r="A51281" t="s">
        <v>4</v>
      </c>
      <c r="B51281" t="s">
        <v>12</v>
      </c>
    </row>
    <row r="51282" spans="1:2" x14ac:dyDescent="0.3">
      <c r="A51282" t="s">
        <v>5</v>
      </c>
      <c r="B51282" t="s">
        <v>8</v>
      </c>
    </row>
    <row r="51283" spans="1:2" x14ac:dyDescent="0.3">
      <c r="A51283" t="s">
        <v>1</v>
      </c>
      <c r="B51283" s="1" t="s">
        <v>11</v>
      </c>
    </row>
    <row r="51284" spans="1:2" x14ac:dyDescent="0.3">
      <c r="A51284" t="s">
        <v>1</v>
      </c>
      <c r="B51284" s="1" t="s">
        <v>11</v>
      </c>
    </row>
    <row r="51285" spans="1:2" x14ac:dyDescent="0.3">
      <c r="A51285" t="s">
        <v>6</v>
      </c>
      <c r="B51285" s="1" t="s">
        <v>13</v>
      </c>
    </row>
    <row r="51286" spans="1:2" x14ac:dyDescent="0.3">
      <c r="A51286" t="s">
        <v>6</v>
      </c>
      <c r="B51286" s="1" t="s">
        <v>13</v>
      </c>
    </row>
    <row r="51287" spans="1:2" x14ac:dyDescent="0.3">
      <c r="A51287" t="s">
        <v>6</v>
      </c>
      <c r="B51287" s="1" t="s">
        <v>13</v>
      </c>
    </row>
    <row r="51288" spans="1:2" x14ac:dyDescent="0.3">
      <c r="A51288" t="s">
        <v>6</v>
      </c>
      <c r="B51288" s="1" t="s">
        <v>13</v>
      </c>
    </row>
    <row r="51289" spans="1:2" x14ac:dyDescent="0.3">
      <c r="A51289" t="s">
        <v>4</v>
      </c>
      <c r="B51289" t="s">
        <v>12</v>
      </c>
    </row>
    <row r="51290" spans="1:2" x14ac:dyDescent="0.3">
      <c r="A51290" t="s">
        <v>2</v>
      </c>
      <c r="B51290" s="1" t="s">
        <v>10</v>
      </c>
    </row>
    <row r="51291" spans="1:2" x14ac:dyDescent="0.3">
      <c r="A51291" t="s">
        <v>1</v>
      </c>
      <c r="B51291" s="1" t="s">
        <v>11</v>
      </c>
    </row>
    <row r="51292" spans="1:2" x14ac:dyDescent="0.3">
      <c r="A51292" t="s">
        <v>1</v>
      </c>
      <c r="B51292" s="1" t="s">
        <v>11</v>
      </c>
    </row>
    <row r="51293" spans="1:2" x14ac:dyDescent="0.3">
      <c r="A51293" t="s">
        <v>6</v>
      </c>
      <c r="B51293" s="1" t="s">
        <v>13</v>
      </c>
    </row>
    <row r="51294" spans="1:2" x14ac:dyDescent="0.3">
      <c r="A51294" t="s">
        <v>1</v>
      </c>
      <c r="B51294" s="1" t="s">
        <v>11</v>
      </c>
    </row>
    <row r="51295" spans="1:2" x14ac:dyDescent="0.3">
      <c r="A51295" t="s">
        <v>1</v>
      </c>
      <c r="B51295" s="1" t="s">
        <v>11</v>
      </c>
    </row>
    <row r="51296" spans="1:2" x14ac:dyDescent="0.3">
      <c r="A51296" t="s">
        <v>1</v>
      </c>
      <c r="B51296" s="1" t="s">
        <v>11</v>
      </c>
    </row>
    <row r="51297" spans="1:2" x14ac:dyDescent="0.3">
      <c r="A51297" t="s">
        <v>2</v>
      </c>
      <c r="B51297" s="1" t="s">
        <v>10</v>
      </c>
    </row>
    <row r="51298" spans="1:2" x14ac:dyDescent="0.3">
      <c r="A51298" t="s">
        <v>1</v>
      </c>
      <c r="B51298" s="1" t="s">
        <v>11</v>
      </c>
    </row>
    <row r="51299" spans="1:2" x14ac:dyDescent="0.3">
      <c r="A51299" t="s">
        <v>5</v>
      </c>
      <c r="B51299" t="s">
        <v>8</v>
      </c>
    </row>
    <row r="51300" spans="1:2" x14ac:dyDescent="0.3">
      <c r="A51300" t="s">
        <v>2</v>
      </c>
      <c r="B51300" s="1" t="s">
        <v>10</v>
      </c>
    </row>
    <row r="51301" spans="1:2" x14ac:dyDescent="0.3">
      <c r="A51301" t="s">
        <v>5</v>
      </c>
      <c r="B51301" t="s">
        <v>8</v>
      </c>
    </row>
    <row r="51302" spans="1:2" x14ac:dyDescent="0.3">
      <c r="A51302" t="s">
        <v>2</v>
      </c>
      <c r="B51302" s="1" t="s">
        <v>10</v>
      </c>
    </row>
    <row r="51303" spans="1:2" x14ac:dyDescent="0.3">
      <c r="A51303" t="s">
        <v>6</v>
      </c>
      <c r="B51303" s="1" t="s">
        <v>13</v>
      </c>
    </row>
    <row r="51304" spans="1:2" x14ac:dyDescent="0.3">
      <c r="A51304" t="s">
        <v>1</v>
      </c>
      <c r="B51304" s="1" t="s">
        <v>11</v>
      </c>
    </row>
    <row r="51305" spans="1:2" x14ac:dyDescent="0.3">
      <c r="A51305" t="s">
        <v>1</v>
      </c>
      <c r="B51305" s="1" t="s">
        <v>11</v>
      </c>
    </row>
    <row r="51306" spans="1:2" x14ac:dyDescent="0.3">
      <c r="A51306" t="s">
        <v>2</v>
      </c>
      <c r="B51306" s="1" t="s">
        <v>10</v>
      </c>
    </row>
    <row r="51307" spans="1:2" x14ac:dyDescent="0.3">
      <c r="A51307" t="s">
        <v>6</v>
      </c>
      <c r="B51307" s="1" t="s">
        <v>13</v>
      </c>
    </row>
    <row r="51308" spans="1:2" x14ac:dyDescent="0.3">
      <c r="A51308" t="s">
        <v>5</v>
      </c>
      <c r="B51308" t="s">
        <v>8</v>
      </c>
    </row>
    <row r="51309" spans="1:2" x14ac:dyDescent="0.3">
      <c r="A51309" t="s">
        <v>5</v>
      </c>
      <c r="B51309" t="s">
        <v>8</v>
      </c>
    </row>
    <row r="51310" spans="1:2" x14ac:dyDescent="0.3">
      <c r="A51310" t="s">
        <v>6</v>
      </c>
      <c r="B51310" s="1" t="s">
        <v>13</v>
      </c>
    </row>
    <row r="51311" spans="1:2" x14ac:dyDescent="0.3">
      <c r="A51311" t="s">
        <v>4</v>
      </c>
      <c r="B51311" t="s">
        <v>12</v>
      </c>
    </row>
    <row r="51312" spans="1:2" x14ac:dyDescent="0.3">
      <c r="A51312" t="s">
        <v>2</v>
      </c>
      <c r="B51312" s="1" t="s">
        <v>10</v>
      </c>
    </row>
    <row r="51313" spans="1:2" x14ac:dyDescent="0.3">
      <c r="A51313" t="s">
        <v>6</v>
      </c>
      <c r="B51313" s="1" t="s">
        <v>13</v>
      </c>
    </row>
    <row r="51314" spans="1:2" x14ac:dyDescent="0.3">
      <c r="A51314" t="s">
        <v>6</v>
      </c>
      <c r="B51314" s="1" t="s">
        <v>13</v>
      </c>
    </row>
    <row r="51315" spans="1:2" x14ac:dyDescent="0.3">
      <c r="A51315" t="s">
        <v>6</v>
      </c>
      <c r="B51315" s="1" t="s">
        <v>13</v>
      </c>
    </row>
    <row r="51316" spans="1:2" x14ac:dyDescent="0.3">
      <c r="A51316" t="s">
        <v>3</v>
      </c>
      <c r="B51316" t="s">
        <v>9</v>
      </c>
    </row>
    <row r="51317" spans="1:2" x14ac:dyDescent="0.3">
      <c r="A51317" t="s">
        <v>4</v>
      </c>
      <c r="B51317" t="s">
        <v>12</v>
      </c>
    </row>
    <row r="51318" spans="1:2" x14ac:dyDescent="0.3">
      <c r="A51318" t="s">
        <v>3</v>
      </c>
      <c r="B51318" t="s">
        <v>9</v>
      </c>
    </row>
    <row r="51319" spans="1:2" x14ac:dyDescent="0.3">
      <c r="A51319" t="s">
        <v>1</v>
      </c>
      <c r="B51319" s="1" t="s">
        <v>11</v>
      </c>
    </row>
    <row r="51320" spans="1:2" x14ac:dyDescent="0.3">
      <c r="A51320" t="s">
        <v>3</v>
      </c>
      <c r="B51320" t="s">
        <v>9</v>
      </c>
    </row>
    <row r="51321" spans="1:2" x14ac:dyDescent="0.3">
      <c r="A51321" t="s">
        <v>4</v>
      </c>
      <c r="B51321" t="s">
        <v>12</v>
      </c>
    </row>
    <row r="51322" spans="1:2" x14ac:dyDescent="0.3">
      <c r="A51322" t="s">
        <v>6</v>
      </c>
      <c r="B51322" s="1" t="s">
        <v>13</v>
      </c>
    </row>
    <row r="51323" spans="1:2" x14ac:dyDescent="0.3">
      <c r="A51323" t="s">
        <v>2</v>
      </c>
      <c r="B51323" s="1" t="s">
        <v>10</v>
      </c>
    </row>
    <row r="51324" spans="1:2" x14ac:dyDescent="0.3">
      <c r="A51324" t="s">
        <v>4</v>
      </c>
      <c r="B51324" t="s">
        <v>12</v>
      </c>
    </row>
    <row r="51325" spans="1:2" x14ac:dyDescent="0.3">
      <c r="A51325" t="s">
        <v>5</v>
      </c>
      <c r="B51325" t="s">
        <v>8</v>
      </c>
    </row>
    <row r="51326" spans="1:2" x14ac:dyDescent="0.3">
      <c r="A51326" t="s">
        <v>3</v>
      </c>
      <c r="B51326" t="s">
        <v>9</v>
      </c>
    </row>
    <row r="51327" spans="1:2" x14ac:dyDescent="0.3">
      <c r="A51327" t="s">
        <v>3</v>
      </c>
      <c r="B51327" t="s">
        <v>9</v>
      </c>
    </row>
    <row r="51328" spans="1:2" x14ac:dyDescent="0.3">
      <c r="A51328" t="s">
        <v>5</v>
      </c>
      <c r="B51328" t="s">
        <v>8</v>
      </c>
    </row>
    <row r="51329" spans="1:2" x14ac:dyDescent="0.3">
      <c r="A51329" t="s">
        <v>3</v>
      </c>
      <c r="B51329" t="s">
        <v>9</v>
      </c>
    </row>
    <row r="51330" spans="1:2" x14ac:dyDescent="0.3">
      <c r="A51330" t="s">
        <v>4</v>
      </c>
      <c r="B51330" t="s">
        <v>12</v>
      </c>
    </row>
    <row r="51331" spans="1:2" x14ac:dyDescent="0.3">
      <c r="A51331" t="s">
        <v>5</v>
      </c>
      <c r="B51331" t="s">
        <v>8</v>
      </c>
    </row>
    <row r="51332" spans="1:2" x14ac:dyDescent="0.3">
      <c r="A51332" t="s">
        <v>4</v>
      </c>
      <c r="B51332" t="s">
        <v>12</v>
      </c>
    </row>
    <row r="51333" spans="1:2" x14ac:dyDescent="0.3">
      <c r="A51333" t="s">
        <v>1</v>
      </c>
      <c r="B51333" s="1" t="s">
        <v>11</v>
      </c>
    </row>
    <row r="51334" spans="1:2" x14ac:dyDescent="0.3">
      <c r="A51334" t="s">
        <v>4</v>
      </c>
      <c r="B51334" t="s">
        <v>12</v>
      </c>
    </row>
    <row r="51335" spans="1:2" x14ac:dyDescent="0.3">
      <c r="A51335" t="s">
        <v>4</v>
      </c>
      <c r="B51335" t="s">
        <v>12</v>
      </c>
    </row>
    <row r="51336" spans="1:2" x14ac:dyDescent="0.3">
      <c r="A51336" t="s">
        <v>1</v>
      </c>
      <c r="B51336" s="1" t="s">
        <v>11</v>
      </c>
    </row>
    <row r="51337" spans="1:2" x14ac:dyDescent="0.3">
      <c r="A51337" t="s">
        <v>2</v>
      </c>
      <c r="B51337" s="1" t="s">
        <v>10</v>
      </c>
    </row>
    <row r="51338" spans="1:2" x14ac:dyDescent="0.3">
      <c r="A51338" t="s">
        <v>3</v>
      </c>
      <c r="B51338" t="s">
        <v>9</v>
      </c>
    </row>
    <row r="51339" spans="1:2" x14ac:dyDescent="0.3">
      <c r="A51339" t="s">
        <v>1</v>
      </c>
      <c r="B51339" s="1" t="s">
        <v>11</v>
      </c>
    </row>
    <row r="51340" spans="1:2" x14ac:dyDescent="0.3">
      <c r="A51340" t="s">
        <v>2</v>
      </c>
      <c r="B51340" s="1" t="s">
        <v>10</v>
      </c>
    </row>
    <row r="51341" spans="1:2" x14ac:dyDescent="0.3">
      <c r="A51341" t="s">
        <v>5</v>
      </c>
      <c r="B51341" t="s">
        <v>8</v>
      </c>
    </row>
    <row r="51342" spans="1:2" x14ac:dyDescent="0.3">
      <c r="A51342" t="s">
        <v>6</v>
      </c>
      <c r="B51342" s="1" t="s">
        <v>13</v>
      </c>
    </row>
    <row r="51343" spans="1:2" x14ac:dyDescent="0.3">
      <c r="A51343" t="s">
        <v>6</v>
      </c>
      <c r="B51343" s="1" t="s">
        <v>13</v>
      </c>
    </row>
    <row r="51344" spans="1:2" x14ac:dyDescent="0.3">
      <c r="A51344" t="s">
        <v>6</v>
      </c>
      <c r="B51344" s="1" t="s">
        <v>13</v>
      </c>
    </row>
    <row r="51345" spans="1:2" x14ac:dyDescent="0.3">
      <c r="A51345" t="s">
        <v>1</v>
      </c>
      <c r="B51345" s="1" t="s">
        <v>11</v>
      </c>
    </row>
    <row r="51346" spans="1:2" x14ac:dyDescent="0.3">
      <c r="A51346" t="s">
        <v>6</v>
      </c>
      <c r="B51346" s="1" t="s">
        <v>13</v>
      </c>
    </row>
    <row r="51347" spans="1:2" x14ac:dyDescent="0.3">
      <c r="A51347" t="s">
        <v>1</v>
      </c>
      <c r="B51347" s="1" t="s">
        <v>11</v>
      </c>
    </row>
    <row r="51348" spans="1:2" x14ac:dyDescent="0.3">
      <c r="A51348" t="s">
        <v>2</v>
      </c>
      <c r="B51348" s="1" t="s">
        <v>10</v>
      </c>
    </row>
    <row r="51349" spans="1:2" x14ac:dyDescent="0.3">
      <c r="A51349" t="s">
        <v>1</v>
      </c>
      <c r="B51349" s="1" t="s">
        <v>11</v>
      </c>
    </row>
    <row r="51350" spans="1:2" x14ac:dyDescent="0.3">
      <c r="A51350" t="s">
        <v>4</v>
      </c>
      <c r="B51350" t="s">
        <v>12</v>
      </c>
    </row>
    <row r="51351" spans="1:2" x14ac:dyDescent="0.3">
      <c r="A51351" t="s">
        <v>2</v>
      </c>
      <c r="B51351" s="1" t="s">
        <v>10</v>
      </c>
    </row>
    <row r="51352" spans="1:2" x14ac:dyDescent="0.3">
      <c r="A51352" t="s">
        <v>1</v>
      </c>
      <c r="B51352" s="1" t="s">
        <v>11</v>
      </c>
    </row>
    <row r="51353" spans="1:2" x14ac:dyDescent="0.3">
      <c r="A51353" t="s">
        <v>6</v>
      </c>
      <c r="B51353" s="1" t="s">
        <v>13</v>
      </c>
    </row>
    <row r="51354" spans="1:2" x14ac:dyDescent="0.3">
      <c r="A51354" t="s">
        <v>2</v>
      </c>
      <c r="B51354" s="1" t="s">
        <v>10</v>
      </c>
    </row>
    <row r="51355" spans="1:2" x14ac:dyDescent="0.3">
      <c r="A51355" t="s">
        <v>1</v>
      </c>
      <c r="B51355" s="1" t="s">
        <v>11</v>
      </c>
    </row>
    <row r="51356" spans="1:2" x14ac:dyDescent="0.3">
      <c r="A51356" t="s">
        <v>5</v>
      </c>
      <c r="B51356" t="s">
        <v>8</v>
      </c>
    </row>
    <row r="51357" spans="1:2" x14ac:dyDescent="0.3">
      <c r="A51357" t="s">
        <v>4</v>
      </c>
      <c r="B51357" t="s">
        <v>12</v>
      </c>
    </row>
    <row r="51358" spans="1:2" x14ac:dyDescent="0.3">
      <c r="A51358" t="s">
        <v>3</v>
      </c>
      <c r="B51358" t="s">
        <v>9</v>
      </c>
    </row>
    <row r="51359" spans="1:2" x14ac:dyDescent="0.3">
      <c r="A51359" t="s">
        <v>5</v>
      </c>
      <c r="B51359" t="s">
        <v>8</v>
      </c>
    </row>
    <row r="51360" spans="1:2" x14ac:dyDescent="0.3">
      <c r="A51360" t="s">
        <v>6</v>
      </c>
      <c r="B51360" s="1" t="s">
        <v>13</v>
      </c>
    </row>
    <row r="51361" spans="1:2" x14ac:dyDescent="0.3">
      <c r="A51361" t="s">
        <v>6</v>
      </c>
      <c r="B51361" s="1" t="s">
        <v>13</v>
      </c>
    </row>
    <row r="51362" spans="1:2" x14ac:dyDescent="0.3">
      <c r="A51362" t="s">
        <v>1</v>
      </c>
      <c r="B51362" s="1" t="s">
        <v>11</v>
      </c>
    </row>
    <row r="51363" spans="1:2" x14ac:dyDescent="0.3">
      <c r="A51363" t="s">
        <v>2</v>
      </c>
      <c r="B51363" s="1" t="s">
        <v>10</v>
      </c>
    </row>
    <row r="51364" spans="1:2" x14ac:dyDescent="0.3">
      <c r="A51364" t="s">
        <v>5</v>
      </c>
      <c r="B51364" t="s">
        <v>8</v>
      </c>
    </row>
    <row r="51365" spans="1:2" x14ac:dyDescent="0.3">
      <c r="A51365" t="s">
        <v>5</v>
      </c>
      <c r="B51365" t="s">
        <v>8</v>
      </c>
    </row>
    <row r="51366" spans="1:2" x14ac:dyDescent="0.3">
      <c r="A51366" t="s">
        <v>2</v>
      </c>
      <c r="B51366" s="1" t="s">
        <v>10</v>
      </c>
    </row>
    <row r="51367" spans="1:2" x14ac:dyDescent="0.3">
      <c r="A51367" t="s">
        <v>2</v>
      </c>
      <c r="B51367" s="1" t="s">
        <v>10</v>
      </c>
    </row>
    <row r="51368" spans="1:2" x14ac:dyDescent="0.3">
      <c r="A51368" t="s">
        <v>2</v>
      </c>
      <c r="B51368" s="1" t="s">
        <v>10</v>
      </c>
    </row>
    <row r="51369" spans="1:2" x14ac:dyDescent="0.3">
      <c r="A51369" t="s">
        <v>3</v>
      </c>
      <c r="B51369" t="s">
        <v>9</v>
      </c>
    </row>
    <row r="51370" spans="1:2" x14ac:dyDescent="0.3">
      <c r="A51370" t="s">
        <v>2</v>
      </c>
      <c r="B51370" s="1" t="s">
        <v>10</v>
      </c>
    </row>
    <row r="51371" spans="1:2" x14ac:dyDescent="0.3">
      <c r="A51371" t="s">
        <v>4</v>
      </c>
      <c r="B51371" t="s">
        <v>12</v>
      </c>
    </row>
    <row r="51372" spans="1:2" x14ac:dyDescent="0.3">
      <c r="A51372" t="s">
        <v>4</v>
      </c>
      <c r="B51372" t="s">
        <v>12</v>
      </c>
    </row>
    <row r="51373" spans="1:2" x14ac:dyDescent="0.3">
      <c r="A51373" t="s">
        <v>2</v>
      </c>
      <c r="B51373" s="1" t="s">
        <v>10</v>
      </c>
    </row>
    <row r="51374" spans="1:2" x14ac:dyDescent="0.3">
      <c r="A51374" t="s">
        <v>2</v>
      </c>
      <c r="B51374" s="1" t="s">
        <v>10</v>
      </c>
    </row>
    <row r="51375" spans="1:2" x14ac:dyDescent="0.3">
      <c r="A51375" t="s">
        <v>4</v>
      </c>
      <c r="B51375" t="s">
        <v>12</v>
      </c>
    </row>
    <row r="51376" spans="1:2" x14ac:dyDescent="0.3">
      <c r="A51376" t="s">
        <v>3</v>
      </c>
      <c r="B51376" t="s">
        <v>9</v>
      </c>
    </row>
    <row r="51377" spans="1:2" x14ac:dyDescent="0.3">
      <c r="A51377" t="s">
        <v>1</v>
      </c>
      <c r="B51377" s="1" t="s">
        <v>11</v>
      </c>
    </row>
    <row r="51378" spans="1:2" x14ac:dyDescent="0.3">
      <c r="A51378" t="s">
        <v>1</v>
      </c>
      <c r="B51378" s="1" t="s">
        <v>11</v>
      </c>
    </row>
    <row r="51379" spans="1:2" x14ac:dyDescent="0.3">
      <c r="A51379" t="s">
        <v>4</v>
      </c>
      <c r="B51379" t="s">
        <v>12</v>
      </c>
    </row>
    <row r="51380" spans="1:2" x14ac:dyDescent="0.3">
      <c r="A51380" t="s">
        <v>2</v>
      </c>
      <c r="B51380" s="1" t="s">
        <v>10</v>
      </c>
    </row>
    <row r="51381" spans="1:2" x14ac:dyDescent="0.3">
      <c r="A51381" t="s">
        <v>4</v>
      </c>
      <c r="B51381" t="s">
        <v>12</v>
      </c>
    </row>
    <row r="51382" spans="1:2" x14ac:dyDescent="0.3">
      <c r="A51382" t="s">
        <v>5</v>
      </c>
      <c r="B51382" t="s">
        <v>8</v>
      </c>
    </row>
    <row r="51383" spans="1:2" x14ac:dyDescent="0.3">
      <c r="A51383" t="s">
        <v>3</v>
      </c>
      <c r="B51383" t="s">
        <v>9</v>
      </c>
    </row>
    <row r="51384" spans="1:2" x14ac:dyDescent="0.3">
      <c r="A51384" t="s">
        <v>2</v>
      </c>
      <c r="B51384" s="1" t="s">
        <v>10</v>
      </c>
    </row>
    <row r="51385" spans="1:2" x14ac:dyDescent="0.3">
      <c r="A51385" t="s">
        <v>6</v>
      </c>
      <c r="B51385" s="1" t="s">
        <v>13</v>
      </c>
    </row>
    <row r="51386" spans="1:2" x14ac:dyDescent="0.3">
      <c r="A51386" t="s">
        <v>6</v>
      </c>
      <c r="B51386" s="1" t="s">
        <v>13</v>
      </c>
    </row>
    <row r="51387" spans="1:2" x14ac:dyDescent="0.3">
      <c r="A51387" t="s">
        <v>2</v>
      </c>
      <c r="B51387" s="1" t="s">
        <v>10</v>
      </c>
    </row>
    <row r="51388" spans="1:2" x14ac:dyDescent="0.3">
      <c r="A51388" t="s">
        <v>4</v>
      </c>
      <c r="B51388" t="s">
        <v>12</v>
      </c>
    </row>
    <row r="51389" spans="1:2" x14ac:dyDescent="0.3">
      <c r="A51389" t="s">
        <v>5</v>
      </c>
      <c r="B51389" t="s">
        <v>8</v>
      </c>
    </row>
    <row r="51390" spans="1:2" x14ac:dyDescent="0.3">
      <c r="A51390" t="s">
        <v>2</v>
      </c>
      <c r="B51390" s="1" t="s">
        <v>10</v>
      </c>
    </row>
    <row r="51391" spans="1:2" x14ac:dyDescent="0.3">
      <c r="A51391" t="s">
        <v>3</v>
      </c>
      <c r="B51391" t="s">
        <v>9</v>
      </c>
    </row>
    <row r="51392" spans="1:2" x14ac:dyDescent="0.3">
      <c r="A51392" t="s">
        <v>1</v>
      </c>
      <c r="B51392" s="1" t="s">
        <v>11</v>
      </c>
    </row>
    <row r="51393" spans="1:2" x14ac:dyDescent="0.3">
      <c r="A51393" t="s">
        <v>1</v>
      </c>
      <c r="B51393" s="1" t="s">
        <v>11</v>
      </c>
    </row>
    <row r="51394" spans="1:2" x14ac:dyDescent="0.3">
      <c r="A51394" t="s">
        <v>1</v>
      </c>
      <c r="B51394" s="1" t="s">
        <v>11</v>
      </c>
    </row>
    <row r="51395" spans="1:2" x14ac:dyDescent="0.3">
      <c r="A51395" t="s">
        <v>4</v>
      </c>
      <c r="B51395" t="s">
        <v>12</v>
      </c>
    </row>
    <row r="51396" spans="1:2" x14ac:dyDescent="0.3">
      <c r="A51396" t="s">
        <v>6</v>
      </c>
      <c r="B51396" s="1" t="s">
        <v>13</v>
      </c>
    </row>
    <row r="51397" spans="1:2" x14ac:dyDescent="0.3">
      <c r="A51397" t="s">
        <v>4</v>
      </c>
      <c r="B51397" t="s">
        <v>12</v>
      </c>
    </row>
    <row r="51398" spans="1:2" x14ac:dyDescent="0.3">
      <c r="A51398" t="s">
        <v>5</v>
      </c>
      <c r="B51398" t="s">
        <v>8</v>
      </c>
    </row>
    <row r="51399" spans="1:2" x14ac:dyDescent="0.3">
      <c r="A51399" t="s">
        <v>1</v>
      </c>
      <c r="B51399" s="1" t="s">
        <v>11</v>
      </c>
    </row>
    <row r="51400" spans="1:2" x14ac:dyDescent="0.3">
      <c r="A51400" t="s">
        <v>4</v>
      </c>
      <c r="B51400" t="s">
        <v>12</v>
      </c>
    </row>
    <row r="51401" spans="1:2" x14ac:dyDescent="0.3">
      <c r="A51401" t="s">
        <v>5</v>
      </c>
      <c r="B51401" t="s">
        <v>8</v>
      </c>
    </row>
    <row r="51402" spans="1:2" x14ac:dyDescent="0.3">
      <c r="A51402" t="s">
        <v>4</v>
      </c>
      <c r="B51402" t="s">
        <v>12</v>
      </c>
    </row>
    <row r="51403" spans="1:2" x14ac:dyDescent="0.3">
      <c r="A51403" t="s">
        <v>3</v>
      </c>
      <c r="B51403" t="s">
        <v>9</v>
      </c>
    </row>
    <row r="51404" spans="1:2" x14ac:dyDescent="0.3">
      <c r="A51404" t="s">
        <v>4</v>
      </c>
      <c r="B51404" t="s">
        <v>12</v>
      </c>
    </row>
    <row r="51405" spans="1:2" x14ac:dyDescent="0.3">
      <c r="A51405" t="s">
        <v>4</v>
      </c>
      <c r="B51405" t="s">
        <v>12</v>
      </c>
    </row>
    <row r="51406" spans="1:2" x14ac:dyDescent="0.3">
      <c r="A51406" t="s">
        <v>6</v>
      </c>
      <c r="B51406" s="1" t="s">
        <v>13</v>
      </c>
    </row>
    <row r="51407" spans="1:2" x14ac:dyDescent="0.3">
      <c r="A51407" t="s">
        <v>6</v>
      </c>
      <c r="B51407" s="1" t="s">
        <v>13</v>
      </c>
    </row>
    <row r="51408" spans="1:2" x14ac:dyDescent="0.3">
      <c r="A51408" t="s">
        <v>6</v>
      </c>
      <c r="B51408" s="1" t="s">
        <v>13</v>
      </c>
    </row>
    <row r="51409" spans="1:2" x14ac:dyDescent="0.3">
      <c r="A51409" t="s">
        <v>6</v>
      </c>
      <c r="B51409" s="1" t="s">
        <v>13</v>
      </c>
    </row>
    <row r="51410" spans="1:2" x14ac:dyDescent="0.3">
      <c r="A51410" t="s">
        <v>3</v>
      </c>
      <c r="B51410" t="s">
        <v>9</v>
      </c>
    </row>
    <row r="51411" spans="1:2" x14ac:dyDescent="0.3">
      <c r="A51411" t="s">
        <v>4</v>
      </c>
      <c r="B51411" t="s">
        <v>12</v>
      </c>
    </row>
    <row r="51412" spans="1:2" x14ac:dyDescent="0.3">
      <c r="A51412" t="s">
        <v>1</v>
      </c>
      <c r="B51412" s="1" t="s">
        <v>11</v>
      </c>
    </row>
    <row r="51413" spans="1:2" x14ac:dyDescent="0.3">
      <c r="A51413" t="s">
        <v>1</v>
      </c>
      <c r="B51413" s="1" t="s">
        <v>11</v>
      </c>
    </row>
    <row r="51414" spans="1:2" x14ac:dyDescent="0.3">
      <c r="A51414" t="s">
        <v>5</v>
      </c>
      <c r="B51414" t="s">
        <v>8</v>
      </c>
    </row>
    <row r="51415" spans="1:2" x14ac:dyDescent="0.3">
      <c r="A51415" t="s">
        <v>2</v>
      </c>
      <c r="B51415" s="1" t="s">
        <v>10</v>
      </c>
    </row>
    <row r="51416" spans="1:2" x14ac:dyDescent="0.3">
      <c r="A51416" t="s">
        <v>1</v>
      </c>
      <c r="B51416" s="1" t="s">
        <v>11</v>
      </c>
    </row>
    <row r="51417" spans="1:2" x14ac:dyDescent="0.3">
      <c r="A51417" t="s">
        <v>1</v>
      </c>
      <c r="B51417" s="1" t="s">
        <v>11</v>
      </c>
    </row>
    <row r="51418" spans="1:2" x14ac:dyDescent="0.3">
      <c r="A51418" t="s">
        <v>5</v>
      </c>
      <c r="B51418" t="s">
        <v>8</v>
      </c>
    </row>
    <row r="51419" spans="1:2" x14ac:dyDescent="0.3">
      <c r="A51419" t="s">
        <v>3</v>
      </c>
      <c r="B51419" t="s">
        <v>9</v>
      </c>
    </row>
    <row r="51420" spans="1:2" x14ac:dyDescent="0.3">
      <c r="A51420" t="s">
        <v>5</v>
      </c>
      <c r="B51420" t="s">
        <v>8</v>
      </c>
    </row>
    <row r="51421" spans="1:2" x14ac:dyDescent="0.3">
      <c r="A51421" t="s">
        <v>5</v>
      </c>
      <c r="B51421" t="s">
        <v>8</v>
      </c>
    </row>
    <row r="51422" spans="1:2" x14ac:dyDescent="0.3">
      <c r="A51422" t="s">
        <v>1</v>
      </c>
      <c r="B51422" s="1" t="s">
        <v>11</v>
      </c>
    </row>
    <row r="51423" spans="1:2" x14ac:dyDescent="0.3">
      <c r="A51423" t="s">
        <v>6</v>
      </c>
      <c r="B51423" s="1" t="s">
        <v>13</v>
      </c>
    </row>
    <row r="51424" spans="1:2" x14ac:dyDescent="0.3">
      <c r="A51424" t="s">
        <v>5</v>
      </c>
      <c r="B51424" t="s">
        <v>8</v>
      </c>
    </row>
    <row r="51425" spans="1:2" x14ac:dyDescent="0.3">
      <c r="A51425" t="s">
        <v>6</v>
      </c>
      <c r="B51425" s="1" t="s">
        <v>13</v>
      </c>
    </row>
    <row r="51426" spans="1:2" x14ac:dyDescent="0.3">
      <c r="A51426" t="s">
        <v>1</v>
      </c>
      <c r="B51426" s="1" t="s">
        <v>11</v>
      </c>
    </row>
    <row r="51427" spans="1:2" x14ac:dyDescent="0.3">
      <c r="A51427" t="s">
        <v>5</v>
      </c>
      <c r="B51427" t="s">
        <v>8</v>
      </c>
    </row>
    <row r="51428" spans="1:2" x14ac:dyDescent="0.3">
      <c r="A51428" t="s">
        <v>3</v>
      </c>
      <c r="B51428" t="s">
        <v>9</v>
      </c>
    </row>
    <row r="51429" spans="1:2" x14ac:dyDescent="0.3">
      <c r="A51429" t="s">
        <v>5</v>
      </c>
      <c r="B51429" t="s">
        <v>8</v>
      </c>
    </row>
    <row r="51430" spans="1:2" x14ac:dyDescent="0.3">
      <c r="A51430" t="s">
        <v>5</v>
      </c>
      <c r="B51430" t="s">
        <v>8</v>
      </c>
    </row>
    <row r="51431" spans="1:2" x14ac:dyDescent="0.3">
      <c r="A51431" t="s">
        <v>1</v>
      </c>
      <c r="B51431" s="1" t="s">
        <v>11</v>
      </c>
    </row>
    <row r="51432" spans="1:2" x14ac:dyDescent="0.3">
      <c r="A51432" t="s">
        <v>5</v>
      </c>
      <c r="B51432" t="s">
        <v>8</v>
      </c>
    </row>
    <row r="51433" spans="1:2" x14ac:dyDescent="0.3">
      <c r="A51433" t="s">
        <v>2</v>
      </c>
      <c r="B51433" s="1" t="s">
        <v>10</v>
      </c>
    </row>
    <row r="51434" spans="1:2" x14ac:dyDescent="0.3">
      <c r="A51434" t="s">
        <v>2</v>
      </c>
      <c r="B51434" s="1" t="s">
        <v>10</v>
      </c>
    </row>
    <row r="51435" spans="1:2" x14ac:dyDescent="0.3">
      <c r="A51435" t="s">
        <v>4</v>
      </c>
      <c r="B51435" t="s">
        <v>12</v>
      </c>
    </row>
    <row r="51436" spans="1:2" x14ac:dyDescent="0.3">
      <c r="A51436" t="s">
        <v>2</v>
      </c>
      <c r="B51436" s="1" t="s">
        <v>10</v>
      </c>
    </row>
    <row r="51437" spans="1:2" x14ac:dyDescent="0.3">
      <c r="A51437" t="s">
        <v>2</v>
      </c>
      <c r="B51437" s="1" t="s">
        <v>10</v>
      </c>
    </row>
    <row r="51438" spans="1:2" x14ac:dyDescent="0.3">
      <c r="A51438" t="s">
        <v>6</v>
      </c>
      <c r="B51438" s="1" t="s">
        <v>13</v>
      </c>
    </row>
    <row r="51439" spans="1:2" x14ac:dyDescent="0.3">
      <c r="A51439" t="s">
        <v>4</v>
      </c>
      <c r="B51439" t="s">
        <v>12</v>
      </c>
    </row>
    <row r="51440" spans="1:2" x14ac:dyDescent="0.3">
      <c r="A51440" t="s">
        <v>4</v>
      </c>
      <c r="B51440" t="s">
        <v>12</v>
      </c>
    </row>
    <row r="51441" spans="1:2" x14ac:dyDescent="0.3">
      <c r="A51441" t="s">
        <v>2</v>
      </c>
      <c r="B51441" s="1" t="s">
        <v>10</v>
      </c>
    </row>
    <row r="51442" spans="1:2" x14ac:dyDescent="0.3">
      <c r="A51442" t="s">
        <v>4</v>
      </c>
      <c r="B51442" t="s">
        <v>12</v>
      </c>
    </row>
    <row r="51443" spans="1:2" x14ac:dyDescent="0.3">
      <c r="A51443" t="s">
        <v>2</v>
      </c>
      <c r="B51443" s="1" t="s">
        <v>10</v>
      </c>
    </row>
    <row r="51444" spans="1:2" x14ac:dyDescent="0.3">
      <c r="A51444" t="s">
        <v>2</v>
      </c>
      <c r="B51444" s="1" t="s">
        <v>10</v>
      </c>
    </row>
    <row r="51445" spans="1:2" x14ac:dyDescent="0.3">
      <c r="A51445" t="s">
        <v>6</v>
      </c>
      <c r="B51445" s="1" t="s">
        <v>13</v>
      </c>
    </row>
    <row r="51446" spans="1:2" x14ac:dyDescent="0.3">
      <c r="A51446" t="s">
        <v>6</v>
      </c>
      <c r="B51446" s="1" t="s">
        <v>13</v>
      </c>
    </row>
    <row r="51447" spans="1:2" x14ac:dyDescent="0.3">
      <c r="A51447" t="s">
        <v>5</v>
      </c>
      <c r="B51447" t="s">
        <v>8</v>
      </c>
    </row>
    <row r="51448" spans="1:2" x14ac:dyDescent="0.3">
      <c r="A51448" t="s">
        <v>2</v>
      </c>
      <c r="B51448" s="1" t="s">
        <v>10</v>
      </c>
    </row>
    <row r="51449" spans="1:2" x14ac:dyDescent="0.3">
      <c r="A51449" t="s">
        <v>2</v>
      </c>
      <c r="B51449" s="1" t="s">
        <v>10</v>
      </c>
    </row>
    <row r="51450" spans="1:2" x14ac:dyDescent="0.3">
      <c r="A51450" t="s">
        <v>5</v>
      </c>
      <c r="B51450" t="s">
        <v>8</v>
      </c>
    </row>
    <row r="51451" spans="1:2" x14ac:dyDescent="0.3">
      <c r="A51451" t="s">
        <v>1</v>
      </c>
      <c r="B51451" s="1" t="s">
        <v>11</v>
      </c>
    </row>
    <row r="51452" spans="1:2" x14ac:dyDescent="0.3">
      <c r="A51452" t="s">
        <v>3</v>
      </c>
      <c r="B51452" t="s">
        <v>9</v>
      </c>
    </row>
    <row r="51453" spans="1:2" x14ac:dyDescent="0.3">
      <c r="A51453" t="s">
        <v>6</v>
      </c>
      <c r="B51453" s="1" t="s">
        <v>13</v>
      </c>
    </row>
    <row r="51454" spans="1:2" x14ac:dyDescent="0.3">
      <c r="A51454" t="s">
        <v>3</v>
      </c>
      <c r="B51454" t="s">
        <v>9</v>
      </c>
    </row>
    <row r="51455" spans="1:2" x14ac:dyDescent="0.3">
      <c r="A51455" t="s">
        <v>2</v>
      </c>
      <c r="B51455" s="1" t="s">
        <v>10</v>
      </c>
    </row>
    <row r="51456" spans="1:2" x14ac:dyDescent="0.3">
      <c r="A51456" t="s">
        <v>1</v>
      </c>
      <c r="B51456" s="1" t="s">
        <v>11</v>
      </c>
    </row>
    <row r="51457" spans="1:2" x14ac:dyDescent="0.3">
      <c r="A51457" t="s">
        <v>6</v>
      </c>
      <c r="B51457" s="1" t="s">
        <v>13</v>
      </c>
    </row>
    <row r="51458" spans="1:2" x14ac:dyDescent="0.3">
      <c r="A51458" t="s">
        <v>4</v>
      </c>
      <c r="B51458" t="s">
        <v>12</v>
      </c>
    </row>
    <row r="51459" spans="1:2" x14ac:dyDescent="0.3">
      <c r="A51459" t="s">
        <v>2</v>
      </c>
      <c r="B51459" s="1" t="s">
        <v>10</v>
      </c>
    </row>
    <row r="51460" spans="1:2" x14ac:dyDescent="0.3">
      <c r="A51460" t="s">
        <v>6</v>
      </c>
      <c r="B51460" s="1" t="s">
        <v>13</v>
      </c>
    </row>
    <row r="51461" spans="1:2" x14ac:dyDescent="0.3">
      <c r="A51461" t="s">
        <v>6</v>
      </c>
      <c r="B51461" s="1" t="s">
        <v>13</v>
      </c>
    </row>
    <row r="51462" spans="1:2" x14ac:dyDescent="0.3">
      <c r="A51462" t="s">
        <v>1</v>
      </c>
      <c r="B51462" s="1" t="s">
        <v>11</v>
      </c>
    </row>
    <row r="51463" spans="1:2" x14ac:dyDescent="0.3">
      <c r="A51463" t="s">
        <v>3</v>
      </c>
      <c r="B51463" t="s">
        <v>9</v>
      </c>
    </row>
    <row r="51464" spans="1:2" x14ac:dyDescent="0.3">
      <c r="A51464" t="s">
        <v>1</v>
      </c>
      <c r="B51464" s="1" t="s">
        <v>11</v>
      </c>
    </row>
    <row r="51465" spans="1:2" x14ac:dyDescent="0.3">
      <c r="A51465" t="s">
        <v>4</v>
      </c>
      <c r="B51465" t="s">
        <v>12</v>
      </c>
    </row>
    <row r="51466" spans="1:2" x14ac:dyDescent="0.3">
      <c r="A51466" t="s">
        <v>6</v>
      </c>
      <c r="B51466" s="1" t="s">
        <v>13</v>
      </c>
    </row>
    <row r="51467" spans="1:2" x14ac:dyDescent="0.3">
      <c r="A51467" t="s">
        <v>3</v>
      </c>
      <c r="B51467" t="s">
        <v>9</v>
      </c>
    </row>
    <row r="51468" spans="1:2" x14ac:dyDescent="0.3">
      <c r="A51468" t="s">
        <v>1</v>
      </c>
      <c r="B51468" s="1" t="s">
        <v>11</v>
      </c>
    </row>
    <row r="51469" spans="1:2" x14ac:dyDescent="0.3">
      <c r="A51469" t="s">
        <v>4</v>
      </c>
      <c r="B51469" t="s">
        <v>12</v>
      </c>
    </row>
    <row r="51470" spans="1:2" x14ac:dyDescent="0.3">
      <c r="A51470" t="s">
        <v>1</v>
      </c>
      <c r="B51470" s="1" t="s">
        <v>11</v>
      </c>
    </row>
    <row r="51471" spans="1:2" x14ac:dyDescent="0.3">
      <c r="A51471" t="s">
        <v>2</v>
      </c>
      <c r="B51471" s="1" t="s">
        <v>10</v>
      </c>
    </row>
    <row r="51472" spans="1:2" x14ac:dyDescent="0.3">
      <c r="A51472" t="s">
        <v>4</v>
      </c>
      <c r="B51472" t="s">
        <v>12</v>
      </c>
    </row>
    <row r="51473" spans="1:2" x14ac:dyDescent="0.3">
      <c r="A51473" t="s">
        <v>6</v>
      </c>
      <c r="B51473" s="1" t="s">
        <v>13</v>
      </c>
    </row>
    <row r="51474" spans="1:2" x14ac:dyDescent="0.3">
      <c r="A51474" t="s">
        <v>3</v>
      </c>
      <c r="B51474" t="s">
        <v>9</v>
      </c>
    </row>
    <row r="51475" spans="1:2" x14ac:dyDescent="0.3">
      <c r="A51475" t="s">
        <v>1</v>
      </c>
      <c r="B51475" s="1" t="s">
        <v>11</v>
      </c>
    </row>
    <row r="51476" spans="1:2" x14ac:dyDescent="0.3">
      <c r="A51476" t="s">
        <v>3</v>
      </c>
      <c r="B51476" t="s">
        <v>9</v>
      </c>
    </row>
    <row r="51477" spans="1:2" x14ac:dyDescent="0.3">
      <c r="A51477" t="s">
        <v>2</v>
      </c>
      <c r="B51477" s="1" t="s">
        <v>10</v>
      </c>
    </row>
    <row r="51478" spans="1:2" x14ac:dyDescent="0.3">
      <c r="A51478" t="s">
        <v>3</v>
      </c>
      <c r="B51478" t="s">
        <v>9</v>
      </c>
    </row>
    <row r="51479" spans="1:2" x14ac:dyDescent="0.3">
      <c r="A51479" t="s">
        <v>4</v>
      </c>
      <c r="B51479" t="s">
        <v>12</v>
      </c>
    </row>
    <row r="51480" spans="1:2" x14ac:dyDescent="0.3">
      <c r="A51480" t="s">
        <v>5</v>
      </c>
      <c r="B51480" t="s">
        <v>8</v>
      </c>
    </row>
    <row r="51481" spans="1:2" x14ac:dyDescent="0.3">
      <c r="A51481" t="s">
        <v>3</v>
      </c>
      <c r="B51481" t="s">
        <v>9</v>
      </c>
    </row>
    <row r="51482" spans="1:2" x14ac:dyDescent="0.3">
      <c r="A51482" t="s">
        <v>3</v>
      </c>
      <c r="B51482" t="s">
        <v>9</v>
      </c>
    </row>
    <row r="51483" spans="1:2" x14ac:dyDescent="0.3">
      <c r="A51483" t="s">
        <v>1</v>
      </c>
      <c r="B51483" s="1" t="s">
        <v>11</v>
      </c>
    </row>
    <row r="51484" spans="1:2" x14ac:dyDescent="0.3">
      <c r="A51484" t="s">
        <v>2</v>
      </c>
      <c r="B51484" s="1" t="s">
        <v>10</v>
      </c>
    </row>
    <row r="51485" spans="1:2" x14ac:dyDescent="0.3">
      <c r="A51485" t="s">
        <v>4</v>
      </c>
      <c r="B51485" t="s">
        <v>12</v>
      </c>
    </row>
    <row r="51486" spans="1:2" x14ac:dyDescent="0.3">
      <c r="A51486" t="s">
        <v>6</v>
      </c>
      <c r="B51486" s="1" t="s">
        <v>13</v>
      </c>
    </row>
    <row r="51487" spans="1:2" x14ac:dyDescent="0.3">
      <c r="A51487" t="s">
        <v>4</v>
      </c>
      <c r="B51487" t="s">
        <v>12</v>
      </c>
    </row>
    <row r="51488" spans="1:2" x14ac:dyDescent="0.3">
      <c r="A51488" t="s">
        <v>4</v>
      </c>
      <c r="B51488" t="s">
        <v>12</v>
      </c>
    </row>
    <row r="51489" spans="1:2" x14ac:dyDescent="0.3">
      <c r="A51489" t="s">
        <v>1</v>
      </c>
      <c r="B51489" s="1" t="s">
        <v>11</v>
      </c>
    </row>
    <row r="51490" spans="1:2" x14ac:dyDescent="0.3">
      <c r="A51490" t="s">
        <v>1</v>
      </c>
      <c r="B51490" s="1" t="s">
        <v>11</v>
      </c>
    </row>
    <row r="51491" spans="1:2" x14ac:dyDescent="0.3">
      <c r="A51491" t="s">
        <v>3</v>
      </c>
      <c r="B51491" t="s">
        <v>9</v>
      </c>
    </row>
    <row r="51492" spans="1:2" x14ac:dyDescent="0.3">
      <c r="A51492" t="s">
        <v>2</v>
      </c>
      <c r="B51492" s="1" t="s">
        <v>10</v>
      </c>
    </row>
    <row r="51493" spans="1:2" x14ac:dyDescent="0.3">
      <c r="A51493" t="s">
        <v>1</v>
      </c>
      <c r="B51493" s="1" t="s">
        <v>11</v>
      </c>
    </row>
    <row r="51494" spans="1:2" x14ac:dyDescent="0.3">
      <c r="A51494" t="s">
        <v>2</v>
      </c>
      <c r="B51494" s="1" t="s">
        <v>10</v>
      </c>
    </row>
    <row r="51495" spans="1:2" x14ac:dyDescent="0.3">
      <c r="A51495" t="s">
        <v>1</v>
      </c>
      <c r="B51495" s="1" t="s">
        <v>11</v>
      </c>
    </row>
    <row r="51496" spans="1:2" x14ac:dyDescent="0.3">
      <c r="A51496" t="s">
        <v>3</v>
      </c>
      <c r="B51496" t="s">
        <v>9</v>
      </c>
    </row>
    <row r="51497" spans="1:2" x14ac:dyDescent="0.3">
      <c r="A51497" t="s">
        <v>6</v>
      </c>
      <c r="B51497" s="1" t="s">
        <v>13</v>
      </c>
    </row>
    <row r="51498" spans="1:2" x14ac:dyDescent="0.3">
      <c r="A51498" t="s">
        <v>2</v>
      </c>
      <c r="B51498" s="1" t="s">
        <v>10</v>
      </c>
    </row>
    <row r="51499" spans="1:2" x14ac:dyDescent="0.3">
      <c r="A51499" t="s">
        <v>5</v>
      </c>
      <c r="B51499" t="s">
        <v>8</v>
      </c>
    </row>
    <row r="51500" spans="1:2" x14ac:dyDescent="0.3">
      <c r="A51500" t="s">
        <v>2</v>
      </c>
      <c r="B51500" s="1" t="s">
        <v>10</v>
      </c>
    </row>
    <row r="51501" spans="1:2" x14ac:dyDescent="0.3">
      <c r="A51501" t="s">
        <v>6</v>
      </c>
      <c r="B51501" s="1" t="s">
        <v>13</v>
      </c>
    </row>
    <row r="51502" spans="1:2" x14ac:dyDescent="0.3">
      <c r="A51502" t="s">
        <v>3</v>
      </c>
      <c r="B51502" t="s">
        <v>9</v>
      </c>
    </row>
    <row r="51503" spans="1:2" x14ac:dyDescent="0.3">
      <c r="A51503" t="s">
        <v>4</v>
      </c>
      <c r="B51503" t="s">
        <v>12</v>
      </c>
    </row>
    <row r="51504" spans="1:2" x14ac:dyDescent="0.3">
      <c r="A51504" t="s">
        <v>3</v>
      </c>
      <c r="B51504" t="s">
        <v>9</v>
      </c>
    </row>
    <row r="51505" spans="1:2" x14ac:dyDescent="0.3">
      <c r="A51505" t="s">
        <v>4</v>
      </c>
      <c r="B51505" t="s">
        <v>12</v>
      </c>
    </row>
    <row r="51506" spans="1:2" x14ac:dyDescent="0.3">
      <c r="A51506" t="s">
        <v>1</v>
      </c>
      <c r="B51506" s="1" t="s">
        <v>11</v>
      </c>
    </row>
    <row r="51507" spans="1:2" x14ac:dyDescent="0.3">
      <c r="A51507" t="s">
        <v>4</v>
      </c>
      <c r="B51507" t="s">
        <v>12</v>
      </c>
    </row>
    <row r="51508" spans="1:2" x14ac:dyDescent="0.3">
      <c r="A51508" t="s">
        <v>1</v>
      </c>
      <c r="B51508" s="1" t="s">
        <v>11</v>
      </c>
    </row>
    <row r="51509" spans="1:2" x14ac:dyDescent="0.3">
      <c r="A51509" t="s">
        <v>6</v>
      </c>
      <c r="B51509" s="1" t="s">
        <v>13</v>
      </c>
    </row>
    <row r="51510" spans="1:2" x14ac:dyDescent="0.3">
      <c r="A51510" t="s">
        <v>3</v>
      </c>
      <c r="B51510" t="s">
        <v>9</v>
      </c>
    </row>
    <row r="51511" spans="1:2" x14ac:dyDescent="0.3">
      <c r="A51511" t="s">
        <v>3</v>
      </c>
      <c r="B51511" t="s">
        <v>9</v>
      </c>
    </row>
    <row r="51512" spans="1:2" x14ac:dyDescent="0.3">
      <c r="A51512" t="s">
        <v>4</v>
      </c>
      <c r="B51512" t="s">
        <v>12</v>
      </c>
    </row>
    <row r="51513" spans="1:2" x14ac:dyDescent="0.3">
      <c r="A51513" t="s">
        <v>4</v>
      </c>
      <c r="B51513" t="s">
        <v>12</v>
      </c>
    </row>
    <row r="51514" spans="1:2" x14ac:dyDescent="0.3">
      <c r="A51514" t="s">
        <v>6</v>
      </c>
      <c r="B51514" s="1" t="s">
        <v>13</v>
      </c>
    </row>
    <row r="51515" spans="1:2" x14ac:dyDescent="0.3">
      <c r="A51515" t="s">
        <v>4</v>
      </c>
      <c r="B51515" t="s">
        <v>12</v>
      </c>
    </row>
    <row r="51516" spans="1:2" x14ac:dyDescent="0.3">
      <c r="A51516" t="s">
        <v>5</v>
      </c>
      <c r="B51516" t="s">
        <v>8</v>
      </c>
    </row>
    <row r="51517" spans="1:2" x14ac:dyDescent="0.3">
      <c r="A51517" t="s">
        <v>4</v>
      </c>
      <c r="B51517" t="s">
        <v>12</v>
      </c>
    </row>
    <row r="51518" spans="1:2" x14ac:dyDescent="0.3">
      <c r="A51518" t="s">
        <v>2</v>
      </c>
      <c r="B51518" s="1" t="s">
        <v>10</v>
      </c>
    </row>
    <row r="51519" spans="1:2" x14ac:dyDescent="0.3">
      <c r="A51519" t="s">
        <v>2</v>
      </c>
      <c r="B51519" s="1" t="s">
        <v>10</v>
      </c>
    </row>
    <row r="51520" spans="1:2" x14ac:dyDescent="0.3">
      <c r="A51520" t="s">
        <v>5</v>
      </c>
      <c r="B51520" t="s">
        <v>8</v>
      </c>
    </row>
    <row r="51521" spans="1:2" x14ac:dyDescent="0.3">
      <c r="A51521" t="s">
        <v>5</v>
      </c>
      <c r="B51521" t="s">
        <v>8</v>
      </c>
    </row>
    <row r="51522" spans="1:2" x14ac:dyDescent="0.3">
      <c r="A51522" t="s">
        <v>2</v>
      </c>
      <c r="B51522" s="1" t="s">
        <v>10</v>
      </c>
    </row>
    <row r="51523" spans="1:2" x14ac:dyDescent="0.3">
      <c r="A51523" t="s">
        <v>6</v>
      </c>
      <c r="B51523" s="1" t="s">
        <v>13</v>
      </c>
    </row>
    <row r="51524" spans="1:2" x14ac:dyDescent="0.3">
      <c r="A51524" t="s">
        <v>4</v>
      </c>
      <c r="B51524" t="s">
        <v>12</v>
      </c>
    </row>
    <row r="51525" spans="1:2" x14ac:dyDescent="0.3">
      <c r="A51525" t="s">
        <v>1</v>
      </c>
      <c r="B51525" s="1" t="s">
        <v>11</v>
      </c>
    </row>
    <row r="51526" spans="1:2" x14ac:dyDescent="0.3">
      <c r="A51526" t="s">
        <v>1</v>
      </c>
      <c r="B51526" s="1" t="s">
        <v>11</v>
      </c>
    </row>
    <row r="51527" spans="1:2" x14ac:dyDescent="0.3">
      <c r="A51527" t="s">
        <v>3</v>
      </c>
      <c r="B51527" t="s">
        <v>9</v>
      </c>
    </row>
    <row r="51528" spans="1:2" x14ac:dyDescent="0.3">
      <c r="A51528" t="s">
        <v>4</v>
      </c>
      <c r="B51528" t="s">
        <v>12</v>
      </c>
    </row>
    <row r="51529" spans="1:2" x14ac:dyDescent="0.3">
      <c r="A51529" t="s">
        <v>6</v>
      </c>
      <c r="B51529" s="1" t="s">
        <v>13</v>
      </c>
    </row>
    <row r="51530" spans="1:2" x14ac:dyDescent="0.3">
      <c r="A51530" t="s">
        <v>4</v>
      </c>
      <c r="B51530" t="s">
        <v>12</v>
      </c>
    </row>
    <row r="51531" spans="1:2" x14ac:dyDescent="0.3">
      <c r="A51531" t="s">
        <v>1</v>
      </c>
      <c r="B51531" s="1" t="s">
        <v>11</v>
      </c>
    </row>
    <row r="51532" spans="1:2" x14ac:dyDescent="0.3">
      <c r="A51532" t="s">
        <v>5</v>
      </c>
      <c r="B51532" t="s">
        <v>8</v>
      </c>
    </row>
    <row r="51533" spans="1:2" x14ac:dyDescent="0.3">
      <c r="A51533" t="s">
        <v>3</v>
      </c>
      <c r="B51533" t="s">
        <v>9</v>
      </c>
    </row>
    <row r="51534" spans="1:2" x14ac:dyDescent="0.3">
      <c r="A51534" t="s">
        <v>3</v>
      </c>
      <c r="B51534" t="s">
        <v>9</v>
      </c>
    </row>
    <row r="51535" spans="1:2" x14ac:dyDescent="0.3">
      <c r="A51535" t="s">
        <v>6</v>
      </c>
      <c r="B51535" s="1" t="s">
        <v>13</v>
      </c>
    </row>
    <row r="51536" spans="1:2" x14ac:dyDescent="0.3">
      <c r="A51536" t="s">
        <v>4</v>
      </c>
      <c r="B51536" t="s">
        <v>12</v>
      </c>
    </row>
    <row r="51537" spans="1:2" x14ac:dyDescent="0.3">
      <c r="A51537" t="s">
        <v>5</v>
      </c>
      <c r="B51537" t="s">
        <v>8</v>
      </c>
    </row>
    <row r="51538" spans="1:2" x14ac:dyDescent="0.3">
      <c r="A51538" t="s">
        <v>6</v>
      </c>
      <c r="B51538" s="1" t="s">
        <v>13</v>
      </c>
    </row>
    <row r="51539" spans="1:2" x14ac:dyDescent="0.3">
      <c r="A51539" t="s">
        <v>5</v>
      </c>
      <c r="B51539" t="s">
        <v>8</v>
      </c>
    </row>
    <row r="51540" spans="1:2" x14ac:dyDescent="0.3">
      <c r="A51540" t="s">
        <v>1</v>
      </c>
      <c r="B51540" s="1" t="s">
        <v>11</v>
      </c>
    </row>
    <row r="51541" spans="1:2" x14ac:dyDescent="0.3">
      <c r="A51541" t="s">
        <v>6</v>
      </c>
      <c r="B51541" s="1" t="s">
        <v>13</v>
      </c>
    </row>
    <row r="51542" spans="1:2" x14ac:dyDescent="0.3">
      <c r="A51542" t="s">
        <v>5</v>
      </c>
      <c r="B51542" t="s">
        <v>8</v>
      </c>
    </row>
    <row r="51543" spans="1:2" x14ac:dyDescent="0.3">
      <c r="A51543" t="s">
        <v>6</v>
      </c>
      <c r="B51543" s="1" t="s">
        <v>13</v>
      </c>
    </row>
    <row r="51544" spans="1:2" x14ac:dyDescent="0.3">
      <c r="A51544" t="s">
        <v>2</v>
      </c>
      <c r="B51544" s="1" t="s">
        <v>10</v>
      </c>
    </row>
    <row r="51545" spans="1:2" x14ac:dyDescent="0.3">
      <c r="A51545" t="s">
        <v>1</v>
      </c>
      <c r="B51545" s="1" t="s">
        <v>11</v>
      </c>
    </row>
    <row r="51546" spans="1:2" x14ac:dyDescent="0.3">
      <c r="A51546" t="s">
        <v>3</v>
      </c>
      <c r="B51546" t="s">
        <v>9</v>
      </c>
    </row>
    <row r="51547" spans="1:2" x14ac:dyDescent="0.3">
      <c r="A51547" t="s">
        <v>6</v>
      </c>
      <c r="B51547" s="1" t="s">
        <v>13</v>
      </c>
    </row>
    <row r="51548" spans="1:2" x14ac:dyDescent="0.3">
      <c r="A51548" t="s">
        <v>1</v>
      </c>
      <c r="B51548" s="1" t="s">
        <v>11</v>
      </c>
    </row>
    <row r="51549" spans="1:2" x14ac:dyDescent="0.3">
      <c r="A51549" t="s">
        <v>4</v>
      </c>
      <c r="B51549" t="s">
        <v>12</v>
      </c>
    </row>
    <row r="51550" spans="1:2" x14ac:dyDescent="0.3">
      <c r="A51550" t="s">
        <v>1</v>
      </c>
      <c r="B51550" s="1" t="s">
        <v>11</v>
      </c>
    </row>
    <row r="51551" spans="1:2" x14ac:dyDescent="0.3">
      <c r="A51551" t="s">
        <v>2</v>
      </c>
      <c r="B51551" s="1" t="s">
        <v>10</v>
      </c>
    </row>
    <row r="51552" spans="1:2" x14ac:dyDescent="0.3">
      <c r="A51552" t="s">
        <v>3</v>
      </c>
      <c r="B51552" t="s">
        <v>9</v>
      </c>
    </row>
    <row r="51553" spans="1:2" x14ac:dyDescent="0.3">
      <c r="A51553" t="s">
        <v>2</v>
      </c>
      <c r="B51553" s="1" t="s">
        <v>10</v>
      </c>
    </row>
    <row r="51554" spans="1:2" x14ac:dyDescent="0.3">
      <c r="A51554" t="s">
        <v>3</v>
      </c>
      <c r="B51554" t="s">
        <v>9</v>
      </c>
    </row>
    <row r="51555" spans="1:2" x14ac:dyDescent="0.3">
      <c r="A51555" t="s">
        <v>4</v>
      </c>
      <c r="B51555" t="s">
        <v>12</v>
      </c>
    </row>
    <row r="51556" spans="1:2" x14ac:dyDescent="0.3">
      <c r="A51556" t="s">
        <v>4</v>
      </c>
      <c r="B51556" t="s">
        <v>12</v>
      </c>
    </row>
    <row r="51557" spans="1:2" x14ac:dyDescent="0.3">
      <c r="A51557" t="s">
        <v>2</v>
      </c>
      <c r="B51557" s="1" t="s">
        <v>10</v>
      </c>
    </row>
    <row r="51558" spans="1:2" x14ac:dyDescent="0.3">
      <c r="A51558" t="s">
        <v>2</v>
      </c>
      <c r="B51558" s="1" t="s">
        <v>10</v>
      </c>
    </row>
    <row r="51559" spans="1:2" x14ac:dyDescent="0.3">
      <c r="A51559" t="s">
        <v>4</v>
      </c>
      <c r="B51559" t="s">
        <v>12</v>
      </c>
    </row>
    <row r="51560" spans="1:2" x14ac:dyDescent="0.3">
      <c r="A51560" t="s">
        <v>2</v>
      </c>
      <c r="B51560" s="1" t="s">
        <v>10</v>
      </c>
    </row>
    <row r="51561" spans="1:2" x14ac:dyDescent="0.3">
      <c r="A51561" t="s">
        <v>6</v>
      </c>
      <c r="B51561" s="1" t="s">
        <v>13</v>
      </c>
    </row>
    <row r="51562" spans="1:2" x14ac:dyDescent="0.3">
      <c r="A51562" t="s">
        <v>1</v>
      </c>
      <c r="B51562" s="1" t="s">
        <v>11</v>
      </c>
    </row>
    <row r="51563" spans="1:2" x14ac:dyDescent="0.3">
      <c r="A51563" t="s">
        <v>3</v>
      </c>
      <c r="B51563" t="s">
        <v>9</v>
      </c>
    </row>
    <row r="51564" spans="1:2" x14ac:dyDescent="0.3">
      <c r="A51564" t="s">
        <v>1</v>
      </c>
      <c r="B51564" s="1" t="s">
        <v>11</v>
      </c>
    </row>
    <row r="51565" spans="1:2" x14ac:dyDescent="0.3">
      <c r="A51565" t="s">
        <v>6</v>
      </c>
      <c r="B51565" s="1" t="s">
        <v>13</v>
      </c>
    </row>
    <row r="51566" spans="1:2" x14ac:dyDescent="0.3">
      <c r="A51566" t="s">
        <v>2</v>
      </c>
      <c r="B51566" s="1" t="s">
        <v>10</v>
      </c>
    </row>
    <row r="51567" spans="1:2" x14ac:dyDescent="0.3">
      <c r="A51567" t="s">
        <v>3</v>
      </c>
      <c r="B51567" t="s">
        <v>9</v>
      </c>
    </row>
    <row r="51568" spans="1:2" x14ac:dyDescent="0.3">
      <c r="A51568" t="s">
        <v>3</v>
      </c>
      <c r="B51568" t="s">
        <v>9</v>
      </c>
    </row>
    <row r="51569" spans="1:2" x14ac:dyDescent="0.3">
      <c r="A51569" t="s">
        <v>6</v>
      </c>
      <c r="B51569" s="1" t="s">
        <v>13</v>
      </c>
    </row>
    <row r="51570" spans="1:2" x14ac:dyDescent="0.3">
      <c r="A51570" t="s">
        <v>6</v>
      </c>
      <c r="B51570" s="1" t="s">
        <v>13</v>
      </c>
    </row>
    <row r="51571" spans="1:2" x14ac:dyDescent="0.3">
      <c r="A51571" t="s">
        <v>2</v>
      </c>
      <c r="B51571" s="1" t="s">
        <v>10</v>
      </c>
    </row>
    <row r="51572" spans="1:2" x14ac:dyDescent="0.3">
      <c r="A51572" t="s">
        <v>5</v>
      </c>
      <c r="B51572" t="s">
        <v>8</v>
      </c>
    </row>
    <row r="51573" spans="1:2" x14ac:dyDescent="0.3">
      <c r="A51573" t="s">
        <v>1</v>
      </c>
      <c r="B51573" s="1" t="s">
        <v>11</v>
      </c>
    </row>
    <row r="51574" spans="1:2" x14ac:dyDescent="0.3">
      <c r="A51574" t="s">
        <v>3</v>
      </c>
      <c r="B51574" t="s">
        <v>9</v>
      </c>
    </row>
    <row r="51575" spans="1:2" x14ac:dyDescent="0.3">
      <c r="A51575" t="s">
        <v>2</v>
      </c>
      <c r="B51575" s="1" t="s">
        <v>10</v>
      </c>
    </row>
    <row r="51576" spans="1:2" x14ac:dyDescent="0.3">
      <c r="A51576" t="s">
        <v>4</v>
      </c>
      <c r="B51576" t="s">
        <v>12</v>
      </c>
    </row>
    <row r="51577" spans="1:2" x14ac:dyDescent="0.3">
      <c r="A51577" t="s">
        <v>1</v>
      </c>
      <c r="B51577" s="1" t="s">
        <v>11</v>
      </c>
    </row>
    <row r="51578" spans="1:2" x14ac:dyDescent="0.3">
      <c r="A51578" t="s">
        <v>6</v>
      </c>
      <c r="B51578" s="1" t="s">
        <v>13</v>
      </c>
    </row>
    <row r="51579" spans="1:2" x14ac:dyDescent="0.3">
      <c r="A51579" t="s">
        <v>2</v>
      </c>
      <c r="B51579" s="1" t="s">
        <v>10</v>
      </c>
    </row>
    <row r="51580" spans="1:2" x14ac:dyDescent="0.3">
      <c r="A51580" t="s">
        <v>6</v>
      </c>
      <c r="B51580" s="1" t="s">
        <v>13</v>
      </c>
    </row>
    <row r="51581" spans="1:2" x14ac:dyDescent="0.3">
      <c r="A51581" t="s">
        <v>6</v>
      </c>
      <c r="B51581" s="1" t="s">
        <v>13</v>
      </c>
    </row>
    <row r="51582" spans="1:2" x14ac:dyDescent="0.3">
      <c r="A51582" t="s">
        <v>1</v>
      </c>
      <c r="B51582" s="1" t="s">
        <v>11</v>
      </c>
    </row>
    <row r="51583" spans="1:2" x14ac:dyDescent="0.3">
      <c r="A51583" t="s">
        <v>5</v>
      </c>
      <c r="B51583" t="s">
        <v>8</v>
      </c>
    </row>
    <row r="51584" spans="1:2" x14ac:dyDescent="0.3">
      <c r="A51584" t="s">
        <v>4</v>
      </c>
      <c r="B51584" t="s">
        <v>12</v>
      </c>
    </row>
    <row r="51585" spans="1:2" x14ac:dyDescent="0.3">
      <c r="A51585" t="s">
        <v>6</v>
      </c>
      <c r="B51585" s="1" t="s">
        <v>13</v>
      </c>
    </row>
    <row r="51586" spans="1:2" x14ac:dyDescent="0.3">
      <c r="A51586" t="s">
        <v>6</v>
      </c>
      <c r="B51586" s="1" t="s">
        <v>13</v>
      </c>
    </row>
    <row r="51587" spans="1:2" x14ac:dyDescent="0.3">
      <c r="A51587" t="s">
        <v>6</v>
      </c>
      <c r="B51587" s="1" t="s">
        <v>13</v>
      </c>
    </row>
    <row r="51588" spans="1:2" x14ac:dyDescent="0.3">
      <c r="A51588" t="s">
        <v>1</v>
      </c>
      <c r="B51588" s="1" t="s">
        <v>11</v>
      </c>
    </row>
    <row r="51589" spans="1:2" x14ac:dyDescent="0.3">
      <c r="A51589" t="s">
        <v>3</v>
      </c>
      <c r="B51589" t="s">
        <v>9</v>
      </c>
    </row>
    <row r="51590" spans="1:2" x14ac:dyDescent="0.3">
      <c r="A51590" t="s">
        <v>6</v>
      </c>
      <c r="B51590" s="1" t="s">
        <v>13</v>
      </c>
    </row>
    <row r="51591" spans="1:2" x14ac:dyDescent="0.3">
      <c r="A51591" t="s">
        <v>4</v>
      </c>
      <c r="B51591" t="s">
        <v>12</v>
      </c>
    </row>
    <row r="51592" spans="1:2" x14ac:dyDescent="0.3">
      <c r="A51592" t="s">
        <v>1</v>
      </c>
      <c r="B51592" s="1" t="s">
        <v>11</v>
      </c>
    </row>
    <row r="51593" spans="1:2" x14ac:dyDescent="0.3">
      <c r="A51593" t="s">
        <v>6</v>
      </c>
      <c r="B51593" s="1" t="s">
        <v>13</v>
      </c>
    </row>
    <row r="51594" spans="1:2" x14ac:dyDescent="0.3">
      <c r="A51594" t="s">
        <v>4</v>
      </c>
      <c r="B51594" t="s">
        <v>12</v>
      </c>
    </row>
    <row r="51595" spans="1:2" x14ac:dyDescent="0.3">
      <c r="A51595" t="s">
        <v>5</v>
      </c>
      <c r="B51595" t="s">
        <v>8</v>
      </c>
    </row>
    <row r="51596" spans="1:2" x14ac:dyDescent="0.3">
      <c r="A51596" t="s">
        <v>4</v>
      </c>
      <c r="B51596" t="s">
        <v>12</v>
      </c>
    </row>
    <row r="51597" spans="1:2" x14ac:dyDescent="0.3">
      <c r="A51597" t="s">
        <v>3</v>
      </c>
      <c r="B51597" t="s">
        <v>9</v>
      </c>
    </row>
    <row r="51598" spans="1:2" x14ac:dyDescent="0.3">
      <c r="A51598" t="s">
        <v>3</v>
      </c>
      <c r="B51598" t="s">
        <v>9</v>
      </c>
    </row>
    <row r="51599" spans="1:2" x14ac:dyDescent="0.3">
      <c r="A51599" t="s">
        <v>5</v>
      </c>
      <c r="B51599" t="s">
        <v>8</v>
      </c>
    </row>
    <row r="51600" spans="1:2" x14ac:dyDescent="0.3">
      <c r="A51600" t="s">
        <v>3</v>
      </c>
      <c r="B51600" t="s">
        <v>9</v>
      </c>
    </row>
    <row r="51601" spans="1:2" x14ac:dyDescent="0.3">
      <c r="A51601" t="s">
        <v>3</v>
      </c>
      <c r="B51601" t="s">
        <v>9</v>
      </c>
    </row>
    <row r="51602" spans="1:2" x14ac:dyDescent="0.3">
      <c r="A51602" t="s">
        <v>2</v>
      </c>
      <c r="B51602" s="1" t="s">
        <v>10</v>
      </c>
    </row>
    <row r="51603" spans="1:2" x14ac:dyDescent="0.3">
      <c r="A51603" t="s">
        <v>4</v>
      </c>
      <c r="B51603" t="s">
        <v>12</v>
      </c>
    </row>
    <row r="51604" spans="1:2" x14ac:dyDescent="0.3">
      <c r="A51604" t="s">
        <v>3</v>
      </c>
      <c r="B51604" t="s">
        <v>9</v>
      </c>
    </row>
    <row r="51605" spans="1:2" x14ac:dyDescent="0.3">
      <c r="A51605" t="s">
        <v>1</v>
      </c>
      <c r="B51605" s="1" t="s">
        <v>11</v>
      </c>
    </row>
    <row r="51606" spans="1:2" x14ac:dyDescent="0.3">
      <c r="A51606" t="s">
        <v>4</v>
      </c>
      <c r="B51606" t="s">
        <v>12</v>
      </c>
    </row>
    <row r="51607" spans="1:2" x14ac:dyDescent="0.3">
      <c r="A51607" t="s">
        <v>1</v>
      </c>
      <c r="B51607" s="1" t="s">
        <v>11</v>
      </c>
    </row>
    <row r="51608" spans="1:2" x14ac:dyDescent="0.3">
      <c r="A51608" t="s">
        <v>5</v>
      </c>
      <c r="B51608" t="s">
        <v>8</v>
      </c>
    </row>
    <row r="51609" spans="1:2" x14ac:dyDescent="0.3">
      <c r="A51609" t="s">
        <v>4</v>
      </c>
      <c r="B51609" t="s">
        <v>12</v>
      </c>
    </row>
    <row r="51610" spans="1:2" x14ac:dyDescent="0.3">
      <c r="A51610" t="s">
        <v>4</v>
      </c>
      <c r="B51610" t="s">
        <v>12</v>
      </c>
    </row>
    <row r="51611" spans="1:2" x14ac:dyDescent="0.3">
      <c r="A51611" t="s">
        <v>5</v>
      </c>
      <c r="B51611" t="s">
        <v>8</v>
      </c>
    </row>
    <row r="51612" spans="1:2" x14ac:dyDescent="0.3">
      <c r="A51612" t="s">
        <v>2</v>
      </c>
      <c r="B51612" s="1" t="s">
        <v>10</v>
      </c>
    </row>
    <row r="51613" spans="1:2" x14ac:dyDescent="0.3">
      <c r="A51613" t="s">
        <v>5</v>
      </c>
      <c r="B51613" t="s">
        <v>8</v>
      </c>
    </row>
    <row r="51614" spans="1:2" x14ac:dyDescent="0.3">
      <c r="A51614" t="s">
        <v>6</v>
      </c>
      <c r="B51614" s="1" t="s">
        <v>13</v>
      </c>
    </row>
    <row r="51615" spans="1:2" x14ac:dyDescent="0.3">
      <c r="A51615" t="s">
        <v>5</v>
      </c>
      <c r="B51615" t="s">
        <v>8</v>
      </c>
    </row>
    <row r="51616" spans="1:2" x14ac:dyDescent="0.3">
      <c r="A51616" t="s">
        <v>3</v>
      </c>
      <c r="B51616" t="s">
        <v>9</v>
      </c>
    </row>
    <row r="51617" spans="1:2" x14ac:dyDescent="0.3">
      <c r="A51617" t="s">
        <v>1</v>
      </c>
      <c r="B51617" s="1" t="s">
        <v>11</v>
      </c>
    </row>
    <row r="51618" spans="1:2" x14ac:dyDescent="0.3">
      <c r="A51618" t="s">
        <v>2</v>
      </c>
      <c r="B51618" s="1" t="s">
        <v>10</v>
      </c>
    </row>
    <row r="51619" spans="1:2" x14ac:dyDescent="0.3">
      <c r="A51619" t="s">
        <v>1</v>
      </c>
      <c r="B51619" s="1" t="s">
        <v>11</v>
      </c>
    </row>
    <row r="51620" spans="1:2" x14ac:dyDescent="0.3">
      <c r="A51620" t="s">
        <v>5</v>
      </c>
      <c r="B51620" t="s">
        <v>8</v>
      </c>
    </row>
    <row r="51621" spans="1:2" x14ac:dyDescent="0.3">
      <c r="A51621" t="s">
        <v>1</v>
      </c>
      <c r="B51621" s="1" t="s">
        <v>11</v>
      </c>
    </row>
    <row r="51622" spans="1:2" x14ac:dyDescent="0.3">
      <c r="A51622" t="s">
        <v>6</v>
      </c>
      <c r="B51622" s="1" t="s">
        <v>13</v>
      </c>
    </row>
    <row r="51623" spans="1:2" x14ac:dyDescent="0.3">
      <c r="A51623" t="s">
        <v>2</v>
      </c>
      <c r="B51623" s="1" t="s">
        <v>10</v>
      </c>
    </row>
    <row r="51624" spans="1:2" x14ac:dyDescent="0.3">
      <c r="A51624" t="s">
        <v>4</v>
      </c>
      <c r="B51624" t="s">
        <v>12</v>
      </c>
    </row>
    <row r="51625" spans="1:2" x14ac:dyDescent="0.3">
      <c r="A51625" t="s">
        <v>5</v>
      </c>
      <c r="B51625" t="s">
        <v>8</v>
      </c>
    </row>
    <row r="51626" spans="1:2" x14ac:dyDescent="0.3">
      <c r="A51626" t="s">
        <v>1</v>
      </c>
      <c r="B51626" s="1" t="s">
        <v>11</v>
      </c>
    </row>
    <row r="51627" spans="1:2" x14ac:dyDescent="0.3">
      <c r="A51627" t="s">
        <v>5</v>
      </c>
      <c r="B51627" t="s">
        <v>8</v>
      </c>
    </row>
    <row r="51628" spans="1:2" x14ac:dyDescent="0.3">
      <c r="A51628" t="s">
        <v>1</v>
      </c>
      <c r="B51628" s="1" t="s">
        <v>11</v>
      </c>
    </row>
    <row r="51629" spans="1:2" x14ac:dyDescent="0.3">
      <c r="A51629" t="s">
        <v>2</v>
      </c>
      <c r="B51629" s="1" t="s">
        <v>10</v>
      </c>
    </row>
    <row r="51630" spans="1:2" x14ac:dyDescent="0.3">
      <c r="A51630" t="s">
        <v>1</v>
      </c>
      <c r="B51630" s="1" t="s">
        <v>11</v>
      </c>
    </row>
    <row r="51631" spans="1:2" x14ac:dyDescent="0.3">
      <c r="A51631" t="s">
        <v>2</v>
      </c>
      <c r="B51631" s="1" t="s">
        <v>10</v>
      </c>
    </row>
    <row r="51632" spans="1:2" x14ac:dyDescent="0.3">
      <c r="A51632" t="s">
        <v>4</v>
      </c>
      <c r="B51632" t="s">
        <v>12</v>
      </c>
    </row>
    <row r="51633" spans="1:2" x14ac:dyDescent="0.3">
      <c r="A51633" t="s">
        <v>3</v>
      </c>
      <c r="B51633" t="s">
        <v>9</v>
      </c>
    </row>
    <row r="51634" spans="1:2" x14ac:dyDescent="0.3">
      <c r="A51634" t="s">
        <v>1</v>
      </c>
      <c r="B51634" s="1" t="s">
        <v>11</v>
      </c>
    </row>
    <row r="51635" spans="1:2" x14ac:dyDescent="0.3">
      <c r="A51635" t="s">
        <v>2</v>
      </c>
      <c r="B51635" s="1" t="s">
        <v>10</v>
      </c>
    </row>
    <row r="51636" spans="1:2" x14ac:dyDescent="0.3">
      <c r="A51636" t="s">
        <v>3</v>
      </c>
      <c r="B51636" t="s">
        <v>9</v>
      </c>
    </row>
    <row r="51637" spans="1:2" x14ac:dyDescent="0.3">
      <c r="A51637" t="s">
        <v>3</v>
      </c>
      <c r="B51637" t="s">
        <v>9</v>
      </c>
    </row>
    <row r="51638" spans="1:2" x14ac:dyDescent="0.3">
      <c r="A51638" t="s">
        <v>2</v>
      </c>
      <c r="B51638" s="1" t="s">
        <v>10</v>
      </c>
    </row>
    <row r="51639" spans="1:2" x14ac:dyDescent="0.3">
      <c r="A51639" t="s">
        <v>6</v>
      </c>
      <c r="B51639" s="1" t="s">
        <v>13</v>
      </c>
    </row>
    <row r="51640" spans="1:2" x14ac:dyDescent="0.3">
      <c r="A51640" t="s">
        <v>1</v>
      </c>
      <c r="B51640" s="1" t="s">
        <v>11</v>
      </c>
    </row>
    <row r="51641" spans="1:2" x14ac:dyDescent="0.3">
      <c r="A51641" t="s">
        <v>6</v>
      </c>
      <c r="B51641" s="1" t="s">
        <v>13</v>
      </c>
    </row>
    <row r="51642" spans="1:2" x14ac:dyDescent="0.3">
      <c r="A51642" t="s">
        <v>1</v>
      </c>
      <c r="B51642" s="1" t="s">
        <v>11</v>
      </c>
    </row>
    <row r="51643" spans="1:2" x14ac:dyDescent="0.3">
      <c r="A51643" t="s">
        <v>5</v>
      </c>
      <c r="B51643" t="s">
        <v>8</v>
      </c>
    </row>
    <row r="51644" spans="1:2" x14ac:dyDescent="0.3">
      <c r="A51644" t="s">
        <v>6</v>
      </c>
      <c r="B51644" s="1" t="s">
        <v>13</v>
      </c>
    </row>
    <row r="51645" spans="1:2" x14ac:dyDescent="0.3">
      <c r="A51645" t="s">
        <v>4</v>
      </c>
      <c r="B51645" t="s">
        <v>12</v>
      </c>
    </row>
    <row r="51646" spans="1:2" x14ac:dyDescent="0.3">
      <c r="A51646" t="s">
        <v>4</v>
      </c>
      <c r="B51646" t="s">
        <v>12</v>
      </c>
    </row>
    <row r="51647" spans="1:2" x14ac:dyDescent="0.3">
      <c r="A51647" t="s">
        <v>5</v>
      </c>
      <c r="B51647" t="s">
        <v>8</v>
      </c>
    </row>
    <row r="51648" spans="1:2" x14ac:dyDescent="0.3">
      <c r="A51648" t="s">
        <v>6</v>
      </c>
      <c r="B51648" s="1" t="s">
        <v>13</v>
      </c>
    </row>
    <row r="51649" spans="1:2" x14ac:dyDescent="0.3">
      <c r="A51649" t="s">
        <v>6</v>
      </c>
      <c r="B51649" s="1" t="s">
        <v>13</v>
      </c>
    </row>
    <row r="51650" spans="1:2" x14ac:dyDescent="0.3">
      <c r="A51650" t="s">
        <v>5</v>
      </c>
      <c r="B51650" t="s">
        <v>8</v>
      </c>
    </row>
    <row r="51651" spans="1:2" x14ac:dyDescent="0.3">
      <c r="A51651" t="s">
        <v>1</v>
      </c>
      <c r="B51651" s="1" t="s">
        <v>11</v>
      </c>
    </row>
    <row r="51652" spans="1:2" x14ac:dyDescent="0.3">
      <c r="A51652" t="s">
        <v>6</v>
      </c>
      <c r="B51652" s="1" t="s">
        <v>13</v>
      </c>
    </row>
    <row r="51653" spans="1:2" x14ac:dyDescent="0.3">
      <c r="A51653" t="s">
        <v>2</v>
      </c>
      <c r="B51653" s="1" t="s">
        <v>10</v>
      </c>
    </row>
    <row r="51654" spans="1:2" x14ac:dyDescent="0.3">
      <c r="A51654" t="s">
        <v>2</v>
      </c>
      <c r="B51654" s="1" t="s">
        <v>10</v>
      </c>
    </row>
    <row r="51655" spans="1:2" x14ac:dyDescent="0.3">
      <c r="A51655" t="s">
        <v>1</v>
      </c>
      <c r="B51655" s="1" t="s">
        <v>11</v>
      </c>
    </row>
    <row r="51656" spans="1:2" x14ac:dyDescent="0.3">
      <c r="A51656" t="s">
        <v>2</v>
      </c>
      <c r="B51656" s="1" t="s">
        <v>10</v>
      </c>
    </row>
    <row r="51657" spans="1:2" x14ac:dyDescent="0.3">
      <c r="A51657" t="s">
        <v>2</v>
      </c>
      <c r="B51657" s="1" t="s">
        <v>10</v>
      </c>
    </row>
    <row r="51658" spans="1:2" x14ac:dyDescent="0.3">
      <c r="A51658" t="s">
        <v>3</v>
      </c>
      <c r="B51658" t="s">
        <v>9</v>
      </c>
    </row>
    <row r="51659" spans="1:2" x14ac:dyDescent="0.3">
      <c r="A51659" t="s">
        <v>6</v>
      </c>
      <c r="B51659" s="1" t="s">
        <v>13</v>
      </c>
    </row>
    <row r="51660" spans="1:2" x14ac:dyDescent="0.3">
      <c r="A51660" t="s">
        <v>1</v>
      </c>
      <c r="B51660" s="1" t="s">
        <v>11</v>
      </c>
    </row>
    <row r="51661" spans="1:2" x14ac:dyDescent="0.3">
      <c r="A51661" t="s">
        <v>6</v>
      </c>
      <c r="B51661" s="1" t="s">
        <v>13</v>
      </c>
    </row>
    <row r="51662" spans="1:2" x14ac:dyDescent="0.3">
      <c r="A51662" t="s">
        <v>2</v>
      </c>
      <c r="B51662" s="1" t="s">
        <v>10</v>
      </c>
    </row>
    <row r="51663" spans="1:2" x14ac:dyDescent="0.3">
      <c r="A51663" t="s">
        <v>2</v>
      </c>
      <c r="B51663" s="1" t="s">
        <v>10</v>
      </c>
    </row>
    <row r="51664" spans="1:2" x14ac:dyDescent="0.3">
      <c r="A51664" t="s">
        <v>1</v>
      </c>
      <c r="B51664" s="1" t="s">
        <v>11</v>
      </c>
    </row>
    <row r="51665" spans="1:2" x14ac:dyDescent="0.3">
      <c r="A51665" t="s">
        <v>6</v>
      </c>
      <c r="B51665" s="1" t="s">
        <v>13</v>
      </c>
    </row>
    <row r="51666" spans="1:2" x14ac:dyDescent="0.3">
      <c r="A51666" t="s">
        <v>4</v>
      </c>
      <c r="B51666" t="s">
        <v>12</v>
      </c>
    </row>
    <row r="51667" spans="1:2" x14ac:dyDescent="0.3">
      <c r="A51667" t="s">
        <v>6</v>
      </c>
      <c r="B51667" s="1" t="s">
        <v>13</v>
      </c>
    </row>
    <row r="51668" spans="1:2" x14ac:dyDescent="0.3">
      <c r="A51668" t="s">
        <v>3</v>
      </c>
      <c r="B51668" t="s">
        <v>9</v>
      </c>
    </row>
    <row r="51669" spans="1:2" x14ac:dyDescent="0.3">
      <c r="A51669" t="s">
        <v>6</v>
      </c>
      <c r="B51669" s="1" t="s">
        <v>13</v>
      </c>
    </row>
    <row r="51670" spans="1:2" x14ac:dyDescent="0.3">
      <c r="A51670" t="s">
        <v>3</v>
      </c>
      <c r="B51670" t="s">
        <v>9</v>
      </c>
    </row>
    <row r="51671" spans="1:2" x14ac:dyDescent="0.3">
      <c r="A51671" t="s">
        <v>5</v>
      </c>
      <c r="B51671" t="s">
        <v>8</v>
      </c>
    </row>
    <row r="51672" spans="1:2" x14ac:dyDescent="0.3">
      <c r="A51672" t="s">
        <v>2</v>
      </c>
      <c r="B51672" s="1" t="s">
        <v>10</v>
      </c>
    </row>
    <row r="51673" spans="1:2" x14ac:dyDescent="0.3">
      <c r="A51673" t="s">
        <v>6</v>
      </c>
      <c r="B51673" s="1" t="s">
        <v>13</v>
      </c>
    </row>
    <row r="51674" spans="1:2" x14ac:dyDescent="0.3">
      <c r="A51674" t="s">
        <v>2</v>
      </c>
      <c r="B51674" s="1" t="s">
        <v>10</v>
      </c>
    </row>
    <row r="51675" spans="1:2" x14ac:dyDescent="0.3">
      <c r="A51675" t="s">
        <v>3</v>
      </c>
      <c r="B51675" t="s">
        <v>9</v>
      </c>
    </row>
    <row r="51676" spans="1:2" x14ac:dyDescent="0.3">
      <c r="A51676" t="s">
        <v>3</v>
      </c>
      <c r="B51676" t="s">
        <v>9</v>
      </c>
    </row>
    <row r="51677" spans="1:2" x14ac:dyDescent="0.3">
      <c r="A51677" t="s">
        <v>3</v>
      </c>
      <c r="B51677" t="s">
        <v>9</v>
      </c>
    </row>
    <row r="51678" spans="1:2" x14ac:dyDescent="0.3">
      <c r="A51678" t="s">
        <v>2</v>
      </c>
      <c r="B51678" s="1" t="s">
        <v>10</v>
      </c>
    </row>
    <row r="51679" spans="1:2" x14ac:dyDescent="0.3">
      <c r="A51679" t="s">
        <v>6</v>
      </c>
      <c r="B51679" s="1" t="s">
        <v>13</v>
      </c>
    </row>
    <row r="51680" spans="1:2" x14ac:dyDescent="0.3">
      <c r="A51680" t="s">
        <v>1</v>
      </c>
      <c r="B51680" s="1" t="s">
        <v>11</v>
      </c>
    </row>
    <row r="51681" spans="1:2" x14ac:dyDescent="0.3">
      <c r="A51681" t="s">
        <v>3</v>
      </c>
      <c r="B51681" t="s">
        <v>9</v>
      </c>
    </row>
    <row r="51682" spans="1:2" x14ac:dyDescent="0.3">
      <c r="A51682" t="s">
        <v>5</v>
      </c>
      <c r="B51682" t="s">
        <v>8</v>
      </c>
    </row>
    <row r="51683" spans="1:2" x14ac:dyDescent="0.3">
      <c r="A51683" t="s">
        <v>3</v>
      </c>
      <c r="B51683" t="s">
        <v>9</v>
      </c>
    </row>
    <row r="51684" spans="1:2" x14ac:dyDescent="0.3">
      <c r="A51684" t="s">
        <v>4</v>
      </c>
      <c r="B51684" t="s">
        <v>12</v>
      </c>
    </row>
    <row r="51685" spans="1:2" x14ac:dyDescent="0.3">
      <c r="A51685" t="s">
        <v>5</v>
      </c>
      <c r="B51685" t="s">
        <v>8</v>
      </c>
    </row>
    <row r="51686" spans="1:2" x14ac:dyDescent="0.3">
      <c r="A51686" t="s">
        <v>6</v>
      </c>
      <c r="B51686" s="1" t="s">
        <v>13</v>
      </c>
    </row>
    <row r="51687" spans="1:2" x14ac:dyDescent="0.3">
      <c r="A51687" t="s">
        <v>1</v>
      </c>
      <c r="B51687" s="1" t="s">
        <v>11</v>
      </c>
    </row>
    <row r="51688" spans="1:2" x14ac:dyDescent="0.3">
      <c r="A51688" t="s">
        <v>3</v>
      </c>
      <c r="B51688" t="s">
        <v>9</v>
      </c>
    </row>
    <row r="51689" spans="1:2" x14ac:dyDescent="0.3">
      <c r="A51689" t="s">
        <v>2</v>
      </c>
      <c r="B51689" s="1" t="s">
        <v>10</v>
      </c>
    </row>
    <row r="51690" spans="1:2" x14ac:dyDescent="0.3">
      <c r="A51690" t="s">
        <v>2</v>
      </c>
      <c r="B51690" s="1" t="s">
        <v>10</v>
      </c>
    </row>
    <row r="51691" spans="1:2" x14ac:dyDescent="0.3">
      <c r="A51691" t="s">
        <v>3</v>
      </c>
      <c r="B51691" t="s">
        <v>9</v>
      </c>
    </row>
    <row r="51692" spans="1:2" x14ac:dyDescent="0.3">
      <c r="A51692" t="s">
        <v>1</v>
      </c>
      <c r="B51692" s="1" t="s">
        <v>11</v>
      </c>
    </row>
    <row r="51693" spans="1:2" x14ac:dyDescent="0.3">
      <c r="A51693" t="s">
        <v>4</v>
      </c>
      <c r="B51693" t="s">
        <v>12</v>
      </c>
    </row>
    <row r="51694" spans="1:2" x14ac:dyDescent="0.3">
      <c r="A51694" t="s">
        <v>4</v>
      </c>
      <c r="B51694" t="s">
        <v>12</v>
      </c>
    </row>
    <row r="51695" spans="1:2" x14ac:dyDescent="0.3">
      <c r="A51695" t="s">
        <v>3</v>
      </c>
      <c r="B51695" t="s">
        <v>9</v>
      </c>
    </row>
    <row r="51696" spans="1:2" x14ac:dyDescent="0.3">
      <c r="A51696" t="s">
        <v>1</v>
      </c>
      <c r="B51696" s="1" t="s">
        <v>11</v>
      </c>
    </row>
    <row r="51697" spans="1:2" x14ac:dyDescent="0.3">
      <c r="A51697" t="s">
        <v>5</v>
      </c>
      <c r="B51697" t="s">
        <v>8</v>
      </c>
    </row>
    <row r="51698" spans="1:2" x14ac:dyDescent="0.3">
      <c r="A51698" t="s">
        <v>3</v>
      </c>
      <c r="B51698" t="s">
        <v>9</v>
      </c>
    </row>
    <row r="51699" spans="1:2" x14ac:dyDescent="0.3">
      <c r="A51699" t="s">
        <v>3</v>
      </c>
      <c r="B51699" t="s">
        <v>9</v>
      </c>
    </row>
    <row r="51700" spans="1:2" x14ac:dyDescent="0.3">
      <c r="A51700" t="s">
        <v>6</v>
      </c>
      <c r="B51700" s="1" t="s">
        <v>13</v>
      </c>
    </row>
    <row r="51701" spans="1:2" x14ac:dyDescent="0.3">
      <c r="A51701" t="s">
        <v>4</v>
      </c>
      <c r="B51701" t="s">
        <v>12</v>
      </c>
    </row>
    <row r="51702" spans="1:2" x14ac:dyDescent="0.3">
      <c r="A51702" t="s">
        <v>6</v>
      </c>
      <c r="B51702" s="1" t="s">
        <v>13</v>
      </c>
    </row>
    <row r="51703" spans="1:2" x14ac:dyDescent="0.3">
      <c r="A51703" t="s">
        <v>2</v>
      </c>
      <c r="B51703" s="1" t="s">
        <v>10</v>
      </c>
    </row>
    <row r="51704" spans="1:2" x14ac:dyDescent="0.3">
      <c r="A51704" t="s">
        <v>2</v>
      </c>
      <c r="B51704" s="1" t="s">
        <v>10</v>
      </c>
    </row>
    <row r="51705" spans="1:2" x14ac:dyDescent="0.3">
      <c r="A51705" t="s">
        <v>4</v>
      </c>
      <c r="B51705" t="s">
        <v>12</v>
      </c>
    </row>
    <row r="51706" spans="1:2" x14ac:dyDescent="0.3">
      <c r="A51706" t="s">
        <v>5</v>
      </c>
      <c r="B51706" t="s">
        <v>8</v>
      </c>
    </row>
    <row r="51707" spans="1:2" x14ac:dyDescent="0.3">
      <c r="A51707" t="s">
        <v>3</v>
      </c>
      <c r="B51707" t="s">
        <v>9</v>
      </c>
    </row>
    <row r="51708" spans="1:2" x14ac:dyDescent="0.3">
      <c r="A51708" t="s">
        <v>5</v>
      </c>
      <c r="B51708" t="s">
        <v>8</v>
      </c>
    </row>
    <row r="51709" spans="1:2" x14ac:dyDescent="0.3">
      <c r="A51709" t="s">
        <v>6</v>
      </c>
      <c r="B51709" s="1" t="s">
        <v>13</v>
      </c>
    </row>
    <row r="51710" spans="1:2" x14ac:dyDescent="0.3">
      <c r="A51710" t="s">
        <v>2</v>
      </c>
      <c r="B51710" s="1" t="s">
        <v>10</v>
      </c>
    </row>
    <row r="51711" spans="1:2" x14ac:dyDescent="0.3">
      <c r="A51711" t="s">
        <v>4</v>
      </c>
      <c r="B51711" t="s">
        <v>12</v>
      </c>
    </row>
    <row r="51712" spans="1:2" x14ac:dyDescent="0.3">
      <c r="A51712" t="s">
        <v>5</v>
      </c>
      <c r="B51712" t="s">
        <v>8</v>
      </c>
    </row>
    <row r="51713" spans="1:2" x14ac:dyDescent="0.3">
      <c r="A51713" t="s">
        <v>6</v>
      </c>
      <c r="B51713" s="1" t="s">
        <v>13</v>
      </c>
    </row>
    <row r="51714" spans="1:2" x14ac:dyDescent="0.3">
      <c r="A51714" t="s">
        <v>2</v>
      </c>
      <c r="B51714" s="1" t="s">
        <v>10</v>
      </c>
    </row>
    <row r="51715" spans="1:2" x14ac:dyDescent="0.3">
      <c r="A51715" t="s">
        <v>5</v>
      </c>
      <c r="B51715" t="s">
        <v>8</v>
      </c>
    </row>
    <row r="51716" spans="1:2" x14ac:dyDescent="0.3">
      <c r="A51716" t="s">
        <v>2</v>
      </c>
      <c r="B51716" s="1" t="s">
        <v>10</v>
      </c>
    </row>
    <row r="51717" spans="1:2" x14ac:dyDescent="0.3">
      <c r="A51717" t="s">
        <v>1</v>
      </c>
      <c r="B51717" s="1" t="s">
        <v>11</v>
      </c>
    </row>
    <row r="51718" spans="1:2" x14ac:dyDescent="0.3">
      <c r="A51718" t="s">
        <v>1</v>
      </c>
      <c r="B51718" s="1" t="s">
        <v>11</v>
      </c>
    </row>
    <row r="51719" spans="1:2" x14ac:dyDescent="0.3">
      <c r="A51719" t="s">
        <v>6</v>
      </c>
      <c r="B51719" s="1" t="s">
        <v>13</v>
      </c>
    </row>
    <row r="51720" spans="1:2" x14ac:dyDescent="0.3">
      <c r="A51720" t="s">
        <v>6</v>
      </c>
      <c r="B51720" s="1" t="s">
        <v>13</v>
      </c>
    </row>
    <row r="51721" spans="1:2" x14ac:dyDescent="0.3">
      <c r="A51721" t="s">
        <v>2</v>
      </c>
      <c r="B51721" s="1" t="s">
        <v>10</v>
      </c>
    </row>
    <row r="51722" spans="1:2" x14ac:dyDescent="0.3">
      <c r="A51722" t="s">
        <v>6</v>
      </c>
      <c r="B51722" s="1" t="s">
        <v>13</v>
      </c>
    </row>
    <row r="51723" spans="1:2" x14ac:dyDescent="0.3">
      <c r="A51723" t="s">
        <v>1</v>
      </c>
      <c r="B51723" s="1" t="s">
        <v>11</v>
      </c>
    </row>
    <row r="51724" spans="1:2" x14ac:dyDescent="0.3">
      <c r="A51724" t="s">
        <v>5</v>
      </c>
      <c r="B51724" t="s">
        <v>8</v>
      </c>
    </row>
    <row r="51725" spans="1:2" x14ac:dyDescent="0.3">
      <c r="A51725" t="s">
        <v>5</v>
      </c>
      <c r="B51725" t="s">
        <v>8</v>
      </c>
    </row>
    <row r="51726" spans="1:2" x14ac:dyDescent="0.3">
      <c r="A51726" t="s">
        <v>6</v>
      </c>
      <c r="B51726" s="1" t="s">
        <v>13</v>
      </c>
    </row>
    <row r="51727" spans="1:2" x14ac:dyDescent="0.3">
      <c r="A51727" t="s">
        <v>5</v>
      </c>
      <c r="B51727" t="s">
        <v>8</v>
      </c>
    </row>
    <row r="51728" spans="1:2" x14ac:dyDescent="0.3">
      <c r="A51728" t="s">
        <v>1</v>
      </c>
      <c r="B51728" s="1" t="s">
        <v>11</v>
      </c>
    </row>
    <row r="51729" spans="1:2" x14ac:dyDescent="0.3">
      <c r="A51729" t="s">
        <v>4</v>
      </c>
      <c r="B51729" t="s">
        <v>12</v>
      </c>
    </row>
    <row r="51730" spans="1:2" x14ac:dyDescent="0.3">
      <c r="A51730" t="s">
        <v>3</v>
      </c>
      <c r="B51730" t="s">
        <v>9</v>
      </c>
    </row>
    <row r="51731" spans="1:2" x14ac:dyDescent="0.3">
      <c r="A51731" t="s">
        <v>6</v>
      </c>
      <c r="B51731" s="1" t="s">
        <v>13</v>
      </c>
    </row>
    <row r="51732" spans="1:2" x14ac:dyDescent="0.3">
      <c r="A51732" t="s">
        <v>2</v>
      </c>
      <c r="B51732" s="1" t="s">
        <v>10</v>
      </c>
    </row>
    <row r="51733" spans="1:2" x14ac:dyDescent="0.3">
      <c r="A51733" t="s">
        <v>1</v>
      </c>
      <c r="B51733" s="1" t="s">
        <v>11</v>
      </c>
    </row>
    <row r="51734" spans="1:2" x14ac:dyDescent="0.3">
      <c r="A51734" t="s">
        <v>4</v>
      </c>
      <c r="B51734" t="s">
        <v>12</v>
      </c>
    </row>
    <row r="51735" spans="1:2" x14ac:dyDescent="0.3">
      <c r="A51735" t="s">
        <v>1</v>
      </c>
      <c r="B51735" s="1" t="s">
        <v>11</v>
      </c>
    </row>
    <row r="51736" spans="1:2" x14ac:dyDescent="0.3">
      <c r="A51736" t="s">
        <v>6</v>
      </c>
      <c r="B51736" s="1" t="s">
        <v>13</v>
      </c>
    </row>
    <row r="51737" spans="1:2" x14ac:dyDescent="0.3">
      <c r="A51737" t="s">
        <v>4</v>
      </c>
      <c r="B51737" t="s">
        <v>12</v>
      </c>
    </row>
    <row r="51738" spans="1:2" x14ac:dyDescent="0.3">
      <c r="A51738" t="s">
        <v>5</v>
      </c>
      <c r="B51738" t="s">
        <v>8</v>
      </c>
    </row>
    <row r="51739" spans="1:2" x14ac:dyDescent="0.3">
      <c r="A51739" t="s">
        <v>4</v>
      </c>
      <c r="B51739" t="s">
        <v>12</v>
      </c>
    </row>
    <row r="51740" spans="1:2" x14ac:dyDescent="0.3">
      <c r="A51740" t="s">
        <v>5</v>
      </c>
      <c r="B51740" t="s">
        <v>8</v>
      </c>
    </row>
    <row r="51741" spans="1:2" x14ac:dyDescent="0.3">
      <c r="A51741" t="s">
        <v>2</v>
      </c>
      <c r="B51741" s="1" t="s">
        <v>10</v>
      </c>
    </row>
    <row r="51742" spans="1:2" x14ac:dyDescent="0.3">
      <c r="A51742" t="s">
        <v>5</v>
      </c>
      <c r="B51742" t="s">
        <v>8</v>
      </c>
    </row>
    <row r="51743" spans="1:2" x14ac:dyDescent="0.3">
      <c r="A51743" t="s">
        <v>3</v>
      </c>
      <c r="B51743" t="s">
        <v>9</v>
      </c>
    </row>
    <row r="51744" spans="1:2" x14ac:dyDescent="0.3">
      <c r="A51744" t="s">
        <v>2</v>
      </c>
      <c r="B51744" s="1" t="s">
        <v>10</v>
      </c>
    </row>
    <row r="51745" spans="1:2" x14ac:dyDescent="0.3">
      <c r="A51745" t="s">
        <v>1</v>
      </c>
      <c r="B51745" s="1" t="s">
        <v>11</v>
      </c>
    </row>
    <row r="51746" spans="1:2" x14ac:dyDescent="0.3">
      <c r="A51746" t="s">
        <v>4</v>
      </c>
      <c r="B51746" t="s">
        <v>12</v>
      </c>
    </row>
    <row r="51747" spans="1:2" x14ac:dyDescent="0.3">
      <c r="A51747" t="s">
        <v>1</v>
      </c>
      <c r="B51747" s="1" t="s">
        <v>11</v>
      </c>
    </row>
    <row r="51748" spans="1:2" x14ac:dyDescent="0.3">
      <c r="A51748" t="s">
        <v>6</v>
      </c>
      <c r="B51748" s="1" t="s">
        <v>13</v>
      </c>
    </row>
    <row r="51749" spans="1:2" x14ac:dyDescent="0.3">
      <c r="A51749" t="s">
        <v>1</v>
      </c>
      <c r="B51749" s="1" t="s">
        <v>11</v>
      </c>
    </row>
    <row r="51750" spans="1:2" x14ac:dyDescent="0.3">
      <c r="A51750" t="s">
        <v>5</v>
      </c>
      <c r="B51750" t="s">
        <v>8</v>
      </c>
    </row>
    <row r="51751" spans="1:2" x14ac:dyDescent="0.3">
      <c r="A51751" t="s">
        <v>6</v>
      </c>
      <c r="B51751" s="1" t="s">
        <v>13</v>
      </c>
    </row>
    <row r="51752" spans="1:2" x14ac:dyDescent="0.3">
      <c r="A51752" t="s">
        <v>2</v>
      </c>
      <c r="B51752" s="1" t="s">
        <v>10</v>
      </c>
    </row>
    <row r="51753" spans="1:2" x14ac:dyDescent="0.3">
      <c r="A51753" t="s">
        <v>1</v>
      </c>
      <c r="B51753" s="1" t="s">
        <v>11</v>
      </c>
    </row>
    <row r="51754" spans="1:2" x14ac:dyDescent="0.3">
      <c r="A51754" t="s">
        <v>5</v>
      </c>
      <c r="B51754" t="s">
        <v>8</v>
      </c>
    </row>
    <row r="51755" spans="1:2" x14ac:dyDescent="0.3">
      <c r="A51755" t="s">
        <v>6</v>
      </c>
      <c r="B51755" s="1" t="s">
        <v>13</v>
      </c>
    </row>
    <row r="51756" spans="1:2" x14ac:dyDescent="0.3">
      <c r="A51756" t="s">
        <v>1</v>
      </c>
      <c r="B51756" s="1" t="s">
        <v>11</v>
      </c>
    </row>
    <row r="51757" spans="1:2" x14ac:dyDescent="0.3">
      <c r="A51757" t="s">
        <v>6</v>
      </c>
      <c r="B51757" s="1" t="s">
        <v>13</v>
      </c>
    </row>
    <row r="51758" spans="1:2" x14ac:dyDescent="0.3">
      <c r="A51758" t="s">
        <v>2</v>
      </c>
      <c r="B51758" s="1" t="s">
        <v>10</v>
      </c>
    </row>
    <row r="51759" spans="1:2" x14ac:dyDescent="0.3">
      <c r="A51759" t="s">
        <v>5</v>
      </c>
      <c r="B51759" t="s">
        <v>8</v>
      </c>
    </row>
    <row r="51760" spans="1:2" x14ac:dyDescent="0.3">
      <c r="A51760" t="s">
        <v>3</v>
      </c>
      <c r="B51760" t="s">
        <v>9</v>
      </c>
    </row>
    <row r="51761" spans="1:2" x14ac:dyDescent="0.3">
      <c r="A51761" t="s">
        <v>6</v>
      </c>
      <c r="B51761" s="1" t="s">
        <v>13</v>
      </c>
    </row>
    <row r="51762" spans="1:2" x14ac:dyDescent="0.3">
      <c r="A51762" t="s">
        <v>3</v>
      </c>
      <c r="B51762" t="s">
        <v>9</v>
      </c>
    </row>
    <row r="51763" spans="1:2" x14ac:dyDescent="0.3">
      <c r="A51763" t="s">
        <v>4</v>
      </c>
      <c r="B51763" t="s">
        <v>12</v>
      </c>
    </row>
    <row r="51764" spans="1:2" x14ac:dyDescent="0.3">
      <c r="A51764" t="s">
        <v>4</v>
      </c>
      <c r="B51764" t="s">
        <v>12</v>
      </c>
    </row>
    <row r="51765" spans="1:2" x14ac:dyDescent="0.3">
      <c r="A51765" t="s">
        <v>4</v>
      </c>
      <c r="B51765" t="s">
        <v>12</v>
      </c>
    </row>
    <row r="51766" spans="1:2" x14ac:dyDescent="0.3">
      <c r="A51766" t="s">
        <v>4</v>
      </c>
      <c r="B51766" t="s">
        <v>12</v>
      </c>
    </row>
    <row r="51767" spans="1:2" x14ac:dyDescent="0.3">
      <c r="A51767" t="s">
        <v>2</v>
      </c>
      <c r="B51767" s="1" t="s">
        <v>10</v>
      </c>
    </row>
    <row r="51768" spans="1:2" x14ac:dyDescent="0.3">
      <c r="A51768" t="s">
        <v>5</v>
      </c>
      <c r="B51768" t="s">
        <v>8</v>
      </c>
    </row>
    <row r="51769" spans="1:2" x14ac:dyDescent="0.3">
      <c r="A51769" t="s">
        <v>1</v>
      </c>
      <c r="B51769" s="1" t="s">
        <v>11</v>
      </c>
    </row>
    <row r="51770" spans="1:2" x14ac:dyDescent="0.3">
      <c r="A51770" t="s">
        <v>1</v>
      </c>
      <c r="B51770" s="1" t="s">
        <v>11</v>
      </c>
    </row>
    <row r="51771" spans="1:2" x14ac:dyDescent="0.3">
      <c r="A51771" t="s">
        <v>4</v>
      </c>
      <c r="B51771" t="s">
        <v>12</v>
      </c>
    </row>
    <row r="51772" spans="1:2" x14ac:dyDescent="0.3">
      <c r="A51772" t="s">
        <v>4</v>
      </c>
      <c r="B51772" t="s">
        <v>12</v>
      </c>
    </row>
    <row r="51773" spans="1:2" x14ac:dyDescent="0.3">
      <c r="A51773" t="s">
        <v>4</v>
      </c>
      <c r="B51773" t="s">
        <v>12</v>
      </c>
    </row>
    <row r="51774" spans="1:2" x14ac:dyDescent="0.3">
      <c r="A51774" t="s">
        <v>3</v>
      </c>
      <c r="B51774" t="s">
        <v>9</v>
      </c>
    </row>
    <row r="51775" spans="1:2" x14ac:dyDescent="0.3">
      <c r="A51775" t="s">
        <v>3</v>
      </c>
      <c r="B51775" t="s">
        <v>9</v>
      </c>
    </row>
    <row r="51776" spans="1:2" x14ac:dyDescent="0.3">
      <c r="A51776" t="s">
        <v>4</v>
      </c>
      <c r="B51776" t="s">
        <v>12</v>
      </c>
    </row>
    <row r="51777" spans="1:2" x14ac:dyDescent="0.3">
      <c r="A51777" t="s">
        <v>6</v>
      </c>
      <c r="B51777" s="1" t="s">
        <v>13</v>
      </c>
    </row>
    <row r="51778" spans="1:2" x14ac:dyDescent="0.3">
      <c r="A51778" t="s">
        <v>1</v>
      </c>
      <c r="B51778" s="1" t="s">
        <v>11</v>
      </c>
    </row>
    <row r="51779" spans="1:2" x14ac:dyDescent="0.3">
      <c r="A51779" t="s">
        <v>3</v>
      </c>
      <c r="B51779" t="s">
        <v>9</v>
      </c>
    </row>
    <row r="51780" spans="1:2" x14ac:dyDescent="0.3">
      <c r="A51780" t="s">
        <v>5</v>
      </c>
      <c r="B51780" t="s">
        <v>8</v>
      </c>
    </row>
    <row r="51781" spans="1:2" x14ac:dyDescent="0.3">
      <c r="A51781" t="s">
        <v>4</v>
      </c>
      <c r="B51781" t="s">
        <v>12</v>
      </c>
    </row>
    <row r="51782" spans="1:2" x14ac:dyDescent="0.3">
      <c r="A51782" t="s">
        <v>4</v>
      </c>
      <c r="B51782" t="s">
        <v>12</v>
      </c>
    </row>
    <row r="51783" spans="1:2" x14ac:dyDescent="0.3">
      <c r="A51783" t="s">
        <v>6</v>
      </c>
      <c r="B51783" s="1" t="s">
        <v>13</v>
      </c>
    </row>
    <row r="51784" spans="1:2" x14ac:dyDescent="0.3">
      <c r="A51784" t="s">
        <v>6</v>
      </c>
      <c r="B51784" s="1" t="s">
        <v>13</v>
      </c>
    </row>
    <row r="51785" spans="1:2" x14ac:dyDescent="0.3">
      <c r="A51785" t="s">
        <v>1</v>
      </c>
      <c r="B51785" s="1" t="s">
        <v>11</v>
      </c>
    </row>
    <row r="51786" spans="1:2" x14ac:dyDescent="0.3">
      <c r="A51786" t="s">
        <v>2</v>
      </c>
      <c r="B51786" s="1" t="s">
        <v>10</v>
      </c>
    </row>
    <row r="51787" spans="1:2" x14ac:dyDescent="0.3">
      <c r="A51787" t="s">
        <v>1</v>
      </c>
      <c r="B51787" s="1" t="s">
        <v>11</v>
      </c>
    </row>
    <row r="51788" spans="1:2" x14ac:dyDescent="0.3">
      <c r="A51788" t="s">
        <v>1</v>
      </c>
      <c r="B51788" s="1" t="s">
        <v>11</v>
      </c>
    </row>
    <row r="51789" spans="1:2" x14ac:dyDescent="0.3">
      <c r="A51789" t="s">
        <v>3</v>
      </c>
      <c r="B51789" t="s">
        <v>9</v>
      </c>
    </row>
    <row r="51790" spans="1:2" x14ac:dyDescent="0.3">
      <c r="A51790" t="s">
        <v>1</v>
      </c>
      <c r="B51790" s="1" t="s">
        <v>11</v>
      </c>
    </row>
    <row r="51791" spans="1:2" x14ac:dyDescent="0.3">
      <c r="A51791" t="s">
        <v>1</v>
      </c>
      <c r="B51791" s="1" t="s">
        <v>11</v>
      </c>
    </row>
    <row r="51792" spans="1:2" x14ac:dyDescent="0.3">
      <c r="A51792" t="s">
        <v>1</v>
      </c>
      <c r="B51792" s="1" t="s">
        <v>11</v>
      </c>
    </row>
    <row r="51793" spans="1:2" x14ac:dyDescent="0.3">
      <c r="A51793" t="s">
        <v>3</v>
      </c>
      <c r="B51793" t="s">
        <v>9</v>
      </c>
    </row>
    <row r="51794" spans="1:2" x14ac:dyDescent="0.3">
      <c r="A51794" t="s">
        <v>6</v>
      </c>
      <c r="B51794" s="1" t="s">
        <v>13</v>
      </c>
    </row>
    <row r="51795" spans="1:2" x14ac:dyDescent="0.3">
      <c r="A51795" t="s">
        <v>3</v>
      </c>
      <c r="B51795" t="s">
        <v>9</v>
      </c>
    </row>
    <row r="51796" spans="1:2" x14ac:dyDescent="0.3">
      <c r="A51796" t="s">
        <v>6</v>
      </c>
      <c r="B51796" s="1" t="s">
        <v>13</v>
      </c>
    </row>
    <row r="51797" spans="1:2" x14ac:dyDescent="0.3">
      <c r="A51797" t="s">
        <v>4</v>
      </c>
      <c r="B51797" t="s">
        <v>12</v>
      </c>
    </row>
    <row r="51798" spans="1:2" x14ac:dyDescent="0.3">
      <c r="A51798" t="s">
        <v>4</v>
      </c>
      <c r="B51798" t="s">
        <v>12</v>
      </c>
    </row>
    <row r="51799" spans="1:2" x14ac:dyDescent="0.3">
      <c r="A51799" t="s">
        <v>5</v>
      </c>
      <c r="B51799" t="s">
        <v>8</v>
      </c>
    </row>
    <row r="51800" spans="1:2" x14ac:dyDescent="0.3">
      <c r="A51800" t="s">
        <v>5</v>
      </c>
      <c r="B51800" t="s">
        <v>8</v>
      </c>
    </row>
    <row r="51801" spans="1:2" x14ac:dyDescent="0.3">
      <c r="A51801" t="s">
        <v>1</v>
      </c>
      <c r="B51801" s="1" t="s">
        <v>11</v>
      </c>
    </row>
    <row r="51802" spans="1:2" x14ac:dyDescent="0.3">
      <c r="A51802" t="s">
        <v>4</v>
      </c>
      <c r="B51802" t="s">
        <v>12</v>
      </c>
    </row>
    <row r="51803" spans="1:2" x14ac:dyDescent="0.3">
      <c r="A51803" t="s">
        <v>4</v>
      </c>
      <c r="B51803" t="s">
        <v>12</v>
      </c>
    </row>
    <row r="51804" spans="1:2" x14ac:dyDescent="0.3">
      <c r="A51804" t="s">
        <v>4</v>
      </c>
      <c r="B51804" t="s">
        <v>12</v>
      </c>
    </row>
    <row r="51805" spans="1:2" x14ac:dyDescent="0.3">
      <c r="A51805" t="s">
        <v>4</v>
      </c>
      <c r="B51805" t="s">
        <v>12</v>
      </c>
    </row>
    <row r="51806" spans="1:2" x14ac:dyDescent="0.3">
      <c r="A51806" t="s">
        <v>1</v>
      </c>
      <c r="B51806" s="1" t="s">
        <v>11</v>
      </c>
    </row>
    <row r="51807" spans="1:2" x14ac:dyDescent="0.3">
      <c r="A51807" t="s">
        <v>4</v>
      </c>
      <c r="B51807" t="s">
        <v>12</v>
      </c>
    </row>
    <row r="51808" spans="1:2" x14ac:dyDescent="0.3">
      <c r="A51808" t="s">
        <v>2</v>
      </c>
      <c r="B51808" s="1" t="s">
        <v>10</v>
      </c>
    </row>
    <row r="51809" spans="1:2" x14ac:dyDescent="0.3">
      <c r="A51809" t="s">
        <v>5</v>
      </c>
      <c r="B51809" t="s">
        <v>8</v>
      </c>
    </row>
    <row r="51810" spans="1:2" x14ac:dyDescent="0.3">
      <c r="A51810" t="s">
        <v>4</v>
      </c>
      <c r="B51810" t="s">
        <v>12</v>
      </c>
    </row>
    <row r="51811" spans="1:2" x14ac:dyDescent="0.3">
      <c r="A51811" t="s">
        <v>5</v>
      </c>
      <c r="B51811" t="s">
        <v>8</v>
      </c>
    </row>
    <row r="51812" spans="1:2" x14ac:dyDescent="0.3">
      <c r="A51812" t="s">
        <v>4</v>
      </c>
      <c r="B51812" t="s">
        <v>12</v>
      </c>
    </row>
    <row r="51813" spans="1:2" x14ac:dyDescent="0.3">
      <c r="A51813" t="s">
        <v>1</v>
      </c>
      <c r="B51813" s="1" t="s">
        <v>11</v>
      </c>
    </row>
    <row r="51814" spans="1:2" x14ac:dyDescent="0.3">
      <c r="A51814" t="s">
        <v>1</v>
      </c>
      <c r="B51814" s="1" t="s">
        <v>11</v>
      </c>
    </row>
    <row r="51815" spans="1:2" x14ac:dyDescent="0.3">
      <c r="A51815" t="s">
        <v>3</v>
      </c>
      <c r="B51815" t="s">
        <v>9</v>
      </c>
    </row>
    <row r="51816" spans="1:2" x14ac:dyDescent="0.3">
      <c r="A51816" t="s">
        <v>4</v>
      </c>
      <c r="B51816" t="s">
        <v>12</v>
      </c>
    </row>
    <row r="51817" spans="1:2" x14ac:dyDescent="0.3">
      <c r="A51817" t="s">
        <v>5</v>
      </c>
      <c r="B51817" t="s">
        <v>8</v>
      </c>
    </row>
    <row r="51818" spans="1:2" x14ac:dyDescent="0.3">
      <c r="A51818" t="s">
        <v>4</v>
      </c>
      <c r="B51818" t="s">
        <v>12</v>
      </c>
    </row>
    <row r="51819" spans="1:2" x14ac:dyDescent="0.3">
      <c r="A51819" t="s">
        <v>2</v>
      </c>
      <c r="B51819" s="1" t="s">
        <v>10</v>
      </c>
    </row>
    <row r="51820" spans="1:2" x14ac:dyDescent="0.3">
      <c r="A51820" t="s">
        <v>5</v>
      </c>
      <c r="B51820" t="s">
        <v>8</v>
      </c>
    </row>
    <row r="51821" spans="1:2" x14ac:dyDescent="0.3">
      <c r="A51821" t="s">
        <v>6</v>
      </c>
      <c r="B51821" s="1" t="s">
        <v>13</v>
      </c>
    </row>
    <row r="51822" spans="1:2" x14ac:dyDescent="0.3">
      <c r="A51822" t="s">
        <v>5</v>
      </c>
      <c r="B51822" t="s">
        <v>8</v>
      </c>
    </row>
    <row r="51823" spans="1:2" x14ac:dyDescent="0.3">
      <c r="A51823" t="s">
        <v>3</v>
      </c>
      <c r="B51823" t="s">
        <v>9</v>
      </c>
    </row>
    <row r="51824" spans="1:2" x14ac:dyDescent="0.3">
      <c r="A51824" t="s">
        <v>2</v>
      </c>
      <c r="B51824" s="1" t="s">
        <v>10</v>
      </c>
    </row>
    <row r="51825" spans="1:2" x14ac:dyDescent="0.3">
      <c r="A51825" t="s">
        <v>1</v>
      </c>
      <c r="B51825" s="1" t="s">
        <v>11</v>
      </c>
    </row>
    <row r="51826" spans="1:2" x14ac:dyDescent="0.3">
      <c r="A51826" t="s">
        <v>3</v>
      </c>
      <c r="B51826" t="s">
        <v>9</v>
      </c>
    </row>
    <row r="51827" spans="1:2" x14ac:dyDescent="0.3">
      <c r="A51827" t="s">
        <v>4</v>
      </c>
      <c r="B51827" t="s">
        <v>12</v>
      </c>
    </row>
    <row r="51828" spans="1:2" x14ac:dyDescent="0.3">
      <c r="A51828" t="s">
        <v>5</v>
      </c>
      <c r="B51828" t="s">
        <v>8</v>
      </c>
    </row>
    <row r="51829" spans="1:2" x14ac:dyDescent="0.3">
      <c r="A51829" t="s">
        <v>4</v>
      </c>
      <c r="B51829" t="s">
        <v>12</v>
      </c>
    </row>
    <row r="51830" spans="1:2" x14ac:dyDescent="0.3">
      <c r="A51830" t="s">
        <v>1</v>
      </c>
      <c r="B51830" s="1" t="s">
        <v>11</v>
      </c>
    </row>
    <row r="51831" spans="1:2" x14ac:dyDescent="0.3">
      <c r="A51831" t="s">
        <v>4</v>
      </c>
      <c r="B51831" t="s">
        <v>12</v>
      </c>
    </row>
    <row r="51832" spans="1:2" x14ac:dyDescent="0.3">
      <c r="A51832" t="s">
        <v>4</v>
      </c>
      <c r="B51832" t="s">
        <v>12</v>
      </c>
    </row>
    <row r="51833" spans="1:2" x14ac:dyDescent="0.3">
      <c r="A51833" t="s">
        <v>1</v>
      </c>
      <c r="B51833" s="1" t="s">
        <v>11</v>
      </c>
    </row>
    <row r="51834" spans="1:2" x14ac:dyDescent="0.3">
      <c r="A51834" t="s">
        <v>1</v>
      </c>
      <c r="B51834" s="1" t="s">
        <v>11</v>
      </c>
    </row>
    <row r="51835" spans="1:2" x14ac:dyDescent="0.3">
      <c r="A51835" t="s">
        <v>5</v>
      </c>
      <c r="B51835" t="s">
        <v>8</v>
      </c>
    </row>
    <row r="51836" spans="1:2" x14ac:dyDescent="0.3">
      <c r="A51836" t="s">
        <v>5</v>
      </c>
      <c r="B51836" t="s">
        <v>8</v>
      </c>
    </row>
    <row r="51837" spans="1:2" x14ac:dyDescent="0.3">
      <c r="A51837" t="s">
        <v>4</v>
      </c>
      <c r="B51837" t="s">
        <v>12</v>
      </c>
    </row>
    <row r="51838" spans="1:2" x14ac:dyDescent="0.3">
      <c r="A51838" t="s">
        <v>1</v>
      </c>
      <c r="B51838" s="1" t="s">
        <v>11</v>
      </c>
    </row>
    <row r="51839" spans="1:2" x14ac:dyDescent="0.3">
      <c r="A51839" t="s">
        <v>2</v>
      </c>
      <c r="B51839" s="1" t="s">
        <v>10</v>
      </c>
    </row>
    <row r="51840" spans="1:2" x14ac:dyDescent="0.3">
      <c r="A51840" t="s">
        <v>4</v>
      </c>
      <c r="B51840" t="s">
        <v>12</v>
      </c>
    </row>
    <row r="51841" spans="1:2" x14ac:dyDescent="0.3">
      <c r="A51841" t="s">
        <v>1</v>
      </c>
      <c r="B51841" s="1" t="s">
        <v>11</v>
      </c>
    </row>
    <row r="51842" spans="1:2" x14ac:dyDescent="0.3">
      <c r="A51842" t="s">
        <v>6</v>
      </c>
      <c r="B51842" s="1" t="s">
        <v>13</v>
      </c>
    </row>
    <row r="51843" spans="1:2" x14ac:dyDescent="0.3">
      <c r="A51843" t="s">
        <v>2</v>
      </c>
      <c r="B51843" s="1" t="s">
        <v>10</v>
      </c>
    </row>
    <row r="51844" spans="1:2" x14ac:dyDescent="0.3">
      <c r="A51844" t="s">
        <v>4</v>
      </c>
      <c r="B51844" t="s">
        <v>12</v>
      </c>
    </row>
    <row r="51845" spans="1:2" x14ac:dyDescent="0.3">
      <c r="A51845" t="s">
        <v>4</v>
      </c>
      <c r="B51845" t="s">
        <v>12</v>
      </c>
    </row>
    <row r="51846" spans="1:2" x14ac:dyDescent="0.3">
      <c r="A51846" t="s">
        <v>4</v>
      </c>
      <c r="B51846" t="s">
        <v>12</v>
      </c>
    </row>
    <row r="51847" spans="1:2" x14ac:dyDescent="0.3">
      <c r="A51847" t="s">
        <v>4</v>
      </c>
      <c r="B51847" t="s">
        <v>12</v>
      </c>
    </row>
    <row r="51848" spans="1:2" x14ac:dyDescent="0.3">
      <c r="A51848" t="s">
        <v>5</v>
      </c>
      <c r="B51848" t="s">
        <v>8</v>
      </c>
    </row>
    <row r="51849" spans="1:2" x14ac:dyDescent="0.3">
      <c r="A51849" t="s">
        <v>4</v>
      </c>
      <c r="B51849" t="s">
        <v>12</v>
      </c>
    </row>
    <row r="51850" spans="1:2" x14ac:dyDescent="0.3">
      <c r="A51850" t="s">
        <v>1</v>
      </c>
      <c r="B51850" s="1" t="s">
        <v>11</v>
      </c>
    </row>
    <row r="51851" spans="1:2" x14ac:dyDescent="0.3">
      <c r="A51851" t="s">
        <v>5</v>
      </c>
      <c r="B51851" t="s">
        <v>8</v>
      </c>
    </row>
    <row r="51852" spans="1:2" x14ac:dyDescent="0.3">
      <c r="A51852" t="s">
        <v>4</v>
      </c>
      <c r="B51852" t="s">
        <v>12</v>
      </c>
    </row>
    <row r="51853" spans="1:2" x14ac:dyDescent="0.3">
      <c r="A51853" t="s">
        <v>2</v>
      </c>
      <c r="B51853" s="1" t="s">
        <v>10</v>
      </c>
    </row>
    <row r="51854" spans="1:2" x14ac:dyDescent="0.3">
      <c r="A51854" t="s">
        <v>1</v>
      </c>
      <c r="B51854" s="1" t="s">
        <v>11</v>
      </c>
    </row>
    <row r="51855" spans="1:2" x14ac:dyDescent="0.3">
      <c r="A51855" t="s">
        <v>4</v>
      </c>
      <c r="B51855" t="s">
        <v>12</v>
      </c>
    </row>
    <row r="51856" spans="1:2" x14ac:dyDescent="0.3">
      <c r="A51856" t="s">
        <v>6</v>
      </c>
      <c r="B51856" s="1" t="s">
        <v>13</v>
      </c>
    </row>
    <row r="51857" spans="1:2" x14ac:dyDescent="0.3">
      <c r="A51857" t="s">
        <v>5</v>
      </c>
      <c r="B51857" t="s">
        <v>8</v>
      </c>
    </row>
    <row r="51858" spans="1:2" x14ac:dyDescent="0.3">
      <c r="A51858" t="s">
        <v>1</v>
      </c>
      <c r="B51858" s="1" t="s">
        <v>11</v>
      </c>
    </row>
    <row r="51859" spans="1:2" x14ac:dyDescent="0.3">
      <c r="A51859" t="s">
        <v>2</v>
      </c>
      <c r="B51859" s="1" t="s">
        <v>10</v>
      </c>
    </row>
    <row r="51860" spans="1:2" x14ac:dyDescent="0.3">
      <c r="A51860" t="s">
        <v>6</v>
      </c>
      <c r="B51860" s="1" t="s">
        <v>13</v>
      </c>
    </row>
    <row r="51861" spans="1:2" x14ac:dyDescent="0.3">
      <c r="A51861" t="s">
        <v>4</v>
      </c>
      <c r="B51861" t="s">
        <v>12</v>
      </c>
    </row>
    <row r="51862" spans="1:2" x14ac:dyDescent="0.3">
      <c r="A51862" t="s">
        <v>6</v>
      </c>
      <c r="B51862" s="1" t="s">
        <v>13</v>
      </c>
    </row>
    <row r="51863" spans="1:2" x14ac:dyDescent="0.3">
      <c r="A51863" t="s">
        <v>1</v>
      </c>
      <c r="B51863" s="1" t="s">
        <v>11</v>
      </c>
    </row>
    <row r="51864" spans="1:2" x14ac:dyDescent="0.3">
      <c r="A51864" t="s">
        <v>3</v>
      </c>
      <c r="B51864" t="s">
        <v>9</v>
      </c>
    </row>
    <row r="51865" spans="1:2" x14ac:dyDescent="0.3">
      <c r="A51865" t="s">
        <v>1</v>
      </c>
      <c r="B51865" s="1" t="s">
        <v>11</v>
      </c>
    </row>
    <row r="51866" spans="1:2" x14ac:dyDescent="0.3">
      <c r="A51866" t="s">
        <v>5</v>
      </c>
      <c r="B51866" t="s">
        <v>8</v>
      </c>
    </row>
    <row r="51867" spans="1:2" x14ac:dyDescent="0.3">
      <c r="A51867" t="s">
        <v>2</v>
      </c>
      <c r="B51867" s="1" t="s">
        <v>10</v>
      </c>
    </row>
    <row r="51868" spans="1:2" x14ac:dyDescent="0.3">
      <c r="A51868" t="s">
        <v>1</v>
      </c>
      <c r="B51868" s="1" t="s">
        <v>11</v>
      </c>
    </row>
    <row r="51869" spans="1:2" x14ac:dyDescent="0.3">
      <c r="A51869" t="s">
        <v>5</v>
      </c>
      <c r="B51869" t="s">
        <v>8</v>
      </c>
    </row>
    <row r="51870" spans="1:2" x14ac:dyDescent="0.3">
      <c r="A51870" t="s">
        <v>2</v>
      </c>
      <c r="B51870" s="1" t="s">
        <v>10</v>
      </c>
    </row>
    <row r="51871" spans="1:2" x14ac:dyDescent="0.3">
      <c r="A51871" t="s">
        <v>3</v>
      </c>
      <c r="B51871" t="s">
        <v>9</v>
      </c>
    </row>
    <row r="51872" spans="1:2" x14ac:dyDescent="0.3">
      <c r="A51872" t="s">
        <v>5</v>
      </c>
      <c r="B51872" t="s">
        <v>8</v>
      </c>
    </row>
    <row r="51873" spans="1:2" x14ac:dyDescent="0.3">
      <c r="A51873" t="s">
        <v>3</v>
      </c>
      <c r="B51873" t="s">
        <v>9</v>
      </c>
    </row>
    <row r="51874" spans="1:2" x14ac:dyDescent="0.3">
      <c r="A51874" t="s">
        <v>5</v>
      </c>
      <c r="B51874" t="s">
        <v>8</v>
      </c>
    </row>
    <row r="51875" spans="1:2" x14ac:dyDescent="0.3">
      <c r="A51875" t="s">
        <v>4</v>
      </c>
      <c r="B51875" t="s">
        <v>12</v>
      </c>
    </row>
    <row r="51876" spans="1:2" x14ac:dyDescent="0.3">
      <c r="A51876" t="s">
        <v>6</v>
      </c>
      <c r="B51876" s="1" t="s">
        <v>13</v>
      </c>
    </row>
    <row r="51877" spans="1:2" x14ac:dyDescent="0.3">
      <c r="A51877" t="s">
        <v>4</v>
      </c>
      <c r="B51877" t="s">
        <v>12</v>
      </c>
    </row>
    <row r="51878" spans="1:2" x14ac:dyDescent="0.3">
      <c r="A51878" t="s">
        <v>6</v>
      </c>
      <c r="B51878" s="1" t="s">
        <v>13</v>
      </c>
    </row>
    <row r="51879" spans="1:2" x14ac:dyDescent="0.3">
      <c r="A51879" t="s">
        <v>6</v>
      </c>
      <c r="B51879" s="1" t="s">
        <v>13</v>
      </c>
    </row>
    <row r="51880" spans="1:2" x14ac:dyDescent="0.3">
      <c r="A51880" t="s">
        <v>5</v>
      </c>
      <c r="B51880" t="s">
        <v>8</v>
      </c>
    </row>
    <row r="51881" spans="1:2" x14ac:dyDescent="0.3">
      <c r="A51881" t="s">
        <v>1</v>
      </c>
      <c r="B51881" s="1" t="s">
        <v>11</v>
      </c>
    </row>
    <row r="51882" spans="1:2" x14ac:dyDescent="0.3">
      <c r="A51882" t="s">
        <v>1</v>
      </c>
      <c r="B51882" s="1" t="s">
        <v>11</v>
      </c>
    </row>
    <row r="51883" spans="1:2" x14ac:dyDescent="0.3">
      <c r="A51883" t="s">
        <v>3</v>
      </c>
      <c r="B51883" t="s">
        <v>9</v>
      </c>
    </row>
    <row r="51884" spans="1:2" x14ac:dyDescent="0.3">
      <c r="A51884" t="s">
        <v>5</v>
      </c>
      <c r="B51884" t="s">
        <v>8</v>
      </c>
    </row>
    <row r="51885" spans="1:2" x14ac:dyDescent="0.3">
      <c r="A51885" t="s">
        <v>4</v>
      </c>
      <c r="B51885" t="s">
        <v>12</v>
      </c>
    </row>
    <row r="51886" spans="1:2" x14ac:dyDescent="0.3">
      <c r="A51886" t="s">
        <v>5</v>
      </c>
      <c r="B51886" t="s">
        <v>8</v>
      </c>
    </row>
    <row r="51887" spans="1:2" x14ac:dyDescent="0.3">
      <c r="A51887" t="s">
        <v>6</v>
      </c>
      <c r="B51887" s="1" t="s">
        <v>13</v>
      </c>
    </row>
    <row r="51888" spans="1:2" x14ac:dyDescent="0.3">
      <c r="A51888" t="s">
        <v>2</v>
      </c>
      <c r="B51888" s="1" t="s">
        <v>10</v>
      </c>
    </row>
    <row r="51889" spans="1:2" x14ac:dyDescent="0.3">
      <c r="A51889" t="s">
        <v>1</v>
      </c>
      <c r="B51889" s="1" t="s">
        <v>11</v>
      </c>
    </row>
    <row r="51890" spans="1:2" x14ac:dyDescent="0.3">
      <c r="A51890" t="s">
        <v>2</v>
      </c>
      <c r="B51890" s="1" t="s">
        <v>10</v>
      </c>
    </row>
    <row r="51891" spans="1:2" x14ac:dyDescent="0.3">
      <c r="A51891" t="s">
        <v>6</v>
      </c>
      <c r="B51891" s="1" t="s">
        <v>13</v>
      </c>
    </row>
    <row r="51892" spans="1:2" x14ac:dyDescent="0.3">
      <c r="A51892" t="s">
        <v>6</v>
      </c>
      <c r="B51892" s="1" t="s">
        <v>13</v>
      </c>
    </row>
    <row r="51893" spans="1:2" x14ac:dyDescent="0.3">
      <c r="A51893" t="s">
        <v>1</v>
      </c>
      <c r="B51893" s="1" t="s">
        <v>11</v>
      </c>
    </row>
    <row r="51894" spans="1:2" x14ac:dyDescent="0.3">
      <c r="A51894" t="s">
        <v>1</v>
      </c>
      <c r="B51894" s="1" t="s">
        <v>11</v>
      </c>
    </row>
    <row r="51895" spans="1:2" x14ac:dyDescent="0.3">
      <c r="A51895" t="s">
        <v>6</v>
      </c>
      <c r="B51895" s="1" t="s">
        <v>13</v>
      </c>
    </row>
    <row r="51896" spans="1:2" x14ac:dyDescent="0.3">
      <c r="A51896" t="s">
        <v>3</v>
      </c>
      <c r="B51896" t="s">
        <v>9</v>
      </c>
    </row>
    <row r="51897" spans="1:2" x14ac:dyDescent="0.3">
      <c r="A51897" t="s">
        <v>4</v>
      </c>
      <c r="B51897" t="s">
        <v>12</v>
      </c>
    </row>
    <row r="51898" spans="1:2" x14ac:dyDescent="0.3">
      <c r="A51898" t="s">
        <v>5</v>
      </c>
      <c r="B51898" t="s">
        <v>8</v>
      </c>
    </row>
    <row r="51899" spans="1:2" x14ac:dyDescent="0.3">
      <c r="A51899" t="s">
        <v>6</v>
      </c>
      <c r="B51899" s="1" t="s">
        <v>13</v>
      </c>
    </row>
    <row r="51900" spans="1:2" x14ac:dyDescent="0.3">
      <c r="A51900" t="s">
        <v>2</v>
      </c>
      <c r="B51900" s="1" t="s">
        <v>10</v>
      </c>
    </row>
    <row r="51901" spans="1:2" x14ac:dyDescent="0.3">
      <c r="A51901" t="s">
        <v>2</v>
      </c>
      <c r="B51901" s="1" t="s">
        <v>10</v>
      </c>
    </row>
    <row r="51902" spans="1:2" x14ac:dyDescent="0.3">
      <c r="A51902" t="s">
        <v>3</v>
      </c>
      <c r="B51902" t="s">
        <v>9</v>
      </c>
    </row>
    <row r="51903" spans="1:2" x14ac:dyDescent="0.3">
      <c r="A51903" t="s">
        <v>1</v>
      </c>
      <c r="B51903" s="1" t="s">
        <v>11</v>
      </c>
    </row>
    <row r="51904" spans="1:2" x14ac:dyDescent="0.3">
      <c r="A51904" t="s">
        <v>1</v>
      </c>
      <c r="B51904" s="1" t="s">
        <v>11</v>
      </c>
    </row>
    <row r="51905" spans="1:2" x14ac:dyDescent="0.3">
      <c r="A51905" t="s">
        <v>5</v>
      </c>
      <c r="B51905" t="s">
        <v>8</v>
      </c>
    </row>
    <row r="51906" spans="1:2" x14ac:dyDescent="0.3">
      <c r="A51906" t="s">
        <v>5</v>
      </c>
      <c r="B51906" t="s">
        <v>8</v>
      </c>
    </row>
    <row r="51907" spans="1:2" x14ac:dyDescent="0.3">
      <c r="A51907" t="s">
        <v>5</v>
      </c>
      <c r="B51907" t="s">
        <v>8</v>
      </c>
    </row>
    <row r="51908" spans="1:2" x14ac:dyDescent="0.3">
      <c r="A51908" t="s">
        <v>4</v>
      </c>
      <c r="B51908" t="s">
        <v>12</v>
      </c>
    </row>
    <row r="51909" spans="1:2" x14ac:dyDescent="0.3">
      <c r="A51909" t="s">
        <v>3</v>
      </c>
      <c r="B51909" t="s">
        <v>9</v>
      </c>
    </row>
    <row r="51910" spans="1:2" x14ac:dyDescent="0.3">
      <c r="A51910" t="s">
        <v>2</v>
      </c>
      <c r="B51910" s="1" t="s">
        <v>10</v>
      </c>
    </row>
    <row r="51911" spans="1:2" x14ac:dyDescent="0.3">
      <c r="A51911" t="s">
        <v>1</v>
      </c>
      <c r="B51911" s="1" t="s">
        <v>11</v>
      </c>
    </row>
    <row r="51912" spans="1:2" x14ac:dyDescent="0.3">
      <c r="A51912" t="s">
        <v>6</v>
      </c>
      <c r="B51912" s="1" t="s">
        <v>13</v>
      </c>
    </row>
    <row r="51913" spans="1:2" x14ac:dyDescent="0.3">
      <c r="A51913" t="s">
        <v>6</v>
      </c>
      <c r="B51913" s="1" t="s">
        <v>13</v>
      </c>
    </row>
    <row r="51914" spans="1:2" x14ac:dyDescent="0.3">
      <c r="A51914" t="s">
        <v>4</v>
      </c>
      <c r="B51914" t="s">
        <v>12</v>
      </c>
    </row>
    <row r="51915" spans="1:2" x14ac:dyDescent="0.3">
      <c r="A51915" t="s">
        <v>5</v>
      </c>
      <c r="B51915" t="s">
        <v>8</v>
      </c>
    </row>
    <row r="51916" spans="1:2" x14ac:dyDescent="0.3">
      <c r="A51916" t="s">
        <v>6</v>
      </c>
      <c r="B51916" s="1" t="s">
        <v>13</v>
      </c>
    </row>
    <row r="51917" spans="1:2" x14ac:dyDescent="0.3">
      <c r="A51917" t="s">
        <v>2</v>
      </c>
      <c r="B51917" s="1" t="s">
        <v>10</v>
      </c>
    </row>
    <row r="51918" spans="1:2" x14ac:dyDescent="0.3">
      <c r="A51918" t="s">
        <v>3</v>
      </c>
      <c r="B51918" t="s">
        <v>9</v>
      </c>
    </row>
    <row r="51919" spans="1:2" x14ac:dyDescent="0.3">
      <c r="A51919" t="s">
        <v>2</v>
      </c>
      <c r="B51919" s="1" t="s">
        <v>10</v>
      </c>
    </row>
    <row r="51920" spans="1:2" x14ac:dyDescent="0.3">
      <c r="A51920" t="s">
        <v>6</v>
      </c>
      <c r="B51920" s="1" t="s">
        <v>13</v>
      </c>
    </row>
    <row r="51921" spans="1:2" x14ac:dyDescent="0.3">
      <c r="A51921" t="s">
        <v>2</v>
      </c>
      <c r="B51921" s="1" t="s">
        <v>10</v>
      </c>
    </row>
    <row r="51922" spans="1:2" x14ac:dyDescent="0.3">
      <c r="A51922" t="s">
        <v>4</v>
      </c>
      <c r="B51922" t="s">
        <v>12</v>
      </c>
    </row>
    <row r="51923" spans="1:2" x14ac:dyDescent="0.3">
      <c r="A51923" t="s">
        <v>4</v>
      </c>
      <c r="B51923" t="s">
        <v>12</v>
      </c>
    </row>
    <row r="51924" spans="1:2" x14ac:dyDescent="0.3">
      <c r="A51924" t="s">
        <v>4</v>
      </c>
      <c r="B51924" t="s">
        <v>12</v>
      </c>
    </row>
    <row r="51925" spans="1:2" x14ac:dyDescent="0.3">
      <c r="A51925" t="s">
        <v>5</v>
      </c>
      <c r="B51925" t="s">
        <v>8</v>
      </c>
    </row>
    <row r="51926" spans="1:2" x14ac:dyDescent="0.3">
      <c r="A51926" t="s">
        <v>6</v>
      </c>
      <c r="B51926" s="1" t="s">
        <v>13</v>
      </c>
    </row>
    <row r="51927" spans="1:2" x14ac:dyDescent="0.3">
      <c r="A51927" t="s">
        <v>2</v>
      </c>
      <c r="B51927" s="1" t="s">
        <v>10</v>
      </c>
    </row>
    <row r="51928" spans="1:2" x14ac:dyDescent="0.3">
      <c r="A51928" t="s">
        <v>6</v>
      </c>
      <c r="B51928" s="1" t="s">
        <v>13</v>
      </c>
    </row>
    <row r="51929" spans="1:2" x14ac:dyDescent="0.3">
      <c r="A51929" t="s">
        <v>1</v>
      </c>
      <c r="B51929" s="1" t="s">
        <v>11</v>
      </c>
    </row>
    <row r="51930" spans="1:2" x14ac:dyDescent="0.3">
      <c r="A51930" t="s">
        <v>2</v>
      </c>
      <c r="B51930" s="1" t="s">
        <v>10</v>
      </c>
    </row>
    <row r="51931" spans="1:2" x14ac:dyDescent="0.3">
      <c r="A51931" t="s">
        <v>1</v>
      </c>
      <c r="B51931" s="1" t="s">
        <v>11</v>
      </c>
    </row>
    <row r="51932" spans="1:2" x14ac:dyDescent="0.3">
      <c r="A51932" t="s">
        <v>1</v>
      </c>
      <c r="B51932" s="1" t="s">
        <v>11</v>
      </c>
    </row>
    <row r="51933" spans="1:2" x14ac:dyDescent="0.3">
      <c r="A51933" t="s">
        <v>4</v>
      </c>
      <c r="B51933" t="s">
        <v>12</v>
      </c>
    </row>
    <row r="51934" spans="1:2" x14ac:dyDescent="0.3">
      <c r="A51934" t="s">
        <v>4</v>
      </c>
      <c r="B51934" t="s">
        <v>12</v>
      </c>
    </row>
    <row r="51935" spans="1:2" x14ac:dyDescent="0.3">
      <c r="A51935" t="s">
        <v>4</v>
      </c>
      <c r="B51935" t="s">
        <v>12</v>
      </c>
    </row>
    <row r="51936" spans="1:2" x14ac:dyDescent="0.3">
      <c r="A51936" t="s">
        <v>2</v>
      </c>
      <c r="B51936" s="1" t="s">
        <v>10</v>
      </c>
    </row>
    <row r="51937" spans="1:2" x14ac:dyDescent="0.3">
      <c r="A51937" t="s">
        <v>4</v>
      </c>
      <c r="B51937" t="s">
        <v>12</v>
      </c>
    </row>
    <row r="51938" spans="1:2" x14ac:dyDescent="0.3">
      <c r="A51938" t="s">
        <v>5</v>
      </c>
      <c r="B51938" t="s">
        <v>8</v>
      </c>
    </row>
    <row r="51939" spans="1:2" x14ac:dyDescent="0.3">
      <c r="A51939" t="s">
        <v>5</v>
      </c>
      <c r="B51939" t="s">
        <v>8</v>
      </c>
    </row>
    <row r="51940" spans="1:2" x14ac:dyDescent="0.3">
      <c r="A51940" t="s">
        <v>1</v>
      </c>
      <c r="B51940" s="1" t="s">
        <v>11</v>
      </c>
    </row>
    <row r="51941" spans="1:2" x14ac:dyDescent="0.3">
      <c r="A51941" t="s">
        <v>4</v>
      </c>
      <c r="B51941" t="s">
        <v>12</v>
      </c>
    </row>
    <row r="51942" spans="1:2" x14ac:dyDescent="0.3">
      <c r="A51942" t="s">
        <v>3</v>
      </c>
      <c r="B51942" t="s">
        <v>9</v>
      </c>
    </row>
    <row r="51943" spans="1:2" x14ac:dyDescent="0.3">
      <c r="A51943" t="s">
        <v>2</v>
      </c>
      <c r="B51943" s="1" t="s">
        <v>10</v>
      </c>
    </row>
    <row r="51944" spans="1:2" x14ac:dyDescent="0.3">
      <c r="A51944" t="s">
        <v>4</v>
      </c>
      <c r="B51944" t="s">
        <v>12</v>
      </c>
    </row>
    <row r="51945" spans="1:2" x14ac:dyDescent="0.3">
      <c r="A51945" t="s">
        <v>2</v>
      </c>
      <c r="B51945" s="1" t="s">
        <v>10</v>
      </c>
    </row>
    <row r="51946" spans="1:2" x14ac:dyDescent="0.3">
      <c r="A51946" t="s">
        <v>5</v>
      </c>
      <c r="B51946" t="s">
        <v>8</v>
      </c>
    </row>
    <row r="51947" spans="1:2" x14ac:dyDescent="0.3">
      <c r="A51947" t="s">
        <v>4</v>
      </c>
      <c r="B51947" t="s">
        <v>12</v>
      </c>
    </row>
    <row r="51948" spans="1:2" x14ac:dyDescent="0.3">
      <c r="A51948" t="s">
        <v>3</v>
      </c>
      <c r="B51948" t="s">
        <v>9</v>
      </c>
    </row>
    <row r="51949" spans="1:2" x14ac:dyDescent="0.3">
      <c r="A51949" t="s">
        <v>3</v>
      </c>
      <c r="B51949" t="s">
        <v>9</v>
      </c>
    </row>
    <row r="51950" spans="1:2" x14ac:dyDescent="0.3">
      <c r="A51950" t="s">
        <v>5</v>
      </c>
      <c r="B51950" t="s">
        <v>8</v>
      </c>
    </row>
    <row r="51951" spans="1:2" x14ac:dyDescent="0.3">
      <c r="A51951" t="s">
        <v>1</v>
      </c>
      <c r="B51951" s="1" t="s">
        <v>11</v>
      </c>
    </row>
    <row r="51952" spans="1:2" x14ac:dyDescent="0.3">
      <c r="A51952" t="s">
        <v>6</v>
      </c>
      <c r="B51952" s="1" t="s">
        <v>13</v>
      </c>
    </row>
    <row r="51953" spans="1:2" x14ac:dyDescent="0.3">
      <c r="A51953" t="s">
        <v>6</v>
      </c>
      <c r="B51953" s="1" t="s">
        <v>13</v>
      </c>
    </row>
    <row r="51954" spans="1:2" x14ac:dyDescent="0.3">
      <c r="A51954" t="s">
        <v>4</v>
      </c>
      <c r="B51954" t="s">
        <v>12</v>
      </c>
    </row>
    <row r="51955" spans="1:2" x14ac:dyDescent="0.3">
      <c r="A51955" t="s">
        <v>1</v>
      </c>
      <c r="B51955" s="1" t="s">
        <v>11</v>
      </c>
    </row>
    <row r="51956" spans="1:2" x14ac:dyDescent="0.3">
      <c r="A51956" t="s">
        <v>3</v>
      </c>
      <c r="B51956" t="s">
        <v>9</v>
      </c>
    </row>
    <row r="51957" spans="1:2" x14ac:dyDescent="0.3">
      <c r="A51957" t="s">
        <v>4</v>
      </c>
      <c r="B51957" t="s">
        <v>12</v>
      </c>
    </row>
    <row r="51958" spans="1:2" x14ac:dyDescent="0.3">
      <c r="A51958" t="s">
        <v>1</v>
      </c>
      <c r="B51958" s="1" t="s">
        <v>11</v>
      </c>
    </row>
    <row r="51959" spans="1:2" x14ac:dyDescent="0.3">
      <c r="A51959" t="s">
        <v>2</v>
      </c>
      <c r="B51959" s="1" t="s">
        <v>10</v>
      </c>
    </row>
    <row r="51960" spans="1:2" x14ac:dyDescent="0.3">
      <c r="A51960" t="s">
        <v>6</v>
      </c>
      <c r="B51960" s="1" t="s">
        <v>13</v>
      </c>
    </row>
    <row r="51961" spans="1:2" x14ac:dyDescent="0.3">
      <c r="A51961" t="s">
        <v>6</v>
      </c>
      <c r="B51961" s="1" t="s">
        <v>13</v>
      </c>
    </row>
    <row r="51962" spans="1:2" x14ac:dyDescent="0.3">
      <c r="A51962" t="s">
        <v>2</v>
      </c>
      <c r="B51962" s="1" t="s">
        <v>10</v>
      </c>
    </row>
    <row r="51963" spans="1:2" x14ac:dyDescent="0.3">
      <c r="A51963" t="s">
        <v>1</v>
      </c>
      <c r="B51963" s="1" t="s">
        <v>11</v>
      </c>
    </row>
    <row r="51964" spans="1:2" x14ac:dyDescent="0.3">
      <c r="A51964" t="s">
        <v>1</v>
      </c>
      <c r="B51964" s="1" t="s">
        <v>11</v>
      </c>
    </row>
    <row r="51965" spans="1:2" x14ac:dyDescent="0.3">
      <c r="A51965" t="s">
        <v>5</v>
      </c>
      <c r="B51965" t="s">
        <v>8</v>
      </c>
    </row>
    <row r="51966" spans="1:2" x14ac:dyDescent="0.3">
      <c r="A51966" t="s">
        <v>4</v>
      </c>
      <c r="B51966" t="s">
        <v>12</v>
      </c>
    </row>
    <row r="51967" spans="1:2" x14ac:dyDescent="0.3">
      <c r="A51967" t="s">
        <v>6</v>
      </c>
      <c r="B51967" s="1" t="s">
        <v>13</v>
      </c>
    </row>
    <row r="51968" spans="1:2" x14ac:dyDescent="0.3">
      <c r="A51968" t="s">
        <v>4</v>
      </c>
      <c r="B51968" t="s">
        <v>12</v>
      </c>
    </row>
    <row r="51969" spans="1:2" x14ac:dyDescent="0.3">
      <c r="A51969" t="s">
        <v>5</v>
      </c>
      <c r="B51969" t="s">
        <v>8</v>
      </c>
    </row>
    <row r="51970" spans="1:2" x14ac:dyDescent="0.3">
      <c r="A51970" t="s">
        <v>1</v>
      </c>
      <c r="B51970" s="1" t="s">
        <v>11</v>
      </c>
    </row>
    <row r="51971" spans="1:2" x14ac:dyDescent="0.3">
      <c r="A51971" t="s">
        <v>2</v>
      </c>
      <c r="B51971" s="1" t="s">
        <v>10</v>
      </c>
    </row>
    <row r="51972" spans="1:2" x14ac:dyDescent="0.3">
      <c r="A51972" t="s">
        <v>4</v>
      </c>
      <c r="B51972" t="s">
        <v>12</v>
      </c>
    </row>
    <row r="51973" spans="1:2" x14ac:dyDescent="0.3">
      <c r="A51973" t="s">
        <v>4</v>
      </c>
      <c r="B51973" t="s">
        <v>12</v>
      </c>
    </row>
    <row r="51974" spans="1:2" x14ac:dyDescent="0.3">
      <c r="A51974" t="s">
        <v>4</v>
      </c>
      <c r="B51974" t="s">
        <v>12</v>
      </c>
    </row>
    <row r="51975" spans="1:2" x14ac:dyDescent="0.3">
      <c r="A51975" t="s">
        <v>5</v>
      </c>
      <c r="B51975" t="s">
        <v>8</v>
      </c>
    </row>
    <row r="51976" spans="1:2" x14ac:dyDescent="0.3">
      <c r="A51976" t="s">
        <v>6</v>
      </c>
      <c r="B51976" s="1" t="s">
        <v>13</v>
      </c>
    </row>
    <row r="51977" spans="1:2" x14ac:dyDescent="0.3">
      <c r="A51977" t="s">
        <v>1</v>
      </c>
      <c r="B51977" s="1" t="s">
        <v>11</v>
      </c>
    </row>
    <row r="51978" spans="1:2" x14ac:dyDescent="0.3">
      <c r="A51978" t="s">
        <v>2</v>
      </c>
      <c r="B51978" s="1" t="s">
        <v>10</v>
      </c>
    </row>
    <row r="51979" spans="1:2" x14ac:dyDescent="0.3">
      <c r="A51979" t="s">
        <v>1</v>
      </c>
      <c r="B51979" s="1" t="s">
        <v>11</v>
      </c>
    </row>
    <row r="51980" spans="1:2" x14ac:dyDescent="0.3">
      <c r="A51980" t="s">
        <v>3</v>
      </c>
      <c r="B51980" t="s">
        <v>9</v>
      </c>
    </row>
    <row r="51981" spans="1:2" x14ac:dyDescent="0.3">
      <c r="A51981" t="s">
        <v>6</v>
      </c>
      <c r="B51981" s="1" t="s">
        <v>13</v>
      </c>
    </row>
    <row r="51982" spans="1:2" x14ac:dyDescent="0.3">
      <c r="A51982" t="s">
        <v>6</v>
      </c>
      <c r="B51982" s="1" t="s">
        <v>13</v>
      </c>
    </row>
    <row r="51983" spans="1:2" x14ac:dyDescent="0.3">
      <c r="A51983" t="s">
        <v>3</v>
      </c>
      <c r="B51983" t="s">
        <v>9</v>
      </c>
    </row>
    <row r="51984" spans="1:2" x14ac:dyDescent="0.3">
      <c r="A51984" t="s">
        <v>4</v>
      </c>
      <c r="B51984" t="s">
        <v>12</v>
      </c>
    </row>
    <row r="51985" spans="1:2" x14ac:dyDescent="0.3">
      <c r="A51985" t="s">
        <v>2</v>
      </c>
      <c r="B51985" s="1" t="s">
        <v>10</v>
      </c>
    </row>
    <row r="51986" spans="1:2" x14ac:dyDescent="0.3">
      <c r="A51986" t="s">
        <v>3</v>
      </c>
      <c r="B51986" t="s">
        <v>9</v>
      </c>
    </row>
    <row r="51987" spans="1:2" x14ac:dyDescent="0.3">
      <c r="A51987" t="s">
        <v>6</v>
      </c>
      <c r="B51987" s="1" t="s">
        <v>13</v>
      </c>
    </row>
    <row r="51988" spans="1:2" x14ac:dyDescent="0.3">
      <c r="A51988" t="s">
        <v>2</v>
      </c>
      <c r="B51988" s="1" t="s">
        <v>10</v>
      </c>
    </row>
    <row r="51989" spans="1:2" x14ac:dyDescent="0.3">
      <c r="A51989" t="s">
        <v>1</v>
      </c>
      <c r="B51989" s="1" t="s">
        <v>11</v>
      </c>
    </row>
    <row r="51990" spans="1:2" x14ac:dyDescent="0.3">
      <c r="A51990" t="s">
        <v>2</v>
      </c>
      <c r="B51990" s="1" t="s">
        <v>10</v>
      </c>
    </row>
    <row r="51991" spans="1:2" x14ac:dyDescent="0.3">
      <c r="A51991" t="s">
        <v>1</v>
      </c>
      <c r="B51991" s="1" t="s">
        <v>11</v>
      </c>
    </row>
    <row r="51992" spans="1:2" x14ac:dyDescent="0.3">
      <c r="A51992" t="s">
        <v>5</v>
      </c>
      <c r="B51992" t="s">
        <v>8</v>
      </c>
    </row>
    <row r="51993" spans="1:2" x14ac:dyDescent="0.3">
      <c r="A51993" t="s">
        <v>4</v>
      </c>
      <c r="B51993" t="s">
        <v>12</v>
      </c>
    </row>
    <row r="51994" spans="1:2" x14ac:dyDescent="0.3">
      <c r="A51994" t="s">
        <v>2</v>
      </c>
      <c r="B51994" s="1" t="s">
        <v>10</v>
      </c>
    </row>
    <row r="51995" spans="1:2" x14ac:dyDescent="0.3">
      <c r="A51995" t="s">
        <v>4</v>
      </c>
      <c r="B51995" t="s">
        <v>12</v>
      </c>
    </row>
    <row r="51996" spans="1:2" x14ac:dyDescent="0.3">
      <c r="A51996" t="s">
        <v>5</v>
      </c>
      <c r="B51996" t="s">
        <v>8</v>
      </c>
    </row>
    <row r="51997" spans="1:2" x14ac:dyDescent="0.3">
      <c r="A51997" t="s">
        <v>1</v>
      </c>
      <c r="B51997" s="1" t="s">
        <v>11</v>
      </c>
    </row>
    <row r="51998" spans="1:2" x14ac:dyDescent="0.3">
      <c r="A51998" t="s">
        <v>4</v>
      </c>
      <c r="B51998" t="s">
        <v>12</v>
      </c>
    </row>
    <row r="51999" spans="1:2" x14ac:dyDescent="0.3">
      <c r="A51999" t="s">
        <v>4</v>
      </c>
      <c r="B51999" t="s">
        <v>12</v>
      </c>
    </row>
    <row r="52000" spans="1:2" x14ac:dyDescent="0.3">
      <c r="A52000" t="s">
        <v>4</v>
      </c>
      <c r="B52000" t="s">
        <v>12</v>
      </c>
    </row>
    <row r="52001" spans="1:2" x14ac:dyDescent="0.3">
      <c r="A52001" t="s">
        <v>1</v>
      </c>
      <c r="B52001" s="1" t="s">
        <v>11</v>
      </c>
    </row>
    <row r="52002" spans="1:2" x14ac:dyDescent="0.3">
      <c r="A52002" t="s">
        <v>6</v>
      </c>
      <c r="B52002" s="1" t="s">
        <v>13</v>
      </c>
    </row>
    <row r="52003" spans="1:2" x14ac:dyDescent="0.3">
      <c r="A52003" t="s">
        <v>6</v>
      </c>
      <c r="B52003" s="1" t="s">
        <v>13</v>
      </c>
    </row>
    <row r="52004" spans="1:2" x14ac:dyDescent="0.3">
      <c r="A52004" t="s">
        <v>5</v>
      </c>
      <c r="B52004" t="s">
        <v>8</v>
      </c>
    </row>
    <row r="52005" spans="1:2" x14ac:dyDescent="0.3">
      <c r="A52005" t="s">
        <v>1</v>
      </c>
      <c r="B52005" s="1" t="s">
        <v>11</v>
      </c>
    </row>
    <row r="52006" spans="1:2" x14ac:dyDescent="0.3">
      <c r="A52006" t="s">
        <v>2</v>
      </c>
      <c r="B52006" s="1" t="s">
        <v>10</v>
      </c>
    </row>
    <row r="52007" spans="1:2" x14ac:dyDescent="0.3">
      <c r="A52007" t="s">
        <v>2</v>
      </c>
      <c r="B52007" s="1" t="s">
        <v>10</v>
      </c>
    </row>
    <row r="52008" spans="1:2" x14ac:dyDescent="0.3">
      <c r="A52008" t="s">
        <v>6</v>
      </c>
      <c r="B52008" s="1" t="s">
        <v>13</v>
      </c>
    </row>
    <row r="52009" spans="1:2" x14ac:dyDescent="0.3">
      <c r="A52009" t="s">
        <v>5</v>
      </c>
      <c r="B52009" t="s">
        <v>8</v>
      </c>
    </row>
    <row r="52010" spans="1:2" x14ac:dyDescent="0.3">
      <c r="A52010" t="s">
        <v>5</v>
      </c>
      <c r="B52010" t="s">
        <v>8</v>
      </c>
    </row>
    <row r="52011" spans="1:2" x14ac:dyDescent="0.3">
      <c r="A52011" t="s">
        <v>5</v>
      </c>
      <c r="B52011" t="s">
        <v>8</v>
      </c>
    </row>
    <row r="52012" spans="1:2" x14ac:dyDescent="0.3">
      <c r="A52012" t="s">
        <v>4</v>
      </c>
      <c r="B52012" t="s">
        <v>12</v>
      </c>
    </row>
    <row r="52013" spans="1:2" x14ac:dyDescent="0.3">
      <c r="A52013" t="s">
        <v>5</v>
      </c>
      <c r="B52013" t="s">
        <v>8</v>
      </c>
    </row>
    <row r="52014" spans="1:2" x14ac:dyDescent="0.3">
      <c r="A52014" t="s">
        <v>1</v>
      </c>
      <c r="B52014" s="1" t="s">
        <v>11</v>
      </c>
    </row>
    <row r="52015" spans="1:2" x14ac:dyDescent="0.3">
      <c r="A52015" t="s">
        <v>2</v>
      </c>
      <c r="B52015" s="1" t="s">
        <v>10</v>
      </c>
    </row>
    <row r="52016" spans="1:2" x14ac:dyDescent="0.3">
      <c r="A52016" t="s">
        <v>3</v>
      </c>
      <c r="B52016" t="s">
        <v>9</v>
      </c>
    </row>
    <row r="52017" spans="1:2" x14ac:dyDescent="0.3">
      <c r="A52017" t="s">
        <v>3</v>
      </c>
      <c r="B52017" t="s">
        <v>9</v>
      </c>
    </row>
    <row r="52018" spans="1:2" x14ac:dyDescent="0.3">
      <c r="A52018" t="s">
        <v>1</v>
      </c>
      <c r="B52018" s="1" t="s">
        <v>11</v>
      </c>
    </row>
    <row r="52019" spans="1:2" x14ac:dyDescent="0.3">
      <c r="A52019" t="s">
        <v>2</v>
      </c>
      <c r="B52019" s="1" t="s">
        <v>10</v>
      </c>
    </row>
    <row r="52020" spans="1:2" x14ac:dyDescent="0.3">
      <c r="A52020" t="s">
        <v>5</v>
      </c>
      <c r="B52020" t="s">
        <v>8</v>
      </c>
    </row>
    <row r="52021" spans="1:2" x14ac:dyDescent="0.3">
      <c r="A52021" t="s">
        <v>5</v>
      </c>
      <c r="B52021" t="s">
        <v>8</v>
      </c>
    </row>
    <row r="52022" spans="1:2" x14ac:dyDescent="0.3">
      <c r="A52022" t="s">
        <v>1</v>
      </c>
      <c r="B52022" s="1" t="s">
        <v>11</v>
      </c>
    </row>
    <row r="52023" spans="1:2" x14ac:dyDescent="0.3">
      <c r="A52023" t="s">
        <v>4</v>
      </c>
      <c r="B52023" t="s">
        <v>12</v>
      </c>
    </row>
    <row r="52024" spans="1:2" x14ac:dyDescent="0.3">
      <c r="A52024" t="s">
        <v>6</v>
      </c>
      <c r="B52024" s="1" t="s">
        <v>13</v>
      </c>
    </row>
    <row r="52025" spans="1:2" x14ac:dyDescent="0.3">
      <c r="A52025" t="s">
        <v>1</v>
      </c>
      <c r="B52025" s="1" t="s">
        <v>11</v>
      </c>
    </row>
    <row r="52026" spans="1:2" x14ac:dyDescent="0.3">
      <c r="A52026" t="s">
        <v>6</v>
      </c>
      <c r="B52026" s="1" t="s">
        <v>13</v>
      </c>
    </row>
    <row r="52027" spans="1:2" x14ac:dyDescent="0.3">
      <c r="A52027" t="s">
        <v>1</v>
      </c>
      <c r="B52027" s="1" t="s">
        <v>11</v>
      </c>
    </row>
    <row r="52028" spans="1:2" x14ac:dyDescent="0.3">
      <c r="A52028" t="s">
        <v>6</v>
      </c>
      <c r="B52028" s="1" t="s">
        <v>13</v>
      </c>
    </row>
    <row r="52029" spans="1:2" x14ac:dyDescent="0.3">
      <c r="A52029" t="s">
        <v>3</v>
      </c>
      <c r="B52029" t="s">
        <v>9</v>
      </c>
    </row>
    <row r="52030" spans="1:2" x14ac:dyDescent="0.3">
      <c r="A52030" t="s">
        <v>6</v>
      </c>
      <c r="B52030" s="1" t="s">
        <v>13</v>
      </c>
    </row>
    <row r="52031" spans="1:2" x14ac:dyDescent="0.3">
      <c r="A52031" t="s">
        <v>6</v>
      </c>
      <c r="B52031" s="1" t="s">
        <v>13</v>
      </c>
    </row>
    <row r="52032" spans="1:2" x14ac:dyDescent="0.3">
      <c r="A52032" t="s">
        <v>2</v>
      </c>
      <c r="B52032" s="1" t="s">
        <v>10</v>
      </c>
    </row>
    <row r="52033" spans="1:2" x14ac:dyDescent="0.3">
      <c r="A52033" t="s">
        <v>1</v>
      </c>
      <c r="B52033" s="1" t="s">
        <v>11</v>
      </c>
    </row>
    <row r="52034" spans="1:2" x14ac:dyDescent="0.3">
      <c r="A52034" t="s">
        <v>4</v>
      </c>
      <c r="B52034" t="s">
        <v>12</v>
      </c>
    </row>
    <row r="52035" spans="1:2" x14ac:dyDescent="0.3">
      <c r="A52035" t="s">
        <v>4</v>
      </c>
      <c r="B52035" t="s">
        <v>12</v>
      </c>
    </row>
    <row r="52036" spans="1:2" x14ac:dyDescent="0.3">
      <c r="A52036" t="s">
        <v>3</v>
      </c>
      <c r="B52036" t="s">
        <v>9</v>
      </c>
    </row>
    <row r="52037" spans="1:2" x14ac:dyDescent="0.3">
      <c r="A52037" t="s">
        <v>5</v>
      </c>
      <c r="B52037" t="s">
        <v>8</v>
      </c>
    </row>
    <row r="52038" spans="1:2" x14ac:dyDescent="0.3">
      <c r="A52038" t="s">
        <v>1</v>
      </c>
      <c r="B52038" s="1" t="s">
        <v>11</v>
      </c>
    </row>
    <row r="52039" spans="1:2" x14ac:dyDescent="0.3">
      <c r="A52039" t="s">
        <v>1</v>
      </c>
      <c r="B52039" s="1" t="s">
        <v>11</v>
      </c>
    </row>
    <row r="52040" spans="1:2" x14ac:dyDescent="0.3">
      <c r="A52040" t="s">
        <v>1</v>
      </c>
      <c r="B52040" s="1" t="s">
        <v>11</v>
      </c>
    </row>
    <row r="52041" spans="1:2" x14ac:dyDescent="0.3">
      <c r="A52041" t="s">
        <v>2</v>
      </c>
      <c r="B52041" s="1" t="s">
        <v>10</v>
      </c>
    </row>
    <row r="52042" spans="1:2" x14ac:dyDescent="0.3">
      <c r="A52042" t="s">
        <v>1</v>
      </c>
      <c r="B52042" s="1" t="s">
        <v>11</v>
      </c>
    </row>
    <row r="52043" spans="1:2" x14ac:dyDescent="0.3">
      <c r="A52043" t="s">
        <v>2</v>
      </c>
      <c r="B52043" s="1" t="s">
        <v>10</v>
      </c>
    </row>
    <row r="52044" spans="1:2" x14ac:dyDescent="0.3">
      <c r="A52044" t="s">
        <v>6</v>
      </c>
      <c r="B52044" s="1" t="s">
        <v>13</v>
      </c>
    </row>
    <row r="52045" spans="1:2" x14ac:dyDescent="0.3">
      <c r="A52045" t="s">
        <v>3</v>
      </c>
      <c r="B52045" t="s">
        <v>9</v>
      </c>
    </row>
    <row r="52046" spans="1:2" x14ac:dyDescent="0.3">
      <c r="A52046" t="s">
        <v>5</v>
      </c>
      <c r="B52046" t="s">
        <v>8</v>
      </c>
    </row>
    <row r="52047" spans="1:2" x14ac:dyDescent="0.3">
      <c r="A52047" t="s">
        <v>3</v>
      </c>
      <c r="B52047" t="s">
        <v>9</v>
      </c>
    </row>
    <row r="52048" spans="1:2" x14ac:dyDescent="0.3">
      <c r="A52048" t="s">
        <v>3</v>
      </c>
      <c r="B52048" t="s">
        <v>9</v>
      </c>
    </row>
    <row r="52049" spans="1:2" x14ac:dyDescent="0.3">
      <c r="A52049" t="s">
        <v>2</v>
      </c>
      <c r="B52049" s="1" t="s">
        <v>10</v>
      </c>
    </row>
    <row r="52050" spans="1:2" x14ac:dyDescent="0.3">
      <c r="A52050" t="s">
        <v>1</v>
      </c>
      <c r="B52050" s="1" t="s">
        <v>11</v>
      </c>
    </row>
    <row r="52051" spans="1:2" x14ac:dyDescent="0.3">
      <c r="A52051" t="s">
        <v>2</v>
      </c>
      <c r="B52051" s="1" t="s">
        <v>10</v>
      </c>
    </row>
    <row r="52052" spans="1:2" x14ac:dyDescent="0.3">
      <c r="A52052" t="s">
        <v>5</v>
      </c>
      <c r="B52052" t="s">
        <v>8</v>
      </c>
    </row>
    <row r="52053" spans="1:2" x14ac:dyDescent="0.3">
      <c r="A52053" t="s">
        <v>4</v>
      </c>
      <c r="B52053" t="s">
        <v>12</v>
      </c>
    </row>
    <row r="52054" spans="1:2" x14ac:dyDescent="0.3">
      <c r="A52054" t="s">
        <v>4</v>
      </c>
      <c r="B52054" t="s">
        <v>12</v>
      </c>
    </row>
    <row r="52055" spans="1:2" x14ac:dyDescent="0.3">
      <c r="A52055" t="s">
        <v>3</v>
      </c>
      <c r="B52055" t="s">
        <v>9</v>
      </c>
    </row>
    <row r="52056" spans="1:2" x14ac:dyDescent="0.3">
      <c r="A52056" t="s">
        <v>1</v>
      </c>
      <c r="B52056" s="1" t="s">
        <v>11</v>
      </c>
    </row>
    <row r="52057" spans="1:2" x14ac:dyDescent="0.3">
      <c r="A52057" t="s">
        <v>1</v>
      </c>
      <c r="B52057" s="1" t="s">
        <v>11</v>
      </c>
    </row>
    <row r="52058" spans="1:2" x14ac:dyDescent="0.3">
      <c r="A52058" t="s">
        <v>2</v>
      </c>
      <c r="B52058" s="1" t="s">
        <v>10</v>
      </c>
    </row>
    <row r="52059" spans="1:2" x14ac:dyDescent="0.3">
      <c r="A52059" t="s">
        <v>5</v>
      </c>
      <c r="B52059" t="s">
        <v>8</v>
      </c>
    </row>
    <row r="52060" spans="1:2" x14ac:dyDescent="0.3">
      <c r="A52060" t="s">
        <v>6</v>
      </c>
      <c r="B52060" s="1" t="s">
        <v>13</v>
      </c>
    </row>
    <row r="52061" spans="1:2" x14ac:dyDescent="0.3">
      <c r="A52061" t="s">
        <v>4</v>
      </c>
      <c r="B52061" t="s">
        <v>12</v>
      </c>
    </row>
    <row r="52062" spans="1:2" x14ac:dyDescent="0.3">
      <c r="A52062" t="s">
        <v>1</v>
      </c>
      <c r="B52062" s="1" t="s">
        <v>11</v>
      </c>
    </row>
    <row r="52063" spans="1:2" x14ac:dyDescent="0.3">
      <c r="A52063" t="s">
        <v>2</v>
      </c>
      <c r="B52063" s="1" t="s">
        <v>10</v>
      </c>
    </row>
    <row r="52064" spans="1:2" x14ac:dyDescent="0.3">
      <c r="A52064" t="s">
        <v>3</v>
      </c>
      <c r="B52064" t="s">
        <v>9</v>
      </c>
    </row>
    <row r="52065" spans="1:2" x14ac:dyDescent="0.3">
      <c r="A52065" t="s">
        <v>2</v>
      </c>
      <c r="B52065" s="1" t="s">
        <v>10</v>
      </c>
    </row>
    <row r="52066" spans="1:2" x14ac:dyDescent="0.3">
      <c r="A52066" t="s">
        <v>5</v>
      </c>
      <c r="B52066" t="s">
        <v>8</v>
      </c>
    </row>
    <row r="52067" spans="1:2" x14ac:dyDescent="0.3">
      <c r="A52067" t="s">
        <v>1</v>
      </c>
      <c r="B52067" s="1" t="s">
        <v>11</v>
      </c>
    </row>
    <row r="52068" spans="1:2" x14ac:dyDescent="0.3">
      <c r="A52068" t="s">
        <v>1</v>
      </c>
      <c r="B52068" s="1" t="s">
        <v>11</v>
      </c>
    </row>
    <row r="52069" spans="1:2" x14ac:dyDescent="0.3">
      <c r="A52069" t="s">
        <v>6</v>
      </c>
      <c r="B52069" s="1" t="s">
        <v>13</v>
      </c>
    </row>
    <row r="52070" spans="1:2" x14ac:dyDescent="0.3">
      <c r="A52070" t="s">
        <v>2</v>
      </c>
      <c r="B52070" s="1" t="s">
        <v>10</v>
      </c>
    </row>
    <row r="52071" spans="1:2" x14ac:dyDescent="0.3">
      <c r="A52071" t="s">
        <v>1</v>
      </c>
      <c r="B52071" s="1" t="s">
        <v>11</v>
      </c>
    </row>
    <row r="52072" spans="1:2" x14ac:dyDescent="0.3">
      <c r="A52072" t="s">
        <v>2</v>
      </c>
      <c r="B52072" s="1" t="s">
        <v>10</v>
      </c>
    </row>
    <row r="52073" spans="1:2" x14ac:dyDescent="0.3">
      <c r="A52073" t="s">
        <v>1</v>
      </c>
      <c r="B52073" s="1" t="s">
        <v>11</v>
      </c>
    </row>
    <row r="52074" spans="1:2" x14ac:dyDescent="0.3">
      <c r="A52074" t="s">
        <v>5</v>
      </c>
      <c r="B52074" t="s">
        <v>8</v>
      </c>
    </row>
    <row r="52075" spans="1:2" x14ac:dyDescent="0.3">
      <c r="A52075" t="s">
        <v>2</v>
      </c>
      <c r="B52075" s="1" t="s">
        <v>10</v>
      </c>
    </row>
    <row r="52076" spans="1:2" x14ac:dyDescent="0.3">
      <c r="A52076" t="s">
        <v>5</v>
      </c>
      <c r="B52076" t="s">
        <v>8</v>
      </c>
    </row>
    <row r="52077" spans="1:2" x14ac:dyDescent="0.3">
      <c r="A52077" t="s">
        <v>3</v>
      </c>
      <c r="B52077" t="s">
        <v>9</v>
      </c>
    </row>
    <row r="52078" spans="1:2" x14ac:dyDescent="0.3">
      <c r="A52078" t="s">
        <v>2</v>
      </c>
      <c r="B52078" s="1" t="s">
        <v>10</v>
      </c>
    </row>
    <row r="52079" spans="1:2" x14ac:dyDescent="0.3">
      <c r="A52079" t="s">
        <v>1</v>
      </c>
      <c r="B52079" s="1" t="s">
        <v>11</v>
      </c>
    </row>
    <row r="52080" spans="1:2" x14ac:dyDescent="0.3">
      <c r="A52080" t="s">
        <v>2</v>
      </c>
      <c r="B52080" s="1" t="s">
        <v>10</v>
      </c>
    </row>
    <row r="52081" spans="1:2" x14ac:dyDescent="0.3">
      <c r="A52081" t="s">
        <v>3</v>
      </c>
      <c r="B52081" t="s">
        <v>9</v>
      </c>
    </row>
    <row r="52082" spans="1:2" x14ac:dyDescent="0.3">
      <c r="A52082" t="s">
        <v>4</v>
      </c>
      <c r="B52082" t="s">
        <v>12</v>
      </c>
    </row>
    <row r="52083" spans="1:2" x14ac:dyDescent="0.3">
      <c r="A52083" t="s">
        <v>3</v>
      </c>
      <c r="B52083" t="s">
        <v>9</v>
      </c>
    </row>
    <row r="52084" spans="1:2" x14ac:dyDescent="0.3">
      <c r="A52084" t="s">
        <v>6</v>
      </c>
      <c r="B52084" s="1" t="s">
        <v>13</v>
      </c>
    </row>
    <row r="52085" spans="1:2" x14ac:dyDescent="0.3">
      <c r="A52085" t="s">
        <v>4</v>
      </c>
      <c r="B52085" t="s">
        <v>12</v>
      </c>
    </row>
    <row r="52086" spans="1:2" x14ac:dyDescent="0.3">
      <c r="A52086" t="s">
        <v>3</v>
      </c>
      <c r="B52086" t="s">
        <v>9</v>
      </c>
    </row>
    <row r="52087" spans="1:2" x14ac:dyDescent="0.3">
      <c r="A52087" t="s">
        <v>6</v>
      </c>
      <c r="B52087" s="1" t="s">
        <v>13</v>
      </c>
    </row>
    <row r="52088" spans="1:2" x14ac:dyDescent="0.3">
      <c r="A52088" t="s">
        <v>2</v>
      </c>
      <c r="B52088" s="1" t="s">
        <v>10</v>
      </c>
    </row>
    <row r="52089" spans="1:2" x14ac:dyDescent="0.3">
      <c r="A52089" t="s">
        <v>2</v>
      </c>
      <c r="B52089" s="1" t="s">
        <v>10</v>
      </c>
    </row>
    <row r="52090" spans="1:2" x14ac:dyDescent="0.3">
      <c r="A52090" t="s">
        <v>5</v>
      </c>
      <c r="B52090" t="s">
        <v>8</v>
      </c>
    </row>
    <row r="52091" spans="1:2" x14ac:dyDescent="0.3">
      <c r="A52091" t="s">
        <v>2</v>
      </c>
      <c r="B52091" s="1" t="s">
        <v>10</v>
      </c>
    </row>
    <row r="52092" spans="1:2" x14ac:dyDescent="0.3">
      <c r="A52092" t="s">
        <v>4</v>
      </c>
      <c r="B52092" t="s">
        <v>12</v>
      </c>
    </row>
    <row r="52093" spans="1:2" x14ac:dyDescent="0.3">
      <c r="A52093" t="s">
        <v>4</v>
      </c>
      <c r="B52093" t="s">
        <v>12</v>
      </c>
    </row>
    <row r="52094" spans="1:2" x14ac:dyDescent="0.3">
      <c r="A52094" t="s">
        <v>4</v>
      </c>
      <c r="B52094" t="s">
        <v>12</v>
      </c>
    </row>
    <row r="52095" spans="1:2" x14ac:dyDescent="0.3">
      <c r="A52095" t="s">
        <v>6</v>
      </c>
      <c r="B52095" s="1" t="s">
        <v>13</v>
      </c>
    </row>
    <row r="52096" spans="1:2" x14ac:dyDescent="0.3">
      <c r="A52096" t="s">
        <v>5</v>
      </c>
      <c r="B52096" t="s">
        <v>8</v>
      </c>
    </row>
    <row r="52097" spans="1:2" x14ac:dyDescent="0.3">
      <c r="A52097" t="s">
        <v>2</v>
      </c>
      <c r="B52097" s="1" t="s">
        <v>10</v>
      </c>
    </row>
    <row r="52098" spans="1:2" x14ac:dyDescent="0.3">
      <c r="A52098" t="s">
        <v>5</v>
      </c>
      <c r="B52098" t="s">
        <v>8</v>
      </c>
    </row>
    <row r="52099" spans="1:2" x14ac:dyDescent="0.3">
      <c r="A52099" t="s">
        <v>6</v>
      </c>
      <c r="B52099" s="1" t="s">
        <v>13</v>
      </c>
    </row>
    <row r="52100" spans="1:2" x14ac:dyDescent="0.3">
      <c r="A52100" t="s">
        <v>4</v>
      </c>
      <c r="B52100" t="s">
        <v>12</v>
      </c>
    </row>
    <row r="52101" spans="1:2" x14ac:dyDescent="0.3">
      <c r="A52101" t="s">
        <v>6</v>
      </c>
      <c r="B52101" s="1" t="s">
        <v>13</v>
      </c>
    </row>
    <row r="52102" spans="1:2" x14ac:dyDescent="0.3">
      <c r="A52102" t="s">
        <v>5</v>
      </c>
      <c r="B52102" t="s">
        <v>8</v>
      </c>
    </row>
    <row r="52103" spans="1:2" x14ac:dyDescent="0.3">
      <c r="A52103" t="s">
        <v>6</v>
      </c>
      <c r="B52103" s="1" t="s">
        <v>13</v>
      </c>
    </row>
    <row r="52104" spans="1:2" x14ac:dyDescent="0.3">
      <c r="A52104" t="s">
        <v>6</v>
      </c>
      <c r="B52104" s="1" t="s">
        <v>13</v>
      </c>
    </row>
    <row r="52105" spans="1:2" x14ac:dyDescent="0.3">
      <c r="A52105" t="s">
        <v>2</v>
      </c>
      <c r="B52105" s="1" t="s">
        <v>10</v>
      </c>
    </row>
    <row r="52106" spans="1:2" x14ac:dyDescent="0.3">
      <c r="A52106" t="s">
        <v>6</v>
      </c>
      <c r="B52106" s="1" t="s">
        <v>13</v>
      </c>
    </row>
    <row r="52107" spans="1:2" x14ac:dyDescent="0.3">
      <c r="A52107" t="s">
        <v>6</v>
      </c>
      <c r="B52107" s="1" t="s">
        <v>13</v>
      </c>
    </row>
    <row r="52108" spans="1:2" x14ac:dyDescent="0.3">
      <c r="A52108" t="s">
        <v>4</v>
      </c>
      <c r="B52108" t="s">
        <v>12</v>
      </c>
    </row>
    <row r="52109" spans="1:2" x14ac:dyDescent="0.3">
      <c r="A52109" t="s">
        <v>5</v>
      </c>
      <c r="B52109" t="s">
        <v>8</v>
      </c>
    </row>
    <row r="52110" spans="1:2" x14ac:dyDescent="0.3">
      <c r="A52110" t="s">
        <v>2</v>
      </c>
      <c r="B52110" s="1" t="s">
        <v>10</v>
      </c>
    </row>
    <row r="52111" spans="1:2" x14ac:dyDescent="0.3">
      <c r="A52111" t="s">
        <v>4</v>
      </c>
      <c r="B52111" t="s">
        <v>12</v>
      </c>
    </row>
    <row r="52112" spans="1:2" x14ac:dyDescent="0.3">
      <c r="A52112" t="s">
        <v>5</v>
      </c>
      <c r="B52112" t="s">
        <v>8</v>
      </c>
    </row>
    <row r="52113" spans="1:2" x14ac:dyDescent="0.3">
      <c r="A52113" t="s">
        <v>1</v>
      </c>
      <c r="B52113" s="1" t="s">
        <v>11</v>
      </c>
    </row>
    <row r="52114" spans="1:2" x14ac:dyDescent="0.3">
      <c r="A52114" t="s">
        <v>1</v>
      </c>
      <c r="B52114" s="1" t="s">
        <v>11</v>
      </c>
    </row>
    <row r="52115" spans="1:2" x14ac:dyDescent="0.3">
      <c r="A52115" t="s">
        <v>4</v>
      </c>
      <c r="B52115" t="s">
        <v>12</v>
      </c>
    </row>
    <row r="52116" spans="1:2" x14ac:dyDescent="0.3">
      <c r="A52116" t="s">
        <v>4</v>
      </c>
      <c r="B52116" t="s">
        <v>12</v>
      </c>
    </row>
    <row r="52117" spans="1:2" x14ac:dyDescent="0.3">
      <c r="A52117" t="s">
        <v>5</v>
      </c>
      <c r="B52117" t="s">
        <v>8</v>
      </c>
    </row>
    <row r="52118" spans="1:2" x14ac:dyDescent="0.3">
      <c r="A52118" t="s">
        <v>5</v>
      </c>
      <c r="B52118" t="s">
        <v>8</v>
      </c>
    </row>
    <row r="52119" spans="1:2" x14ac:dyDescent="0.3">
      <c r="A52119" t="s">
        <v>4</v>
      </c>
      <c r="B52119" t="s">
        <v>12</v>
      </c>
    </row>
    <row r="52120" spans="1:2" x14ac:dyDescent="0.3">
      <c r="A52120" t="s">
        <v>4</v>
      </c>
      <c r="B52120" t="s">
        <v>12</v>
      </c>
    </row>
    <row r="52121" spans="1:2" x14ac:dyDescent="0.3">
      <c r="A52121" t="s">
        <v>6</v>
      </c>
      <c r="B52121" s="1" t="s">
        <v>13</v>
      </c>
    </row>
    <row r="52122" spans="1:2" x14ac:dyDescent="0.3">
      <c r="A52122" t="s">
        <v>6</v>
      </c>
      <c r="B52122" s="1" t="s">
        <v>13</v>
      </c>
    </row>
    <row r="52123" spans="1:2" x14ac:dyDescent="0.3">
      <c r="A52123" t="s">
        <v>1</v>
      </c>
      <c r="B52123" s="1" t="s">
        <v>11</v>
      </c>
    </row>
    <row r="52124" spans="1:2" x14ac:dyDescent="0.3">
      <c r="A52124" t="s">
        <v>6</v>
      </c>
      <c r="B52124" s="1" t="s">
        <v>13</v>
      </c>
    </row>
    <row r="52125" spans="1:2" x14ac:dyDescent="0.3">
      <c r="A52125" t="s">
        <v>6</v>
      </c>
      <c r="B52125" s="1" t="s">
        <v>13</v>
      </c>
    </row>
    <row r="52126" spans="1:2" x14ac:dyDescent="0.3">
      <c r="A52126" t="s">
        <v>3</v>
      </c>
      <c r="B52126" t="s">
        <v>9</v>
      </c>
    </row>
    <row r="52127" spans="1:2" x14ac:dyDescent="0.3">
      <c r="A52127" t="s">
        <v>5</v>
      </c>
      <c r="B52127" t="s">
        <v>8</v>
      </c>
    </row>
    <row r="52128" spans="1:2" x14ac:dyDescent="0.3">
      <c r="A52128" t="s">
        <v>1</v>
      </c>
      <c r="B52128" s="1" t="s">
        <v>11</v>
      </c>
    </row>
    <row r="52129" spans="1:2" x14ac:dyDescent="0.3">
      <c r="A52129" t="s">
        <v>5</v>
      </c>
      <c r="B52129" t="s">
        <v>8</v>
      </c>
    </row>
    <row r="52130" spans="1:2" x14ac:dyDescent="0.3">
      <c r="A52130" t="s">
        <v>5</v>
      </c>
      <c r="B52130" t="s">
        <v>8</v>
      </c>
    </row>
    <row r="52131" spans="1:2" x14ac:dyDescent="0.3">
      <c r="A52131" t="s">
        <v>6</v>
      </c>
      <c r="B52131" s="1" t="s">
        <v>13</v>
      </c>
    </row>
    <row r="52132" spans="1:2" x14ac:dyDescent="0.3">
      <c r="A52132" t="s">
        <v>2</v>
      </c>
      <c r="B52132" s="1" t="s">
        <v>10</v>
      </c>
    </row>
    <row r="52133" spans="1:2" x14ac:dyDescent="0.3">
      <c r="A52133" t="s">
        <v>4</v>
      </c>
      <c r="B52133" t="s">
        <v>12</v>
      </c>
    </row>
    <row r="52134" spans="1:2" x14ac:dyDescent="0.3">
      <c r="A52134" t="s">
        <v>6</v>
      </c>
      <c r="B52134" s="1" t="s">
        <v>13</v>
      </c>
    </row>
    <row r="52135" spans="1:2" x14ac:dyDescent="0.3">
      <c r="A52135" t="s">
        <v>3</v>
      </c>
      <c r="B52135" t="s">
        <v>9</v>
      </c>
    </row>
    <row r="52136" spans="1:2" x14ac:dyDescent="0.3">
      <c r="A52136" t="s">
        <v>4</v>
      </c>
      <c r="B52136" t="s">
        <v>12</v>
      </c>
    </row>
    <row r="52137" spans="1:2" x14ac:dyDescent="0.3">
      <c r="A52137" t="s">
        <v>6</v>
      </c>
      <c r="B52137" s="1" t="s">
        <v>13</v>
      </c>
    </row>
    <row r="52138" spans="1:2" x14ac:dyDescent="0.3">
      <c r="A52138" t="s">
        <v>5</v>
      </c>
      <c r="B52138" t="s">
        <v>8</v>
      </c>
    </row>
    <row r="52139" spans="1:2" x14ac:dyDescent="0.3">
      <c r="A52139" t="s">
        <v>6</v>
      </c>
      <c r="B52139" s="1" t="s">
        <v>13</v>
      </c>
    </row>
    <row r="52140" spans="1:2" x14ac:dyDescent="0.3">
      <c r="A52140" t="s">
        <v>5</v>
      </c>
      <c r="B52140" t="s">
        <v>8</v>
      </c>
    </row>
    <row r="52141" spans="1:2" x14ac:dyDescent="0.3">
      <c r="A52141" t="s">
        <v>3</v>
      </c>
      <c r="B52141" t="s">
        <v>9</v>
      </c>
    </row>
    <row r="52142" spans="1:2" x14ac:dyDescent="0.3">
      <c r="A52142" t="s">
        <v>3</v>
      </c>
      <c r="B52142" t="s">
        <v>9</v>
      </c>
    </row>
    <row r="52143" spans="1:2" x14ac:dyDescent="0.3">
      <c r="A52143" t="s">
        <v>6</v>
      </c>
      <c r="B52143" s="1" t="s">
        <v>13</v>
      </c>
    </row>
    <row r="52144" spans="1:2" x14ac:dyDescent="0.3">
      <c r="A52144" t="s">
        <v>2</v>
      </c>
      <c r="B52144" s="1" t="s">
        <v>10</v>
      </c>
    </row>
    <row r="52145" spans="1:2" x14ac:dyDescent="0.3">
      <c r="A52145" t="s">
        <v>6</v>
      </c>
      <c r="B52145" s="1" t="s">
        <v>13</v>
      </c>
    </row>
    <row r="52146" spans="1:2" x14ac:dyDescent="0.3">
      <c r="A52146" t="s">
        <v>1</v>
      </c>
      <c r="B52146" s="1" t="s">
        <v>11</v>
      </c>
    </row>
    <row r="52147" spans="1:2" x14ac:dyDescent="0.3">
      <c r="A52147" t="s">
        <v>6</v>
      </c>
      <c r="B52147" s="1" t="s">
        <v>13</v>
      </c>
    </row>
    <row r="52148" spans="1:2" x14ac:dyDescent="0.3">
      <c r="A52148" t="s">
        <v>4</v>
      </c>
      <c r="B52148" t="s">
        <v>12</v>
      </c>
    </row>
    <row r="52149" spans="1:2" x14ac:dyDescent="0.3">
      <c r="A52149" t="s">
        <v>1</v>
      </c>
      <c r="B52149" s="1" t="s">
        <v>11</v>
      </c>
    </row>
    <row r="52150" spans="1:2" x14ac:dyDescent="0.3">
      <c r="A52150" t="s">
        <v>5</v>
      </c>
      <c r="B52150" t="s">
        <v>8</v>
      </c>
    </row>
    <row r="52151" spans="1:2" x14ac:dyDescent="0.3">
      <c r="A52151" t="s">
        <v>4</v>
      </c>
      <c r="B52151" t="s">
        <v>12</v>
      </c>
    </row>
    <row r="52152" spans="1:2" x14ac:dyDescent="0.3">
      <c r="A52152" t="s">
        <v>2</v>
      </c>
      <c r="B52152" s="1" t="s">
        <v>10</v>
      </c>
    </row>
    <row r="52153" spans="1:2" x14ac:dyDescent="0.3">
      <c r="A52153" t="s">
        <v>5</v>
      </c>
      <c r="B52153" t="s">
        <v>8</v>
      </c>
    </row>
    <row r="52154" spans="1:2" x14ac:dyDescent="0.3">
      <c r="A52154" t="s">
        <v>2</v>
      </c>
      <c r="B52154" s="1" t="s">
        <v>10</v>
      </c>
    </row>
    <row r="52155" spans="1:2" x14ac:dyDescent="0.3">
      <c r="A52155" t="s">
        <v>4</v>
      </c>
      <c r="B52155" t="s">
        <v>12</v>
      </c>
    </row>
    <row r="52156" spans="1:2" x14ac:dyDescent="0.3">
      <c r="A52156" t="s">
        <v>1</v>
      </c>
      <c r="B52156" s="1" t="s">
        <v>11</v>
      </c>
    </row>
    <row r="52157" spans="1:2" x14ac:dyDescent="0.3">
      <c r="A52157" t="s">
        <v>1</v>
      </c>
      <c r="B52157" s="1" t="s">
        <v>11</v>
      </c>
    </row>
    <row r="52158" spans="1:2" x14ac:dyDescent="0.3">
      <c r="A52158" t="s">
        <v>5</v>
      </c>
      <c r="B52158" t="s">
        <v>8</v>
      </c>
    </row>
    <row r="52159" spans="1:2" x14ac:dyDescent="0.3">
      <c r="A52159" t="s">
        <v>6</v>
      </c>
      <c r="B52159" s="1" t="s">
        <v>13</v>
      </c>
    </row>
    <row r="52160" spans="1:2" x14ac:dyDescent="0.3">
      <c r="A52160" t="s">
        <v>2</v>
      </c>
      <c r="B52160" s="1" t="s">
        <v>10</v>
      </c>
    </row>
    <row r="52161" spans="1:2" x14ac:dyDescent="0.3">
      <c r="A52161" t="s">
        <v>1</v>
      </c>
      <c r="B52161" s="1" t="s">
        <v>11</v>
      </c>
    </row>
    <row r="52162" spans="1:2" x14ac:dyDescent="0.3">
      <c r="A52162" t="s">
        <v>1</v>
      </c>
      <c r="B52162" s="1" t="s">
        <v>11</v>
      </c>
    </row>
    <row r="52163" spans="1:2" x14ac:dyDescent="0.3">
      <c r="A52163" t="s">
        <v>4</v>
      </c>
      <c r="B52163" t="s">
        <v>12</v>
      </c>
    </row>
    <row r="52164" spans="1:2" x14ac:dyDescent="0.3">
      <c r="A52164" t="s">
        <v>5</v>
      </c>
      <c r="B52164" t="s">
        <v>8</v>
      </c>
    </row>
    <row r="52165" spans="1:2" x14ac:dyDescent="0.3">
      <c r="A52165" t="s">
        <v>3</v>
      </c>
      <c r="B52165" t="s">
        <v>9</v>
      </c>
    </row>
    <row r="52166" spans="1:2" x14ac:dyDescent="0.3">
      <c r="A52166" t="s">
        <v>3</v>
      </c>
      <c r="B52166" t="s">
        <v>9</v>
      </c>
    </row>
    <row r="52167" spans="1:2" x14ac:dyDescent="0.3">
      <c r="A52167" t="s">
        <v>2</v>
      </c>
      <c r="B52167" s="1" t="s">
        <v>10</v>
      </c>
    </row>
    <row r="52168" spans="1:2" x14ac:dyDescent="0.3">
      <c r="A52168" t="s">
        <v>4</v>
      </c>
      <c r="B52168" t="s">
        <v>12</v>
      </c>
    </row>
    <row r="52169" spans="1:2" x14ac:dyDescent="0.3">
      <c r="A52169" t="s">
        <v>5</v>
      </c>
      <c r="B52169" t="s">
        <v>8</v>
      </c>
    </row>
    <row r="52170" spans="1:2" x14ac:dyDescent="0.3">
      <c r="A52170" t="s">
        <v>1</v>
      </c>
      <c r="B52170" s="1" t="s">
        <v>11</v>
      </c>
    </row>
    <row r="52171" spans="1:2" x14ac:dyDescent="0.3">
      <c r="A52171" t="s">
        <v>1</v>
      </c>
      <c r="B52171" s="1" t="s">
        <v>11</v>
      </c>
    </row>
    <row r="52172" spans="1:2" x14ac:dyDescent="0.3">
      <c r="A52172" t="s">
        <v>3</v>
      </c>
      <c r="B52172" t="s">
        <v>9</v>
      </c>
    </row>
    <row r="52173" spans="1:2" x14ac:dyDescent="0.3">
      <c r="A52173" t="s">
        <v>5</v>
      </c>
      <c r="B52173" t="s">
        <v>8</v>
      </c>
    </row>
    <row r="52174" spans="1:2" x14ac:dyDescent="0.3">
      <c r="A52174" t="s">
        <v>5</v>
      </c>
      <c r="B52174" t="s">
        <v>8</v>
      </c>
    </row>
    <row r="52175" spans="1:2" x14ac:dyDescent="0.3">
      <c r="A52175" t="s">
        <v>5</v>
      </c>
      <c r="B52175" t="s">
        <v>8</v>
      </c>
    </row>
    <row r="52176" spans="1:2" x14ac:dyDescent="0.3">
      <c r="A52176" t="s">
        <v>1</v>
      </c>
      <c r="B52176" s="1" t="s">
        <v>11</v>
      </c>
    </row>
    <row r="52177" spans="1:2" x14ac:dyDescent="0.3">
      <c r="A52177" t="s">
        <v>4</v>
      </c>
      <c r="B52177" t="s">
        <v>12</v>
      </c>
    </row>
    <row r="52178" spans="1:2" x14ac:dyDescent="0.3">
      <c r="A52178" t="s">
        <v>4</v>
      </c>
      <c r="B52178" t="s">
        <v>12</v>
      </c>
    </row>
    <row r="52179" spans="1:2" x14ac:dyDescent="0.3">
      <c r="A52179" t="s">
        <v>6</v>
      </c>
      <c r="B52179" s="1" t="s">
        <v>13</v>
      </c>
    </row>
    <row r="52180" spans="1:2" x14ac:dyDescent="0.3">
      <c r="A52180" t="s">
        <v>5</v>
      </c>
      <c r="B52180" t="s">
        <v>8</v>
      </c>
    </row>
    <row r="52181" spans="1:2" x14ac:dyDescent="0.3">
      <c r="A52181" t="s">
        <v>5</v>
      </c>
      <c r="B52181" t="s">
        <v>8</v>
      </c>
    </row>
    <row r="52182" spans="1:2" x14ac:dyDescent="0.3">
      <c r="A52182" t="s">
        <v>5</v>
      </c>
      <c r="B52182" t="s">
        <v>8</v>
      </c>
    </row>
    <row r="52183" spans="1:2" x14ac:dyDescent="0.3">
      <c r="A52183" t="s">
        <v>2</v>
      </c>
      <c r="B52183" s="1" t="s">
        <v>10</v>
      </c>
    </row>
    <row r="52184" spans="1:2" x14ac:dyDescent="0.3">
      <c r="A52184" t="s">
        <v>3</v>
      </c>
      <c r="B52184" t="s">
        <v>9</v>
      </c>
    </row>
    <row r="52185" spans="1:2" x14ac:dyDescent="0.3">
      <c r="A52185" t="s">
        <v>2</v>
      </c>
      <c r="B52185" s="1" t="s">
        <v>10</v>
      </c>
    </row>
    <row r="52186" spans="1:2" x14ac:dyDescent="0.3">
      <c r="A52186" t="s">
        <v>4</v>
      </c>
      <c r="B52186" t="s">
        <v>12</v>
      </c>
    </row>
    <row r="52187" spans="1:2" x14ac:dyDescent="0.3">
      <c r="A52187" t="s">
        <v>1</v>
      </c>
      <c r="B52187" s="1" t="s">
        <v>11</v>
      </c>
    </row>
    <row r="52188" spans="1:2" x14ac:dyDescent="0.3">
      <c r="A52188" t="s">
        <v>2</v>
      </c>
      <c r="B52188" s="1" t="s">
        <v>10</v>
      </c>
    </row>
    <row r="52189" spans="1:2" x14ac:dyDescent="0.3">
      <c r="A52189" t="s">
        <v>2</v>
      </c>
      <c r="B52189" s="1" t="s">
        <v>10</v>
      </c>
    </row>
    <row r="52190" spans="1:2" x14ac:dyDescent="0.3">
      <c r="A52190" t="s">
        <v>4</v>
      </c>
      <c r="B52190" t="s">
        <v>12</v>
      </c>
    </row>
    <row r="52191" spans="1:2" x14ac:dyDescent="0.3">
      <c r="A52191" t="s">
        <v>5</v>
      </c>
      <c r="B52191" t="s">
        <v>8</v>
      </c>
    </row>
    <row r="52192" spans="1:2" x14ac:dyDescent="0.3">
      <c r="A52192" t="s">
        <v>2</v>
      </c>
      <c r="B52192" s="1" t="s">
        <v>10</v>
      </c>
    </row>
    <row r="52193" spans="1:2" x14ac:dyDescent="0.3">
      <c r="A52193" t="s">
        <v>6</v>
      </c>
      <c r="B52193" s="1" t="s">
        <v>13</v>
      </c>
    </row>
    <row r="52194" spans="1:2" x14ac:dyDescent="0.3">
      <c r="A52194" t="s">
        <v>5</v>
      </c>
      <c r="B52194" t="s">
        <v>8</v>
      </c>
    </row>
    <row r="52195" spans="1:2" x14ac:dyDescent="0.3">
      <c r="A52195" t="s">
        <v>1</v>
      </c>
      <c r="B52195" s="1" t="s">
        <v>11</v>
      </c>
    </row>
    <row r="52196" spans="1:2" x14ac:dyDescent="0.3">
      <c r="A52196" t="s">
        <v>1</v>
      </c>
      <c r="B52196" s="1" t="s">
        <v>11</v>
      </c>
    </row>
    <row r="52197" spans="1:2" x14ac:dyDescent="0.3">
      <c r="A52197" t="s">
        <v>6</v>
      </c>
      <c r="B52197" s="1" t="s">
        <v>13</v>
      </c>
    </row>
    <row r="52198" spans="1:2" x14ac:dyDescent="0.3">
      <c r="A52198" t="s">
        <v>6</v>
      </c>
      <c r="B52198" s="1" t="s">
        <v>13</v>
      </c>
    </row>
    <row r="52199" spans="1:2" x14ac:dyDescent="0.3">
      <c r="A52199" t="s">
        <v>4</v>
      </c>
      <c r="B52199" t="s">
        <v>12</v>
      </c>
    </row>
    <row r="52200" spans="1:2" x14ac:dyDescent="0.3">
      <c r="A52200" t="s">
        <v>3</v>
      </c>
      <c r="B52200" t="s">
        <v>9</v>
      </c>
    </row>
    <row r="52201" spans="1:2" x14ac:dyDescent="0.3">
      <c r="A52201" t="s">
        <v>2</v>
      </c>
      <c r="B52201" s="1" t="s">
        <v>10</v>
      </c>
    </row>
    <row r="52202" spans="1:2" x14ac:dyDescent="0.3">
      <c r="A52202" t="s">
        <v>3</v>
      </c>
      <c r="B52202" t="s">
        <v>9</v>
      </c>
    </row>
    <row r="52203" spans="1:2" x14ac:dyDescent="0.3">
      <c r="A52203" t="s">
        <v>3</v>
      </c>
      <c r="B52203" t="s">
        <v>9</v>
      </c>
    </row>
    <row r="52204" spans="1:2" x14ac:dyDescent="0.3">
      <c r="A52204" t="s">
        <v>3</v>
      </c>
      <c r="B52204" t="s">
        <v>9</v>
      </c>
    </row>
    <row r="52205" spans="1:2" x14ac:dyDescent="0.3">
      <c r="A52205" t="s">
        <v>2</v>
      </c>
      <c r="B52205" s="1" t="s">
        <v>10</v>
      </c>
    </row>
    <row r="52206" spans="1:2" x14ac:dyDescent="0.3">
      <c r="A52206" t="s">
        <v>1</v>
      </c>
      <c r="B52206" s="1" t="s">
        <v>11</v>
      </c>
    </row>
    <row r="52207" spans="1:2" x14ac:dyDescent="0.3">
      <c r="A52207" t="s">
        <v>3</v>
      </c>
      <c r="B52207" t="s">
        <v>9</v>
      </c>
    </row>
    <row r="52208" spans="1:2" x14ac:dyDescent="0.3">
      <c r="A52208" t="s">
        <v>6</v>
      </c>
      <c r="B52208" s="1" t="s">
        <v>13</v>
      </c>
    </row>
    <row r="52209" spans="1:2" x14ac:dyDescent="0.3">
      <c r="A52209" t="s">
        <v>1</v>
      </c>
      <c r="B52209" s="1" t="s">
        <v>11</v>
      </c>
    </row>
    <row r="52210" spans="1:2" x14ac:dyDescent="0.3">
      <c r="A52210" t="s">
        <v>3</v>
      </c>
      <c r="B52210" t="s">
        <v>9</v>
      </c>
    </row>
    <row r="52211" spans="1:2" x14ac:dyDescent="0.3">
      <c r="A52211" t="s">
        <v>3</v>
      </c>
      <c r="B52211" t="s">
        <v>9</v>
      </c>
    </row>
    <row r="52212" spans="1:2" x14ac:dyDescent="0.3">
      <c r="A52212" t="s">
        <v>3</v>
      </c>
      <c r="B52212" t="s">
        <v>9</v>
      </c>
    </row>
    <row r="52213" spans="1:2" x14ac:dyDescent="0.3">
      <c r="A52213" t="s">
        <v>1</v>
      </c>
      <c r="B52213" s="1" t="s">
        <v>11</v>
      </c>
    </row>
    <row r="52214" spans="1:2" x14ac:dyDescent="0.3">
      <c r="A52214" t="s">
        <v>4</v>
      </c>
      <c r="B52214" t="s">
        <v>12</v>
      </c>
    </row>
    <row r="52215" spans="1:2" x14ac:dyDescent="0.3">
      <c r="A52215" t="s">
        <v>5</v>
      </c>
      <c r="B52215" t="s">
        <v>8</v>
      </c>
    </row>
    <row r="52216" spans="1:2" x14ac:dyDescent="0.3">
      <c r="A52216" t="s">
        <v>2</v>
      </c>
      <c r="B52216" s="1" t="s">
        <v>10</v>
      </c>
    </row>
    <row r="52217" spans="1:2" x14ac:dyDescent="0.3">
      <c r="A52217" t="s">
        <v>1</v>
      </c>
      <c r="B52217" s="1" t="s">
        <v>11</v>
      </c>
    </row>
    <row r="52218" spans="1:2" x14ac:dyDescent="0.3">
      <c r="A52218" t="s">
        <v>6</v>
      </c>
      <c r="B52218" s="1" t="s">
        <v>13</v>
      </c>
    </row>
    <row r="52219" spans="1:2" x14ac:dyDescent="0.3">
      <c r="A52219" t="s">
        <v>2</v>
      </c>
      <c r="B52219" s="1" t="s">
        <v>10</v>
      </c>
    </row>
    <row r="52220" spans="1:2" x14ac:dyDescent="0.3">
      <c r="A52220" t="s">
        <v>5</v>
      </c>
      <c r="B52220" t="s">
        <v>8</v>
      </c>
    </row>
    <row r="52221" spans="1:2" x14ac:dyDescent="0.3">
      <c r="A52221" t="s">
        <v>3</v>
      </c>
      <c r="B52221" t="s">
        <v>9</v>
      </c>
    </row>
    <row r="52222" spans="1:2" x14ac:dyDescent="0.3">
      <c r="A52222" t="s">
        <v>4</v>
      </c>
      <c r="B52222" t="s">
        <v>12</v>
      </c>
    </row>
    <row r="52223" spans="1:2" x14ac:dyDescent="0.3">
      <c r="A52223" t="s">
        <v>4</v>
      </c>
      <c r="B52223" t="s">
        <v>12</v>
      </c>
    </row>
    <row r="52224" spans="1:2" x14ac:dyDescent="0.3">
      <c r="A52224" t="s">
        <v>6</v>
      </c>
      <c r="B52224" s="1" t="s">
        <v>13</v>
      </c>
    </row>
    <row r="52225" spans="1:2" x14ac:dyDescent="0.3">
      <c r="A52225" t="s">
        <v>4</v>
      </c>
      <c r="B52225" t="s">
        <v>12</v>
      </c>
    </row>
    <row r="52226" spans="1:2" x14ac:dyDescent="0.3">
      <c r="A52226" t="s">
        <v>5</v>
      </c>
      <c r="B52226" t="s">
        <v>8</v>
      </c>
    </row>
    <row r="52227" spans="1:2" x14ac:dyDescent="0.3">
      <c r="A52227" t="s">
        <v>6</v>
      </c>
      <c r="B52227" s="1" t="s">
        <v>13</v>
      </c>
    </row>
    <row r="52228" spans="1:2" x14ac:dyDescent="0.3">
      <c r="A52228" t="s">
        <v>1</v>
      </c>
      <c r="B52228" s="1" t="s">
        <v>11</v>
      </c>
    </row>
    <row r="52229" spans="1:2" x14ac:dyDescent="0.3">
      <c r="A52229" t="s">
        <v>1</v>
      </c>
      <c r="B52229" s="1" t="s">
        <v>11</v>
      </c>
    </row>
    <row r="52230" spans="1:2" x14ac:dyDescent="0.3">
      <c r="A52230" t="s">
        <v>5</v>
      </c>
      <c r="B52230" t="s">
        <v>8</v>
      </c>
    </row>
    <row r="52231" spans="1:2" x14ac:dyDescent="0.3">
      <c r="A52231" t="s">
        <v>5</v>
      </c>
      <c r="B52231" t="s">
        <v>8</v>
      </c>
    </row>
    <row r="52232" spans="1:2" x14ac:dyDescent="0.3">
      <c r="A52232" t="s">
        <v>1</v>
      </c>
      <c r="B52232" s="1" t="s">
        <v>11</v>
      </c>
    </row>
    <row r="52233" spans="1:2" x14ac:dyDescent="0.3">
      <c r="A52233" t="s">
        <v>6</v>
      </c>
      <c r="B52233" s="1" t="s">
        <v>13</v>
      </c>
    </row>
    <row r="52234" spans="1:2" x14ac:dyDescent="0.3">
      <c r="A52234" t="s">
        <v>5</v>
      </c>
      <c r="B52234" t="s">
        <v>8</v>
      </c>
    </row>
    <row r="52235" spans="1:2" x14ac:dyDescent="0.3">
      <c r="A52235" t="s">
        <v>2</v>
      </c>
      <c r="B52235" s="1" t="s">
        <v>10</v>
      </c>
    </row>
    <row r="52236" spans="1:2" x14ac:dyDescent="0.3">
      <c r="A52236" t="s">
        <v>5</v>
      </c>
      <c r="B52236" t="s">
        <v>8</v>
      </c>
    </row>
    <row r="52237" spans="1:2" x14ac:dyDescent="0.3">
      <c r="A52237" t="s">
        <v>2</v>
      </c>
      <c r="B52237" s="1" t="s">
        <v>10</v>
      </c>
    </row>
    <row r="52238" spans="1:2" x14ac:dyDescent="0.3">
      <c r="A52238" t="s">
        <v>2</v>
      </c>
      <c r="B52238" s="1" t="s">
        <v>10</v>
      </c>
    </row>
    <row r="52239" spans="1:2" x14ac:dyDescent="0.3">
      <c r="A52239" t="s">
        <v>2</v>
      </c>
      <c r="B52239" s="1" t="s">
        <v>10</v>
      </c>
    </row>
    <row r="52240" spans="1:2" x14ac:dyDescent="0.3">
      <c r="A52240" t="s">
        <v>2</v>
      </c>
      <c r="B52240" s="1" t="s">
        <v>10</v>
      </c>
    </row>
    <row r="52241" spans="1:2" x14ac:dyDescent="0.3">
      <c r="A52241" t="s">
        <v>4</v>
      </c>
      <c r="B52241" t="s">
        <v>12</v>
      </c>
    </row>
    <row r="52242" spans="1:2" x14ac:dyDescent="0.3">
      <c r="A52242" t="s">
        <v>3</v>
      </c>
      <c r="B52242" t="s">
        <v>9</v>
      </c>
    </row>
    <row r="52243" spans="1:2" x14ac:dyDescent="0.3">
      <c r="A52243" t="s">
        <v>6</v>
      </c>
      <c r="B52243" s="1" t="s">
        <v>13</v>
      </c>
    </row>
    <row r="52244" spans="1:2" x14ac:dyDescent="0.3">
      <c r="A52244" t="s">
        <v>1</v>
      </c>
      <c r="B52244" s="1" t="s">
        <v>11</v>
      </c>
    </row>
    <row r="52245" spans="1:2" x14ac:dyDescent="0.3">
      <c r="A52245" t="s">
        <v>2</v>
      </c>
      <c r="B52245" s="1" t="s">
        <v>10</v>
      </c>
    </row>
    <row r="52246" spans="1:2" x14ac:dyDescent="0.3">
      <c r="A52246" t="s">
        <v>2</v>
      </c>
      <c r="B52246" s="1" t="s">
        <v>10</v>
      </c>
    </row>
    <row r="52247" spans="1:2" x14ac:dyDescent="0.3">
      <c r="A52247" t="s">
        <v>6</v>
      </c>
      <c r="B52247" s="1" t="s">
        <v>13</v>
      </c>
    </row>
    <row r="52248" spans="1:2" x14ac:dyDescent="0.3">
      <c r="A52248" t="s">
        <v>2</v>
      </c>
      <c r="B52248" s="1" t="s">
        <v>10</v>
      </c>
    </row>
    <row r="52249" spans="1:2" x14ac:dyDescent="0.3">
      <c r="A52249" t="s">
        <v>6</v>
      </c>
      <c r="B52249" s="1" t="s">
        <v>13</v>
      </c>
    </row>
    <row r="52250" spans="1:2" x14ac:dyDescent="0.3">
      <c r="A52250" t="s">
        <v>3</v>
      </c>
      <c r="B52250" t="s">
        <v>9</v>
      </c>
    </row>
    <row r="52251" spans="1:2" x14ac:dyDescent="0.3">
      <c r="A52251" t="s">
        <v>3</v>
      </c>
      <c r="B52251" t="s">
        <v>9</v>
      </c>
    </row>
    <row r="52252" spans="1:2" x14ac:dyDescent="0.3">
      <c r="A52252" t="s">
        <v>4</v>
      </c>
      <c r="B52252" t="s">
        <v>12</v>
      </c>
    </row>
    <row r="52253" spans="1:2" x14ac:dyDescent="0.3">
      <c r="A52253" t="s">
        <v>4</v>
      </c>
      <c r="B52253" t="s">
        <v>12</v>
      </c>
    </row>
    <row r="52254" spans="1:2" x14ac:dyDescent="0.3">
      <c r="A52254" t="s">
        <v>2</v>
      </c>
      <c r="B52254" s="1" t="s">
        <v>10</v>
      </c>
    </row>
    <row r="52255" spans="1:2" x14ac:dyDescent="0.3">
      <c r="A52255" t="s">
        <v>2</v>
      </c>
      <c r="B52255" s="1" t="s">
        <v>10</v>
      </c>
    </row>
    <row r="52256" spans="1:2" x14ac:dyDescent="0.3">
      <c r="A52256" t="s">
        <v>6</v>
      </c>
      <c r="B52256" s="1" t="s">
        <v>13</v>
      </c>
    </row>
    <row r="52257" spans="1:2" x14ac:dyDescent="0.3">
      <c r="A52257" t="s">
        <v>2</v>
      </c>
      <c r="B52257" s="1" t="s">
        <v>10</v>
      </c>
    </row>
    <row r="52258" spans="1:2" x14ac:dyDescent="0.3">
      <c r="A52258" t="s">
        <v>6</v>
      </c>
      <c r="B52258" s="1" t="s">
        <v>13</v>
      </c>
    </row>
    <row r="52259" spans="1:2" x14ac:dyDescent="0.3">
      <c r="A52259" t="s">
        <v>6</v>
      </c>
      <c r="B52259" s="1" t="s">
        <v>13</v>
      </c>
    </row>
    <row r="52260" spans="1:2" x14ac:dyDescent="0.3">
      <c r="A52260" t="s">
        <v>2</v>
      </c>
      <c r="B52260" s="1" t="s">
        <v>10</v>
      </c>
    </row>
    <row r="52261" spans="1:2" x14ac:dyDescent="0.3">
      <c r="A52261" t="s">
        <v>5</v>
      </c>
      <c r="B52261" t="s">
        <v>8</v>
      </c>
    </row>
    <row r="52262" spans="1:2" x14ac:dyDescent="0.3">
      <c r="A52262" t="s">
        <v>1</v>
      </c>
      <c r="B52262" s="1" t="s">
        <v>11</v>
      </c>
    </row>
    <row r="52263" spans="1:2" x14ac:dyDescent="0.3">
      <c r="A52263" t="s">
        <v>5</v>
      </c>
      <c r="B52263" t="s">
        <v>8</v>
      </c>
    </row>
    <row r="52264" spans="1:2" x14ac:dyDescent="0.3">
      <c r="A52264" t="s">
        <v>4</v>
      </c>
      <c r="B52264" t="s">
        <v>12</v>
      </c>
    </row>
    <row r="52265" spans="1:2" x14ac:dyDescent="0.3">
      <c r="A52265" t="s">
        <v>5</v>
      </c>
      <c r="B52265" t="s">
        <v>8</v>
      </c>
    </row>
    <row r="52266" spans="1:2" x14ac:dyDescent="0.3">
      <c r="A52266" t="s">
        <v>1</v>
      </c>
      <c r="B52266" s="1" t="s">
        <v>11</v>
      </c>
    </row>
    <row r="52267" spans="1:2" x14ac:dyDescent="0.3">
      <c r="A52267" t="s">
        <v>4</v>
      </c>
      <c r="B52267" t="s">
        <v>12</v>
      </c>
    </row>
    <row r="52268" spans="1:2" x14ac:dyDescent="0.3">
      <c r="A52268" t="s">
        <v>1</v>
      </c>
      <c r="B52268" s="1" t="s">
        <v>11</v>
      </c>
    </row>
    <row r="52269" spans="1:2" x14ac:dyDescent="0.3">
      <c r="A52269" t="s">
        <v>4</v>
      </c>
      <c r="B52269" t="s">
        <v>12</v>
      </c>
    </row>
    <row r="52270" spans="1:2" x14ac:dyDescent="0.3">
      <c r="A52270" t="s">
        <v>6</v>
      </c>
      <c r="B52270" s="1" t="s">
        <v>13</v>
      </c>
    </row>
    <row r="52271" spans="1:2" x14ac:dyDescent="0.3">
      <c r="A52271" t="s">
        <v>6</v>
      </c>
      <c r="B52271" s="1" t="s">
        <v>13</v>
      </c>
    </row>
    <row r="52272" spans="1:2" x14ac:dyDescent="0.3">
      <c r="A52272" t="s">
        <v>4</v>
      </c>
      <c r="B52272" t="s">
        <v>12</v>
      </c>
    </row>
    <row r="52273" spans="1:2" x14ac:dyDescent="0.3">
      <c r="A52273" t="s">
        <v>6</v>
      </c>
      <c r="B52273" s="1" t="s">
        <v>13</v>
      </c>
    </row>
    <row r="52274" spans="1:2" x14ac:dyDescent="0.3">
      <c r="A52274" t="s">
        <v>5</v>
      </c>
      <c r="B52274" t="s">
        <v>8</v>
      </c>
    </row>
    <row r="52275" spans="1:2" x14ac:dyDescent="0.3">
      <c r="A52275" t="s">
        <v>5</v>
      </c>
      <c r="B52275" t="s">
        <v>8</v>
      </c>
    </row>
    <row r="52276" spans="1:2" x14ac:dyDescent="0.3">
      <c r="A52276" t="s">
        <v>2</v>
      </c>
      <c r="B52276" s="1" t="s">
        <v>10</v>
      </c>
    </row>
    <row r="52277" spans="1:2" x14ac:dyDescent="0.3">
      <c r="A52277" t="s">
        <v>3</v>
      </c>
      <c r="B52277" t="s">
        <v>9</v>
      </c>
    </row>
    <row r="52278" spans="1:2" x14ac:dyDescent="0.3">
      <c r="A52278" t="s">
        <v>6</v>
      </c>
      <c r="B52278" s="1" t="s">
        <v>13</v>
      </c>
    </row>
    <row r="52279" spans="1:2" x14ac:dyDescent="0.3">
      <c r="A52279" t="s">
        <v>1</v>
      </c>
      <c r="B52279" s="1" t="s">
        <v>11</v>
      </c>
    </row>
    <row r="52280" spans="1:2" x14ac:dyDescent="0.3">
      <c r="A52280" t="s">
        <v>5</v>
      </c>
      <c r="B52280" t="s">
        <v>8</v>
      </c>
    </row>
    <row r="52281" spans="1:2" x14ac:dyDescent="0.3">
      <c r="A52281" t="s">
        <v>6</v>
      </c>
      <c r="B52281" s="1" t="s">
        <v>13</v>
      </c>
    </row>
    <row r="52282" spans="1:2" x14ac:dyDescent="0.3">
      <c r="A52282" t="s">
        <v>1</v>
      </c>
      <c r="B52282" s="1" t="s">
        <v>11</v>
      </c>
    </row>
    <row r="52283" spans="1:2" x14ac:dyDescent="0.3">
      <c r="A52283" t="s">
        <v>1</v>
      </c>
      <c r="B52283" s="1" t="s">
        <v>11</v>
      </c>
    </row>
    <row r="52284" spans="1:2" x14ac:dyDescent="0.3">
      <c r="A52284" t="s">
        <v>5</v>
      </c>
      <c r="B52284" t="s">
        <v>8</v>
      </c>
    </row>
    <row r="52285" spans="1:2" x14ac:dyDescent="0.3">
      <c r="A52285" t="s">
        <v>6</v>
      </c>
      <c r="B52285" s="1" t="s">
        <v>13</v>
      </c>
    </row>
    <row r="52286" spans="1:2" x14ac:dyDescent="0.3">
      <c r="A52286" t="s">
        <v>6</v>
      </c>
      <c r="B52286" s="1" t="s">
        <v>13</v>
      </c>
    </row>
    <row r="52287" spans="1:2" x14ac:dyDescent="0.3">
      <c r="A52287" t="s">
        <v>2</v>
      </c>
      <c r="B52287" s="1" t="s">
        <v>10</v>
      </c>
    </row>
    <row r="52288" spans="1:2" x14ac:dyDescent="0.3">
      <c r="A52288" t="s">
        <v>5</v>
      </c>
      <c r="B52288" t="s">
        <v>8</v>
      </c>
    </row>
    <row r="52289" spans="1:2" x14ac:dyDescent="0.3">
      <c r="A52289" t="s">
        <v>6</v>
      </c>
      <c r="B52289" s="1" t="s">
        <v>13</v>
      </c>
    </row>
    <row r="52290" spans="1:2" x14ac:dyDescent="0.3">
      <c r="A52290" t="s">
        <v>1</v>
      </c>
      <c r="B52290" s="1" t="s">
        <v>11</v>
      </c>
    </row>
    <row r="52291" spans="1:2" x14ac:dyDescent="0.3">
      <c r="A52291" t="s">
        <v>5</v>
      </c>
      <c r="B52291" t="s">
        <v>8</v>
      </c>
    </row>
    <row r="52292" spans="1:2" x14ac:dyDescent="0.3">
      <c r="A52292" t="s">
        <v>1</v>
      </c>
      <c r="B52292" s="1" t="s">
        <v>11</v>
      </c>
    </row>
    <row r="52293" spans="1:2" x14ac:dyDescent="0.3">
      <c r="A52293" t="s">
        <v>5</v>
      </c>
      <c r="B52293" t="s">
        <v>8</v>
      </c>
    </row>
    <row r="52294" spans="1:2" x14ac:dyDescent="0.3">
      <c r="A52294" t="s">
        <v>6</v>
      </c>
      <c r="B52294" s="1" t="s">
        <v>13</v>
      </c>
    </row>
    <row r="52295" spans="1:2" x14ac:dyDescent="0.3">
      <c r="A52295" t="s">
        <v>1</v>
      </c>
      <c r="B52295" s="1" t="s">
        <v>11</v>
      </c>
    </row>
    <row r="52296" spans="1:2" x14ac:dyDescent="0.3">
      <c r="A52296" t="s">
        <v>4</v>
      </c>
      <c r="B52296" t="s">
        <v>12</v>
      </c>
    </row>
    <row r="52297" spans="1:2" x14ac:dyDescent="0.3">
      <c r="A52297" t="s">
        <v>4</v>
      </c>
      <c r="B52297" t="s">
        <v>12</v>
      </c>
    </row>
    <row r="52298" spans="1:2" x14ac:dyDescent="0.3">
      <c r="A52298" t="s">
        <v>6</v>
      </c>
      <c r="B52298" s="1" t="s">
        <v>13</v>
      </c>
    </row>
    <row r="52299" spans="1:2" x14ac:dyDescent="0.3">
      <c r="A52299" t="s">
        <v>5</v>
      </c>
      <c r="B52299" t="s">
        <v>8</v>
      </c>
    </row>
    <row r="52300" spans="1:2" x14ac:dyDescent="0.3">
      <c r="A52300" t="s">
        <v>3</v>
      </c>
      <c r="B52300" t="s">
        <v>9</v>
      </c>
    </row>
    <row r="52301" spans="1:2" x14ac:dyDescent="0.3">
      <c r="A52301" t="s">
        <v>5</v>
      </c>
      <c r="B52301" t="s">
        <v>8</v>
      </c>
    </row>
    <row r="52302" spans="1:2" x14ac:dyDescent="0.3">
      <c r="A52302" t="s">
        <v>5</v>
      </c>
      <c r="B52302" t="s">
        <v>8</v>
      </c>
    </row>
    <row r="52303" spans="1:2" x14ac:dyDescent="0.3">
      <c r="A52303" t="s">
        <v>4</v>
      </c>
      <c r="B52303" t="s">
        <v>12</v>
      </c>
    </row>
    <row r="52304" spans="1:2" x14ac:dyDescent="0.3">
      <c r="A52304" t="s">
        <v>3</v>
      </c>
      <c r="B52304" t="s">
        <v>9</v>
      </c>
    </row>
    <row r="52305" spans="1:2" x14ac:dyDescent="0.3">
      <c r="A52305" t="s">
        <v>5</v>
      </c>
      <c r="B52305" t="s">
        <v>8</v>
      </c>
    </row>
    <row r="52306" spans="1:2" x14ac:dyDescent="0.3">
      <c r="A52306" t="s">
        <v>4</v>
      </c>
      <c r="B52306" t="s">
        <v>12</v>
      </c>
    </row>
    <row r="52307" spans="1:2" x14ac:dyDescent="0.3">
      <c r="A52307" t="s">
        <v>3</v>
      </c>
      <c r="B52307" t="s">
        <v>9</v>
      </c>
    </row>
    <row r="52308" spans="1:2" x14ac:dyDescent="0.3">
      <c r="A52308" t="s">
        <v>5</v>
      </c>
      <c r="B52308" t="s">
        <v>8</v>
      </c>
    </row>
    <row r="52309" spans="1:2" x14ac:dyDescent="0.3">
      <c r="A52309" t="s">
        <v>2</v>
      </c>
      <c r="B52309" s="1" t="s">
        <v>10</v>
      </c>
    </row>
    <row r="52310" spans="1:2" x14ac:dyDescent="0.3">
      <c r="A52310" t="s">
        <v>2</v>
      </c>
      <c r="B52310" s="1" t="s">
        <v>10</v>
      </c>
    </row>
    <row r="52311" spans="1:2" x14ac:dyDescent="0.3">
      <c r="A52311" t="s">
        <v>6</v>
      </c>
      <c r="B52311" s="1" t="s">
        <v>13</v>
      </c>
    </row>
    <row r="52312" spans="1:2" x14ac:dyDescent="0.3">
      <c r="A52312" t="s">
        <v>2</v>
      </c>
      <c r="B52312" s="1" t="s">
        <v>10</v>
      </c>
    </row>
    <row r="52313" spans="1:2" x14ac:dyDescent="0.3">
      <c r="A52313" t="s">
        <v>1</v>
      </c>
      <c r="B52313" s="1" t="s">
        <v>11</v>
      </c>
    </row>
    <row r="52314" spans="1:2" x14ac:dyDescent="0.3">
      <c r="A52314" t="s">
        <v>2</v>
      </c>
      <c r="B52314" s="1" t="s">
        <v>10</v>
      </c>
    </row>
    <row r="52315" spans="1:2" x14ac:dyDescent="0.3">
      <c r="A52315" t="s">
        <v>5</v>
      </c>
      <c r="B52315" t="s">
        <v>8</v>
      </c>
    </row>
    <row r="52316" spans="1:2" x14ac:dyDescent="0.3">
      <c r="A52316" t="s">
        <v>1</v>
      </c>
      <c r="B52316" s="1" t="s">
        <v>11</v>
      </c>
    </row>
    <row r="52317" spans="1:2" x14ac:dyDescent="0.3">
      <c r="A52317" t="s">
        <v>5</v>
      </c>
      <c r="B52317" t="s">
        <v>8</v>
      </c>
    </row>
    <row r="52318" spans="1:2" x14ac:dyDescent="0.3">
      <c r="A52318" t="s">
        <v>6</v>
      </c>
      <c r="B52318" s="1" t="s">
        <v>13</v>
      </c>
    </row>
    <row r="52319" spans="1:2" x14ac:dyDescent="0.3">
      <c r="A52319" t="s">
        <v>6</v>
      </c>
      <c r="B52319" s="1" t="s">
        <v>13</v>
      </c>
    </row>
    <row r="52320" spans="1:2" x14ac:dyDescent="0.3">
      <c r="A52320" t="s">
        <v>2</v>
      </c>
      <c r="B52320" s="1" t="s">
        <v>10</v>
      </c>
    </row>
    <row r="52321" spans="1:2" x14ac:dyDescent="0.3">
      <c r="A52321" t="s">
        <v>1</v>
      </c>
      <c r="B52321" s="1" t="s">
        <v>11</v>
      </c>
    </row>
    <row r="52322" spans="1:2" x14ac:dyDescent="0.3">
      <c r="A52322" t="s">
        <v>3</v>
      </c>
      <c r="B52322" t="s">
        <v>9</v>
      </c>
    </row>
    <row r="52323" spans="1:2" x14ac:dyDescent="0.3">
      <c r="A52323" t="s">
        <v>3</v>
      </c>
      <c r="B52323" t="s">
        <v>9</v>
      </c>
    </row>
    <row r="52324" spans="1:2" x14ac:dyDescent="0.3">
      <c r="A52324" t="s">
        <v>4</v>
      </c>
      <c r="B52324" t="s">
        <v>12</v>
      </c>
    </row>
    <row r="52325" spans="1:2" x14ac:dyDescent="0.3">
      <c r="A52325" t="s">
        <v>1</v>
      </c>
      <c r="B52325" s="1" t="s">
        <v>11</v>
      </c>
    </row>
    <row r="52326" spans="1:2" x14ac:dyDescent="0.3">
      <c r="A52326" t="s">
        <v>5</v>
      </c>
      <c r="B52326" t="s">
        <v>8</v>
      </c>
    </row>
    <row r="52327" spans="1:2" x14ac:dyDescent="0.3">
      <c r="A52327" t="s">
        <v>5</v>
      </c>
      <c r="B52327" t="s">
        <v>8</v>
      </c>
    </row>
    <row r="52328" spans="1:2" x14ac:dyDescent="0.3">
      <c r="A52328" t="s">
        <v>6</v>
      </c>
      <c r="B52328" s="1" t="s">
        <v>13</v>
      </c>
    </row>
    <row r="52329" spans="1:2" x14ac:dyDescent="0.3">
      <c r="A52329" t="s">
        <v>6</v>
      </c>
      <c r="B52329" s="1" t="s">
        <v>13</v>
      </c>
    </row>
    <row r="52330" spans="1:2" x14ac:dyDescent="0.3">
      <c r="A52330" t="s">
        <v>4</v>
      </c>
      <c r="B52330" t="s">
        <v>12</v>
      </c>
    </row>
    <row r="52331" spans="1:2" x14ac:dyDescent="0.3">
      <c r="A52331" t="s">
        <v>3</v>
      </c>
      <c r="B52331" t="s">
        <v>9</v>
      </c>
    </row>
    <row r="52332" spans="1:2" x14ac:dyDescent="0.3">
      <c r="A52332" t="s">
        <v>1</v>
      </c>
      <c r="B52332" s="1" t="s">
        <v>11</v>
      </c>
    </row>
    <row r="52333" spans="1:2" x14ac:dyDescent="0.3">
      <c r="A52333" t="s">
        <v>5</v>
      </c>
      <c r="B52333" t="s">
        <v>8</v>
      </c>
    </row>
    <row r="52334" spans="1:2" x14ac:dyDescent="0.3">
      <c r="A52334" t="s">
        <v>1</v>
      </c>
      <c r="B52334" s="1" t="s">
        <v>11</v>
      </c>
    </row>
    <row r="52335" spans="1:2" x14ac:dyDescent="0.3">
      <c r="A52335" t="s">
        <v>5</v>
      </c>
      <c r="B52335" t="s">
        <v>8</v>
      </c>
    </row>
    <row r="52336" spans="1:2" x14ac:dyDescent="0.3">
      <c r="A52336" t="s">
        <v>2</v>
      </c>
      <c r="B52336" s="1" t="s">
        <v>10</v>
      </c>
    </row>
    <row r="52337" spans="1:2" x14ac:dyDescent="0.3">
      <c r="A52337" t="s">
        <v>3</v>
      </c>
      <c r="B52337" t="s">
        <v>9</v>
      </c>
    </row>
    <row r="52338" spans="1:2" x14ac:dyDescent="0.3">
      <c r="A52338" t="s">
        <v>5</v>
      </c>
      <c r="B52338" t="s">
        <v>8</v>
      </c>
    </row>
    <row r="52339" spans="1:2" x14ac:dyDescent="0.3">
      <c r="A52339" t="s">
        <v>5</v>
      </c>
      <c r="B52339" t="s">
        <v>8</v>
      </c>
    </row>
    <row r="52340" spans="1:2" x14ac:dyDescent="0.3">
      <c r="A52340" t="s">
        <v>2</v>
      </c>
      <c r="B52340" s="1" t="s">
        <v>10</v>
      </c>
    </row>
    <row r="52341" spans="1:2" x14ac:dyDescent="0.3">
      <c r="A52341" t="s">
        <v>2</v>
      </c>
      <c r="B52341" s="1" t="s">
        <v>10</v>
      </c>
    </row>
    <row r="52342" spans="1:2" x14ac:dyDescent="0.3">
      <c r="A52342" t="s">
        <v>1</v>
      </c>
      <c r="B52342" s="1" t="s">
        <v>11</v>
      </c>
    </row>
    <row r="52343" spans="1:2" x14ac:dyDescent="0.3">
      <c r="A52343" t="s">
        <v>4</v>
      </c>
      <c r="B52343" t="s">
        <v>12</v>
      </c>
    </row>
    <row r="52344" spans="1:2" x14ac:dyDescent="0.3">
      <c r="A52344" t="s">
        <v>5</v>
      </c>
      <c r="B52344" t="s">
        <v>8</v>
      </c>
    </row>
    <row r="52345" spans="1:2" x14ac:dyDescent="0.3">
      <c r="A52345" t="s">
        <v>3</v>
      </c>
      <c r="B52345" t="s">
        <v>9</v>
      </c>
    </row>
    <row r="52346" spans="1:2" x14ac:dyDescent="0.3">
      <c r="A52346" t="s">
        <v>3</v>
      </c>
      <c r="B52346" t="s">
        <v>9</v>
      </c>
    </row>
    <row r="52347" spans="1:2" x14ac:dyDescent="0.3">
      <c r="A52347" t="s">
        <v>5</v>
      </c>
      <c r="B52347" t="s">
        <v>8</v>
      </c>
    </row>
    <row r="52348" spans="1:2" x14ac:dyDescent="0.3">
      <c r="A52348" t="s">
        <v>5</v>
      </c>
      <c r="B52348" t="s">
        <v>8</v>
      </c>
    </row>
    <row r="52349" spans="1:2" x14ac:dyDescent="0.3">
      <c r="A52349" t="s">
        <v>2</v>
      </c>
      <c r="B52349" s="1" t="s">
        <v>10</v>
      </c>
    </row>
    <row r="52350" spans="1:2" x14ac:dyDescent="0.3">
      <c r="A52350" t="s">
        <v>2</v>
      </c>
      <c r="B52350" s="1" t="s">
        <v>10</v>
      </c>
    </row>
    <row r="52351" spans="1:2" x14ac:dyDescent="0.3">
      <c r="A52351" t="s">
        <v>6</v>
      </c>
      <c r="B52351" s="1" t="s">
        <v>13</v>
      </c>
    </row>
    <row r="52352" spans="1:2" x14ac:dyDescent="0.3">
      <c r="A52352" t="s">
        <v>5</v>
      </c>
      <c r="B52352" t="s">
        <v>8</v>
      </c>
    </row>
    <row r="52353" spans="1:2" x14ac:dyDescent="0.3">
      <c r="A52353" t="s">
        <v>4</v>
      </c>
      <c r="B52353" t="s">
        <v>12</v>
      </c>
    </row>
    <row r="52354" spans="1:2" x14ac:dyDescent="0.3">
      <c r="A52354" t="s">
        <v>3</v>
      </c>
      <c r="B52354" t="s">
        <v>9</v>
      </c>
    </row>
    <row r="52355" spans="1:2" x14ac:dyDescent="0.3">
      <c r="A52355" t="s">
        <v>3</v>
      </c>
      <c r="B52355" t="s">
        <v>9</v>
      </c>
    </row>
    <row r="52356" spans="1:2" x14ac:dyDescent="0.3">
      <c r="A52356" t="s">
        <v>5</v>
      </c>
      <c r="B52356" t="s">
        <v>8</v>
      </c>
    </row>
    <row r="52357" spans="1:2" x14ac:dyDescent="0.3">
      <c r="A52357" t="s">
        <v>6</v>
      </c>
      <c r="B52357" s="1" t="s">
        <v>13</v>
      </c>
    </row>
    <row r="52358" spans="1:2" x14ac:dyDescent="0.3">
      <c r="A52358" t="s">
        <v>1</v>
      </c>
      <c r="B52358" s="1" t="s">
        <v>11</v>
      </c>
    </row>
    <row r="52359" spans="1:2" x14ac:dyDescent="0.3">
      <c r="A52359" t="s">
        <v>1</v>
      </c>
      <c r="B52359" s="1" t="s">
        <v>11</v>
      </c>
    </row>
    <row r="52360" spans="1:2" x14ac:dyDescent="0.3">
      <c r="A52360" t="s">
        <v>4</v>
      </c>
      <c r="B52360" t="s">
        <v>12</v>
      </c>
    </row>
    <row r="52361" spans="1:2" x14ac:dyDescent="0.3">
      <c r="A52361" t="s">
        <v>1</v>
      </c>
      <c r="B52361" s="1" t="s">
        <v>11</v>
      </c>
    </row>
    <row r="52362" spans="1:2" x14ac:dyDescent="0.3">
      <c r="A52362" t="s">
        <v>4</v>
      </c>
      <c r="B52362" t="s">
        <v>12</v>
      </c>
    </row>
    <row r="52363" spans="1:2" x14ac:dyDescent="0.3">
      <c r="A52363" t="s">
        <v>4</v>
      </c>
      <c r="B52363" t="s">
        <v>12</v>
      </c>
    </row>
    <row r="52364" spans="1:2" x14ac:dyDescent="0.3">
      <c r="A52364" t="s">
        <v>5</v>
      </c>
      <c r="B52364" t="s">
        <v>8</v>
      </c>
    </row>
    <row r="52365" spans="1:2" x14ac:dyDescent="0.3">
      <c r="A52365" t="s">
        <v>6</v>
      </c>
      <c r="B52365" s="1" t="s">
        <v>13</v>
      </c>
    </row>
    <row r="52366" spans="1:2" x14ac:dyDescent="0.3">
      <c r="A52366" t="s">
        <v>4</v>
      </c>
      <c r="B52366" t="s">
        <v>12</v>
      </c>
    </row>
    <row r="52367" spans="1:2" x14ac:dyDescent="0.3">
      <c r="A52367" t="s">
        <v>1</v>
      </c>
      <c r="B52367" s="1" t="s">
        <v>11</v>
      </c>
    </row>
    <row r="52368" spans="1:2" x14ac:dyDescent="0.3">
      <c r="A52368" t="s">
        <v>4</v>
      </c>
      <c r="B52368" t="s">
        <v>12</v>
      </c>
    </row>
    <row r="52369" spans="1:2" x14ac:dyDescent="0.3">
      <c r="A52369" t="s">
        <v>6</v>
      </c>
      <c r="B52369" s="1" t="s">
        <v>13</v>
      </c>
    </row>
    <row r="52370" spans="1:2" x14ac:dyDescent="0.3">
      <c r="A52370" t="s">
        <v>4</v>
      </c>
      <c r="B52370" t="s">
        <v>12</v>
      </c>
    </row>
    <row r="52371" spans="1:2" x14ac:dyDescent="0.3">
      <c r="A52371" t="s">
        <v>5</v>
      </c>
      <c r="B52371" t="s">
        <v>8</v>
      </c>
    </row>
    <row r="52372" spans="1:2" x14ac:dyDescent="0.3">
      <c r="A52372" t="s">
        <v>3</v>
      </c>
      <c r="B52372" t="s">
        <v>9</v>
      </c>
    </row>
    <row r="52373" spans="1:2" x14ac:dyDescent="0.3">
      <c r="A52373" t="s">
        <v>1</v>
      </c>
      <c r="B52373" s="1" t="s">
        <v>11</v>
      </c>
    </row>
    <row r="52374" spans="1:2" x14ac:dyDescent="0.3">
      <c r="A52374" t="s">
        <v>5</v>
      </c>
      <c r="B52374" t="s">
        <v>8</v>
      </c>
    </row>
    <row r="52375" spans="1:2" x14ac:dyDescent="0.3">
      <c r="A52375" t="s">
        <v>3</v>
      </c>
      <c r="B52375" t="s">
        <v>9</v>
      </c>
    </row>
    <row r="52376" spans="1:2" x14ac:dyDescent="0.3">
      <c r="A52376" t="s">
        <v>5</v>
      </c>
      <c r="B52376" t="s">
        <v>8</v>
      </c>
    </row>
    <row r="52377" spans="1:2" x14ac:dyDescent="0.3">
      <c r="A52377" t="s">
        <v>2</v>
      </c>
      <c r="B52377" s="1" t="s">
        <v>10</v>
      </c>
    </row>
    <row r="52378" spans="1:2" x14ac:dyDescent="0.3">
      <c r="A52378" t="s">
        <v>6</v>
      </c>
      <c r="B52378" s="1" t="s">
        <v>13</v>
      </c>
    </row>
    <row r="52379" spans="1:2" x14ac:dyDescent="0.3">
      <c r="A52379" t="s">
        <v>5</v>
      </c>
      <c r="B52379" t="s">
        <v>8</v>
      </c>
    </row>
    <row r="52380" spans="1:2" x14ac:dyDescent="0.3">
      <c r="A52380" t="s">
        <v>3</v>
      </c>
      <c r="B52380" t="s">
        <v>9</v>
      </c>
    </row>
    <row r="52381" spans="1:2" x14ac:dyDescent="0.3">
      <c r="A52381" t="s">
        <v>2</v>
      </c>
      <c r="B52381" s="1" t="s">
        <v>10</v>
      </c>
    </row>
    <row r="52382" spans="1:2" x14ac:dyDescent="0.3">
      <c r="A52382" t="s">
        <v>1</v>
      </c>
      <c r="B52382" s="1" t="s">
        <v>11</v>
      </c>
    </row>
    <row r="52383" spans="1:2" x14ac:dyDescent="0.3">
      <c r="A52383" t="s">
        <v>2</v>
      </c>
      <c r="B52383" s="1" t="s">
        <v>10</v>
      </c>
    </row>
    <row r="52384" spans="1:2" x14ac:dyDescent="0.3">
      <c r="A52384" t="s">
        <v>2</v>
      </c>
      <c r="B52384" s="1" t="s">
        <v>10</v>
      </c>
    </row>
    <row r="52385" spans="1:2" x14ac:dyDescent="0.3">
      <c r="A52385" t="s">
        <v>3</v>
      </c>
      <c r="B52385" t="s">
        <v>9</v>
      </c>
    </row>
    <row r="52386" spans="1:2" x14ac:dyDescent="0.3">
      <c r="A52386" t="s">
        <v>3</v>
      </c>
      <c r="B52386" t="s">
        <v>9</v>
      </c>
    </row>
    <row r="52387" spans="1:2" x14ac:dyDescent="0.3">
      <c r="A52387" t="s">
        <v>3</v>
      </c>
      <c r="B52387" t="s">
        <v>9</v>
      </c>
    </row>
    <row r="52388" spans="1:2" x14ac:dyDescent="0.3">
      <c r="A52388" t="s">
        <v>5</v>
      </c>
      <c r="B52388" t="s">
        <v>8</v>
      </c>
    </row>
    <row r="52389" spans="1:2" x14ac:dyDescent="0.3">
      <c r="A52389" t="s">
        <v>6</v>
      </c>
      <c r="B52389" s="1" t="s">
        <v>13</v>
      </c>
    </row>
    <row r="52390" spans="1:2" x14ac:dyDescent="0.3">
      <c r="A52390" t="s">
        <v>3</v>
      </c>
      <c r="B52390" t="s">
        <v>9</v>
      </c>
    </row>
    <row r="52391" spans="1:2" x14ac:dyDescent="0.3">
      <c r="A52391" t="s">
        <v>5</v>
      </c>
      <c r="B52391" t="s">
        <v>8</v>
      </c>
    </row>
    <row r="52392" spans="1:2" x14ac:dyDescent="0.3">
      <c r="A52392" t="s">
        <v>4</v>
      </c>
      <c r="B52392" t="s">
        <v>12</v>
      </c>
    </row>
    <row r="52393" spans="1:2" x14ac:dyDescent="0.3">
      <c r="A52393" t="s">
        <v>3</v>
      </c>
      <c r="B52393" t="s">
        <v>9</v>
      </c>
    </row>
    <row r="52394" spans="1:2" x14ac:dyDescent="0.3">
      <c r="A52394" t="s">
        <v>4</v>
      </c>
      <c r="B52394" t="s">
        <v>12</v>
      </c>
    </row>
    <row r="52395" spans="1:2" x14ac:dyDescent="0.3">
      <c r="A52395" t="s">
        <v>4</v>
      </c>
      <c r="B52395" t="s">
        <v>12</v>
      </c>
    </row>
    <row r="52396" spans="1:2" x14ac:dyDescent="0.3">
      <c r="A52396" t="s">
        <v>5</v>
      </c>
      <c r="B52396" t="s">
        <v>8</v>
      </c>
    </row>
    <row r="52397" spans="1:2" x14ac:dyDescent="0.3">
      <c r="A52397" t="s">
        <v>6</v>
      </c>
      <c r="B52397" s="1" t="s">
        <v>13</v>
      </c>
    </row>
    <row r="52398" spans="1:2" x14ac:dyDescent="0.3">
      <c r="A52398" t="s">
        <v>2</v>
      </c>
      <c r="B52398" s="1" t="s">
        <v>10</v>
      </c>
    </row>
    <row r="52399" spans="1:2" x14ac:dyDescent="0.3">
      <c r="A52399" t="s">
        <v>1</v>
      </c>
      <c r="B52399" s="1" t="s">
        <v>11</v>
      </c>
    </row>
    <row r="52400" spans="1:2" x14ac:dyDescent="0.3">
      <c r="A52400" t="s">
        <v>6</v>
      </c>
      <c r="B52400" s="1" t="s">
        <v>13</v>
      </c>
    </row>
    <row r="52401" spans="1:2" x14ac:dyDescent="0.3">
      <c r="A52401" t="s">
        <v>5</v>
      </c>
      <c r="B52401" t="s">
        <v>8</v>
      </c>
    </row>
    <row r="52402" spans="1:2" x14ac:dyDescent="0.3">
      <c r="A52402" t="s">
        <v>2</v>
      </c>
      <c r="B52402" s="1" t="s">
        <v>10</v>
      </c>
    </row>
    <row r="52403" spans="1:2" x14ac:dyDescent="0.3">
      <c r="A52403" t="s">
        <v>1</v>
      </c>
      <c r="B52403" s="1" t="s">
        <v>11</v>
      </c>
    </row>
    <row r="52404" spans="1:2" x14ac:dyDescent="0.3">
      <c r="A52404" t="s">
        <v>2</v>
      </c>
      <c r="B52404" s="1" t="s">
        <v>10</v>
      </c>
    </row>
    <row r="52405" spans="1:2" x14ac:dyDescent="0.3">
      <c r="A52405" t="s">
        <v>1</v>
      </c>
      <c r="B52405" s="1" t="s">
        <v>11</v>
      </c>
    </row>
    <row r="52406" spans="1:2" x14ac:dyDescent="0.3">
      <c r="A52406" t="s">
        <v>5</v>
      </c>
      <c r="B52406" t="s">
        <v>8</v>
      </c>
    </row>
    <row r="52407" spans="1:2" x14ac:dyDescent="0.3">
      <c r="A52407" t="s">
        <v>4</v>
      </c>
      <c r="B52407" t="s">
        <v>12</v>
      </c>
    </row>
    <row r="52408" spans="1:2" x14ac:dyDescent="0.3">
      <c r="A52408" t="s">
        <v>2</v>
      </c>
      <c r="B52408" s="1" t="s">
        <v>10</v>
      </c>
    </row>
    <row r="52409" spans="1:2" x14ac:dyDescent="0.3">
      <c r="A52409" t="s">
        <v>4</v>
      </c>
      <c r="B52409" t="s">
        <v>12</v>
      </c>
    </row>
    <row r="52410" spans="1:2" x14ac:dyDescent="0.3">
      <c r="A52410" t="s">
        <v>2</v>
      </c>
      <c r="B52410" s="1" t="s">
        <v>10</v>
      </c>
    </row>
    <row r="52411" spans="1:2" x14ac:dyDescent="0.3">
      <c r="A52411" t="s">
        <v>3</v>
      </c>
      <c r="B52411" t="s">
        <v>9</v>
      </c>
    </row>
    <row r="52412" spans="1:2" x14ac:dyDescent="0.3">
      <c r="A52412" t="s">
        <v>5</v>
      </c>
      <c r="B52412" t="s">
        <v>8</v>
      </c>
    </row>
    <row r="52413" spans="1:2" x14ac:dyDescent="0.3">
      <c r="A52413" t="s">
        <v>1</v>
      </c>
      <c r="B52413" s="1" t="s">
        <v>11</v>
      </c>
    </row>
    <row r="52414" spans="1:2" x14ac:dyDescent="0.3">
      <c r="A52414" t="s">
        <v>1</v>
      </c>
      <c r="B52414" s="1" t="s">
        <v>11</v>
      </c>
    </row>
    <row r="52415" spans="1:2" x14ac:dyDescent="0.3">
      <c r="A52415" t="s">
        <v>6</v>
      </c>
      <c r="B52415" s="1" t="s">
        <v>13</v>
      </c>
    </row>
    <row r="52416" spans="1:2" x14ac:dyDescent="0.3">
      <c r="A52416" t="s">
        <v>4</v>
      </c>
      <c r="B52416" t="s">
        <v>12</v>
      </c>
    </row>
    <row r="52417" spans="1:2" x14ac:dyDescent="0.3">
      <c r="A52417" t="s">
        <v>2</v>
      </c>
      <c r="B52417" s="1" t="s">
        <v>10</v>
      </c>
    </row>
    <row r="52418" spans="1:2" x14ac:dyDescent="0.3">
      <c r="A52418" t="s">
        <v>6</v>
      </c>
      <c r="B52418" s="1" t="s">
        <v>13</v>
      </c>
    </row>
    <row r="52419" spans="1:2" x14ac:dyDescent="0.3">
      <c r="A52419" t="s">
        <v>4</v>
      </c>
      <c r="B52419" t="s">
        <v>12</v>
      </c>
    </row>
    <row r="52420" spans="1:2" x14ac:dyDescent="0.3">
      <c r="A52420" t="s">
        <v>4</v>
      </c>
      <c r="B52420" t="s">
        <v>12</v>
      </c>
    </row>
    <row r="52421" spans="1:2" x14ac:dyDescent="0.3">
      <c r="A52421" t="s">
        <v>5</v>
      </c>
      <c r="B52421" t="s">
        <v>8</v>
      </c>
    </row>
    <row r="52422" spans="1:2" x14ac:dyDescent="0.3">
      <c r="A52422" t="s">
        <v>5</v>
      </c>
      <c r="B52422" t="s">
        <v>8</v>
      </c>
    </row>
    <row r="52423" spans="1:2" x14ac:dyDescent="0.3">
      <c r="A52423" t="s">
        <v>1</v>
      </c>
      <c r="B52423" s="1" t="s">
        <v>11</v>
      </c>
    </row>
    <row r="52424" spans="1:2" x14ac:dyDescent="0.3">
      <c r="A52424" t="s">
        <v>1</v>
      </c>
      <c r="B52424" s="1" t="s">
        <v>11</v>
      </c>
    </row>
    <row r="52425" spans="1:2" x14ac:dyDescent="0.3">
      <c r="A52425" t="s">
        <v>1</v>
      </c>
      <c r="B52425" s="1" t="s">
        <v>11</v>
      </c>
    </row>
    <row r="52426" spans="1:2" x14ac:dyDescent="0.3">
      <c r="A52426" t="s">
        <v>3</v>
      </c>
      <c r="B52426" t="s">
        <v>9</v>
      </c>
    </row>
    <row r="52427" spans="1:2" x14ac:dyDescent="0.3">
      <c r="A52427" t="s">
        <v>2</v>
      </c>
      <c r="B52427" s="1" t="s">
        <v>10</v>
      </c>
    </row>
    <row r="52428" spans="1:2" x14ac:dyDescent="0.3">
      <c r="A52428" t="s">
        <v>5</v>
      </c>
      <c r="B52428" t="s">
        <v>8</v>
      </c>
    </row>
    <row r="52429" spans="1:2" x14ac:dyDescent="0.3">
      <c r="A52429" t="s">
        <v>6</v>
      </c>
      <c r="B52429" s="1" t="s">
        <v>13</v>
      </c>
    </row>
    <row r="52430" spans="1:2" x14ac:dyDescent="0.3">
      <c r="A52430" t="s">
        <v>4</v>
      </c>
      <c r="B52430" t="s">
        <v>12</v>
      </c>
    </row>
    <row r="52431" spans="1:2" x14ac:dyDescent="0.3">
      <c r="A52431" t="s">
        <v>2</v>
      </c>
      <c r="B52431" s="1" t="s">
        <v>10</v>
      </c>
    </row>
    <row r="52432" spans="1:2" x14ac:dyDescent="0.3">
      <c r="A52432" t="s">
        <v>4</v>
      </c>
      <c r="B52432" t="s">
        <v>12</v>
      </c>
    </row>
    <row r="52433" spans="1:2" x14ac:dyDescent="0.3">
      <c r="A52433" t="s">
        <v>5</v>
      </c>
      <c r="B52433" t="s">
        <v>8</v>
      </c>
    </row>
    <row r="52434" spans="1:2" x14ac:dyDescent="0.3">
      <c r="A52434" t="s">
        <v>3</v>
      </c>
      <c r="B52434" t="s">
        <v>9</v>
      </c>
    </row>
    <row r="52435" spans="1:2" x14ac:dyDescent="0.3">
      <c r="A52435" t="s">
        <v>4</v>
      </c>
      <c r="B52435" t="s">
        <v>12</v>
      </c>
    </row>
    <row r="52436" spans="1:2" x14ac:dyDescent="0.3">
      <c r="A52436" t="s">
        <v>2</v>
      </c>
      <c r="B52436" s="1" t="s">
        <v>10</v>
      </c>
    </row>
    <row r="52437" spans="1:2" x14ac:dyDescent="0.3">
      <c r="A52437" t="s">
        <v>5</v>
      </c>
      <c r="B52437" t="s">
        <v>8</v>
      </c>
    </row>
    <row r="52438" spans="1:2" x14ac:dyDescent="0.3">
      <c r="A52438" t="s">
        <v>5</v>
      </c>
      <c r="B52438" t="s">
        <v>8</v>
      </c>
    </row>
    <row r="52439" spans="1:2" x14ac:dyDescent="0.3">
      <c r="A52439" t="s">
        <v>1</v>
      </c>
      <c r="B52439" s="1" t="s">
        <v>11</v>
      </c>
    </row>
    <row r="52440" spans="1:2" x14ac:dyDescent="0.3">
      <c r="A52440" t="s">
        <v>2</v>
      </c>
      <c r="B52440" s="1" t="s">
        <v>10</v>
      </c>
    </row>
    <row r="52441" spans="1:2" x14ac:dyDescent="0.3">
      <c r="A52441" t="s">
        <v>6</v>
      </c>
      <c r="B52441" s="1" t="s">
        <v>13</v>
      </c>
    </row>
    <row r="52442" spans="1:2" x14ac:dyDescent="0.3">
      <c r="A52442" t="s">
        <v>6</v>
      </c>
      <c r="B52442" s="1" t="s">
        <v>13</v>
      </c>
    </row>
    <row r="52443" spans="1:2" x14ac:dyDescent="0.3">
      <c r="A52443" t="s">
        <v>4</v>
      </c>
      <c r="B52443" t="s">
        <v>12</v>
      </c>
    </row>
    <row r="52444" spans="1:2" x14ac:dyDescent="0.3">
      <c r="A52444" t="s">
        <v>1</v>
      </c>
      <c r="B52444" s="1" t="s">
        <v>11</v>
      </c>
    </row>
    <row r="52445" spans="1:2" x14ac:dyDescent="0.3">
      <c r="A52445" t="s">
        <v>4</v>
      </c>
      <c r="B52445" t="s">
        <v>12</v>
      </c>
    </row>
    <row r="52446" spans="1:2" x14ac:dyDescent="0.3">
      <c r="A52446" t="s">
        <v>5</v>
      </c>
      <c r="B52446" t="s">
        <v>8</v>
      </c>
    </row>
    <row r="52447" spans="1:2" x14ac:dyDescent="0.3">
      <c r="A52447" t="s">
        <v>2</v>
      </c>
      <c r="B52447" s="1" t="s">
        <v>10</v>
      </c>
    </row>
    <row r="52448" spans="1:2" x14ac:dyDescent="0.3">
      <c r="A52448" t="s">
        <v>1</v>
      </c>
      <c r="B52448" s="1" t="s">
        <v>11</v>
      </c>
    </row>
    <row r="52449" spans="1:2" x14ac:dyDescent="0.3">
      <c r="A52449" t="s">
        <v>4</v>
      </c>
      <c r="B52449" t="s">
        <v>12</v>
      </c>
    </row>
    <row r="52450" spans="1:2" x14ac:dyDescent="0.3">
      <c r="A52450" t="s">
        <v>4</v>
      </c>
      <c r="B52450" t="s">
        <v>12</v>
      </c>
    </row>
    <row r="52451" spans="1:2" x14ac:dyDescent="0.3">
      <c r="A52451" t="s">
        <v>5</v>
      </c>
      <c r="B52451" t="s">
        <v>8</v>
      </c>
    </row>
    <row r="52452" spans="1:2" x14ac:dyDescent="0.3">
      <c r="A52452" t="s">
        <v>3</v>
      </c>
      <c r="B52452" t="s">
        <v>9</v>
      </c>
    </row>
    <row r="52453" spans="1:2" x14ac:dyDescent="0.3">
      <c r="A52453" t="s">
        <v>1</v>
      </c>
      <c r="B52453" s="1" t="s">
        <v>11</v>
      </c>
    </row>
    <row r="52454" spans="1:2" x14ac:dyDescent="0.3">
      <c r="A52454" t="s">
        <v>3</v>
      </c>
      <c r="B52454" t="s">
        <v>9</v>
      </c>
    </row>
    <row r="52455" spans="1:2" x14ac:dyDescent="0.3">
      <c r="A52455" t="s">
        <v>4</v>
      </c>
      <c r="B52455" t="s">
        <v>12</v>
      </c>
    </row>
    <row r="52456" spans="1:2" x14ac:dyDescent="0.3">
      <c r="A52456" t="s">
        <v>4</v>
      </c>
      <c r="B52456" t="s">
        <v>12</v>
      </c>
    </row>
    <row r="52457" spans="1:2" x14ac:dyDescent="0.3">
      <c r="A52457" t="s">
        <v>5</v>
      </c>
      <c r="B52457" t="s">
        <v>8</v>
      </c>
    </row>
    <row r="52458" spans="1:2" x14ac:dyDescent="0.3">
      <c r="A52458" t="s">
        <v>3</v>
      </c>
      <c r="B52458" t="s">
        <v>9</v>
      </c>
    </row>
    <row r="52459" spans="1:2" x14ac:dyDescent="0.3">
      <c r="A52459" t="s">
        <v>6</v>
      </c>
      <c r="B52459" s="1" t="s">
        <v>13</v>
      </c>
    </row>
    <row r="52460" spans="1:2" x14ac:dyDescent="0.3">
      <c r="A52460" t="s">
        <v>4</v>
      </c>
      <c r="B52460" t="s">
        <v>12</v>
      </c>
    </row>
    <row r="52461" spans="1:2" x14ac:dyDescent="0.3">
      <c r="A52461" t="s">
        <v>1</v>
      </c>
      <c r="B52461" s="1" t="s">
        <v>11</v>
      </c>
    </row>
    <row r="52462" spans="1:2" x14ac:dyDescent="0.3">
      <c r="A52462" t="s">
        <v>4</v>
      </c>
      <c r="B52462" t="s">
        <v>12</v>
      </c>
    </row>
    <row r="52463" spans="1:2" x14ac:dyDescent="0.3">
      <c r="A52463" t="s">
        <v>5</v>
      </c>
      <c r="B52463" t="s">
        <v>8</v>
      </c>
    </row>
    <row r="52464" spans="1:2" x14ac:dyDescent="0.3">
      <c r="A52464" t="s">
        <v>5</v>
      </c>
      <c r="B52464" t="s">
        <v>8</v>
      </c>
    </row>
    <row r="52465" spans="1:2" x14ac:dyDescent="0.3">
      <c r="A52465" t="s">
        <v>1</v>
      </c>
      <c r="B52465" s="1" t="s">
        <v>11</v>
      </c>
    </row>
    <row r="52466" spans="1:2" x14ac:dyDescent="0.3">
      <c r="A52466" t="s">
        <v>4</v>
      </c>
      <c r="B52466" t="s">
        <v>12</v>
      </c>
    </row>
    <row r="52467" spans="1:2" x14ac:dyDescent="0.3">
      <c r="A52467" t="s">
        <v>6</v>
      </c>
      <c r="B52467" s="1" t="s">
        <v>13</v>
      </c>
    </row>
    <row r="52468" spans="1:2" x14ac:dyDescent="0.3">
      <c r="A52468" t="s">
        <v>4</v>
      </c>
      <c r="B52468" t="s">
        <v>12</v>
      </c>
    </row>
    <row r="52469" spans="1:2" x14ac:dyDescent="0.3">
      <c r="A52469" t="s">
        <v>2</v>
      </c>
      <c r="B52469" s="1" t="s">
        <v>10</v>
      </c>
    </row>
    <row r="52470" spans="1:2" x14ac:dyDescent="0.3">
      <c r="A52470" t="s">
        <v>6</v>
      </c>
      <c r="B52470" s="1" t="s">
        <v>13</v>
      </c>
    </row>
    <row r="52471" spans="1:2" x14ac:dyDescent="0.3">
      <c r="A52471" t="s">
        <v>4</v>
      </c>
      <c r="B52471" t="s">
        <v>12</v>
      </c>
    </row>
    <row r="52472" spans="1:2" x14ac:dyDescent="0.3">
      <c r="A52472" t="s">
        <v>4</v>
      </c>
      <c r="B52472" t="s">
        <v>12</v>
      </c>
    </row>
    <row r="52473" spans="1:2" x14ac:dyDescent="0.3">
      <c r="A52473" t="s">
        <v>4</v>
      </c>
      <c r="B52473" t="s">
        <v>12</v>
      </c>
    </row>
    <row r="52474" spans="1:2" x14ac:dyDescent="0.3">
      <c r="A52474" t="s">
        <v>3</v>
      </c>
      <c r="B52474" t="s">
        <v>9</v>
      </c>
    </row>
    <row r="52475" spans="1:2" x14ac:dyDescent="0.3">
      <c r="A52475" t="s">
        <v>5</v>
      </c>
      <c r="B52475" t="s">
        <v>8</v>
      </c>
    </row>
    <row r="52476" spans="1:2" x14ac:dyDescent="0.3">
      <c r="A52476" t="s">
        <v>5</v>
      </c>
      <c r="B52476" t="s">
        <v>8</v>
      </c>
    </row>
    <row r="52477" spans="1:2" x14ac:dyDescent="0.3">
      <c r="A52477" t="s">
        <v>4</v>
      </c>
      <c r="B52477" t="s">
        <v>12</v>
      </c>
    </row>
    <row r="52478" spans="1:2" x14ac:dyDescent="0.3">
      <c r="A52478" t="s">
        <v>4</v>
      </c>
      <c r="B52478" t="s">
        <v>12</v>
      </c>
    </row>
    <row r="52479" spans="1:2" x14ac:dyDescent="0.3">
      <c r="A52479" t="s">
        <v>4</v>
      </c>
      <c r="B52479" t="s">
        <v>12</v>
      </c>
    </row>
    <row r="52480" spans="1:2" x14ac:dyDescent="0.3">
      <c r="A52480" t="s">
        <v>1</v>
      </c>
      <c r="B52480" s="1" t="s">
        <v>11</v>
      </c>
    </row>
    <row r="52481" spans="1:2" x14ac:dyDescent="0.3">
      <c r="A52481" t="s">
        <v>5</v>
      </c>
      <c r="B52481" t="s">
        <v>8</v>
      </c>
    </row>
    <row r="52482" spans="1:2" x14ac:dyDescent="0.3">
      <c r="A52482" t="s">
        <v>5</v>
      </c>
      <c r="B52482" t="s">
        <v>8</v>
      </c>
    </row>
    <row r="52483" spans="1:2" x14ac:dyDescent="0.3">
      <c r="A52483" t="s">
        <v>4</v>
      </c>
      <c r="B52483" t="s">
        <v>12</v>
      </c>
    </row>
    <row r="52484" spans="1:2" x14ac:dyDescent="0.3">
      <c r="A52484" t="s">
        <v>2</v>
      </c>
      <c r="B52484" s="1" t="s">
        <v>10</v>
      </c>
    </row>
    <row r="52485" spans="1:2" x14ac:dyDescent="0.3">
      <c r="A52485" t="s">
        <v>6</v>
      </c>
      <c r="B52485" s="1" t="s">
        <v>13</v>
      </c>
    </row>
    <row r="52486" spans="1:2" x14ac:dyDescent="0.3">
      <c r="A52486" t="s">
        <v>2</v>
      </c>
      <c r="B52486" s="1" t="s">
        <v>10</v>
      </c>
    </row>
    <row r="52487" spans="1:2" x14ac:dyDescent="0.3">
      <c r="A52487" t="s">
        <v>4</v>
      </c>
      <c r="B52487" t="s">
        <v>12</v>
      </c>
    </row>
    <row r="52488" spans="1:2" x14ac:dyDescent="0.3">
      <c r="A52488" t="s">
        <v>4</v>
      </c>
      <c r="B52488" t="s">
        <v>12</v>
      </c>
    </row>
    <row r="52489" spans="1:2" x14ac:dyDescent="0.3">
      <c r="A52489" t="s">
        <v>6</v>
      </c>
      <c r="B52489" s="1" t="s">
        <v>13</v>
      </c>
    </row>
    <row r="52490" spans="1:2" x14ac:dyDescent="0.3">
      <c r="A52490" t="s">
        <v>1</v>
      </c>
      <c r="B52490" s="1" t="s">
        <v>11</v>
      </c>
    </row>
    <row r="52491" spans="1:2" x14ac:dyDescent="0.3">
      <c r="A52491" t="s">
        <v>2</v>
      </c>
      <c r="B52491" s="1" t="s">
        <v>10</v>
      </c>
    </row>
    <row r="52492" spans="1:2" x14ac:dyDescent="0.3">
      <c r="A52492" t="s">
        <v>5</v>
      </c>
      <c r="B52492" t="s">
        <v>8</v>
      </c>
    </row>
    <row r="52493" spans="1:2" x14ac:dyDescent="0.3">
      <c r="A52493" t="s">
        <v>6</v>
      </c>
      <c r="B52493" s="1" t="s">
        <v>13</v>
      </c>
    </row>
    <row r="52494" spans="1:2" x14ac:dyDescent="0.3">
      <c r="A52494" t="s">
        <v>4</v>
      </c>
      <c r="B52494" t="s">
        <v>12</v>
      </c>
    </row>
    <row r="52495" spans="1:2" x14ac:dyDescent="0.3">
      <c r="A52495" t="s">
        <v>4</v>
      </c>
      <c r="B52495" t="s">
        <v>12</v>
      </c>
    </row>
    <row r="52496" spans="1:2" x14ac:dyDescent="0.3">
      <c r="A52496" t="s">
        <v>1</v>
      </c>
      <c r="B52496" s="1" t="s">
        <v>11</v>
      </c>
    </row>
    <row r="52497" spans="1:2" x14ac:dyDescent="0.3">
      <c r="A52497" t="s">
        <v>1</v>
      </c>
      <c r="B52497" s="1" t="s">
        <v>11</v>
      </c>
    </row>
    <row r="52498" spans="1:2" x14ac:dyDescent="0.3">
      <c r="A52498" t="s">
        <v>2</v>
      </c>
      <c r="B52498" s="1" t="s">
        <v>10</v>
      </c>
    </row>
    <row r="52499" spans="1:2" x14ac:dyDescent="0.3">
      <c r="A52499" t="s">
        <v>6</v>
      </c>
      <c r="B52499" s="1" t="s">
        <v>13</v>
      </c>
    </row>
    <row r="52500" spans="1:2" x14ac:dyDescent="0.3">
      <c r="A52500" t="s">
        <v>3</v>
      </c>
      <c r="B52500" t="s">
        <v>9</v>
      </c>
    </row>
    <row r="52501" spans="1:2" x14ac:dyDescent="0.3">
      <c r="A52501" t="s">
        <v>4</v>
      </c>
      <c r="B52501" t="s">
        <v>12</v>
      </c>
    </row>
    <row r="52502" spans="1:2" x14ac:dyDescent="0.3">
      <c r="A52502" t="s">
        <v>4</v>
      </c>
      <c r="B52502" t="s">
        <v>12</v>
      </c>
    </row>
    <row r="52503" spans="1:2" x14ac:dyDescent="0.3">
      <c r="A52503" t="s">
        <v>6</v>
      </c>
      <c r="B52503" s="1" t="s">
        <v>13</v>
      </c>
    </row>
    <row r="52504" spans="1:2" x14ac:dyDescent="0.3">
      <c r="A52504" t="s">
        <v>2</v>
      </c>
      <c r="B52504" s="1" t="s">
        <v>10</v>
      </c>
    </row>
    <row r="52505" spans="1:2" x14ac:dyDescent="0.3">
      <c r="A52505" t="s">
        <v>1</v>
      </c>
      <c r="B52505" s="1" t="s">
        <v>11</v>
      </c>
    </row>
    <row r="52506" spans="1:2" x14ac:dyDescent="0.3">
      <c r="A52506" t="s">
        <v>2</v>
      </c>
      <c r="B52506" s="1" t="s">
        <v>10</v>
      </c>
    </row>
    <row r="52507" spans="1:2" x14ac:dyDescent="0.3">
      <c r="A52507" t="s">
        <v>1</v>
      </c>
      <c r="B52507" s="1" t="s">
        <v>11</v>
      </c>
    </row>
    <row r="52508" spans="1:2" x14ac:dyDescent="0.3">
      <c r="A52508" t="s">
        <v>1</v>
      </c>
      <c r="B52508" s="1" t="s">
        <v>11</v>
      </c>
    </row>
    <row r="52509" spans="1:2" x14ac:dyDescent="0.3">
      <c r="A52509" t="s">
        <v>5</v>
      </c>
      <c r="B52509" t="s">
        <v>8</v>
      </c>
    </row>
    <row r="52510" spans="1:2" x14ac:dyDescent="0.3">
      <c r="A52510" t="s">
        <v>4</v>
      </c>
      <c r="B52510" t="s">
        <v>12</v>
      </c>
    </row>
    <row r="52511" spans="1:2" x14ac:dyDescent="0.3">
      <c r="A52511" t="s">
        <v>4</v>
      </c>
      <c r="B52511" t="s">
        <v>12</v>
      </c>
    </row>
    <row r="52512" spans="1:2" x14ac:dyDescent="0.3">
      <c r="A52512" t="s">
        <v>6</v>
      </c>
      <c r="B52512" s="1" t="s">
        <v>13</v>
      </c>
    </row>
    <row r="52513" spans="1:2" x14ac:dyDescent="0.3">
      <c r="A52513" t="s">
        <v>1</v>
      </c>
      <c r="B52513" s="1" t="s">
        <v>11</v>
      </c>
    </row>
    <row r="52514" spans="1:2" x14ac:dyDescent="0.3">
      <c r="A52514" t="s">
        <v>3</v>
      </c>
      <c r="B52514" t="s">
        <v>9</v>
      </c>
    </row>
    <row r="52515" spans="1:2" x14ac:dyDescent="0.3">
      <c r="A52515" t="s">
        <v>3</v>
      </c>
      <c r="B52515" t="s">
        <v>9</v>
      </c>
    </row>
    <row r="52516" spans="1:2" x14ac:dyDescent="0.3">
      <c r="A52516" t="s">
        <v>4</v>
      </c>
      <c r="B52516" t="s">
        <v>12</v>
      </c>
    </row>
    <row r="52517" spans="1:2" x14ac:dyDescent="0.3">
      <c r="A52517" t="s">
        <v>6</v>
      </c>
      <c r="B52517" s="1" t="s">
        <v>13</v>
      </c>
    </row>
    <row r="52518" spans="1:2" x14ac:dyDescent="0.3">
      <c r="A52518" t="s">
        <v>2</v>
      </c>
      <c r="B52518" s="1" t="s">
        <v>10</v>
      </c>
    </row>
    <row r="52519" spans="1:2" x14ac:dyDescent="0.3">
      <c r="A52519" t="s">
        <v>5</v>
      </c>
      <c r="B52519" t="s">
        <v>8</v>
      </c>
    </row>
    <row r="52520" spans="1:2" x14ac:dyDescent="0.3">
      <c r="A52520" t="s">
        <v>5</v>
      </c>
      <c r="B52520" t="s">
        <v>8</v>
      </c>
    </row>
    <row r="52521" spans="1:2" x14ac:dyDescent="0.3">
      <c r="A52521" t="s">
        <v>6</v>
      </c>
      <c r="B52521" s="1" t="s">
        <v>13</v>
      </c>
    </row>
    <row r="52522" spans="1:2" x14ac:dyDescent="0.3">
      <c r="A52522" t="s">
        <v>5</v>
      </c>
      <c r="B52522" t="s">
        <v>8</v>
      </c>
    </row>
    <row r="52523" spans="1:2" x14ac:dyDescent="0.3">
      <c r="A52523" t="s">
        <v>1</v>
      </c>
      <c r="B52523" s="1" t="s">
        <v>11</v>
      </c>
    </row>
    <row r="52524" spans="1:2" x14ac:dyDescent="0.3">
      <c r="A52524" t="s">
        <v>6</v>
      </c>
      <c r="B52524" s="1" t="s">
        <v>13</v>
      </c>
    </row>
    <row r="52525" spans="1:2" x14ac:dyDescent="0.3">
      <c r="A52525" t="s">
        <v>5</v>
      </c>
      <c r="B52525" t="s">
        <v>8</v>
      </c>
    </row>
    <row r="52526" spans="1:2" x14ac:dyDescent="0.3">
      <c r="A52526" t="s">
        <v>4</v>
      </c>
      <c r="B52526" t="s">
        <v>12</v>
      </c>
    </row>
    <row r="52527" spans="1:2" x14ac:dyDescent="0.3">
      <c r="A52527" t="s">
        <v>5</v>
      </c>
      <c r="B52527" t="s">
        <v>8</v>
      </c>
    </row>
    <row r="52528" spans="1:2" x14ac:dyDescent="0.3">
      <c r="A52528" t="s">
        <v>1</v>
      </c>
      <c r="B52528" s="1" t="s">
        <v>11</v>
      </c>
    </row>
    <row r="52529" spans="1:2" x14ac:dyDescent="0.3">
      <c r="A52529" t="s">
        <v>5</v>
      </c>
      <c r="B52529" t="s">
        <v>8</v>
      </c>
    </row>
    <row r="52530" spans="1:2" x14ac:dyDescent="0.3">
      <c r="A52530" t="s">
        <v>5</v>
      </c>
      <c r="B52530" t="s">
        <v>8</v>
      </c>
    </row>
    <row r="52531" spans="1:2" x14ac:dyDescent="0.3">
      <c r="A52531" t="s">
        <v>5</v>
      </c>
      <c r="B52531" t="s">
        <v>8</v>
      </c>
    </row>
    <row r="52532" spans="1:2" x14ac:dyDescent="0.3">
      <c r="A52532" t="s">
        <v>3</v>
      </c>
      <c r="B52532" t="s">
        <v>9</v>
      </c>
    </row>
    <row r="52533" spans="1:2" x14ac:dyDescent="0.3">
      <c r="A52533" t="s">
        <v>2</v>
      </c>
      <c r="B52533" s="1" t="s">
        <v>10</v>
      </c>
    </row>
    <row r="52534" spans="1:2" x14ac:dyDescent="0.3">
      <c r="A52534" t="s">
        <v>1</v>
      </c>
      <c r="B52534" s="1" t="s">
        <v>11</v>
      </c>
    </row>
    <row r="52535" spans="1:2" x14ac:dyDescent="0.3">
      <c r="A52535" t="s">
        <v>5</v>
      </c>
      <c r="B52535" t="s">
        <v>8</v>
      </c>
    </row>
    <row r="52536" spans="1:2" x14ac:dyDescent="0.3">
      <c r="A52536" t="s">
        <v>1</v>
      </c>
      <c r="B52536" s="1" t="s">
        <v>11</v>
      </c>
    </row>
    <row r="52537" spans="1:2" x14ac:dyDescent="0.3">
      <c r="A52537" t="s">
        <v>6</v>
      </c>
      <c r="B52537" s="1" t="s">
        <v>13</v>
      </c>
    </row>
    <row r="52538" spans="1:2" x14ac:dyDescent="0.3">
      <c r="A52538" t="s">
        <v>3</v>
      </c>
      <c r="B52538" t="s">
        <v>9</v>
      </c>
    </row>
    <row r="52539" spans="1:2" x14ac:dyDescent="0.3">
      <c r="A52539" t="s">
        <v>3</v>
      </c>
      <c r="B52539" t="s">
        <v>9</v>
      </c>
    </row>
    <row r="52540" spans="1:2" x14ac:dyDescent="0.3">
      <c r="A52540" t="s">
        <v>4</v>
      </c>
      <c r="B52540" t="s">
        <v>12</v>
      </c>
    </row>
    <row r="52541" spans="1:2" x14ac:dyDescent="0.3">
      <c r="A52541" t="s">
        <v>6</v>
      </c>
      <c r="B52541" s="1" t="s">
        <v>13</v>
      </c>
    </row>
    <row r="52542" spans="1:2" x14ac:dyDescent="0.3">
      <c r="A52542" t="s">
        <v>4</v>
      </c>
      <c r="B52542" t="s">
        <v>12</v>
      </c>
    </row>
    <row r="52543" spans="1:2" x14ac:dyDescent="0.3">
      <c r="A52543" t="s">
        <v>3</v>
      </c>
      <c r="B52543" t="s">
        <v>9</v>
      </c>
    </row>
    <row r="52544" spans="1:2" x14ac:dyDescent="0.3">
      <c r="A52544" t="s">
        <v>4</v>
      </c>
      <c r="B52544" t="s">
        <v>12</v>
      </c>
    </row>
    <row r="52545" spans="1:2" x14ac:dyDescent="0.3">
      <c r="A52545" t="s">
        <v>1</v>
      </c>
      <c r="B52545" s="1" t="s">
        <v>11</v>
      </c>
    </row>
    <row r="52546" spans="1:2" x14ac:dyDescent="0.3">
      <c r="A52546" t="s">
        <v>2</v>
      </c>
      <c r="B52546" s="1" t="s">
        <v>10</v>
      </c>
    </row>
    <row r="52547" spans="1:2" x14ac:dyDescent="0.3">
      <c r="A52547" t="s">
        <v>5</v>
      </c>
      <c r="B52547" t="s">
        <v>8</v>
      </c>
    </row>
    <row r="52548" spans="1:2" x14ac:dyDescent="0.3">
      <c r="A52548" t="s">
        <v>4</v>
      </c>
      <c r="B52548" t="s">
        <v>12</v>
      </c>
    </row>
    <row r="52549" spans="1:2" x14ac:dyDescent="0.3">
      <c r="A52549" t="s">
        <v>4</v>
      </c>
      <c r="B52549" t="s">
        <v>12</v>
      </c>
    </row>
    <row r="52550" spans="1:2" x14ac:dyDescent="0.3">
      <c r="A52550" t="s">
        <v>6</v>
      </c>
      <c r="B52550" s="1" t="s">
        <v>13</v>
      </c>
    </row>
    <row r="52551" spans="1:2" x14ac:dyDescent="0.3">
      <c r="A52551" t="s">
        <v>5</v>
      </c>
      <c r="B52551" t="s">
        <v>8</v>
      </c>
    </row>
    <row r="52552" spans="1:2" x14ac:dyDescent="0.3">
      <c r="A52552" t="s">
        <v>4</v>
      </c>
      <c r="B52552" t="s">
        <v>12</v>
      </c>
    </row>
    <row r="52553" spans="1:2" x14ac:dyDescent="0.3">
      <c r="A52553" t="s">
        <v>3</v>
      </c>
      <c r="B52553" t="s">
        <v>9</v>
      </c>
    </row>
    <row r="52554" spans="1:2" x14ac:dyDescent="0.3">
      <c r="A52554" t="s">
        <v>5</v>
      </c>
      <c r="B52554" t="s">
        <v>8</v>
      </c>
    </row>
    <row r="52555" spans="1:2" x14ac:dyDescent="0.3">
      <c r="A52555" t="s">
        <v>1</v>
      </c>
      <c r="B52555" s="1" t="s">
        <v>11</v>
      </c>
    </row>
    <row r="52556" spans="1:2" x14ac:dyDescent="0.3">
      <c r="A52556" t="s">
        <v>1</v>
      </c>
      <c r="B52556" s="1" t="s">
        <v>11</v>
      </c>
    </row>
    <row r="52557" spans="1:2" x14ac:dyDescent="0.3">
      <c r="A52557" t="s">
        <v>4</v>
      </c>
      <c r="B52557" t="s">
        <v>12</v>
      </c>
    </row>
    <row r="52558" spans="1:2" x14ac:dyDescent="0.3">
      <c r="A52558" t="s">
        <v>3</v>
      </c>
      <c r="B52558" t="s">
        <v>9</v>
      </c>
    </row>
    <row r="52559" spans="1:2" x14ac:dyDescent="0.3">
      <c r="A52559" t="s">
        <v>1</v>
      </c>
      <c r="B52559" s="1" t="s">
        <v>11</v>
      </c>
    </row>
    <row r="52560" spans="1:2" x14ac:dyDescent="0.3">
      <c r="A52560" t="s">
        <v>1</v>
      </c>
      <c r="B52560" s="1" t="s">
        <v>11</v>
      </c>
    </row>
    <row r="52561" spans="1:2" x14ac:dyDescent="0.3">
      <c r="A52561" t="s">
        <v>2</v>
      </c>
      <c r="B52561" s="1" t="s">
        <v>10</v>
      </c>
    </row>
    <row r="52562" spans="1:2" x14ac:dyDescent="0.3">
      <c r="A52562" t="s">
        <v>6</v>
      </c>
      <c r="B52562" s="1" t="s">
        <v>13</v>
      </c>
    </row>
    <row r="52563" spans="1:2" x14ac:dyDescent="0.3">
      <c r="A52563" t="s">
        <v>6</v>
      </c>
      <c r="B52563" s="1" t="s">
        <v>13</v>
      </c>
    </row>
    <row r="52564" spans="1:2" x14ac:dyDescent="0.3">
      <c r="A52564" t="s">
        <v>2</v>
      </c>
      <c r="B52564" s="1" t="s">
        <v>10</v>
      </c>
    </row>
    <row r="52565" spans="1:2" x14ac:dyDescent="0.3">
      <c r="A52565" t="s">
        <v>1</v>
      </c>
      <c r="B52565" s="1" t="s">
        <v>11</v>
      </c>
    </row>
    <row r="52566" spans="1:2" x14ac:dyDescent="0.3">
      <c r="A52566" t="s">
        <v>6</v>
      </c>
      <c r="B52566" s="1" t="s">
        <v>13</v>
      </c>
    </row>
    <row r="52567" spans="1:2" x14ac:dyDescent="0.3">
      <c r="A52567" t="s">
        <v>1</v>
      </c>
      <c r="B52567" s="1" t="s">
        <v>11</v>
      </c>
    </row>
    <row r="52568" spans="1:2" x14ac:dyDescent="0.3">
      <c r="A52568" t="s">
        <v>5</v>
      </c>
      <c r="B52568" t="s">
        <v>8</v>
      </c>
    </row>
    <row r="52569" spans="1:2" x14ac:dyDescent="0.3">
      <c r="A52569" t="s">
        <v>3</v>
      </c>
      <c r="B52569" t="s">
        <v>9</v>
      </c>
    </row>
    <row r="52570" spans="1:2" x14ac:dyDescent="0.3">
      <c r="A52570" t="s">
        <v>5</v>
      </c>
      <c r="B52570" t="s">
        <v>8</v>
      </c>
    </row>
    <row r="52571" spans="1:2" x14ac:dyDescent="0.3">
      <c r="A52571" t="s">
        <v>6</v>
      </c>
      <c r="B52571" s="1" t="s">
        <v>13</v>
      </c>
    </row>
    <row r="52572" spans="1:2" x14ac:dyDescent="0.3">
      <c r="A52572" t="s">
        <v>5</v>
      </c>
      <c r="B52572" t="s">
        <v>8</v>
      </c>
    </row>
    <row r="52573" spans="1:2" x14ac:dyDescent="0.3">
      <c r="A52573" t="s">
        <v>6</v>
      </c>
      <c r="B52573" s="1" t="s">
        <v>13</v>
      </c>
    </row>
    <row r="52574" spans="1:2" x14ac:dyDescent="0.3">
      <c r="A52574" t="s">
        <v>3</v>
      </c>
      <c r="B52574" t="s">
        <v>9</v>
      </c>
    </row>
    <row r="52575" spans="1:2" x14ac:dyDescent="0.3">
      <c r="A52575" t="s">
        <v>5</v>
      </c>
      <c r="B52575" t="s">
        <v>8</v>
      </c>
    </row>
    <row r="52576" spans="1:2" x14ac:dyDescent="0.3">
      <c r="A52576" t="s">
        <v>2</v>
      </c>
      <c r="B52576" s="1" t="s">
        <v>10</v>
      </c>
    </row>
    <row r="52577" spans="1:2" x14ac:dyDescent="0.3">
      <c r="A52577" t="s">
        <v>5</v>
      </c>
      <c r="B52577" t="s">
        <v>8</v>
      </c>
    </row>
    <row r="52578" spans="1:2" x14ac:dyDescent="0.3">
      <c r="A52578" t="s">
        <v>1</v>
      </c>
      <c r="B52578" s="1" t="s">
        <v>11</v>
      </c>
    </row>
    <row r="52579" spans="1:2" x14ac:dyDescent="0.3">
      <c r="A52579" t="s">
        <v>3</v>
      </c>
      <c r="B52579" t="s">
        <v>9</v>
      </c>
    </row>
    <row r="52580" spans="1:2" x14ac:dyDescent="0.3">
      <c r="A52580" t="s">
        <v>4</v>
      </c>
      <c r="B52580" t="s">
        <v>12</v>
      </c>
    </row>
    <row r="52581" spans="1:2" x14ac:dyDescent="0.3">
      <c r="A52581" t="s">
        <v>6</v>
      </c>
      <c r="B52581" s="1" t="s">
        <v>13</v>
      </c>
    </row>
    <row r="52582" spans="1:2" x14ac:dyDescent="0.3">
      <c r="A52582" t="s">
        <v>2</v>
      </c>
      <c r="B52582" s="1" t="s">
        <v>10</v>
      </c>
    </row>
    <row r="52583" spans="1:2" x14ac:dyDescent="0.3">
      <c r="A52583" t="s">
        <v>6</v>
      </c>
      <c r="B52583" s="1" t="s">
        <v>13</v>
      </c>
    </row>
    <row r="52584" spans="1:2" x14ac:dyDescent="0.3">
      <c r="A52584" t="s">
        <v>4</v>
      </c>
      <c r="B52584" t="s">
        <v>12</v>
      </c>
    </row>
    <row r="52585" spans="1:2" x14ac:dyDescent="0.3">
      <c r="A52585" t="s">
        <v>1</v>
      </c>
      <c r="B52585" s="1" t="s">
        <v>11</v>
      </c>
    </row>
    <row r="52586" spans="1:2" x14ac:dyDescent="0.3">
      <c r="A52586" t="s">
        <v>5</v>
      </c>
      <c r="B52586" t="s">
        <v>8</v>
      </c>
    </row>
    <row r="52587" spans="1:2" x14ac:dyDescent="0.3">
      <c r="A52587" t="s">
        <v>3</v>
      </c>
      <c r="B52587" t="s">
        <v>9</v>
      </c>
    </row>
    <row r="52588" spans="1:2" x14ac:dyDescent="0.3">
      <c r="A52588" t="s">
        <v>3</v>
      </c>
      <c r="B52588" t="s">
        <v>9</v>
      </c>
    </row>
    <row r="52589" spans="1:2" x14ac:dyDescent="0.3">
      <c r="A52589" t="s">
        <v>6</v>
      </c>
      <c r="B52589" s="1" t="s">
        <v>13</v>
      </c>
    </row>
    <row r="52590" spans="1:2" x14ac:dyDescent="0.3">
      <c r="A52590" t="s">
        <v>4</v>
      </c>
      <c r="B52590" t="s">
        <v>12</v>
      </c>
    </row>
    <row r="52591" spans="1:2" x14ac:dyDescent="0.3">
      <c r="A52591" t="s">
        <v>1</v>
      </c>
      <c r="B52591" s="1" t="s">
        <v>11</v>
      </c>
    </row>
    <row r="52592" spans="1:2" x14ac:dyDescent="0.3">
      <c r="A52592" t="s">
        <v>6</v>
      </c>
      <c r="B52592" s="1" t="s">
        <v>13</v>
      </c>
    </row>
    <row r="52593" spans="1:2" x14ac:dyDescent="0.3">
      <c r="A52593" t="s">
        <v>5</v>
      </c>
      <c r="B52593" t="s">
        <v>8</v>
      </c>
    </row>
    <row r="52594" spans="1:2" x14ac:dyDescent="0.3">
      <c r="A52594" t="s">
        <v>6</v>
      </c>
      <c r="B52594" s="1" t="s">
        <v>13</v>
      </c>
    </row>
    <row r="52595" spans="1:2" x14ac:dyDescent="0.3">
      <c r="A52595" t="s">
        <v>5</v>
      </c>
      <c r="B52595" t="s">
        <v>8</v>
      </c>
    </row>
    <row r="52596" spans="1:2" x14ac:dyDescent="0.3">
      <c r="A52596" t="s">
        <v>5</v>
      </c>
      <c r="B52596" t="s">
        <v>8</v>
      </c>
    </row>
    <row r="52597" spans="1:2" x14ac:dyDescent="0.3">
      <c r="A52597" t="s">
        <v>4</v>
      </c>
      <c r="B52597" t="s">
        <v>12</v>
      </c>
    </row>
    <row r="52598" spans="1:2" x14ac:dyDescent="0.3">
      <c r="A52598" t="s">
        <v>1</v>
      </c>
      <c r="B52598" s="1" t="s">
        <v>11</v>
      </c>
    </row>
    <row r="52599" spans="1:2" x14ac:dyDescent="0.3">
      <c r="A52599" t="s">
        <v>1</v>
      </c>
      <c r="B52599" s="1" t="s">
        <v>11</v>
      </c>
    </row>
    <row r="52600" spans="1:2" x14ac:dyDescent="0.3">
      <c r="A52600" t="s">
        <v>2</v>
      </c>
      <c r="B52600" s="1" t="s">
        <v>10</v>
      </c>
    </row>
    <row r="52601" spans="1:2" x14ac:dyDescent="0.3">
      <c r="A52601" t="s">
        <v>6</v>
      </c>
      <c r="B52601" s="1" t="s">
        <v>13</v>
      </c>
    </row>
    <row r="52602" spans="1:2" x14ac:dyDescent="0.3">
      <c r="A52602" t="s">
        <v>3</v>
      </c>
      <c r="B52602" t="s">
        <v>9</v>
      </c>
    </row>
    <row r="52603" spans="1:2" x14ac:dyDescent="0.3">
      <c r="A52603" t="s">
        <v>3</v>
      </c>
      <c r="B52603" t="s">
        <v>9</v>
      </c>
    </row>
    <row r="52604" spans="1:2" x14ac:dyDescent="0.3">
      <c r="A52604" t="s">
        <v>3</v>
      </c>
      <c r="B52604" t="s">
        <v>9</v>
      </c>
    </row>
    <row r="52605" spans="1:2" x14ac:dyDescent="0.3">
      <c r="A52605" t="s">
        <v>3</v>
      </c>
      <c r="B52605" t="s">
        <v>9</v>
      </c>
    </row>
    <row r="52606" spans="1:2" x14ac:dyDescent="0.3">
      <c r="A52606" t="s">
        <v>5</v>
      </c>
      <c r="B52606" t="s">
        <v>8</v>
      </c>
    </row>
    <row r="52607" spans="1:2" x14ac:dyDescent="0.3">
      <c r="A52607" t="s">
        <v>1</v>
      </c>
      <c r="B52607" s="1" t="s">
        <v>11</v>
      </c>
    </row>
    <row r="52608" spans="1:2" x14ac:dyDescent="0.3">
      <c r="A52608" t="s">
        <v>1</v>
      </c>
      <c r="B52608" s="1" t="s">
        <v>11</v>
      </c>
    </row>
    <row r="52609" spans="1:2" x14ac:dyDescent="0.3">
      <c r="A52609" t="s">
        <v>1</v>
      </c>
      <c r="B52609" s="1" t="s">
        <v>11</v>
      </c>
    </row>
    <row r="52610" spans="1:2" x14ac:dyDescent="0.3">
      <c r="A52610" t="s">
        <v>5</v>
      </c>
      <c r="B52610" t="s">
        <v>8</v>
      </c>
    </row>
    <row r="52611" spans="1:2" x14ac:dyDescent="0.3">
      <c r="A52611" t="s">
        <v>2</v>
      </c>
      <c r="B52611" s="1" t="s">
        <v>10</v>
      </c>
    </row>
    <row r="52612" spans="1:2" x14ac:dyDescent="0.3">
      <c r="A52612" t="s">
        <v>5</v>
      </c>
      <c r="B52612" t="s">
        <v>8</v>
      </c>
    </row>
    <row r="52613" spans="1:2" x14ac:dyDescent="0.3">
      <c r="A52613" t="s">
        <v>5</v>
      </c>
      <c r="B52613" t="s">
        <v>8</v>
      </c>
    </row>
    <row r="52614" spans="1:2" x14ac:dyDescent="0.3">
      <c r="A52614" t="s">
        <v>6</v>
      </c>
      <c r="B52614" s="1" t="s">
        <v>13</v>
      </c>
    </row>
    <row r="52615" spans="1:2" x14ac:dyDescent="0.3">
      <c r="A52615" t="s">
        <v>4</v>
      </c>
      <c r="B52615" t="s">
        <v>12</v>
      </c>
    </row>
    <row r="52616" spans="1:2" x14ac:dyDescent="0.3">
      <c r="A52616" t="s">
        <v>4</v>
      </c>
      <c r="B52616" t="s">
        <v>12</v>
      </c>
    </row>
    <row r="52617" spans="1:2" x14ac:dyDescent="0.3">
      <c r="A52617" t="s">
        <v>5</v>
      </c>
      <c r="B52617" t="s">
        <v>8</v>
      </c>
    </row>
    <row r="52618" spans="1:2" x14ac:dyDescent="0.3">
      <c r="A52618" t="s">
        <v>1</v>
      </c>
      <c r="B52618" s="1" t="s">
        <v>11</v>
      </c>
    </row>
    <row r="52619" spans="1:2" x14ac:dyDescent="0.3">
      <c r="A52619" t="s">
        <v>5</v>
      </c>
      <c r="B52619" t="s">
        <v>8</v>
      </c>
    </row>
    <row r="52620" spans="1:2" x14ac:dyDescent="0.3">
      <c r="A52620" t="s">
        <v>3</v>
      </c>
      <c r="B52620" t="s">
        <v>9</v>
      </c>
    </row>
    <row r="52621" spans="1:2" x14ac:dyDescent="0.3">
      <c r="A52621" t="s">
        <v>6</v>
      </c>
      <c r="B52621" s="1" t="s">
        <v>13</v>
      </c>
    </row>
    <row r="52622" spans="1:2" x14ac:dyDescent="0.3">
      <c r="A52622" t="s">
        <v>3</v>
      </c>
      <c r="B52622" t="s">
        <v>9</v>
      </c>
    </row>
    <row r="52623" spans="1:2" x14ac:dyDescent="0.3">
      <c r="A52623" t="s">
        <v>6</v>
      </c>
      <c r="B52623" s="1" t="s">
        <v>13</v>
      </c>
    </row>
    <row r="52624" spans="1:2" x14ac:dyDescent="0.3">
      <c r="A52624" t="s">
        <v>4</v>
      </c>
      <c r="B52624" t="s">
        <v>12</v>
      </c>
    </row>
    <row r="52625" spans="1:2" x14ac:dyDescent="0.3">
      <c r="A52625" t="s">
        <v>1</v>
      </c>
      <c r="B52625" s="1" t="s">
        <v>11</v>
      </c>
    </row>
    <row r="52626" spans="1:2" x14ac:dyDescent="0.3">
      <c r="A52626" t="s">
        <v>5</v>
      </c>
      <c r="B52626" t="s">
        <v>8</v>
      </c>
    </row>
    <row r="52627" spans="1:2" x14ac:dyDescent="0.3">
      <c r="A52627" t="s">
        <v>5</v>
      </c>
      <c r="B52627" t="s">
        <v>8</v>
      </c>
    </row>
    <row r="52628" spans="1:2" x14ac:dyDescent="0.3">
      <c r="A52628" t="s">
        <v>2</v>
      </c>
      <c r="B52628" s="1" t="s">
        <v>10</v>
      </c>
    </row>
    <row r="52629" spans="1:2" x14ac:dyDescent="0.3">
      <c r="A52629" t="s">
        <v>4</v>
      </c>
      <c r="B52629" t="s">
        <v>12</v>
      </c>
    </row>
    <row r="52630" spans="1:2" x14ac:dyDescent="0.3">
      <c r="A52630" t="s">
        <v>6</v>
      </c>
      <c r="B52630" s="1" t="s">
        <v>13</v>
      </c>
    </row>
    <row r="52631" spans="1:2" x14ac:dyDescent="0.3">
      <c r="A52631" t="s">
        <v>4</v>
      </c>
      <c r="B52631" t="s">
        <v>12</v>
      </c>
    </row>
    <row r="52632" spans="1:2" x14ac:dyDescent="0.3">
      <c r="A52632" t="s">
        <v>3</v>
      </c>
      <c r="B52632" t="s">
        <v>9</v>
      </c>
    </row>
    <row r="52633" spans="1:2" x14ac:dyDescent="0.3">
      <c r="A52633" t="s">
        <v>4</v>
      </c>
      <c r="B52633" t="s">
        <v>12</v>
      </c>
    </row>
    <row r="52634" spans="1:2" x14ac:dyDescent="0.3">
      <c r="A52634" t="s">
        <v>2</v>
      </c>
      <c r="B52634" s="1" t="s">
        <v>10</v>
      </c>
    </row>
    <row r="52635" spans="1:2" x14ac:dyDescent="0.3">
      <c r="A52635" t="s">
        <v>6</v>
      </c>
      <c r="B52635" s="1" t="s">
        <v>13</v>
      </c>
    </row>
    <row r="52636" spans="1:2" x14ac:dyDescent="0.3">
      <c r="A52636" t="s">
        <v>5</v>
      </c>
      <c r="B52636" t="s">
        <v>8</v>
      </c>
    </row>
    <row r="52637" spans="1:2" x14ac:dyDescent="0.3">
      <c r="A52637" t="s">
        <v>3</v>
      </c>
      <c r="B52637" t="s">
        <v>9</v>
      </c>
    </row>
    <row r="52638" spans="1:2" x14ac:dyDescent="0.3">
      <c r="A52638" t="s">
        <v>1</v>
      </c>
      <c r="B52638" s="1" t="s">
        <v>11</v>
      </c>
    </row>
    <row r="52639" spans="1:2" x14ac:dyDescent="0.3">
      <c r="A52639" t="s">
        <v>2</v>
      </c>
      <c r="B52639" s="1" t="s">
        <v>10</v>
      </c>
    </row>
    <row r="52640" spans="1:2" x14ac:dyDescent="0.3">
      <c r="A52640" t="s">
        <v>6</v>
      </c>
      <c r="B52640" s="1" t="s">
        <v>13</v>
      </c>
    </row>
    <row r="52641" spans="1:2" x14ac:dyDescent="0.3">
      <c r="A52641" t="s">
        <v>1</v>
      </c>
      <c r="B52641" s="1" t="s">
        <v>11</v>
      </c>
    </row>
    <row r="52642" spans="1:2" x14ac:dyDescent="0.3">
      <c r="A52642" t="s">
        <v>2</v>
      </c>
      <c r="B52642" s="1" t="s">
        <v>10</v>
      </c>
    </row>
    <row r="52643" spans="1:2" x14ac:dyDescent="0.3">
      <c r="A52643" t="s">
        <v>5</v>
      </c>
      <c r="B52643" t="s">
        <v>8</v>
      </c>
    </row>
    <row r="52644" spans="1:2" x14ac:dyDescent="0.3">
      <c r="A52644" t="s">
        <v>6</v>
      </c>
      <c r="B52644" s="1" t="s">
        <v>13</v>
      </c>
    </row>
    <row r="52645" spans="1:2" x14ac:dyDescent="0.3">
      <c r="A52645" t="s">
        <v>3</v>
      </c>
      <c r="B52645" t="s">
        <v>9</v>
      </c>
    </row>
    <row r="52646" spans="1:2" x14ac:dyDescent="0.3">
      <c r="A52646" t="s">
        <v>5</v>
      </c>
      <c r="B52646" t="s">
        <v>8</v>
      </c>
    </row>
    <row r="52647" spans="1:2" x14ac:dyDescent="0.3">
      <c r="A52647" t="s">
        <v>2</v>
      </c>
      <c r="B52647" s="1" t="s">
        <v>10</v>
      </c>
    </row>
    <row r="52648" spans="1:2" x14ac:dyDescent="0.3">
      <c r="A52648" t="s">
        <v>3</v>
      </c>
      <c r="B52648" t="s">
        <v>9</v>
      </c>
    </row>
    <row r="52649" spans="1:2" x14ac:dyDescent="0.3">
      <c r="A52649" t="s">
        <v>6</v>
      </c>
      <c r="B52649" s="1" t="s">
        <v>13</v>
      </c>
    </row>
    <row r="52650" spans="1:2" x14ac:dyDescent="0.3">
      <c r="A52650" t="s">
        <v>5</v>
      </c>
      <c r="B52650" t="s">
        <v>8</v>
      </c>
    </row>
    <row r="52651" spans="1:2" x14ac:dyDescent="0.3">
      <c r="A52651" t="s">
        <v>3</v>
      </c>
      <c r="B52651" t="s">
        <v>9</v>
      </c>
    </row>
    <row r="52652" spans="1:2" x14ac:dyDescent="0.3">
      <c r="A52652" t="s">
        <v>4</v>
      </c>
      <c r="B52652" t="s">
        <v>12</v>
      </c>
    </row>
    <row r="52653" spans="1:2" x14ac:dyDescent="0.3">
      <c r="A52653" t="s">
        <v>3</v>
      </c>
      <c r="B52653" t="s">
        <v>9</v>
      </c>
    </row>
    <row r="52654" spans="1:2" x14ac:dyDescent="0.3">
      <c r="A52654" t="s">
        <v>3</v>
      </c>
      <c r="B52654" t="s">
        <v>9</v>
      </c>
    </row>
    <row r="52655" spans="1:2" x14ac:dyDescent="0.3">
      <c r="A52655" t="s">
        <v>6</v>
      </c>
      <c r="B52655" s="1" t="s">
        <v>13</v>
      </c>
    </row>
    <row r="52656" spans="1:2" x14ac:dyDescent="0.3">
      <c r="A52656" t="s">
        <v>2</v>
      </c>
      <c r="B52656" s="1" t="s">
        <v>10</v>
      </c>
    </row>
    <row r="52657" spans="1:2" x14ac:dyDescent="0.3">
      <c r="A52657" t="s">
        <v>6</v>
      </c>
      <c r="B52657" s="1" t="s">
        <v>13</v>
      </c>
    </row>
    <row r="52658" spans="1:2" x14ac:dyDescent="0.3">
      <c r="A52658" t="s">
        <v>4</v>
      </c>
      <c r="B52658" t="s">
        <v>12</v>
      </c>
    </row>
    <row r="52659" spans="1:2" x14ac:dyDescent="0.3">
      <c r="A52659" t="s">
        <v>1</v>
      </c>
      <c r="B52659" s="1" t="s">
        <v>11</v>
      </c>
    </row>
    <row r="52660" spans="1:2" x14ac:dyDescent="0.3">
      <c r="A52660" t="s">
        <v>1</v>
      </c>
      <c r="B52660" s="1" t="s">
        <v>11</v>
      </c>
    </row>
    <row r="52661" spans="1:2" x14ac:dyDescent="0.3">
      <c r="A52661" t="s">
        <v>4</v>
      </c>
      <c r="B52661" t="s">
        <v>12</v>
      </c>
    </row>
    <row r="52662" spans="1:2" x14ac:dyDescent="0.3">
      <c r="A52662" t="s">
        <v>3</v>
      </c>
      <c r="B52662" t="s">
        <v>9</v>
      </c>
    </row>
    <row r="52663" spans="1:2" x14ac:dyDescent="0.3">
      <c r="A52663" t="s">
        <v>2</v>
      </c>
      <c r="B52663" s="1" t="s">
        <v>10</v>
      </c>
    </row>
    <row r="52664" spans="1:2" x14ac:dyDescent="0.3">
      <c r="A52664" t="s">
        <v>2</v>
      </c>
      <c r="B52664" s="1" t="s">
        <v>10</v>
      </c>
    </row>
    <row r="52665" spans="1:2" x14ac:dyDescent="0.3">
      <c r="A52665" t="s">
        <v>2</v>
      </c>
      <c r="B52665" s="1" t="s">
        <v>10</v>
      </c>
    </row>
    <row r="52666" spans="1:2" x14ac:dyDescent="0.3">
      <c r="A52666" t="s">
        <v>3</v>
      </c>
      <c r="B52666" t="s">
        <v>9</v>
      </c>
    </row>
    <row r="52667" spans="1:2" x14ac:dyDescent="0.3">
      <c r="A52667" t="s">
        <v>5</v>
      </c>
      <c r="B52667" t="s">
        <v>8</v>
      </c>
    </row>
    <row r="52668" spans="1:2" x14ac:dyDescent="0.3">
      <c r="A52668" t="s">
        <v>3</v>
      </c>
      <c r="B52668" t="s">
        <v>9</v>
      </c>
    </row>
    <row r="52669" spans="1:2" x14ac:dyDescent="0.3">
      <c r="A52669" t="s">
        <v>4</v>
      </c>
      <c r="B52669" t="s">
        <v>12</v>
      </c>
    </row>
    <row r="52670" spans="1:2" x14ac:dyDescent="0.3">
      <c r="A52670" t="s">
        <v>6</v>
      </c>
      <c r="B52670" s="1" t="s">
        <v>13</v>
      </c>
    </row>
    <row r="52671" spans="1:2" x14ac:dyDescent="0.3">
      <c r="A52671" t="s">
        <v>6</v>
      </c>
      <c r="B52671" s="1" t="s">
        <v>13</v>
      </c>
    </row>
    <row r="52672" spans="1:2" x14ac:dyDescent="0.3">
      <c r="A52672" t="s">
        <v>3</v>
      </c>
      <c r="B52672" t="s">
        <v>9</v>
      </c>
    </row>
    <row r="52673" spans="1:2" x14ac:dyDescent="0.3">
      <c r="A52673" t="s">
        <v>6</v>
      </c>
      <c r="B52673" s="1" t="s">
        <v>13</v>
      </c>
    </row>
    <row r="52674" spans="1:2" x14ac:dyDescent="0.3">
      <c r="A52674" t="s">
        <v>6</v>
      </c>
      <c r="B52674" s="1" t="s">
        <v>13</v>
      </c>
    </row>
    <row r="52675" spans="1:2" x14ac:dyDescent="0.3">
      <c r="A52675" t="s">
        <v>6</v>
      </c>
      <c r="B52675" s="1" t="s">
        <v>13</v>
      </c>
    </row>
    <row r="52676" spans="1:2" x14ac:dyDescent="0.3">
      <c r="A52676" t="s">
        <v>3</v>
      </c>
      <c r="B52676" t="s">
        <v>9</v>
      </c>
    </row>
    <row r="52677" spans="1:2" x14ac:dyDescent="0.3">
      <c r="A52677" t="s">
        <v>1</v>
      </c>
      <c r="B52677" s="1" t="s">
        <v>11</v>
      </c>
    </row>
    <row r="52678" spans="1:2" x14ac:dyDescent="0.3">
      <c r="A52678" t="s">
        <v>4</v>
      </c>
      <c r="B52678" t="s">
        <v>12</v>
      </c>
    </row>
    <row r="52679" spans="1:2" x14ac:dyDescent="0.3">
      <c r="A52679" t="s">
        <v>2</v>
      </c>
      <c r="B52679" s="1" t="s">
        <v>10</v>
      </c>
    </row>
    <row r="52680" spans="1:2" x14ac:dyDescent="0.3">
      <c r="A52680" t="s">
        <v>5</v>
      </c>
      <c r="B52680" t="s">
        <v>8</v>
      </c>
    </row>
    <row r="52681" spans="1:2" x14ac:dyDescent="0.3">
      <c r="A52681" t="s">
        <v>4</v>
      </c>
      <c r="B52681" t="s">
        <v>12</v>
      </c>
    </row>
    <row r="52682" spans="1:2" x14ac:dyDescent="0.3">
      <c r="A52682" t="s">
        <v>3</v>
      </c>
      <c r="B52682" t="s">
        <v>9</v>
      </c>
    </row>
    <row r="52683" spans="1:2" x14ac:dyDescent="0.3">
      <c r="A52683" t="s">
        <v>6</v>
      </c>
      <c r="B52683" s="1" t="s">
        <v>13</v>
      </c>
    </row>
    <row r="52684" spans="1:2" x14ac:dyDescent="0.3">
      <c r="A52684" t="s">
        <v>4</v>
      </c>
      <c r="B52684" t="s">
        <v>12</v>
      </c>
    </row>
    <row r="52685" spans="1:2" x14ac:dyDescent="0.3">
      <c r="A52685" t="s">
        <v>1</v>
      </c>
      <c r="B52685" s="1" t="s">
        <v>11</v>
      </c>
    </row>
    <row r="52686" spans="1:2" x14ac:dyDescent="0.3">
      <c r="A52686" t="s">
        <v>3</v>
      </c>
      <c r="B52686" t="s">
        <v>9</v>
      </c>
    </row>
    <row r="52687" spans="1:2" x14ac:dyDescent="0.3">
      <c r="A52687" t="s">
        <v>6</v>
      </c>
      <c r="B52687" s="1" t="s">
        <v>13</v>
      </c>
    </row>
    <row r="52688" spans="1:2" x14ac:dyDescent="0.3">
      <c r="A52688" t="s">
        <v>3</v>
      </c>
      <c r="B52688" t="s">
        <v>9</v>
      </c>
    </row>
    <row r="52689" spans="1:2" x14ac:dyDescent="0.3">
      <c r="A52689" t="s">
        <v>6</v>
      </c>
      <c r="B52689" s="1" t="s">
        <v>13</v>
      </c>
    </row>
    <row r="52690" spans="1:2" x14ac:dyDescent="0.3">
      <c r="A52690" t="s">
        <v>4</v>
      </c>
      <c r="B52690" t="s">
        <v>12</v>
      </c>
    </row>
    <row r="52691" spans="1:2" x14ac:dyDescent="0.3">
      <c r="A52691" t="s">
        <v>2</v>
      </c>
      <c r="B52691" s="1" t="s">
        <v>10</v>
      </c>
    </row>
    <row r="52692" spans="1:2" x14ac:dyDescent="0.3">
      <c r="A52692" t="s">
        <v>2</v>
      </c>
      <c r="B52692" s="1" t="s">
        <v>10</v>
      </c>
    </row>
    <row r="52693" spans="1:2" x14ac:dyDescent="0.3">
      <c r="A52693" t="s">
        <v>6</v>
      </c>
      <c r="B52693" s="1" t="s">
        <v>13</v>
      </c>
    </row>
    <row r="52694" spans="1:2" x14ac:dyDescent="0.3">
      <c r="A52694" t="s">
        <v>4</v>
      </c>
      <c r="B52694" t="s">
        <v>12</v>
      </c>
    </row>
    <row r="52695" spans="1:2" x14ac:dyDescent="0.3">
      <c r="A52695" t="s">
        <v>2</v>
      </c>
      <c r="B52695" s="1" t="s">
        <v>10</v>
      </c>
    </row>
    <row r="52696" spans="1:2" x14ac:dyDescent="0.3">
      <c r="A52696" t="s">
        <v>5</v>
      </c>
      <c r="B52696" t="s">
        <v>8</v>
      </c>
    </row>
    <row r="52697" spans="1:2" x14ac:dyDescent="0.3">
      <c r="A52697" t="s">
        <v>2</v>
      </c>
      <c r="B52697" s="1" t="s">
        <v>10</v>
      </c>
    </row>
    <row r="52698" spans="1:2" x14ac:dyDescent="0.3">
      <c r="A52698" t="s">
        <v>6</v>
      </c>
      <c r="B52698" s="1" t="s">
        <v>13</v>
      </c>
    </row>
    <row r="52699" spans="1:2" x14ac:dyDescent="0.3">
      <c r="A52699" t="s">
        <v>3</v>
      </c>
      <c r="B52699" t="s">
        <v>9</v>
      </c>
    </row>
    <row r="52700" spans="1:2" x14ac:dyDescent="0.3">
      <c r="A52700" t="s">
        <v>2</v>
      </c>
      <c r="B52700" s="1" t="s">
        <v>10</v>
      </c>
    </row>
    <row r="52701" spans="1:2" x14ac:dyDescent="0.3">
      <c r="A52701" t="s">
        <v>2</v>
      </c>
      <c r="B52701" s="1" t="s">
        <v>10</v>
      </c>
    </row>
    <row r="52702" spans="1:2" x14ac:dyDescent="0.3">
      <c r="A52702" t="s">
        <v>6</v>
      </c>
      <c r="B52702" s="1" t="s">
        <v>13</v>
      </c>
    </row>
    <row r="52703" spans="1:2" x14ac:dyDescent="0.3">
      <c r="A52703" t="s">
        <v>3</v>
      </c>
      <c r="B52703" t="s">
        <v>9</v>
      </c>
    </row>
    <row r="52704" spans="1:2" x14ac:dyDescent="0.3">
      <c r="A52704" t="s">
        <v>2</v>
      </c>
      <c r="B52704" s="1" t="s">
        <v>10</v>
      </c>
    </row>
    <row r="52705" spans="1:2" x14ac:dyDescent="0.3">
      <c r="A52705" t="s">
        <v>6</v>
      </c>
      <c r="B52705" s="1" t="s">
        <v>13</v>
      </c>
    </row>
    <row r="52706" spans="1:2" x14ac:dyDescent="0.3">
      <c r="A52706" t="s">
        <v>6</v>
      </c>
      <c r="B52706" s="1" t="s">
        <v>13</v>
      </c>
    </row>
    <row r="52707" spans="1:2" x14ac:dyDescent="0.3">
      <c r="A52707" t="s">
        <v>6</v>
      </c>
      <c r="B52707" s="1" t="s">
        <v>13</v>
      </c>
    </row>
    <row r="52708" spans="1:2" x14ac:dyDescent="0.3">
      <c r="A52708" t="s">
        <v>3</v>
      </c>
      <c r="B52708" t="s">
        <v>9</v>
      </c>
    </row>
    <row r="52709" spans="1:2" x14ac:dyDescent="0.3">
      <c r="A52709" t="s">
        <v>6</v>
      </c>
      <c r="B52709" s="1" t="s">
        <v>13</v>
      </c>
    </row>
    <row r="52710" spans="1:2" x14ac:dyDescent="0.3">
      <c r="A52710" t="s">
        <v>3</v>
      </c>
      <c r="B52710" t="s">
        <v>9</v>
      </c>
    </row>
    <row r="52711" spans="1:2" x14ac:dyDescent="0.3">
      <c r="A52711" t="s">
        <v>5</v>
      </c>
      <c r="B52711" t="s">
        <v>8</v>
      </c>
    </row>
    <row r="52712" spans="1:2" x14ac:dyDescent="0.3">
      <c r="A52712" t="s">
        <v>2</v>
      </c>
      <c r="B52712" s="1" t="s">
        <v>10</v>
      </c>
    </row>
    <row r="52713" spans="1:2" x14ac:dyDescent="0.3">
      <c r="A52713" t="s">
        <v>5</v>
      </c>
      <c r="B52713" t="s">
        <v>8</v>
      </c>
    </row>
    <row r="52714" spans="1:2" x14ac:dyDescent="0.3">
      <c r="A52714" t="s">
        <v>1</v>
      </c>
      <c r="B52714" s="1" t="s">
        <v>11</v>
      </c>
    </row>
    <row r="52715" spans="1:2" x14ac:dyDescent="0.3">
      <c r="A52715" t="s">
        <v>3</v>
      </c>
      <c r="B52715" t="s">
        <v>9</v>
      </c>
    </row>
    <row r="52716" spans="1:2" x14ac:dyDescent="0.3">
      <c r="A52716" t="s">
        <v>3</v>
      </c>
      <c r="B52716" t="s">
        <v>9</v>
      </c>
    </row>
    <row r="52717" spans="1:2" x14ac:dyDescent="0.3">
      <c r="A52717" t="s">
        <v>1</v>
      </c>
      <c r="B52717" s="1" t="s">
        <v>11</v>
      </c>
    </row>
    <row r="52718" spans="1:2" x14ac:dyDescent="0.3">
      <c r="A52718" t="s">
        <v>6</v>
      </c>
      <c r="B52718" s="1" t="s">
        <v>13</v>
      </c>
    </row>
    <row r="52719" spans="1:2" x14ac:dyDescent="0.3">
      <c r="A52719" t="s">
        <v>3</v>
      </c>
      <c r="B52719" t="s">
        <v>9</v>
      </c>
    </row>
    <row r="52720" spans="1:2" x14ac:dyDescent="0.3">
      <c r="A52720" t="s">
        <v>1</v>
      </c>
      <c r="B52720" s="1" t="s">
        <v>11</v>
      </c>
    </row>
    <row r="52721" spans="1:2" x14ac:dyDescent="0.3">
      <c r="A52721" t="s">
        <v>6</v>
      </c>
      <c r="B52721" s="1" t="s">
        <v>13</v>
      </c>
    </row>
    <row r="52722" spans="1:2" x14ac:dyDescent="0.3">
      <c r="A52722" t="s">
        <v>1</v>
      </c>
      <c r="B52722" s="1" t="s">
        <v>11</v>
      </c>
    </row>
    <row r="52723" spans="1:2" x14ac:dyDescent="0.3">
      <c r="A52723" t="s">
        <v>3</v>
      </c>
      <c r="B52723" t="s">
        <v>9</v>
      </c>
    </row>
    <row r="52724" spans="1:2" x14ac:dyDescent="0.3">
      <c r="A52724" t="s">
        <v>2</v>
      </c>
      <c r="B52724" s="1" t="s">
        <v>10</v>
      </c>
    </row>
    <row r="52725" spans="1:2" x14ac:dyDescent="0.3">
      <c r="A52725" t="s">
        <v>4</v>
      </c>
      <c r="B52725" t="s">
        <v>12</v>
      </c>
    </row>
    <row r="52726" spans="1:2" x14ac:dyDescent="0.3">
      <c r="A52726" t="s">
        <v>5</v>
      </c>
      <c r="B52726" t="s">
        <v>8</v>
      </c>
    </row>
    <row r="52727" spans="1:2" x14ac:dyDescent="0.3">
      <c r="A52727" t="s">
        <v>4</v>
      </c>
      <c r="B52727" t="s">
        <v>12</v>
      </c>
    </row>
    <row r="52728" spans="1:2" x14ac:dyDescent="0.3">
      <c r="A52728" t="s">
        <v>5</v>
      </c>
      <c r="B52728" t="s">
        <v>8</v>
      </c>
    </row>
    <row r="52729" spans="1:2" x14ac:dyDescent="0.3">
      <c r="A52729" t="s">
        <v>3</v>
      </c>
      <c r="B52729" t="s">
        <v>9</v>
      </c>
    </row>
    <row r="52730" spans="1:2" x14ac:dyDescent="0.3">
      <c r="A52730" t="s">
        <v>3</v>
      </c>
      <c r="B52730" t="s">
        <v>9</v>
      </c>
    </row>
    <row r="52731" spans="1:2" x14ac:dyDescent="0.3">
      <c r="A52731" t="s">
        <v>1</v>
      </c>
      <c r="B52731" s="1" t="s">
        <v>11</v>
      </c>
    </row>
    <row r="52732" spans="1:2" x14ac:dyDescent="0.3">
      <c r="A52732" t="s">
        <v>6</v>
      </c>
      <c r="B52732" s="1" t="s">
        <v>13</v>
      </c>
    </row>
    <row r="52733" spans="1:2" x14ac:dyDescent="0.3">
      <c r="A52733" t="s">
        <v>2</v>
      </c>
      <c r="B52733" s="1" t="s">
        <v>10</v>
      </c>
    </row>
    <row r="52734" spans="1:2" x14ac:dyDescent="0.3">
      <c r="A52734" t="s">
        <v>5</v>
      </c>
      <c r="B52734" t="s">
        <v>8</v>
      </c>
    </row>
    <row r="52735" spans="1:2" x14ac:dyDescent="0.3">
      <c r="A52735" t="s">
        <v>2</v>
      </c>
      <c r="B52735" s="1" t="s">
        <v>10</v>
      </c>
    </row>
    <row r="52736" spans="1:2" x14ac:dyDescent="0.3">
      <c r="A52736" t="s">
        <v>4</v>
      </c>
      <c r="B52736" t="s">
        <v>12</v>
      </c>
    </row>
    <row r="52737" spans="1:2" x14ac:dyDescent="0.3">
      <c r="A52737" t="s">
        <v>1</v>
      </c>
      <c r="B52737" s="1" t="s">
        <v>11</v>
      </c>
    </row>
    <row r="52738" spans="1:2" x14ac:dyDescent="0.3">
      <c r="A52738" t="s">
        <v>4</v>
      </c>
      <c r="B52738" t="s">
        <v>12</v>
      </c>
    </row>
    <row r="52739" spans="1:2" x14ac:dyDescent="0.3">
      <c r="A52739" t="s">
        <v>3</v>
      </c>
      <c r="B52739" t="s">
        <v>9</v>
      </c>
    </row>
    <row r="52740" spans="1:2" x14ac:dyDescent="0.3">
      <c r="A52740" t="s">
        <v>3</v>
      </c>
      <c r="B52740" t="s">
        <v>9</v>
      </c>
    </row>
    <row r="52741" spans="1:2" x14ac:dyDescent="0.3">
      <c r="A52741" t="s">
        <v>4</v>
      </c>
      <c r="B52741" t="s">
        <v>12</v>
      </c>
    </row>
    <row r="52742" spans="1:2" x14ac:dyDescent="0.3">
      <c r="A52742" t="s">
        <v>5</v>
      </c>
      <c r="B52742" t="s">
        <v>8</v>
      </c>
    </row>
    <row r="52743" spans="1:2" x14ac:dyDescent="0.3">
      <c r="A52743" t="s">
        <v>2</v>
      </c>
      <c r="B52743" s="1" t="s">
        <v>10</v>
      </c>
    </row>
    <row r="52744" spans="1:2" x14ac:dyDescent="0.3">
      <c r="A52744" t="s">
        <v>1</v>
      </c>
      <c r="B52744" s="1" t="s">
        <v>11</v>
      </c>
    </row>
    <row r="52745" spans="1:2" x14ac:dyDescent="0.3">
      <c r="A52745" t="s">
        <v>4</v>
      </c>
      <c r="B52745" t="s">
        <v>12</v>
      </c>
    </row>
    <row r="52746" spans="1:2" x14ac:dyDescent="0.3">
      <c r="A52746" t="s">
        <v>6</v>
      </c>
      <c r="B52746" s="1" t="s">
        <v>13</v>
      </c>
    </row>
    <row r="52747" spans="1:2" x14ac:dyDescent="0.3">
      <c r="A52747" t="s">
        <v>2</v>
      </c>
      <c r="B52747" s="1" t="s">
        <v>10</v>
      </c>
    </row>
    <row r="52748" spans="1:2" x14ac:dyDescent="0.3">
      <c r="A52748" t="s">
        <v>3</v>
      </c>
      <c r="B52748" t="s">
        <v>9</v>
      </c>
    </row>
    <row r="52749" spans="1:2" x14ac:dyDescent="0.3">
      <c r="A52749" t="s">
        <v>5</v>
      </c>
      <c r="B52749" t="s">
        <v>8</v>
      </c>
    </row>
    <row r="52750" spans="1:2" x14ac:dyDescent="0.3">
      <c r="A52750" t="s">
        <v>3</v>
      </c>
      <c r="B52750" t="s">
        <v>9</v>
      </c>
    </row>
    <row r="52751" spans="1:2" x14ac:dyDescent="0.3">
      <c r="A52751" t="s">
        <v>6</v>
      </c>
      <c r="B52751" s="1" t="s">
        <v>13</v>
      </c>
    </row>
    <row r="52752" spans="1:2" x14ac:dyDescent="0.3">
      <c r="A52752" t="s">
        <v>1</v>
      </c>
      <c r="B52752" s="1" t="s">
        <v>11</v>
      </c>
    </row>
    <row r="52753" spans="1:2" x14ac:dyDescent="0.3">
      <c r="A52753" t="s">
        <v>1</v>
      </c>
      <c r="B52753" s="1" t="s">
        <v>11</v>
      </c>
    </row>
    <row r="52754" spans="1:2" x14ac:dyDescent="0.3">
      <c r="A52754" t="s">
        <v>6</v>
      </c>
      <c r="B52754" s="1" t="s">
        <v>13</v>
      </c>
    </row>
    <row r="52755" spans="1:2" x14ac:dyDescent="0.3">
      <c r="A52755" t="s">
        <v>4</v>
      </c>
      <c r="B52755" t="s">
        <v>12</v>
      </c>
    </row>
    <row r="52756" spans="1:2" x14ac:dyDescent="0.3">
      <c r="A52756" t="s">
        <v>4</v>
      </c>
      <c r="B52756" t="s">
        <v>12</v>
      </c>
    </row>
    <row r="52757" spans="1:2" x14ac:dyDescent="0.3">
      <c r="A52757" t="s">
        <v>1</v>
      </c>
      <c r="B52757" s="1" t="s">
        <v>11</v>
      </c>
    </row>
    <row r="52758" spans="1:2" x14ac:dyDescent="0.3">
      <c r="A52758" t="s">
        <v>5</v>
      </c>
      <c r="B52758" t="s">
        <v>8</v>
      </c>
    </row>
    <row r="52759" spans="1:2" x14ac:dyDescent="0.3">
      <c r="A52759" t="s">
        <v>2</v>
      </c>
      <c r="B52759" s="1" t="s">
        <v>10</v>
      </c>
    </row>
    <row r="52760" spans="1:2" x14ac:dyDescent="0.3">
      <c r="A52760" t="s">
        <v>1</v>
      </c>
      <c r="B52760" s="1" t="s">
        <v>11</v>
      </c>
    </row>
    <row r="52761" spans="1:2" x14ac:dyDescent="0.3">
      <c r="A52761" t="s">
        <v>6</v>
      </c>
      <c r="B52761" s="1" t="s">
        <v>13</v>
      </c>
    </row>
    <row r="52762" spans="1:2" x14ac:dyDescent="0.3">
      <c r="A52762" t="s">
        <v>3</v>
      </c>
      <c r="B52762" t="s">
        <v>9</v>
      </c>
    </row>
    <row r="52763" spans="1:2" x14ac:dyDescent="0.3">
      <c r="A52763" t="s">
        <v>5</v>
      </c>
      <c r="B52763" t="s">
        <v>8</v>
      </c>
    </row>
    <row r="52764" spans="1:2" x14ac:dyDescent="0.3">
      <c r="A52764" t="s">
        <v>2</v>
      </c>
      <c r="B52764" s="1" t="s">
        <v>10</v>
      </c>
    </row>
    <row r="52765" spans="1:2" x14ac:dyDescent="0.3">
      <c r="A52765" t="s">
        <v>2</v>
      </c>
      <c r="B52765" s="1" t="s">
        <v>10</v>
      </c>
    </row>
    <row r="52766" spans="1:2" x14ac:dyDescent="0.3">
      <c r="A52766" t="s">
        <v>5</v>
      </c>
      <c r="B52766" t="s">
        <v>8</v>
      </c>
    </row>
    <row r="52767" spans="1:2" x14ac:dyDescent="0.3">
      <c r="A52767" t="s">
        <v>5</v>
      </c>
      <c r="B52767" t="s">
        <v>8</v>
      </c>
    </row>
    <row r="52768" spans="1:2" x14ac:dyDescent="0.3">
      <c r="A52768" t="s">
        <v>2</v>
      </c>
      <c r="B52768" s="1" t="s">
        <v>10</v>
      </c>
    </row>
    <row r="52769" spans="1:2" x14ac:dyDescent="0.3">
      <c r="A52769" t="s">
        <v>6</v>
      </c>
      <c r="B52769" s="1" t="s">
        <v>13</v>
      </c>
    </row>
    <row r="52770" spans="1:2" x14ac:dyDescent="0.3">
      <c r="A52770" t="s">
        <v>3</v>
      </c>
      <c r="B52770" t="s">
        <v>9</v>
      </c>
    </row>
    <row r="52771" spans="1:2" x14ac:dyDescent="0.3">
      <c r="A52771" t="s">
        <v>1</v>
      </c>
      <c r="B52771" s="1" t="s">
        <v>11</v>
      </c>
    </row>
    <row r="52772" spans="1:2" x14ac:dyDescent="0.3">
      <c r="A52772" t="s">
        <v>4</v>
      </c>
      <c r="B52772" t="s">
        <v>12</v>
      </c>
    </row>
    <row r="52773" spans="1:2" x14ac:dyDescent="0.3">
      <c r="A52773" t="s">
        <v>3</v>
      </c>
      <c r="B52773" t="s">
        <v>9</v>
      </c>
    </row>
    <row r="52774" spans="1:2" x14ac:dyDescent="0.3">
      <c r="A52774" t="s">
        <v>5</v>
      </c>
      <c r="B52774" t="s">
        <v>8</v>
      </c>
    </row>
    <row r="52775" spans="1:2" x14ac:dyDescent="0.3">
      <c r="A52775" t="s">
        <v>3</v>
      </c>
      <c r="B52775" t="s">
        <v>9</v>
      </c>
    </row>
    <row r="52776" spans="1:2" x14ac:dyDescent="0.3">
      <c r="A52776" t="s">
        <v>3</v>
      </c>
      <c r="B52776" t="s">
        <v>9</v>
      </c>
    </row>
    <row r="52777" spans="1:2" x14ac:dyDescent="0.3">
      <c r="A52777" t="s">
        <v>6</v>
      </c>
      <c r="B52777" s="1" t="s">
        <v>13</v>
      </c>
    </row>
    <row r="52778" spans="1:2" x14ac:dyDescent="0.3">
      <c r="A52778" t="s">
        <v>4</v>
      </c>
      <c r="B52778" t="s">
        <v>12</v>
      </c>
    </row>
    <row r="52779" spans="1:2" x14ac:dyDescent="0.3">
      <c r="A52779" t="s">
        <v>5</v>
      </c>
      <c r="B52779" t="s">
        <v>8</v>
      </c>
    </row>
    <row r="52780" spans="1:2" x14ac:dyDescent="0.3">
      <c r="A52780" t="s">
        <v>3</v>
      </c>
      <c r="B52780" t="s">
        <v>9</v>
      </c>
    </row>
    <row r="52781" spans="1:2" x14ac:dyDescent="0.3">
      <c r="A52781" t="s">
        <v>2</v>
      </c>
      <c r="B52781" s="1" t="s">
        <v>10</v>
      </c>
    </row>
    <row r="52782" spans="1:2" x14ac:dyDescent="0.3">
      <c r="A52782" t="s">
        <v>2</v>
      </c>
      <c r="B52782" s="1" t="s">
        <v>10</v>
      </c>
    </row>
    <row r="52783" spans="1:2" x14ac:dyDescent="0.3">
      <c r="A52783" t="s">
        <v>3</v>
      </c>
      <c r="B52783" t="s">
        <v>9</v>
      </c>
    </row>
    <row r="52784" spans="1:2" x14ac:dyDescent="0.3">
      <c r="A52784" t="s">
        <v>1</v>
      </c>
      <c r="B52784" s="1" t="s">
        <v>11</v>
      </c>
    </row>
    <row r="52785" spans="1:2" x14ac:dyDescent="0.3">
      <c r="A52785" t="s">
        <v>2</v>
      </c>
      <c r="B52785" s="1" t="s">
        <v>10</v>
      </c>
    </row>
    <row r="52786" spans="1:2" x14ac:dyDescent="0.3">
      <c r="A52786" t="s">
        <v>6</v>
      </c>
      <c r="B52786" s="1" t="s">
        <v>13</v>
      </c>
    </row>
    <row r="52787" spans="1:2" x14ac:dyDescent="0.3">
      <c r="A52787" t="s">
        <v>5</v>
      </c>
      <c r="B52787" t="s">
        <v>8</v>
      </c>
    </row>
    <row r="52788" spans="1:2" x14ac:dyDescent="0.3">
      <c r="A52788" t="s">
        <v>1</v>
      </c>
      <c r="B52788" s="1" t="s">
        <v>11</v>
      </c>
    </row>
    <row r="52789" spans="1:2" x14ac:dyDescent="0.3">
      <c r="A52789" t="s">
        <v>1</v>
      </c>
      <c r="B52789" s="1" t="s">
        <v>11</v>
      </c>
    </row>
    <row r="52790" spans="1:2" x14ac:dyDescent="0.3">
      <c r="A52790" t="s">
        <v>4</v>
      </c>
      <c r="B52790" t="s">
        <v>12</v>
      </c>
    </row>
    <row r="52791" spans="1:2" x14ac:dyDescent="0.3">
      <c r="A52791" t="s">
        <v>5</v>
      </c>
      <c r="B52791" t="s">
        <v>8</v>
      </c>
    </row>
    <row r="52792" spans="1:2" x14ac:dyDescent="0.3">
      <c r="A52792" t="s">
        <v>1</v>
      </c>
      <c r="B52792" s="1" t="s">
        <v>11</v>
      </c>
    </row>
    <row r="52793" spans="1:2" x14ac:dyDescent="0.3">
      <c r="A52793" t="s">
        <v>1</v>
      </c>
      <c r="B52793" s="1" t="s">
        <v>11</v>
      </c>
    </row>
    <row r="52794" spans="1:2" x14ac:dyDescent="0.3">
      <c r="A52794" t="s">
        <v>1</v>
      </c>
      <c r="B52794" s="1" t="s">
        <v>11</v>
      </c>
    </row>
    <row r="52795" spans="1:2" x14ac:dyDescent="0.3">
      <c r="A52795" t="s">
        <v>1</v>
      </c>
      <c r="B52795" s="1" t="s">
        <v>11</v>
      </c>
    </row>
    <row r="52796" spans="1:2" x14ac:dyDescent="0.3">
      <c r="A52796" t="s">
        <v>3</v>
      </c>
      <c r="B52796" t="s">
        <v>9</v>
      </c>
    </row>
    <row r="52797" spans="1:2" x14ac:dyDescent="0.3">
      <c r="A52797" t="s">
        <v>3</v>
      </c>
      <c r="B52797" t="s">
        <v>9</v>
      </c>
    </row>
    <row r="52798" spans="1:2" x14ac:dyDescent="0.3">
      <c r="A52798" t="s">
        <v>2</v>
      </c>
      <c r="B52798" s="1" t="s">
        <v>10</v>
      </c>
    </row>
    <row r="52799" spans="1:2" x14ac:dyDescent="0.3">
      <c r="A52799" t="s">
        <v>2</v>
      </c>
      <c r="B52799" s="1" t="s">
        <v>10</v>
      </c>
    </row>
    <row r="52800" spans="1:2" x14ac:dyDescent="0.3">
      <c r="A52800" t="s">
        <v>1</v>
      </c>
      <c r="B52800" s="1" t="s">
        <v>11</v>
      </c>
    </row>
    <row r="52801" spans="1:2" x14ac:dyDescent="0.3">
      <c r="A52801" t="s">
        <v>5</v>
      </c>
      <c r="B52801" t="s">
        <v>8</v>
      </c>
    </row>
    <row r="52802" spans="1:2" x14ac:dyDescent="0.3">
      <c r="A52802" t="s">
        <v>5</v>
      </c>
      <c r="B52802" t="s">
        <v>8</v>
      </c>
    </row>
    <row r="52803" spans="1:2" x14ac:dyDescent="0.3">
      <c r="A52803" t="s">
        <v>2</v>
      </c>
      <c r="B52803" s="1" t="s">
        <v>10</v>
      </c>
    </row>
    <row r="52804" spans="1:2" x14ac:dyDescent="0.3">
      <c r="A52804" t="s">
        <v>1</v>
      </c>
      <c r="B52804" s="1" t="s">
        <v>11</v>
      </c>
    </row>
    <row r="52805" spans="1:2" x14ac:dyDescent="0.3">
      <c r="A52805" t="s">
        <v>2</v>
      </c>
      <c r="B52805" s="1" t="s">
        <v>10</v>
      </c>
    </row>
    <row r="52806" spans="1:2" x14ac:dyDescent="0.3">
      <c r="A52806" t="s">
        <v>5</v>
      </c>
      <c r="B52806" t="s">
        <v>8</v>
      </c>
    </row>
    <row r="52807" spans="1:2" x14ac:dyDescent="0.3">
      <c r="A52807" t="s">
        <v>3</v>
      </c>
      <c r="B52807" t="s">
        <v>9</v>
      </c>
    </row>
    <row r="52808" spans="1:2" x14ac:dyDescent="0.3">
      <c r="A52808" t="s">
        <v>1</v>
      </c>
      <c r="B52808" s="1" t="s">
        <v>11</v>
      </c>
    </row>
    <row r="52809" spans="1:2" x14ac:dyDescent="0.3">
      <c r="A52809" t="s">
        <v>4</v>
      </c>
      <c r="B52809" t="s">
        <v>12</v>
      </c>
    </row>
    <row r="52810" spans="1:2" x14ac:dyDescent="0.3">
      <c r="A52810" t="s">
        <v>6</v>
      </c>
      <c r="B52810" s="1" t="s">
        <v>13</v>
      </c>
    </row>
    <row r="52811" spans="1:2" x14ac:dyDescent="0.3">
      <c r="A52811" t="s">
        <v>5</v>
      </c>
      <c r="B52811" t="s">
        <v>8</v>
      </c>
    </row>
    <row r="52812" spans="1:2" x14ac:dyDescent="0.3">
      <c r="A52812" t="s">
        <v>6</v>
      </c>
      <c r="B52812" s="1" t="s">
        <v>13</v>
      </c>
    </row>
    <row r="52813" spans="1:2" x14ac:dyDescent="0.3">
      <c r="A52813" t="s">
        <v>6</v>
      </c>
      <c r="B52813" s="1" t="s">
        <v>13</v>
      </c>
    </row>
    <row r="52814" spans="1:2" x14ac:dyDescent="0.3">
      <c r="A52814" t="s">
        <v>2</v>
      </c>
      <c r="B52814" s="1" t="s">
        <v>10</v>
      </c>
    </row>
    <row r="52815" spans="1:2" x14ac:dyDescent="0.3">
      <c r="A52815" t="s">
        <v>3</v>
      </c>
      <c r="B52815" t="s">
        <v>9</v>
      </c>
    </row>
    <row r="52816" spans="1:2" x14ac:dyDescent="0.3">
      <c r="A52816" t="s">
        <v>1</v>
      </c>
      <c r="B52816" s="1" t="s">
        <v>11</v>
      </c>
    </row>
    <row r="52817" spans="1:2" x14ac:dyDescent="0.3">
      <c r="A52817" t="s">
        <v>6</v>
      </c>
      <c r="B52817" s="1" t="s">
        <v>13</v>
      </c>
    </row>
    <row r="52818" spans="1:2" x14ac:dyDescent="0.3">
      <c r="A52818" t="s">
        <v>1</v>
      </c>
      <c r="B52818" s="1" t="s">
        <v>11</v>
      </c>
    </row>
    <row r="52819" spans="1:2" x14ac:dyDescent="0.3">
      <c r="A52819" t="s">
        <v>4</v>
      </c>
      <c r="B52819" t="s">
        <v>12</v>
      </c>
    </row>
    <row r="52820" spans="1:2" x14ac:dyDescent="0.3">
      <c r="A52820" t="s">
        <v>5</v>
      </c>
      <c r="B52820" t="s">
        <v>8</v>
      </c>
    </row>
    <row r="52821" spans="1:2" x14ac:dyDescent="0.3">
      <c r="A52821" t="s">
        <v>1</v>
      </c>
      <c r="B52821" s="1" t="s">
        <v>11</v>
      </c>
    </row>
    <row r="52822" spans="1:2" x14ac:dyDescent="0.3">
      <c r="A52822" t="s">
        <v>6</v>
      </c>
      <c r="B52822" s="1" t="s">
        <v>13</v>
      </c>
    </row>
    <row r="52823" spans="1:2" x14ac:dyDescent="0.3">
      <c r="A52823" t="s">
        <v>2</v>
      </c>
      <c r="B52823" s="1" t="s">
        <v>10</v>
      </c>
    </row>
    <row r="52824" spans="1:2" x14ac:dyDescent="0.3">
      <c r="A52824" t="s">
        <v>1</v>
      </c>
      <c r="B52824" s="1" t="s">
        <v>11</v>
      </c>
    </row>
    <row r="52825" spans="1:2" x14ac:dyDescent="0.3">
      <c r="A52825" t="s">
        <v>3</v>
      </c>
      <c r="B52825" t="s">
        <v>9</v>
      </c>
    </row>
    <row r="52826" spans="1:2" x14ac:dyDescent="0.3">
      <c r="A52826" t="s">
        <v>4</v>
      </c>
      <c r="B52826" t="s">
        <v>12</v>
      </c>
    </row>
    <row r="52827" spans="1:2" x14ac:dyDescent="0.3">
      <c r="A52827" t="s">
        <v>2</v>
      </c>
      <c r="B52827" s="1" t="s">
        <v>10</v>
      </c>
    </row>
    <row r="52828" spans="1:2" x14ac:dyDescent="0.3">
      <c r="A52828" t="s">
        <v>3</v>
      </c>
      <c r="B52828" t="s">
        <v>9</v>
      </c>
    </row>
    <row r="52829" spans="1:2" x14ac:dyDescent="0.3">
      <c r="A52829" t="s">
        <v>5</v>
      </c>
      <c r="B52829" t="s">
        <v>8</v>
      </c>
    </row>
    <row r="52830" spans="1:2" x14ac:dyDescent="0.3">
      <c r="A52830" t="s">
        <v>1</v>
      </c>
      <c r="B52830" s="1" t="s">
        <v>11</v>
      </c>
    </row>
    <row r="52831" spans="1:2" x14ac:dyDescent="0.3">
      <c r="A52831" t="s">
        <v>2</v>
      </c>
      <c r="B52831" s="1" t="s">
        <v>10</v>
      </c>
    </row>
    <row r="52832" spans="1:2" x14ac:dyDescent="0.3">
      <c r="A52832" t="s">
        <v>4</v>
      </c>
      <c r="B52832" t="s">
        <v>12</v>
      </c>
    </row>
    <row r="52833" spans="1:2" x14ac:dyDescent="0.3">
      <c r="A52833" t="s">
        <v>6</v>
      </c>
      <c r="B52833" s="1" t="s">
        <v>13</v>
      </c>
    </row>
    <row r="52834" spans="1:2" x14ac:dyDescent="0.3">
      <c r="A52834" t="s">
        <v>6</v>
      </c>
      <c r="B52834" s="1" t="s">
        <v>13</v>
      </c>
    </row>
    <row r="52835" spans="1:2" x14ac:dyDescent="0.3">
      <c r="A52835" t="s">
        <v>2</v>
      </c>
      <c r="B52835" s="1" t="s">
        <v>10</v>
      </c>
    </row>
    <row r="52836" spans="1:2" x14ac:dyDescent="0.3">
      <c r="A52836" t="s">
        <v>5</v>
      </c>
      <c r="B52836" t="s">
        <v>8</v>
      </c>
    </row>
    <row r="52837" spans="1:2" x14ac:dyDescent="0.3">
      <c r="A52837" t="s">
        <v>2</v>
      </c>
      <c r="B52837" s="1" t="s">
        <v>10</v>
      </c>
    </row>
    <row r="52838" spans="1:2" x14ac:dyDescent="0.3">
      <c r="A52838" t="s">
        <v>1</v>
      </c>
      <c r="B52838" s="1" t="s">
        <v>11</v>
      </c>
    </row>
    <row r="52839" spans="1:2" x14ac:dyDescent="0.3">
      <c r="A52839" t="s">
        <v>2</v>
      </c>
      <c r="B52839" s="1" t="s">
        <v>10</v>
      </c>
    </row>
    <row r="52840" spans="1:2" x14ac:dyDescent="0.3">
      <c r="A52840" t="s">
        <v>3</v>
      </c>
      <c r="B52840" t="s">
        <v>9</v>
      </c>
    </row>
    <row r="52841" spans="1:2" x14ac:dyDescent="0.3">
      <c r="A52841" t="s">
        <v>6</v>
      </c>
      <c r="B52841" s="1" t="s">
        <v>13</v>
      </c>
    </row>
    <row r="52842" spans="1:2" x14ac:dyDescent="0.3">
      <c r="A52842" t="s">
        <v>4</v>
      </c>
      <c r="B52842" t="s">
        <v>12</v>
      </c>
    </row>
    <row r="52843" spans="1:2" x14ac:dyDescent="0.3">
      <c r="A52843" t="s">
        <v>6</v>
      </c>
      <c r="B52843" s="1" t="s">
        <v>13</v>
      </c>
    </row>
    <row r="52844" spans="1:2" x14ac:dyDescent="0.3">
      <c r="A52844" t="s">
        <v>2</v>
      </c>
      <c r="B52844" s="1" t="s">
        <v>10</v>
      </c>
    </row>
    <row r="52845" spans="1:2" x14ac:dyDescent="0.3">
      <c r="A52845" t="s">
        <v>6</v>
      </c>
      <c r="B52845" s="1" t="s">
        <v>13</v>
      </c>
    </row>
    <row r="52846" spans="1:2" x14ac:dyDescent="0.3">
      <c r="A52846" t="s">
        <v>5</v>
      </c>
      <c r="B52846" t="s">
        <v>8</v>
      </c>
    </row>
    <row r="52847" spans="1:2" x14ac:dyDescent="0.3">
      <c r="A52847" t="s">
        <v>2</v>
      </c>
      <c r="B52847" s="1" t="s">
        <v>10</v>
      </c>
    </row>
    <row r="52848" spans="1:2" x14ac:dyDescent="0.3">
      <c r="A52848" t="s">
        <v>4</v>
      </c>
      <c r="B52848" t="s">
        <v>12</v>
      </c>
    </row>
    <row r="52849" spans="1:2" x14ac:dyDescent="0.3">
      <c r="A52849" t="s">
        <v>5</v>
      </c>
      <c r="B52849" t="s">
        <v>8</v>
      </c>
    </row>
    <row r="52850" spans="1:2" x14ac:dyDescent="0.3">
      <c r="A52850" t="s">
        <v>3</v>
      </c>
      <c r="B52850" t="s">
        <v>9</v>
      </c>
    </row>
    <row r="52851" spans="1:2" x14ac:dyDescent="0.3">
      <c r="A52851" t="s">
        <v>1</v>
      </c>
      <c r="B52851" s="1" t="s">
        <v>11</v>
      </c>
    </row>
    <row r="52852" spans="1:2" x14ac:dyDescent="0.3">
      <c r="A52852" t="s">
        <v>2</v>
      </c>
      <c r="B52852" s="1" t="s">
        <v>10</v>
      </c>
    </row>
    <row r="52853" spans="1:2" x14ac:dyDescent="0.3">
      <c r="A52853" t="s">
        <v>6</v>
      </c>
      <c r="B52853" s="1" t="s">
        <v>13</v>
      </c>
    </row>
    <row r="52854" spans="1:2" x14ac:dyDescent="0.3">
      <c r="A52854" t="s">
        <v>4</v>
      </c>
      <c r="B52854" t="s">
        <v>12</v>
      </c>
    </row>
    <row r="52855" spans="1:2" x14ac:dyDescent="0.3">
      <c r="A52855" t="s">
        <v>5</v>
      </c>
      <c r="B52855" t="s">
        <v>8</v>
      </c>
    </row>
    <row r="52856" spans="1:2" x14ac:dyDescent="0.3">
      <c r="A52856" t="s">
        <v>4</v>
      </c>
      <c r="B52856" t="s">
        <v>12</v>
      </c>
    </row>
    <row r="52857" spans="1:2" x14ac:dyDescent="0.3">
      <c r="A52857" t="s">
        <v>3</v>
      </c>
      <c r="B52857" t="s">
        <v>9</v>
      </c>
    </row>
    <row r="52858" spans="1:2" x14ac:dyDescent="0.3">
      <c r="A52858" t="s">
        <v>2</v>
      </c>
      <c r="B52858" s="1" t="s">
        <v>10</v>
      </c>
    </row>
    <row r="52859" spans="1:2" x14ac:dyDescent="0.3">
      <c r="A52859" t="s">
        <v>6</v>
      </c>
      <c r="B52859" s="1" t="s">
        <v>13</v>
      </c>
    </row>
    <row r="52860" spans="1:2" x14ac:dyDescent="0.3">
      <c r="A52860" t="s">
        <v>3</v>
      </c>
      <c r="B52860" t="s">
        <v>9</v>
      </c>
    </row>
    <row r="52861" spans="1:2" x14ac:dyDescent="0.3">
      <c r="A52861" t="s">
        <v>4</v>
      </c>
      <c r="B52861" t="s">
        <v>12</v>
      </c>
    </row>
    <row r="52862" spans="1:2" x14ac:dyDescent="0.3">
      <c r="A52862" t="s">
        <v>4</v>
      </c>
      <c r="B52862" t="s">
        <v>12</v>
      </c>
    </row>
    <row r="52863" spans="1:2" x14ac:dyDescent="0.3">
      <c r="A52863" t="s">
        <v>6</v>
      </c>
      <c r="B52863" s="1" t="s">
        <v>13</v>
      </c>
    </row>
    <row r="52864" spans="1:2" x14ac:dyDescent="0.3">
      <c r="A52864" t="s">
        <v>2</v>
      </c>
      <c r="B52864" s="1" t="s">
        <v>10</v>
      </c>
    </row>
    <row r="52865" spans="1:2" x14ac:dyDescent="0.3">
      <c r="A52865" t="s">
        <v>4</v>
      </c>
      <c r="B52865" t="s">
        <v>12</v>
      </c>
    </row>
    <row r="52866" spans="1:2" x14ac:dyDescent="0.3">
      <c r="A52866" t="s">
        <v>5</v>
      </c>
      <c r="B52866" t="s">
        <v>8</v>
      </c>
    </row>
    <row r="52867" spans="1:2" x14ac:dyDescent="0.3">
      <c r="A52867" t="s">
        <v>4</v>
      </c>
      <c r="B52867" t="s">
        <v>12</v>
      </c>
    </row>
    <row r="52868" spans="1:2" x14ac:dyDescent="0.3">
      <c r="A52868" t="s">
        <v>1</v>
      </c>
      <c r="B52868" s="1" t="s">
        <v>11</v>
      </c>
    </row>
    <row r="52869" spans="1:2" x14ac:dyDescent="0.3">
      <c r="A52869" t="s">
        <v>4</v>
      </c>
      <c r="B52869" t="s">
        <v>12</v>
      </c>
    </row>
    <row r="52870" spans="1:2" x14ac:dyDescent="0.3">
      <c r="A52870" t="s">
        <v>4</v>
      </c>
      <c r="B52870" t="s">
        <v>12</v>
      </c>
    </row>
    <row r="52871" spans="1:2" x14ac:dyDescent="0.3">
      <c r="A52871" t="s">
        <v>5</v>
      </c>
      <c r="B52871" t="s">
        <v>8</v>
      </c>
    </row>
    <row r="52872" spans="1:2" x14ac:dyDescent="0.3">
      <c r="A52872" t="s">
        <v>2</v>
      </c>
      <c r="B52872" s="1" t="s">
        <v>10</v>
      </c>
    </row>
    <row r="52873" spans="1:2" x14ac:dyDescent="0.3">
      <c r="A52873" t="s">
        <v>4</v>
      </c>
      <c r="B52873" t="s">
        <v>12</v>
      </c>
    </row>
    <row r="52874" spans="1:2" x14ac:dyDescent="0.3">
      <c r="A52874" t="s">
        <v>2</v>
      </c>
      <c r="B52874" s="1" t="s">
        <v>10</v>
      </c>
    </row>
    <row r="52875" spans="1:2" x14ac:dyDescent="0.3">
      <c r="A52875" t="s">
        <v>3</v>
      </c>
      <c r="B52875" t="s">
        <v>9</v>
      </c>
    </row>
    <row r="52876" spans="1:2" x14ac:dyDescent="0.3">
      <c r="A52876" t="s">
        <v>2</v>
      </c>
      <c r="B52876" s="1" t="s">
        <v>10</v>
      </c>
    </row>
    <row r="52877" spans="1:2" x14ac:dyDescent="0.3">
      <c r="A52877" t="s">
        <v>3</v>
      </c>
      <c r="B52877" t="s">
        <v>9</v>
      </c>
    </row>
    <row r="52878" spans="1:2" x14ac:dyDescent="0.3">
      <c r="A52878" t="s">
        <v>6</v>
      </c>
      <c r="B52878" s="1" t="s">
        <v>13</v>
      </c>
    </row>
    <row r="52879" spans="1:2" x14ac:dyDescent="0.3">
      <c r="A52879" t="s">
        <v>5</v>
      </c>
      <c r="B52879" t="s">
        <v>8</v>
      </c>
    </row>
    <row r="52880" spans="1:2" x14ac:dyDescent="0.3">
      <c r="A52880" t="s">
        <v>5</v>
      </c>
      <c r="B52880" t="s">
        <v>8</v>
      </c>
    </row>
    <row r="52881" spans="1:2" x14ac:dyDescent="0.3">
      <c r="A52881" t="s">
        <v>6</v>
      </c>
      <c r="B52881" s="1" t="s">
        <v>13</v>
      </c>
    </row>
    <row r="52882" spans="1:2" x14ac:dyDescent="0.3">
      <c r="A52882" t="s">
        <v>5</v>
      </c>
      <c r="B52882" t="s">
        <v>8</v>
      </c>
    </row>
    <row r="52883" spans="1:2" x14ac:dyDescent="0.3">
      <c r="A52883" t="s">
        <v>3</v>
      </c>
      <c r="B52883" t="s">
        <v>9</v>
      </c>
    </row>
    <row r="52884" spans="1:2" x14ac:dyDescent="0.3">
      <c r="A52884" t="s">
        <v>6</v>
      </c>
      <c r="B52884" s="1" t="s">
        <v>13</v>
      </c>
    </row>
    <row r="52885" spans="1:2" x14ac:dyDescent="0.3">
      <c r="A52885" t="s">
        <v>3</v>
      </c>
      <c r="B52885" t="s">
        <v>9</v>
      </c>
    </row>
    <row r="52886" spans="1:2" x14ac:dyDescent="0.3">
      <c r="A52886" t="s">
        <v>6</v>
      </c>
      <c r="B52886" s="1" t="s">
        <v>13</v>
      </c>
    </row>
    <row r="52887" spans="1:2" x14ac:dyDescent="0.3">
      <c r="A52887" t="s">
        <v>1</v>
      </c>
      <c r="B52887" s="1" t="s">
        <v>11</v>
      </c>
    </row>
    <row r="52888" spans="1:2" x14ac:dyDescent="0.3">
      <c r="A52888" t="s">
        <v>4</v>
      </c>
      <c r="B52888" t="s">
        <v>12</v>
      </c>
    </row>
    <row r="52889" spans="1:2" x14ac:dyDescent="0.3">
      <c r="A52889" t="s">
        <v>5</v>
      </c>
      <c r="B52889" t="s">
        <v>8</v>
      </c>
    </row>
    <row r="52890" spans="1:2" x14ac:dyDescent="0.3">
      <c r="A52890" t="s">
        <v>2</v>
      </c>
      <c r="B52890" s="1" t="s">
        <v>10</v>
      </c>
    </row>
    <row r="52891" spans="1:2" x14ac:dyDescent="0.3">
      <c r="A52891" t="s">
        <v>2</v>
      </c>
      <c r="B52891" s="1" t="s">
        <v>10</v>
      </c>
    </row>
    <row r="52892" spans="1:2" x14ac:dyDescent="0.3">
      <c r="A52892" t="s">
        <v>5</v>
      </c>
      <c r="B52892" t="s">
        <v>8</v>
      </c>
    </row>
    <row r="52893" spans="1:2" x14ac:dyDescent="0.3">
      <c r="A52893" t="s">
        <v>5</v>
      </c>
      <c r="B52893" t="s">
        <v>8</v>
      </c>
    </row>
    <row r="52894" spans="1:2" x14ac:dyDescent="0.3">
      <c r="A52894" t="s">
        <v>5</v>
      </c>
      <c r="B52894" t="s">
        <v>8</v>
      </c>
    </row>
    <row r="52895" spans="1:2" x14ac:dyDescent="0.3">
      <c r="A52895" t="s">
        <v>1</v>
      </c>
      <c r="B52895" s="1" t="s">
        <v>11</v>
      </c>
    </row>
    <row r="52896" spans="1:2" x14ac:dyDescent="0.3">
      <c r="A52896" t="s">
        <v>6</v>
      </c>
      <c r="B52896" s="1" t="s">
        <v>13</v>
      </c>
    </row>
    <row r="52897" spans="1:2" x14ac:dyDescent="0.3">
      <c r="A52897" t="s">
        <v>1</v>
      </c>
      <c r="B52897" s="1" t="s">
        <v>11</v>
      </c>
    </row>
    <row r="52898" spans="1:2" x14ac:dyDescent="0.3">
      <c r="A52898" t="s">
        <v>4</v>
      </c>
      <c r="B52898" t="s">
        <v>12</v>
      </c>
    </row>
    <row r="52899" spans="1:2" x14ac:dyDescent="0.3">
      <c r="A52899" t="s">
        <v>3</v>
      </c>
      <c r="B52899" t="s">
        <v>9</v>
      </c>
    </row>
    <row r="52900" spans="1:2" x14ac:dyDescent="0.3">
      <c r="A52900" t="s">
        <v>2</v>
      </c>
      <c r="B52900" s="1" t="s">
        <v>10</v>
      </c>
    </row>
    <row r="52901" spans="1:2" x14ac:dyDescent="0.3">
      <c r="A52901" t="s">
        <v>1</v>
      </c>
      <c r="B52901" s="1" t="s">
        <v>11</v>
      </c>
    </row>
    <row r="52902" spans="1:2" x14ac:dyDescent="0.3">
      <c r="A52902" t="s">
        <v>6</v>
      </c>
      <c r="B52902" s="1" t="s">
        <v>13</v>
      </c>
    </row>
    <row r="52903" spans="1:2" x14ac:dyDescent="0.3">
      <c r="A52903" t="s">
        <v>1</v>
      </c>
      <c r="B52903" s="1" t="s">
        <v>11</v>
      </c>
    </row>
    <row r="52904" spans="1:2" x14ac:dyDescent="0.3">
      <c r="A52904" t="s">
        <v>5</v>
      </c>
      <c r="B52904" t="s">
        <v>8</v>
      </c>
    </row>
    <row r="52905" spans="1:2" x14ac:dyDescent="0.3">
      <c r="A52905" t="s">
        <v>3</v>
      </c>
      <c r="B52905" t="s">
        <v>9</v>
      </c>
    </row>
    <row r="52906" spans="1:2" x14ac:dyDescent="0.3">
      <c r="A52906" t="s">
        <v>3</v>
      </c>
      <c r="B52906" t="s">
        <v>9</v>
      </c>
    </row>
    <row r="52907" spans="1:2" x14ac:dyDescent="0.3">
      <c r="A52907" t="s">
        <v>3</v>
      </c>
      <c r="B52907" t="s">
        <v>9</v>
      </c>
    </row>
    <row r="52908" spans="1:2" x14ac:dyDescent="0.3">
      <c r="A52908" t="s">
        <v>1</v>
      </c>
      <c r="B52908" s="1" t="s">
        <v>11</v>
      </c>
    </row>
    <row r="52909" spans="1:2" x14ac:dyDescent="0.3">
      <c r="A52909" t="s">
        <v>4</v>
      </c>
      <c r="B52909" t="s">
        <v>12</v>
      </c>
    </row>
    <row r="52910" spans="1:2" x14ac:dyDescent="0.3">
      <c r="A52910" t="s">
        <v>4</v>
      </c>
      <c r="B52910" t="s">
        <v>12</v>
      </c>
    </row>
    <row r="52911" spans="1:2" x14ac:dyDescent="0.3">
      <c r="A52911" t="s">
        <v>6</v>
      </c>
      <c r="B52911" s="1" t="s">
        <v>13</v>
      </c>
    </row>
    <row r="52912" spans="1:2" x14ac:dyDescent="0.3">
      <c r="A52912" t="s">
        <v>3</v>
      </c>
      <c r="B52912" t="s">
        <v>9</v>
      </c>
    </row>
    <row r="52913" spans="1:2" x14ac:dyDescent="0.3">
      <c r="A52913" t="s">
        <v>3</v>
      </c>
      <c r="B52913" t="s">
        <v>9</v>
      </c>
    </row>
    <row r="52914" spans="1:2" x14ac:dyDescent="0.3">
      <c r="A52914" t="s">
        <v>4</v>
      </c>
      <c r="B52914" t="s">
        <v>12</v>
      </c>
    </row>
    <row r="52915" spans="1:2" x14ac:dyDescent="0.3">
      <c r="A52915" t="s">
        <v>5</v>
      </c>
      <c r="B52915" t="s">
        <v>8</v>
      </c>
    </row>
    <row r="52916" spans="1:2" x14ac:dyDescent="0.3">
      <c r="A52916" t="s">
        <v>1</v>
      </c>
      <c r="B52916" s="1" t="s">
        <v>11</v>
      </c>
    </row>
    <row r="52917" spans="1:2" x14ac:dyDescent="0.3">
      <c r="A52917" t="s">
        <v>3</v>
      </c>
      <c r="B52917" t="s">
        <v>9</v>
      </c>
    </row>
    <row r="52918" spans="1:2" x14ac:dyDescent="0.3">
      <c r="A52918" t="s">
        <v>4</v>
      </c>
      <c r="B52918" t="s">
        <v>12</v>
      </c>
    </row>
    <row r="52919" spans="1:2" x14ac:dyDescent="0.3">
      <c r="A52919" t="s">
        <v>6</v>
      </c>
      <c r="B52919" s="1" t="s">
        <v>13</v>
      </c>
    </row>
    <row r="52920" spans="1:2" x14ac:dyDescent="0.3">
      <c r="A52920" t="s">
        <v>6</v>
      </c>
      <c r="B52920" s="1" t="s">
        <v>13</v>
      </c>
    </row>
    <row r="52921" spans="1:2" x14ac:dyDescent="0.3">
      <c r="A52921" t="s">
        <v>6</v>
      </c>
      <c r="B52921" s="1" t="s">
        <v>13</v>
      </c>
    </row>
    <row r="52922" spans="1:2" x14ac:dyDescent="0.3">
      <c r="A52922" t="s">
        <v>5</v>
      </c>
      <c r="B52922" t="s">
        <v>8</v>
      </c>
    </row>
    <row r="52923" spans="1:2" x14ac:dyDescent="0.3">
      <c r="A52923" t="s">
        <v>2</v>
      </c>
      <c r="B52923" s="1" t="s">
        <v>10</v>
      </c>
    </row>
    <row r="52924" spans="1:2" x14ac:dyDescent="0.3">
      <c r="A52924" t="s">
        <v>6</v>
      </c>
      <c r="B52924" s="1" t="s">
        <v>13</v>
      </c>
    </row>
    <row r="52925" spans="1:2" x14ac:dyDescent="0.3">
      <c r="A52925" t="s">
        <v>4</v>
      </c>
      <c r="B52925" t="s">
        <v>12</v>
      </c>
    </row>
    <row r="52926" spans="1:2" x14ac:dyDescent="0.3">
      <c r="A52926" t="s">
        <v>6</v>
      </c>
      <c r="B52926" s="1" t="s">
        <v>13</v>
      </c>
    </row>
    <row r="52927" spans="1:2" x14ac:dyDescent="0.3">
      <c r="A52927" t="s">
        <v>2</v>
      </c>
      <c r="B52927" s="1" t="s">
        <v>10</v>
      </c>
    </row>
    <row r="52928" spans="1:2" x14ac:dyDescent="0.3">
      <c r="A52928" t="s">
        <v>2</v>
      </c>
      <c r="B52928" s="1" t="s">
        <v>10</v>
      </c>
    </row>
    <row r="52929" spans="1:2" x14ac:dyDescent="0.3">
      <c r="A52929" t="s">
        <v>3</v>
      </c>
      <c r="B52929" t="s">
        <v>9</v>
      </c>
    </row>
    <row r="52930" spans="1:2" x14ac:dyDescent="0.3">
      <c r="A52930" t="s">
        <v>5</v>
      </c>
      <c r="B52930" t="s">
        <v>8</v>
      </c>
    </row>
    <row r="52931" spans="1:2" x14ac:dyDescent="0.3">
      <c r="A52931" t="s">
        <v>4</v>
      </c>
      <c r="B52931" t="s">
        <v>12</v>
      </c>
    </row>
    <row r="52932" spans="1:2" x14ac:dyDescent="0.3">
      <c r="A52932" t="s">
        <v>6</v>
      </c>
      <c r="B52932" s="1" t="s">
        <v>13</v>
      </c>
    </row>
    <row r="52933" spans="1:2" x14ac:dyDescent="0.3">
      <c r="A52933" t="s">
        <v>1</v>
      </c>
      <c r="B52933" s="1" t="s">
        <v>11</v>
      </c>
    </row>
    <row r="52934" spans="1:2" x14ac:dyDescent="0.3">
      <c r="A52934" t="s">
        <v>1</v>
      </c>
      <c r="B52934" s="1" t="s">
        <v>11</v>
      </c>
    </row>
    <row r="52935" spans="1:2" x14ac:dyDescent="0.3">
      <c r="A52935" t="s">
        <v>6</v>
      </c>
      <c r="B52935" s="1" t="s">
        <v>13</v>
      </c>
    </row>
    <row r="52936" spans="1:2" x14ac:dyDescent="0.3">
      <c r="A52936" t="s">
        <v>4</v>
      </c>
      <c r="B52936" t="s">
        <v>12</v>
      </c>
    </row>
    <row r="52937" spans="1:2" x14ac:dyDescent="0.3">
      <c r="A52937" t="s">
        <v>3</v>
      </c>
      <c r="B52937" t="s">
        <v>9</v>
      </c>
    </row>
    <row r="52938" spans="1:2" x14ac:dyDescent="0.3">
      <c r="A52938" t="s">
        <v>1</v>
      </c>
      <c r="B52938" s="1" t="s">
        <v>11</v>
      </c>
    </row>
    <row r="52939" spans="1:2" x14ac:dyDescent="0.3">
      <c r="A52939" t="s">
        <v>5</v>
      </c>
      <c r="B52939" t="s">
        <v>8</v>
      </c>
    </row>
    <row r="52940" spans="1:2" x14ac:dyDescent="0.3">
      <c r="A52940" t="s">
        <v>5</v>
      </c>
      <c r="B52940" t="s">
        <v>8</v>
      </c>
    </row>
    <row r="52941" spans="1:2" x14ac:dyDescent="0.3">
      <c r="A52941" t="s">
        <v>6</v>
      </c>
      <c r="B52941" s="1" t="s">
        <v>13</v>
      </c>
    </row>
    <row r="52942" spans="1:2" x14ac:dyDescent="0.3">
      <c r="A52942" t="s">
        <v>1</v>
      </c>
      <c r="B52942" s="1" t="s">
        <v>11</v>
      </c>
    </row>
    <row r="52943" spans="1:2" x14ac:dyDescent="0.3">
      <c r="A52943" t="s">
        <v>6</v>
      </c>
      <c r="B52943" s="1" t="s">
        <v>13</v>
      </c>
    </row>
    <row r="52944" spans="1:2" x14ac:dyDescent="0.3">
      <c r="A52944" t="s">
        <v>5</v>
      </c>
      <c r="B52944" t="s">
        <v>8</v>
      </c>
    </row>
    <row r="52945" spans="1:2" x14ac:dyDescent="0.3">
      <c r="A52945" t="s">
        <v>2</v>
      </c>
      <c r="B52945" s="1" t="s">
        <v>10</v>
      </c>
    </row>
    <row r="52946" spans="1:2" x14ac:dyDescent="0.3">
      <c r="A52946" t="s">
        <v>4</v>
      </c>
      <c r="B52946" t="s">
        <v>12</v>
      </c>
    </row>
    <row r="52947" spans="1:2" x14ac:dyDescent="0.3">
      <c r="A52947" t="s">
        <v>1</v>
      </c>
      <c r="B52947" s="1" t="s">
        <v>11</v>
      </c>
    </row>
    <row r="52948" spans="1:2" x14ac:dyDescent="0.3">
      <c r="A52948" t="s">
        <v>3</v>
      </c>
      <c r="B52948" t="s">
        <v>9</v>
      </c>
    </row>
    <row r="52949" spans="1:2" x14ac:dyDescent="0.3">
      <c r="A52949" t="s">
        <v>4</v>
      </c>
      <c r="B52949" t="s">
        <v>12</v>
      </c>
    </row>
    <row r="52950" spans="1:2" x14ac:dyDescent="0.3">
      <c r="A52950" t="s">
        <v>1</v>
      </c>
      <c r="B52950" s="1" t="s">
        <v>11</v>
      </c>
    </row>
    <row r="52951" spans="1:2" x14ac:dyDescent="0.3">
      <c r="A52951" t="s">
        <v>4</v>
      </c>
      <c r="B52951" t="s">
        <v>12</v>
      </c>
    </row>
    <row r="52952" spans="1:2" x14ac:dyDescent="0.3">
      <c r="A52952" t="s">
        <v>2</v>
      </c>
      <c r="B52952" s="1" t="s">
        <v>10</v>
      </c>
    </row>
    <row r="52953" spans="1:2" x14ac:dyDescent="0.3">
      <c r="A52953" t="s">
        <v>6</v>
      </c>
      <c r="B52953" s="1" t="s">
        <v>13</v>
      </c>
    </row>
    <row r="52954" spans="1:2" x14ac:dyDescent="0.3">
      <c r="A52954" t="s">
        <v>3</v>
      </c>
      <c r="B52954" t="s">
        <v>9</v>
      </c>
    </row>
    <row r="52955" spans="1:2" x14ac:dyDescent="0.3">
      <c r="A52955" t="s">
        <v>2</v>
      </c>
      <c r="B52955" s="1" t="s">
        <v>10</v>
      </c>
    </row>
    <row r="52956" spans="1:2" x14ac:dyDescent="0.3">
      <c r="A52956" t="s">
        <v>3</v>
      </c>
      <c r="B52956" t="s">
        <v>9</v>
      </c>
    </row>
    <row r="52957" spans="1:2" x14ac:dyDescent="0.3">
      <c r="A52957" t="s">
        <v>6</v>
      </c>
      <c r="B52957" s="1" t="s">
        <v>13</v>
      </c>
    </row>
    <row r="52958" spans="1:2" x14ac:dyDescent="0.3">
      <c r="A52958" t="s">
        <v>4</v>
      </c>
      <c r="B52958" t="s">
        <v>12</v>
      </c>
    </row>
    <row r="52959" spans="1:2" x14ac:dyDescent="0.3">
      <c r="A52959" t="s">
        <v>2</v>
      </c>
      <c r="B52959" s="1" t="s">
        <v>10</v>
      </c>
    </row>
    <row r="52960" spans="1:2" x14ac:dyDescent="0.3">
      <c r="A52960" t="s">
        <v>3</v>
      </c>
      <c r="B52960" t="s">
        <v>9</v>
      </c>
    </row>
    <row r="52961" spans="1:2" x14ac:dyDescent="0.3">
      <c r="A52961" t="s">
        <v>6</v>
      </c>
      <c r="B52961" s="1" t="s">
        <v>13</v>
      </c>
    </row>
    <row r="52962" spans="1:2" x14ac:dyDescent="0.3">
      <c r="A52962" t="s">
        <v>5</v>
      </c>
      <c r="B52962" t="s">
        <v>8</v>
      </c>
    </row>
    <row r="52963" spans="1:2" x14ac:dyDescent="0.3">
      <c r="A52963" t="s">
        <v>4</v>
      </c>
      <c r="B52963" t="s">
        <v>12</v>
      </c>
    </row>
    <row r="52964" spans="1:2" x14ac:dyDescent="0.3">
      <c r="A52964" t="s">
        <v>1</v>
      </c>
      <c r="B52964" s="1" t="s">
        <v>11</v>
      </c>
    </row>
    <row r="52965" spans="1:2" x14ac:dyDescent="0.3">
      <c r="A52965" t="s">
        <v>1</v>
      </c>
      <c r="B52965" s="1" t="s">
        <v>11</v>
      </c>
    </row>
    <row r="52966" spans="1:2" x14ac:dyDescent="0.3">
      <c r="A52966" t="s">
        <v>6</v>
      </c>
      <c r="B52966" s="1" t="s">
        <v>13</v>
      </c>
    </row>
    <row r="52967" spans="1:2" x14ac:dyDescent="0.3">
      <c r="A52967" t="s">
        <v>4</v>
      </c>
      <c r="B52967" t="s">
        <v>12</v>
      </c>
    </row>
    <row r="52968" spans="1:2" x14ac:dyDescent="0.3">
      <c r="A52968" t="s">
        <v>3</v>
      </c>
      <c r="B52968" t="s">
        <v>9</v>
      </c>
    </row>
    <row r="52969" spans="1:2" x14ac:dyDescent="0.3">
      <c r="A52969" t="s">
        <v>5</v>
      </c>
      <c r="B52969" t="s">
        <v>8</v>
      </c>
    </row>
    <row r="52970" spans="1:2" x14ac:dyDescent="0.3">
      <c r="A52970" t="s">
        <v>5</v>
      </c>
      <c r="B52970" t="s">
        <v>8</v>
      </c>
    </row>
    <row r="52971" spans="1:2" x14ac:dyDescent="0.3">
      <c r="A52971" t="s">
        <v>3</v>
      </c>
      <c r="B52971" t="s">
        <v>9</v>
      </c>
    </row>
    <row r="52972" spans="1:2" x14ac:dyDescent="0.3">
      <c r="A52972" t="s">
        <v>5</v>
      </c>
      <c r="B52972" t="s">
        <v>8</v>
      </c>
    </row>
    <row r="52973" spans="1:2" x14ac:dyDescent="0.3">
      <c r="A52973" t="s">
        <v>5</v>
      </c>
      <c r="B52973" t="s">
        <v>8</v>
      </c>
    </row>
    <row r="52974" spans="1:2" x14ac:dyDescent="0.3">
      <c r="A52974" t="s">
        <v>1</v>
      </c>
      <c r="B52974" s="1" t="s">
        <v>11</v>
      </c>
    </row>
    <row r="52975" spans="1:2" x14ac:dyDescent="0.3">
      <c r="A52975" t="s">
        <v>2</v>
      </c>
      <c r="B52975" s="1" t="s">
        <v>10</v>
      </c>
    </row>
    <row r="52976" spans="1:2" x14ac:dyDescent="0.3">
      <c r="A52976" t="s">
        <v>6</v>
      </c>
      <c r="B52976" s="1" t="s">
        <v>13</v>
      </c>
    </row>
    <row r="52977" spans="1:2" x14ac:dyDescent="0.3">
      <c r="A52977" t="s">
        <v>6</v>
      </c>
      <c r="B52977" s="1" t="s">
        <v>13</v>
      </c>
    </row>
    <row r="52978" spans="1:2" x14ac:dyDescent="0.3">
      <c r="A52978" t="s">
        <v>3</v>
      </c>
      <c r="B52978" t="s">
        <v>9</v>
      </c>
    </row>
    <row r="52979" spans="1:2" x14ac:dyDescent="0.3">
      <c r="A52979" t="s">
        <v>1</v>
      </c>
      <c r="B52979" s="1" t="s">
        <v>11</v>
      </c>
    </row>
    <row r="52980" spans="1:2" x14ac:dyDescent="0.3">
      <c r="A52980" t="s">
        <v>3</v>
      </c>
      <c r="B52980" t="s">
        <v>9</v>
      </c>
    </row>
    <row r="52981" spans="1:2" x14ac:dyDescent="0.3">
      <c r="A52981" t="s">
        <v>1</v>
      </c>
      <c r="B52981" s="1" t="s">
        <v>11</v>
      </c>
    </row>
    <row r="52982" spans="1:2" x14ac:dyDescent="0.3">
      <c r="A52982" t="s">
        <v>1</v>
      </c>
      <c r="B52982" s="1" t="s">
        <v>11</v>
      </c>
    </row>
    <row r="52983" spans="1:2" x14ac:dyDescent="0.3">
      <c r="A52983" t="s">
        <v>2</v>
      </c>
      <c r="B52983" s="1" t="s">
        <v>10</v>
      </c>
    </row>
    <row r="52984" spans="1:2" x14ac:dyDescent="0.3">
      <c r="A52984" t="s">
        <v>2</v>
      </c>
      <c r="B52984" s="1" t="s">
        <v>10</v>
      </c>
    </row>
    <row r="52985" spans="1:2" x14ac:dyDescent="0.3">
      <c r="A52985" t="s">
        <v>1</v>
      </c>
      <c r="B52985" s="1" t="s">
        <v>11</v>
      </c>
    </row>
    <row r="52986" spans="1:2" x14ac:dyDescent="0.3">
      <c r="A52986" t="s">
        <v>3</v>
      </c>
      <c r="B52986" t="s">
        <v>9</v>
      </c>
    </row>
    <row r="52987" spans="1:2" x14ac:dyDescent="0.3">
      <c r="A52987" t="s">
        <v>4</v>
      </c>
      <c r="B52987" t="s">
        <v>12</v>
      </c>
    </row>
    <row r="52988" spans="1:2" x14ac:dyDescent="0.3">
      <c r="A52988" t="s">
        <v>4</v>
      </c>
      <c r="B52988" t="s">
        <v>12</v>
      </c>
    </row>
    <row r="52989" spans="1:2" x14ac:dyDescent="0.3">
      <c r="A52989" t="s">
        <v>5</v>
      </c>
      <c r="B52989" t="s">
        <v>8</v>
      </c>
    </row>
    <row r="52990" spans="1:2" x14ac:dyDescent="0.3">
      <c r="A52990" t="s">
        <v>4</v>
      </c>
      <c r="B52990" t="s">
        <v>12</v>
      </c>
    </row>
    <row r="52991" spans="1:2" x14ac:dyDescent="0.3">
      <c r="A52991" t="s">
        <v>2</v>
      </c>
      <c r="B52991" s="1" t="s">
        <v>10</v>
      </c>
    </row>
    <row r="52992" spans="1:2" x14ac:dyDescent="0.3">
      <c r="A52992" t="s">
        <v>4</v>
      </c>
      <c r="B52992" t="s">
        <v>12</v>
      </c>
    </row>
    <row r="52993" spans="1:2" x14ac:dyDescent="0.3">
      <c r="A52993" t="s">
        <v>6</v>
      </c>
      <c r="B52993" s="1" t="s">
        <v>13</v>
      </c>
    </row>
    <row r="52994" spans="1:2" x14ac:dyDescent="0.3">
      <c r="A52994" t="s">
        <v>1</v>
      </c>
      <c r="B52994" s="1" t="s">
        <v>11</v>
      </c>
    </row>
    <row r="52995" spans="1:2" x14ac:dyDescent="0.3">
      <c r="A52995" t="s">
        <v>5</v>
      </c>
      <c r="B52995" t="s">
        <v>8</v>
      </c>
    </row>
    <row r="52996" spans="1:2" x14ac:dyDescent="0.3">
      <c r="A52996" t="s">
        <v>1</v>
      </c>
      <c r="B52996" s="1" t="s">
        <v>11</v>
      </c>
    </row>
    <row r="52997" spans="1:2" x14ac:dyDescent="0.3">
      <c r="A52997" t="s">
        <v>3</v>
      </c>
      <c r="B52997" t="s">
        <v>9</v>
      </c>
    </row>
    <row r="52998" spans="1:2" x14ac:dyDescent="0.3">
      <c r="A52998" t="s">
        <v>3</v>
      </c>
      <c r="B52998" t="s">
        <v>9</v>
      </c>
    </row>
    <row r="52999" spans="1:2" x14ac:dyDescent="0.3">
      <c r="A52999" t="s">
        <v>2</v>
      </c>
      <c r="B52999" s="1" t="s">
        <v>10</v>
      </c>
    </row>
    <row r="53000" spans="1:2" x14ac:dyDescent="0.3">
      <c r="A53000" t="s">
        <v>2</v>
      </c>
      <c r="B53000" s="1" t="s">
        <v>10</v>
      </c>
    </row>
    <row r="53001" spans="1:2" x14ac:dyDescent="0.3">
      <c r="A53001" t="s">
        <v>3</v>
      </c>
      <c r="B53001" t="s">
        <v>9</v>
      </c>
    </row>
    <row r="53002" spans="1:2" x14ac:dyDescent="0.3">
      <c r="A53002" t="s">
        <v>3</v>
      </c>
      <c r="B53002" t="s">
        <v>9</v>
      </c>
    </row>
    <row r="53003" spans="1:2" x14ac:dyDescent="0.3">
      <c r="A53003" t="s">
        <v>1</v>
      </c>
      <c r="B53003" s="1" t="s">
        <v>11</v>
      </c>
    </row>
    <row r="53004" spans="1:2" x14ac:dyDescent="0.3">
      <c r="A53004" t="s">
        <v>1</v>
      </c>
      <c r="B53004" s="1" t="s">
        <v>11</v>
      </c>
    </row>
    <row r="53005" spans="1:2" x14ac:dyDescent="0.3">
      <c r="A53005" t="s">
        <v>6</v>
      </c>
      <c r="B53005" s="1" t="s">
        <v>13</v>
      </c>
    </row>
    <row r="53006" spans="1:2" x14ac:dyDescent="0.3">
      <c r="A53006" t="s">
        <v>5</v>
      </c>
      <c r="B53006" t="s">
        <v>8</v>
      </c>
    </row>
    <row r="53007" spans="1:2" x14ac:dyDescent="0.3">
      <c r="A53007" t="s">
        <v>1</v>
      </c>
      <c r="B53007" s="1" t="s">
        <v>11</v>
      </c>
    </row>
    <row r="53008" spans="1:2" x14ac:dyDescent="0.3">
      <c r="A53008" t="s">
        <v>2</v>
      </c>
      <c r="B53008" s="1" t="s">
        <v>10</v>
      </c>
    </row>
    <row r="53009" spans="1:2" x14ac:dyDescent="0.3">
      <c r="A53009" t="s">
        <v>6</v>
      </c>
      <c r="B53009" s="1" t="s">
        <v>13</v>
      </c>
    </row>
    <row r="53010" spans="1:2" x14ac:dyDescent="0.3">
      <c r="A53010" t="s">
        <v>2</v>
      </c>
      <c r="B53010" s="1" t="s">
        <v>10</v>
      </c>
    </row>
    <row r="53011" spans="1:2" x14ac:dyDescent="0.3">
      <c r="A53011" t="s">
        <v>4</v>
      </c>
      <c r="B53011" t="s">
        <v>12</v>
      </c>
    </row>
    <row r="53012" spans="1:2" x14ac:dyDescent="0.3">
      <c r="A53012" t="s">
        <v>4</v>
      </c>
      <c r="B53012" t="s">
        <v>12</v>
      </c>
    </row>
    <row r="53013" spans="1:2" x14ac:dyDescent="0.3">
      <c r="A53013" t="s">
        <v>5</v>
      </c>
      <c r="B53013" t="s">
        <v>8</v>
      </c>
    </row>
    <row r="53014" spans="1:2" x14ac:dyDescent="0.3">
      <c r="A53014" t="s">
        <v>2</v>
      </c>
      <c r="B53014" s="1" t="s">
        <v>10</v>
      </c>
    </row>
    <row r="53015" spans="1:2" x14ac:dyDescent="0.3">
      <c r="A53015" t="s">
        <v>3</v>
      </c>
      <c r="B53015" t="s">
        <v>9</v>
      </c>
    </row>
    <row r="53016" spans="1:2" x14ac:dyDescent="0.3">
      <c r="A53016" t="s">
        <v>1</v>
      </c>
      <c r="B53016" s="1" t="s">
        <v>11</v>
      </c>
    </row>
    <row r="53017" spans="1:2" x14ac:dyDescent="0.3">
      <c r="A53017" t="s">
        <v>4</v>
      </c>
      <c r="B53017" t="s">
        <v>12</v>
      </c>
    </row>
    <row r="53018" spans="1:2" x14ac:dyDescent="0.3">
      <c r="A53018" t="s">
        <v>5</v>
      </c>
      <c r="B53018" t="s">
        <v>8</v>
      </c>
    </row>
    <row r="53019" spans="1:2" x14ac:dyDescent="0.3">
      <c r="A53019" t="s">
        <v>5</v>
      </c>
      <c r="B53019" t="s">
        <v>8</v>
      </c>
    </row>
    <row r="53020" spans="1:2" x14ac:dyDescent="0.3">
      <c r="A53020" t="s">
        <v>1</v>
      </c>
      <c r="B53020" s="1" t="s">
        <v>11</v>
      </c>
    </row>
    <row r="53021" spans="1:2" x14ac:dyDescent="0.3">
      <c r="A53021" t="s">
        <v>6</v>
      </c>
      <c r="B53021" s="1" t="s">
        <v>13</v>
      </c>
    </row>
    <row r="53022" spans="1:2" x14ac:dyDescent="0.3">
      <c r="A53022" t="s">
        <v>2</v>
      </c>
      <c r="B53022" s="1" t="s">
        <v>10</v>
      </c>
    </row>
    <row r="53023" spans="1:2" x14ac:dyDescent="0.3">
      <c r="A53023" t="s">
        <v>4</v>
      </c>
      <c r="B53023" t="s">
        <v>12</v>
      </c>
    </row>
    <row r="53024" spans="1:2" x14ac:dyDescent="0.3">
      <c r="A53024" t="s">
        <v>6</v>
      </c>
      <c r="B53024" s="1" t="s">
        <v>13</v>
      </c>
    </row>
    <row r="53025" spans="1:2" x14ac:dyDescent="0.3">
      <c r="A53025" t="s">
        <v>5</v>
      </c>
      <c r="B53025" t="s">
        <v>8</v>
      </c>
    </row>
    <row r="53026" spans="1:2" x14ac:dyDescent="0.3">
      <c r="A53026" t="s">
        <v>6</v>
      </c>
      <c r="B53026" s="1" t="s">
        <v>13</v>
      </c>
    </row>
    <row r="53027" spans="1:2" x14ac:dyDescent="0.3">
      <c r="A53027" t="s">
        <v>1</v>
      </c>
      <c r="B53027" s="1" t="s">
        <v>11</v>
      </c>
    </row>
    <row r="53028" spans="1:2" x14ac:dyDescent="0.3">
      <c r="A53028" t="s">
        <v>6</v>
      </c>
      <c r="B53028" s="1" t="s">
        <v>13</v>
      </c>
    </row>
    <row r="53029" spans="1:2" x14ac:dyDescent="0.3">
      <c r="A53029" t="s">
        <v>4</v>
      </c>
      <c r="B53029" t="s">
        <v>12</v>
      </c>
    </row>
    <row r="53030" spans="1:2" x14ac:dyDescent="0.3">
      <c r="A53030" t="s">
        <v>6</v>
      </c>
      <c r="B53030" s="1" t="s">
        <v>13</v>
      </c>
    </row>
    <row r="53031" spans="1:2" x14ac:dyDescent="0.3">
      <c r="A53031" t="s">
        <v>3</v>
      </c>
      <c r="B53031" t="s">
        <v>9</v>
      </c>
    </row>
    <row r="53032" spans="1:2" x14ac:dyDescent="0.3">
      <c r="A53032" t="s">
        <v>2</v>
      </c>
      <c r="B53032" s="1" t="s">
        <v>10</v>
      </c>
    </row>
    <row r="53033" spans="1:2" x14ac:dyDescent="0.3">
      <c r="A53033" t="s">
        <v>1</v>
      </c>
      <c r="B53033" s="1" t="s">
        <v>11</v>
      </c>
    </row>
    <row r="53034" spans="1:2" x14ac:dyDescent="0.3">
      <c r="A53034" t="s">
        <v>3</v>
      </c>
      <c r="B53034" t="s">
        <v>9</v>
      </c>
    </row>
    <row r="53035" spans="1:2" x14ac:dyDescent="0.3">
      <c r="A53035" t="s">
        <v>3</v>
      </c>
      <c r="B53035" t="s">
        <v>9</v>
      </c>
    </row>
    <row r="53036" spans="1:2" x14ac:dyDescent="0.3">
      <c r="A53036" t="s">
        <v>2</v>
      </c>
      <c r="B53036" s="1" t="s">
        <v>10</v>
      </c>
    </row>
    <row r="53037" spans="1:2" x14ac:dyDescent="0.3">
      <c r="A53037" t="s">
        <v>2</v>
      </c>
      <c r="B53037" s="1" t="s">
        <v>10</v>
      </c>
    </row>
    <row r="53038" spans="1:2" x14ac:dyDescent="0.3">
      <c r="A53038" t="s">
        <v>1</v>
      </c>
      <c r="B53038" s="1" t="s">
        <v>11</v>
      </c>
    </row>
    <row r="53039" spans="1:2" x14ac:dyDescent="0.3">
      <c r="A53039" t="s">
        <v>5</v>
      </c>
      <c r="B53039" t="s">
        <v>8</v>
      </c>
    </row>
    <row r="53040" spans="1:2" x14ac:dyDescent="0.3">
      <c r="A53040" t="s">
        <v>1</v>
      </c>
      <c r="B53040" s="1" t="s">
        <v>11</v>
      </c>
    </row>
    <row r="53041" spans="1:2" x14ac:dyDescent="0.3">
      <c r="A53041" t="s">
        <v>5</v>
      </c>
      <c r="B53041" t="s">
        <v>8</v>
      </c>
    </row>
    <row r="53042" spans="1:2" x14ac:dyDescent="0.3">
      <c r="A53042" t="s">
        <v>6</v>
      </c>
      <c r="B53042" s="1" t="s">
        <v>13</v>
      </c>
    </row>
    <row r="53043" spans="1:2" x14ac:dyDescent="0.3">
      <c r="A53043" t="s">
        <v>4</v>
      </c>
      <c r="B53043" t="s">
        <v>12</v>
      </c>
    </row>
    <row r="53044" spans="1:2" x14ac:dyDescent="0.3">
      <c r="A53044" t="s">
        <v>6</v>
      </c>
      <c r="B53044" s="1" t="s">
        <v>13</v>
      </c>
    </row>
    <row r="53045" spans="1:2" x14ac:dyDescent="0.3">
      <c r="A53045" t="s">
        <v>5</v>
      </c>
      <c r="B53045" t="s">
        <v>8</v>
      </c>
    </row>
    <row r="53046" spans="1:2" x14ac:dyDescent="0.3">
      <c r="A53046" t="s">
        <v>3</v>
      </c>
      <c r="B53046" t="s">
        <v>9</v>
      </c>
    </row>
    <row r="53047" spans="1:2" x14ac:dyDescent="0.3">
      <c r="A53047" t="s">
        <v>3</v>
      </c>
      <c r="B53047" t="s">
        <v>9</v>
      </c>
    </row>
    <row r="53048" spans="1:2" x14ac:dyDescent="0.3">
      <c r="A53048" t="s">
        <v>3</v>
      </c>
      <c r="B53048" t="s">
        <v>9</v>
      </c>
    </row>
    <row r="53049" spans="1:2" x14ac:dyDescent="0.3">
      <c r="A53049" t="s">
        <v>1</v>
      </c>
      <c r="B53049" s="1" t="s">
        <v>11</v>
      </c>
    </row>
    <row r="53050" spans="1:2" x14ac:dyDescent="0.3">
      <c r="A53050" t="s">
        <v>5</v>
      </c>
      <c r="B53050" t="s">
        <v>8</v>
      </c>
    </row>
    <row r="53051" spans="1:2" x14ac:dyDescent="0.3">
      <c r="A53051" t="s">
        <v>3</v>
      </c>
      <c r="B53051" t="s">
        <v>9</v>
      </c>
    </row>
    <row r="53052" spans="1:2" x14ac:dyDescent="0.3">
      <c r="A53052" t="s">
        <v>6</v>
      </c>
      <c r="B53052" s="1" t="s">
        <v>13</v>
      </c>
    </row>
    <row r="53053" spans="1:2" x14ac:dyDescent="0.3">
      <c r="A53053" t="s">
        <v>5</v>
      </c>
      <c r="B53053" t="s">
        <v>8</v>
      </c>
    </row>
    <row r="53054" spans="1:2" x14ac:dyDescent="0.3">
      <c r="A53054" t="s">
        <v>2</v>
      </c>
      <c r="B53054" s="1" t="s">
        <v>10</v>
      </c>
    </row>
    <row r="53055" spans="1:2" x14ac:dyDescent="0.3">
      <c r="A53055" t="s">
        <v>4</v>
      </c>
      <c r="B53055" t="s">
        <v>12</v>
      </c>
    </row>
    <row r="53056" spans="1:2" x14ac:dyDescent="0.3">
      <c r="A53056" t="s">
        <v>2</v>
      </c>
      <c r="B53056" s="1" t="s">
        <v>10</v>
      </c>
    </row>
    <row r="53057" spans="1:2" x14ac:dyDescent="0.3">
      <c r="A53057" t="s">
        <v>6</v>
      </c>
      <c r="B53057" s="1" t="s">
        <v>13</v>
      </c>
    </row>
    <row r="53058" spans="1:2" x14ac:dyDescent="0.3">
      <c r="A53058" t="s">
        <v>2</v>
      </c>
      <c r="B53058" s="1" t="s">
        <v>10</v>
      </c>
    </row>
    <row r="53059" spans="1:2" x14ac:dyDescent="0.3">
      <c r="A53059" t="s">
        <v>1</v>
      </c>
      <c r="B53059" s="1" t="s">
        <v>11</v>
      </c>
    </row>
    <row r="53060" spans="1:2" x14ac:dyDescent="0.3">
      <c r="A53060" t="s">
        <v>2</v>
      </c>
      <c r="B53060" s="1" t="s">
        <v>10</v>
      </c>
    </row>
    <row r="53061" spans="1:2" x14ac:dyDescent="0.3">
      <c r="A53061" t="s">
        <v>5</v>
      </c>
      <c r="B53061" t="s">
        <v>8</v>
      </c>
    </row>
    <row r="53062" spans="1:2" x14ac:dyDescent="0.3">
      <c r="A53062" t="s">
        <v>4</v>
      </c>
      <c r="B53062" t="s">
        <v>12</v>
      </c>
    </row>
    <row r="53063" spans="1:2" x14ac:dyDescent="0.3">
      <c r="A53063" t="s">
        <v>2</v>
      </c>
      <c r="B53063" s="1" t="s">
        <v>10</v>
      </c>
    </row>
    <row r="53064" spans="1:2" x14ac:dyDescent="0.3">
      <c r="A53064" t="s">
        <v>5</v>
      </c>
      <c r="B53064" t="s">
        <v>8</v>
      </c>
    </row>
    <row r="53065" spans="1:2" x14ac:dyDescent="0.3">
      <c r="A53065" t="s">
        <v>1</v>
      </c>
      <c r="B53065" s="1" t="s">
        <v>11</v>
      </c>
    </row>
    <row r="53066" spans="1:2" x14ac:dyDescent="0.3">
      <c r="A53066" t="s">
        <v>4</v>
      </c>
      <c r="B53066" t="s">
        <v>12</v>
      </c>
    </row>
    <row r="53067" spans="1:2" x14ac:dyDescent="0.3">
      <c r="A53067" t="s">
        <v>3</v>
      </c>
      <c r="B53067" t="s">
        <v>9</v>
      </c>
    </row>
    <row r="53068" spans="1:2" x14ac:dyDescent="0.3">
      <c r="A53068" t="s">
        <v>1</v>
      </c>
      <c r="B53068" s="1" t="s">
        <v>11</v>
      </c>
    </row>
    <row r="53069" spans="1:2" x14ac:dyDescent="0.3">
      <c r="A53069" t="s">
        <v>5</v>
      </c>
      <c r="B53069" t="s">
        <v>8</v>
      </c>
    </row>
    <row r="53070" spans="1:2" x14ac:dyDescent="0.3">
      <c r="A53070" t="s">
        <v>4</v>
      </c>
      <c r="B53070" t="s">
        <v>12</v>
      </c>
    </row>
    <row r="53071" spans="1:2" x14ac:dyDescent="0.3">
      <c r="A53071" t="s">
        <v>3</v>
      </c>
      <c r="B53071" t="s">
        <v>9</v>
      </c>
    </row>
    <row r="53072" spans="1:2" x14ac:dyDescent="0.3">
      <c r="A53072" t="s">
        <v>2</v>
      </c>
      <c r="B53072" s="1" t="s">
        <v>10</v>
      </c>
    </row>
    <row r="53073" spans="1:2" x14ac:dyDescent="0.3">
      <c r="A53073" t="s">
        <v>2</v>
      </c>
      <c r="B53073" s="1" t="s">
        <v>10</v>
      </c>
    </row>
    <row r="53074" spans="1:2" x14ac:dyDescent="0.3">
      <c r="A53074" t="s">
        <v>5</v>
      </c>
      <c r="B53074" t="s">
        <v>8</v>
      </c>
    </row>
    <row r="53075" spans="1:2" x14ac:dyDescent="0.3">
      <c r="A53075" t="s">
        <v>5</v>
      </c>
      <c r="B53075" t="s">
        <v>8</v>
      </c>
    </row>
    <row r="53076" spans="1:2" x14ac:dyDescent="0.3">
      <c r="A53076" t="s">
        <v>3</v>
      </c>
      <c r="B53076" t="s">
        <v>9</v>
      </c>
    </row>
    <row r="53077" spans="1:2" x14ac:dyDescent="0.3">
      <c r="A53077" t="s">
        <v>6</v>
      </c>
      <c r="B53077" s="1" t="s">
        <v>13</v>
      </c>
    </row>
    <row r="53078" spans="1:2" x14ac:dyDescent="0.3">
      <c r="A53078" t="s">
        <v>5</v>
      </c>
      <c r="B53078" t="s">
        <v>8</v>
      </c>
    </row>
    <row r="53079" spans="1:2" x14ac:dyDescent="0.3">
      <c r="A53079" t="s">
        <v>3</v>
      </c>
      <c r="B53079" t="s">
        <v>9</v>
      </c>
    </row>
    <row r="53080" spans="1:2" x14ac:dyDescent="0.3">
      <c r="A53080" t="s">
        <v>2</v>
      </c>
      <c r="B53080" s="1" t="s">
        <v>10</v>
      </c>
    </row>
    <row r="53081" spans="1:2" x14ac:dyDescent="0.3">
      <c r="A53081" t="s">
        <v>1</v>
      </c>
      <c r="B53081" s="1" t="s">
        <v>11</v>
      </c>
    </row>
    <row r="53082" spans="1:2" x14ac:dyDescent="0.3">
      <c r="A53082" t="s">
        <v>4</v>
      </c>
      <c r="B53082" t="s">
        <v>12</v>
      </c>
    </row>
    <row r="53083" spans="1:2" x14ac:dyDescent="0.3">
      <c r="A53083" t="s">
        <v>4</v>
      </c>
      <c r="B53083" t="s">
        <v>12</v>
      </c>
    </row>
    <row r="53084" spans="1:2" x14ac:dyDescent="0.3">
      <c r="A53084" t="s">
        <v>1</v>
      </c>
      <c r="B53084" s="1" t="s">
        <v>11</v>
      </c>
    </row>
    <row r="53085" spans="1:2" x14ac:dyDescent="0.3">
      <c r="A53085" t="s">
        <v>1</v>
      </c>
      <c r="B53085" s="1" t="s">
        <v>11</v>
      </c>
    </row>
    <row r="53086" spans="1:2" x14ac:dyDescent="0.3">
      <c r="A53086" t="s">
        <v>5</v>
      </c>
      <c r="B53086" t="s">
        <v>8</v>
      </c>
    </row>
    <row r="53087" spans="1:2" x14ac:dyDescent="0.3">
      <c r="A53087" t="s">
        <v>2</v>
      </c>
      <c r="B53087" s="1" t="s">
        <v>10</v>
      </c>
    </row>
    <row r="53088" spans="1:2" x14ac:dyDescent="0.3">
      <c r="A53088" t="s">
        <v>1</v>
      </c>
      <c r="B53088" s="1" t="s">
        <v>11</v>
      </c>
    </row>
    <row r="53089" spans="1:2" x14ac:dyDescent="0.3">
      <c r="A53089" t="s">
        <v>2</v>
      </c>
      <c r="B53089" s="1" t="s">
        <v>10</v>
      </c>
    </row>
    <row r="53090" spans="1:2" x14ac:dyDescent="0.3">
      <c r="A53090" t="s">
        <v>1</v>
      </c>
      <c r="B53090" s="1" t="s">
        <v>11</v>
      </c>
    </row>
    <row r="53091" spans="1:2" x14ac:dyDescent="0.3">
      <c r="A53091" t="s">
        <v>2</v>
      </c>
      <c r="B53091" s="1" t="s">
        <v>10</v>
      </c>
    </row>
    <row r="53092" spans="1:2" x14ac:dyDescent="0.3">
      <c r="A53092" t="s">
        <v>6</v>
      </c>
      <c r="B53092" s="1" t="s">
        <v>13</v>
      </c>
    </row>
    <row r="53093" spans="1:2" x14ac:dyDescent="0.3">
      <c r="A53093" t="s">
        <v>4</v>
      </c>
      <c r="B53093" t="s">
        <v>12</v>
      </c>
    </row>
    <row r="53094" spans="1:2" x14ac:dyDescent="0.3">
      <c r="A53094" t="s">
        <v>1</v>
      </c>
      <c r="B53094" s="1" t="s">
        <v>11</v>
      </c>
    </row>
    <row r="53095" spans="1:2" x14ac:dyDescent="0.3">
      <c r="A53095" t="s">
        <v>6</v>
      </c>
      <c r="B53095" s="1" t="s">
        <v>13</v>
      </c>
    </row>
    <row r="53096" spans="1:2" x14ac:dyDescent="0.3">
      <c r="A53096" t="s">
        <v>6</v>
      </c>
      <c r="B53096" s="1" t="s">
        <v>13</v>
      </c>
    </row>
    <row r="53097" spans="1:2" x14ac:dyDescent="0.3">
      <c r="A53097" t="s">
        <v>1</v>
      </c>
      <c r="B53097" s="1" t="s">
        <v>11</v>
      </c>
    </row>
    <row r="53098" spans="1:2" x14ac:dyDescent="0.3">
      <c r="A53098" t="s">
        <v>2</v>
      </c>
      <c r="B53098" s="1" t="s">
        <v>10</v>
      </c>
    </row>
    <row r="53099" spans="1:2" x14ac:dyDescent="0.3">
      <c r="A53099" t="s">
        <v>2</v>
      </c>
      <c r="B53099" s="1" t="s">
        <v>10</v>
      </c>
    </row>
    <row r="53100" spans="1:2" x14ac:dyDescent="0.3">
      <c r="A53100" t="s">
        <v>6</v>
      </c>
      <c r="B53100" s="1" t="s">
        <v>13</v>
      </c>
    </row>
    <row r="53101" spans="1:2" x14ac:dyDescent="0.3">
      <c r="A53101" t="s">
        <v>5</v>
      </c>
      <c r="B53101" t="s">
        <v>8</v>
      </c>
    </row>
    <row r="53102" spans="1:2" x14ac:dyDescent="0.3">
      <c r="A53102" t="s">
        <v>1</v>
      </c>
      <c r="B53102" s="1" t="s">
        <v>11</v>
      </c>
    </row>
    <row r="53103" spans="1:2" x14ac:dyDescent="0.3">
      <c r="A53103" t="s">
        <v>4</v>
      </c>
      <c r="B53103" t="s">
        <v>12</v>
      </c>
    </row>
    <row r="53104" spans="1:2" x14ac:dyDescent="0.3">
      <c r="A53104" t="s">
        <v>6</v>
      </c>
      <c r="B53104" s="1" t="s">
        <v>13</v>
      </c>
    </row>
    <row r="53105" spans="1:2" x14ac:dyDescent="0.3">
      <c r="A53105" t="s">
        <v>4</v>
      </c>
      <c r="B53105" t="s">
        <v>12</v>
      </c>
    </row>
    <row r="53106" spans="1:2" x14ac:dyDescent="0.3">
      <c r="A53106" t="s">
        <v>6</v>
      </c>
      <c r="B53106" s="1" t="s">
        <v>13</v>
      </c>
    </row>
    <row r="53107" spans="1:2" x14ac:dyDescent="0.3">
      <c r="A53107" t="s">
        <v>6</v>
      </c>
      <c r="B53107" s="1" t="s">
        <v>13</v>
      </c>
    </row>
    <row r="53108" spans="1:2" x14ac:dyDescent="0.3">
      <c r="A53108" t="s">
        <v>4</v>
      </c>
      <c r="B53108" t="s">
        <v>12</v>
      </c>
    </row>
    <row r="53109" spans="1:2" x14ac:dyDescent="0.3">
      <c r="A53109" t="s">
        <v>3</v>
      </c>
      <c r="B53109" t="s">
        <v>9</v>
      </c>
    </row>
    <row r="53110" spans="1:2" x14ac:dyDescent="0.3">
      <c r="A53110" t="s">
        <v>1</v>
      </c>
      <c r="B53110" s="1" t="s">
        <v>11</v>
      </c>
    </row>
    <row r="53111" spans="1:2" x14ac:dyDescent="0.3">
      <c r="A53111" t="s">
        <v>1</v>
      </c>
      <c r="B53111" s="1" t="s">
        <v>11</v>
      </c>
    </row>
    <row r="53112" spans="1:2" x14ac:dyDescent="0.3">
      <c r="A53112" t="s">
        <v>3</v>
      </c>
      <c r="B53112" t="s">
        <v>9</v>
      </c>
    </row>
    <row r="53113" spans="1:2" x14ac:dyDescent="0.3">
      <c r="A53113" t="s">
        <v>2</v>
      </c>
      <c r="B53113" s="1" t="s">
        <v>10</v>
      </c>
    </row>
    <row r="53114" spans="1:2" x14ac:dyDescent="0.3">
      <c r="A53114" t="s">
        <v>2</v>
      </c>
      <c r="B53114" s="1" t="s">
        <v>10</v>
      </c>
    </row>
    <row r="53115" spans="1:2" x14ac:dyDescent="0.3">
      <c r="A53115" t="s">
        <v>6</v>
      </c>
      <c r="B53115" s="1" t="s">
        <v>13</v>
      </c>
    </row>
    <row r="53116" spans="1:2" x14ac:dyDescent="0.3">
      <c r="A53116" t="s">
        <v>3</v>
      </c>
      <c r="B53116" t="s">
        <v>9</v>
      </c>
    </row>
    <row r="53117" spans="1:2" x14ac:dyDescent="0.3">
      <c r="A53117" t="s">
        <v>4</v>
      </c>
      <c r="B53117" t="s">
        <v>12</v>
      </c>
    </row>
    <row r="53118" spans="1:2" x14ac:dyDescent="0.3">
      <c r="A53118" t="s">
        <v>3</v>
      </c>
      <c r="B53118" t="s">
        <v>9</v>
      </c>
    </row>
    <row r="53119" spans="1:2" x14ac:dyDescent="0.3">
      <c r="A53119" t="s">
        <v>2</v>
      </c>
      <c r="B53119" s="1" t="s">
        <v>10</v>
      </c>
    </row>
    <row r="53120" spans="1:2" x14ac:dyDescent="0.3">
      <c r="A53120" t="s">
        <v>3</v>
      </c>
      <c r="B53120" t="s">
        <v>9</v>
      </c>
    </row>
    <row r="53121" spans="1:2" x14ac:dyDescent="0.3">
      <c r="A53121" t="s">
        <v>4</v>
      </c>
      <c r="B53121" t="s">
        <v>12</v>
      </c>
    </row>
    <row r="53122" spans="1:2" x14ac:dyDescent="0.3">
      <c r="A53122" t="s">
        <v>1</v>
      </c>
      <c r="B53122" s="1" t="s">
        <v>11</v>
      </c>
    </row>
    <row r="53123" spans="1:2" x14ac:dyDescent="0.3">
      <c r="A53123" t="s">
        <v>3</v>
      </c>
      <c r="B53123" t="s">
        <v>9</v>
      </c>
    </row>
    <row r="53124" spans="1:2" x14ac:dyDescent="0.3">
      <c r="A53124" t="s">
        <v>4</v>
      </c>
      <c r="B53124" t="s">
        <v>12</v>
      </c>
    </row>
    <row r="53125" spans="1:2" x14ac:dyDescent="0.3">
      <c r="A53125" t="s">
        <v>1</v>
      </c>
      <c r="B53125" s="1" t="s">
        <v>11</v>
      </c>
    </row>
    <row r="53126" spans="1:2" x14ac:dyDescent="0.3">
      <c r="A53126" t="s">
        <v>3</v>
      </c>
      <c r="B53126" t="s">
        <v>9</v>
      </c>
    </row>
    <row r="53127" spans="1:2" x14ac:dyDescent="0.3">
      <c r="A53127" t="s">
        <v>6</v>
      </c>
      <c r="B53127" s="1" t="s">
        <v>13</v>
      </c>
    </row>
    <row r="53128" spans="1:2" x14ac:dyDescent="0.3">
      <c r="A53128" t="s">
        <v>1</v>
      </c>
      <c r="B53128" s="1" t="s">
        <v>11</v>
      </c>
    </row>
    <row r="53129" spans="1:2" x14ac:dyDescent="0.3">
      <c r="A53129" t="s">
        <v>1</v>
      </c>
      <c r="B53129" s="1" t="s">
        <v>11</v>
      </c>
    </row>
    <row r="53130" spans="1:2" x14ac:dyDescent="0.3">
      <c r="A53130" t="s">
        <v>5</v>
      </c>
      <c r="B53130" t="s">
        <v>8</v>
      </c>
    </row>
    <row r="53131" spans="1:2" x14ac:dyDescent="0.3">
      <c r="A53131" t="s">
        <v>2</v>
      </c>
      <c r="B53131" s="1" t="s">
        <v>10</v>
      </c>
    </row>
    <row r="53132" spans="1:2" x14ac:dyDescent="0.3">
      <c r="A53132" t="s">
        <v>6</v>
      </c>
      <c r="B53132" s="1" t="s">
        <v>13</v>
      </c>
    </row>
    <row r="53133" spans="1:2" x14ac:dyDescent="0.3">
      <c r="A53133" t="s">
        <v>6</v>
      </c>
      <c r="B53133" s="1" t="s">
        <v>13</v>
      </c>
    </row>
    <row r="53134" spans="1:2" x14ac:dyDescent="0.3">
      <c r="A53134" t="s">
        <v>4</v>
      </c>
      <c r="B53134" t="s">
        <v>12</v>
      </c>
    </row>
    <row r="53135" spans="1:2" x14ac:dyDescent="0.3">
      <c r="A53135" t="s">
        <v>2</v>
      </c>
      <c r="B53135" s="1" t="s">
        <v>10</v>
      </c>
    </row>
    <row r="53136" spans="1:2" x14ac:dyDescent="0.3">
      <c r="A53136" t="s">
        <v>2</v>
      </c>
      <c r="B53136" s="1" t="s">
        <v>10</v>
      </c>
    </row>
    <row r="53137" spans="1:2" x14ac:dyDescent="0.3">
      <c r="A53137" t="s">
        <v>3</v>
      </c>
      <c r="B53137" t="s">
        <v>9</v>
      </c>
    </row>
    <row r="53138" spans="1:2" x14ac:dyDescent="0.3">
      <c r="A53138" t="s">
        <v>1</v>
      </c>
      <c r="B53138" s="1" t="s">
        <v>11</v>
      </c>
    </row>
    <row r="53139" spans="1:2" x14ac:dyDescent="0.3">
      <c r="A53139" t="s">
        <v>1</v>
      </c>
      <c r="B53139" s="1" t="s">
        <v>11</v>
      </c>
    </row>
    <row r="53140" spans="1:2" x14ac:dyDescent="0.3">
      <c r="A53140" t="s">
        <v>6</v>
      </c>
      <c r="B53140" s="1" t="s">
        <v>13</v>
      </c>
    </row>
    <row r="53141" spans="1:2" x14ac:dyDescent="0.3">
      <c r="A53141" t="s">
        <v>3</v>
      </c>
      <c r="B53141" t="s">
        <v>9</v>
      </c>
    </row>
    <row r="53142" spans="1:2" x14ac:dyDescent="0.3">
      <c r="A53142" t="s">
        <v>4</v>
      </c>
      <c r="B53142" t="s">
        <v>12</v>
      </c>
    </row>
    <row r="53143" spans="1:2" x14ac:dyDescent="0.3">
      <c r="A53143" t="s">
        <v>6</v>
      </c>
      <c r="B53143" s="1" t="s">
        <v>13</v>
      </c>
    </row>
    <row r="53144" spans="1:2" x14ac:dyDescent="0.3">
      <c r="A53144" t="s">
        <v>1</v>
      </c>
      <c r="B53144" s="1" t="s">
        <v>11</v>
      </c>
    </row>
    <row r="53145" spans="1:2" x14ac:dyDescent="0.3">
      <c r="A53145" t="s">
        <v>2</v>
      </c>
      <c r="B53145" s="1" t="s">
        <v>10</v>
      </c>
    </row>
    <row r="53146" spans="1:2" x14ac:dyDescent="0.3">
      <c r="A53146" t="s">
        <v>1</v>
      </c>
      <c r="B53146" s="1" t="s">
        <v>11</v>
      </c>
    </row>
    <row r="53147" spans="1:2" x14ac:dyDescent="0.3">
      <c r="A53147" t="s">
        <v>3</v>
      </c>
      <c r="B53147" t="s">
        <v>9</v>
      </c>
    </row>
    <row r="53148" spans="1:2" x14ac:dyDescent="0.3">
      <c r="A53148" t="s">
        <v>3</v>
      </c>
      <c r="B53148" t="s">
        <v>9</v>
      </c>
    </row>
    <row r="53149" spans="1:2" x14ac:dyDescent="0.3">
      <c r="A53149" t="s">
        <v>3</v>
      </c>
      <c r="B53149" t="s">
        <v>9</v>
      </c>
    </row>
    <row r="53150" spans="1:2" x14ac:dyDescent="0.3">
      <c r="A53150" t="s">
        <v>3</v>
      </c>
      <c r="B53150" t="s">
        <v>9</v>
      </c>
    </row>
    <row r="53151" spans="1:2" x14ac:dyDescent="0.3">
      <c r="A53151" t="s">
        <v>2</v>
      </c>
      <c r="B53151" s="1" t="s">
        <v>10</v>
      </c>
    </row>
    <row r="53152" spans="1:2" x14ac:dyDescent="0.3">
      <c r="A53152" t="s">
        <v>1</v>
      </c>
      <c r="B53152" s="1" t="s">
        <v>11</v>
      </c>
    </row>
    <row r="53153" spans="1:2" x14ac:dyDescent="0.3">
      <c r="A53153" t="s">
        <v>2</v>
      </c>
      <c r="B53153" s="1" t="s">
        <v>10</v>
      </c>
    </row>
    <row r="53154" spans="1:2" x14ac:dyDescent="0.3">
      <c r="A53154" t="s">
        <v>5</v>
      </c>
      <c r="B53154" t="s">
        <v>8</v>
      </c>
    </row>
    <row r="53155" spans="1:2" x14ac:dyDescent="0.3">
      <c r="A53155" t="s">
        <v>6</v>
      </c>
      <c r="B53155" s="1" t="s">
        <v>13</v>
      </c>
    </row>
    <row r="53156" spans="1:2" x14ac:dyDescent="0.3">
      <c r="A53156" t="s">
        <v>6</v>
      </c>
      <c r="B53156" s="1" t="s">
        <v>13</v>
      </c>
    </row>
    <row r="53157" spans="1:2" x14ac:dyDescent="0.3">
      <c r="A53157" t="s">
        <v>4</v>
      </c>
      <c r="B53157" t="s">
        <v>12</v>
      </c>
    </row>
    <row r="53158" spans="1:2" x14ac:dyDescent="0.3">
      <c r="A53158" t="s">
        <v>5</v>
      </c>
      <c r="B53158" t="s">
        <v>8</v>
      </c>
    </row>
    <row r="53159" spans="1:2" x14ac:dyDescent="0.3">
      <c r="A53159" t="s">
        <v>4</v>
      </c>
      <c r="B53159" t="s">
        <v>12</v>
      </c>
    </row>
    <row r="53160" spans="1:2" x14ac:dyDescent="0.3">
      <c r="A53160" t="s">
        <v>1</v>
      </c>
      <c r="B53160" s="1" t="s">
        <v>11</v>
      </c>
    </row>
    <row r="53161" spans="1:2" x14ac:dyDescent="0.3">
      <c r="A53161" t="s">
        <v>3</v>
      </c>
      <c r="B53161" t="s">
        <v>9</v>
      </c>
    </row>
    <row r="53162" spans="1:2" x14ac:dyDescent="0.3">
      <c r="A53162" t="s">
        <v>5</v>
      </c>
      <c r="B53162" t="s">
        <v>8</v>
      </c>
    </row>
    <row r="53163" spans="1:2" x14ac:dyDescent="0.3">
      <c r="A53163" t="s">
        <v>4</v>
      </c>
      <c r="B53163" t="s">
        <v>12</v>
      </c>
    </row>
    <row r="53164" spans="1:2" x14ac:dyDescent="0.3">
      <c r="A53164" t="s">
        <v>2</v>
      </c>
      <c r="B53164" s="1" t="s">
        <v>10</v>
      </c>
    </row>
    <row r="53165" spans="1:2" x14ac:dyDescent="0.3">
      <c r="A53165" t="s">
        <v>1</v>
      </c>
      <c r="B53165" s="1" t="s">
        <v>11</v>
      </c>
    </row>
    <row r="53166" spans="1:2" x14ac:dyDescent="0.3">
      <c r="A53166" t="s">
        <v>1</v>
      </c>
      <c r="B53166" s="1" t="s">
        <v>11</v>
      </c>
    </row>
    <row r="53167" spans="1:2" x14ac:dyDescent="0.3">
      <c r="A53167" t="s">
        <v>2</v>
      </c>
      <c r="B53167" s="1" t="s">
        <v>10</v>
      </c>
    </row>
    <row r="53168" spans="1:2" x14ac:dyDescent="0.3">
      <c r="A53168" t="s">
        <v>4</v>
      </c>
      <c r="B53168" t="s">
        <v>12</v>
      </c>
    </row>
    <row r="53169" spans="1:2" x14ac:dyDescent="0.3">
      <c r="A53169" t="s">
        <v>1</v>
      </c>
      <c r="B53169" s="1" t="s">
        <v>11</v>
      </c>
    </row>
    <row r="53170" spans="1:2" x14ac:dyDescent="0.3">
      <c r="A53170" t="s">
        <v>6</v>
      </c>
      <c r="B53170" s="1" t="s">
        <v>13</v>
      </c>
    </row>
    <row r="53171" spans="1:2" x14ac:dyDescent="0.3">
      <c r="A53171" t="s">
        <v>5</v>
      </c>
      <c r="B53171" t="s">
        <v>8</v>
      </c>
    </row>
    <row r="53172" spans="1:2" x14ac:dyDescent="0.3">
      <c r="A53172" t="s">
        <v>2</v>
      </c>
      <c r="B53172" s="1" t="s">
        <v>10</v>
      </c>
    </row>
    <row r="53173" spans="1:2" x14ac:dyDescent="0.3">
      <c r="A53173" t="s">
        <v>1</v>
      </c>
      <c r="B53173" s="1" t="s">
        <v>11</v>
      </c>
    </row>
    <row r="53174" spans="1:2" x14ac:dyDescent="0.3">
      <c r="A53174" t="s">
        <v>2</v>
      </c>
      <c r="B53174" s="1" t="s">
        <v>10</v>
      </c>
    </row>
    <row r="53175" spans="1:2" x14ac:dyDescent="0.3">
      <c r="A53175" t="s">
        <v>6</v>
      </c>
      <c r="B53175" s="1" t="s">
        <v>13</v>
      </c>
    </row>
    <row r="53176" spans="1:2" x14ac:dyDescent="0.3">
      <c r="A53176" t="s">
        <v>6</v>
      </c>
      <c r="B53176" s="1" t="s">
        <v>13</v>
      </c>
    </row>
    <row r="53177" spans="1:2" x14ac:dyDescent="0.3">
      <c r="A53177" t="s">
        <v>2</v>
      </c>
      <c r="B53177" s="1" t="s">
        <v>10</v>
      </c>
    </row>
    <row r="53178" spans="1:2" x14ac:dyDescent="0.3">
      <c r="A53178" t="s">
        <v>1</v>
      </c>
      <c r="B53178" s="1" t="s">
        <v>11</v>
      </c>
    </row>
    <row r="53179" spans="1:2" x14ac:dyDescent="0.3">
      <c r="A53179" t="s">
        <v>4</v>
      </c>
      <c r="B53179" t="s">
        <v>12</v>
      </c>
    </row>
    <row r="53180" spans="1:2" x14ac:dyDescent="0.3">
      <c r="A53180" t="s">
        <v>4</v>
      </c>
      <c r="B53180" t="s">
        <v>12</v>
      </c>
    </row>
    <row r="53181" spans="1:2" x14ac:dyDescent="0.3">
      <c r="A53181" t="s">
        <v>6</v>
      </c>
      <c r="B53181" s="1" t="s">
        <v>13</v>
      </c>
    </row>
    <row r="53182" spans="1:2" x14ac:dyDescent="0.3">
      <c r="A53182" t="s">
        <v>3</v>
      </c>
      <c r="B53182" t="s">
        <v>9</v>
      </c>
    </row>
    <row r="53183" spans="1:2" x14ac:dyDescent="0.3">
      <c r="A53183" t="s">
        <v>2</v>
      </c>
      <c r="B53183" s="1" t="s">
        <v>10</v>
      </c>
    </row>
    <row r="53184" spans="1:2" x14ac:dyDescent="0.3">
      <c r="A53184" t="s">
        <v>3</v>
      </c>
      <c r="B53184" t="s">
        <v>9</v>
      </c>
    </row>
    <row r="53185" spans="1:2" x14ac:dyDescent="0.3">
      <c r="A53185" t="s">
        <v>3</v>
      </c>
      <c r="B53185" t="s">
        <v>9</v>
      </c>
    </row>
    <row r="53186" spans="1:2" x14ac:dyDescent="0.3">
      <c r="A53186" t="s">
        <v>1</v>
      </c>
      <c r="B53186" s="1" t="s">
        <v>11</v>
      </c>
    </row>
    <row r="53187" spans="1:2" x14ac:dyDescent="0.3">
      <c r="A53187" t="s">
        <v>5</v>
      </c>
      <c r="B53187" t="s">
        <v>8</v>
      </c>
    </row>
    <row r="53188" spans="1:2" x14ac:dyDescent="0.3">
      <c r="A53188" t="s">
        <v>2</v>
      </c>
      <c r="B53188" s="1" t="s">
        <v>10</v>
      </c>
    </row>
    <row r="53189" spans="1:2" x14ac:dyDescent="0.3">
      <c r="A53189" t="s">
        <v>2</v>
      </c>
      <c r="B53189" s="1" t="s">
        <v>10</v>
      </c>
    </row>
    <row r="53190" spans="1:2" x14ac:dyDescent="0.3">
      <c r="A53190" t="s">
        <v>1</v>
      </c>
      <c r="B53190" s="1" t="s">
        <v>11</v>
      </c>
    </row>
    <row r="53191" spans="1:2" x14ac:dyDescent="0.3">
      <c r="A53191" t="s">
        <v>5</v>
      </c>
      <c r="B53191" t="s">
        <v>8</v>
      </c>
    </row>
    <row r="53192" spans="1:2" x14ac:dyDescent="0.3">
      <c r="A53192" t="s">
        <v>4</v>
      </c>
      <c r="B53192" t="s">
        <v>12</v>
      </c>
    </row>
    <row r="53193" spans="1:2" x14ac:dyDescent="0.3">
      <c r="A53193" t="s">
        <v>2</v>
      </c>
      <c r="B53193" s="1" t="s">
        <v>10</v>
      </c>
    </row>
    <row r="53194" spans="1:2" x14ac:dyDescent="0.3">
      <c r="A53194" t="s">
        <v>5</v>
      </c>
      <c r="B53194" t="s">
        <v>8</v>
      </c>
    </row>
    <row r="53195" spans="1:2" x14ac:dyDescent="0.3">
      <c r="A53195" t="s">
        <v>2</v>
      </c>
      <c r="B53195" s="1" t="s">
        <v>10</v>
      </c>
    </row>
    <row r="53196" spans="1:2" x14ac:dyDescent="0.3">
      <c r="A53196" t="s">
        <v>4</v>
      </c>
      <c r="B53196" t="s">
        <v>12</v>
      </c>
    </row>
    <row r="53197" spans="1:2" x14ac:dyDescent="0.3">
      <c r="A53197" t="s">
        <v>3</v>
      </c>
      <c r="B53197" t="s">
        <v>9</v>
      </c>
    </row>
    <row r="53198" spans="1:2" x14ac:dyDescent="0.3">
      <c r="A53198" t="s">
        <v>4</v>
      </c>
      <c r="B53198" t="s">
        <v>12</v>
      </c>
    </row>
    <row r="53199" spans="1:2" x14ac:dyDescent="0.3">
      <c r="A53199" t="s">
        <v>6</v>
      </c>
      <c r="B53199" s="1" t="s">
        <v>13</v>
      </c>
    </row>
    <row r="53200" spans="1:2" x14ac:dyDescent="0.3">
      <c r="A53200" t="s">
        <v>5</v>
      </c>
      <c r="B53200" t="s">
        <v>8</v>
      </c>
    </row>
    <row r="53201" spans="1:2" x14ac:dyDescent="0.3">
      <c r="A53201" t="s">
        <v>5</v>
      </c>
      <c r="B53201" t="s">
        <v>8</v>
      </c>
    </row>
    <row r="53202" spans="1:2" x14ac:dyDescent="0.3">
      <c r="A53202" t="s">
        <v>3</v>
      </c>
      <c r="B53202" t="s">
        <v>9</v>
      </c>
    </row>
    <row r="53203" spans="1:2" x14ac:dyDescent="0.3">
      <c r="A53203" t="s">
        <v>4</v>
      </c>
      <c r="B53203" t="s">
        <v>12</v>
      </c>
    </row>
    <row r="53204" spans="1:2" x14ac:dyDescent="0.3">
      <c r="A53204" t="s">
        <v>2</v>
      </c>
      <c r="B53204" s="1" t="s">
        <v>10</v>
      </c>
    </row>
    <row r="53205" spans="1:2" x14ac:dyDescent="0.3">
      <c r="A53205" t="s">
        <v>4</v>
      </c>
      <c r="B53205" t="s">
        <v>12</v>
      </c>
    </row>
    <row r="53206" spans="1:2" x14ac:dyDescent="0.3">
      <c r="A53206" t="s">
        <v>3</v>
      </c>
      <c r="B53206" t="s">
        <v>9</v>
      </c>
    </row>
    <row r="53207" spans="1:2" x14ac:dyDescent="0.3">
      <c r="A53207" t="s">
        <v>6</v>
      </c>
      <c r="B53207" s="1" t="s">
        <v>13</v>
      </c>
    </row>
    <row r="53208" spans="1:2" x14ac:dyDescent="0.3">
      <c r="A53208" t="s">
        <v>4</v>
      </c>
      <c r="B53208" t="s">
        <v>12</v>
      </c>
    </row>
    <row r="53209" spans="1:2" x14ac:dyDescent="0.3">
      <c r="A53209" t="s">
        <v>2</v>
      </c>
      <c r="B53209" s="1" t="s">
        <v>10</v>
      </c>
    </row>
    <row r="53210" spans="1:2" x14ac:dyDescent="0.3">
      <c r="A53210" t="s">
        <v>3</v>
      </c>
      <c r="B53210" t="s">
        <v>9</v>
      </c>
    </row>
    <row r="53211" spans="1:2" x14ac:dyDescent="0.3">
      <c r="A53211" t="s">
        <v>2</v>
      </c>
      <c r="B53211" s="1" t="s">
        <v>10</v>
      </c>
    </row>
    <row r="53212" spans="1:2" x14ac:dyDescent="0.3">
      <c r="A53212" t="s">
        <v>5</v>
      </c>
      <c r="B53212" t="s">
        <v>8</v>
      </c>
    </row>
    <row r="53213" spans="1:2" x14ac:dyDescent="0.3">
      <c r="A53213" t="s">
        <v>4</v>
      </c>
      <c r="B53213" t="s">
        <v>12</v>
      </c>
    </row>
    <row r="53214" spans="1:2" x14ac:dyDescent="0.3">
      <c r="A53214" t="s">
        <v>2</v>
      </c>
      <c r="B53214" s="1" t="s">
        <v>10</v>
      </c>
    </row>
    <row r="53215" spans="1:2" x14ac:dyDescent="0.3">
      <c r="A53215" t="s">
        <v>5</v>
      </c>
      <c r="B53215" t="s">
        <v>8</v>
      </c>
    </row>
    <row r="53216" spans="1:2" x14ac:dyDescent="0.3">
      <c r="A53216" t="s">
        <v>5</v>
      </c>
      <c r="B53216" t="s">
        <v>8</v>
      </c>
    </row>
    <row r="53217" spans="1:2" x14ac:dyDescent="0.3">
      <c r="A53217" t="s">
        <v>6</v>
      </c>
      <c r="B53217" s="1" t="s">
        <v>13</v>
      </c>
    </row>
    <row r="53218" spans="1:2" x14ac:dyDescent="0.3">
      <c r="A53218" t="s">
        <v>1</v>
      </c>
      <c r="B53218" s="1" t="s">
        <v>11</v>
      </c>
    </row>
    <row r="53219" spans="1:2" x14ac:dyDescent="0.3">
      <c r="A53219" t="s">
        <v>5</v>
      </c>
      <c r="B53219" t="s">
        <v>8</v>
      </c>
    </row>
    <row r="53220" spans="1:2" x14ac:dyDescent="0.3">
      <c r="A53220" t="s">
        <v>5</v>
      </c>
      <c r="B53220" t="s">
        <v>8</v>
      </c>
    </row>
    <row r="53221" spans="1:2" x14ac:dyDescent="0.3">
      <c r="A53221" t="s">
        <v>5</v>
      </c>
      <c r="B53221" t="s">
        <v>8</v>
      </c>
    </row>
    <row r="53222" spans="1:2" x14ac:dyDescent="0.3">
      <c r="A53222" t="s">
        <v>2</v>
      </c>
      <c r="B53222" s="1" t="s">
        <v>10</v>
      </c>
    </row>
    <row r="53223" spans="1:2" x14ac:dyDescent="0.3">
      <c r="A53223" t="s">
        <v>4</v>
      </c>
      <c r="B53223" t="s">
        <v>12</v>
      </c>
    </row>
    <row r="53224" spans="1:2" x14ac:dyDescent="0.3">
      <c r="A53224" t="s">
        <v>2</v>
      </c>
      <c r="B53224" s="1" t="s">
        <v>10</v>
      </c>
    </row>
    <row r="53225" spans="1:2" x14ac:dyDescent="0.3">
      <c r="A53225" t="s">
        <v>3</v>
      </c>
      <c r="B53225" t="s">
        <v>9</v>
      </c>
    </row>
    <row r="53226" spans="1:2" x14ac:dyDescent="0.3">
      <c r="A53226" t="s">
        <v>1</v>
      </c>
      <c r="B53226" s="1" t="s">
        <v>11</v>
      </c>
    </row>
    <row r="53227" spans="1:2" x14ac:dyDescent="0.3">
      <c r="A53227" t="s">
        <v>5</v>
      </c>
      <c r="B53227" t="s">
        <v>8</v>
      </c>
    </row>
    <row r="53228" spans="1:2" x14ac:dyDescent="0.3">
      <c r="A53228" t="s">
        <v>4</v>
      </c>
      <c r="B53228" t="s">
        <v>12</v>
      </c>
    </row>
    <row r="53229" spans="1:2" x14ac:dyDescent="0.3">
      <c r="A53229" t="s">
        <v>5</v>
      </c>
      <c r="B53229" t="s">
        <v>8</v>
      </c>
    </row>
    <row r="53230" spans="1:2" x14ac:dyDescent="0.3">
      <c r="A53230" t="s">
        <v>1</v>
      </c>
      <c r="B53230" s="1" t="s">
        <v>11</v>
      </c>
    </row>
    <row r="53231" spans="1:2" x14ac:dyDescent="0.3">
      <c r="A53231" t="s">
        <v>6</v>
      </c>
      <c r="B53231" s="1" t="s">
        <v>13</v>
      </c>
    </row>
    <row r="53232" spans="1:2" x14ac:dyDescent="0.3">
      <c r="A53232" t="s">
        <v>2</v>
      </c>
      <c r="B53232" s="1" t="s">
        <v>10</v>
      </c>
    </row>
    <row r="53233" spans="1:2" x14ac:dyDescent="0.3">
      <c r="A53233" t="s">
        <v>3</v>
      </c>
      <c r="B53233" t="s">
        <v>9</v>
      </c>
    </row>
    <row r="53234" spans="1:2" x14ac:dyDescent="0.3">
      <c r="A53234" t="s">
        <v>1</v>
      </c>
      <c r="B53234" s="1" t="s">
        <v>11</v>
      </c>
    </row>
    <row r="53235" spans="1:2" x14ac:dyDescent="0.3">
      <c r="A53235" t="s">
        <v>5</v>
      </c>
      <c r="B53235" t="s">
        <v>8</v>
      </c>
    </row>
    <row r="53236" spans="1:2" x14ac:dyDescent="0.3">
      <c r="A53236" t="s">
        <v>6</v>
      </c>
      <c r="B53236" s="1" t="s">
        <v>13</v>
      </c>
    </row>
    <row r="53237" spans="1:2" x14ac:dyDescent="0.3">
      <c r="A53237" t="s">
        <v>1</v>
      </c>
      <c r="B53237" s="1" t="s">
        <v>11</v>
      </c>
    </row>
    <row r="53238" spans="1:2" x14ac:dyDescent="0.3">
      <c r="A53238" t="s">
        <v>6</v>
      </c>
      <c r="B53238" s="1" t="s">
        <v>13</v>
      </c>
    </row>
    <row r="53239" spans="1:2" x14ac:dyDescent="0.3">
      <c r="A53239" t="s">
        <v>5</v>
      </c>
      <c r="B53239" t="s">
        <v>8</v>
      </c>
    </row>
    <row r="53240" spans="1:2" x14ac:dyDescent="0.3">
      <c r="A53240" t="s">
        <v>5</v>
      </c>
      <c r="B53240" t="s">
        <v>8</v>
      </c>
    </row>
    <row r="53241" spans="1:2" x14ac:dyDescent="0.3">
      <c r="A53241" t="s">
        <v>1</v>
      </c>
      <c r="B53241" s="1" t="s">
        <v>11</v>
      </c>
    </row>
    <row r="53242" spans="1:2" x14ac:dyDescent="0.3">
      <c r="A53242" t="s">
        <v>5</v>
      </c>
      <c r="B53242" t="s">
        <v>8</v>
      </c>
    </row>
    <row r="53243" spans="1:2" x14ac:dyDescent="0.3">
      <c r="A53243" t="s">
        <v>1</v>
      </c>
      <c r="B53243" s="1" t="s">
        <v>11</v>
      </c>
    </row>
    <row r="53244" spans="1:2" x14ac:dyDescent="0.3">
      <c r="A53244" t="s">
        <v>2</v>
      </c>
      <c r="B53244" s="1" t="s">
        <v>10</v>
      </c>
    </row>
    <row r="53245" spans="1:2" x14ac:dyDescent="0.3">
      <c r="A53245" t="s">
        <v>5</v>
      </c>
      <c r="B53245" t="s">
        <v>8</v>
      </c>
    </row>
    <row r="53246" spans="1:2" x14ac:dyDescent="0.3">
      <c r="A53246" t="s">
        <v>5</v>
      </c>
      <c r="B53246" t="s">
        <v>8</v>
      </c>
    </row>
    <row r="53247" spans="1:2" x14ac:dyDescent="0.3">
      <c r="A53247" t="s">
        <v>2</v>
      </c>
      <c r="B53247" s="1" t="s">
        <v>10</v>
      </c>
    </row>
    <row r="53248" spans="1:2" x14ac:dyDescent="0.3">
      <c r="A53248" t="s">
        <v>4</v>
      </c>
      <c r="B53248" t="s">
        <v>12</v>
      </c>
    </row>
    <row r="53249" spans="1:2" x14ac:dyDescent="0.3">
      <c r="A53249" t="s">
        <v>3</v>
      </c>
      <c r="B53249" t="s">
        <v>9</v>
      </c>
    </row>
    <row r="53250" spans="1:2" x14ac:dyDescent="0.3">
      <c r="A53250" t="s">
        <v>2</v>
      </c>
      <c r="B53250" s="1" t="s">
        <v>10</v>
      </c>
    </row>
    <row r="53251" spans="1:2" x14ac:dyDescent="0.3">
      <c r="A53251" t="s">
        <v>3</v>
      </c>
      <c r="B53251" t="s">
        <v>9</v>
      </c>
    </row>
    <row r="53252" spans="1:2" x14ac:dyDescent="0.3">
      <c r="A53252" t="s">
        <v>4</v>
      </c>
      <c r="B53252" t="s">
        <v>12</v>
      </c>
    </row>
    <row r="53253" spans="1:2" x14ac:dyDescent="0.3">
      <c r="A53253" t="s">
        <v>3</v>
      </c>
      <c r="B53253" t="s">
        <v>9</v>
      </c>
    </row>
    <row r="53254" spans="1:2" x14ac:dyDescent="0.3">
      <c r="A53254" t="s">
        <v>3</v>
      </c>
      <c r="B53254" t="s">
        <v>9</v>
      </c>
    </row>
    <row r="53255" spans="1:2" x14ac:dyDescent="0.3">
      <c r="A53255" t="s">
        <v>3</v>
      </c>
      <c r="B53255" t="s">
        <v>9</v>
      </c>
    </row>
    <row r="53256" spans="1:2" x14ac:dyDescent="0.3">
      <c r="A53256" t="s">
        <v>5</v>
      </c>
      <c r="B53256" t="s">
        <v>8</v>
      </c>
    </row>
    <row r="53257" spans="1:2" x14ac:dyDescent="0.3">
      <c r="A53257" t="s">
        <v>3</v>
      </c>
      <c r="B53257" t="s">
        <v>9</v>
      </c>
    </row>
    <row r="53258" spans="1:2" x14ac:dyDescent="0.3">
      <c r="A53258" t="s">
        <v>1</v>
      </c>
      <c r="B53258" s="1" t="s">
        <v>11</v>
      </c>
    </row>
    <row r="53259" spans="1:2" x14ac:dyDescent="0.3">
      <c r="A53259" t="s">
        <v>1</v>
      </c>
      <c r="B53259" s="1" t="s">
        <v>11</v>
      </c>
    </row>
    <row r="53260" spans="1:2" x14ac:dyDescent="0.3">
      <c r="A53260" t="s">
        <v>6</v>
      </c>
      <c r="B53260" s="1" t="s">
        <v>13</v>
      </c>
    </row>
    <row r="53261" spans="1:2" x14ac:dyDescent="0.3">
      <c r="A53261" t="s">
        <v>6</v>
      </c>
      <c r="B53261" s="1" t="s">
        <v>13</v>
      </c>
    </row>
    <row r="53262" spans="1:2" x14ac:dyDescent="0.3">
      <c r="A53262" t="s">
        <v>1</v>
      </c>
      <c r="B53262" s="1" t="s">
        <v>11</v>
      </c>
    </row>
    <row r="53263" spans="1:2" x14ac:dyDescent="0.3">
      <c r="A53263" t="s">
        <v>4</v>
      </c>
      <c r="B53263" t="s">
        <v>12</v>
      </c>
    </row>
    <row r="53264" spans="1:2" x14ac:dyDescent="0.3">
      <c r="A53264" t="s">
        <v>2</v>
      </c>
      <c r="B53264" s="1" t="s">
        <v>10</v>
      </c>
    </row>
    <row r="53265" spans="1:2" x14ac:dyDescent="0.3">
      <c r="A53265" t="s">
        <v>4</v>
      </c>
      <c r="B53265" t="s">
        <v>12</v>
      </c>
    </row>
    <row r="53266" spans="1:2" x14ac:dyDescent="0.3">
      <c r="A53266" t="s">
        <v>6</v>
      </c>
      <c r="B53266" s="1" t="s">
        <v>13</v>
      </c>
    </row>
    <row r="53267" spans="1:2" x14ac:dyDescent="0.3">
      <c r="A53267" t="s">
        <v>2</v>
      </c>
      <c r="B53267" s="1" t="s">
        <v>10</v>
      </c>
    </row>
    <row r="53268" spans="1:2" x14ac:dyDescent="0.3">
      <c r="A53268" t="s">
        <v>5</v>
      </c>
      <c r="B53268" t="s">
        <v>8</v>
      </c>
    </row>
    <row r="53269" spans="1:2" x14ac:dyDescent="0.3">
      <c r="A53269" t="s">
        <v>1</v>
      </c>
      <c r="B53269" s="1" t="s">
        <v>11</v>
      </c>
    </row>
    <row r="53270" spans="1:2" x14ac:dyDescent="0.3">
      <c r="A53270" t="s">
        <v>6</v>
      </c>
      <c r="B53270" s="1" t="s">
        <v>13</v>
      </c>
    </row>
    <row r="53271" spans="1:2" x14ac:dyDescent="0.3">
      <c r="A53271" t="s">
        <v>1</v>
      </c>
      <c r="B53271" s="1" t="s">
        <v>11</v>
      </c>
    </row>
    <row r="53272" spans="1:2" x14ac:dyDescent="0.3">
      <c r="A53272" t="s">
        <v>3</v>
      </c>
      <c r="B53272" t="s">
        <v>9</v>
      </c>
    </row>
    <row r="53273" spans="1:2" x14ac:dyDescent="0.3">
      <c r="A53273" t="s">
        <v>1</v>
      </c>
      <c r="B53273" s="1" t="s">
        <v>11</v>
      </c>
    </row>
    <row r="53274" spans="1:2" x14ac:dyDescent="0.3">
      <c r="A53274" t="s">
        <v>2</v>
      </c>
      <c r="B53274" s="1" t="s">
        <v>10</v>
      </c>
    </row>
    <row r="53275" spans="1:2" x14ac:dyDescent="0.3">
      <c r="A53275" t="s">
        <v>3</v>
      </c>
      <c r="B53275" t="s">
        <v>9</v>
      </c>
    </row>
    <row r="53276" spans="1:2" x14ac:dyDescent="0.3">
      <c r="A53276" t="s">
        <v>4</v>
      </c>
      <c r="B53276" t="s">
        <v>12</v>
      </c>
    </row>
    <row r="53277" spans="1:2" x14ac:dyDescent="0.3">
      <c r="A53277" t="s">
        <v>4</v>
      </c>
      <c r="B53277" t="s">
        <v>12</v>
      </c>
    </row>
    <row r="53278" spans="1:2" x14ac:dyDescent="0.3">
      <c r="A53278" t="s">
        <v>5</v>
      </c>
      <c r="B53278" t="s">
        <v>8</v>
      </c>
    </row>
    <row r="53279" spans="1:2" x14ac:dyDescent="0.3">
      <c r="A53279" t="s">
        <v>1</v>
      </c>
      <c r="B53279" s="1" t="s">
        <v>11</v>
      </c>
    </row>
    <row r="53280" spans="1:2" x14ac:dyDescent="0.3">
      <c r="A53280" t="s">
        <v>2</v>
      </c>
      <c r="B53280" s="1" t="s">
        <v>10</v>
      </c>
    </row>
    <row r="53281" spans="1:2" x14ac:dyDescent="0.3">
      <c r="A53281" t="s">
        <v>6</v>
      </c>
      <c r="B53281" s="1" t="s">
        <v>13</v>
      </c>
    </row>
    <row r="53282" spans="1:2" x14ac:dyDescent="0.3">
      <c r="A53282" t="s">
        <v>6</v>
      </c>
      <c r="B53282" s="1" t="s">
        <v>13</v>
      </c>
    </row>
    <row r="53283" spans="1:2" x14ac:dyDescent="0.3">
      <c r="A53283" t="s">
        <v>1</v>
      </c>
      <c r="B53283" s="1" t="s">
        <v>11</v>
      </c>
    </row>
    <row r="53284" spans="1:2" x14ac:dyDescent="0.3">
      <c r="A53284" t="s">
        <v>4</v>
      </c>
      <c r="B53284" t="s">
        <v>12</v>
      </c>
    </row>
    <row r="53285" spans="1:2" x14ac:dyDescent="0.3">
      <c r="A53285" t="s">
        <v>5</v>
      </c>
      <c r="B53285" t="s">
        <v>8</v>
      </c>
    </row>
    <row r="53286" spans="1:2" x14ac:dyDescent="0.3">
      <c r="A53286" t="s">
        <v>2</v>
      </c>
      <c r="B53286" s="1" t="s">
        <v>10</v>
      </c>
    </row>
    <row r="53287" spans="1:2" x14ac:dyDescent="0.3">
      <c r="A53287" t="s">
        <v>1</v>
      </c>
      <c r="B53287" s="1" t="s">
        <v>11</v>
      </c>
    </row>
    <row r="53288" spans="1:2" x14ac:dyDescent="0.3">
      <c r="A53288" t="s">
        <v>5</v>
      </c>
      <c r="B53288" t="s">
        <v>8</v>
      </c>
    </row>
    <row r="53289" spans="1:2" x14ac:dyDescent="0.3">
      <c r="A53289" t="s">
        <v>4</v>
      </c>
      <c r="B53289" t="s">
        <v>12</v>
      </c>
    </row>
    <row r="53290" spans="1:2" x14ac:dyDescent="0.3">
      <c r="A53290" t="s">
        <v>6</v>
      </c>
      <c r="B53290" s="1" t="s">
        <v>13</v>
      </c>
    </row>
    <row r="53291" spans="1:2" x14ac:dyDescent="0.3">
      <c r="A53291" t="s">
        <v>6</v>
      </c>
      <c r="B53291" s="1" t="s">
        <v>13</v>
      </c>
    </row>
    <row r="53292" spans="1:2" x14ac:dyDescent="0.3">
      <c r="A53292" t="s">
        <v>3</v>
      </c>
      <c r="B53292" t="s">
        <v>9</v>
      </c>
    </row>
    <row r="53293" spans="1:2" x14ac:dyDescent="0.3">
      <c r="A53293" t="s">
        <v>1</v>
      </c>
      <c r="B53293" s="1" t="s">
        <v>11</v>
      </c>
    </row>
    <row r="53294" spans="1:2" x14ac:dyDescent="0.3">
      <c r="A53294" t="s">
        <v>5</v>
      </c>
      <c r="B53294" t="s">
        <v>8</v>
      </c>
    </row>
    <row r="53295" spans="1:2" x14ac:dyDescent="0.3">
      <c r="A53295" t="s">
        <v>4</v>
      </c>
      <c r="B53295" t="s">
        <v>12</v>
      </c>
    </row>
    <row r="53296" spans="1:2" x14ac:dyDescent="0.3">
      <c r="A53296" t="s">
        <v>6</v>
      </c>
      <c r="B53296" s="1" t="s">
        <v>13</v>
      </c>
    </row>
    <row r="53297" spans="1:2" x14ac:dyDescent="0.3">
      <c r="A53297" t="s">
        <v>5</v>
      </c>
      <c r="B53297" t="s">
        <v>8</v>
      </c>
    </row>
    <row r="53298" spans="1:2" x14ac:dyDescent="0.3">
      <c r="A53298" t="s">
        <v>2</v>
      </c>
      <c r="B53298" s="1" t="s">
        <v>10</v>
      </c>
    </row>
    <row r="53299" spans="1:2" x14ac:dyDescent="0.3">
      <c r="A53299" t="s">
        <v>2</v>
      </c>
      <c r="B53299" s="1" t="s">
        <v>10</v>
      </c>
    </row>
    <row r="53300" spans="1:2" x14ac:dyDescent="0.3">
      <c r="A53300" t="s">
        <v>3</v>
      </c>
      <c r="B53300" t="s">
        <v>9</v>
      </c>
    </row>
    <row r="53301" spans="1:2" x14ac:dyDescent="0.3">
      <c r="A53301" t="s">
        <v>1</v>
      </c>
      <c r="B53301" s="1" t="s">
        <v>11</v>
      </c>
    </row>
    <row r="53302" spans="1:2" x14ac:dyDescent="0.3">
      <c r="A53302" t="s">
        <v>2</v>
      </c>
      <c r="B53302" s="1" t="s">
        <v>10</v>
      </c>
    </row>
    <row r="53303" spans="1:2" x14ac:dyDescent="0.3">
      <c r="A53303" t="s">
        <v>6</v>
      </c>
      <c r="B53303" s="1" t="s">
        <v>13</v>
      </c>
    </row>
    <row r="53304" spans="1:2" x14ac:dyDescent="0.3">
      <c r="A53304" t="s">
        <v>2</v>
      </c>
      <c r="B53304" s="1" t="s">
        <v>10</v>
      </c>
    </row>
    <row r="53305" spans="1:2" x14ac:dyDescent="0.3">
      <c r="A53305" t="s">
        <v>1</v>
      </c>
      <c r="B53305" s="1" t="s">
        <v>11</v>
      </c>
    </row>
    <row r="53306" spans="1:2" x14ac:dyDescent="0.3">
      <c r="A53306" t="s">
        <v>1</v>
      </c>
      <c r="B53306" s="1" t="s">
        <v>11</v>
      </c>
    </row>
    <row r="53307" spans="1:2" x14ac:dyDescent="0.3">
      <c r="A53307" t="s">
        <v>4</v>
      </c>
      <c r="B53307" t="s">
        <v>12</v>
      </c>
    </row>
    <row r="53308" spans="1:2" x14ac:dyDescent="0.3">
      <c r="A53308" t="s">
        <v>2</v>
      </c>
      <c r="B53308" s="1" t="s">
        <v>10</v>
      </c>
    </row>
    <row r="53309" spans="1:2" x14ac:dyDescent="0.3">
      <c r="A53309" t="s">
        <v>3</v>
      </c>
      <c r="B53309" t="s">
        <v>9</v>
      </c>
    </row>
    <row r="53310" spans="1:2" x14ac:dyDescent="0.3">
      <c r="A53310" t="s">
        <v>4</v>
      </c>
      <c r="B53310" t="s">
        <v>12</v>
      </c>
    </row>
    <row r="53311" spans="1:2" x14ac:dyDescent="0.3">
      <c r="A53311" t="s">
        <v>6</v>
      </c>
      <c r="B53311" s="1" t="s">
        <v>13</v>
      </c>
    </row>
    <row r="53312" spans="1:2" x14ac:dyDescent="0.3">
      <c r="A53312" t="s">
        <v>4</v>
      </c>
      <c r="B53312" t="s">
        <v>12</v>
      </c>
    </row>
    <row r="53313" spans="1:2" x14ac:dyDescent="0.3">
      <c r="A53313" t="s">
        <v>5</v>
      </c>
      <c r="B53313" t="s">
        <v>8</v>
      </c>
    </row>
    <row r="53314" spans="1:2" x14ac:dyDescent="0.3">
      <c r="A53314" t="s">
        <v>6</v>
      </c>
      <c r="B53314" s="1" t="s">
        <v>13</v>
      </c>
    </row>
    <row r="53315" spans="1:2" x14ac:dyDescent="0.3">
      <c r="A53315" t="s">
        <v>6</v>
      </c>
      <c r="B53315" s="1" t="s">
        <v>13</v>
      </c>
    </row>
    <row r="53316" spans="1:2" x14ac:dyDescent="0.3">
      <c r="A53316" t="s">
        <v>4</v>
      </c>
      <c r="B53316" t="s">
        <v>12</v>
      </c>
    </row>
    <row r="53317" spans="1:2" x14ac:dyDescent="0.3">
      <c r="A53317" t="s">
        <v>6</v>
      </c>
      <c r="B53317" s="1" t="s">
        <v>13</v>
      </c>
    </row>
    <row r="53318" spans="1:2" x14ac:dyDescent="0.3">
      <c r="A53318" t="s">
        <v>5</v>
      </c>
      <c r="B53318" t="s">
        <v>8</v>
      </c>
    </row>
    <row r="53319" spans="1:2" x14ac:dyDescent="0.3">
      <c r="A53319" t="s">
        <v>3</v>
      </c>
      <c r="B53319" t="s">
        <v>9</v>
      </c>
    </row>
    <row r="53320" spans="1:2" x14ac:dyDescent="0.3">
      <c r="A53320" t="s">
        <v>2</v>
      </c>
      <c r="B53320" s="1" t="s">
        <v>10</v>
      </c>
    </row>
    <row r="53321" spans="1:2" x14ac:dyDescent="0.3">
      <c r="A53321" t="s">
        <v>5</v>
      </c>
      <c r="B53321" t="s">
        <v>8</v>
      </c>
    </row>
    <row r="53322" spans="1:2" x14ac:dyDescent="0.3">
      <c r="A53322" t="s">
        <v>3</v>
      </c>
      <c r="B53322" t="s">
        <v>9</v>
      </c>
    </row>
    <row r="53323" spans="1:2" x14ac:dyDescent="0.3">
      <c r="A53323" t="s">
        <v>3</v>
      </c>
      <c r="B53323" t="s">
        <v>9</v>
      </c>
    </row>
    <row r="53324" spans="1:2" x14ac:dyDescent="0.3">
      <c r="A53324" t="s">
        <v>5</v>
      </c>
      <c r="B53324" t="s">
        <v>8</v>
      </c>
    </row>
    <row r="53325" spans="1:2" x14ac:dyDescent="0.3">
      <c r="A53325" t="s">
        <v>3</v>
      </c>
      <c r="B53325" t="s">
        <v>9</v>
      </c>
    </row>
    <row r="53326" spans="1:2" x14ac:dyDescent="0.3">
      <c r="A53326" t="s">
        <v>2</v>
      </c>
      <c r="B53326" s="1" t="s">
        <v>10</v>
      </c>
    </row>
    <row r="53327" spans="1:2" x14ac:dyDescent="0.3">
      <c r="A53327" t="s">
        <v>5</v>
      </c>
      <c r="B53327" t="s">
        <v>8</v>
      </c>
    </row>
    <row r="53328" spans="1:2" x14ac:dyDescent="0.3">
      <c r="A53328" t="s">
        <v>5</v>
      </c>
      <c r="B53328" t="s">
        <v>8</v>
      </c>
    </row>
    <row r="53329" spans="1:2" x14ac:dyDescent="0.3">
      <c r="A53329" t="s">
        <v>4</v>
      </c>
      <c r="B53329" t="s">
        <v>12</v>
      </c>
    </row>
    <row r="53330" spans="1:2" x14ac:dyDescent="0.3">
      <c r="A53330" t="s">
        <v>5</v>
      </c>
      <c r="B53330" t="s">
        <v>8</v>
      </c>
    </row>
    <row r="53331" spans="1:2" x14ac:dyDescent="0.3">
      <c r="A53331" t="s">
        <v>2</v>
      </c>
      <c r="B53331" s="1" t="s">
        <v>10</v>
      </c>
    </row>
    <row r="53332" spans="1:2" x14ac:dyDescent="0.3">
      <c r="A53332" t="s">
        <v>1</v>
      </c>
      <c r="B53332" s="1" t="s">
        <v>11</v>
      </c>
    </row>
    <row r="53333" spans="1:2" x14ac:dyDescent="0.3">
      <c r="A53333" t="s">
        <v>2</v>
      </c>
      <c r="B53333" s="1" t="s">
        <v>10</v>
      </c>
    </row>
    <row r="53334" spans="1:2" x14ac:dyDescent="0.3">
      <c r="A53334" t="s">
        <v>4</v>
      </c>
      <c r="B53334" t="s">
        <v>12</v>
      </c>
    </row>
    <row r="53335" spans="1:2" x14ac:dyDescent="0.3">
      <c r="A53335" t="s">
        <v>1</v>
      </c>
      <c r="B53335" s="1" t="s">
        <v>11</v>
      </c>
    </row>
    <row r="53336" spans="1:2" x14ac:dyDescent="0.3">
      <c r="A53336" t="s">
        <v>5</v>
      </c>
      <c r="B53336" t="s">
        <v>8</v>
      </c>
    </row>
    <row r="53337" spans="1:2" x14ac:dyDescent="0.3">
      <c r="A53337" t="s">
        <v>2</v>
      </c>
      <c r="B53337" s="1" t="s">
        <v>10</v>
      </c>
    </row>
    <row r="53338" spans="1:2" x14ac:dyDescent="0.3">
      <c r="A53338" t="s">
        <v>2</v>
      </c>
      <c r="B53338" s="1" t="s">
        <v>10</v>
      </c>
    </row>
    <row r="53339" spans="1:2" x14ac:dyDescent="0.3">
      <c r="A53339" t="s">
        <v>6</v>
      </c>
      <c r="B53339" s="1" t="s">
        <v>13</v>
      </c>
    </row>
    <row r="53340" spans="1:2" x14ac:dyDescent="0.3">
      <c r="A53340" t="s">
        <v>5</v>
      </c>
      <c r="B53340" t="s">
        <v>8</v>
      </c>
    </row>
    <row r="53341" spans="1:2" x14ac:dyDescent="0.3">
      <c r="A53341" t="s">
        <v>1</v>
      </c>
      <c r="B53341" s="1" t="s">
        <v>11</v>
      </c>
    </row>
    <row r="53342" spans="1:2" x14ac:dyDescent="0.3">
      <c r="A53342" t="s">
        <v>3</v>
      </c>
      <c r="B53342" t="s">
        <v>9</v>
      </c>
    </row>
    <row r="53343" spans="1:2" x14ac:dyDescent="0.3">
      <c r="A53343" t="s">
        <v>1</v>
      </c>
      <c r="B53343" s="1" t="s">
        <v>11</v>
      </c>
    </row>
    <row r="53344" spans="1:2" x14ac:dyDescent="0.3">
      <c r="A53344" t="s">
        <v>5</v>
      </c>
      <c r="B53344" t="s">
        <v>8</v>
      </c>
    </row>
    <row r="53345" spans="1:2" x14ac:dyDescent="0.3">
      <c r="A53345" t="s">
        <v>4</v>
      </c>
      <c r="B53345" t="s">
        <v>12</v>
      </c>
    </row>
    <row r="53346" spans="1:2" x14ac:dyDescent="0.3">
      <c r="A53346" t="s">
        <v>6</v>
      </c>
      <c r="B53346" s="1" t="s">
        <v>13</v>
      </c>
    </row>
    <row r="53347" spans="1:2" x14ac:dyDescent="0.3">
      <c r="A53347" t="s">
        <v>5</v>
      </c>
      <c r="B53347" t="s">
        <v>8</v>
      </c>
    </row>
    <row r="53348" spans="1:2" x14ac:dyDescent="0.3">
      <c r="A53348" t="s">
        <v>1</v>
      </c>
      <c r="B53348" s="1" t="s">
        <v>11</v>
      </c>
    </row>
    <row r="53349" spans="1:2" x14ac:dyDescent="0.3">
      <c r="A53349" t="s">
        <v>6</v>
      </c>
      <c r="B53349" s="1" t="s">
        <v>13</v>
      </c>
    </row>
    <row r="53350" spans="1:2" x14ac:dyDescent="0.3">
      <c r="A53350" t="s">
        <v>2</v>
      </c>
      <c r="B53350" s="1" t="s">
        <v>10</v>
      </c>
    </row>
    <row r="53351" spans="1:2" x14ac:dyDescent="0.3">
      <c r="A53351" t="s">
        <v>4</v>
      </c>
      <c r="B53351" t="s">
        <v>12</v>
      </c>
    </row>
    <row r="53352" spans="1:2" x14ac:dyDescent="0.3">
      <c r="A53352" t="s">
        <v>3</v>
      </c>
      <c r="B53352" t="s">
        <v>9</v>
      </c>
    </row>
    <row r="53353" spans="1:2" x14ac:dyDescent="0.3">
      <c r="A53353" t="s">
        <v>2</v>
      </c>
      <c r="B53353" s="1" t="s">
        <v>10</v>
      </c>
    </row>
    <row r="53354" spans="1:2" x14ac:dyDescent="0.3">
      <c r="A53354" t="s">
        <v>2</v>
      </c>
      <c r="B53354" s="1" t="s">
        <v>10</v>
      </c>
    </row>
    <row r="53355" spans="1:2" x14ac:dyDescent="0.3">
      <c r="A53355" t="s">
        <v>5</v>
      </c>
      <c r="B53355" t="s">
        <v>8</v>
      </c>
    </row>
    <row r="53356" spans="1:2" x14ac:dyDescent="0.3">
      <c r="A53356" t="s">
        <v>1</v>
      </c>
      <c r="B53356" s="1" t="s">
        <v>11</v>
      </c>
    </row>
    <row r="53357" spans="1:2" x14ac:dyDescent="0.3">
      <c r="A53357" t="s">
        <v>5</v>
      </c>
      <c r="B53357" t="s">
        <v>8</v>
      </c>
    </row>
    <row r="53358" spans="1:2" x14ac:dyDescent="0.3">
      <c r="A53358" t="s">
        <v>1</v>
      </c>
      <c r="B53358" s="1" t="s">
        <v>11</v>
      </c>
    </row>
    <row r="53359" spans="1:2" x14ac:dyDescent="0.3">
      <c r="A53359" t="s">
        <v>6</v>
      </c>
      <c r="B53359" s="1" t="s">
        <v>13</v>
      </c>
    </row>
    <row r="53360" spans="1:2" x14ac:dyDescent="0.3">
      <c r="A53360" t="s">
        <v>1</v>
      </c>
      <c r="B53360" s="1" t="s">
        <v>11</v>
      </c>
    </row>
    <row r="53361" spans="1:2" x14ac:dyDescent="0.3">
      <c r="A53361" t="s">
        <v>4</v>
      </c>
      <c r="B53361" t="s">
        <v>12</v>
      </c>
    </row>
    <row r="53362" spans="1:2" x14ac:dyDescent="0.3">
      <c r="A53362" t="s">
        <v>6</v>
      </c>
      <c r="B53362" s="1" t="s">
        <v>13</v>
      </c>
    </row>
    <row r="53363" spans="1:2" x14ac:dyDescent="0.3">
      <c r="A53363" t="s">
        <v>3</v>
      </c>
      <c r="B53363" t="s">
        <v>9</v>
      </c>
    </row>
    <row r="53364" spans="1:2" x14ac:dyDescent="0.3">
      <c r="A53364" t="s">
        <v>1</v>
      </c>
      <c r="B53364" s="1" t="s">
        <v>11</v>
      </c>
    </row>
    <row r="53365" spans="1:2" x14ac:dyDescent="0.3">
      <c r="A53365" t="s">
        <v>5</v>
      </c>
      <c r="B53365" t="s">
        <v>8</v>
      </c>
    </row>
    <row r="53366" spans="1:2" x14ac:dyDescent="0.3">
      <c r="A53366" t="s">
        <v>3</v>
      </c>
      <c r="B53366" t="s">
        <v>9</v>
      </c>
    </row>
    <row r="53367" spans="1:2" x14ac:dyDescent="0.3">
      <c r="A53367" t="s">
        <v>1</v>
      </c>
      <c r="B53367" s="1" t="s">
        <v>11</v>
      </c>
    </row>
    <row r="53368" spans="1:2" x14ac:dyDescent="0.3">
      <c r="A53368" t="s">
        <v>6</v>
      </c>
      <c r="B53368" s="1" t="s">
        <v>13</v>
      </c>
    </row>
    <row r="53369" spans="1:2" x14ac:dyDescent="0.3">
      <c r="A53369" t="s">
        <v>5</v>
      </c>
      <c r="B53369" t="s">
        <v>8</v>
      </c>
    </row>
    <row r="53370" spans="1:2" x14ac:dyDescent="0.3">
      <c r="A53370" t="s">
        <v>6</v>
      </c>
      <c r="B53370" s="1" t="s">
        <v>13</v>
      </c>
    </row>
    <row r="53371" spans="1:2" x14ac:dyDescent="0.3">
      <c r="A53371" t="s">
        <v>2</v>
      </c>
      <c r="B53371" s="1" t="s">
        <v>10</v>
      </c>
    </row>
    <row r="53372" spans="1:2" x14ac:dyDescent="0.3">
      <c r="A53372" t="s">
        <v>2</v>
      </c>
      <c r="B53372" s="1" t="s">
        <v>10</v>
      </c>
    </row>
    <row r="53373" spans="1:2" x14ac:dyDescent="0.3">
      <c r="A53373" t="s">
        <v>1</v>
      </c>
      <c r="B53373" s="1" t="s">
        <v>11</v>
      </c>
    </row>
    <row r="53374" spans="1:2" x14ac:dyDescent="0.3">
      <c r="A53374" t="s">
        <v>4</v>
      </c>
      <c r="B53374" t="s">
        <v>12</v>
      </c>
    </row>
    <row r="53375" spans="1:2" x14ac:dyDescent="0.3">
      <c r="A53375" t="s">
        <v>1</v>
      </c>
      <c r="B53375" s="1" t="s">
        <v>11</v>
      </c>
    </row>
    <row r="53376" spans="1:2" x14ac:dyDescent="0.3">
      <c r="A53376" t="s">
        <v>3</v>
      </c>
      <c r="B53376" t="s">
        <v>9</v>
      </c>
    </row>
    <row r="53377" spans="1:2" x14ac:dyDescent="0.3">
      <c r="A53377" t="s">
        <v>5</v>
      </c>
      <c r="B53377" t="s">
        <v>8</v>
      </c>
    </row>
    <row r="53378" spans="1:2" x14ac:dyDescent="0.3">
      <c r="A53378" t="s">
        <v>6</v>
      </c>
      <c r="B53378" s="1" t="s">
        <v>13</v>
      </c>
    </row>
    <row r="53379" spans="1:2" x14ac:dyDescent="0.3">
      <c r="A53379" t="s">
        <v>4</v>
      </c>
      <c r="B53379" t="s">
        <v>12</v>
      </c>
    </row>
    <row r="53380" spans="1:2" x14ac:dyDescent="0.3">
      <c r="A53380" t="s">
        <v>5</v>
      </c>
      <c r="B53380" t="s">
        <v>8</v>
      </c>
    </row>
    <row r="53381" spans="1:2" x14ac:dyDescent="0.3">
      <c r="A53381" t="s">
        <v>4</v>
      </c>
      <c r="B53381" t="s">
        <v>12</v>
      </c>
    </row>
    <row r="53382" spans="1:2" x14ac:dyDescent="0.3">
      <c r="A53382" t="s">
        <v>6</v>
      </c>
      <c r="B53382" s="1" t="s">
        <v>13</v>
      </c>
    </row>
    <row r="53383" spans="1:2" x14ac:dyDescent="0.3">
      <c r="A53383" t="s">
        <v>2</v>
      </c>
      <c r="B53383" s="1" t="s">
        <v>10</v>
      </c>
    </row>
    <row r="53384" spans="1:2" x14ac:dyDescent="0.3">
      <c r="A53384" t="s">
        <v>2</v>
      </c>
      <c r="B53384" s="1" t="s">
        <v>10</v>
      </c>
    </row>
    <row r="53385" spans="1:2" x14ac:dyDescent="0.3">
      <c r="A53385" t="s">
        <v>3</v>
      </c>
      <c r="B53385" t="s">
        <v>9</v>
      </c>
    </row>
    <row r="53386" spans="1:2" x14ac:dyDescent="0.3">
      <c r="A53386" t="s">
        <v>4</v>
      </c>
      <c r="B53386" t="s">
        <v>12</v>
      </c>
    </row>
    <row r="53387" spans="1:2" x14ac:dyDescent="0.3">
      <c r="A53387" t="s">
        <v>1</v>
      </c>
      <c r="B53387" s="1" t="s">
        <v>11</v>
      </c>
    </row>
    <row r="53388" spans="1:2" x14ac:dyDescent="0.3">
      <c r="A53388" t="s">
        <v>1</v>
      </c>
      <c r="B53388" s="1" t="s">
        <v>11</v>
      </c>
    </row>
    <row r="53389" spans="1:2" x14ac:dyDescent="0.3">
      <c r="A53389" t="s">
        <v>4</v>
      </c>
      <c r="B53389" t="s">
        <v>12</v>
      </c>
    </row>
    <row r="53390" spans="1:2" x14ac:dyDescent="0.3">
      <c r="A53390" t="s">
        <v>1</v>
      </c>
      <c r="B53390" s="1" t="s">
        <v>11</v>
      </c>
    </row>
    <row r="53391" spans="1:2" x14ac:dyDescent="0.3">
      <c r="A53391" t="s">
        <v>3</v>
      </c>
      <c r="B53391" t="s">
        <v>9</v>
      </c>
    </row>
    <row r="53392" spans="1:2" x14ac:dyDescent="0.3">
      <c r="A53392" t="s">
        <v>1</v>
      </c>
      <c r="B53392" s="1" t="s">
        <v>11</v>
      </c>
    </row>
    <row r="53393" spans="1:2" x14ac:dyDescent="0.3">
      <c r="A53393" t="s">
        <v>1</v>
      </c>
      <c r="B53393" s="1" t="s">
        <v>11</v>
      </c>
    </row>
    <row r="53394" spans="1:2" x14ac:dyDescent="0.3">
      <c r="A53394" t="s">
        <v>1</v>
      </c>
      <c r="B53394" s="1" t="s">
        <v>11</v>
      </c>
    </row>
    <row r="53395" spans="1:2" x14ac:dyDescent="0.3">
      <c r="A53395" t="s">
        <v>4</v>
      </c>
      <c r="B53395" t="s">
        <v>12</v>
      </c>
    </row>
    <row r="53396" spans="1:2" x14ac:dyDescent="0.3">
      <c r="A53396" t="s">
        <v>1</v>
      </c>
      <c r="B53396" s="1" t="s">
        <v>11</v>
      </c>
    </row>
    <row r="53397" spans="1:2" x14ac:dyDescent="0.3">
      <c r="A53397" t="s">
        <v>4</v>
      </c>
      <c r="B53397" t="s">
        <v>12</v>
      </c>
    </row>
    <row r="53398" spans="1:2" x14ac:dyDescent="0.3">
      <c r="A53398" t="s">
        <v>2</v>
      </c>
      <c r="B53398" s="1" t="s">
        <v>10</v>
      </c>
    </row>
    <row r="53399" spans="1:2" x14ac:dyDescent="0.3">
      <c r="A53399" t="s">
        <v>1</v>
      </c>
      <c r="B53399" s="1" t="s">
        <v>11</v>
      </c>
    </row>
    <row r="53400" spans="1:2" x14ac:dyDescent="0.3">
      <c r="A53400" t="s">
        <v>1</v>
      </c>
      <c r="B53400" s="1" t="s">
        <v>11</v>
      </c>
    </row>
    <row r="53401" spans="1:2" x14ac:dyDescent="0.3">
      <c r="A53401" t="s">
        <v>5</v>
      </c>
      <c r="B53401" t="s">
        <v>8</v>
      </c>
    </row>
    <row r="53402" spans="1:2" x14ac:dyDescent="0.3">
      <c r="A53402" t="s">
        <v>1</v>
      </c>
      <c r="B53402" s="1" t="s">
        <v>11</v>
      </c>
    </row>
    <row r="53403" spans="1:2" x14ac:dyDescent="0.3">
      <c r="A53403" t="s">
        <v>5</v>
      </c>
      <c r="B53403" t="s">
        <v>8</v>
      </c>
    </row>
    <row r="53404" spans="1:2" x14ac:dyDescent="0.3">
      <c r="A53404" t="s">
        <v>6</v>
      </c>
      <c r="B53404" s="1" t="s">
        <v>13</v>
      </c>
    </row>
    <row r="53405" spans="1:2" x14ac:dyDescent="0.3">
      <c r="A53405" t="s">
        <v>2</v>
      </c>
      <c r="B53405" s="1" t="s">
        <v>10</v>
      </c>
    </row>
    <row r="53406" spans="1:2" x14ac:dyDescent="0.3">
      <c r="A53406" t="s">
        <v>3</v>
      </c>
      <c r="B53406" t="s">
        <v>9</v>
      </c>
    </row>
    <row r="53407" spans="1:2" x14ac:dyDescent="0.3">
      <c r="A53407" t="s">
        <v>5</v>
      </c>
      <c r="B53407" t="s">
        <v>8</v>
      </c>
    </row>
    <row r="53408" spans="1:2" x14ac:dyDescent="0.3">
      <c r="A53408" t="s">
        <v>4</v>
      </c>
      <c r="B53408" t="s">
        <v>12</v>
      </c>
    </row>
    <row r="53409" spans="1:2" x14ac:dyDescent="0.3">
      <c r="A53409" t="s">
        <v>3</v>
      </c>
      <c r="B53409" t="s">
        <v>9</v>
      </c>
    </row>
    <row r="53410" spans="1:2" x14ac:dyDescent="0.3">
      <c r="A53410" t="s">
        <v>3</v>
      </c>
      <c r="B53410" t="s">
        <v>9</v>
      </c>
    </row>
    <row r="53411" spans="1:2" x14ac:dyDescent="0.3">
      <c r="A53411" t="s">
        <v>5</v>
      </c>
      <c r="B53411" t="s">
        <v>8</v>
      </c>
    </row>
    <row r="53412" spans="1:2" x14ac:dyDescent="0.3">
      <c r="A53412" t="s">
        <v>3</v>
      </c>
      <c r="B53412" t="s">
        <v>9</v>
      </c>
    </row>
    <row r="53413" spans="1:2" x14ac:dyDescent="0.3">
      <c r="A53413" t="s">
        <v>6</v>
      </c>
      <c r="B53413" s="1" t="s">
        <v>13</v>
      </c>
    </row>
    <row r="53414" spans="1:2" x14ac:dyDescent="0.3">
      <c r="A53414" t="s">
        <v>1</v>
      </c>
      <c r="B53414" s="1" t="s">
        <v>11</v>
      </c>
    </row>
    <row r="53415" spans="1:2" x14ac:dyDescent="0.3">
      <c r="A53415" t="s">
        <v>5</v>
      </c>
      <c r="B53415" t="s">
        <v>8</v>
      </c>
    </row>
    <row r="53416" spans="1:2" x14ac:dyDescent="0.3">
      <c r="A53416" t="s">
        <v>4</v>
      </c>
      <c r="B53416" t="s">
        <v>12</v>
      </c>
    </row>
    <row r="53417" spans="1:2" x14ac:dyDescent="0.3">
      <c r="A53417" t="s">
        <v>3</v>
      </c>
      <c r="B53417" t="s">
        <v>9</v>
      </c>
    </row>
    <row r="53418" spans="1:2" x14ac:dyDescent="0.3">
      <c r="A53418" t="s">
        <v>2</v>
      </c>
      <c r="B53418" s="1" t="s">
        <v>10</v>
      </c>
    </row>
    <row r="53419" spans="1:2" x14ac:dyDescent="0.3">
      <c r="A53419" t="s">
        <v>4</v>
      </c>
      <c r="B53419" t="s">
        <v>12</v>
      </c>
    </row>
    <row r="53420" spans="1:2" x14ac:dyDescent="0.3">
      <c r="A53420" t="s">
        <v>1</v>
      </c>
      <c r="B53420" s="1" t="s">
        <v>11</v>
      </c>
    </row>
    <row r="53421" spans="1:2" x14ac:dyDescent="0.3">
      <c r="A53421" t="s">
        <v>2</v>
      </c>
      <c r="B53421" s="1" t="s">
        <v>10</v>
      </c>
    </row>
    <row r="53422" spans="1:2" x14ac:dyDescent="0.3">
      <c r="A53422" t="s">
        <v>4</v>
      </c>
      <c r="B53422" t="s">
        <v>12</v>
      </c>
    </row>
    <row r="53423" spans="1:2" x14ac:dyDescent="0.3">
      <c r="A53423" t="s">
        <v>4</v>
      </c>
      <c r="B53423" t="s">
        <v>12</v>
      </c>
    </row>
    <row r="53424" spans="1:2" x14ac:dyDescent="0.3">
      <c r="A53424" t="s">
        <v>1</v>
      </c>
      <c r="B53424" s="1" t="s">
        <v>11</v>
      </c>
    </row>
    <row r="53425" spans="1:2" x14ac:dyDescent="0.3">
      <c r="A53425" t="s">
        <v>4</v>
      </c>
      <c r="B53425" t="s">
        <v>12</v>
      </c>
    </row>
    <row r="53426" spans="1:2" x14ac:dyDescent="0.3">
      <c r="A53426" t="s">
        <v>3</v>
      </c>
      <c r="B53426" t="s">
        <v>9</v>
      </c>
    </row>
    <row r="53427" spans="1:2" x14ac:dyDescent="0.3">
      <c r="A53427" t="s">
        <v>1</v>
      </c>
      <c r="B53427" s="1" t="s">
        <v>11</v>
      </c>
    </row>
    <row r="53428" spans="1:2" x14ac:dyDescent="0.3">
      <c r="A53428" t="s">
        <v>6</v>
      </c>
      <c r="B53428" s="1" t="s">
        <v>13</v>
      </c>
    </row>
    <row r="53429" spans="1:2" x14ac:dyDescent="0.3">
      <c r="A53429" t="s">
        <v>4</v>
      </c>
      <c r="B53429" t="s">
        <v>12</v>
      </c>
    </row>
    <row r="53430" spans="1:2" x14ac:dyDescent="0.3">
      <c r="A53430" t="s">
        <v>2</v>
      </c>
      <c r="B53430" s="1" t="s">
        <v>10</v>
      </c>
    </row>
    <row r="53431" spans="1:2" x14ac:dyDescent="0.3">
      <c r="A53431" t="s">
        <v>3</v>
      </c>
      <c r="B53431" t="s">
        <v>9</v>
      </c>
    </row>
    <row r="53432" spans="1:2" x14ac:dyDescent="0.3">
      <c r="A53432" t="s">
        <v>2</v>
      </c>
      <c r="B53432" s="1" t="s">
        <v>10</v>
      </c>
    </row>
    <row r="53433" spans="1:2" x14ac:dyDescent="0.3">
      <c r="A53433" t="s">
        <v>5</v>
      </c>
      <c r="B53433" t="s">
        <v>8</v>
      </c>
    </row>
    <row r="53434" spans="1:2" x14ac:dyDescent="0.3">
      <c r="A53434" t="s">
        <v>2</v>
      </c>
      <c r="B53434" s="1" t="s">
        <v>10</v>
      </c>
    </row>
    <row r="53435" spans="1:2" x14ac:dyDescent="0.3">
      <c r="A53435" t="s">
        <v>1</v>
      </c>
      <c r="B53435" s="1" t="s">
        <v>11</v>
      </c>
    </row>
    <row r="53436" spans="1:2" x14ac:dyDescent="0.3">
      <c r="A53436" t="s">
        <v>3</v>
      </c>
      <c r="B53436" t="s">
        <v>9</v>
      </c>
    </row>
    <row r="53437" spans="1:2" x14ac:dyDescent="0.3">
      <c r="A53437" t="s">
        <v>2</v>
      </c>
      <c r="B53437" s="1" t="s">
        <v>10</v>
      </c>
    </row>
    <row r="53438" spans="1:2" x14ac:dyDescent="0.3">
      <c r="A53438" t="s">
        <v>1</v>
      </c>
      <c r="B53438" s="1" t="s">
        <v>11</v>
      </c>
    </row>
    <row r="53439" spans="1:2" x14ac:dyDescent="0.3">
      <c r="A53439" t="s">
        <v>4</v>
      </c>
      <c r="B53439" t="s">
        <v>12</v>
      </c>
    </row>
    <row r="53440" spans="1:2" x14ac:dyDescent="0.3">
      <c r="A53440" t="s">
        <v>1</v>
      </c>
      <c r="B53440" s="1" t="s">
        <v>11</v>
      </c>
    </row>
    <row r="53441" spans="1:2" x14ac:dyDescent="0.3">
      <c r="A53441" t="s">
        <v>2</v>
      </c>
      <c r="B53441" s="1" t="s">
        <v>10</v>
      </c>
    </row>
    <row r="53442" spans="1:2" x14ac:dyDescent="0.3">
      <c r="A53442" t="s">
        <v>5</v>
      </c>
      <c r="B53442" t="s">
        <v>8</v>
      </c>
    </row>
    <row r="53443" spans="1:2" x14ac:dyDescent="0.3">
      <c r="A53443" t="s">
        <v>1</v>
      </c>
      <c r="B53443" s="1" t="s">
        <v>11</v>
      </c>
    </row>
    <row r="53444" spans="1:2" x14ac:dyDescent="0.3">
      <c r="A53444" t="s">
        <v>2</v>
      </c>
      <c r="B53444" s="1" t="s">
        <v>10</v>
      </c>
    </row>
    <row r="53445" spans="1:2" x14ac:dyDescent="0.3">
      <c r="A53445" t="s">
        <v>2</v>
      </c>
      <c r="B53445" s="1" t="s">
        <v>10</v>
      </c>
    </row>
    <row r="53446" spans="1:2" x14ac:dyDescent="0.3">
      <c r="A53446" t="s">
        <v>6</v>
      </c>
      <c r="B53446" s="1" t="s">
        <v>13</v>
      </c>
    </row>
    <row r="53447" spans="1:2" x14ac:dyDescent="0.3">
      <c r="A53447" t="s">
        <v>3</v>
      </c>
      <c r="B53447" t="s">
        <v>9</v>
      </c>
    </row>
    <row r="53448" spans="1:2" x14ac:dyDescent="0.3">
      <c r="A53448" t="s">
        <v>4</v>
      </c>
      <c r="B53448" t="s">
        <v>12</v>
      </c>
    </row>
    <row r="53449" spans="1:2" x14ac:dyDescent="0.3">
      <c r="A53449" t="s">
        <v>3</v>
      </c>
      <c r="B53449" t="s">
        <v>9</v>
      </c>
    </row>
    <row r="53450" spans="1:2" x14ac:dyDescent="0.3">
      <c r="A53450" t="s">
        <v>2</v>
      </c>
      <c r="B53450" s="1" t="s">
        <v>10</v>
      </c>
    </row>
    <row r="53451" spans="1:2" x14ac:dyDescent="0.3">
      <c r="A53451" t="s">
        <v>2</v>
      </c>
      <c r="B53451" s="1" t="s">
        <v>10</v>
      </c>
    </row>
    <row r="53452" spans="1:2" x14ac:dyDescent="0.3">
      <c r="A53452" t="s">
        <v>4</v>
      </c>
      <c r="B53452" t="s">
        <v>12</v>
      </c>
    </row>
    <row r="53453" spans="1:2" x14ac:dyDescent="0.3">
      <c r="A53453" t="s">
        <v>5</v>
      </c>
      <c r="B53453" t="s">
        <v>8</v>
      </c>
    </row>
    <row r="53454" spans="1:2" x14ac:dyDescent="0.3">
      <c r="A53454" t="s">
        <v>2</v>
      </c>
      <c r="B53454" s="1" t="s">
        <v>10</v>
      </c>
    </row>
    <row r="53455" spans="1:2" x14ac:dyDescent="0.3">
      <c r="A53455" t="s">
        <v>3</v>
      </c>
      <c r="B53455" t="s">
        <v>9</v>
      </c>
    </row>
    <row r="53456" spans="1:2" x14ac:dyDescent="0.3">
      <c r="A53456" t="s">
        <v>5</v>
      </c>
      <c r="B53456" t="s">
        <v>8</v>
      </c>
    </row>
    <row r="53457" spans="1:2" x14ac:dyDescent="0.3">
      <c r="A53457" t="s">
        <v>2</v>
      </c>
      <c r="B53457" s="1" t="s">
        <v>10</v>
      </c>
    </row>
    <row r="53458" spans="1:2" x14ac:dyDescent="0.3">
      <c r="A53458" t="s">
        <v>5</v>
      </c>
      <c r="B53458" t="s">
        <v>8</v>
      </c>
    </row>
    <row r="53459" spans="1:2" x14ac:dyDescent="0.3">
      <c r="A53459" t="s">
        <v>2</v>
      </c>
      <c r="B53459" s="1" t="s">
        <v>10</v>
      </c>
    </row>
    <row r="53460" spans="1:2" x14ac:dyDescent="0.3">
      <c r="A53460" t="s">
        <v>5</v>
      </c>
      <c r="B53460" t="s">
        <v>8</v>
      </c>
    </row>
    <row r="53461" spans="1:2" x14ac:dyDescent="0.3">
      <c r="A53461" t="s">
        <v>4</v>
      </c>
      <c r="B53461" t="s">
        <v>12</v>
      </c>
    </row>
    <row r="53462" spans="1:2" x14ac:dyDescent="0.3">
      <c r="A53462" t="s">
        <v>6</v>
      </c>
      <c r="B53462" s="1" t="s">
        <v>13</v>
      </c>
    </row>
    <row r="53463" spans="1:2" x14ac:dyDescent="0.3">
      <c r="A53463" t="s">
        <v>3</v>
      </c>
      <c r="B53463" t="s">
        <v>9</v>
      </c>
    </row>
    <row r="53464" spans="1:2" x14ac:dyDescent="0.3">
      <c r="A53464" t="s">
        <v>3</v>
      </c>
      <c r="B53464" t="s">
        <v>9</v>
      </c>
    </row>
    <row r="53465" spans="1:2" x14ac:dyDescent="0.3">
      <c r="A53465" t="s">
        <v>2</v>
      </c>
      <c r="B53465" s="1" t="s">
        <v>10</v>
      </c>
    </row>
    <row r="53466" spans="1:2" x14ac:dyDescent="0.3">
      <c r="A53466" t="s">
        <v>6</v>
      </c>
      <c r="B53466" s="1" t="s">
        <v>13</v>
      </c>
    </row>
    <row r="53467" spans="1:2" x14ac:dyDescent="0.3">
      <c r="A53467" t="s">
        <v>3</v>
      </c>
      <c r="B53467" t="s">
        <v>9</v>
      </c>
    </row>
    <row r="53468" spans="1:2" x14ac:dyDescent="0.3">
      <c r="A53468" t="s">
        <v>1</v>
      </c>
      <c r="B53468" s="1" t="s">
        <v>11</v>
      </c>
    </row>
    <row r="53469" spans="1:2" x14ac:dyDescent="0.3">
      <c r="A53469" t="s">
        <v>2</v>
      </c>
      <c r="B53469" s="1" t="s">
        <v>10</v>
      </c>
    </row>
    <row r="53470" spans="1:2" x14ac:dyDescent="0.3">
      <c r="A53470" t="s">
        <v>6</v>
      </c>
      <c r="B53470" s="1" t="s">
        <v>13</v>
      </c>
    </row>
    <row r="53471" spans="1:2" x14ac:dyDescent="0.3">
      <c r="A53471" t="s">
        <v>4</v>
      </c>
      <c r="B53471" t="s">
        <v>12</v>
      </c>
    </row>
    <row r="53472" spans="1:2" x14ac:dyDescent="0.3">
      <c r="A53472" t="s">
        <v>5</v>
      </c>
      <c r="B53472" t="s">
        <v>8</v>
      </c>
    </row>
    <row r="53473" spans="1:2" x14ac:dyDescent="0.3">
      <c r="A53473" t="s">
        <v>2</v>
      </c>
      <c r="B53473" s="1" t="s">
        <v>10</v>
      </c>
    </row>
    <row r="53474" spans="1:2" x14ac:dyDescent="0.3">
      <c r="A53474" t="s">
        <v>5</v>
      </c>
      <c r="B53474" t="s">
        <v>8</v>
      </c>
    </row>
    <row r="53475" spans="1:2" x14ac:dyDescent="0.3">
      <c r="A53475" t="s">
        <v>4</v>
      </c>
      <c r="B53475" t="s">
        <v>12</v>
      </c>
    </row>
    <row r="53476" spans="1:2" x14ac:dyDescent="0.3">
      <c r="A53476" t="s">
        <v>3</v>
      </c>
      <c r="B53476" t="s">
        <v>9</v>
      </c>
    </row>
    <row r="53477" spans="1:2" x14ac:dyDescent="0.3">
      <c r="A53477" t="s">
        <v>6</v>
      </c>
      <c r="B53477" s="1" t="s">
        <v>13</v>
      </c>
    </row>
    <row r="53478" spans="1:2" x14ac:dyDescent="0.3">
      <c r="A53478" t="s">
        <v>4</v>
      </c>
      <c r="B53478" t="s">
        <v>12</v>
      </c>
    </row>
    <row r="53479" spans="1:2" x14ac:dyDescent="0.3">
      <c r="A53479" t="s">
        <v>6</v>
      </c>
      <c r="B53479" s="1" t="s">
        <v>13</v>
      </c>
    </row>
    <row r="53480" spans="1:2" x14ac:dyDescent="0.3">
      <c r="A53480" t="s">
        <v>5</v>
      </c>
      <c r="B53480" t="s">
        <v>8</v>
      </c>
    </row>
    <row r="53481" spans="1:2" x14ac:dyDescent="0.3">
      <c r="A53481" t="s">
        <v>3</v>
      </c>
      <c r="B53481" t="s">
        <v>9</v>
      </c>
    </row>
    <row r="53482" spans="1:2" x14ac:dyDescent="0.3">
      <c r="A53482" t="s">
        <v>1</v>
      </c>
      <c r="B53482" s="1" t="s">
        <v>11</v>
      </c>
    </row>
    <row r="53483" spans="1:2" x14ac:dyDescent="0.3">
      <c r="A53483" t="s">
        <v>4</v>
      </c>
      <c r="B53483" t="s">
        <v>12</v>
      </c>
    </row>
    <row r="53484" spans="1:2" x14ac:dyDescent="0.3">
      <c r="A53484" t="s">
        <v>5</v>
      </c>
      <c r="B53484" t="s">
        <v>8</v>
      </c>
    </row>
    <row r="53485" spans="1:2" x14ac:dyDescent="0.3">
      <c r="A53485" t="s">
        <v>2</v>
      </c>
      <c r="B53485" s="1" t="s">
        <v>10</v>
      </c>
    </row>
    <row r="53486" spans="1:2" x14ac:dyDescent="0.3">
      <c r="A53486" t="s">
        <v>5</v>
      </c>
      <c r="B53486" t="s">
        <v>8</v>
      </c>
    </row>
    <row r="53487" spans="1:2" x14ac:dyDescent="0.3">
      <c r="A53487" t="s">
        <v>6</v>
      </c>
      <c r="B53487" s="1" t="s">
        <v>13</v>
      </c>
    </row>
    <row r="53488" spans="1:2" x14ac:dyDescent="0.3">
      <c r="A53488" t="s">
        <v>3</v>
      </c>
      <c r="B53488" t="s">
        <v>9</v>
      </c>
    </row>
    <row r="53489" spans="1:2" x14ac:dyDescent="0.3">
      <c r="A53489" t="s">
        <v>5</v>
      </c>
      <c r="B53489" t="s">
        <v>8</v>
      </c>
    </row>
    <row r="53490" spans="1:2" x14ac:dyDescent="0.3">
      <c r="A53490" t="s">
        <v>3</v>
      </c>
      <c r="B53490" t="s">
        <v>9</v>
      </c>
    </row>
    <row r="53491" spans="1:2" x14ac:dyDescent="0.3">
      <c r="A53491" t="s">
        <v>1</v>
      </c>
      <c r="B53491" s="1" t="s">
        <v>11</v>
      </c>
    </row>
    <row r="53492" spans="1:2" x14ac:dyDescent="0.3">
      <c r="A53492" t="s">
        <v>4</v>
      </c>
      <c r="B53492" t="s">
        <v>12</v>
      </c>
    </row>
    <row r="53493" spans="1:2" x14ac:dyDescent="0.3">
      <c r="A53493" t="s">
        <v>5</v>
      </c>
      <c r="B53493" t="s">
        <v>8</v>
      </c>
    </row>
    <row r="53494" spans="1:2" x14ac:dyDescent="0.3">
      <c r="A53494" t="s">
        <v>2</v>
      </c>
      <c r="B53494" s="1" t="s">
        <v>10</v>
      </c>
    </row>
    <row r="53495" spans="1:2" x14ac:dyDescent="0.3">
      <c r="A53495" t="s">
        <v>2</v>
      </c>
      <c r="B53495" s="1" t="s">
        <v>10</v>
      </c>
    </row>
    <row r="53496" spans="1:2" x14ac:dyDescent="0.3">
      <c r="A53496" t="s">
        <v>4</v>
      </c>
      <c r="B53496" t="s">
        <v>12</v>
      </c>
    </row>
    <row r="53497" spans="1:2" x14ac:dyDescent="0.3">
      <c r="A53497" t="s">
        <v>6</v>
      </c>
      <c r="B53497" s="1" t="s">
        <v>13</v>
      </c>
    </row>
    <row r="53498" spans="1:2" x14ac:dyDescent="0.3">
      <c r="A53498" t="s">
        <v>4</v>
      </c>
      <c r="B53498" t="s">
        <v>12</v>
      </c>
    </row>
    <row r="53499" spans="1:2" x14ac:dyDescent="0.3">
      <c r="A53499" t="s">
        <v>6</v>
      </c>
      <c r="B53499" s="1" t="s">
        <v>13</v>
      </c>
    </row>
    <row r="53500" spans="1:2" x14ac:dyDescent="0.3">
      <c r="A53500" t="s">
        <v>2</v>
      </c>
      <c r="B53500" s="1" t="s">
        <v>10</v>
      </c>
    </row>
    <row r="53501" spans="1:2" x14ac:dyDescent="0.3">
      <c r="A53501" t="s">
        <v>4</v>
      </c>
      <c r="B53501" t="s">
        <v>12</v>
      </c>
    </row>
    <row r="53502" spans="1:2" x14ac:dyDescent="0.3">
      <c r="A53502" t="s">
        <v>5</v>
      </c>
      <c r="B53502" t="s">
        <v>8</v>
      </c>
    </row>
    <row r="53503" spans="1:2" x14ac:dyDescent="0.3">
      <c r="A53503" t="s">
        <v>2</v>
      </c>
      <c r="B53503" s="1" t="s">
        <v>10</v>
      </c>
    </row>
    <row r="53504" spans="1:2" x14ac:dyDescent="0.3">
      <c r="A53504" t="s">
        <v>3</v>
      </c>
      <c r="B53504" t="s">
        <v>9</v>
      </c>
    </row>
    <row r="53505" spans="1:2" x14ac:dyDescent="0.3">
      <c r="A53505" t="s">
        <v>6</v>
      </c>
      <c r="B53505" s="1" t="s">
        <v>13</v>
      </c>
    </row>
    <row r="53506" spans="1:2" x14ac:dyDescent="0.3">
      <c r="A53506" t="s">
        <v>3</v>
      </c>
      <c r="B53506" t="s">
        <v>9</v>
      </c>
    </row>
    <row r="53507" spans="1:2" x14ac:dyDescent="0.3">
      <c r="A53507" t="s">
        <v>4</v>
      </c>
      <c r="B53507" t="s">
        <v>12</v>
      </c>
    </row>
    <row r="53508" spans="1:2" x14ac:dyDescent="0.3">
      <c r="A53508" t="s">
        <v>1</v>
      </c>
      <c r="B53508" s="1" t="s">
        <v>11</v>
      </c>
    </row>
    <row r="53509" spans="1:2" x14ac:dyDescent="0.3">
      <c r="A53509" t="s">
        <v>2</v>
      </c>
      <c r="B53509" s="1" t="s">
        <v>10</v>
      </c>
    </row>
    <row r="53510" spans="1:2" x14ac:dyDescent="0.3">
      <c r="A53510" t="s">
        <v>5</v>
      </c>
      <c r="B53510" t="s">
        <v>8</v>
      </c>
    </row>
    <row r="53511" spans="1:2" x14ac:dyDescent="0.3">
      <c r="A53511" t="s">
        <v>4</v>
      </c>
      <c r="B53511" t="s">
        <v>12</v>
      </c>
    </row>
    <row r="53512" spans="1:2" x14ac:dyDescent="0.3">
      <c r="A53512" t="s">
        <v>4</v>
      </c>
      <c r="B53512" t="s">
        <v>12</v>
      </c>
    </row>
    <row r="53513" spans="1:2" x14ac:dyDescent="0.3">
      <c r="A53513" t="s">
        <v>3</v>
      </c>
      <c r="B53513" t="s">
        <v>9</v>
      </c>
    </row>
    <row r="53514" spans="1:2" x14ac:dyDescent="0.3">
      <c r="A53514" t="s">
        <v>5</v>
      </c>
      <c r="B53514" t="s">
        <v>8</v>
      </c>
    </row>
    <row r="53515" spans="1:2" x14ac:dyDescent="0.3">
      <c r="A53515" t="s">
        <v>5</v>
      </c>
      <c r="B53515" t="s">
        <v>8</v>
      </c>
    </row>
    <row r="53516" spans="1:2" x14ac:dyDescent="0.3">
      <c r="A53516" t="s">
        <v>1</v>
      </c>
      <c r="B53516" s="1" t="s">
        <v>11</v>
      </c>
    </row>
    <row r="53517" spans="1:2" x14ac:dyDescent="0.3">
      <c r="A53517" t="s">
        <v>4</v>
      </c>
      <c r="B53517" t="s">
        <v>12</v>
      </c>
    </row>
    <row r="53518" spans="1:2" x14ac:dyDescent="0.3">
      <c r="A53518" t="s">
        <v>5</v>
      </c>
      <c r="B53518" t="s">
        <v>8</v>
      </c>
    </row>
    <row r="53519" spans="1:2" x14ac:dyDescent="0.3">
      <c r="A53519" t="s">
        <v>4</v>
      </c>
      <c r="B53519" t="s">
        <v>12</v>
      </c>
    </row>
    <row r="53520" spans="1:2" x14ac:dyDescent="0.3">
      <c r="A53520" t="s">
        <v>1</v>
      </c>
      <c r="B53520" s="1" t="s">
        <v>11</v>
      </c>
    </row>
    <row r="53521" spans="1:2" x14ac:dyDescent="0.3">
      <c r="A53521" t="s">
        <v>2</v>
      </c>
      <c r="B53521" s="1" t="s">
        <v>10</v>
      </c>
    </row>
    <row r="53522" spans="1:2" x14ac:dyDescent="0.3">
      <c r="A53522" t="s">
        <v>2</v>
      </c>
      <c r="B53522" s="1" t="s">
        <v>10</v>
      </c>
    </row>
    <row r="53523" spans="1:2" x14ac:dyDescent="0.3">
      <c r="A53523" t="s">
        <v>6</v>
      </c>
      <c r="B53523" s="1" t="s">
        <v>13</v>
      </c>
    </row>
    <row r="53524" spans="1:2" x14ac:dyDescent="0.3">
      <c r="A53524" t="s">
        <v>6</v>
      </c>
      <c r="B53524" s="1" t="s">
        <v>13</v>
      </c>
    </row>
    <row r="53525" spans="1:2" x14ac:dyDescent="0.3">
      <c r="A53525" t="s">
        <v>2</v>
      </c>
      <c r="B53525" s="1" t="s">
        <v>10</v>
      </c>
    </row>
    <row r="53526" spans="1:2" x14ac:dyDescent="0.3">
      <c r="A53526" t="s">
        <v>2</v>
      </c>
      <c r="B53526" s="1" t="s">
        <v>10</v>
      </c>
    </row>
    <row r="53527" spans="1:2" x14ac:dyDescent="0.3">
      <c r="A53527" t="s">
        <v>5</v>
      </c>
      <c r="B53527" t="s">
        <v>8</v>
      </c>
    </row>
    <row r="53528" spans="1:2" x14ac:dyDescent="0.3">
      <c r="A53528" t="s">
        <v>1</v>
      </c>
      <c r="B53528" s="1" t="s">
        <v>11</v>
      </c>
    </row>
    <row r="53529" spans="1:2" x14ac:dyDescent="0.3">
      <c r="A53529" t="s">
        <v>2</v>
      </c>
      <c r="B53529" s="1" t="s">
        <v>10</v>
      </c>
    </row>
    <row r="53530" spans="1:2" x14ac:dyDescent="0.3">
      <c r="A53530" t="s">
        <v>4</v>
      </c>
      <c r="B53530" t="s">
        <v>12</v>
      </c>
    </row>
    <row r="53531" spans="1:2" x14ac:dyDescent="0.3">
      <c r="A53531" t="s">
        <v>1</v>
      </c>
      <c r="B53531" s="1" t="s">
        <v>11</v>
      </c>
    </row>
    <row r="53532" spans="1:2" x14ac:dyDescent="0.3">
      <c r="A53532" t="s">
        <v>6</v>
      </c>
      <c r="B53532" s="1" t="s">
        <v>13</v>
      </c>
    </row>
    <row r="53533" spans="1:2" x14ac:dyDescent="0.3">
      <c r="A53533" t="s">
        <v>3</v>
      </c>
      <c r="B53533" t="s">
        <v>9</v>
      </c>
    </row>
    <row r="53534" spans="1:2" x14ac:dyDescent="0.3">
      <c r="A53534" t="s">
        <v>3</v>
      </c>
      <c r="B53534" t="s">
        <v>9</v>
      </c>
    </row>
    <row r="53535" spans="1:2" x14ac:dyDescent="0.3">
      <c r="A53535" t="s">
        <v>2</v>
      </c>
      <c r="B53535" s="1" t="s">
        <v>10</v>
      </c>
    </row>
    <row r="53536" spans="1:2" x14ac:dyDescent="0.3">
      <c r="A53536" t="s">
        <v>5</v>
      </c>
      <c r="B53536" t="s">
        <v>8</v>
      </c>
    </row>
    <row r="53537" spans="1:2" x14ac:dyDescent="0.3">
      <c r="A53537" t="s">
        <v>2</v>
      </c>
      <c r="B53537" s="1" t="s">
        <v>10</v>
      </c>
    </row>
    <row r="53538" spans="1:2" x14ac:dyDescent="0.3">
      <c r="A53538" t="s">
        <v>2</v>
      </c>
      <c r="B53538" s="1" t="s">
        <v>10</v>
      </c>
    </row>
    <row r="53539" spans="1:2" x14ac:dyDescent="0.3">
      <c r="A53539" t="s">
        <v>6</v>
      </c>
      <c r="B53539" s="1" t="s">
        <v>13</v>
      </c>
    </row>
    <row r="53540" spans="1:2" x14ac:dyDescent="0.3">
      <c r="A53540" t="s">
        <v>3</v>
      </c>
      <c r="B53540" t="s">
        <v>9</v>
      </c>
    </row>
    <row r="53541" spans="1:2" x14ac:dyDescent="0.3">
      <c r="A53541" t="s">
        <v>6</v>
      </c>
      <c r="B53541" s="1" t="s">
        <v>13</v>
      </c>
    </row>
    <row r="53542" spans="1:2" x14ac:dyDescent="0.3">
      <c r="A53542" t="s">
        <v>3</v>
      </c>
      <c r="B53542" t="s">
        <v>9</v>
      </c>
    </row>
    <row r="53543" spans="1:2" x14ac:dyDescent="0.3">
      <c r="A53543" t="s">
        <v>6</v>
      </c>
      <c r="B53543" s="1" t="s">
        <v>13</v>
      </c>
    </row>
    <row r="53544" spans="1:2" x14ac:dyDescent="0.3">
      <c r="A53544" t="s">
        <v>5</v>
      </c>
      <c r="B53544" t="s">
        <v>8</v>
      </c>
    </row>
    <row r="53545" spans="1:2" x14ac:dyDescent="0.3">
      <c r="A53545" t="s">
        <v>1</v>
      </c>
      <c r="B53545" s="1" t="s">
        <v>11</v>
      </c>
    </row>
    <row r="53546" spans="1:2" x14ac:dyDescent="0.3">
      <c r="A53546" t="s">
        <v>3</v>
      </c>
      <c r="B53546" t="s">
        <v>9</v>
      </c>
    </row>
    <row r="53547" spans="1:2" x14ac:dyDescent="0.3">
      <c r="A53547" t="s">
        <v>6</v>
      </c>
      <c r="B53547" s="1" t="s">
        <v>13</v>
      </c>
    </row>
    <row r="53548" spans="1:2" x14ac:dyDescent="0.3">
      <c r="A53548" t="s">
        <v>1</v>
      </c>
      <c r="B53548" s="1" t="s">
        <v>11</v>
      </c>
    </row>
    <row r="53549" spans="1:2" x14ac:dyDescent="0.3">
      <c r="A53549" t="s">
        <v>2</v>
      </c>
      <c r="B53549" s="1" t="s">
        <v>10</v>
      </c>
    </row>
    <row r="53550" spans="1:2" x14ac:dyDescent="0.3">
      <c r="A53550" t="s">
        <v>1</v>
      </c>
      <c r="B53550" s="1" t="s">
        <v>11</v>
      </c>
    </row>
    <row r="53551" spans="1:2" x14ac:dyDescent="0.3">
      <c r="A53551" t="s">
        <v>2</v>
      </c>
      <c r="B53551" s="1" t="s">
        <v>10</v>
      </c>
    </row>
    <row r="53552" spans="1:2" x14ac:dyDescent="0.3">
      <c r="A53552" t="s">
        <v>2</v>
      </c>
      <c r="B53552" s="1" t="s">
        <v>10</v>
      </c>
    </row>
    <row r="53553" spans="1:2" x14ac:dyDescent="0.3">
      <c r="A53553" t="s">
        <v>3</v>
      </c>
      <c r="B53553" t="s">
        <v>9</v>
      </c>
    </row>
    <row r="53554" spans="1:2" x14ac:dyDescent="0.3">
      <c r="A53554" t="s">
        <v>3</v>
      </c>
      <c r="B53554" t="s">
        <v>9</v>
      </c>
    </row>
    <row r="53555" spans="1:2" x14ac:dyDescent="0.3">
      <c r="A53555" t="s">
        <v>2</v>
      </c>
      <c r="B53555" s="1" t="s">
        <v>10</v>
      </c>
    </row>
    <row r="53556" spans="1:2" x14ac:dyDescent="0.3">
      <c r="A53556" t="s">
        <v>6</v>
      </c>
      <c r="B53556" s="1" t="s">
        <v>13</v>
      </c>
    </row>
    <row r="53557" spans="1:2" x14ac:dyDescent="0.3">
      <c r="A53557" t="s">
        <v>5</v>
      </c>
      <c r="B53557" t="s">
        <v>8</v>
      </c>
    </row>
    <row r="53558" spans="1:2" x14ac:dyDescent="0.3">
      <c r="A53558" t="s">
        <v>5</v>
      </c>
      <c r="B53558" t="s">
        <v>8</v>
      </c>
    </row>
    <row r="53559" spans="1:2" x14ac:dyDescent="0.3">
      <c r="A53559" t="s">
        <v>6</v>
      </c>
      <c r="B53559" s="1" t="s">
        <v>13</v>
      </c>
    </row>
    <row r="53560" spans="1:2" x14ac:dyDescent="0.3">
      <c r="A53560" t="s">
        <v>4</v>
      </c>
      <c r="B53560" t="s">
        <v>12</v>
      </c>
    </row>
    <row r="53561" spans="1:2" x14ac:dyDescent="0.3">
      <c r="A53561" t="s">
        <v>3</v>
      </c>
      <c r="B53561" t="s">
        <v>9</v>
      </c>
    </row>
    <row r="53562" spans="1:2" x14ac:dyDescent="0.3">
      <c r="A53562" t="s">
        <v>3</v>
      </c>
      <c r="B53562" t="s">
        <v>9</v>
      </c>
    </row>
    <row r="53563" spans="1:2" x14ac:dyDescent="0.3">
      <c r="A53563" t="s">
        <v>1</v>
      </c>
      <c r="B53563" s="1" t="s">
        <v>11</v>
      </c>
    </row>
    <row r="53564" spans="1:2" x14ac:dyDescent="0.3">
      <c r="A53564" t="s">
        <v>3</v>
      </c>
      <c r="B53564" t="s">
        <v>9</v>
      </c>
    </row>
    <row r="53565" spans="1:2" x14ac:dyDescent="0.3">
      <c r="A53565" t="s">
        <v>5</v>
      </c>
      <c r="B53565" t="s">
        <v>8</v>
      </c>
    </row>
    <row r="53566" spans="1:2" x14ac:dyDescent="0.3">
      <c r="A53566" t="s">
        <v>1</v>
      </c>
      <c r="B53566" s="1" t="s">
        <v>11</v>
      </c>
    </row>
    <row r="53567" spans="1:2" x14ac:dyDescent="0.3">
      <c r="A53567" t="s">
        <v>5</v>
      </c>
      <c r="B53567" t="s">
        <v>8</v>
      </c>
    </row>
    <row r="53568" spans="1:2" x14ac:dyDescent="0.3">
      <c r="A53568" t="s">
        <v>5</v>
      </c>
      <c r="B53568" t="s">
        <v>8</v>
      </c>
    </row>
    <row r="53569" spans="1:2" x14ac:dyDescent="0.3">
      <c r="A53569" t="s">
        <v>4</v>
      </c>
      <c r="B53569" t="s">
        <v>12</v>
      </c>
    </row>
    <row r="53570" spans="1:2" x14ac:dyDescent="0.3">
      <c r="A53570" t="s">
        <v>1</v>
      </c>
      <c r="B53570" s="1" t="s">
        <v>11</v>
      </c>
    </row>
    <row r="53571" spans="1:2" x14ac:dyDescent="0.3">
      <c r="A53571" t="s">
        <v>3</v>
      </c>
      <c r="B53571" t="s">
        <v>9</v>
      </c>
    </row>
    <row r="53572" spans="1:2" x14ac:dyDescent="0.3">
      <c r="A53572" t="s">
        <v>6</v>
      </c>
      <c r="B53572" s="1" t="s">
        <v>13</v>
      </c>
    </row>
    <row r="53573" spans="1:2" x14ac:dyDescent="0.3">
      <c r="A53573" t="s">
        <v>3</v>
      </c>
      <c r="B53573" t="s">
        <v>9</v>
      </c>
    </row>
    <row r="53574" spans="1:2" x14ac:dyDescent="0.3">
      <c r="A53574" t="s">
        <v>5</v>
      </c>
      <c r="B53574" t="s">
        <v>8</v>
      </c>
    </row>
    <row r="53575" spans="1:2" x14ac:dyDescent="0.3">
      <c r="A53575" t="s">
        <v>1</v>
      </c>
      <c r="B53575" s="1" t="s">
        <v>11</v>
      </c>
    </row>
    <row r="53576" spans="1:2" x14ac:dyDescent="0.3">
      <c r="A53576" t="s">
        <v>5</v>
      </c>
      <c r="B53576" t="s">
        <v>8</v>
      </c>
    </row>
    <row r="53577" spans="1:2" x14ac:dyDescent="0.3">
      <c r="A53577" t="s">
        <v>1</v>
      </c>
      <c r="B53577" s="1" t="s">
        <v>11</v>
      </c>
    </row>
    <row r="53578" spans="1:2" x14ac:dyDescent="0.3">
      <c r="A53578" t="s">
        <v>5</v>
      </c>
      <c r="B53578" t="s">
        <v>8</v>
      </c>
    </row>
    <row r="53579" spans="1:2" x14ac:dyDescent="0.3">
      <c r="A53579" t="s">
        <v>1</v>
      </c>
      <c r="B53579" s="1" t="s">
        <v>11</v>
      </c>
    </row>
    <row r="53580" spans="1:2" x14ac:dyDescent="0.3">
      <c r="A53580" t="s">
        <v>2</v>
      </c>
      <c r="B53580" s="1" t="s">
        <v>10</v>
      </c>
    </row>
    <row r="53581" spans="1:2" x14ac:dyDescent="0.3">
      <c r="A53581" t="s">
        <v>5</v>
      </c>
      <c r="B53581" t="s">
        <v>8</v>
      </c>
    </row>
    <row r="53582" spans="1:2" x14ac:dyDescent="0.3">
      <c r="A53582" t="s">
        <v>5</v>
      </c>
      <c r="B53582" t="s">
        <v>8</v>
      </c>
    </row>
    <row r="53583" spans="1:2" x14ac:dyDescent="0.3">
      <c r="A53583" t="s">
        <v>4</v>
      </c>
      <c r="B53583" t="s">
        <v>12</v>
      </c>
    </row>
    <row r="53584" spans="1:2" x14ac:dyDescent="0.3">
      <c r="A53584" t="s">
        <v>5</v>
      </c>
      <c r="B53584" t="s">
        <v>8</v>
      </c>
    </row>
    <row r="53585" spans="1:2" x14ac:dyDescent="0.3">
      <c r="A53585" t="s">
        <v>1</v>
      </c>
      <c r="B53585" s="1" t="s">
        <v>11</v>
      </c>
    </row>
    <row r="53586" spans="1:2" x14ac:dyDescent="0.3">
      <c r="A53586" t="s">
        <v>4</v>
      </c>
      <c r="B53586" t="s">
        <v>12</v>
      </c>
    </row>
    <row r="53587" spans="1:2" x14ac:dyDescent="0.3">
      <c r="A53587" t="s">
        <v>5</v>
      </c>
      <c r="B53587" t="s">
        <v>8</v>
      </c>
    </row>
    <row r="53588" spans="1:2" x14ac:dyDescent="0.3">
      <c r="A53588" t="s">
        <v>4</v>
      </c>
      <c r="B53588" t="s">
        <v>12</v>
      </c>
    </row>
    <row r="53589" spans="1:2" x14ac:dyDescent="0.3">
      <c r="A53589" t="s">
        <v>3</v>
      </c>
      <c r="B53589" t="s">
        <v>9</v>
      </c>
    </row>
    <row r="53590" spans="1:2" x14ac:dyDescent="0.3">
      <c r="A53590" t="s">
        <v>3</v>
      </c>
      <c r="B53590" t="s">
        <v>9</v>
      </c>
    </row>
    <row r="53591" spans="1:2" x14ac:dyDescent="0.3">
      <c r="A53591" t="s">
        <v>5</v>
      </c>
      <c r="B53591" t="s">
        <v>8</v>
      </c>
    </row>
    <row r="53592" spans="1:2" x14ac:dyDescent="0.3">
      <c r="A53592" t="s">
        <v>6</v>
      </c>
      <c r="B53592" s="1" t="s">
        <v>13</v>
      </c>
    </row>
    <row r="53593" spans="1:2" x14ac:dyDescent="0.3">
      <c r="A53593" t="s">
        <v>2</v>
      </c>
      <c r="B53593" s="1" t="s">
        <v>10</v>
      </c>
    </row>
    <row r="53594" spans="1:2" x14ac:dyDescent="0.3">
      <c r="A53594" t="s">
        <v>3</v>
      </c>
      <c r="B53594" t="s">
        <v>9</v>
      </c>
    </row>
    <row r="53595" spans="1:2" x14ac:dyDescent="0.3">
      <c r="A53595" t="s">
        <v>2</v>
      </c>
      <c r="B53595" s="1" t="s">
        <v>10</v>
      </c>
    </row>
    <row r="53596" spans="1:2" x14ac:dyDescent="0.3">
      <c r="A53596" t="s">
        <v>2</v>
      </c>
      <c r="B53596" s="1" t="s">
        <v>10</v>
      </c>
    </row>
    <row r="53597" spans="1:2" x14ac:dyDescent="0.3">
      <c r="A53597" t="s">
        <v>2</v>
      </c>
      <c r="B53597" s="1" t="s">
        <v>10</v>
      </c>
    </row>
    <row r="53598" spans="1:2" x14ac:dyDescent="0.3">
      <c r="A53598" t="s">
        <v>4</v>
      </c>
      <c r="B53598" t="s">
        <v>12</v>
      </c>
    </row>
    <row r="53599" spans="1:2" x14ac:dyDescent="0.3">
      <c r="A53599" t="s">
        <v>5</v>
      </c>
      <c r="B53599" t="s">
        <v>8</v>
      </c>
    </row>
    <row r="53600" spans="1:2" x14ac:dyDescent="0.3">
      <c r="A53600" t="s">
        <v>4</v>
      </c>
      <c r="B53600" t="s">
        <v>12</v>
      </c>
    </row>
    <row r="53601" spans="1:2" x14ac:dyDescent="0.3">
      <c r="A53601" t="s">
        <v>4</v>
      </c>
      <c r="B53601" t="s">
        <v>12</v>
      </c>
    </row>
    <row r="53602" spans="1:2" x14ac:dyDescent="0.3">
      <c r="A53602" t="s">
        <v>6</v>
      </c>
      <c r="B53602" s="1" t="s">
        <v>13</v>
      </c>
    </row>
    <row r="53603" spans="1:2" x14ac:dyDescent="0.3">
      <c r="A53603" t="s">
        <v>3</v>
      </c>
      <c r="B53603" t="s">
        <v>9</v>
      </c>
    </row>
    <row r="53604" spans="1:2" x14ac:dyDescent="0.3">
      <c r="A53604" t="s">
        <v>4</v>
      </c>
      <c r="B53604" t="s">
        <v>12</v>
      </c>
    </row>
    <row r="53605" spans="1:2" x14ac:dyDescent="0.3">
      <c r="A53605" t="s">
        <v>5</v>
      </c>
      <c r="B53605" t="s">
        <v>8</v>
      </c>
    </row>
    <row r="53606" spans="1:2" x14ac:dyDescent="0.3">
      <c r="A53606" t="s">
        <v>5</v>
      </c>
      <c r="B53606" t="s">
        <v>8</v>
      </c>
    </row>
    <row r="53607" spans="1:2" x14ac:dyDescent="0.3">
      <c r="A53607" t="s">
        <v>6</v>
      </c>
      <c r="B53607" s="1" t="s">
        <v>13</v>
      </c>
    </row>
    <row r="53608" spans="1:2" x14ac:dyDescent="0.3">
      <c r="A53608" t="s">
        <v>6</v>
      </c>
      <c r="B53608" s="1" t="s">
        <v>13</v>
      </c>
    </row>
    <row r="53609" spans="1:2" x14ac:dyDescent="0.3">
      <c r="A53609" t="s">
        <v>4</v>
      </c>
      <c r="B53609" t="s">
        <v>12</v>
      </c>
    </row>
    <row r="53610" spans="1:2" x14ac:dyDescent="0.3">
      <c r="A53610" t="s">
        <v>4</v>
      </c>
      <c r="B53610" t="s">
        <v>12</v>
      </c>
    </row>
    <row r="53611" spans="1:2" x14ac:dyDescent="0.3">
      <c r="A53611" t="s">
        <v>1</v>
      </c>
      <c r="B53611" s="1" t="s">
        <v>11</v>
      </c>
    </row>
    <row r="53612" spans="1:2" x14ac:dyDescent="0.3">
      <c r="A53612" t="s">
        <v>1</v>
      </c>
      <c r="B53612" s="1" t="s">
        <v>11</v>
      </c>
    </row>
    <row r="53613" spans="1:2" x14ac:dyDescent="0.3">
      <c r="A53613" t="s">
        <v>2</v>
      </c>
      <c r="B53613" s="1" t="s">
        <v>10</v>
      </c>
    </row>
    <row r="53614" spans="1:2" x14ac:dyDescent="0.3">
      <c r="A53614" t="s">
        <v>6</v>
      </c>
      <c r="B53614" s="1" t="s">
        <v>13</v>
      </c>
    </row>
    <row r="53615" spans="1:2" x14ac:dyDescent="0.3">
      <c r="A53615" t="s">
        <v>2</v>
      </c>
      <c r="B53615" s="1" t="s">
        <v>10</v>
      </c>
    </row>
    <row r="53616" spans="1:2" x14ac:dyDescent="0.3">
      <c r="A53616" t="s">
        <v>4</v>
      </c>
      <c r="B53616" t="s">
        <v>12</v>
      </c>
    </row>
    <row r="53617" spans="1:2" x14ac:dyDescent="0.3">
      <c r="A53617" t="s">
        <v>2</v>
      </c>
      <c r="B53617" s="1" t="s">
        <v>10</v>
      </c>
    </row>
    <row r="53618" spans="1:2" x14ac:dyDescent="0.3">
      <c r="A53618" t="s">
        <v>2</v>
      </c>
      <c r="B53618" s="1" t="s">
        <v>10</v>
      </c>
    </row>
    <row r="53619" spans="1:2" x14ac:dyDescent="0.3">
      <c r="A53619" t="s">
        <v>3</v>
      </c>
      <c r="B53619" t="s">
        <v>9</v>
      </c>
    </row>
    <row r="53620" spans="1:2" x14ac:dyDescent="0.3">
      <c r="A53620" t="s">
        <v>5</v>
      </c>
      <c r="B53620" t="s">
        <v>8</v>
      </c>
    </row>
    <row r="53621" spans="1:2" x14ac:dyDescent="0.3">
      <c r="A53621" t="s">
        <v>1</v>
      </c>
      <c r="B53621" s="1" t="s">
        <v>11</v>
      </c>
    </row>
    <row r="53622" spans="1:2" x14ac:dyDescent="0.3">
      <c r="A53622" t="s">
        <v>6</v>
      </c>
      <c r="B53622" s="1" t="s">
        <v>13</v>
      </c>
    </row>
    <row r="53623" spans="1:2" x14ac:dyDescent="0.3">
      <c r="A53623" t="s">
        <v>2</v>
      </c>
      <c r="B53623" s="1" t="s">
        <v>10</v>
      </c>
    </row>
    <row r="53624" spans="1:2" x14ac:dyDescent="0.3">
      <c r="A53624" t="s">
        <v>5</v>
      </c>
      <c r="B53624" t="s">
        <v>8</v>
      </c>
    </row>
    <row r="53625" spans="1:2" x14ac:dyDescent="0.3">
      <c r="A53625" t="s">
        <v>5</v>
      </c>
      <c r="B53625" t="s">
        <v>8</v>
      </c>
    </row>
    <row r="53626" spans="1:2" x14ac:dyDescent="0.3">
      <c r="A53626" t="s">
        <v>3</v>
      </c>
      <c r="B53626" t="s">
        <v>9</v>
      </c>
    </row>
    <row r="53627" spans="1:2" x14ac:dyDescent="0.3">
      <c r="A53627" t="s">
        <v>6</v>
      </c>
      <c r="B53627" s="1" t="s">
        <v>13</v>
      </c>
    </row>
    <row r="53628" spans="1:2" x14ac:dyDescent="0.3">
      <c r="A53628" t="s">
        <v>5</v>
      </c>
      <c r="B53628" t="s">
        <v>8</v>
      </c>
    </row>
    <row r="53629" spans="1:2" x14ac:dyDescent="0.3">
      <c r="A53629" t="s">
        <v>4</v>
      </c>
      <c r="B53629" t="s">
        <v>12</v>
      </c>
    </row>
    <row r="53630" spans="1:2" x14ac:dyDescent="0.3">
      <c r="A53630" t="s">
        <v>2</v>
      </c>
      <c r="B53630" s="1" t="s">
        <v>10</v>
      </c>
    </row>
    <row r="53631" spans="1:2" x14ac:dyDescent="0.3">
      <c r="A53631" t="s">
        <v>3</v>
      </c>
      <c r="B53631" t="s">
        <v>9</v>
      </c>
    </row>
    <row r="53632" spans="1:2" x14ac:dyDescent="0.3">
      <c r="A53632" t="s">
        <v>5</v>
      </c>
      <c r="B53632" t="s">
        <v>8</v>
      </c>
    </row>
    <row r="53633" spans="1:2" x14ac:dyDescent="0.3">
      <c r="A53633" t="s">
        <v>1</v>
      </c>
      <c r="B53633" s="1" t="s">
        <v>11</v>
      </c>
    </row>
    <row r="53634" spans="1:2" x14ac:dyDescent="0.3">
      <c r="A53634" t="s">
        <v>3</v>
      </c>
      <c r="B53634" t="s">
        <v>9</v>
      </c>
    </row>
    <row r="53635" spans="1:2" x14ac:dyDescent="0.3">
      <c r="A53635" t="s">
        <v>3</v>
      </c>
      <c r="B53635" t="s">
        <v>9</v>
      </c>
    </row>
    <row r="53636" spans="1:2" x14ac:dyDescent="0.3">
      <c r="A53636" t="s">
        <v>3</v>
      </c>
      <c r="B53636" t="s">
        <v>9</v>
      </c>
    </row>
    <row r="53637" spans="1:2" x14ac:dyDescent="0.3">
      <c r="A53637" t="s">
        <v>6</v>
      </c>
      <c r="B53637" s="1" t="s">
        <v>13</v>
      </c>
    </row>
    <row r="53638" spans="1:2" x14ac:dyDescent="0.3">
      <c r="A53638" t="s">
        <v>3</v>
      </c>
      <c r="B53638" t="s">
        <v>9</v>
      </c>
    </row>
    <row r="53639" spans="1:2" x14ac:dyDescent="0.3">
      <c r="A53639" t="s">
        <v>6</v>
      </c>
      <c r="B53639" s="1" t="s">
        <v>13</v>
      </c>
    </row>
    <row r="53640" spans="1:2" x14ac:dyDescent="0.3">
      <c r="A53640" t="s">
        <v>2</v>
      </c>
      <c r="B53640" s="1" t="s">
        <v>10</v>
      </c>
    </row>
    <row r="53641" spans="1:2" x14ac:dyDescent="0.3">
      <c r="A53641" t="s">
        <v>3</v>
      </c>
      <c r="B53641" t="s">
        <v>9</v>
      </c>
    </row>
    <row r="53642" spans="1:2" x14ac:dyDescent="0.3">
      <c r="A53642" t="s">
        <v>3</v>
      </c>
      <c r="B53642" t="s">
        <v>9</v>
      </c>
    </row>
    <row r="53643" spans="1:2" x14ac:dyDescent="0.3">
      <c r="A53643" t="s">
        <v>2</v>
      </c>
      <c r="B53643" s="1" t="s">
        <v>10</v>
      </c>
    </row>
    <row r="53644" spans="1:2" x14ac:dyDescent="0.3">
      <c r="A53644" t="s">
        <v>1</v>
      </c>
      <c r="B53644" s="1" t="s">
        <v>11</v>
      </c>
    </row>
    <row r="53645" spans="1:2" x14ac:dyDescent="0.3">
      <c r="A53645" t="s">
        <v>6</v>
      </c>
      <c r="B53645" s="1" t="s">
        <v>13</v>
      </c>
    </row>
    <row r="53646" spans="1:2" x14ac:dyDescent="0.3">
      <c r="A53646" t="s">
        <v>2</v>
      </c>
      <c r="B53646" s="1" t="s">
        <v>10</v>
      </c>
    </row>
    <row r="53647" spans="1:2" x14ac:dyDescent="0.3">
      <c r="A53647" t="s">
        <v>1</v>
      </c>
      <c r="B53647" s="1" t="s">
        <v>11</v>
      </c>
    </row>
    <row r="53648" spans="1:2" x14ac:dyDescent="0.3">
      <c r="A53648" t="s">
        <v>6</v>
      </c>
      <c r="B53648" s="1" t="s">
        <v>13</v>
      </c>
    </row>
    <row r="53649" spans="1:2" x14ac:dyDescent="0.3">
      <c r="A53649" t="s">
        <v>3</v>
      </c>
      <c r="B53649" t="s">
        <v>9</v>
      </c>
    </row>
    <row r="53650" spans="1:2" x14ac:dyDescent="0.3">
      <c r="A53650" t="s">
        <v>1</v>
      </c>
      <c r="B53650" s="1" t="s">
        <v>11</v>
      </c>
    </row>
    <row r="53651" spans="1:2" x14ac:dyDescent="0.3">
      <c r="A53651" t="s">
        <v>1</v>
      </c>
      <c r="B53651" s="1" t="s">
        <v>11</v>
      </c>
    </row>
    <row r="53652" spans="1:2" x14ac:dyDescent="0.3">
      <c r="A53652" t="s">
        <v>1</v>
      </c>
      <c r="B53652" s="1" t="s">
        <v>11</v>
      </c>
    </row>
    <row r="53653" spans="1:2" x14ac:dyDescent="0.3">
      <c r="A53653" t="s">
        <v>5</v>
      </c>
      <c r="B53653" t="s">
        <v>8</v>
      </c>
    </row>
    <row r="53654" spans="1:2" x14ac:dyDescent="0.3">
      <c r="A53654" t="s">
        <v>4</v>
      </c>
      <c r="B53654" t="s">
        <v>12</v>
      </c>
    </row>
    <row r="53655" spans="1:2" x14ac:dyDescent="0.3">
      <c r="A53655" t="s">
        <v>1</v>
      </c>
      <c r="B53655" s="1" t="s">
        <v>11</v>
      </c>
    </row>
    <row r="53656" spans="1:2" x14ac:dyDescent="0.3">
      <c r="A53656" t="s">
        <v>1</v>
      </c>
      <c r="B53656" s="1" t="s">
        <v>11</v>
      </c>
    </row>
    <row r="53657" spans="1:2" x14ac:dyDescent="0.3">
      <c r="A53657" t="s">
        <v>5</v>
      </c>
      <c r="B53657" t="s">
        <v>8</v>
      </c>
    </row>
    <row r="53658" spans="1:2" x14ac:dyDescent="0.3">
      <c r="A53658" t="s">
        <v>4</v>
      </c>
      <c r="B53658" t="s">
        <v>12</v>
      </c>
    </row>
    <row r="53659" spans="1:2" x14ac:dyDescent="0.3">
      <c r="A53659" t="s">
        <v>5</v>
      </c>
      <c r="B53659" t="s">
        <v>8</v>
      </c>
    </row>
    <row r="53660" spans="1:2" x14ac:dyDescent="0.3">
      <c r="A53660" t="s">
        <v>4</v>
      </c>
      <c r="B53660" t="s">
        <v>12</v>
      </c>
    </row>
    <row r="53661" spans="1:2" x14ac:dyDescent="0.3">
      <c r="A53661" t="s">
        <v>1</v>
      </c>
      <c r="B53661" s="1" t="s">
        <v>11</v>
      </c>
    </row>
    <row r="53662" spans="1:2" x14ac:dyDescent="0.3">
      <c r="A53662" t="s">
        <v>3</v>
      </c>
      <c r="B53662" t="s">
        <v>9</v>
      </c>
    </row>
    <row r="53663" spans="1:2" x14ac:dyDescent="0.3">
      <c r="A53663" t="s">
        <v>1</v>
      </c>
      <c r="B53663" s="1" t="s">
        <v>11</v>
      </c>
    </row>
    <row r="53664" spans="1:2" x14ac:dyDescent="0.3">
      <c r="A53664" t="s">
        <v>1</v>
      </c>
      <c r="B53664" s="1" t="s">
        <v>11</v>
      </c>
    </row>
    <row r="53665" spans="1:2" x14ac:dyDescent="0.3">
      <c r="A53665" t="s">
        <v>3</v>
      </c>
      <c r="B53665" t="s">
        <v>9</v>
      </c>
    </row>
    <row r="53666" spans="1:2" x14ac:dyDescent="0.3">
      <c r="A53666" t="s">
        <v>3</v>
      </c>
      <c r="B53666" t="s">
        <v>9</v>
      </c>
    </row>
    <row r="53667" spans="1:2" x14ac:dyDescent="0.3">
      <c r="A53667" t="s">
        <v>5</v>
      </c>
      <c r="B53667" t="s">
        <v>8</v>
      </c>
    </row>
    <row r="53668" spans="1:2" x14ac:dyDescent="0.3">
      <c r="A53668" t="s">
        <v>3</v>
      </c>
      <c r="B53668" t="s">
        <v>9</v>
      </c>
    </row>
    <row r="53669" spans="1:2" x14ac:dyDescent="0.3">
      <c r="A53669" t="s">
        <v>4</v>
      </c>
      <c r="B53669" t="s">
        <v>12</v>
      </c>
    </row>
    <row r="53670" spans="1:2" x14ac:dyDescent="0.3">
      <c r="A53670" t="s">
        <v>3</v>
      </c>
      <c r="B53670" t="s">
        <v>9</v>
      </c>
    </row>
    <row r="53671" spans="1:2" x14ac:dyDescent="0.3">
      <c r="A53671" t="s">
        <v>5</v>
      </c>
      <c r="B53671" t="s">
        <v>8</v>
      </c>
    </row>
    <row r="53672" spans="1:2" x14ac:dyDescent="0.3">
      <c r="A53672" t="s">
        <v>6</v>
      </c>
      <c r="B53672" s="1" t="s">
        <v>13</v>
      </c>
    </row>
    <row r="53673" spans="1:2" x14ac:dyDescent="0.3">
      <c r="A53673" t="s">
        <v>3</v>
      </c>
      <c r="B53673" t="s">
        <v>9</v>
      </c>
    </row>
    <row r="53674" spans="1:2" x14ac:dyDescent="0.3">
      <c r="A53674" t="s">
        <v>3</v>
      </c>
      <c r="B53674" t="s">
        <v>9</v>
      </c>
    </row>
    <row r="53675" spans="1:2" x14ac:dyDescent="0.3">
      <c r="A53675" t="s">
        <v>4</v>
      </c>
      <c r="B53675" t="s">
        <v>12</v>
      </c>
    </row>
    <row r="53676" spans="1:2" x14ac:dyDescent="0.3">
      <c r="A53676" t="s">
        <v>3</v>
      </c>
      <c r="B53676" t="s">
        <v>9</v>
      </c>
    </row>
    <row r="53677" spans="1:2" x14ac:dyDescent="0.3">
      <c r="A53677" t="s">
        <v>3</v>
      </c>
      <c r="B53677" t="s">
        <v>9</v>
      </c>
    </row>
    <row r="53678" spans="1:2" x14ac:dyDescent="0.3">
      <c r="A53678" t="s">
        <v>4</v>
      </c>
      <c r="B53678" t="s">
        <v>12</v>
      </c>
    </row>
    <row r="53679" spans="1:2" x14ac:dyDescent="0.3">
      <c r="A53679" t="s">
        <v>6</v>
      </c>
      <c r="B53679" s="1" t="s">
        <v>13</v>
      </c>
    </row>
    <row r="53680" spans="1:2" x14ac:dyDescent="0.3">
      <c r="A53680" t="s">
        <v>4</v>
      </c>
      <c r="B53680" t="s">
        <v>12</v>
      </c>
    </row>
    <row r="53681" spans="1:2" x14ac:dyDescent="0.3">
      <c r="A53681" t="s">
        <v>6</v>
      </c>
      <c r="B53681" s="1" t="s">
        <v>13</v>
      </c>
    </row>
    <row r="53682" spans="1:2" x14ac:dyDescent="0.3">
      <c r="A53682" t="s">
        <v>1</v>
      </c>
      <c r="B53682" s="1" t="s">
        <v>11</v>
      </c>
    </row>
    <row r="53683" spans="1:2" x14ac:dyDescent="0.3">
      <c r="A53683" t="s">
        <v>1</v>
      </c>
      <c r="B53683" s="1" t="s">
        <v>11</v>
      </c>
    </row>
    <row r="53684" spans="1:2" x14ac:dyDescent="0.3">
      <c r="A53684" t="s">
        <v>1</v>
      </c>
      <c r="B53684" s="1" t="s">
        <v>11</v>
      </c>
    </row>
    <row r="53685" spans="1:2" x14ac:dyDescent="0.3">
      <c r="A53685" t="s">
        <v>4</v>
      </c>
      <c r="B53685" t="s">
        <v>12</v>
      </c>
    </row>
    <row r="53686" spans="1:2" x14ac:dyDescent="0.3">
      <c r="A53686" t="s">
        <v>4</v>
      </c>
      <c r="B53686" t="s">
        <v>12</v>
      </c>
    </row>
    <row r="53687" spans="1:2" x14ac:dyDescent="0.3">
      <c r="A53687" t="s">
        <v>3</v>
      </c>
      <c r="B53687" t="s">
        <v>9</v>
      </c>
    </row>
    <row r="53688" spans="1:2" x14ac:dyDescent="0.3">
      <c r="A53688" t="s">
        <v>6</v>
      </c>
      <c r="B53688" s="1" t="s">
        <v>13</v>
      </c>
    </row>
    <row r="53689" spans="1:2" x14ac:dyDescent="0.3">
      <c r="A53689" t="s">
        <v>5</v>
      </c>
      <c r="B53689" t="s">
        <v>8</v>
      </c>
    </row>
    <row r="53690" spans="1:2" x14ac:dyDescent="0.3">
      <c r="A53690" t="s">
        <v>6</v>
      </c>
      <c r="B53690" s="1" t="s">
        <v>13</v>
      </c>
    </row>
    <row r="53691" spans="1:2" x14ac:dyDescent="0.3">
      <c r="A53691" t="s">
        <v>3</v>
      </c>
      <c r="B53691" t="s">
        <v>9</v>
      </c>
    </row>
    <row r="53692" spans="1:2" x14ac:dyDescent="0.3">
      <c r="A53692" t="s">
        <v>4</v>
      </c>
      <c r="B53692" t="s">
        <v>12</v>
      </c>
    </row>
    <row r="53693" spans="1:2" x14ac:dyDescent="0.3">
      <c r="A53693" t="s">
        <v>2</v>
      </c>
      <c r="B53693" s="1" t="s">
        <v>10</v>
      </c>
    </row>
    <row r="53694" spans="1:2" x14ac:dyDescent="0.3">
      <c r="A53694" t="s">
        <v>5</v>
      </c>
      <c r="B53694" t="s">
        <v>8</v>
      </c>
    </row>
    <row r="53695" spans="1:2" x14ac:dyDescent="0.3">
      <c r="A53695" t="s">
        <v>3</v>
      </c>
      <c r="B53695" t="s">
        <v>9</v>
      </c>
    </row>
    <row r="53696" spans="1:2" x14ac:dyDescent="0.3">
      <c r="A53696" t="s">
        <v>5</v>
      </c>
      <c r="B53696" t="s">
        <v>8</v>
      </c>
    </row>
    <row r="53697" spans="1:2" x14ac:dyDescent="0.3">
      <c r="A53697" t="s">
        <v>3</v>
      </c>
      <c r="B53697" t="s">
        <v>9</v>
      </c>
    </row>
    <row r="53698" spans="1:2" x14ac:dyDescent="0.3">
      <c r="A53698" t="s">
        <v>2</v>
      </c>
      <c r="B53698" s="1" t="s">
        <v>10</v>
      </c>
    </row>
    <row r="53699" spans="1:2" x14ac:dyDescent="0.3">
      <c r="A53699" t="s">
        <v>6</v>
      </c>
      <c r="B53699" s="1" t="s">
        <v>13</v>
      </c>
    </row>
    <row r="53700" spans="1:2" x14ac:dyDescent="0.3">
      <c r="A53700" t="s">
        <v>1</v>
      </c>
      <c r="B53700" s="1" t="s">
        <v>11</v>
      </c>
    </row>
    <row r="53701" spans="1:2" x14ac:dyDescent="0.3">
      <c r="A53701" t="s">
        <v>2</v>
      </c>
      <c r="B53701" s="1" t="s">
        <v>10</v>
      </c>
    </row>
    <row r="53702" spans="1:2" x14ac:dyDescent="0.3">
      <c r="A53702" t="s">
        <v>5</v>
      </c>
      <c r="B53702" t="s">
        <v>8</v>
      </c>
    </row>
    <row r="53703" spans="1:2" x14ac:dyDescent="0.3">
      <c r="A53703" t="s">
        <v>6</v>
      </c>
      <c r="B53703" s="1" t="s">
        <v>13</v>
      </c>
    </row>
    <row r="53704" spans="1:2" x14ac:dyDescent="0.3">
      <c r="A53704" t="s">
        <v>5</v>
      </c>
      <c r="B53704" t="s">
        <v>8</v>
      </c>
    </row>
    <row r="53705" spans="1:2" x14ac:dyDescent="0.3">
      <c r="A53705" t="s">
        <v>6</v>
      </c>
      <c r="B53705" s="1" t="s">
        <v>13</v>
      </c>
    </row>
    <row r="53706" spans="1:2" x14ac:dyDescent="0.3">
      <c r="A53706" t="s">
        <v>1</v>
      </c>
      <c r="B53706" s="1" t="s">
        <v>11</v>
      </c>
    </row>
    <row r="53707" spans="1:2" x14ac:dyDescent="0.3">
      <c r="A53707" t="s">
        <v>1</v>
      </c>
      <c r="B53707" s="1" t="s">
        <v>11</v>
      </c>
    </row>
    <row r="53708" spans="1:2" x14ac:dyDescent="0.3">
      <c r="A53708" t="s">
        <v>6</v>
      </c>
      <c r="B53708" s="1" t="s">
        <v>13</v>
      </c>
    </row>
    <row r="53709" spans="1:2" x14ac:dyDescent="0.3">
      <c r="A53709" t="s">
        <v>2</v>
      </c>
      <c r="B53709" s="1" t="s">
        <v>10</v>
      </c>
    </row>
    <row r="53710" spans="1:2" x14ac:dyDescent="0.3">
      <c r="A53710" t="s">
        <v>2</v>
      </c>
      <c r="B53710" s="1" t="s">
        <v>10</v>
      </c>
    </row>
    <row r="53711" spans="1:2" x14ac:dyDescent="0.3">
      <c r="A53711" t="s">
        <v>4</v>
      </c>
      <c r="B53711" t="s">
        <v>12</v>
      </c>
    </row>
    <row r="53712" spans="1:2" x14ac:dyDescent="0.3">
      <c r="A53712" t="s">
        <v>4</v>
      </c>
      <c r="B53712" t="s">
        <v>12</v>
      </c>
    </row>
    <row r="53713" spans="1:2" x14ac:dyDescent="0.3">
      <c r="A53713" t="s">
        <v>1</v>
      </c>
      <c r="B53713" s="1" t="s">
        <v>11</v>
      </c>
    </row>
    <row r="53714" spans="1:2" x14ac:dyDescent="0.3">
      <c r="A53714" t="s">
        <v>4</v>
      </c>
      <c r="B53714" t="s">
        <v>12</v>
      </c>
    </row>
    <row r="53715" spans="1:2" x14ac:dyDescent="0.3">
      <c r="A53715" t="s">
        <v>2</v>
      </c>
      <c r="B53715" s="1" t="s">
        <v>10</v>
      </c>
    </row>
    <row r="53716" spans="1:2" x14ac:dyDescent="0.3">
      <c r="A53716" t="s">
        <v>4</v>
      </c>
      <c r="B53716" t="s">
        <v>12</v>
      </c>
    </row>
    <row r="53717" spans="1:2" x14ac:dyDescent="0.3">
      <c r="A53717" t="s">
        <v>2</v>
      </c>
      <c r="B53717" s="1" t="s">
        <v>10</v>
      </c>
    </row>
    <row r="53718" spans="1:2" x14ac:dyDescent="0.3">
      <c r="A53718" t="s">
        <v>3</v>
      </c>
      <c r="B53718" t="s">
        <v>9</v>
      </c>
    </row>
    <row r="53719" spans="1:2" x14ac:dyDescent="0.3">
      <c r="A53719" t="s">
        <v>2</v>
      </c>
      <c r="B53719" s="1" t="s">
        <v>10</v>
      </c>
    </row>
    <row r="53720" spans="1:2" x14ac:dyDescent="0.3">
      <c r="A53720" t="s">
        <v>5</v>
      </c>
      <c r="B53720" t="s">
        <v>8</v>
      </c>
    </row>
    <row r="53721" spans="1:2" x14ac:dyDescent="0.3">
      <c r="A53721" t="s">
        <v>2</v>
      </c>
      <c r="B53721" s="1" t="s">
        <v>10</v>
      </c>
    </row>
    <row r="53722" spans="1:2" x14ac:dyDescent="0.3">
      <c r="A53722" t="s">
        <v>5</v>
      </c>
      <c r="B53722" t="s">
        <v>8</v>
      </c>
    </row>
    <row r="53723" spans="1:2" x14ac:dyDescent="0.3">
      <c r="A53723" t="s">
        <v>2</v>
      </c>
      <c r="B53723" s="1" t="s">
        <v>10</v>
      </c>
    </row>
    <row r="53724" spans="1:2" x14ac:dyDescent="0.3">
      <c r="A53724" t="s">
        <v>2</v>
      </c>
      <c r="B53724" s="1" t="s">
        <v>10</v>
      </c>
    </row>
    <row r="53725" spans="1:2" x14ac:dyDescent="0.3">
      <c r="A53725" t="s">
        <v>3</v>
      </c>
      <c r="B53725" t="s">
        <v>9</v>
      </c>
    </row>
    <row r="53726" spans="1:2" x14ac:dyDescent="0.3">
      <c r="A53726" t="s">
        <v>4</v>
      </c>
      <c r="B53726" t="s">
        <v>12</v>
      </c>
    </row>
    <row r="53727" spans="1:2" x14ac:dyDescent="0.3">
      <c r="A53727" t="s">
        <v>4</v>
      </c>
      <c r="B53727" t="s">
        <v>12</v>
      </c>
    </row>
    <row r="53728" spans="1:2" x14ac:dyDescent="0.3">
      <c r="A53728" t="s">
        <v>4</v>
      </c>
      <c r="B53728" t="s">
        <v>12</v>
      </c>
    </row>
    <row r="53729" spans="1:2" x14ac:dyDescent="0.3">
      <c r="A53729" t="s">
        <v>6</v>
      </c>
      <c r="B53729" s="1" t="s">
        <v>13</v>
      </c>
    </row>
    <row r="53730" spans="1:2" x14ac:dyDescent="0.3">
      <c r="A53730" t="s">
        <v>6</v>
      </c>
      <c r="B53730" s="1" t="s">
        <v>13</v>
      </c>
    </row>
    <row r="53731" spans="1:2" x14ac:dyDescent="0.3">
      <c r="A53731" t="s">
        <v>6</v>
      </c>
      <c r="B53731" s="1" t="s">
        <v>13</v>
      </c>
    </row>
    <row r="53732" spans="1:2" x14ac:dyDescent="0.3">
      <c r="A53732" t="s">
        <v>5</v>
      </c>
      <c r="B53732" t="s">
        <v>8</v>
      </c>
    </row>
    <row r="53733" spans="1:2" x14ac:dyDescent="0.3">
      <c r="A53733" t="s">
        <v>3</v>
      </c>
      <c r="B53733" t="s">
        <v>9</v>
      </c>
    </row>
    <row r="53734" spans="1:2" x14ac:dyDescent="0.3">
      <c r="A53734" t="s">
        <v>4</v>
      </c>
      <c r="B53734" t="s">
        <v>12</v>
      </c>
    </row>
    <row r="53735" spans="1:2" x14ac:dyDescent="0.3">
      <c r="A53735" t="s">
        <v>6</v>
      </c>
      <c r="B53735" s="1" t="s">
        <v>13</v>
      </c>
    </row>
    <row r="53736" spans="1:2" x14ac:dyDescent="0.3">
      <c r="A53736" t="s">
        <v>1</v>
      </c>
      <c r="B53736" s="1" t="s">
        <v>11</v>
      </c>
    </row>
    <row r="53737" spans="1:2" x14ac:dyDescent="0.3">
      <c r="A53737" t="s">
        <v>4</v>
      </c>
      <c r="B53737" t="s">
        <v>12</v>
      </c>
    </row>
    <row r="53738" spans="1:2" x14ac:dyDescent="0.3">
      <c r="A53738" t="s">
        <v>4</v>
      </c>
      <c r="B53738" t="s">
        <v>12</v>
      </c>
    </row>
    <row r="53739" spans="1:2" x14ac:dyDescent="0.3">
      <c r="A53739" t="s">
        <v>2</v>
      </c>
      <c r="B53739" s="1" t="s">
        <v>10</v>
      </c>
    </row>
    <row r="53740" spans="1:2" x14ac:dyDescent="0.3">
      <c r="A53740" t="s">
        <v>6</v>
      </c>
      <c r="B53740" s="1" t="s">
        <v>13</v>
      </c>
    </row>
    <row r="53741" spans="1:2" x14ac:dyDescent="0.3">
      <c r="A53741" t="s">
        <v>3</v>
      </c>
      <c r="B53741" t="s">
        <v>9</v>
      </c>
    </row>
    <row r="53742" spans="1:2" x14ac:dyDescent="0.3">
      <c r="A53742" t="s">
        <v>6</v>
      </c>
      <c r="B53742" s="1" t="s">
        <v>13</v>
      </c>
    </row>
    <row r="53743" spans="1:2" x14ac:dyDescent="0.3">
      <c r="A53743" t="s">
        <v>3</v>
      </c>
      <c r="B53743" t="s">
        <v>9</v>
      </c>
    </row>
    <row r="53744" spans="1:2" x14ac:dyDescent="0.3">
      <c r="A53744" t="s">
        <v>5</v>
      </c>
      <c r="B53744" t="s">
        <v>8</v>
      </c>
    </row>
    <row r="53745" spans="1:2" x14ac:dyDescent="0.3">
      <c r="A53745" t="s">
        <v>6</v>
      </c>
      <c r="B53745" s="1" t="s">
        <v>13</v>
      </c>
    </row>
    <row r="53746" spans="1:2" x14ac:dyDescent="0.3">
      <c r="A53746" t="s">
        <v>5</v>
      </c>
      <c r="B53746" t="s">
        <v>8</v>
      </c>
    </row>
    <row r="53747" spans="1:2" x14ac:dyDescent="0.3">
      <c r="A53747" t="s">
        <v>3</v>
      </c>
      <c r="B53747" t="s">
        <v>9</v>
      </c>
    </row>
    <row r="53748" spans="1:2" x14ac:dyDescent="0.3">
      <c r="A53748" t="s">
        <v>6</v>
      </c>
      <c r="B53748" s="1" t="s">
        <v>13</v>
      </c>
    </row>
    <row r="53749" spans="1:2" x14ac:dyDescent="0.3">
      <c r="A53749" t="s">
        <v>3</v>
      </c>
      <c r="B53749" t="s">
        <v>9</v>
      </c>
    </row>
    <row r="53750" spans="1:2" x14ac:dyDescent="0.3">
      <c r="A53750" t="s">
        <v>3</v>
      </c>
      <c r="B53750" t="s">
        <v>9</v>
      </c>
    </row>
    <row r="53751" spans="1:2" x14ac:dyDescent="0.3">
      <c r="A53751" t="s">
        <v>4</v>
      </c>
      <c r="B53751" t="s">
        <v>12</v>
      </c>
    </row>
    <row r="53752" spans="1:2" x14ac:dyDescent="0.3">
      <c r="A53752" t="s">
        <v>6</v>
      </c>
      <c r="B53752" s="1" t="s">
        <v>13</v>
      </c>
    </row>
    <row r="53753" spans="1:2" x14ac:dyDescent="0.3">
      <c r="A53753" t="s">
        <v>1</v>
      </c>
      <c r="B53753" s="1" t="s">
        <v>11</v>
      </c>
    </row>
    <row r="53754" spans="1:2" x14ac:dyDescent="0.3">
      <c r="A53754" t="s">
        <v>1</v>
      </c>
      <c r="B53754" s="1" t="s">
        <v>11</v>
      </c>
    </row>
    <row r="53755" spans="1:2" x14ac:dyDescent="0.3">
      <c r="A53755" t="s">
        <v>6</v>
      </c>
      <c r="B53755" s="1" t="s">
        <v>13</v>
      </c>
    </row>
    <row r="53756" spans="1:2" x14ac:dyDescent="0.3">
      <c r="A53756" t="s">
        <v>2</v>
      </c>
      <c r="B53756" s="1" t="s">
        <v>10</v>
      </c>
    </row>
    <row r="53757" spans="1:2" x14ac:dyDescent="0.3">
      <c r="A53757" t="s">
        <v>5</v>
      </c>
      <c r="B53757" t="s">
        <v>8</v>
      </c>
    </row>
    <row r="53758" spans="1:2" x14ac:dyDescent="0.3">
      <c r="A53758" t="s">
        <v>3</v>
      </c>
      <c r="B53758" t="s">
        <v>9</v>
      </c>
    </row>
    <row r="53759" spans="1:2" x14ac:dyDescent="0.3">
      <c r="A53759" t="s">
        <v>3</v>
      </c>
      <c r="B53759" t="s">
        <v>9</v>
      </c>
    </row>
    <row r="53760" spans="1:2" x14ac:dyDescent="0.3">
      <c r="A53760" t="s">
        <v>2</v>
      </c>
      <c r="B53760" s="1" t="s">
        <v>10</v>
      </c>
    </row>
    <row r="53761" spans="1:2" x14ac:dyDescent="0.3">
      <c r="A53761" t="s">
        <v>6</v>
      </c>
      <c r="B53761" s="1" t="s">
        <v>13</v>
      </c>
    </row>
    <row r="53762" spans="1:2" x14ac:dyDescent="0.3">
      <c r="A53762" t="s">
        <v>6</v>
      </c>
      <c r="B53762" s="1" t="s">
        <v>13</v>
      </c>
    </row>
    <row r="53763" spans="1:2" x14ac:dyDescent="0.3">
      <c r="A53763" t="s">
        <v>4</v>
      </c>
      <c r="B53763" t="s">
        <v>12</v>
      </c>
    </row>
    <row r="53764" spans="1:2" x14ac:dyDescent="0.3">
      <c r="A53764" t="s">
        <v>3</v>
      </c>
      <c r="B53764" t="s">
        <v>9</v>
      </c>
    </row>
    <row r="53765" spans="1:2" x14ac:dyDescent="0.3">
      <c r="A53765" t="s">
        <v>2</v>
      </c>
      <c r="B53765" s="1" t="s">
        <v>10</v>
      </c>
    </row>
    <row r="53766" spans="1:2" x14ac:dyDescent="0.3">
      <c r="A53766" t="s">
        <v>1</v>
      </c>
      <c r="B53766" s="1" t="s">
        <v>11</v>
      </c>
    </row>
    <row r="53767" spans="1:2" x14ac:dyDescent="0.3">
      <c r="A53767" t="s">
        <v>1</v>
      </c>
      <c r="B53767" s="1" t="s">
        <v>11</v>
      </c>
    </row>
    <row r="53768" spans="1:2" x14ac:dyDescent="0.3">
      <c r="A53768" t="s">
        <v>5</v>
      </c>
      <c r="B53768" t="s">
        <v>8</v>
      </c>
    </row>
    <row r="53769" spans="1:2" x14ac:dyDescent="0.3">
      <c r="A53769" t="s">
        <v>3</v>
      </c>
      <c r="B53769" t="s">
        <v>9</v>
      </c>
    </row>
    <row r="53770" spans="1:2" x14ac:dyDescent="0.3">
      <c r="A53770" t="s">
        <v>5</v>
      </c>
      <c r="B53770" t="s">
        <v>8</v>
      </c>
    </row>
    <row r="53771" spans="1:2" x14ac:dyDescent="0.3">
      <c r="A53771" t="s">
        <v>6</v>
      </c>
      <c r="B53771" s="1" t="s">
        <v>13</v>
      </c>
    </row>
    <row r="53772" spans="1:2" x14ac:dyDescent="0.3">
      <c r="A53772" t="s">
        <v>6</v>
      </c>
      <c r="B53772" s="1" t="s">
        <v>13</v>
      </c>
    </row>
    <row r="53773" spans="1:2" x14ac:dyDescent="0.3">
      <c r="A53773" t="s">
        <v>5</v>
      </c>
      <c r="B53773" t="s">
        <v>8</v>
      </c>
    </row>
    <row r="53774" spans="1:2" x14ac:dyDescent="0.3">
      <c r="A53774" t="s">
        <v>5</v>
      </c>
      <c r="B53774" t="s">
        <v>8</v>
      </c>
    </row>
    <row r="53775" spans="1:2" x14ac:dyDescent="0.3">
      <c r="A53775" t="s">
        <v>4</v>
      </c>
      <c r="B53775" t="s">
        <v>12</v>
      </c>
    </row>
    <row r="53776" spans="1:2" x14ac:dyDescent="0.3">
      <c r="A53776" t="s">
        <v>2</v>
      </c>
      <c r="B53776" s="1" t="s">
        <v>10</v>
      </c>
    </row>
    <row r="53777" spans="1:2" x14ac:dyDescent="0.3">
      <c r="A53777" t="s">
        <v>5</v>
      </c>
      <c r="B53777" t="s">
        <v>8</v>
      </c>
    </row>
    <row r="53778" spans="1:2" x14ac:dyDescent="0.3">
      <c r="A53778" t="s">
        <v>1</v>
      </c>
      <c r="B53778" s="1" t="s">
        <v>11</v>
      </c>
    </row>
    <row r="53779" spans="1:2" x14ac:dyDescent="0.3">
      <c r="A53779" t="s">
        <v>4</v>
      </c>
      <c r="B53779" t="s">
        <v>12</v>
      </c>
    </row>
    <row r="53780" spans="1:2" x14ac:dyDescent="0.3">
      <c r="A53780" t="s">
        <v>3</v>
      </c>
      <c r="B53780" t="s">
        <v>9</v>
      </c>
    </row>
    <row r="53781" spans="1:2" x14ac:dyDescent="0.3">
      <c r="A53781" t="s">
        <v>6</v>
      </c>
      <c r="B53781" s="1" t="s">
        <v>13</v>
      </c>
    </row>
    <row r="53782" spans="1:2" x14ac:dyDescent="0.3">
      <c r="A53782" t="s">
        <v>6</v>
      </c>
      <c r="B53782" s="1" t="s">
        <v>13</v>
      </c>
    </row>
    <row r="53783" spans="1:2" x14ac:dyDescent="0.3">
      <c r="A53783" t="s">
        <v>6</v>
      </c>
      <c r="B53783" s="1" t="s">
        <v>13</v>
      </c>
    </row>
    <row r="53784" spans="1:2" x14ac:dyDescent="0.3">
      <c r="A53784" t="s">
        <v>1</v>
      </c>
      <c r="B53784" s="1" t="s">
        <v>11</v>
      </c>
    </row>
    <row r="53785" spans="1:2" x14ac:dyDescent="0.3">
      <c r="A53785" t="s">
        <v>3</v>
      </c>
      <c r="B53785" t="s">
        <v>9</v>
      </c>
    </row>
    <row r="53786" spans="1:2" x14ac:dyDescent="0.3">
      <c r="A53786" t="s">
        <v>3</v>
      </c>
      <c r="B53786" t="s">
        <v>9</v>
      </c>
    </row>
    <row r="53787" spans="1:2" x14ac:dyDescent="0.3">
      <c r="A53787" t="s">
        <v>6</v>
      </c>
      <c r="B53787" s="1" t="s">
        <v>13</v>
      </c>
    </row>
    <row r="53788" spans="1:2" x14ac:dyDescent="0.3">
      <c r="A53788" t="s">
        <v>4</v>
      </c>
      <c r="B53788" t="s">
        <v>12</v>
      </c>
    </row>
    <row r="53789" spans="1:2" x14ac:dyDescent="0.3">
      <c r="A53789" t="s">
        <v>5</v>
      </c>
      <c r="B53789" t="s">
        <v>8</v>
      </c>
    </row>
    <row r="53790" spans="1:2" x14ac:dyDescent="0.3">
      <c r="A53790" t="s">
        <v>2</v>
      </c>
      <c r="B53790" s="1" t="s">
        <v>10</v>
      </c>
    </row>
    <row r="53791" spans="1:2" x14ac:dyDescent="0.3">
      <c r="A53791" t="s">
        <v>2</v>
      </c>
      <c r="B53791" s="1" t="s">
        <v>10</v>
      </c>
    </row>
    <row r="53792" spans="1:2" x14ac:dyDescent="0.3">
      <c r="A53792" t="s">
        <v>4</v>
      </c>
      <c r="B53792" t="s">
        <v>12</v>
      </c>
    </row>
    <row r="53793" spans="1:2" x14ac:dyDescent="0.3">
      <c r="A53793" t="s">
        <v>2</v>
      </c>
      <c r="B53793" s="1" t="s">
        <v>10</v>
      </c>
    </row>
    <row r="53794" spans="1:2" x14ac:dyDescent="0.3">
      <c r="A53794" t="s">
        <v>1</v>
      </c>
      <c r="B53794" s="1" t="s">
        <v>11</v>
      </c>
    </row>
    <row r="53795" spans="1:2" x14ac:dyDescent="0.3">
      <c r="A53795" t="s">
        <v>2</v>
      </c>
      <c r="B53795" s="1" t="s">
        <v>10</v>
      </c>
    </row>
    <row r="53796" spans="1:2" x14ac:dyDescent="0.3">
      <c r="A53796" t="s">
        <v>4</v>
      </c>
      <c r="B53796" t="s">
        <v>12</v>
      </c>
    </row>
    <row r="53797" spans="1:2" x14ac:dyDescent="0.3">
      <c r="A53797" t="s">
        <v>3</v>
      </c>
      <c r="B53797" t="s">
        <v>9</v>
      </c>
    </row>
    <row r="53798" spans="1:2" x14ac:dyDescent="0.3">
      <c r="A53798" t="s">
        <v>6</v>
      </c>
      <c r="B53798" s="1" t="s">
        <v>13</v>
      </c>
    </row>
    <row r="53799" spans="1:2" x14ac:dyDescent="0.3">
      <c r="A53799" t="s">
        <v>4</v>
      </c>
      <c r="B53799" t="s">
        <v>12</v>
      </c>
    </row>
    <row r="53800" spans="1:2" x14ac:dyDescent="0.3">
      <c r="A53800" t="s">
        <v>2</v>
      </c>
      <c r="B53800" s="1" t="s">
        <v>10</v>
      </c>
    </row>
    <row r="53801" spans="1:2" x14ac:dyDescent="0.3">
      <c r="A53801" t="s">
        <v>4</v>
      </c>
      <c r="B53801" t="s">
        <v>12</v>
      </c>
    </row>
    <row r="53802" spans="1:2" x14ac:dyDescent="0.3">
      <c r="A53802" t="s">
        <v>2</v>
      </c>
      <c r="B53802" s="1" t="s">
        <v>10</v>
      </c>
    </row>
    <row r="53803" spans="1:2" x14ac:dyDescent="0.3">
      <c r="A53803" t="s">
        <v>2</v>
      </c>
      <c r="B53803" s="1" t="s">
        <v>10</v>
      </c>
    </row>
    <row r="53804" spans="1:2" x14ac:dyDescent="0.3">
      <c r="A53804" t="s">
        <v>6</v>
      </c>
      <c r="B53804" s="1" t="s">
        <v>13</v>
      </c>
    </row>
    <row r="53805" spans="1:2" x14ac:dyDescent="0.3">
      <c r="A53805" t="s">
        <v>1</v>
      </c>
      <c r="B53805" s="1" t="s">
        <v>11</v>
      </c>
    </row>
    <row r="53806" spans="1:2" x14ac:dyDescent="0.3">
      <c r="A53806" t="s">
        <v>1</v>
      </c>
      <c r="B53806" s="1" t="s">
        <v>11</v>
      </c>
    </row>
    <row r="53807" spans="1:2" x14ac:dyDescent="0.3">
      <c r="A53807" t="s">
        <v>6</v>
      </c>
      <c r="B53807" s="1" t="s">
        <v>13</v>
      </c>
    </row>
    <row r="53808" spans="1:2" x14ac:dyDescent="0.3">
      <c r="A53808" t="s">
        <v>4</v>
      </c>
      <c r="B53808" t="s">
        <v>12</v>
      </c>
    </row>
    <row r="53809" spans="1:2" x14ac:dyDescent="0.3">
      <c r="A53809" t="s">
        <v>6</v>
      </c>
      <c r="B53809" s="1" t="s">
        <v>13</v>
      </c>
    </row>
    <row r="53810" spans="1:2" x14ac:dyDescent="0.3">
      <c r="A53810" t="s">
        <v>3</v>
      </c>
      <c r="B53810" t="s">
        <v>9</v>
      </c>
    </row>
    <row r="53811" spans="1:2" x14ac:dyDescent="0.3">
      <c r="A53811" t="s">
        <v>1</v>
      </c>
      <c r="B53811" s="1" t="s">
        <v>11</v>
      </c>
    </row>
    <row r="53812" spans="1:2" x14ac:dyDescent="0.3">
      <c r="A53812" t="s">
        <v>3</v>
      </c>
      <c r="B53812" t="s">
        <v>9</v>
      </c>
    </row>
    <row r="53813" spans="1:2" x14ac:dyDescent="0.3">
      <c r="A53813" t="s">
        <v>2</v>
      </c>
      <c r="B53813" s="1" t="s">
        <v>10</v>
      </c>
    </row>
    <row r="53814" spans="1:2" x14ac:dyDescent="0.3">
      <c r="A53814" t="s">
        <v>1</v>
      </c>
      <c r="B53814" s="1" t="s">
        <v>11</v>
      </c>
    </row>
    <row r="53815" spans="1:2" x14ac:dyDescent="0.3">
      <c r="A53815" t="s">
        <v>1</v>
      </c>
      <c r="B53815" s="1" t="s">
        <v>11</v>
      </c>
    </row>
    <row r="53816" spans="1:2" x14ac:dyDescent="0.3">
      <c r="A53816" t="s">
        <v>5</v>
      </c>
      <c r="B53816" t="s">
        <v>8</v>
      </c>
    </row>
    <row r="53817" spans="1:2" x14ac:dyDescent="0.3">
      <c r="A53817" t="s">
        <v>4</v>
      </c>
      <c r="B53817" t="s">
        <v>12</v>
      </c>
    </row>
    <row r="53818" spans="1:2" x14ac:dyDescent="0.3">
      <c r="A53818" t="s">
        <v>6</v>
      </c>
      <c r="B53818" s="1" t="s">
        <v>13</v>
      </c>
    </row>
    <row r="53819" spans="1:2" x14ac:dyDescent="0.3">
      <c r="A53819" t="s">
        <v>1</v>
      </c>
      <c r="B53819" s="1" t="s">
        <v>11</v>
      </c>
    </row>
    <row r="53820" spans="1:2" x14ac:dyDescent="0.3">
      <c r="A53820" t="s">
        <v>5</v>
      </c>
      <c r="B53820" t="s">
        <v>8</v>
      </c>
    </row>
    <row r="53821" spans="1:2" x14ac:dyDescent="0.3">
      <c r="A53821" t="s">
        <v>3</v>
      </c>
      <c r="B53821" t="s">
        <v>9</v>
      </c>
    </row>
    <row r="53822" spans="1:2" x14ac:dyDescent="0.3">
      <c r="A53822" t="s">
        <v>5</v>
      </c>
      <c r="B53822" t="s">
        <v>8</v>
      </c>
    </row>
    <row r="53823" spans="1:2" x14ac:dyDescent="0.3">
      <c r="A53823" t="s">
        <v>6</v>
      </c>
      <c r="B53823" s="1" t="s">
        <v>13</v>
      </c>
    </row>
    <row r="53824" spans="1:2" x14ac:dyDescent="0.3">
      <c r="A53824" t="s">
        <v>1</v>
      </c>
      <c r="B53824" s="1" t="s">
        <v>11</v>
      </c>
    </row>
    <row r="53825" spans="1:2" x14ac:dyDescent="0.3">
      <c r="A53825" t="s">
        <v>4</v>
      </c>
      <c r="B53825" t="s">
        <v>12</v>
      </c>
    </row>
    <row r="53826" spans="1:2" x14ac:dyDescent="0.3">
      <c r="A53826" t="s">
        <v>1</v>
      </c>
      <c r="B53826" s="1" t="s">
        <v>11</v>
      </c>
    </row>
    <row r="53827" spans="1:2" x14ac:dyDescent="0.3">
      <c r="A53827" t="s">
        <v>4</v>
      </c>
      <c r="B53827" t="s">
        <v>12</v>
      </c>
    </row>
    <row r="53828" spans="1:2" x14ac:dyDescent="0.3">
      <c r="A53828" t="s">
        <v>4</v>
      </c>
      <c r="B53828" t="s">
        <v>12</v>
      </c>
    </row>
    <row r="53829" spans="1:2" x14ac:dyDescent="0.3">
      <c r="A53829" t="s">
        <v>4</v>
      </c>
      <c r="B53829" t="s">
        <v>12</v>
      </c>
    </row>
    <row r="53830" spans="1:2" x14ac:dyDescent="0.3">
      <c r="A53830" t="s">
        <v>1</v>
      </c>
      <c r="B53830" s="1" t="s">
        <v>11</v>
      </c>
    </row>
    <row r="53831" spans="1:2" x14ac:dyDescent="0.3">
      <c r="A53831" t="s">
        <v>4</v>
      </c>
      <c r="B53831" t="s">
        <v>12</v>
      </c>
    </row>
    <row r="53832" spans="1:2" x14ac:dyDescent="0.3">
      <c r="A53832" t="s">
        <v>2</v>
      </c>
      <c r="B53832" s="1" t="s">
        <v>10</v>
      </c>
    </row>
    <row r="53833" spans="1:2" x14ac:dyDescent="0.3">
      <c r="A53833" t="s">
        <v>4</v>
      </c>
      <c r="B53833" t="s">
        <v>12</v>
      </c>
    </row>
    <row r="53834" spans="1:2" x14ac:dyDescent="0.3">
      <c r="A53834" t="s">
        <v>4</v>
      </c>
      <c r="B53834" t="s">
        <v>12</v>
      </c>
    </row>
    <row r="53835" spans="1:2" x14ac:dyDescent="0.3">
      <c r="A53835" t="s">
        <v>5</v>
      </c>
      <c r="B53835" t="s">
        <v>8</v>
      </c>
    </row>
    <row r="53836" spans="1:2" x14ac:dyDescent="0.3">
      <c r="A53836" t="s">
        <v>1</v>
      </c>
      <c r="B53836" s="1" t="s">
        <v>11</v>
      </c>
    </row>
    <row r="53837" spans="1:2" x14ac:dyDescent="0.3">
      <c r="A53837" t="s">
        <v>3</v>
      </c>
      <c r="B53837" t="s">
        <v>9</v>
      </c>
    </row>
    <row r="53838" spans="1:2" x14ac:dyDescent="0.3">
      <c r="A53838" t="s">
        <v>5</v>
      </c>
      <c r="B53838" t="s">
        <v>8</v>
      </c>
    </row>
    <row r="53839" spans="1:2" x14ac:dyDescent="0.3">
      <c r="A53839" t="s">
        <v>4</v>
      </c>
      <c r="B53839" t="s">
        <v>12</v>
      </c>
    </row>
    <row r="53840" spans="1:2" x14ac:dyDescent="0.3">
      <c r="A53840" t="s">
        <v>4</v>
      </c>
      <c r="B53840" t="s">
        <v>12</v>
      </c>
    </row>
    <row r="53841" spans="1:2" x14ac:dyDescent="0.3">
      <c r="A53841" t="s">
        <v>2</v>
      </c>
      <c r="B53841" s="1" t="s">
        <v>10</v>
      </c>
    </row>
    <row r="53842" spans="1:2" x14ac:dyDescent="0.3">
      <c r="A53842" t="s">
        <v>1</v>
      </c>
      <c r="B53842" s="1" t="s">
        <v>11</v>
      </c>
    </row>
    <row r="53843" spans="1:2" x14ac:dyDescent="0.3">
      <c r="A53843" t="s">
        <v>5</v>
      </c>
      <c r="B53843" t="s">
        <v>8</v>
      </c>
    </row>
    <row r="53844" spans="1:2" x14ac:dyDescent="0.3">
      <c r="A53844" t="s">
        <v>2</v>
      </c>
      <c r="B53844" s="1" t="s">
        <v>10</v>
      </c>
    </row>
    <row r="53845" spans="1:2" x14ac:dyDescent="0.3">
      <c r="A53845" t="s">
        <v>1</v>
      </c>
      <c r="B53845" s="1" t="s">
        <v>11</v>
      </c>
    </row>
    <row r="53846" spans="1:2" x14ac:dyDescent="0.3">
      <c r="A53846" t="s">
        <v>6</v>
      </c>
      <c r="B53846" s="1" t="s">
        <v>13</v>
      </c>
    </row>
    <row r="53847" spans="1:2" x14ac:dyDescent="0.3">
      <c r="A53847" t="s">
        <v>5</v>
      </c>
      <c r="B53847" t="s">
        <v>8</v>
      </c>
    </row>
    <row r="53848" spans="1:2" x14ac:dyDescent="0.3">
      <c r="A53848" t="s">
        <v>4</v>
      </c>
      <c r="B53848" t="s">
        <v>12</v>
      </c>
    </row>
    <row r="53849" spans="1:2" x14ac:dyDescent="0.3">
      <c r="A53849" t="s">
        <v>2</v>
      </c>
      <c r="B53849" s="1" t="s">
        <v>10</v>
      </c>
    </row>
    <row r="53850" spans="1:2" x14ac:dyDescent="0.3">
      <c r="A53850" t="s">
        <v>3</v>
      </c>
      <c r="B53850" t="s">
        <v>9</v>
      </c>
    </row>
    <row r="53851" spans="1:2" x14ac:dyDescent="0.3">
      <c r="A53851" t="s">
        <v>5</v>
      </c>
      <c r="B53851" t="s">
        <v>8</v>
      </c>
    </row>
    <row r="53852" spans="1:2" x14ac:dyDescent="0.3">
      <c r="A53852" t="s">
        <v>4</v>
      </c>
      <c r="B53852" t="s">
        <v>12</v>
      </c>
    </row>
    <row r="53853" spans="1:2" x14ac:dyDescent="0.3">
      <c r="A53853" t="s">
        <v>3</v>
      </c>
      <c r="B53853" t="s">
        <v>9</v>
      </c>
    </row>
    <row r="53854" spans="1:2" x14ac:dyDescent="0.3">
      <c r="A53854" t="s">
        <v>4</v>
      </c>
      <c r="B53854" t="s">
        <v>12</v>
      </c>
    </row>
    <row r="53855" spans="1:2" x14ac:dyDescent="0.3">
      <c r="A53855" t="s">
        <v>4</v>
      </c>
      <c r="B53855" t="s">
        <v>12</v>
      </c>
    </row>
    <row r="53856" spans="1:2" x14ac:dyDescent="0.3">
      <c r="A53856" t="s">
        <v>4</v>
      </c>
      <c r="B53856" t="s">
        <v>12</v>
      </c>
    </row>
    <row r="53857" spans="1:2" x14ac:dyDescent="0.3">
      <c r="A53857" t="s">
        <v>6</v>
      </c>
      <c r="B53857" s="1" t="s">
        <v>13</v>
      </c>
    </row>
    <row r="53858" spans="1:2" x14ac:dyDescent="0.3">
      <c r="A53858" t="s">
        <v>4</v>
      </c>
      <c r="B53858" t="s">
        <v>12</v>
      </c>
    </row>
    <row r="53859" spans="1:2" x14ac:dyDescent="0.3">
      <c r="A53859" t="s">
        <v>5</v>
      </c>
      <c r="B53859" t="s">
        <v>8</v>
      </c>
    </row>
    <row r="53860" spans="1:2" x14ac:dyDescent="0.3">
      <c r="A53860" t="s">
        <v>3</v>
      </c>
      <c r="B53860" t="s">
        <v>9</v>
      </c>
    </row>
    <row r="53861" spans="1:2" x14ac:dyDescent="0.3">
      <c r="A53861" t="s">
        <v>2</v>
      </c>
      <c r="B53861" s="1" t="s">
        <v>10</v>
      </c>
    </row>
    <row r="53862" spans="1:2" x14ac:dyDescent="0.3">
      <c r="A53862" t="s">
        <v>3</v>
      </c>
      <c r="B53862" t="s">
        <v>9</v>
      </c>
    </row>
    <row r="53863" spans="1:2" x14ac:dyDescent="0.3">
      <c r="A53863" t="s">
        <v>6</v>
      </c>
      <c r="B53863" s="1" t="s">
        <v>13</v>
      </c>
    </row>
    <row r="53864" spans="1:2" x14ac:dyDescent="0.3">
      <c r="A53864" t="s">
        <v>2</v>
      </c>
      <c r="B53864" s="1" t="s">
        <v>10</v>
      </c>
    </row>
    <row r="53865" spans="1:2" x14ac:dyDescent="0.3">
      <c r="A53865" t="s">
        <v>5</v>
      </c>
      <c r="B53865" t="s">
        <v>8</v>
      </c>
    </row>
    <row r="53866" spans="1:2" x14ac:dyDescent="0.3">
      <c r="A53866" t="s">
        <v>6</v>
      </c>
      <c r="B53866" s="1" t="s">
        <v>13</v>
      </c>
    </row>
    <row r="53867" spans="1:2" x14ac:dyDescent="0.3">
      <c r="A53867" t="s">
        <v>1</v>
      </c>
      <c r="B53867" s="1" t="s">
        <v>11</v>
      </c>
    </row>
    <row r="53868" spans="1:2" x14ac:dyDescent="0.3">
      <c r="A53868" t="s">
        <v>6</v>
      </c>
      <c r="B53868" s="1" t="s">
        <v>13</v>
      </c>
    </row>
    <row r="53869" spans="1:2" x14ac:dyDescent="0.3">
      <c r="A53869" t="s">
        <v>2</v>
      </c>
      <c r="B53869" s="1" t="s">
        <v>10</v>
      </c>
    </row>
    <row r="53870" spans="1:2" x14ac:dyDescent="0.3">
      <c r="A53870" t="s">
        <v>6</v>
      </c>
      <c r="B53870" s="1" t="s">
        <v>13</v>
      </c>
    </row>
    <row r="53871" spans="1:2" x14ac:dyDescent="0.3">
      <c r="A53871" t="s">
        <v>4</v>
      </c>
      <c r="B53871" t="s">
        <v>12</v>
      </c>
    </row>
    <row r="53872" spans="1:2" x14ac:dyDescent="0.3">
      <c r="A53872" t="s">
        <v>1</v>
      </c>
      <c r="B53872" s="1" t="s">
        <v>11</v>
      </c>
    </row>
    <row r="53873" spans="1:2" x14ac:dyDescent="0.3">
      <c r="A53873" t="s">
        <v>3</v>
      </c>
      <c r="B53873" t="s">
        <v>9</v>
      </c>
    </row>
    <row r="53874" spans="1:2" x14ac:dyDescent="0.3">
      <c r="A53874" t="s">
        <v>4</v>
      </c>
      <c r="B53874" t="s">
        <v>12</v>
      </c>
    </row>
    <row r="53875" spans="1:2" x14ac:dyDescent="0.3">
      <c r="A53875" t="s">
        <v>1</v>
      </c>
      <c r="B53875" s="1" t="s">
        <v>11</v>
      </c>
    </row>
    <row r="53876" spans="1:2" x14ac:dyDescent="0.3">
      <c r="A53876" t="s">
        <v>5</v>
      </c>
      <c r="B53876" t="s">
        <v>8</v>
      </c>
    </row>
    <row r="53877" spans="1:2" x14ac:dyDescent="0.3">
      <c r="A53877" t="s">
        <v>4</v>
      </c>
      <c r="B53877" t="s">
        <v>12</v>
      </c>
    </row>
    <row r="53878" spans="1:2" x14ac:dyDescent="0.3">
      <c r="A53878" t="s">
        <v>5</v>
      </c>
      <c r="B53878" t="s">
        <v>8</v>
      </c>
    </row>
    <row r="53879" spans="1:2" x14ac:dyDescent="0.3">
      <c r="A53879" t="s">
        <v>5</v>
      </c>
      <c r="B53879" t="s">
        <v>8</v>
      </c>
    </row>
    <row r="53880" spans="1:2" x14ac:dyDescent="0.3">
      <c r="A53880" t="s">
        <v>4</v>
      </c>
      <c r="B53880" t="s">
        <v>12</v>
      </c>
    </row>
    <row r="53881" spans="1:2" x14ac:dyDescent="0.3">
      <c r="A53881" t="s">
        <v>4</v>
      </c>
      <c r="B53881" t="s">
        <v>12</v>
      </c>
    </row>
    <row r="53882" spans="1:2" x14ac:dyDescent="0.3">
      <c r="A53882" t="s">
        <v>5</v>
      </c>
      <c r="B53882" t="s">
        <v>8</v>
      </c>
    </row>
    <row r="53883" spans="1:2" x14ac:dyDescent="0.3">
      <c r="A53883" t="s">
        <v>2</v>
      </c>
      <c r="B53883" s="1" t="s">
        <v>10</v>
      </c>
    </row>
    <row r="53884" spans="1:2" x14ac:dyDescent="0.3">
      <c r="A53884" t="s">
        <v>3</v>
      </c>
      <c r="B53884" t="s">
        <v>9</v>
      </c>
    </row>
    <row r="53885" spans="1:2" x14ac:dyDescent="0.3">
      <c r="A53885" t="s">
        <v>5</v>
      </c>
      <c r="B53885" t="s">
        <v>8</v>
      </c>
    </row>
    <row r="53886" spans="1:2" x14ac:dyDescent="0.3">
      <c r="A53886" t="s">
        <v>5</v>
      </c>
      <c r="B53886" t="s">
        <v>8</v>
      </c>
    </row>
    <row r="53887" spans="1:2" x14ac:dyDescent="0.3">
      <c r="A53887" t="s">
        <v>6</v>
      </c>
      <c r="B53887" s="1" t="s">
        <v>13</v>
      </c>
    </row>
    <row r="53888" spans="1:2" x14ac:dyDescent="0.3">
      <c r="A53888" t="s">
        <v>1</v>
      </c>
      <c r="B53888" s="1" t="s">
        <v>11</v>
      </c>
    </row>
    <row r="53889" spans="1:2" x14ac:dyDescent="0.3">
      <c r="A53889" t="s">
        <v>6</v>
      </c>
      <c r="B53889" s="1" t="s">
        <v>13</v>
      </c>
    </row>
    <row r="53890" spans="1:2" x14ac:dyDescent="0.3">
      <c r="A53890" t="s">
        <v>3</v>
      </c>
      <c r="B53890" t="s">
        <v>9</v>
      </c>
    </row>
    <row r="53891" spans="1:2" x14ac:dyDescent="0.3">
      <c r="A53891" t="s">
        <v>2</v>
      </c>
      <c r="B53891" s="1" t="s">
        <v>10</v>
      </c>
    </row>
    <row r="53892" spans="1:2" x14ac:dyDescent="0.3">
      <c r="A53892" t="s">
        <v>6</v>
      </c>
      <c r="B53892" s="1" t="s">
        <v>13</v>
      </c>
    </row>
    <row r="53893" spans="1:2" x14ac:dyDescent="0.3">
      <c r="A53893" t="s">
        <v>4</v>
      </c>
      <c r="B53893" t="s">
        <v>12</v>
      </c>
    </row>
    <row r="53894" spans="1:2" x14ac:dyDescent="0.3">
      <c r="A53894" t="s">
        <v>3</v>
      </c>
      <c r="B53894" t="s">
        <v>9</v>
      </c>
    </row>
    <row r="53895" spans="1:2" x14ac:dyDescent="0.3">
      <c r="A53895" t="s">
        <v>4</v>
      </c>
      <c r="B53895" t="s">
        <v>12</v>
      </c>
    </row>
    <row r="53896" spans="1:2" x14ac:dyDescent="0.3">
      <c r="A53896" t="s">
        <v>5</v>
      </c>
      <c r="B53896" t="s">
        <v>8</v>
      </c>
    </row>
    <row r="53897" spans="1:2" x14ac:dyDescent="0.3">
      <c r="A53897" t="s">
        <v>6</v>
      </c>
      <c r="B53897" s="1" t="s">
        <v>13</v>
      </c>
    </row>
    <row r="53898" spans="1:2" x14ac:dyDescent="0.3">
      <c r="A53898" t="s">
        <v>5</v>
      </c>
      <c r="B53898" t="s">
        <v>8</v>
      </c>
    </row>
    <row r="53899" spans="1:2" x14ac:dyDescent="0.3">
      <c r="A53899" t="s">
        <v>4</v>
      </c>
      <c r="B53899" t="s">
        <v>12</v>
      </c>
    </row>
    <row r="53900" spans="1:2" x14ac:dyDescent="0.3">
      <c r="A53900" t="s">
        <v>5</v>
      </c>
      <c r="B53900" t="s">
        <v>8</v>
      </c>
    </row>
    <row r="53901" spans="1:2" x14ac:dyDescent="0.3">
      <c r="A53901" t="s">
        <v>1</v>
      </c>
      <c r="B53901" s="1" t="s">
        <v>11</v>
      </c>
    </row>
    <row r="53902" spans="1:2" x14ac:dyDescent="0.3">
      <c r="A53902" t="s">
        <v>6</v>
      </c>
      <c r="B53902" s="1" t="s">
        <v>13</v>
      </c>
    </row>
    <row r="53903" spans="1:2" x14ac:dyDescent="0.3">
      <c r="A53903" t="s">
        <v>5</v>
      </c>
      <c r="B53903" t="s">
        <v>8</v>
      </c>
    </row>
    <row r="53904" spans="1:2" x14ac:dyDescent="0.3">
      <c r="A53904" t="s">
        <v>5</v>
      </c>
      <c r="B53904" t="s">
        <v>8</v>
      </c>
    </row>
    <row r="53905" spans="1:2" x14ac:dyDescent="0.3">
      <c r="A53905" t="s">
        <v>4</v>
      </c>
      <c r="B53905" t="s">
        <v>12</v>
      </c>
    </row>
    <row r="53906" spans="1:2" x14ac:dyDescent="0.3">
      <c r="A53906" t="s">
        <v>2</v>
      </c>
      <c r="B53906" s="1" t="s">
        <v>10</v>
      </c>
    </row>
    <row r="53907" spans="1:2" x14ac:dyDescent="0.3">
      <c r="A53907" t="s">
        <v>1</v>
      </c>
      <c r="B53907" s="1" t="s">
        <v>11</v>
      </c>
    </row>
    <row r="53908" spans="1:2" x14ac:dyDescent="0.3">
      <c r="A53908" t="s">
        <v>1</v>
      </c>
      <c r="B53908" s="1" t="s">
        <v>11</v>
      </c>
    </row>
    <row r="53909" spans="1:2" x14ac:dyDescent="0.3">
      <c r="A53909" t="s">
        <v>1</v>
      </c>
      <c r="B53909" s="1" t="s">
        <v>11</v>
      </c>
    </row>
    <row r="53910" spans="1:2" x14ac:dyDescent="0.3">
      <c r="A53910" t="s">
        <v>6</v>
      </c>
      <c r="B53910" s="1" t="s">
        <v>13</v>
      </c>
    </row>
    <row r="53911" spans="1:2" x14ac:dyDescent="0.3">
      <c r="A53911" t="s">
        <v>5</v>
      </c>
      <c r="B53911" t="s">
        <v>8</v>
      </c>
    </row>
    <row r="53912" spans="1:2" x14ac:dyDescent="0.3">
      <c r="A53912" t="s">
        <v>5</v>
      </c>
      <c r="B53912" t="s">
        <v>8</v>
      </c>
    </row>
    <row r="53913" spans="1:2" x14ac:dyDescent="0.3">
      <c r="A53913" t="s">
        <v>3</v>
      </c>
      <c r="B53913" t="s">
        <v>9</v>
      </c>
    </row>
    <row r="53914" spans="1:2" x14ac:dyDescent="0.3">
      <c r="A53914" t="s">
        <v>6</v>
      </c>
      <c r="B53914" s="1" t="s">
        <v>13</v>
      </c>
    </row>
    <row r="53915" spans="1:2" x14ac:dyDescent="0.3">
      <c r="A53915" t="s">
        <v>3</v>
      </c>
      <c r="B53915" t="s">
        <v>9</v>
      </c>
    </row>
    <row r="53916" spans="1:2" x14ac:dyDescent="0.3">
      <c r="A53916" t="s">
        <v>5</v>
      </c>
      <c r="B53916" t="s">
        <v>8</v>
      </c>
    </row>
    <row r="53917" spans="1:2" x14ac:dyDescent="0.3">
      <c r="A53917" t="s">
        <v>2</v>
      </c>
      <c r="B53917" s="1" t="s">
        <v>10</v>
      </c>
    </row>
    <row r="53918" spans="1:2" x14ac:dyDescent="0.3">
      <c r="A53918" t="s">
        <v>3</v>
      </c>
      <c r="B53918" t="s">
        <v>9</v>
      </c>
    </row>
    <row r="53919" spans="1:2" x14ac:dyDescent="0.3">
      <c r="A53919" t="s">
        <v>5</v>
      </c>
      <c r="B53919" t="s">
        <v>8</v>
      </c>
    </row>
    <row r="53920" spans="1:2" x14ac:dyDescent="0.3">
      <c r="A53920" t="s">
        <v>4</v>
      </c>
      <c r="B53920" t="s">
        <v>12</v>
      </c>
    </row>
    <row r="53921" spans="1:2" x14ac:dyDescent="0.3">
      <c r="A53921" t="s">
        <v>5</v>
      </c>
      <c r="B53921" t="s">
        <v>8</v>
      </c>
    </row>
    <row r="53922" spans="1:2" x14ac:dyDescent="0.3">
      <c r="A53922" t="s">
        <v>2</v>
      </c>
      <c r="B53922" s="1" t="s">
        <v>10</v>
      </c>
    </row>
    <row r="53923" spans="1:2" x14ac:dyDescent="0.3">
      <c r="A53923" t="s">
        <v>5</v>
      </c>
      <c r="B53923" t="s">
        <v>8</v>
      </c>
    </row>
    <row r="53924" spans="1:2" x14ac:dyDescent="0.3">
      <c r="A53924" t="s">
        <v>1</v>
      </c>
      <c r="B53924" s="1" t="s">
        <v>11</v>
      </c>
    </row>
    <row r="53925" spans="1:2" x14ac:dyDescent="0.3">
      <c r="A53925" t="s">
        <v>1</v>
      </c>
      <c r="B53925" s="1" t="s">
        <v>11</v>
      </c>
    </row>
    <row r="53926" spans="1:2" x14ac:dyDescent="0.3">
      <c r="A53926" t="s">
        <v>6</v>
      </c>
      <c r="B53926" s="1" t="s">
        <v>13</v>
      </c>
    </row>
    <row r="53927" spans="1:2" x14ac:dyDescent="0.3">
      <c r="A53927" t="s">
        <v>3</v>
      </c>
      <c r="B53927" t="s">
        <v>9</v>
      </c>
    </row>
    <row r="53928" spans="1:2" x14ac:dyDescent="0.3">
      <c r="A53928" t="s">
        <v>4</v>
      </c>
      <c r="B53928" t="s">
        <v>12</v>
      </c>
    </row>
    <row r="53929" spans="1:2" x14ac:dyDescent="0.3">
      <c r="A53929" t="s">
        <v>4</v>
      </c>
      <c r="B53929" t="s">
        <v>12</v>
      </c>
    </row>
    <row r="53930" spans="1:2" x14ac:dyDescent="0.3">
      <c r="A53930" t="s">
        <v>3</v>
      </c>
      <c r="B53930" t="s">
        <v>9</v>
      </c>
    </row>
    <row r="53931" spans="1:2" x14ac:dyDescent="0.3">
      <c r="A53931" t="s">
        <v>2</v>
      </c>
      <c r="B53931" s="1" t="s">
        <v>10</v>
      </c>
    </row>
    <row r="53932" spans="1:2" x14ac:dyDescent="0.3">
      <c r="A53932" t="s">
        <v>3</v>
      </c>
      <c r="B53932" t="s">
        <v>9</v>
      </c>
    </row>
    <row r="53933" spans="1:2" x14ac:dyDescent="0.3">
      <c r="A53933" t="s">
        <v>6</v>
      </c>
      <c r="B53933" s="1" t="s">
        <v>13</v>
      </c>
    </row>
    <row r="53934" spans="1:2" x14ac:dyDescent="0.3">
      <c r="A53934" t="s">
        <v>4</v>
      </c>
      <c r="B53934" t="s">
        <v>12</v>
      </c>
    </row>
    <row r="53935" spans="1:2" x14ac:dyDescent="0.3">
      <c r="A53935" t="s">
        <v>6</v>
      </c>
      <c r="B53935" s="1" t="s">
        <v>13</v>
      </c>
    </row>
    <row r="53936" spans="1:2" x14ac:dyDescent="0.3">
      <c r="A53936" t="s">
        <v>5</v>
      </c>
      <c r="B53936" t="s">
        <v>8</v>
      </c>
    </row>
    <row r="53937" spans="1:2" x14ac:dyDescent="0.3">
      <c r="A53937" t="s">
        <v>6</v>
      </c>
      <c r="B53937" s="1" t="s">
        <v>13</v>
      </c>
    </row>
    <row r="53938" spans="1:2" x14ac:dyDescent="0.3">
      <c r="A53938" t="s">
        <v>3</v>
      </c>
      <c r="B53938" t="s">
        <v>9</v>
      </c>
    </row>
    <row r="53939" spans="1:2" x14ac:dyDescent="0.3">
      <c r="A53939" t="s">
        <v>4</v>
      </c>
      <c r="B53939" t="s">
        <v>12</v>
      </c>
    </row>
    <row r="53940" spans="1:2" x14ac:dyDescent="0.3">
      <c r="A53940" t="s">
        <v>1</v>
      </c>
      <c r="B53940" s="1" t="s">
        <v>11</v>
      </c>
    </row>
    <row r="53941" spans="1:2" x14ac:dyDescent="0.3">
      <c r="A53941" t="s">
        <v>4</v>
      </c>
      <c r="B53941" t="s">
        <v>12</v>
      </c>
    </row>
    <row r="53942" spans="1:2" x14ac:dyDescent="0.3">
      <c r="A53942" t="s">
        <v>4</v>
      </c>
      <c r="B53942" t="s">
        <v>12</v>
      </c>
    </row>
    <row r="53943" spans="1:2" x14ac:dyDescent="0.3">
      <c r="A53943" t="s">
        <v>4</v>
      </c>
      <c r="B53943" t="s">
        <v>12</v>
      </c>
    </row>
    <row r="53944" spans="1:2" x14ac:dyDescent="0.3">
      <c r="A53944" t="s">
        <v>6</v>
      </c>
      <c r="B53944" s="1" t="s">
        <v>13</v>
      </c>
    </row>
    <row r="53945" spans="1:2" x14ac:dyDescent="0.3">
      <c r="A53945" t="s">
        <v>4</v>
      </c>
      <c r="B53945" t="s">
        <v>12</v>
      </c>
    </row>
    <row r="53946" spans="1:2" x14ac:dyDescent="0.3">
      <c r="A53946" t="s">
        <v>1</v>
      </c>
      <c r="B53946" s="1" t="s">
        <v>11</v>
      </c>
    </row>
    <row r="53947" spans="1:2" x14ac:dyDescent="0.3">
      <c r="A53947" t="s">
        <v>1</v>
      </c>
      <c r="B53947" s="1" t="s">
        <v>11</v>
      </c>
    </row>
    <row r="53948" spans="1:2" x14ac:dyDescent="0.3">
      <c r="A53948" t="s">
        <v>6</v>
      </c>
      <c r="B53948" s="1" t="s">
        <v>13</v>
      </c>
    </row>
    <row r="53949" spans="1:2" x14ac:dyDescent="0.3">
      <c r="A53949" t="s">
        <v>2</v>
      </c>
      <c r="B53949" s="1" t="s">
        <v>10</v>
      </c>
    </row>
    <row r="53950" spans="1:2" x14ac:dyDescent="0.3">
      <c r="A53950" t="s">
        <v>1</v>
      </c>
      <c r="B53950" s="1" t="s">
        <v>11</v>
      </c>
    </row>
    <row r="53951" spans="1:2" x14ac:dyDescent="0.3">
      <c r="A53951" t="s">
        <v>1</v>
      </c>
      <c r="B53951" s="1" t="s">
        <v>11</v>
      </c>
    </row>
    <row r="53952" spans="1:2" x14ac:dyDescent="0.3">
      <c r="A53952" t="s">
        <v>2</v>
      </c>
      <c r="B53952" s="1" t="s">
        <v>10</v>
      </c>
    </row>
    <row r="53953" spans="1:2" x14ac:dyDescent="0.3">
      <c r="A53953" t="s">
        <v>3</v>
      </c>
      <c r="B53953" t="s">
        <v>9</v>
      </c>
    </row>
    <row r="53954" spans="1:2" x14ac:dyDescent="0.3">
      <c r="A53954" t="s">
        <v>1</v>
      </c>
      <c r="B53954" s="1" t="s">
        <v>11</v>
      </c>
    </row>
    <row r="53955" spans="1:2" x14ac:dyDescent="0.3">
      <c r="A53955" t="s">
        <v>3</v>
      </c>
      <c r="B53955" t="s">
        <v>9</v>
      </c>
    </row>
    <row r="53956" spans="1:2" x14ac:dyDescent="0.3">
      <c r="A53956" t="s">
        <v>4</v>
      </c>
      <c r="B53956" t="s">
        <v>12</v>
      </c>
    </row>
    <row r="53957" spans="1:2" x14ac:dyDescent="0.3">
      <c r="A53957" t="s">
        <v>2</v>
      </c>
      <c r="B53957" s="1" t="s">
        <v>10</v>
      </c>
    </row>
    <row r="53958" spans="1:2" x14ac:dyDescent="0.3">
      <c r="A53958" t="s">
        <v>1</v>
      </c>
      <c r="B53958" s="1" t="s">
        <v>11</v>
      </c>
    </row>
    <row r="53959" spans="1:2" x14ac:dyDescent="0.3">
      <c r="A53959" t="s">
        <v>4</v>
      </c>
      <c r="B53959" t="s">
        <v>12</v>
      </c>
    </row>
    <row r="53960" spans="1:2" x14ac:dyDescent="0.3">
      <c r="A53960" t="s">
        <v>4</v>
      </c>
      <c r="B53960" t="s">
        <v>12</v>
      </c>
    </row>
    <row r="53961" spans="1:2" x14ac:dyDescent="0.3">
      <c r="A53961" t="s">
        <v>3</v>
      </c>
      <c r="B53961" t="s">
        <v>9</v>
      </c>
    </row>
    <row r="53962" spans="1:2" x14ac:dyDescent="0.3">
      <c r="A53962" t="s">
        <v>5</v>
      </c>
      <c r="B53962" t="s">
        <v>8</v>
      </c>
    </row>
    <row r="53963" spans="1:2" x14ac:dyDescent="0.3">
      <c r="A53963" t="s">
        <v>6</v>
      </c>
      <c r="B53963" s="1" t="s">
        <v>13</v>
      </c>
    </row>
    <row r="53964" spans="1:2" x14ac:dyDescent="0.3">
      <c r="A53964" t="s">
        <v>4</v>
      </c>
      <c r="B53964" t="s">
        <v>12</v>
      </c>
    </row>
    <row r="53965" spans="1:2" x14ac:dyDescent="0.3">
      <c r="A53965" t="s">
        <v>3</v>
      </c>
      <c r="B53965" t="s">
        <v>9</v>
      </c>
    </row>
    <row r="53966" spans="1:2" x14ac:dyDescent="0.3">
      <c r="A53966" t="s">
        <v>2</v>
      </c>
      <c r="B53966" s="1" t="s">
        <v>10</v>
      </c>
    </row>
    <row r="53967" spans="1:2" x14ac:dyDescent="0.3">
      <c r="A53967" t="s">
        <v>4</v>
      </c>
      <c r="B53967" t="s">
        <v>12</v>
      </c>
    </row>
    <row r="53968" spans="1:2" x14ac:dyDescent="0.3">
      <c r="A53968" t="s">
        <v>5</v>
      </c>
      <c r="B53968" t="s">
        <v>8</v>
      </c>
    </row>
    <row r="53969" spans="1:2" x14ac:dyDescent="0.3">
      <c r="A53969" t="s">
        <v>2</v>
      </c>
      <c r="B53969" s="1" t="s">
        <v>10</v>
      </c>
    </row>
    <row r="53970" spans="1:2" x14ac:dyDescent="0.3">
      <c r="A53970" t="s">
        <v>3</v>
      </c>
      <c r="B53970" t="s">
        <v>9</v>
      </c>
    </row>
    <row r="53971" spans="1:2" x14ac:dyDescent="0.3">
      <c r="A53971" t="s">
        <v>6</v>
      </c>
      <c r="B53971" s="1" t="s">
        <v>13</v>
      </c>
    </row>
    <row r="53972" spans="1:2" x14ac:dyDescent="0.3">
      <c r="A53972" t="s">
        <v>1</v>
      </c>
      <c r="B53972" s="1" t="s">
        <v>11</v>
      </c>
    </row>
    <row r="53973" spans="1:2" x14ac:dyDescent="0.3">
      <c r="A53973" t="s">
        <v>1</v>
      </c>
      <c r="B53973" s="1" t="s">
        <v>11</v>
      </c>
    </row>
    <row r="53974" spans="1:2" x14ac:dyDescent="0.3">
      <c r="A53974" t="s">
        <v>6</v>
      </c>
      <c r="B53974" s="1" t="s">
        <v>13</v>
      </c>
    </row>
    <row r="53975" spans="1:2" x14ac:dyDescent="0.3">
      <c r="A53975" t="s">
        <v>5</v>
      </c>
      <c r="B53975" t="s">
        <v>8</v>
      </c>
    </row>
    <row r="53976" spans="1:2" x14ac:dyDescent="0.3">
      <c r="A53976" t="s">
        <v>6</v>
      </c>
      <c r="B53976" s="1" t="s">
        <v>13</v>
      </c>
    </row>
    <row r="53977" spans="1:2" x14ac:dyDescent="0.3">
      <c r="A53977" t="s">
        <v>3</v>
      </c>
      <c r="B53977" t="s">
        <v>9</v>
      </c>
    </row>
    <row r="53978" spans="1:2" x14ac:dyDescent="0.3">
      <c r="A53978" t="s">
        <v>1</v>
      </c>
      <c r="B53978" s="1" t="s">
        <v>11</v>
      </c>
    </row>
    <row r="53979" spans="1:2" x14ac:dyDescent="0.3">
      <c r="A53979" t="s">
        <v>4</v>
      </c>
      <c r="B53979" t="s">
        <v>12</v>
      </c>
    </row>
    <row r="53980" spans="1:2" x14ac:dyDescent="0.3">
      <c r="A53980" t="s">
        <v>6</v>
      </c>
      <c r="B53980" s="1" t="s">
        <v>13</v>
      </c>
    </row>
    <row r="53981" spans="1:2" x14ac:dyDescent="0.3">
      <c r="A53981" t="s">
        <v>1</v>
      </c>
      <c r="B53981" s="1" t="s">
        <v>11</v>
      </c>
    </row>
    <row r="53982" spans="1:2" x14ac:dyDescent="0.3">
      <c r="A53982" t="s">
        <v>3</v>
      </c>
      <c r="B53982" t="s">
        <v>9</v>
      </c>
    </row>
    <row r="53983" spans="1:2" x14ac:dyDescent="0.3">
      <c r="A53983" t="s">
        <v>3</v>
      </c>
      <c r="B53983" t="s">
        <v>9</v>
      </c>
    </row>
    <row r="53984" spans="1:2" x14ac:dyDescent="0.3">
      <c r="A53984" t="s">
        <v>3</v>
      </c>
      <c r="B53984" t="s">
        <v>9</v>
      </c>
    </row>
    <row r="53985" spans="1:2" x14ac:dyDescent="0.3">
      <c r="A53985" t="s">
        <v>4</v>
      </c>
      <c r="B53985" t="s">
        <v>12</v>
      </c>
    </row>
    <row r="53986" spans="1:2" x14ac:dyDescent="0.3">
      <c r="A53986" t="s">
        <v>4</v>
      </c>
      <c r="B53986" t="s">
        <v>12</v>
      </c>
    </row>
    <row r="53987" spans="1:2" x14ac:dyDescent="0.3">
      <c r="A53987" t="s">
        <v>2</v>
      </c>
      <c r="B53987" s="1" t="s">
        <v>10</v>
      </c>
    </row>
    <row r="53988" spans="1:2" x14ac:dyDescent="0.3">
      <c r="A53988" t="s">
        <v>3</v>
      </c>
      <c r="B53988" t="s">
        <v>9</v>
      </c>
    </row>
    <row r="53989" spans="1:2" x14ac:dyDescent="0.3">
      <c r="A53989" t="s">
        <v>3</v>
      </c>
      <c r="B53989" t="s">
        <v>9</v>
      </c>
    </row>
    <row r="53990" spans="1:2" x14ac:dyDescent="0.3">
      <c r="A53990" t="s">
        <v>1</v>
      </c>
      <c r="B53990" s="1" t="s">
        <v>11</v>
      </c>
    </row>
    <row r="53991" spans="1:2" x14ac:dyDescent="0.3">
      <c r="A53991" t="s">
        <v>2</v>
      </c>
      <c r="B53991" s="1" t="s">
        <v>10</v>
      </c>
    </row>
    <row r="53992" spans="1:2" x14ac:dyDescent="0.3">
      <c r="A53992" t="s">
        <v>3</v>
      </c>
      <c r="B53992" t="s">
        <v>9</v>
      </c>
    </row>
    <row r="53993" spans="1:2" x14ac:dyDescent="0.3">
      <c r="A53993" t="s">
        <v>2</v>
      </c>
      <c r="B53993" s="1" t="s">
        <v>10</v>
      </c>
    </row>
    <row r="53994" spans="1:2" x14ac:dyDescent="0.3">
      <c r="A53994" t="s">
        <v>3</v>
      </c>
      <c r="B53994" t="s">
        <v>9</v>
      </c>
    </row>
    <row r="53995" spans="1:2" x14ac:dyDescent="0.3">
      <c r="A53995" t="s">
        <v>3</v>
      </c>
      <c r="B53995" t="s">
        <v>9</v>
      </c>
    </row>
    <row r="53996" spans="1:2" x14ac:dyDescent="0.3">
      <c r="A53996" t="s">
        <v>6</v>
      </c>
      <c r="B53996" s="1" t="s">
        <v>13</v>
      </c>
    </row>
    <row r="53997" spans="1:2" x14ac:dyDescent="0.3">
      <c r="A53997" t="s">
        <v>4</v>
      </c>
      <c r="B53997" t="s">
        <v>12</v>
      </c>
    </row>
    <row r="53998" spans="1:2" x14ac:dyDescent="0.3">
      <c r="A53998" t="s">
        <v>2</v>
      </c>
      <c r="B53998" s="1" t="s">
        <v>10</v>
      </c>
    </row>
    <row r="53999" spans="1:2" x14ac:dyDescent="0.3">
      <c r="A53999" t="s">
        <v>1</v>
      </c>
      <c r="B53999" s="1" t="s">
        <v>11</v>
      </c>
    </row>
    <row r="54000" spans="1:2" x14ac:dyDescent="0.3">
      <c r="A54000" t="s">
        <v>4</v>
      </c>
      <c r="B54000" t="s">
        <v>12</v>
      </c>
    </row>
    <row r="54001" spans="1:2" x14ac:dyDescent="0.3">
      <c r="A54001" t="s">
        <v>2</v>
      </c>
      <c r="B54001" s="1" t="s">
        <v>10</v>
      </c>
    </row>
    <row r="54002" spans="1:2" x14ac:dyDescent="0.3">
      <c r="A54002" t="s">
        <v>1</v>
      </c>
      <c r="B54002" s="1" t="s">
        <v>11</v>
      </c>
    </row>
    <row r="54003" spans="1:2" x14ac:dyDescent="0.3">
      <c r="A54003" t="s">
        <v>6</v>
      </c>
      <c r="B54003" s="1" t="s">
        <v>13</v>
      </c>
    </row>
    <row r="54004" spans="1:2" x14ac:dyDescent="0.3">
      <c r="A54004" t="s">
        <v>1</v>
      </c>
      <c r="B54004" s="1" t="s">
        <v>11</v>
      </c>
    </row>
    <row r="54005" spans="1:2" x14ac:dyDescent="0.3">
      <c r="A54005" t="s">
        <v>6</v>
      </c>
      <c r="B54005" s="1" t="s">
        <v>13</v>
      </c>
    </row>
    <row r="54006" spans="1:2" x14ac:dyDescent="0.3">
      <c r="A54006" t="s">
        <v>1</v>
      </c>
      <c r="B54006" s="1" t="s">
        <v>11</v>
      </c>
    </row>
    <row r="54007" spans="1:2" x14ac:dyDescent="0.3">
      <c r="A54007" t="s">
        <v>3</v>
      </c>
      <c r="B54007" t="s">
        <v>9</v>
      </c>
    </row>
    <row r="54008" spans="1:2" x14ac:dyDescent="0.3">
      <c r="A54008" t="s">
        <v>1</v>
      </c>
      <c r="B54008" s="1" t="s">
        <v>11</v>
      </c>
    </row>
    <row r="54009" spans="1:2" x14ac:dyDescent="0.3">
      <c r="A54009" t="s">
        <v>1</v>
      </c>
      <c r="B54009" s="1" t="s">
        <v>11</v>
      </c>
    </row>
    <row r="54010" spans="1:2" x14ac:dyDescent="0.3">
      <c r="A54010" t="s">
        <v>4</v>
      </c>
      <c r="B54010" t="s">
        <v>12</v>
      </c>
    </row>
    <row r="54011" spans="1:2" x14ac:dyDescent="0.3">
      <c r="A54011" t="s">
        <v>3</v>
      </c>
      <c r="B54011" t="s">
        <v>9</v>
      </c>
    </row>
    <row r="54012" spans="1:2" x14ac:dyDescent="0.3">
      <c r="A54012" t="s">
        <v>4</v>
      </c>
      <c r="B54012" t="s">
        <v>12</v>
      </c>
    </row>
    <row r="54013" spans="1:2" x14ac:dyDescent="0.3">
      <c r="A54013" t="s">
        <v>1</v>
      </c>
      <c r="B54013" s="1" t="s">
        <v>11</v>
      </c>
    </row>
    <row r="54014" spans="1:2" x14ac:dyDescent="0.3">
      <c r="A54014" t="s">
        <v>3</v>
      </c>
      <c r="B54014" t="s">
        <v>9</v>
      </c>
    </row>
    <row r="54015" spans="1:2" x14ac:dyDescent="0.3">
      <c r="A54015" t="s">
        <v>6</v>
      </c>
      <c r="B54015" s="1" t="s">
        <v>13</v>
      </c>
    </row>
    <row r="54016" spans="1:2" x14ac:dyDescent="0.3">
      <c r="A54016" t="s">
        <v>2</v>
      </c>
      <c r="B54016" s="1" t="s">
        <v>10</v>
      </c>
    </row>
    <row r="54017" spans="1:2" x14ac:dyDescent="0.3">
      <c r="A54017" t="s">
        <v>3</v>
      </c>
      <c r="B54017" t="s">
        <v>9</v>
      </c>
    </row>
    <row r="54018" spans="1:2" x14ac:dyDescent="0.3">
      <c r="A54018" t="s">
        <v>4</v>
      </c>
      <c r="B54018" t="s">
        <v>12</v>
      </c>
    </row>
    <row r="54019" spans="1:2" x14ac:dyDescent="0.3">
      <c r="A54019" t="s">
        <v>1</v>
      </c>
      <c r="B54019" s="1" t="s">
        <v>11</v>
      </c>
    </row>
    <row r="54020" spans="1:2" x14ac:dyDescent="0.3">
      <c r="A54020" t="s">
        <v>5</v>
      </c>
      <c r="B54020" t="s">
        <v>8</v>
      </c>
    </row>
    <row r="54021" spans="1:2" x14ac:dyDescent="0.3">
      <c r="A54021" t="s">
        <v>4</v>
      </c>
      <c r="B54021" t="s">
        <v>12</v>
      </c>
    </row>
    <row r="54022" spans="1:2" x14ac:dyDescent="0.3">
      <c r="A54022" t="s">
        <v>4</v>
      </c>
      <c r="B54022" t="s">
        <v>12</v>
      </c>
    </row>
    <row r="54023" spans="1:2" x14ac:dyDescent="0.3">
      <c r="A54023" t="s">
        <v>4</v>
      </c>
      <c r="B54023" t="s">
        <v>12</v>
      </c>
    </row>
    <row r="54024" spans="1:2" x14ac:dyDescent="0.3">
      <c r="A54024" t="s">
        <v>6</v>
      </c>
      <c r="B54024" s="1" t="s">
        <v>13</v>
      </c>
    </row>
    <row r="54025" spans="1:2" x14ac:dyDescent="0.3">
      <c r="A54025" t="s">
        <v>5</v>
      </c>
      <c r="B54025" t="s">
        <v>8</v>
      </c>
    </row>
    <row r="54026" spans="1:2" x14ac:dyDescent="0.3">
      <c r="A54026" t="s">
        <v>4</v>
      </c>
      <c r="B54026" t="s">
        <v>12</v>
      </c>
    </row>
    <row r="54027" spans="1:2" x14ac:dyDescent="0.3">
      <c r="A54027" t="s">
        <v>3</v>
      </c>
      <c r="B54027" t="s">
        <v>9</v>
      </c>
    </row>
    <row r="54028" spans="1:2" x14ac:dyDescent="0.3">
      <c r="A54028" t="s">
        <v>6</v>
      </c>
      <c r="B54028" s="1" t="s">
        <v>13</v>
      </c>
    </row>
    <row r="54029" spans="1:2" x14ac:dyDescent="0.3">
      <c r="A54029" t="s">
        <v>6</v>
      </c>
      <c r="B54029" s="1" t="s">
        <v>13</v>
      </c>
    </row>
    <row r="54030" spans="1:2" x14ac:dyDescent="0.3">
      <c r="A54030" t="s">
        <v>6</v>
      </c>
      <c r="B54030" s="1" t="s">
        <v>13</v>
      </c>
    </row>
    <row r="54031" spans="1:2" x14ac:dyDescent="0.3">
      <c r="A54031" t="s">
        <v>4</v>
      </c>
      <c r="B54031" t="s">
        <v>12</v>
      </c>
    </row>
    <row r="54032" spans="1:2" x14ac:dyDescent="0.3">
      <c r="A54032" t="s">
        <v>1</v>
      </c>
      <c r="B54032" s="1" t="s">
        <v>11</v>
      </c>
    </row>
    <row r="54033" spans="1:2" x14ac:dyDescent="0.3">
      <c r="A54033" t="s">
        <v>4</v>
      </c>
      <c r="B54033" t="s">
        <v>12</v>
      </c>
    </row>
    <row r="54034" spans="1:2" x14ac:dyDescent="0.3">
      <c r="A54034" t="s">
        <v>6</v>
      </c>
      <c r="B54034" s="1" t="s">
        <v>13</v>
      </c>
    </row>
    <row r="54035" spans="1:2" x14ac:dyDescent="0.3">
      <c r="A54035" t="s">
        <v>5</v>
      </c>
      <c r="B54035" t="s">
        <v>8</v>
      </c>
    </row>
    <row r="54036" spans="1:2" x14ac:dyDescent="0.3">
      <c r="A54036" t="s">
        <v>4</v>
      </c>
      <c r="B54036" t="s">
        <v>12</v>
      </c>
    </row>
    <row r="54037" spans="1:2" x14ac:dyDescent="0.3">
      <c r="A54037" t="s">
        <v>5</v>
      </c>
      <c r="B54037" t="s">
        <v>8</v>
      </c>
    </row>
    <row r="54038" spans="1:2" x14ac:dyDescent="0.3">
      <c r="A54038" t="s">
        <v>1</v>
      </c>
      <c r="B54038" s="1" t="s">
        <v>11</v>
      </c>
    </row>
    <row r="54039" spans="1:2" x14ac:dyDescent="0.3">
      <c r="A54039" t="s">
        <v>2</v>
      </c>
      <c r="B54039" s="1" t="s">
        <v>10</v>
      </c>
    </row>
    <row r="54040" spans="1:2" x14ac:dyDescent="0.3">
      <c r="A54040" t="s">
        <v>5</v>
      </c>
      <c r="B54040" t="s">
        <v>8</v>
      </c>
    </row>
    <row r="54041" spans="1:2" x14ac:dyDescent="0.3">
      <c r="A54041" t="s">
        <v>3</v>
      </c>
      <c r="B54041" t="s">
        <v>9</v>
      </c>
    </row>
    <row r="54042" spans="1:2" x14ac:dyDescent="0.3">
      <c r="A54042" t="s">
        <v>5</v>
      </c>
      <c r="B54042" t="s">
        <v>8</v>
      </c>
    </row>
    <row r="54043" spans="1:2" x14ac:dyDescent="0.3">
      <c r="A54043" t="s">
        <v>6</v>
      </c>
      <c r="B54043" s="1" t="s">
        <v>13</v>
      </c>
    </row>
    <row r="54044" spans="1:2" x14ac:dyDescent="0.3">
      <c r="A54044" t="s">
        <v>3</v>
      </c>
      <c r="B54044" t="s">
        <v>9</v>
      </c>
    </row>
    <row r="54045" spans="1:2" x14ac:dyDescent="0.3">
      <c r="A54045" t="s">
        <v>4</v>
      </c>
      <c r="B54045" t="s">
        <v>12</v>
      </c>
    </row>
    <row r="54046" spans="1:2" x14ac:dyDescent="0.3">
      <c r="A54046" t="s">
        <v>2</v>
      </c>
      <c r="B54046" s="1" t="s">
        <v>10</v>
      </c>
    </row>
    <row r="54047" spans="1:2" x14ac:dyDescent="0.3">
      <c r="A54047" t="s">
        <v>4</v>
      </c>
      <c r="B54047" t="s">
        <v>12</v>
      </c>
    </row>
    <row r="54048" spans="1:2" x14ac:dyDescent="0.3">
      <c r="A54048" t="s">
        <v>4</v>
      </c>
      <c r="B54048" t="s">
        <v>12</v>
      </c>
    </row>
    <row r="54049" spans="1:2" x14ac:dyDescent="0.3">
      <c r="A54049" t="s">
        <v>6</v>
      </c>
      <c r="B54049" s="1" t="s">
        <v>13</v>
      </c>
    </row>
    <row r="54050" spans="1:2" x14ac:dyDescent="0.3">
      <c r="A54050" t="s">
        <v>5</v>
      </c>
      <c r="B54050" t="s">
        <v>8</v>
      </c>
    </row>
    <row r="54051" spans="1:2" x14ac:dyDescent="0.3">
      <c r="A54051" t="s">
        <v>6</v>
      </c>
      <c r="B54051" s="1" t="s">
        <v>13</v>
      </c>
    </row>
    <row r="54052" spans="1:2" x14ac:dyDescent="0.3">
      <c r="A54052" t="s">
        <v>2</v>
      </c>
      <c r="B54052" s="1" t="s">
        <v>10</v>
      </c>
    </row>
    <row r="54053" spans="1:2" x14ac:dyDescent="0.3">
      <c r="A54053" t="s">
        <v>5</v>
      </c>
      <c r="B54053" t="s">
        <v>8</v>
      </c>
    </row>
    <row r="54054" spans="1:2" x14ac:dyDescent="0.3">
      <c r="A54054" t="s">
        <v>3</v>
      </c>
      <c r="B54054" t="s">
        <v>9</v>
      </c>
    </row>
    <row r="54055" spans="1:2" x14ac:dyDescent="0.3">
      <c r="A54055" t="s">
        <v>3</v>
      </c>
      <c r="B54055" t="s">
        <v>9</v>
      </c>
    </row>
    <row r="54056" spans="1:2" x14ac:dyDescent="0.3">
      <c r="A54056" t="s">
        <v>3</v>
      </c>
      <c r="B54056" t="s">
        <v>9</v>
      </c>
    </row>
    <row r="54057" spans="1:2" x14ac:dyDescent="0.3">
      <c r="A54057" t="s">
        <v>1</v>
      </c>
      <c r="B54057" s="1" t="s">
        <v>11</v>
      </c>
    </row>
    <row r="54058" spans="1:2" x14ac:dyDescent="0.3">
      <c r="A54058" t="s">
        <v>2</v>
      </c>
      <c r="B54058" s="1" t="s">
        <v>10</v>
      </c>
    </row>
    <row r="54059" spans="1:2" x14ac:dyDescent="0.3">
      <c r="A54059" t="s">
        <v>2</v>
      </c>
      <c r="B54059" s="1" t="s">
        <v>10</v>
      </c>
    </row>
    <row r="54060" spans="1:2" x14ac:dyDescent="0.3">
      <c r="A54060" t="s">
        <v>1</v>
      </c>
      <c r="B54060" s="1" t="s">
        <v>11</v>
      </c>
    </row>
    <row r="54061" spans="1:2" x14ac:dyDescent="0.3">
      <c r="A54061" t="s">
        <v>2</v>
      </c>
      <c r="B54061" s="1" t="s">
        <v>10</v>
      </c>
    </row>
    <row r="54062" spans="1:2" x14ac:dyDescent="0.3">
      <c r="A54062" t="s">
        <v>6</v>
      </c>
      <c r="B54062" s="1" t="s">
        <v>13</v>
      </c>
    </row>
    <row r="54063" spans="1:2" x14ac:dyDescent="0.3">
      <c r="A54063" t="s">
        <v>2</v>
      </c>
      <c r="B54063" s="1" t="s">
        <v>10</v>
      </c>
    </row>
    <row r="54064" spans="1:2" x14ac:dyDescent="0.3">
      <c r="A54064" t="s">
        <v>3</v>
      </c>
      <c r="B54064" t="s">
        <v>9</v>
      </c>
    </row>
    <row r="54065" spans="1:2" x14ac:dyDescent="0.3">
      <c r="A54065" t="s">
        <v>3</v>
      </c>
      <c r="B54065" t="s">
        <v>9</v>
      </c>
    </row>
    <row r="54066" spans="1:2" x14ac:dyDescent="0.3">
      <c r="A54066" t="s">
        <v>1</v>
      </c>
      <c r="B54066" s="1" t="s">
        <v>11</v>
      </c>
    </row>
    <row r="54067" spans="1:2" x14ac:dyDescent="0.3">
      <c r="A54067" t="s">
        <v>6</v>
      </c>
      <c r="B54067" s="1" t="s">
        <v>13</v>
      </c>
    </row>
    <row r="54068" spans="1:2" x14ac:dyDescent="0.3">
      <c r="A54068" t="s">
        <v>4</v>
      </c>
      <c r="B54068" t="s">
        <v>12</v>
      </c>
    </row>
    <row r="54069" spans="1:2" x14ac:dyDescent="0.3">
      <c r="A54069" t="s">
        <v>1</v>
      </c>
      <c r="B54069" s="1" t="s">
        <v>11</v>
      </c>
    </row>
    <row r="54070" spans="1:2" x14ac:dyDescent="0.3">
      <c r="A54070" t="s">
        <v>5</v>
      </c>
      <c r="B54070" t="s">
        <v>8</v>
      </c>
    </row>
    <row r="54071" spans="1:2" x14ac:dyDescent="0.3">
      <c r="A54071" t="s">
        <v>4</v>
      </c>
      <c r="B54071" t="s">
        <v>12</v>
      </c>
    </row>
    <row r="54072" spans="1:2" x14ac:dyDescent="0.3">
      <c r="A54072" t="s">
        <v>3</v>
      </c>
      <c r="B54072" t="s">
        <v>9</v>
      </c>
    </row>
    <row r="54073" spans="1:2" x14ac:dyDescent="0.3">
      <c r="A54073" t="s">
        <v>3</v>
      </c>
      <c r="B54073" t="s">
        <v>9</v>
      </c>
    </row>
    <row r="54074" spans="1:2" x14ac:dyDescent="0.3">
      <c r="A54074" t="s">
        <v>3</v>
      </c>
      <c r="B54074" t="s">
        <v>9</v>
      </c>
    </row>
    <row r="54075" spans="1:2" x14ac:dyDescent="0.3">
      <c r="A54075" t="s">
        <v>5</v>
      </c>
      <c r="B54075" t="s">
        <v>8</v>
      </c>
    </row>
    <row r="54076" spans="1:2" x14ac:dyDescent="0.3">
      <c r="A54076" t="s">
        <v>4</v>
      </c>
      <c r="B54076" t="s">
        <v>12</v>
      </c>
    </row>
    <row r="54077" spans="1:2" x14ac:dyDescent="0.3">
      <c r="A54077" t="s">
        <v>4</v>
      </c>
      <c r="B54077" t="s">
        <v>12</v>
      </c>
    </row>
    <row r="54078" spans="1:2" x14ac:dyDescent="0.3">
      <c r="A54078" t="s">
        <v>2</v>
      </c>
      <c r="B54078" s="1" t="s">
        <v>10</v>
      </c>
    </row>
    <row r="54079" spans="1:2" x14ac:dyDescent="0.3">
      <c r="A54079" t="s">
        <v>1</v>
      </c>
      <c r="B54079" s="1" t="s">
        <v>11</v>
      </c>
    </row>
    <row r="54080" spans="1:2" x14ac:dyDescent="0.3">
      <c r="A54080" t="s">
        <v>2</v>
      </c>
      <c r="B54080" s="1" t="s">
        <v>10</v>
      </c>
    </row>
    <row r="54081" spans="1:2" x14ac:dyDescent="0.3">
      <c r="A54081" t="s">
        <v>4</v>
      </c>
      <c r="B54081" t="s">
        <v>12</v>
      </c>
    </row>
    <row r="54082" spans="1:2" x14ac:dyDescent="0.3">
      <c r="A54082" t="s">
        <v>1</v>
      </c>
      <c r="B54082" s="1" t="s">
        <v>11</v>
      </c>
    </row>
    <row r="54083" spans="1:2" x14ac:dyDescent="0.3">
      <c r="A54083" t="s">
        <v>5</v>
      </c>
      <c r="B54083" t="s">
        <v>8</v>
      </c>
    </row>
    <row r="54084" spans="1:2" x14ac:dyDescent="0.3">
      <c r="A54084" t="s">
        <v>5</v>
      </c>
      <c r="B54084" t="s">
        <v>8</v>
      </c>
    </row>
    <row r="54085" spans="1:2" x14ac:dyDescent="0.3">
      <c r="A54085" t="s">
        <v>2</v>
      </c>
      <c r="B54085" s="1" t="s">
        <v>10</v>
      </c>
    </row>
    <row r="54086" spans="1:2" x14ac:dyDescent="0.3">
      <c r="A54086" t="s">
        <v>4</v>
      </c>
      <c r="B54086" t="s">
        <v>12</v>
      </c>
    </row>
    <row r="54087" spans="1:2" x14ac:dyDescent="0.3">
      <c r="A54087" t="s">
        <v>4</v>
      </c>
      <c r="B54087" t="s">
        <v>12</v>
      </c>
    </row>
    <row r="54088" spans="1:2" x14ac:dyDescent="0.3">
      <c r="A54088" t="s">
        <v>1</v>
      </c>
      <c r="B54088" s="1" t="s">
        <v>11</v>
      </c>
    </row>
    <row r="54089" spans="1:2" x14ac:dyDescent="0.3">
      <c r="A54089" t="s">
        <v>5</v>
      </c>
      <c r="B54089" t="s">
        <v>8</v>
      </c>
    </row>
    <row r="54090" spans="1:2" x14ac:dyDescent="0.3">
      <c r="A54090" t="s">
        <v>2</v>
      </c>
      <c r="B54090" s="1" t="s">
        <v>10</v>
      </c>
    </row>
    <row r="54091" spans="1:2" x14ac:dyDescent="0.3">
      <c r="A54091" t="s">
        <v>1</v>
      </c>
      <c r="B54091" s="1" t="s">
        <v>11</v>
      </c>
    </row>
    <row r="54092" spans="1:2" x14ac:dyDescent="0.3">
      <c r="A54092" t="s">
        <v>3</v>
      </c>
      <c r="B54092" t="s">
        <v>9</v>
      </c>
    </row>
    <row r="54093" spans="1:2" x14ac:dyDescent="0.3">
      <c r="A54093" t="s">
        <v>2</v>
      </c>
      <c r="B54093" s="1" t="s">
        <v>10</v>
      </c>
    </row>
    <row r="54094" spans="1:2" x14ac:dyDescent="0.3">
      <c r="A54094" t="s">
        <v>1</v>
      </c>
      <c r="B54094" s="1" t="s">
        <v>11</v>
      </c>
    </row>
    <row r="54095" spans="1:2" x14ac:dyDescent="0.3">
      <c r="A54095" t="s">
        <v>6</v>
      </c>
      <c r="B54095" s="1" t="s">
        <v>13</v>
      </c>
    </row>
    <row r="54096" spans="1:2" x14ac:dyDescent="0.3">
      <c r="A54096" t="s">
        <v>1</v>
      </c>
      <c r="B54096" s="1" t="s">
        <v>11</v>
      </c>
    </row>
    <row r="54097" spans="1:2" x14ac:dyDescent="0.3">
      <c r="A54097" t="s">
        <v>6</v>
      </c>
      <c r="B54097" s="1" t="s">
        <v>13</v>
      </c>
    </row>
    <row r="54098" spans="1:2" x14ac:dyDescent="0.3">
      <c r="A54098" t="s">
        <v>1</v>
      </c>
      <c r="B54098" s="1" t="s">
        <v>11</v>
      </c>
    </row>
    <row r="54099" spans="1:2" x14ac:dyDescent="0.3">
      <c r="A54099" t="s">
        <v>6</v>
      </c>
      <c r="B54099" s="1" t="s">
        <v>13</v>
      </c>
    </row>
    <row r="54100" spans="1:2" x14ac:dyDescent="0.3">
      <c r="A54100" t="s">
        <v>2</v>
      </c>
      <c r="B54100" s="1" t="s">
        <v>10</v>
      </c>
    </row>
    <row r="54101" spans="1:2" x14ac:dyDescent="0.3">
      <c r="A54101" t="s">
        <v>1</v>
      </c>
      <c r="B54101" s="1" t="s">
        <v>11</v>
      </c>
    </row>
    <row r="54102" spans="1:2" x14ac:dyDescent="0.3">
      <c r="A54102" t="s">
        <v>6</v>
      </c>
      <c r="B54102" s="1" t="s">
        <v>13</v>
      </c>
    </row>
    <row r="54103" spans="1:2" x14ac:dyDescent="0.3">
      <c r="A54103" t="s">
        <v>6</v>
      </c>
      <c r="B54103" s="1" t="s">
        <v>13</v>
      </c>
    </row>
    <row r="54104" spans="1:2" x14ac:dyDescent="0.3">
      <c r="A54104" t="s">
        <v>1</v>
      </c>
      <c r="B54104" s="1" t="s">
        <v>11</v>
      </c>
    </row>
    <row r="54105" spans="1:2" x14ac:dyDescent="0.3">
      <c r="A54105" t="s">
        <v>2</v>
      </c>
      <c r="B54105" s="1" t="s">
        <v>10</v>
      </c>
    </row>
    <row r="54106" spans="1:2" x14ac:dyDescent="0.3">
      <c r="A54106" t="s">
        <v>6</v>
      </c>
      <c r="B54106" s="1" t="s">
        <v>13</v>
      </c>
    </row>
    <row r="54107" spans="1:2" x14ac:dyDescent="0.3">
      <c r="A54107" t="s">
        <v>4</v>
      </c>
      <c r="B54107" t="s">
        <v>12</v>
      </c>
    </row>
    <row r="54108" spans="1:2" x14ac:dyDescent="0.3">
      <c r="A54108" t="s">
        <v>3</v>
      </c>
      <c r="B54108" t="s">
        <v>9</v>
      </c>
    </row>
    <row r="54109" spans="1:2" x14ac:dyDescent="0.3">
      <c r="A54109" t="s">
        <v>6</v>
      </c>
      <c r="B54109" s="1" t="s">
        <v>13</v>
      </c>
    </row>
    <row r="54110" spans="1:2" x14ac:dyDescent="0.3">
      <c r="A54110" t="s">
        <v>1</v>
      </c>
      <c r="B54110" s="1" t="s">
        <v>11</v>
      </c>
    </row>
    <row r="54111" spans="1:2" x14ac:dyDescent="0.3">
      <c r="A54111" t="s">
        <v>6</v>
      </c>
      <c r="B54111" s="1" t="s">
        <v>13</v>
      </c>
    </row>
    <row r="54112" spans="1:2" x14ac:dyDescent="0.3">
      <c r="A54112" t="s">
        <v>6</v>
      </c>
      <c r="B54112" s="1" t="s">
        <v>13</v>
      </c>
    </row>
    <row r="54113" spans="1:2" x14ac:dyDescent="0.3">
      <c r="A54113" t="s">
        <v>4</v>
      </c>
      <c r="B54113" t="s">
        <v>12</v>
      </c>
    </row>
    <row r="54114" spans="1:2" x14ac:dyDescent="0.3">
      <c r="A54114" t="s">
        <v>2</v>
      </c>
      <c r="B54114" s="1" t="s">
        <v>10</v>
      </c>
    </row>
    <row r="54115" spans="1:2" x14ac:dyDescent="0.3">
      <c r="A54115" t="s">
        <v>2</v>
      </c>
      <c r="B54115" s="1" t="s">
        <v>10</v>
      </c>
    </row>
    <row r="54116" spans="1:2" x14ac:dyDescent="0.3">
      <c r="A54116" t="s">
        <v>4</v>
      </c>
      <c r="B54116" t="s">
        <v>12</v>
      </c>
    </row>
    <row r="54117" spans="1:2" x14ac:dyDescent="0.3">
      <c r="A54117" t="s">
        <v>5</v>
      </c>
      <c r="B54117" t="s">
        <v>8</v>
      </c>
    </row>
    <row r="54118" spans="1:2" x14ac:dyDescent="0.3">
      <c r="A54118" t="s">
        <v>2</v>
      </c>
      <c r="B54118" s="1" t="s">
        <v>10</v>
      </c>
    </row>
    <row r="54119" spans="1:2" x14ac:dyDescent="0.3">
      <c r="A54119" t="s">
        <v>1</v>
      </c>
      <c r="B54119" s="1" t="s">
        <v>11</v>
      </c>
    </row>
    <row r="54120" spans="1:2" x14ac:dyDescent="0.3">
      <c r="A54120" t="s">
        <v>2</v>
      </c>
      <c r="B54120" s="1" t="s">
        <v>10</v>
      </c>
    </row>
    <row r="54121" spans="1:2" x14ac:dyDescent="0.3">
      <c r="A54121" t="s">
        <v>5</v>
      </c>
      <c r="B54121" t="s">
        <v>8</v>
      </c>
    </row>
    <row r="54122" spans="1:2" x14ac:dyDescent="0.3">
      <c r="A54122" t="s">
        <v>1</v>
      </c>
      <c r="B54122" s="1" t="s">
        <v>11</v>
      </c>
    </row>
    <row r="54123" spans="1:2" x14ac:dyDescent="0.3">
      <c r="A54123" t="s">
        <v>2</v>
      </c>
      <c r="B54123" s="1" t="s">
        <v>10</v>
      </c>
    </row>
    <row r="54124" spans="1:2" x14ac:dyDescent="0.3">
      <c r="A54124" t="s">
        <v>4</v>
      </c>
      <c r="B54124" t="s">
        <v>12</v>
      </c>
    </row>
    <row r="54125" spans="1:2" x14ac:dyDescent="0.3">
      <c r="A54125" t="s">
        <v>6</v>
      </c>
      <c r="B54125" s="1" t="s">
        <v>13</v>
      </c>
    </row>
    <row r="54126" spans="1:2" x14ac:dyDescent="0.3">
      <c r="A54126" t="s">
        <v>2</v>
      </c>
      <c r="B54126" s="1" t="s">
        <v>10</v>
      </c>
    </row>
    <row r="54127" spans="1:2" x14ac:dyDescent="0.3">
      <c r="A54127" t="s">
        <v>2</v>
      </c>
      <c r="B54127" s="1" t="s">
        <v>10</v>
      </c>
    </row>
    <row r="54128" spans="1:2" x14ac:dyDescent="0.3">
      <c r="A54128" t="s">
        <v>4</v>
      </c>
      <c r="B54128" t="s">
        <v>12</v>
      </c>
    </row>
    <row r="54129" spans="1:2" x14ac:dyDescent="0.3">
      <c r="A54129" t="s">
        <v>6</v>
      </c>
      <c r="B54129" s="1" t="s">
        <v>13</v>
      </c>
    </row>
    <row r="54130" spans="1:2" x14ac:dyDescent="0.3">
      <c r="A54130" t="s">
        <v>5</v>
      </c>
      <c r="B54130" t="s">
        <v>8</v>
      </c>
    </row>
    <row r="54131" spans="1:2" x14ac:dyDescent="0.3">
      <c r="A54131" t="s">
        <v>4</v>
      </c>
      <c r="B54131" t="s">
        <v>12</v>
      </c>
    </row>
    <row r="54132" spans="1:2" x14ac:dyDescent="0.3">
      <c r="A54132" t="s">
        <v>4</v>
      </c>
      <c r="B54132" t="s">
        <v>12</v>
      </c>
    </row>
    <row r="54133" spans="1:2" x14ac:dyDescent="0.3">
      <c r="A54133" t="s">
        <v>4</v>
      </c>
      <c r="B54133" t="s">
        <v>12</v>
      </c>
    </row>
    <row r="54134" spans="1:2" x14ac:dyDescent="0.3">
      <c r="A54134" t="s">
        <v>2</v>
      </c>
      <c r="B54134" s="1" t="s">
        <v>10</v>
      </c>
    </row>
    <row r="54135" spans="1:2" x14ac:dyDescent="0.3">
      <c r="A54135" t="s">
        <v>4</v>
      </c>
      <c r="B54135" t="s">
        <v>12</v>
      </c>
    </row>
    <row r="54136" spans="1:2" x14ac:dyDescent="0.3">
      <c r="A54136" t="s">
        <v>3</v>
      </c>
      <c r="B54136" t="s">
        <v>9</v>
      </c>
    </row>
    <row r="54137" spans="1:2" x14ac:dyDescent="0.3">
      <c r="A54137" t="s">
        <v>5</v>
      </c>
      <c r="B54137" t="s">
        <v>8</v>
      </c>
    </row>
    <row r="54138" spans="1:2" x14ac:dyDescent="0.3">
      <c r="A54138" t="s">
        <v>4</v>
      </c>
      <c r="B54138" t="s">
        <v>12</v>
      </c>
    </row>
    <row r="54139" spans="1:2" x14ac:dyDescent="0.3">
      <c r="A54139" t="s">
        <v>5</v>
      </c>
      <c r="B54139" t="s">
        <v>8</v>
      </c>
    </row>
    <row r="54140" spans="1:2" x14ac:dyDescent="0.3">
      <c r="A54140" t="s">
        <v>1</v>
      </c>
      <c r="B54140" s="1" t="s">
        <v>11</v>
      </c>
    </row>
    <row r="54141" spans="1:2" x14ac:dyDescent="0.3">
      <c r="A54141" t="s">
        <v>2</v>
      </c>
      <c r="B54141" s="1" t="s">
        <v>10</v>
      </c>
    </row>
    <row r="54142" spans="1:2" x14ac:dyDescent="0.3">
      <c r="A54142" t="s">
        <v>6</v>
      </c>
      <c r="B54142" s="1" t="s">
        <v>13</v>
      </c>
    </row>
    <row r="54143" spans="1:2" x14ac:dyDescent="0.3">
      <c r="A54143" t="s">
        <v>6</v>
      </c>
      <c r="B54143" s="1" t="s">
        <v>13</v>
      </c>
    </row>
    <row r="54144" spans="1:2" x14ac:dyDescent="0.3">
      <c r="A54144" t="s">
        <v>5</v>
      </c>
      <c r="B54144" t="s">
        <v>8</v>
      </c>
    </row>
    <row r="54145" spans="1:2" x14ac:dyDescent="0.3">
      <c r="A54145" t="s">
        <v>4</v>
      </c>
      <c r="B54145" t="s">
        <v>12</v>
      </c>
    </row>
    <row r="54146" spans="1:2" x14ac:dyDescent="0.3">
      <c r="A54146" t="s">
        <v>1</v>
      </c>
      <c r="B54146" s="1" t="s">
        <v>11</v>
      </c>
    </row>
    <row r="54147" spans="1:2" x14ac:dyDescent="0.3">
      <c r="A54147" t="s">
        <v>1</v>
      </c>
      <c r="B54147" s="1" t="s">
        <v>11</v>
      </c>
    </row>
    <row r="54148" spans="1:2" x14ac:dyDescent="0.3">
      <c r="A54148" t="s">
        <v>3</v>
      </c>
      <c r="B54148" t="s">
        <v>9</v>
      </c>
    </row>
    <row r="54149" spans="1:2" x14ac:dyDescent="0.3">
      <c r="A54149" t="s">
        <v>3</v>
      </c>
      <c r="B54149" t="s">
        <v>9</v>
      </c>
    </row>
    <row r="54150" spans="1:2" x14ac:dyDescent="0.3">
      <c r="A54150" t="s">
        <v>3</v>
      </c>
      <c r="B54150" t="s">
        <v>9</v>
      </c>
    </row>
    <row r="54151" spans="1:2" x14ac:dyDescent="0.3">
      <c r="A54151" t="s">
        <v>1</v>
      </c>
      <c r="B54151" s="1" t="s">
        <v>11</v>
      </c>
    </row>
    <row r="54152" spans="1:2" x14ac:dyDescent="0.3">
      <c r="A54152" t="s">
        <v>6</v>
      </c>
      <c r="B54152" s="1" t="s">
        <v>13</v>
      </c>
    </row>
    <row r="54153" spans="1:2" x14ac:dyDescent="0.3">
      <c r="A54153" t="s">
        <v>5</v>
      </c>
      <c r="B54153" t="s">
        <v>8</v>
      </c>
    </row>
    <row r="54154" spans="1:2" x14ac:dyDescent="0.3">
      <c r="A54154" t="s">
        <v>5</v>
      </c>
      <c r="B54154" t="s">
        <v>8</v>
      </c>
    </row>
    <row r="54155" spans="1:2" x14ac:dyDescent="0.3">
      <c r="A54155" t="s">
        <v>5</v>
      </c>
      <c r="B54155" t="s">
        <v>8</v>
      </c>
    </row>
    <row r="54156" spans="1:2" x14ac:dyDescent="0.3">
      <c r="A54156" t="s">
        <v>3</v>
      </c>
      <c r="B54156" t="s">
        <v>9</v>
      </c>
    </row>
    <row r="54157" spans="1:2" x14ac:dyDescent="0.3">
      <c r="A54157" t="s">
        <v>3</v>
      </c>
      <c r="B54157" t="s">
        <v>9</v>
      </c>
    </row>
    <row r="54158" spans="1:2" x14ac:dyDescent="0.3">
      <c r="A54158" t="s">
        <v>3</v>
      </c>
      <c r="B54158" t="s">
        <v>9</v>
      </c>
    </row>
    <row r="54159" spans="1:2" x14ac:dyDescent="0.3">
      <c r="A54159" t="s">
        <v>2</v>
      </c>
      <c r="B54159" s="1" t="s">
        <v>10</v>
      </c>
    </row>
    <row r="54160" spans="1:2" x14ac:dyDescent="0.3">
      <c r="A54160" t="s">
        <v>2</v>
      </c>
      <c r="B54160" s="1" t="s">
        <v>10</v>
      </c>
    </row>
    <row r="54161" spans="1:2" x14ac:dyDescent="0.3">
      <c r="A54161" t="s">
        <v>2</v>
      </c>
      <c r="B54161" s="1" t="s">
        <v>10</v>
      </c>
    </row>
    <row r="54162" spans="1:2" x14ac:dyDescent="0.3">
      <c r="A54162" t="s">
        <v>1</v>
      </c>
      <c r="B54162" s="1" t="s">
        <v>11</v>
      </c>
    </row>
    <row r="54163" spans="1:2" x14ac:dyDescent="0.3">
      <c r="A54163" t="s">
        <v>5</v>
      </c>
      <c r="B54163" t="s">
        <v>8</v>
      </c>
    </row>
    <row r="54164" spans="1:2" x14ac:dyDescent="0.3">
      <c r="A54164" t="s">
        <v>2</v>
      </c>
      <c r="B54164" s="1" t="s">
        <v>10</v>
      </c>
    </row>
    <row r="54165" spans="1:2" x14ac:dyDescent="0.3">
      <c r="A54165" t="s">
        <v>1</v>
      </c>
      <c r="B54165" s="1" t="s">
        <v>11</v>
      </c>
    </row>
    <row r="54166" spans="1:2" x14ac:dyDescent="0.3">
      <c r="A54166" t="s">
        <v>1</v>
      </c>
      <c r="B54166" s="1" t="s">
        <v>11</v>
      </c>
    </row>
    <row r="54167" spans="1:2" x14ac:dyDescent="0.3">
      <c r="A54167" t="s">
        <v>4</v>
      </c>
      <c r="B54167" t="s">
        <v>12</v>
      </c>
    </row>
    <row r="54168" spans="1:2" x14ac:dyDescent="0.3">
      <c r="A54168" t="s">
        <v>2</v>
      </c>
      <c r="B54168" s="1" t="s">
        <v>10</v>
      </c>
    </row>
    <row r="54169" spans="1:2" x14ac:dyDescent="0.3">
      <c r="A54169" t="s">
        <v>5</v>
      </c>
      <c r="B54169" t="s">
        <v>8</v>
      </c>
    </row>
    <row r="54170" spans="1:2" x14ac:dyDescent="0.3">
      <c r="A54170" t="s">
        <v>1</v>
      </c>
      <c r="B54170" s="1" t="s">
        <v>11</v>
      </c>
    </row>
    <row r="54171" spans="1:2" x14ac:dyDescent="0.3">
      <c r="A54171" t="s">
        <v>4</v>
      </c>
      <c r="B54171" t="s">
        <v>12</v>
      </c>
    </row>
    <row r="54172" spans="1:2" x14ac:dyDescent="0.3">
      <c r="A54172" t="s">
        <v>5</v>
      </c>
      <c r="B54172" t="s">
        <v>8</v>
      </c>
    </row>
    <row r="54173" spans="1:2" x14ac:dyDescent="0.3">
      <c r="A54173" t="s">
        <v>3</v>
      </c>
      <c r="B54173" t="s">
        <v>9</v>
      </c>
    </row>
    <row r="54174" spans="1:2" x14ac:dyDescent="0.3">
      <c r="A54174" t="s">
        <v>6</v>
      </c>
      <c r="B54174" s="1" t="s">
        <v>13</v>
      </c>
    </row>
    <row r="54175" spans="1:2" x14ac:dyDescent="0.3">
      <c r="A54175" t="s">
        <v>4</v>
      </c>
      <c r="B54175" t="s">
        <v>12</v>
      </c>
    </row>
    <row r="54176" spans="1:2" x14ac:dyDescent="0.3">
      <c r="A54176" t="s">
        <v>6</v>
      </c>
      <c r="B54176" s="1" t="s">
        <v>13</v>
      </c>
    </row>
    <row r="54177" spans="1:2" x14ac:dyDescent="0.3">
      <c r="A54177" t="s">
        <v>5</v>
      </c>
      <c r="B54177" t="s">
        <v>8</v>
      </c>
    </row>
    <row r="54178" spans="1:2" x14ac:dyDescent="0.3">
      <c r="A54178" t="s">
        <v>1</v>
      </c>
      <c r="B54178" s="1" t="s">
        <v>11</v>
      </c>
    </row>
    <row r="54179" spans="1:2" x14ac:dyDescent="0.3">
      <c r="A54179" t="s">
        <v>2</v>
      </c>
      <c r="B54179" s="1" t="s">
        <v>10</v>
      </c>
    </row>
    <row r="54180" spans="1:2" x14ac:dyDescent="0.3">
      <c r="A54180" t="s">
        <v>5</v>
      </c>
      <c r="B54180" t="s">
        <v>8</v>
      </c>
    </row>
    <row r="54181" spans="1:2" x14ac:dyDescent="0.3">
      <c r="A54181" t="s">
        <v>6</v>
      </c>
      <c r="B54181" s="1" t="s">
        <v>13</v>
      </c>
    </row>
    <row r="54182" spans="1:2" x14ac:dyDescent="0.3">
      <c r="A54182" t="s">
        <v>2</v>
      </c>
      <c r="B54182" s="1" t="s">
        <v>10</v>
      </c>
    </row>
    <row r="54183" spans="1:2" x14ac:dyDescent="0.3">
      <c r="A54183" t="s">
        <v>2</v>
      </c>
      <c r="B54183" s="1" t="s">
        <v>10</v>
      </c>
    </row>
    <row r="54184" spans="1:2" x14ac:dyDescent="0.3">
      <c r="A54184" t="s">
        <v>1</v>
      </c>
      <c r="B54184" s="1" t="s">
        <v>11</v>
      </c>
    </row>
    <row r="54185" spans="1:2" x14ac:dyDescent="0.3">
      <c r="A54185" t="s">
        <v>2</v>
      </c>
      <c r="B54185" s="1" t="s">
        <v>10</v>
      </c>
    </row>
    <row r="54186" spans="1:2" x14ac:dyDescent="0.3">
      <c r="A54186" t="s">
        <v>6</v>
      </c>
      <c r="B54186" s="1" t="s">
        <v>13</v>
      </c>
    </row>
    <row r="54187" spans="1:2" x14ac:dyDescent="0.3">
      <c r="A54187" t="s">
        <v>6</v>
      </c>
      <c r="B54187" s="1" t="s">
        <v>13</v>
      </c>
    </row>
    <row r="54188" spans="1:2" x14ac:dyDescent="0.3">
      <c r="A54188" t="s">
        <v>6</v>
      </c>
      <c r="B54188" s="1" t="s">
        <v>13</v>
      </c>
    </row>
    <row r="54189" spans="1:2" x14ac:dyDescent="0.3">
      <c r="A54189" t="s">
        <v>6</v>
      </c>
      <c r="B54189" s="1" t="s">
        <v>13</v>
      </c>
    </row>
    <row r="54190" spans="1:2" x14ac:dyDescent="0.3">
      <c r="A54190" t="s">
        <v>5</v>
      </c>
      <c r="B54190" t="s">
        <v>8</v>
      </c>
    </row>
    <row r="54191" spans="1:2" x14ac:dyDescent="0.3">
      <c r="A54191" t="s">
        <v>1</v>
      </c>
      <c r="B54191" s="1" t="s">
        <v>11</v>
      </c>
    </row>
    <row r="54192" spans="1:2" x14ac:dyDescent="0.3">
      <c r="A54192" t="s">
        <v>1</v>
      </c>
      <c r="B54192" s="1" t="s">
        <v>11</v>
      </c>
    </row>
    <row r="54193" spans="1:2" x14ac:dyDescent="0.3">
      <c r="A54193" t="s">
        <v>5</v>
      </c>
      <c r="B54193" t="s">
        <v>8</v>
      </c>
    </row>
    <row r="54194" spans="1:2" x14ac:dyDescent="0.3">
      <c r="A54194" t="s">
        <v>2</v>
      </c>
      <c r="B54194" s="1" t="s">
        <v>10</v>
      </c>
    </row>
    <row r="54195" spans="1:2" x14ac:dyDescent="0.3">
      <c r="A54195" t="s">
        <v>6</v>
      </c>
      <c r="B54195" s="1" t="s">
        <v>13</v>
      </c>
    </row>
    <row r="54196" spans="1:2" x14ac:dyDescent="0.3">
      <c r="A54196" t="s">
        <v>4</v>
      </c>
      <c r="B54196" t="s">
        <v>12</v>
      </c>
    </row>
    <row r="54197" spans="1:2" x14ac:dyDescent="0.3">
      <c r="A54197" t="s">
        <v>3</v>
      </c>
      <c r="B54197" t="s">
        <v>9</v>
      </c>
    </row>
    <row r="54198" spans="1:2" x14ac:dyDescent="0.3">
      <c r="A54198" t="s">
        <v>4</v>
      </c>
      <c r="B54198" t="s">
        <v>12</v>
      </c>
    </row>
    <row r="54199" spans="1:2" x14ac:dyDescent="0.3">
      <c r="A54199" t="s">
        <v>3</v>
      </c>
      <c r="B54199" t="s">
        <v>9</v>
      </c>
    </row>
    <row r="54200" spans="1:2" x14ac:dyDescent="0.3">
      <c r="A54200" t="s">
        <v>5</v>
      </c>
      <c r="B54200" t="s">
        <v>8</v>
      </c>
    </row>
    <row r="54201" spans="1:2" x14ac:dyDescent="0.3">
      <c r="A54201" t="s">
        <v>6</v>
      </c>
      <c r="B54201" s="1" t="s">
        <v>13</v>
      </c>
    </row>
    <row r="54202" spans="1:2" x14ac:dyDescent="0.3">
      <c r="A54202" t="s">
        <v>5</v>
      </c>
      <c r="B54202" t="s">
        <v>8</v>
      </c>
    </row>
    <row r="54203" spans="1:2" x14ac:dyDescent="0.3">
      <c r="A54203" t="s">
        <v>3</v>
      </c>
      <c r="B54203" t="s">
        <v>9</v>
      </c>
    </row>
    <row r="54204" spans="1:2" x14ac:dyDescent="0.3">
      <c r="A54204" t="s">
        <v>6</v>
      </c>
      <c r="B54204" s="1" t="s">
        <v>13</v>
      </c>
    </row>
    <row r="54205" spans="1:2" x14ac:dyDescent="0.3">
      <c r="A54205" t="s">
        <v>5</v>
      </c>
      <c r="B54205" t="s">
        <v>8</v>
      </c>
    </row>
    <row r="54206" spans="1:2" x14ac:dyDescent="0.3">
      <c r="A54206" t="s">
        <v>1</v>
      </c>
      <c r="B54206" s="1" t="s">
        <v>11</v>
      </c>
    </row>
    <row r="54207" spans="1:2" x14ac:dyDescent="0.3">
      <c r="A54207" t="s">
        <v>1</v>
      </c>
      <c r="B54207" s="1" t="s">
        <v>11</v>
      </c>
    </row>
    <row r="54208" spans="1:2" x14ac:dyDescent="0.3">
      <c r="A54208" t="s">
        <v>2</v>
      </c>
      <c r="B54208" s="1" t="s">
        <v>10</v>
      </c>
    </row>
    <row r="54209" spans="1:2" x14ac:dyDescent="0.3">
      <c r="A54209" t="s">
        <v>1</v>
      </c>
      <c r="B54209" s="1" t="s">
        <v>11</v>
      </c>
    </row>
    <row r="54210" spans="1:2" x14ac:dyDescent="0.3">
      <c r="A54210" t="s">
        <v>1</v>
      </c>
      <c r="B54210" s="1" t="s">
        <v>11</v>
      </c>
    </row>
    <row r="54211" spans="1:2" x14ac:dyDescent="0.3">
      <c r="A54211" t="s">
        <v>5</v>
      </c>
      <c r="B54211" t="s">
        <v>8</v>
      </c>
    </row>
    <row r="54212" spans="1:2" x14ac:dyDescent="0.3">
      <c r="A54212" t="s">
        <v>3</v>
      </c>
      <c r="B54212" t="s">
        <v>9</v>
      </c>
    </row>
    <row r="54213" spans="1:2" x14ac:dyDescent="0.3">
      <c r="A54213" t="s">
        <v>5</v>
      </c>
      <c r="B54213" t="s">
        <v>8</v>
      </c>
    </row>
    <row r="54214" spans="1:2" x14ac:dyDescent="0.3">
      <c r="A54214" t="s">
        <v>2</v>
      </c>
      <c r="B54214" s="1" t="s">
        <v>10</v>
      </c>
    </row>
    <row r="54215" spans="1:2" x14ac:dyDescent="0.3">
      <c r="A54215" t="s">
        <v>3</v>
      </c>
      <c r="B54215" t="s">
        <v>9</v>
      </c>
    </row>
    <row r="54216" spans="1:2" x14ac:dyDescent="0.3">
      <c r="A54216" t="s">
        <v>3</v>
      </c>
      <c r="B54216" t="s">
        <v>9</v>
      </c>
    </row>
    <row r="54217" spans="1:2" x14ac:dyDescent="0.3">
      <c r="A54217" t="s">
        <v>1</v>
      </c>
      <c r="B54217" s="1" t="s">
        <v>11</v>
      </c>
    </row>
    <row r="54218" spans="1:2" x14ac:dyDescent="0.3">
      <c r="A54218" t="s">
        <v>2</v>
      </c>
      <c r="B54218" s="1" t="s">
        <v>10</v>
      </c>
    </row>
    <row r="54219" spans="1:2" x14ac:dyDescent="0.3">
      <c r="A54219" t="s">
        <v>1</v>
      </c>
      <c r="B54219" s="1" t="s">
        <v>11</v>
      </c>
    </row>
    <row r="54220" spans="1:2" x14ac:dyDescent="0.3">
      <c r="A54220" t="s">
        <v>1</v>
      </c>
      <c r="B54220" s="1" t="s">
        <v>11</v>
      </c>
    </row>
    <row r="54221" spans="1:2" x14ac:dyDescent="0.3">
      <c r="A54221" t="s">
        <v>6</v>
      </c>
      <c r="B54221" s="1" t="s">
        <v>13</v>
      </c>
    </row>
    <row r="54222" spans="1:2" x14ac:dyDescent="0.3">
      <c r="A54222" t="s">
        <v>4</v>
      </c>
      <c r="B54222" t="s">
        <v>12</v>
      </c>
    </row>
    <row r="54223" spans="1:2" x14ac:dyDescent="0.3">
      <c r="A54223" t="s">
        <v>4</v>
      </c>
      <c r="B54223" t="s">
        <v>12</v>
      </c>
    </row>
    <row r="54224" spans="1:2" x14ac:dyDescent="0.3">
      <c r="A54224" t="s">
        <v>6</v>
      </c>
      <c r="B54224" s="1" t="s">
        <v>13</v>
      </c>
    </row>
    <row r="54225" spans="1:2" x14ac:dyDescent="0.3">
      <c r="A54225" t="s">
        <v>5</v>
      </c>
      <c r="B54225" t="s">
        <v>8</v>
      </c>
    </row>
    <row r="54226" spans="1:2" x14ac:dyDescent="0.3">
      <c r="A54226" t="s">
        <v>3</v>
      </c>
      <c r="B54226" t="s">
        <v>9</v>
      </c>
    </row>
    <row r="54227" spans="1:2" x14ac:dyDescent="0.3">
      <c r="A54227" t="s">
        <v>6</v>
      </c>
      <c r="B54227" s="1" t="s">
        <v>13</v>
      </c>
    </row>
    <row r="54228" spans="1:2" x14ac:dyDescent="0.3">
      <c r="A54228" t="s">
        <v>6</v>
      </c>
      <c r="B54228" s="1" t="s">
        <v>13</v>
      </c>
    </row>
    <row r="54229" spans="1:2" x14ac:dyDescent="0.3">
      <c r="A54229" t="s">
        <v>2</v>
      </c>
      <c r="B54229" s="1" t="s">
        <v>10</v>
      </c>
    </row>
    <row r="54230" spans="1:2" x14ac:dyDescent="0.3">
      <c r="A54230" t="s">
        <v>6</v>
      </c>
      <c r="B54230" s="1" t="s">
        <v>13</v>
      </c>
    </row>
    <row r="54231" spans="1:2" x14ac:dyDescent="0.3">
      <c r="A54231" t="s">
        <v>4</v>
      </c>
      <c r="B54231" t="s">
        <v>12</v>
      </c>
    </row>
    <row r="54232" spans="1:2" x14ac:dyDescent="0.3">
      <c r="A54232" t="s">
        <v>2</v>
      </c>
      <c r="B54232" s="1" t="s">
        <v>10</v>
      </c>
    </row>
    <row r="54233" spans="1:2" x14ac:dyDescent="0.3">
      <c r="A54233" t="s">
        <v>5</v>
      </c>
      <c r="B54233" t="s">
        <v>8</v>
      </c>
    </row>
    <row r="54234" spans="1:2" x14ac:dyDescent="0.3">
      <c r="A54234" t="s">
        <v>4</v>
      </c>
      <c r="B54234" t="s">
        <v>12</v>
      </c>
    </row>
    <row r="54235" spans="1:2" x14ac:dyDescent="0.3">
      <c r="A54235" t="s">
        <v>1</v>
      </c>
      <c r="B54235" s="1" t="s">
        <v>11</v>
      </c>
    </row>
    <row r="54236" spans="1:2" x14ac:dyDescent="0.3">
      <c r="A54236" t="s">
        <v>2</v>
      </c>
      <c r="B54236" s="1" t="s">
        <v>10</v>
      </c>
    </row>
    <row r="54237" spans="1:2" x14ac:dyDescent="0.3">
      <c r="A54237" t="s">
        <v>3</v>
      </c>
      <c r="B54237" t="s">
        <v>9</v>
      </c>
    </row>
    <row r="54238" spans="1:2" x14ac:dyDescent="0.3">
      <c r="A54238" t="s">
        <v>3</v>
      </c>
      <c r="B54238" t="s">
        <v>9</v>
      </c>
    </row>
    <row r="54239" spans="1:2" x14ac:dyDescent="0.3">
      <c r="A54239" t="s">
        <v>1</v>
      </c>
      <c r="B54239" s="1" t="s">
        <v>11</v>
      </c>
    </row>
    <row r="54240" spans="1:2" x14ac:dyDescent="0.3">
      <c r="A54240" t="s">
        <v>6</v>
      </c>
      <c r="B54240" s="1" t="s">
        <v>13</v>
      </c>
    </row>
    <row r="54241" spans="1:2" x14ac:dyDescent="0.3">
      <c r="A54241" t="s">
        <v>3</v>
      </c>
      <c r="B54241" t="s">
        <v>9</v>
      </c>
    </row>
    <row r="54242" spans="1:2" x14ac:dyDescent="0.3">
      <c r="A54242" t="s">
        <v>4</v>
      </c>
      <c r="B54242" t="s">
        <v>12</v>
      </c>
    </row>
    <row r="54243" spans="1:2" x14ac:dyDescent="0.3">
      <c r="A54243" t="s">
        <v>4</v>
      </c>
      <c r="B54243" t="s">
        <v>12</v>
      </c>
    </row>
    <row r="54244" spans="1:2" x14ac:dyDescent="0.3">
      <c r="A54244" t="s">
        <v>4</v>
      </c>
      <c r="B54244" t="s">
        <v>12</v>
      </c>
    </row>
    <row r="54245" spans="1:2" x14ac:dyDescent="0.3">
      <c r="A54245" t="s">
        <v>5</v>
      </c>
      <c r="B54245" t="s">
        <v>8</v>
      </c>
    </row>
    <row r="54246" spans="1:2" x14ac:dyDescent="0.3">
      <c r="A54246" t="s">
        <v>6</v>
      </c>
      <c r="B54246" s="1" t="s">
        <v>13</v>
      </c>
    </row>
    <row r="54247" spans="1:2" x14ac:dyDescent="0.3">
      <c r="A54247" t="s">
        <v>3</v>
      </c>
      <c r="B54247" t="s">
        <v>9</v>
      </c>
    </row>
    <row r="54248" spans="1:2" x14ac:dyDescent="0.3">
      <c r="A54248" t="s">
        <v>1</v>
      </c>
      <c r="B54248" s="1" t="s">
        <v>11</v>
      </c>
    </row>
    <row r="54249" spans="1:2" x14ac:dyDescent="0.3">
      <c r="A54249" t="s">
        <v>3</v>
      </c>
      <c r="B54249" t="s">
        <v>9</v>
      </c>
    </row>
    <row r="54250" spans="1:2" x14ac:dyDescent="0.3">
      <c r="A54250" t="s">
        <v>2</v>
      </c>
      <c r="B54250" s="1" t="s">
        <v>10</v>
      </c>
    </row>
    <row r="54251" spans="1:2" x14ac:dyDescent="0.3">
      <c r="A54251" t="s">
        <v>6</v>
      </c>
      <c r="B54251" s="1" t="s">
        <v>13</v>
      </c>
    </row>
    <row r="54252" spans="1:2" x14ac:dyDescent="0.3">
      <c r="A54252" t="s">
        <v>1</v>
      </c>
      <c r="B54252" s="1" t="s">
        <v>11</v>
      </c>
    </row>
    <row r="54253" spans="1:2" x14ac:dyDescent="0.3">
      <c r="A54253" t="s">
        <v>3</v>
      </c>
      <c r="B54253" t="s">
        <v>9</v>
      </c>
    </row>
    <row r="54254" spans="1:2" x14ac:dyDescent="0.3">
      <c r="A54254" t="s">
        <v>6</v>
      </c>
      <c r="B54254" s="1" t="s">
        <v>13</v>
      </c>
    </row>
    <row r="54255" spans="1:2" x14ac:dyDescent="0.3">
      <c r="A54255" t="s">
        <v>5</v>
      </c>
      <c r="B54255" t="s">
        <v>8</v>
      </c>
    </row>
    <row r="54256" spans="1:2" x14ac:dyDescent="0.3">
      <c r="A54256" t="s">
        <v>3</v>
      </c>
      <c r="B54256" t="s">
        <v>9</v>
      </c>
    </row>
    <row r="54257" spans="1:2" x14ac:dyDescent="0.3">
      <c r="A54257" t="s">
        <v>6</v>
      </c>
      <c r="B54257" s="1" t="s">
        <v>13</v>
      </c>
    </row>
    <row r="54258" spans="1:2" x14ac:dyDescent="0.3">
      <c r="A54258" t="s">
        <v>3</v>
      </c>
      <c r="B54258" t="s">
        <v>9</v>
      </c>
    </row>
    <row r="54259" spans="1:2" x14ac:dyDescent="0.3">
      <c r="A54259" t="s">
        <v>2</v>
      </c>
      <c r="B54259" s="1" t="s">
        <v>10</v>
      </c>
    </row>
    <row r="54260" spans="1:2" x14ac:dyDescent="0.3">
      <c r="A54260" t="s">
        <v>5</v>
      </c>
      <c r="B54260" t="s">
        <v>8</v>
      </c>
    </row>
    <row r="54261" spans="1:2" x14ac:dyDescent="0.3">
      <c r="A54261" t="s">
        <v>2</v>
      </c>
      <c r="B54261" s="1" t="s">
        <v>10</v>
      </c>
    </row>
    <row r="54262" spans="1:2" x14ac:dyDescent="0.3">
      <c r="A54262" t="s">
        <v>6</v>
      </c>
      <c r="B54262" s="1" t="s">
        <v>13</v>
      </c>
    </row>
    <row r="54263" spans="1:2" x14ac:dyDescent="0.3">
      <c r="A54263" t="s">
        <v>3</v>
      </c>
      <c r="B54263" t="s">
        <v>9</v>
      </c>
    </row>
    <row r="54264" spans="1:2" x14ac:dyDescent="0.3">
      <c r="A54264" t="s">
        <v>2</v>
      </c>
      <c r="B54264" s="1" t="s">
        <v>10</v>
      </c>
    </row>
    <row r="54265" spans="1:2" x14ac:dyDescent="0.3">
      <c r="A54265" t="s">
        <v>5</v>
      </c>
      <c r="B54265" t="s">
        <v>8</v>
      </c>
    </row>
    <row r="54266" spans="1:2" x14ac:dyDescent="0.3">
      <c r="A54266" t="s">
        <v>2</v>
      </c>
      <c r="B54266" s="1" t="s">
        <v>10</v>
      </c>
    </row>
    <row r="54267" spans="1:2" x14ac:dyDescent="0.3">
      <c r="A54267" t="s">
        <v>4</v>
      </c>
      <c r="B54267" t="s">
        <v>12</v>
      </c>
    </row>
    <row r="54268" spans="1:2" x14ac:dyDescent="0.3">
      <c r="A54268" t="s">
        <v>5</v>
      </c>
      <c r="B54268" t="s">
        <v>8</v>
      </c>
    </row>
    <row r="54269" spans="1:2" x14ac:dyDescent="0.3">
      <c r="A54269" t="s">
        <v>6</v>
      </c>
      <c r="B54269" s="1" t="s">
        <v>13</v>
      </c>
    </row>
    <row r="54270" spans="1:2" x14ac:dyDescent="0.3">
      <c r="A54270" t="s">
        <v>6</v>
      </c>
      <c r="B54270" s="1" t="s">
        <v>13</v>
      </c>
    </row>
    <row r="54271" spans="1:2" x14ac:dyDescent="0.3">
      <c r="A54271" t="s">
        <v>6</v>
      </c>
      <c r="B54271" s="1" t="s">
        <v>13</v>
      </c>
    </row>
    <row r="54272" spans="1:2" x14ac:dyDescent="0.3">
      <c r="A54272" t="s">
        <v>3</v>
      </c>
      <c r="B54272" t="s">
        <v>9</v>
      </c>
    </row>
    <row r="54273" spans="1:2" x14ac:dyDescent="0.3">
      <c r="A54273" t="s">
        <v>6</v>
      </c>
      <c r="B54273" s="1" t="s">
        <v>13</v>
      </c>
    </row>
    <row r="54274" spans="1:2" x14ac:dyDescent="0.3">
      <c r="A54274" t="s">
        <v>2</v>
      </c>
      <c r="B54274" s="1" t="s">
        <v>10</v>
      </c>
    </row>
    <row r="54275" spans="1:2" x14ac:dyDescent="0.3">
      <c r="A54275" t="s">
        <v>4</v>
      </c>
      <c r="B54275" t="s">
        <v>12</v>
      </c>
    </row>
    <row r="54276" spans="1:2" x14ac:dyDescent="0.3">
      <c r="A54276" t="s">
        <v>6</v>
      </c>
      <c r="B54276" s="1" t="s">
        <v>13</v>
      </c>
    </row>
    <row r="54277" spans="1:2" x14ac:dyDescent="0.3">
      <c r="A54277" t="s">
        <v>6</v>
      </c>
      <c r="B54277" s="1" t="s">
        <v>13</v>
      </c>
    </row>
    <row r="54278" spans="1:2" x14ac:dyDescent="0.3">
      <c r="A54278" t="s">
        <v>5</v>
      </c>
      <c r="B54278" t="s">
        <v>8</v>
      </c>
    </row>
    <row r="54279" spans="1:2" x14ac:dyDescent="0.3">
      <c r="A54279" t="s">
        <v>6</v>
      </c>
      <c r="B54279" s="1" t="s">
        <v>13</v>
      </c>
    </row>
    <row r="54280" spans="1:2" x14ac:dyDescent="0.3">
      <c r="A54280" t="s">
        <v>1</v>
      </c>
      <c r="B54280" s="1" t="s">
        <v>11</v>
      </c>
    </row>
    <row r="54281" spans="1:2" x14ac:dyDescent="0.3">
      <c r="A54281" t="s">
        <v>1</v>
      </c>
      <c r="B54281" s="1" t="s">
        <v>11</v>
      </c>
    </row>
    <row r="54282" spans="1:2" x14ac:dyDescent="0.3">
      <c r="A54282" t="s">
        <v>3</v>
      </c>
      <c r="B54282" t="s">
        <v>9</v>
      </c>
    </row>
    <row r="54283" spans="1:2" x14ac:dyDescent="0.3">
      <c r="A54283" t="s">
        <v>6</v>
      </c>
      <c r="B54283" s="1" t="s">
        <v>13</v>
      </c>
    </row>
    <row r="54284" spans="1:2" x14ac:dyDescent="0.3">
      <c r="A54284" t="s">
        <v>5</v>
      </c>
      <c r="B54284" t="s">
        <v>8</v>
      </c>
    </row>
    <row r="54285" spans="1:2" x14ac:dyDescent="0.3">
      <c r="A54285" t="s">
        <v>1</v>
      </c>
      <c r="B54285" s="1" t="s">
        <v>11</v>
      </c>
    </row>
    <row r="54286" spans="1:2" x14ac:dyDescent="0.3">
      <c r="A54286" t="s">
        <v>3</v>
      </c>
      <c r="B54286" t="s">
        <v>9</v>
      </c>
    </row>
    <row r="54287" spans="1:2" x14ac:dyDescent="0.3">
      <c r="A54287" t="s">
        <v>4</v>
      </c>
      <c r="B54287" t="s">
        <v>12</v>
      </c>
    </row>
    <row r="54288" spans="1:2" x14ac:dyDescent="0.3">
      <c r="A54288" t="s">
        <v>3</v>
      </c>
      <c r="B54288" t="s">
        <v>9</v>
      </c>
    </row>
    <row r="54289" spans="1:2" x14ac:dyDescent="0.3">
      <c r="A54289" t="s">
        <v>1</v>
      </c>
      <c r="B54289" s="1" t="s">
        <v>11</v>
      </c>
    </row>
    <row r="54290" spans="1:2" x14ac:dyDescent="0.3">
      <c r="A54290" t="s">
        <v>5</v>
      </c>
      <c r="B54290" t="s">
        <v>8</v>
      </c>
    </row>
    <row r="54291" spans="1:2" x14ac:dyDescent="0.3">
      <c r="A54291" t="s">
        <v>6</v>
      </c>
      <c r="B54291" s="1" t="s">
        <v>13</v>
      </c>
    </row>
    <row r="54292" spans="1:2" x14ac:dyDescent="0.3">
      <c r="A54292" t="s">
        <v>2</v>
      </c>
      <c r="B54292" s="1" t="s">
        <v>10</v>
      </c>
    </row>
    <row r="54293" spans="1:2" x14ac:dyDescent="0.3">
      <c r="A54293" t="s">
        <v>4</v>
      </c>
      <c r="B54293" t="s">
        <v>12</v>
      </c>
    </row>
    <row r="54294" spans="1:2" x14ac:dyDescent="0.3">
      <c r="A54294" t="s">
        <v>4</v>
      </c>
      <c r="B54294" t="s">
        <v>12</v>
      </c>
    </row>
    <row r="54295" spans="1:2" x14ac:dyDescent="0.3">
      <c r="A54295" t="s">
        <v>6</v>
      </c>
      <c r="B54295" s="1" t="s">
        <v>13</v>
      </c>
    </row>
    <row r="54296" spans="1:2" x14ac:dyDescent="0.3">
      <c r="A54296" t="s">
        <v>5</v>
      </c>
      <c r="B54296" t="s">
        <v>8</v>
      </c>
    </row>
    <row r="54297" spans="1:2" x14ac:dyDescent="0.3">
      <c r="A54297" t="s">
        <v>3</v>
      </c>
      <c r="B54297" t="s">
        <v>9</v>
      </c>
    </row>
    <row r="54298" spans="1:2" x14ac:dyDescent="0.3">
      <c r="A54298" t="s">
        <v>5</v>
      </c>
      <c r="B54298" t="s">
        <v>8</v>
      </c>
    </row>
    <row r="54299" spans="1:2" x14ac:dyDescent="0.3">
      <c r="A54299" t="s">
        <v>5</v>
      </c>
      <c r="B54299" t="s">
        <v>8</v>
      </c>
    </row>
    <row r="54300" spans="1:2" x14ac:dyDescent="0.3">
      <c r="A54300" t="s">
        <v>1</v>
      </c>
      <c r="B54300" s="1" t="s">
        <v>11</v>
      </c>
    </row>
    <row r="54301" spans="1:2" x14ac:dyDescent="0.3">
      <c r="A54301" t="s">
        <v>5</v>
      </c>
      <c r="B54301" t="s">
        <v>8</v>
      </c>
    </row>
    <row r="54302" spans="1:2" x14ac:dyDescent="0.3">
      <c r="A54302" t="s">
        <v>1</v>
      </c>
      <c r="B54302" s="1" t="s">
        <v>11</v>
      </c>
    </row>
    <row r="54303" spans="1:2" x14ac:dyDescent="0.3">
      <c r="A54303" t="s">
        <v>6</v>
      </c>
      <c r="B54303" s="1" t="s">
        <v>13</v>
      </c>
    </row>
    <row r="54304" spans="1:2" x14ac:dyDescent="0.3">
      <c r="A54304" t="s">
        <v>2</v>
      </c>
      <c r="B54304" s="1" t="s">
        <v>10</v>
      </c>
    </row>
    <row r="54305" spans="1:2" x14ac:dyDescent="0.3">
      <c r="A54305" t="s">
        <v>3</v>
      </c>
      <c r="B54305" t="s">
        <v>9</v>
      </c>
    </row>
    <row r="54306" spans="1:2" x14ac:dyDescent="0.3">
      <c r="A54306" t="s">
        <v>1</v>
      </c>
      <c r="B54306" s="1" t="s">
        <v>11</v>
      </c>
    </row>
    <row r="54307" spans="1:2" x14ac:dyDescent="0.3">
      <c r="A54307" t="s">
        <v>2</v>
      </c>
      <c r="B54307" s="1" t="s">
        <v>10</v>
      </c>
    </row>
    <row r="54308" spans="1:2" x14ac:dyDescent="0.3">
      <c r="A54308" t="s">
        <v>1</v>
      </c>
      <c r="B54308" s="1" t="s">
        <v>11</v>
      </c>
    </row>
    <row r="54309" spans="1:2" x14ac:dyDescent="0.3">
      <c r="A54309" t="s">
        <v>5</v>
      </c>
      <c r="B54309" t="s">
        <v>8</v>
      </c>
    </row>
    <row r="54310" spans="1:2" x14ac:dyDescent="0.3">
      <c r="A54310" t="s">
        <v>6</v>
      </c>
      <c r="B54310" s="1" t="s">
        <v>13</v>
      </c>
    </row>
    <row r="54311" spans="1:2" x14ac:dyDescent="0.3">
      <c r="A54311" t="s">
        <v>3</v>
      </c>
      <c r="B54311" t="s">
        <v>9</v>
      </c>
    </row>
    <row r="54312" spans="1:2" x14ac:dyDescent="0.3">
      <c r="A54312" t="s">
        <v>6</v>
      </c>
      <c r="B54312" s="1" t="s">
        <v>13</v>
      </c>
    </row>
    <row r="54313" spans="1:2" x14ac:dyDescent="0.3">
      <c r="A54313" t="s">
        <v>4</v>
      </c>
      <c r="B54313" t="s">
        <v>12</v>
      </c>
    </row>
    <row r="54314" spans="1:2" x14ac:dyDescent="0.3">
      <c r="A54314" t="s">
        <v>6</v>
      </c>
      <c r="B54314" s="1" t="s">
        <v>13</v>
      </c>
    </row>
    <row r="54315" spans="1:2" x14ac:dyDescent="0.3">
      <c r="A54315" t="s">
        <v>4</v>
      </c>
      <c r="B54315" t="s">
        <v>12</v>
      </c>
    </row>
    <row r="54316" spans="1:2" x14ac:dyDescent="0.3">
      <c r="A54316" t="s">
        <v>4</v>
      </c>
      <c r="B54316" t="s">
        <v>12</v>
      </c>
    </row>
    <row r="54317" spans="1:2" x14ac:dyDescent="0.3">
      <c r="A54317" t="s">
        <v>5</v>
      </c>
      <c r="B54317" t="s">
        <v>8</v>
      </c>
    </row>
    <row r="54318" spans="1:2" x14ac:dyDescent="0.3">
      <c r="A54318" t="s">
        <v>5</v>
      </c>
      <c r="B54318" t="s">
        <v>8</v>
      </c>
    </row>
    <row r="54319" spans="1:2" x14ac:dyDescent="0.3">
      <c r="A54319" t="s">
        <v>4</v>
      </c>
      <c r="B54319" t="s">
        <v>12</v>
      </c>
    </row>
    <row r="54320" spans="1:2" x14ac:dyDescent="0.3">
      <c r="A54320" t="s">
        <v>4</v>
      </c>
      <c r="B54320" t="s">
        <v>12</v>
      </c>
    </row>
    <row r="54321" spans="1:2" x14ac:dyDescent="0.3">
      <c r="A54321" t="s">
        <v>5</v>
      </c>
      <c r="B54321" t="s">
        <v>8</v>
      </c>
    </row>
    <row r="54322" spans="1:2" x14ac:dyDescent="0.3">
      <c r="A54322" t="s">
        <v>5</v>
      </c>
      <c r="B54322" t="s">
        <v>8</v>
      </c>
    </row>
    <row r="54323" spans="1:2" x14ac:dyDescent="0.3">
      <c r="A54323" t="s">
        <v>5</v>
      </c>
      <c r="B54323" t="s">
        <v>8</v>
      </c>
    </row>
    <row r="54324" spans="1:2" x14ac:dyDescent="0.3">
      <c r="A54324" t="s">
        <v>6</v>
      </c>
      <c r="B54324" s="1" t="s">
        <v>13</v>
      </c>
    </row>
    <row r="54325" spans="1:2" x14ac:dyDescent="0.3">
      <c r="A54325" t="s">
        <v>6</v>
      </c>
      <c r="B54325" s="1" t="s">
        <v>13</v>
      </c>
    </row>
    <row r="54326" spans="1:2" x14ac:dyDescent="0.3">
      <c r="A54326" t="s">
        <v>6</v>
      </c>
      <c r="B54326" s="1" t="s">
        <v>13</v>
      </c>
    </row>
    <row r="54327" spans="1:2" x14ac:dyDescent="0.3">
      <c r="A54327" t="s">
        <v>6</v>
      </c>
      <c r="B54327" s="1" t="s">
        <v>13</v>
      </c>
    </row>
    <row r="54328" spans="1:2" x14ac:dyDescent="0.3">
      <c r="A54328" t="s">
        <v>1</v>
      </c>
      <c r="B54328" s="1" t="s">
        <v>11</v>
      </c>
    </row>
    <row r="54329" spans="1:2" x14ac:dyDescent="0.3">
      <c r="A54329" t="s">
        <v>1</v>
      </c>
      <c r="B54329" s="1" t="s">
        <v>11</v>
      </c>
    </row>
    <row r="54330" spans="1:2" x14ac:dyDescent="0.3">
      <c r="A54330" t="s">
        <v>2</v>
      </c>
      <c r="B54330" s="1" t="s">
        <v>10</v>
      </c>
    </row>
    <row r="54331" spans="1:2" x14ac:dyDescent="0.3">
      <c r="A54331" t="s">
        <v>5</v>
      </c>
      <c r="B54331" t="s">
        <v>8</v>
      </c>
    </row>
    <row r="54332" spans="1:2" x14ac:dyDescent="0.3">
      <c r="A54332" t="s">
        <v>2</v>
      </c>
      <c r="B54332" s="1" t="s">
        <v>10</v>
      </c>
    </row>
    <row r="54333" spans="1:2" x14ac:dyDescent="0.3">
      <c r="A54333" t="s">
        <v>1</v>
      </c>
      <c r="B54333" s="1" t="s">
        <v>11</v>
      </c>
    </row>
    <row r="54334" spans="1:2" x14ac:dyDescent="0.3">
      <c r="A54334" t="s">
        <v>5</v>
      </c>
      <c r="B54334" t="s">
        <v>8</v>
      </c>
    </row>
    <row r="54335" spans="1:2" x14ac:dyDescent="0.3">
      <c r="A54335" t="s">
        <v>6</v>
      </c>
      <c r="B54335" s="1" t="s">
        <v>13</v>
      </c>
    </row>
    <row r="54336" spans="1:2" x14ac:dyDescent="0.3">
      <c r="A54336" t="s">
        <v>5</v>
      </c>
      <c r="B54336" t="s">
        <v>8</v>
      </c>
    </row>
    <row r="54337" spans="1:2" x14ac:dyDescent="0.3">
      <c r="A54337" t="s">
        <v>5</v>
      </c>
      <c r="B54337" t="s">
        <v>8</v>
      </c>
    </row>
    <row r="54338" spans="1:2" x14ac:dyDescent="0.3">
      <c r="A54338" t="s">
        <v>6</v>
      </c>
      <c r="B54338" s="1" t="s">
        <v>13</v>
      </c>
    </row>
    <row r="54339" spans="1:2" x14ac:dyDescent="0.3">
      <c r="A54339" t="s">
        <v>5</v>
      </c>
      <c r="B54339" t="s">
        <v>8</v>
      </c>
    </row>
    <row r="54340" spans="1:2" x14ac:dyDescent="0.3">
      <c r="A54340" t="s">
        <v>1</v>
      </c>
      <c r="B54340" s="1" t="s">
        <v>11</v>
      </c>
    </row>
    <row r="54341" spans="1:2" x14ac:dyDescent="0.3">
      <c r="A54341" t="s">
        <v>2</v>
      </c>
      <c r="B54341" s="1" t="s">
        <v>10</v>
      </c>
    </row>
    <row r="54342" spans="1:2" x14ac:dyDescent="0.3">
      <c r="A54342" t="s">
        <v>2</v>
      </c>
      <c r="B54342" s="1" t="s">
        <v>10</v>
      </c>
    </row>
    <row r="54343" spans="1:2" x14ac:dyDescent="0.3">
      <c r="A54343" t="s">
        <v>6</v>
      </c>
      <c r="B54343" s="1" t="s">
        <v>13</v>
      </c>
    </row>
    <row r="54344" spans="1:2" x14ac:dyDescent="0.3">
      <c r="A54344" t="s">
        <v>3</v>
      </c>
      <c r="B54344" t="s">
        <v>9</v>
      </c>
    </row>
    <row r="54345" spans="1:2" x14ac:dyDescent="0.3">
      <c r="A54345" t="s">
        <v>5</v>
      </c>
      <c r="B54345" t="s">
        <v>8</v>
      </c>
    </row>
    <row r="54346" spans="1:2" x14ac:dyDescent="0.3">
      <c r="A54346" t="s">
        <v>4</v>
      </c>
      <c r="B54346" t="s">
        <v>12</v>
      </c>
    </row>
    <row r="54347" spans="1:2" x14ac:dyDescent="0.3">
      <c r="A54347" t="s">
        <v>6</v>
      </c>
      <c r="B54347" s="1" t="s">
        <v>13</v>
      </c>
    </row>
    <row r="54348" spans="1:2" x14ac:dyDescent="0.3">
      <c r="A54348" t="s">
        <v>3</v>
      </c>
      <c r="B54348" t="s">
        <v>9</v>
      </c>
    </row>
    <row r="54349" spans="1:2" x14ac:dyDescent="0.3">
      <c r="A54349" t="s">
        <v>4</v>
      </c>
      <c r="B54349" t="s">
        <v>12</v>
      </c>
    </row>
    <row r="54350" spans="1:2" x14ac:dyDescent="0.3">
      <c r="A54350" t="s">
        <v>2</v>
      </c>
      <c r="B54350" s="1" t="s">
        <v>10</v>
      </c>
    </row>
    <row r="54351" spans="1:2" x14ac:dyDescent="0.3">
      <c r="A54351" t="s">
        <v>3</v>
      </c>
      <c r="B54351" t="s">
        <v>9</v>
      </c>
    </row>
    <row r="54352" spans="1:2" x14ac:dyDescent="0.3">
      <c r="A54352" t="s">
        <v>2</v>
      </c>
      <c r="B54352" s="1" t="s">
        <v>10</v>
      </c>
    </row>
    <row r="54353" spans="1:2" x14ac:dyDescent="0.3">
      <c r="A54353" t="s">
        <v>3</v>
      </c>
      <c r="B54353" t="s">
        <v>9</v>
      </c>
    </row>
    <row r="54354" spans="1:2" x14ac:dyDescent="0.3">
      <c r="A54354" t="s">
        <v>3</v>
      </c>
      <c r="B54354" t="s">
        <v>9</v>
      </c>
    </row>
    <row r="54355" spans="1:2" x14ac:dyDescent="0.3">
      <c r="A54355" t="s">
        <v>4</v>
      </c>
      <c r="B54355" t="s">
        <v>12</v>
      </c>
    </row>
    <row r="54356" spans="1:2" x14ac:dyDescent="0.3">
      <c r="A54356" t="s">
        <v>1</v>
      </c>
      <c r="B54356" s="1" t="s">
        <v>11</v>
      </c>
    </row>
    <row r="54357" spans="1:2" x14ac:dyDescent="0.3">
      <c r="A54357" t="s">
        <v>5</v>
      </c>
      <c r="B54357" t="s">
        <v>8</v>
      </c>
    </row>
    <row r="54358" spans="1:2" x14ac:dyDescent="0.3">
      <c r="A54358" t="s">
        <v>3</v>
      </c>
      <c r="B54358" t="s">
        <v>9</v>
      </c>
    </row>
    <row r="54359" spans="1:2" x14ac:dyDescent="0.3">
      <c r="A54359" t="s">
        <v>6</v>
      </c>
      <c r="B54359" s="1" t="s">
        <v>13</v>
      </c>
    </row>
    <row r="54360" spans="1:2" x14ac:dyDescent="0.3">
      <c r="A54360" t="s">
        <v>4</v>
      </c>
      <c r="B54360" t="s">
        <v>12</v>
      </c>
    </row>
    <row r="54361" spans="1:2" x14ac:dyDescent="0.3">
      <c r="A54361" t="s">
        <v>3</v>
      </c>
      <c r="B54361" t="s">
        <v>9</v>
      </c>
    </row>
    <row r="54362" spans="1:2" x14ac:dyDescent="0.3">
      <c r="A54362" t="s">
        <v>2</v>
      </c>
      <c r="B54362" s="1" t="s">
        <v>10</v>
      </c>
    </row>
    <row r="54363" spans="1:2" x14ac:dyDescent="0.3">
      <c r="A54363" t="s">
        <v>3</v>
      </c>
      <c r="B54363" t="s">
        <v>9</v>
      </c>
    </row>
    <row r="54364" spans="1:2" x14ac:dyDescent="0.3">
      <c r="A54364" t="s">
        <v>3</v>
      </c>
      <c r="B54364" t="s">
        <v>9</v>
      </c>
    </row>
    <row r="54365" spans="1:2" x14ac:dyDescent="0.3">
      <c r="A54365" t="s">
        <v>2</v>
      </c>
      <c r="B54365" s="1" t="s">
        <v>10</v>
      </c>
    </row>
    <row r="54366" spans="1:2" x14ac:dyDescent="0.3">
      <c r="A54366" t="s">
        <v>3</v>
      </c>
      <c r="B54366" t="s">
        <v>9</v>
      </c>
    </row>
    <row r="54367" spans="1:2" x14ac:dyDescent="0.3">
      <c r="A54367" t="s">
        <v>1</v>
      </c>
      <c r="B54367" s="1" t="s">
        <v>11</v>
      </c>
    </row>
    <row r="54368" spans="1:2" x14ac:dyDescent="0.3">
      <c r="A54368" t="s">
        <v>4</v>
      </c>
      <c r="B54368" t="s">
        <v>12</v>
      </c>
    </row>
    <row r="54369" spans="1:2" x14ac:dyDescent="0.3">
      <c r="A54369" t="s">
        <v>4</v>
      </c>
      <c r="B54369" t="s">
        <v>12</v>
      </c>
    </row>
    <row r="54370" spans="1:2" x14ac:dyDescent="0.3">
      <c r="A54370" t="s">
        <v>2</v>
      </c>
      <c r="B54370" s="1" t="s">
        <v>10</v>
      </c>
    </row>
    <row r="54371" spans="1:2" x14ac:dyDescent="0.3">
      <c r="A54371" t="s">
        <v>2</v>
      </c>
      <c r="B54371" s="1" t="s">
        <v>10</v>
      </c>
    </row>
    <row r="54372" spans="1:2" x14ac:dyDescent="0.3">
      <c r="A54372" t="s">
        <v>1</v>
      </c>
      <c r="B54372" s="1" t="s">
        <v>11</v>
      </c>
    </row>
    <row r="54373" spans="1:2" x14ac:dyDescent="0.3">
      <c r="A54373" t="s">
        <v>6</v>
      </c>
      <c r="B54373" s="1" t="s">
        <v>13</v>
      </c>
    </row>
    <row r="54374" spans="1:2" x14ac:dyDescent="0.3">
      <c r="A54374" t="s">
        <v>3</v>
      </c>
      <c r="B54374" t="s">
        <v>9</v>
      </c>
    </row>
    <row r="54375" spans="1:2" x14ac:dyDescent="0.3">
      <c r="A54375" t="s">
        <v>3</v>
      </c>
      <c r="B54375" t="s">
        <v>9</v>
      </c>
    </row>
    <row r="54376" spans="1:2" x14ac:dyDescent="0.3">
      <c r="A54376" t="s">
        <v>1</v>
      </c>
      <c r="B54376" s="1" t="s">
        <v>11</v>
      </c>
    </row>
    <row r="54377" spans="1:2" x14ac:dyDescent="0.3">
      <c r="A54377" t="s">
        <v>3</v>
      </c>
      <c r="B54377" t="s">
        <v>9</v>
      </c>
    </row>
    <row r="54378" spans="1:2" x14ac:dyDescent="0.3">
      <c r="A54378" t="s">
        <v>3</v>
      </c>
      <c r="B54378" t="s">
        <v>9</v>
      </c>
    </row>
    <row r="54379" spans="1:2" x14ac:dyDescent="0.3">
      <c r="A54379" t="s">
        <v>3</v>
      </c>
      <c r="B54379" t="s">
        <v>9</v>
      </c>
    </row>
    <row r="54380" spans="1:2" x14ac:dyDescent="0.3">
      <c r="A54380" t="s">
        <v>2</v>
      </c>
      <c r="B54380" s="1" t="s">
        <v>10</v>
      </c>
    </row>
    <row r="54381" spans="1:2" x14ac:dyDescent="0.3">
      <c r="A54381" t="s">
        <v>1</v>
      </c>
      <c r="B54381" s="1" t="s">
        <v>11</v>
      </c>
    </row>
    <row r="54382" spans="1:2" x14ac:dyDescent="0.3">
      <c r="A54382" t="s">
        <v>4</v>
      </c>
      <c r="B54382" t="s">
        <v>12</v>
      </c>
    </row>
    <row r="54383" spans="1:2" x14ac:dyDescent="0.3">
      <c r="A54383" t="s">
        <v>1</v>
      </c>
      <c r="B54383" s="1" t="s">
        <v>11</v>
      </c>
    </row>
    <row r="54384" spans="1:2" x14ac:dyDescent="0.3">
      <c r="A54384" t="s">
        <v>4</v>
      </c>
      <c r="B54384" t="s">
        <v>12</v>
      </c>
    </row>
    <row r="54385" spans="1:2" x14ac:dyDescent="0.3">
      <c r="A54385" t="s">
        <v>3</v>
      </c>
      <c r="B54385" t="s">
        <v>9</v>
      </c>
    </row>
    <row r="54386" spans="1:2" x14ac:dyDescent="0.3">
      <c r="A54386" t="s">
        <v>2</v>
      </c>
      <c r="B54386" s="1" t="s">
        <v>10</v>
      </c>
    </row>
    <row r="54387" spans="1:2" x14ac:dyDescent="0.3">
      <c r="A54387" t="s">
        <v>4</v>
      </c>
      <c r="B54387" t="s">
        <v>12</v>
      </c>
    </row>
    <row r="54388" spans="1:2" x14ac:dyDescent="0.3">
      <c r="A54388" t="s">
        <v>4</v>
      </c>
      <c r="B54388" t="s">
        <v>12</v>
      </c>
    </row>
    <row r="54389" spans="1:2" x14ac:dyDescent="0.3">
      <c r="A54389" t="s">
        <v>6</v>
      </c>
      <c r="B54389" s="1" t="s">
        <v>13</v>
      </c>
    </row>
    <row r="54390" spans="1:2" x14ac:dyDescent="0.3">
      <c r="A54390" t="s">
        <v>3</v>
      </c>
      <c r="B54390" t="s">
        <v>9</v>
      </c>
    </row>
    <row r="54391" spans="1:2" x14ac:dyDescent="0.3">
      <c r="A54391" t="s">
        <v>4</v>
      </c>
      <c r="B54391" t="s">
        <v>12</v>
      </c>
    </row>
    <row r="54392" spans="1:2" x14ac:dyDescent="0.3">
      <c r="A54392" t="s">
        <v>3</v>
      </c>
      <c r="B54392" t="s">
        <v>9</v>
      </c>
    </row>
    <row r="54393" spans="1:2" x14ac:dyDescent="0.3">
      <c r="A54393" t="s">
        <v>4</v>
      </c>
      <c r="B54393" t="s">
        <v>12</v>
      </c>
    </row>
    <row r="54394" spans="1:2" x14ac:dyDescent="0.3">
      <c r="A54394" t="s">
        <v>4</v>
      </c>
      <c r="B54394" t="s">
        <v>12</v>
      </c>
    </row>
    <row r="54395" spans="1:2" x14ac:dyDescent="0.3">
      <c r="A54395" t="s">
        <v>1</v>
      </c>
      <c r="B54395" s="1" t="s">
        <v>11</v>
      </c>
    </row>
    <row r="54396" spans="1:2" x14ac:dyDescent="0.3">
      <c r="A54396" t="s">
        <v>1</v>
      </c>
      <c r="B54396" s="1" t="s">
        <v>11</v>
      </c>
    </row>
    <row r="54397" spans="1:2" x14ac:dyDescent="0.3">
      <c r="A54397" t="s">
        <v>5</v>
      </c>
      <c r="B54397" t="s">
        <v>8</v>
      </c>
    </row>
    <row r="54398" spans="1:2" x14ac:dyDescent="0.3">
      <c r="A54398" t="s">
        <v>1</v>
      </c>
      <c r="B54398" s="1" t="s">
        <v>11</v>
      </c>
    </row>
    <row r="54399" spans="1:2" x14ac:dyDescent="0.3">
      <c r="A54399" t="s">
        <v>6</v>
      </c>
      <c r="B54399" s="1" t="s">
        <v>13</v>
      </c>
    </row>
    <row r="54400" spans="1:2" x14ac:dyDescent="0.3">
      <c r="A54400" t="s">
        <v>6</v>
      </c>
      <c r="B54400" s="1" t="s">
        <v>13</v>
      </c>
    </row>
    <row r="54401" spans="1:2" x14ac:dyDescent="0.3">
      <c r="A54401" t="s">
        <v>2</v>
      </c>
      <c r="B54401" s="1" t="s">
        <v>10</v>
      </c>
    </row>
    <row r="54402" spans="1:2" x14ac:dyDescent="0.3">
      <c r="A54402" t="s">
        <v>5</v>
      </c>
      <c r="B54402" t="s">
        <v>8</v>
      </c>
    </row>
    <row r="54403" spans="1:2" x14ac:dyDescent="0.3">
      <c r="A54403" t="s">
        <v>6</v>
      </c>
      <c r="B54403" s="1" t="s">
        <v>13</v>
      </c>
    </row>
    <row r="54404" spans="1:2" x14ac:dyDescent="0.3">
      <c r="A54404" t="s">
        <v>1</v>
      </c>
      <c r="B54404" s="1" t="s">
        <v>11</v>
      </c>
    </row>
    <row r="54405" spans="1:2" x14ac:dyDescent="0.3">
      <c r="A54405" t="s">
        <v>1</v>
      </c>
      <c r="B54405" s="1" t="s">
        <v>11</v>
      </c>
    </row>
    <row r="54406" spans="1:2" x14ac:dyDescent="0.3">
      <c r="A54406" t="s">
        <v>6</v>
      </c>
      <c r="B54406" s="1" t="s">
        <v>13</v>
      </c>
    </row>
    <row r="54407" spans="1:2" x14ac:dyDescent="0.3">
      <c r="A54407" t="s">
        <v>2</v>
      </c>
      <c r="B54407" s="1" t="s">
        <v>10</v>
      </c>
    </row>
    <row r="54408" spans="1:2" x14ac:dyDescent="0.3">
      <c r="A54408" t="s">
        <v>6</v>
      </c>
      <c r="B54408" s="1" t="s">
        <v>13</v>
      </c>
    </row>
    <row r="54409" spans="1:2" x14ac:dyDescent="0.3">
      <c r="A54409" t="s">
        <v>6</v>
      </c>
      <c r="B54409" s="1" t="s">
        <v>13</v>
      </c>
    </row>
    <row r="54410" spans="1:2" x14ac:dyDescent="0.3">
      <c r="A54410" t="s">
        <v>6</v>
      </c>
      <c r="B54410" s="1" t="s">
        <v>13</v>
      </c>
    </row>
    <row r="54411" spans="1:2" x14ac:dyDescent="0.3">
      <c r="A54411" t="s">
        <v>5</v>
      </c>
      <c r="B54411" t="s">
        <v>8</v>
      </c>
    </row>
    <row r="54412" spans="1:2" x14ac:dyDescent="0.3">
      <c r="A54412" t="s">
        <v>1</v>
      </c>
      <c r="B54412" s="1" t="s">
        <v>11</v>
      </c>
    </row>
    <row r="54413" spans="1:2" x14ac:dyDescent="0.3">
      <c r="A54413" t="s">
        <v>1</v>
      </c>
      <c r="B54413" s="1" t="s">
        <v>11</v>
      </c>
    </row>
    <row r="54414" spans="1:2" x14ac:dyDescent="0.3">
      <c r="A54414" t="s">
        <v>3</v>
      </c>
      <c r="B54414" t="s">
        <v>9</v>
      </c>
    </row>
    <row r="54415" spans="1:2" x14ac:dyDescent="0.3">
      <c r="A54415" t="s">
        <v>1</v>
      </c>
      <c r="B54415" s="1" t="s">
        <v>11</v>
      </c>
    </row>
    <row r="54416" spans="1:2" x14ac:dyDescent="0.3">
      <c r="A54416" t="s">
        <v>4</v>
      </c>
      <c r="B54416" t="s">
        <v>12</v>
      </c>
    </row>
    <row r="54417" spans="1:2" x14ac:dyDescent="0.3">
      <c r="A54417" t="s">
        <v>6</v>
      </c>
      <c r="B54417" s="1" t="s">
        <v>13</v>
      </c>
    </row>
    <row r="54418" spans="1:2" x14ac:dyDescent="0.3">
      <c r="A54418" t="s">
        <v>1</v>
      </c>
      <c r="B54418" s="1" t="s">
        <v>11</v>
      </c>
    </row>
    <row r="54419" spans="1:2" x14ac:dyDescent="0.3">
      <c r="A54419" t="s">
        <v>2</v>
      </c>
      <c r="B54419" s="1" t="s">
        <v>10</v>
      </c>
    </row>
    <row r="54420" spans="1:2" x14ac:dyDescent="0.3">
      <c r="A54420" t="s">
        <v>2</v>
      </c>
      <c r="B54420" s="1" t="s">
        <v>10</v>
      </c>
    </row>
    <row r="54421" spans="1:2" x14ac:dyDescent="0.3">
      <c r="A54421" t="s">
        <v>1</v>
      </c>
      <c r="B54421" s="1" t="s">
        <v>11</v>
      </c>
    </row>
    <row r="54422" spans="1:2" x14ac:dyDescent="0.3">
      <c r="A54422" t="s">
        <v>6</v>
      </c>
      <c r="B54422" s="1" t="s">
        <v>13</v>
      </c>
    </row>
    <row r="54423" spans="1:2" x14ac:dyDescent="0.3">
      <c r="A54423" t="s">
        <v>6</v>
      </c>
      <c r="B54423" s="1" t="s">
        <v>13</v>
      </c>
    </row>
    <row r="54424" spans="1:2" x14ac:dyDescent="0.3">
      <c r="A54424" t="s">
        <v>1</v>
      </c>
      <c r="B54424" s="1" t="s">
        <v>11</v>
      </c>
    </row>
    <row r="54425" spans="1:2" x14ac:dyDescent="0.3">
      <c r="A54425" t="s">
        <v>6</v>
      </c>
      <c r="B54425" s="1" t="s">
        <v>13</v>
      </c>
    </row>
    <row r="54426" spans="1:2" x14ac:dyDescent="0.3">
      <c r="A54426" t="s">
        <v>6</v>
      </c>
      <c r="B54426" s="1" t="s">
        <v>13</v>
      </c>
    </row>
    <row r="54427" spans="1:2" x14ac:dyDescent="0.3">
      <c r="A54427" t="s">
        <v>2</v>
      </c>
      <c r="B54427" s="1" t="s">
        <v>10</v>
      </c>
    </row>
    <row r="54428" spans="1:2" x14ac:dyDescent="0.3">
      <c r="A54428" t="s">
        <v>1</v>
      </c>
      <c r="B54428" s="1" t="s">
        <v>11</v>
      </c>
    </row>
    <row r="54429" spans="1:2" x14ac:dyDescent="0.3">
      <c r="A54429" t="s">
        <v>3</v>
      </c>
      <c r="B54429" t="s">
        <v>9</v>
      </c>
    </row>
    <row r="54430" spans="1:2" x14ac:dyDescent="0.3">
      <c r="A54430" t="s">
        <v>6</v>
      </c>
      <c r="B54430" s="1" t="s">
        <v>13</v>
      </c>
    </row>
    <row r="54431" spans="1:2" x14ac:dyDescent="0.3">
      <c r="A54431" t="s">
        <v>4</v>
      </c>
      <c r="B54431" t="s">
        <v>12</v>
      </c>
    </row>
    <row r="54432" spans="1:2" x14ac:dyDescent="0.3">
      <c r="A54432" t="s">
        <v>1</v>
      </c>
      <c r="B54432" s="1" t="s">
        <v>11</v>
      </c>
    </row>
    <row r="54433" spans="1:2" x14ac:dyDescent="0.3">
      <c r="A54433" t="s">
        <v>6</v>
      </c>
      <c r="B54433" s="1" t="s">
        <v>13</v>
      </c>
    </row>
    <row r="54434" spans="1:2" x14ac:dyDescent="0.3">
      <c r="A54434" t="s">
        <v>2</v>
      </c>
      <c r="B54434" s="1" t="s">
        <v>10</v>
      </c>
    </row>
    <row r="54435" spans="1:2" x14ac:dyDescent="0.3">
      <c r="A54435" t="s">
        <v>5</v>
      </c>
      <c r="B54435" t="s">
        <v>8</v>
      </c>
    </row>
    <row r="54436" spans="1:2" x14ac:dyDescent="0.3">
      <c r="A54436" t="s">
        <v>2</v>
      </c>
      <c r="B54436" s="1" t="s">
        <v>10</v>
      </c>
    </row>
    <row r="54437" spans="1:2" x14ac:dyDescent="0.3">
      <c r="A54437" t="s">
        <v>6</v>
      </c>
      <c r="B54437" s="1" t="s">
        <v>13</v>
      </c>
    </row>
    <row r="54438" spans="1:2" x14ac:dyDescent="0.3">
      <c r="A54438" t="s">
        <v>5</v>
      </c>
      <c r="B54438" t="s">
        <v>8</v>
      </c>
    </row>
    <row r="54439" spans="1:2" x14ac:dyDescent="0.3">
      <c r="A54439" t="s">
        <v>3</v>
      </c>
      <c r="B54439" t="s">
        <v>9</v>
      </c>
    </row>
    <row r="54440" spans="1:2" x14ac:dyDescent="0.3">
      <c r="A54440" t="s">
        <v>1</v>
      </c>
      <c r="B54440" s="1" t="s">
        <v>11</v>
      </c>
    </row>
    <row r="54441" spans="1:2" x14ac:dyDescent="0.3">
      <c r="A54441" t="s">
        <v>6</v>
      </c>
      <c r="B54441" s="1" t="s">
        <v>13</v>
      </c>
    </row>
    <row r="54442" spans="1:2" x14ac:dyDescent="0.3">
      <c r="A54442" t="s">
        <v>2</v>
      </c>
      <c r="B54442" s="1" t="s">
        <v>10</v>
      </c>
    </row>
    <row r="54443" spans="1:2" x14ac:dyDescent="0.3">
      <c r="A54443" t="s">
        <v>1</v>
      </c>
      <c r="B54443" s="1" t="s">
        <v>11</v>
      </c>
    </row>
    <row r="54444" spans="1:2" x14ac:dyDescent="0.3">
      <c r="A54444" t="s">
        <v>3</v>
      </c>
      <c r="B54444" t="s">
        <v>9</v>
      </c>
    </row>
    <row r="54445" spans="1:2" x14ac:dyDescent="0.3">
      <c r="A54445" t="s">
        <v>4</v>
      </c>
      <c r="B54445" t="s">
        <v>12</v>
      </c>
    </row>
    <row r="54446" spans="1:2" x14ac:dyDescent="0.3">
      <c r="A54446" t="s">
        <v>3</v>
      </c>
      <c r="B54446" t="s">
        <v>9</v>
      </c>
    </row>
    <row r="54447" spans="1:2" x14ac:dyDescent="0.3">
      <c r="A54447" t="s">
        <v>3</v>
      </c>
      <c r="B54447" t="s">
        <v>9</v>
      </c>
    </row>
    <row r="54448" spans="1:2" x14ac:dyDescent="0.3">
      <c r="A54448" t="s">
        <v>5</v>
      </c>
      <c r="B54448" t="s">
        <v>8</v>
      </c>
    </row>
    <row r="54449" spans="1:2" x14ac:dyDescent="0.3">
      <c r="A54449" t="s">
        <v>4</v>
      </c>
      <c r="B54449" t="s">
        <v>12</v>
      </c>
    </row>
    <row r="54450" spans="1:2" x14ac:dyDescent="0.3">
      <c r="A54450" t="s">
        <v>5</v>
      </c>
      <c r="B54450" t="s">
        <v>8</v>
      </c>
    </row>
    <row r="54451" spans="1:2" x14ac:dyDescent="0.3">
      <c r="A54451" t="s">
        <v>2</v>
      </c>
      <c r="B54451" s="1" t="s">
        <v>10</v>
      </c>
    </row>
    <row r="54452" spans="1:2" x14ac:dyDescent="0.3">
      <c r="A54452" t="s">
        <v>1</v>
      </c>
      <c r="B54452" s="1" t="s">
        <v>11</v>
      </c>
    </row>
    <row r="54453" spans="1:2" x14ac:dyDescent="0.3">
      <c r="A54453" t="s">
        <v>2</v>
      </c>
      <c r="B54453" s="1" t="s">
        <v>10</v>
      </c>
    </row>
    <row r="54454" spans="1:2" x14ac:dyDescent="0.3">
      <c r="A54454" t="s">
        <v>1</v>
      </c>
      <c r="B54454" s="1" t="s">
        <v>11</v>
      </c>
    </row>
    <row r="54455" spans="1:2" x14ac:dyDescent="0.3">
      <c r="A54455" t="s">
        <v>2</v>
      </c>
      <c r="B54455" s="1" t="s">
        <v>10</v>
      </c>
    </row>
    <row r="54456" spans="1:2" x14ac:dyDescent="0.3">
      <c r="A54456" t="s">
        <v>4</v>
      </c>
      <c r="B54456" t="s">
        <v>12</v>
      </c>
    </row>
    <row r="54457" spans="1:2" x14ac:dyDescent="0.3">
      <c r="A54457" t="s">
        <v>2</v>
      </c>
      <c r="B54457" s="1" t="s">
        <v>10</v>
      </c>
    </row>
    <row r="54458" spans="1:2" x14ac:dyDescent="0.3">
      <c r="A54458" t="s">
        <v>4</v>
      </c>
      <c r="B54458" t="s">
        <v>12</v>
      </c>
    </row>
    <row r="54459" spans="1:2" x14ac:dyDescent="0.3">
      <c r="A54459" t="s">
        <v>1</v>
      </c>
      <c r="B54459" s="1" t="s">
        <v>11</v>
      </c>
    </row>
    <row r="54460" spans="1:2" x14ac:dyDescent="0.3">
      <c r="A54460" t="s">
        <v>3</v>
      </c>
      <c r="B54460" t="s">
        <v>9</v>
      </c>
    </row>
    <row r="54461" spans="1:2" x14ac:dyDescent="0.3">
      <c r="A54461" t="s">
        <v>6</v>
      </c>
      <c r="B54461" s="1" t="s">
        <v>13</v>
      </c>
    </row>
    <row r="54462" spans="1:2" x14ac:dyDescent="0.3">
      <c r="A54462" t="s">
        <v>3</v>
      </c>
      <c r="B54462" t="s">
        <v>9</v>
      </c>
    </row>
    <row r="54463" spans="1:2" x14ac:dyDescent="0.3">
      <c r="A54463" t="s">
        <v>5</v>
      </c>
      <c r="B54463" t="s">
        <v>8</v>
      </c>
    </row>
    <row r="54464" spans="1:2" x14ac:dyDescent="0.3">
      <c r="A54464" t="s">
        <v>2</v>
      </c>
      <c r="B54464" s="1" t="s">
        <v>10</v>
      </c>
    </row>
    <row r="54465" spans="1:2" x14ac:dyDescent="0.3">
      <c r="A54465" t="s">
        <v>4</v>
      </c>
      <c r="B54465" t="s">
        <v>12</v>
      </c>
    </row>
    <row r="54466" spans="1:2" x14ac:dyDescent="0.3">
      <c r="A54466" t="s">
        <v>6</v>
      </c>
      <c r="B54466" s="1" t="s">
        <v>13</v>
      </c>
    </row>
    <row r="54467" spans="1:2" x14ac:dyDescent="0.3">
      <c r="A54467" t="s">
        <v>6</v>
      </c>
      <c r="B54467" s="1" t="s">
        <v>13</v>
      </c>
    </row>
    <row r="54468" spans="1:2" x14ac:dyDescent="0.3">
      <c r="A54468" t="s">
        <v>1</v>
      </c>
      <c r="B54468" s="1" t="s">
        <v>11</v>
      </c>
    </row>
    <row r="54469" spans="1:2" x14ac:dyDescent="0.3">
      <c r="A54469" t="s">
        <v>6</v>
      </c>
      <c r="B54469" s="1" t="s">
        <v>13</v>
      </c>
    </row>
    <row r="54470" spans="1:2" x14ac:dyDescent="0.3">
      <c r="A54470" t="s">
        <v>1</v>
      </c>
      <c r="B54470" s="1" t="s">
        <v>11</v>
      </c>
    </row>
    <row r="54471" spans="1:2" x14ac:dyDescent="0.3">
      <c r="A54471" t="s">
        <v>3</v>
      </c>
      <c r="B54471" t="s">
        <v>9</v>
      </c>
    </row>
    <row r="54472" spans="1:2" x14ac:dyDescent="0.3">
      <c r="A54472" t="s">
        <v>6</v>
      </c>
      <c r="B54472" s="1" t="s">
        <v>13</v>
      </c>
    </row>
    <row r="54473" spans="1:2" x14ac:dyDescent="0.3">
      <c r="A54473" t="s">
        <v>4</v>
      </c>
      <c r="B54473" t="s">
        <v>12</v>
      </c>
    </row>
    <row r="54474" spans="1:2" x14ac:dyDescent="0.3">
      <c r="A54474" t="s">
        <v>6</v>
      </c>
      <c r="B54474" s="1" t="s">
        <v>13</v>
      </c>
    </row>
    <row r="54475" spans="1:2" x14ac:dyDescent="0.3">
      <c r="A54475" t="s">
        <v>3</v>
      </c>
      <c r="B54475" t="s">
        <v>9</v>
      </c>
    </row>
    <row r="54476" spans="1:2" x14ac:dyDescent="0.3">
      <c r="A54476" t="s">
        <v>2</v>
      </c>
      <c r="B54476" s="1" t="s">
        <v>10</v>
      </c>
    </row>
    <row r="54477" spans="1:2" x14ac:dyDescent="0.3">
      <c r="A54477" t="s">
        <v>4</v>
      </c>
      <c r="B54477" t="s">
        <v>12</v>
      </c>
    </row>
    <row r="54478" spans="1:2" x14ac:dyDescent="0.3">
      <c r="A54478" t="s">
        <v>4</v>
      </c>
      <c r="B54478" t="s">
        <v>12</v>
      </c>
    </row>
    <row r="54479" spans="1:2" x14ac:dyDescent="0.3">
      <c r="A54479" t="s">
        <v>2</v>
      </c>
      <c r="B54479" s="1" t="s">
        <v>10</v>
      </c>
    </row>
    <row r="54480" spans="1:2" x14ac:dyDescent="0.3">
      <c r="A54480" t="s">
        <v>3</v>
      </c>
      <c r="B54480" t="s">
        <v>9</v>
      </c>
    </row>
    <row r="54481" spans="1:2" x14ac:dyDescent="0.3">
      <c r="A54481" t="s">
        <v>4</v>
      </c>
      <c r="B54481" t="s">
        <v>12</v>
      </c>
    </row>
    <row r="54482" spans="1:2" x14ac:dyDescent="0.3">
      <c r="A54482" t="s">
        <v>1</v>
      </c>
      <c r="B54482" s="1" t="s">
        <v>11</v>
      </c>
    </row>
    <row r="54483" spans="1:2" x14ac:dyDescent="0.3">
      <c r="A54483" t="s">
        <v>6</v>
      </c>
      <c r="B54483" s="1" t="s">
        <v>13</v>
      </c>
    </row>
    <row r="54484" spans="1:2" x14ac:dyDescent="0.3">
      <c r="A54484" t="s">
        <v>5</v>
      </c>
      <c r="B54484" t="s">
        <v>8</v>
      </c>
    </row>
    <row r="54485" spans="1:2" x14ac:dyDescent="0.3">
      <c r="A54485" t="s">
        <v>6</v>
      </c>
      <c r="B54485" s="1" t="s">
        <v>13</v>
      </c>
    </row>
    <row r="54486" spans="1:2" x14ac:dyDescent="0.3">
      <c r="A54486" t="s">
        <v>3</v>
      </c>
      <c r="B54486" t="s">
        <v>9</v>
      </c>
    </row>
    <row r="54487" spans="1:2" x14ac:dyDescent="0.3">
      <c r="A54487" t="s">
        <v>1</v>
      </c>
      <c r="B54487" s="1" t="s">
        <v>11</v>
      </c>
    </row>
    <row r="54488" spans="1:2" x14ac:dyDescent="0.3">
      <c r="A54488" t="s">
        <v>5</v>
      </c>
      <c r="B54488" t="s">
        <v>8</v>
      </c>
    </row>
    <row r="54489" spans="1:2" x14ac:dyDescent="0.3">
      <c r="A54489" t="s">
        <v>5</v>
      </c>
      <c r="B54489" t="s">
        <v>8</v>
      </c>
    </row>
    <row r="54490" spans="1:2" x14ac:dyDescent="0.3">
      <c r="A54490" t="s">
        <v>3</v>
      </c>
      <c r="B54490" t="s">
        <v>9</v>
      </c>
    </row>
    <row r="54491" spans="1:2" x14ac:dyDescent="0.3">
      <c r="A54491" t="s">
        <v>1</v>
      </c>
      <c r="B54491" s="1" t="s">
        <v>11</v>
      </c>
    </row>
    <row r="54492" spans="1:2" x14ac:dyDescent="0.3">
      <c r="A54492" t="s">
        <v>4</v>
      </c>
      <c r="B54492" t="s">
        <v>12</v>
      </c>
    </row>
    <row r="54493" spans="1:2" x14ac:dyDescent="0.3">
      <c r="A54493" t="s">
        <v>6</v>
      </c>
      <c r="B54493" s="1" t="s">
        <v>13</v>
      </c>
    </row>
    <row r="54494" spans="1:2" x14ac:dyDescent="0.3">
      <c r="A54494" t="s">
        <v>4</v>
      </c>
      <c r="B54494" t="s">
        <v>12</v>
      </c>
    </row>
    <row r="54495" spans="1:2" x14ac:dyDescent="0.3">
      <c r="A54495" t="s">
        <v>3</v>
      </c>
      <c r="B54495" t="s">
        <v>9</v>
      </c>
    </row>
    <row r="54496" spans="1:2" x14ac:dyDescent="0.3">
      <c r="A54496" t="s">
        <v>4</v>
      </c>
      <c r="B54496" t="s">
        <v>12</v>
      </c>
    </row>
    <row r="54497" spans="1:2" x14ac:dyDescent="0.3">
      <c r="A54497" t="s">
        <v>6</v>
      </c>
      <c r="B54497" s="1" t="s">
        <v>13</v>
      </c>
    </row>
    <row r="54498" spans="1:2" x14ac:dyDescent="0.3">
      <c r="A54498" t="s">
        <v>1</v>
      </c>
      <c r="B54498" s="1" t="s">
        <v>11</v>
      </c>
    </row>
    <row r="54499" spans="1:2" x14ac:dyDescent="0.3">
      <c r="A54499" t="s">
        <v>5</v>
      </c>
      <c r="B54499" t="s">
        <v>8</v>
      </c>
    </row>
    <row r="54500" spans="1:2" x14ac:dyDescent="0.3">
      <c r="A54500" t="s">
        <v>1</v>
      </c>
      <c r="B54500" s="1" t="s">
        <v>11</v>
      </c>
    </row>
    <row r="54501" spans="1:2" x14ac:dyDescent="0.3">
      <c r="A54501" t="s">
        <v>5</v>
      </c>
      <c r="B54501" t="s">
        <v>8</v>
      </c>
    </row>
    <row r="54502" spans="1:2" x14ac:dyDescent="0.3">
      <c r="A54502" t="s">
        <v>3</v>
      </c>
      <c r="B54502" t="s">
        <v>9</v>
      </c>
    </row>
    <row r="54503" spans="1:2" x14ac:dyDescent="0.3">
      <c r="A54503" t="s">
        <v>6</v>
      </c>
      <c r="B54503" s="1" t="s">
        <v>13</v>
      </c>
    </row>
    <row r="54504" spans="1:2" x14ac:dyDescent="0.3">
      <c r="A54504" t="s">
        <v>4</v>
      </c>
      <c r="B54504" t="s">
        <v>12</v>
      </c>
    </row>
    <row r="54505" spans="1:2" x14ac:dyDescent="0.3">
      <c r="A54505" t="s">
        <v>4</v>
      </c>
      <c r="B54505" t="s">
        <v>12</v>
      </c>
    </row>
    <row r="54506" spans="1:2" x14ac:dyDescent="0.3">
      <c r="A54506" t="s">
        <v>4</v>
      </c>
      <c r="B54506" t="s">
        <v>12</v>
      </c>
    </row>
    <row r="54507" spans="1:2" x14ac:dyDescent="0.3">
      <c r="A54507" t="s">
        <v>2</v>
      </c>
      <c r="B54507" s="1" t="s">
        <v>10</v>
      </c>
    </row>
    <row r="54508" spans="1:2" x14ac:dyDescent="0.3">
      <c r="A54508" t="s">
        <v>2</v>
      </c>
      <c r="B54508" s="1" t="s">
        <v>10</v>
      </c>
    </row>
    <row r="54509" spans="1:2" x14ac:dyDescent="0.3">
      <c r="A54509" t="s">
        <v>2</v>
      </c>
      <c r="B54509" s="1" t="s">
        <v>10</v>
      </c>
    </row>
    <row r="54510" spans="1:2" x14ac:dyDescent="0.3">
      <c r="A54510" t="s">
        <v>1</v>
      </c>
      <c r="B54510" s="1" t="s">
        <v>11</v>
      </c>
    </row>
    <row r="54511" spans="1:2" x14ac:dyDescent="0.3">
      <c r="A54511" t="s">
        <v>4</v>
      </c>
      <c r="B54511" t="s">
        <v>12</v>
      </c>
    </row>
    <row r="54512" spans="1:2" x14ac:dyDescent="0.3">
      <c r="A54512" t="s">
        <v>4</v>
      </c>
      <c r="B54512" t="s">
        <v>12</v>
      </c>
    </row>
    <row r="54513" spans="1:2" x14ac:dyDescent="0.3">
      <c r="A54513" t="s">
        <v>1</v>
      </c>
      <c r="B54513" s="1" t="s">
        <v>11</v>
      </c>
    </row>
    <row r="54514" spans="1:2" x14ac:dyDescent="0.3">
      <c r="A54514" t="s">
        <v>6</v>
      </c>
      <c r="B54514" s="1" t="s">
        <v>13</v>
      </c>
    </row>
    <row r="54515" spans="1:2" x14ac:dyDescent="0.3">
      <c r="A54515" t="s">
        <v>2</v>
      </c>
      <c r="B54515" s="1" t="s">
        <v>10</v>
      </c>
    </row>
    <row r="54516" spans="1:2" x14ac:dyDescent="0.3">
      <c r="A54516" t="s">
        <v>4</v>
      </c>
      <c r="B54516" t="s">
        <v>12</v>
      </c>
    </row>
    <row r="54517" spans="1:2" x14ac:dyDescent="0.3">
      <c r="A54517" t="s">
        <v>1</v>
      </c>
      <c r="B54517" s="1" t="s">
        <v>11</v>
      </c>
    </row>
    <row r="54518" spans="1:2" x14ac:dyDescent="0.3">
      <c r="A54518" t="s">
        <v>5</v>
      </c>
      <c r="B54518" t="s">
        <v>8</v>
      </c>
    </row>
    <row r="54519" spans="1:2" x14ac:dyDescent="0.3">
      <c r="A54519" t="s">
        <v>4</v>
      </c>
      <c r="B54519" t="s">
        <v>12</v>
      </c>
    </row>
    <row r="54520" spans="1:2" x14ac:dyDescent="0.3">
      <c r="A54520" t="s">
        <v>6</v>
      </c>
      <c r="B54520" s="1" t="s">
        <v>13</v>
      </c>
    </row>
    <row r="54521" spans="1:2" x14ac:dyDescent="0.3">
      <c r="A54521" t="s">
        <v>5</v>
      </c>
      <c r="B54521" t="s">
        <v>8</v>
      </c>
    </row>
    <row r="54522" spans="1:2" x14ac:dyDescent="0.3">
      <c r="A54522" t="s">
        <v>3</v>
      </c>
      <c r="B54522" t="s">
        <v>9</v>
      </c>
    </row>
    <row r="54523" spans="1:2" x14ac:dyDescent="0.3">
      <c r="A54523" t="s">
        <v>3</v>
      </c>
      <c r="B54523" t="s">
        <v>9</v>
      </c>
    </row>
    <row r="54524" spans="1:2" x14ac:dyDescent="0.3">
      <c r="A54524" t="s">
        <v>2</v>
      </c>
      <c r="B54524" s="1" t="s">
        <v>10</v>
      </c>
    </row>
    <row r="54525" spans="1:2" x14ac:dyDescent="0.3">
      <c r="A54525" t="s">
        <v>2</v>
      </c>
      <c r="B54525" s="1" t="s">
        <v>10</v>
      </c>
    </row>
    <row r="54526" spans="1:2" x14ac:dyDescent="0.3">
      <c r="A54526" t="s">
        <v>4</v>
      </c>
      <c r="B54526" t="s">
        <v>12</v>
      </c>
    </row>
    <row r="54527" spans="1:2" x14ac:dyDescent="0.3">
      <c r="A54527" t="s">
        <v>3</v>
      </c>
      <c r="B54527" t="s">
        <v>9</v>
      </c>
    </row>
    <row r="54528" spans="1:2" x14ac:dyDescent="0.3">
      <c r="A54528" t="s">
        <v>3</v>
      </c>
      <c r="B54528" t="s">
        <v>9</v>
      </c>
    </row>
    <row r="54529" spans="1:2" x14ac:dyDescent="0.3">
      <c r="A54529" t="s">
        <v>4</v>
      </c>
      <c r="B54529" t="s">
        <v>12</v>
      </c>
    </row>
    <row r="54530" spans="1:2" x14ac:dyDescent="0.3">
      <c r="A54530" t="s">
        <v>4</v>
      </c>
      <c r="B54530" t="s">
        <v>12</v>
      </c>
    </row>
    <row r="54531" spans="1:2" x14ac:dyDescent="0.3">
      <c r="A54531" t="s">
        <v>5</v>
      </c>
      <c r="B54531" t="s">
        <v>8</v>
      </c>
    </row>
    <row r="54532" spans="1:2" x14ac:dyDescent="0.3">
      <c r="A54532" t="s">
        <v>4</v>
      </c>
      <c r="B54532" t="s">
        <v>12</v>
      </c>
    </row>
    <row r="54533" spans="1:2" x14ac:dyDescent="0.3">
      <c r="A54533" t="s">
        <v>3</v>
      </c>
      <c r="B54533" t="s">
        <v>9</v>
      </c>
    </row>
    <row r="54534" spans="1:2" x14ac:dyDescent="0.3">
      <c r="A54534" t="s">
        <v>1</v>
      </c>
      <c r="B54534" s="1" t="s">
        <v>11</v>
      </c>
    </row>
    <row r="54535" spans="1:2" x14ac:dyDescent="0.3">
      <c r="A54535" t="s">
        <v>3</v>
      </c>
      <c r="B54535" t="s">
        <v>9</v>
      </c>
    </row>
    <row r="54536" spans="1:2" x14ac:dyDescent="0.3">
      <c r="A54536" t="s">
        <v>1</v>
      </c>
      <c r="B54536" s="1" t="s">
        <v>11</v>
      </c>
    </row>
    <row r="54537" spans="1:2" x14ac:dyDescent="0.3">
      <c r="A54537" t="s">
        <v>3</v>
      </c>
      <c r="B54537" t="s">
        <v>9</v>
      </c>
    </row>
    <row r="54538" spans="1:2" x14ac:dyDescent="0.3">
      <c r="A54538" t="s">
        <v>6</v>
      </c>
      <c r="B54538" s="1" t="s">
        <v>13</v>
      </c>
    </row>
    <row r="54539" spans="1:2" x14ac:dyDescent="0.3">
      <c r="A54539" t="s">
        <v>3</v>
      </c>
      <c r="B54539" t="s">
        <v>9</v>
      </c>
    </row>
    <row r="54540" spans="1:2" x14ac:dyDescent="0.3">
      <c r="A54540" t="s">
        <v>4</v>
      </c>
      <c r="B54540" t="s">
        <v>12</v>
      </c>
    </row>
    <row r="54541" spans="1:2" x14ac:dyDescent="0.3">
      <c r="A54541" t="s">
        <v>1</v>
      </c>
      <c r="B54541" s="1" t="s">
        <v>11</v>
      </c>
    </row>
    <row r="54542" spans="1:2" x14ac:dyDescent="0.3">
      <c r="A54542" t="s">
        <v>4</v>
      </c>
      <c r="B54542" t="s">
        <v>12</v>
      </c>
    </row>
    <row r="54543" spans="1:2" x14ac:dyDescent="0.3">
      <c r="A54543" t="s">
        <v>5</v>
      </c>
      <c r="B54543" t="s">
        <v>8</v>
      </c>
    </row>
    <row r="54544" spans="1:2" x14ac:dyDescent="0.3">
      <c r="A54544" t="s">
        <v>2</v>
      </c>
      <c r="B54544" s="1" t="s">
        <v>10</v>
      </c>
    </row>
    <row r="54545" spans="1:2" x14ac:dyDescent="0.3">
      <c r="A54545" t="s">
        <v>6</v>
      </c>
      <c r="B54545" s="1" t="s">
        <v>13</v>
      </c>
    </row>
    <row r="54546" spans="1:2" x14ac:dyDescent="0.3">
      <c r="A54546" t="s">
        <v>2</v>
      </c>
      <c r="B54546" s="1" t="s">
        <v>10</v>
      </c>
    </row>
    <row r="54547" spans="1:2" x14ac:dyDescent="0.3">
      <c r="A54547" t="s">
        <v>4</v>
      </c>
      <c r="B54547" t="s">
        <v>12</v>
      </c>
    </row>
    <row r="54548" spans="1:2" x14ac:dyDescent="0.3">
      <c r="A54548" t="s">
        <v>5</v>
      </c>
      <c r="B54548" t="s">
        <v>8</v>
      </c>
    </row>
    <row r="54549" spans="1:2" x14ac:dyDescent="0.3">
      <c r="A54549" t="s">
        <v>6</v>
      </c>
      <c r="B54549" s="1" t="s">
        <v>13</v>
      </c>
    </row>
    <row r="54550" spans="1:2" x14ac:dyDescent="0.3">
      <c r="A54550" t="s">
        <v>4</v>
      </c>
      <c r="B54550" t="s">
        <v>12</v>
      </c>
    </row>
    <row r="54551" spans="1:2" x14ac:dyDescent="0.3">
      <c r="A54551" t="s">
        <v>2</v>
      </c>
      <c r="B54551" s="1" t="s">
        <v>10</v>
      </c>
    </row>
    <row r="54552" spans="1:2" x14ac:dyDescent="0.3">
      <c r="A54552" t="s">
        <v>3</v>
      </c>
      <c r="B54552" t="s">
        <v>9</v>
      </c>
    </row>
    <row r="54553" spans="1:2" x14ac:dyDescent="0.3">
      <c r="A54553" t="s">
        <v>2</v>
      </c>
      <c r="B54553" s="1" t="s">
        <v>10</v>
      </c>
    </row>
    <row r="54554" spans="1:2" x14ac:dyDescent="0.3">
      <c r="A54554" t="s">
        <v>4</v>
      </c>
      <c r="B54554" t="s">
        <v>12</v>
      </c>
    </row>
    <row r="54555" spans="1:2" x14ac:dyDescent="0.3">
      <c r="A54555" t="s">
        <v>5</v>
      </c>
      <c r="B54555" t="s">
        <v>8</v>
      </c>
    </row>
    <row r="54556" spans="1:2" x14ac:dyDescent="0.3">
      <c r="A54556" t="s">
        <v>5</v>
      </c>
      <c r="B54556" t="s">
        <v>8</v>
      </c>
    </row>
    <row r="54557" spans="1:2" x14ac:dyDescent="0.3">
      <c r="A54557" t="s">
        <v>1</v>
      </c>
      <c r="B54557" s="1" t="s">
        <v>11</v>
      </c>
    </row>
    <row r="54558" spans="1:2" x14ac:dyDescent="0.3">
      <c r="A54558" t="s">
        <v>6</v>
      </c>
      <c r="B54558" s="1" t="s">
        <v>13</v>
      </c>
    </row>
    <row r="54559" spans="1:2" x14ac:dyDescent="0.3">
      <c r="A54559" t="s">
        <v>5</v>
      </c>
      <c r="B54559" t="s">
        <v>8</v>
      </c>
    </row>
    <row r="54560" spans="1:2" x14ac:dyDescent="0.3">
      <c r="A54560" t="s">
        <v>2</v>
      </c>
      <c r="B54560" s="1" t="s">
        <v>10</v>
      </c>
    </row>
    <row r="54561" spans="1:2" x14ac:dyDescent="0.3">
      <c r="A54561" t="s">
        <v>5</v>
      </c>
      <c r="B54561" t="s">
        <v>8</v>
      </c>
    </row>
    <row r="54562" spans="1:2" x14ac:dyDescent="0.3">
      <c r="A54562" t="s">
        <v>4</v>
      </c>
      <c r="B54562" t="s">
        <v>12</v>
      </c>
    </row>
    <row r="54563" spans="1:2" x14ac:dyDescent="0.3">
      <c r="A54563" t="s">
        <v>5</v>
      </c>
      <c r="B54563" t="s">
        <v>8</v>
      </c>
    </row>
    <row r="54564" spans="1:2" x14ac:dyDescent="0.3">
      <c r="A54564" t="s">
        <v>2</v>
      </c>
      <c r="B54564" s="1" t="s">
        <v>10</v>
      </c>
    </row>
    <row r="54565" spans="1:2" x14ac:dyDescent="0.3">
      <c r="A54565" t="s">
        <v>5</v>
      </c>
      <c r="B54565" t="s">
        <v>8</v>
      </c>
    </row>
    <row r="54566" spans="1:2" x14ac:dyDescent="0.3">
      <c r="A54566" t="s">
        <v>6</v>
      </c>
      <c r="B54566" s="1" t="s">
        <v>13</v>
      </c>
    </row>
    <row r="54567" spans="1:2" x14ac:dyDescent="0.3">
      <c r="A54567" t="s">
        <v>3</v>
      </c>
      <c r="B54567" t="s">
        <v>9</v>
      </c>
    </row>
    <row r="54568" spans="1:2" x14ac:dyDescent="0.3">
      <c r="A54568" t="s">
        <v>4</v>
      </c>
      <c r="B54568" t="s">
        <v>12</v>
      </c>
    </row>
    <row r="54569" spans="1:2" x14ac:dyDescent="0.3">
      <c r="A54569" t="s">
        <v>4</v>
      </c>
      <c r="B54569" t="s">
        <v>12</v>
      </c>
    </row>
    <row r="54570" spans="1:2" x14ac:dyDescent="0.3">
      <c r="A54570" t="s">
        <v>3</v>
      </c>
      <c r="B54570" t="s">
        <v>9</v>
      </c>
    </row>
    <row r="54571" spans="1:2" x14ac:dyDescent="0.3">
      <c r="A54571" t="s">
        <v>1</v>
      </c>
      <c r="B54571" s="1" t="s">
        <v>11</v>
      </c>
    </row>
    <row r="54572" spans="1:2" x14ac:dyDescent="0.3">
      <c r="A54572" t="s">
        <v>1</v>
      </c>
      <c r="B54572" s="1" t="s">
        <v>11</v>
      </c>
    </row>
    <row r="54573" spans="1:2" x14ac:dyDescent="0.3">
      <c r="A54573" t="s">
        <v>6</v>
      </c>
      <c r="B54573" s="1" t="s">
        <v>13</v>
      </c>
    </row>
    <row r="54574" spans="1:2" x14ac:dyDescent="0.3">
      <c r="A54574" t="s">
        <v>1</v>
      </c>
      <c r="B54574" s="1" t="s">
        <v>11</v>
      </c>
    </row>
    <row r="54575" spans="1:2" x14ac:dyDescent="0.3">
      <c r="A54575" t="s">
        <v>4</v>
      </c>
      <c r="B54575" t="s">
        <v>12</v>
      </c>
    </row>
    <row r="54576" spans="1:2" x14ac:dyDescent="0.3">
      <c r="A54576" t="s">
        <v>2</v>
      </c>
      <c r="B54576" s="1" t="s">
        <v>10</v>
      </c>
    </row>
    <row r="54577" spans="1:2" x14ac:dyDescent="0.3">
      <c r="A54577" t="s">
        <v>1</v>
      </c>
      <c r="B54577" s="1" t="s">
        <v>11</v>
      </c>
    </row>
    <row r="54578" spans="1:2" x14ac:dyDescent="0.3">
      <c r="A54578" t="s">
        <v>6</v>
      </c>
      <c r="B54578" s="1" t="s">
        <v>13</v>
      </c>
    </row>
    <row r="54579" spans="1:2" x14ac:dyDescent="0.3">
      <c r="A54579" t="s">
        <v>3</v>
      </c>
      <c r="B54579" t="s">
        <v>9</v>
      </c>
    </row>
    <row r="54580" spans="1:2" x14ac:dyDescent="0.3">
      <c r="A54580" t="s">
        <v>4</v>
      </c>
      <c r="B54580" t="s">
        <v>12</v>
      </c>
    </row>
    <row r="54581" spans="1:2" x14ac:dyDescent="0.3">
      <c r="A54581" t="s">
        <v>5</v>
      </c>
      <c r="B54581" t="s">
        <v>8</v>
      </c>
    </row>
    <row r="54582" spans="1:2" x14ac:dyDescent="0.3">
      <c r="A54582" t="s">
        <v>5</v>
      </c>
      <c r="B54582" t="s">
        <v>8</v>
      </c>
    </row>
    <row r="54583" spans="1:2" x14ac:dyDescent="0.3">
      <c r="A54583" t="s">
        <v>2</v>
      </c>
      <c r="B54583" s="1" t="s">
        <v>10</v>
      </c>
    </row>
    <row r="54584" spans="1:2" x14ac:dyDescent="0.3">
      <c r="A54584" t="s">
        <v>4</v>
      </c>
      <c r="B54584" t="s">
        <v>12</v>
      </c>
    </row>
    <row r="54585" spans="1:2" x14ac:dyDescent="0.3">
      <c r="A54585" t="s">
        <v>3</v>
      </c>
      <c r="B54585" t="s">
        <v>9</v>
      </c>
    </row>
    <row r="54586" spans="1:2" x14ac:dyDescent="0.3">
      <c r="A54586" t="s">
        <v>2</v>
      </c>
      <c r="B54586" s="1" t="s">
        <v>10</v>
      </c>
    </row>
    <row r="54587" spans="1:2" x14ac:dyDescent="0.3">
      <c r="A54587" t="s">
        <v>4</v>
      </c>
      <c r="B54587" t="s">
        <v>12</v>
      </c>
    </row>
    <row r="54588" spans="1:2" x14ac:dyDescent="0.3">
      <c r="A54588" t="s">
        <v>3</v>
      </c>
      <c r="B54588" t="s">
        <v>9</v>
      </c>
    </row>
    <row r="54589" spans="1:2" x14ac:dyDescent="0.3">
      <c r="A54589" t="s">
        <v>3</v>
      </c>
      <c r="B54589" t="s">
        <v>9</v>
      </c>
    </row>
    <row r="54590" spans="1:2" x14ac:dyDescent="0.3">
      <c r="A54590" t="s">
        <v>6</v>
      </c>
      <c r="B54590" s="1" t="s">
        <v>13</v>
      </c>
    </row>
    <row r="54591" spans="1:2" x14ac:dyDescent="0.3">
      <c r="A54591" t="s">
        <v>2</v>
      </c>
      <c r="B54591" s="1" t="s">
        <v>10</v>
      </c>
    </row>
    <row r="54592" spans="1:2" x14ac:dyDescent="0.3">
      <c r="A54592" t="s">
        <v>5</v>
      </c>
      <c r="B54592" t="s">
        <v>8</v>
      </c>
    </row>
    <row r="54593" spans="1:2" x14ac:dyDescent="0.3">
      <c r="A54593" t="s">
        <v>6</v>
      </c>
      <c r="B54593" s="1" t="s">
        <v>13</v>
      </c>
    </row>
    <row r="54594" spans="1:2" x14ac:dyDescent="0.3">
      <c r="A54594" t="s">
        <v>2</v>
      </c>
      <c r="B54594" s="1" t="s">
        <v>10</v>
      </c>
    </row>
    <row r="54595" spans="1:2" x14ac:dyDescent="0.3">
      <c r="A54595" t="s">
        <v>5</v>
      </c>
      <c r="B54595" t="s">
        <v>8</v>
      </c>
    </row>
    <row r="54596" spans="1:2" x14ac:dyDescent="0.3">
      <c r="A54596" t="s">
        <v>2</v>
      </c>
      <c r="B54596" s="1" t="s">
        <v>10</v>
      </c>
    </row>
    <row r="54597" spans="1:2" x14ac:dyDescent="0.3">
      <c r="A54597" t="s">
        <v>1</v>
      </c>
      <c r="B54597" s="1" t="s">
        <v>11</v>
      </c>
    </row>
    <row r="54598" spans="1:2" x14ac:dyDescent="0.3">
      <c r="A54598" t="s">
        <v>4</v>
      </c>
      <c r="B54598" t="s">
        <v>12</v>
      </c>
    </row>
    <row r="54599" spans="1:2" x14ac:dyDescent="0.3">
      <c r="A54599" t="s">
        <v>3</v>
      </c>
      <c r="B54599" t="s">
        <v>9</v>
      </c>
    </row>
    <row r="54600" spans="1:2" x14ac:dyDescent="0.3">
      <c r="A54600" t="s">
        <v>5</v>
      </c>
      <c r="B54600" t="s">
        <v>8</v>
      </c>
    </row>
    <row r="54601" spans="1:2" x14ac:dyDescent="0.3">
      <c r="A54601" t="s">
        <v>3</v>
      </c>
      <c r="B54601" t="s">
        <v>9</v>
      </c>
    </row>
    <row r="54602" spans="1:2" x14ac:dyDescent="0.3">
      <c r="A54602" t="s">
        <v>5</v>
      </c>
      <c r="B54602" t="s">
        <v>8</v>
      </c>
    </row>
    <row r="54603" spans="1:2" x14ac:dyDescent="0.3">
      <c r="A54603" t="s">
        <v>1</v>
      </c>
      <c r="B54603" s="1" t="s">
        <v>11</v>
      </c>
    </row>
    <row r="54604" spans="1:2" x14ac:dyDescent="0.3">
      <c r="A54604" t="s">
        <v>2</v>
      </c>
      <c r="B54604" s="1" t="s">
        <v>10</v>
      </c>
    </row>
    <row r="54605" spans="1:2" x14ac:dyDescent="0.3">
      <c r="A54605" t="s">
        <v>5</v>
      </c>
      <c r="B54605" t="s">
        <v>8</v>
      </c>
    </row>
    <row r="54606" spans="1:2" x14ac:dyDescent="0.3">
      <c r="A54606" t="s">
        <v>6</v>
      </c>
      <c r="B54606" s="1" t="s">
        <v>13</v>
      </c>
    </row>
    <row r="54607" spans="1:2" x14ac:dyDescent="0.3">
      <c r="A54607" t="s">
        <v>2</v>
      </c>
      <c r="B54607" s="1" t="s">
        <v>10</v>
      </c>
    </row>
    <row r="54608" spans="1:2" x14ac:dyDescent="0.3">
      <c r="A54608" t="s">
        <v>4</v>
      </c>
      <c r="B54608" t="s">
        <v>12</v>
      </c>
    </row>
    <row r="54609" spans="1:2" x14ac:dyDescent="0.3">
      <c r="A54609" t="s">
        <v>4</v>
      </c>
      <c r="B54609" t="s">
        <v>12</v>
      </c>
    </row>
    <row r="54610" spans="1:2" x14ac:dyDescent="0.3">
      <c r="A54610" t="s">
        <v>4</v>
      </c>
      <c r="B54610" t="s">
        <v>12</v>
      </c>
    </row>
    <row r="54611" spans="1:2" x14ac:dyDescent="0.3">
      <c r="A54611" t="s">
        <v>6</v>
      </c>
      <c r="B54611" s="1" t="s">
        <v>13</v>
      </c>
    </row>
    <row r="54612" spans="1:2" x14ac:dyDescent="0.3">
      <c r="A54612" t="s">
        <v>5</v>
      </c>
      <c r="B54612" t="s">
        <v>8</v>
      </c>
    </row>
    <row r="54613" spans="1:2" x14ac:dyDescent="0.3">
      <c r="A54613" t="s">
        <v>3</v>
      </c>
      <c r="B54613" t="s">
        <v>9</v>
      </c>
    </row>
    <row r="54614" spans="1:2" x14ac:dyDescent="0.3">
      <c r="A54614" t="s">
        <v>1</v>
      </c>
      <c r="B54614" s="1" t="s">
        <v>11</v>
      </c>
    </row>
    <row r="54615" spans="1:2" x14ac:dyDescent="0.3">
      <c r="A54615" t="s">
        <v>5</v>
      </c>
      <c r="B54615" t="s">
        <v>8</v>
      </c>
    </row>
    <row r="54616" spans="1:2" x14ac:dyDescent="0.3">
      <c r="A54616" t="s">
        <v>4</v>
      </c>
      <c r="B54616" t="s">
        <v>12</v>
      </c>
    </row>
    <row r="54617" spans="1:2" x14ac:dyDescent="0.3">
      <c r="A54617" t="s">
        <v>1</v>
      </c>
      <c r="B54617" s="1" t="s">
        <v>11</v>
      </c>
    </row>
    <row r="54618" spans="1:2" x14ac:dyDescent="0.3">
      <c r="A54618" t="s">
        <v>5</v>
      </c>
      <c r="B54618" t="s">
        <v>8</v>
      </c>
    </row>
    <row r="54619" spans="1:2" x14ac:dyDescent="0.3">
      <c r="A54619" t="s">
        <v>1</v>
      </c>
      <c r="B54619" s="1" t="s">
        <v>11</v>
      </c>
    </row>
    <row r="54620" spans="1:2" x14ac:dyDescent="0.3">
      <c r="A54620" t="s">
        <v>5</v>
      </c>
      <c r="B54620" t="s">
        <v>8</v>
      </c>
    </row>
    <row r="54621" spans="1:2" x14ac:dyDescent="0.3">
      <c r="A54621" t="s">
        <v>3</v>
      </c>
      <c r="B54621" t="s">
        <v>9</v>
      </c>
    </row>
    <row r="54622" spans="1:2" x14ac:dyDescent="0.3">
      <c r="A54622" t="s">
        <v>1</v>
      </c>
      <c r="B54622" s="1" t="s">
        <v>11</v>
      </c>
    </row>
    <row r="54623" spans="1:2" x14ac:dyDescent="0.3">
      <c r="A54623" t="s">
        <v>1</v>
      </c>
      <c r="B54623" s="1" t="s">
        <v>11</v>
      </c>
    </row>
    <row r="54624" spans="1:2" x14ac:dyDescent="0.3">
      <c r="A54624" t="s">
        <v>3</v>
      </c>
      <c r="B54624" t="s">
        <v>9</v>
      </c>
    </row>
    <row r="54625" spans="1:2" x14ac:dyDescent="0.3">
      <c r="A54625" t="s">
        <v>6</v>
      </c>
      <c r="B54625" s="1" t="s">
        <v>13</v>
      </c>
    </row>
    <row r="54626" spans="1:2" x14ac:dyDescent="0.3">
      <c r="A54626" t="s">
        <v>5</v>
      </c>
      <c r="B54626" t="s">
        <v>8</v>
      </c>
    </row>
    <row r="54627" spans="1:2" x14ac:dyDescent="0.3">
      <c r="A54627" t="s">
        <v>1</v>
      </c>
      <c r="B54627" s="1" t="s">
        <v>11</v>
      </c>
    </row>
    <row r="54628" spans="1:2" x14ac:dyDescent="0.3">
      <c r="A54628" t="s">
        <v>5</v>
      </c>
      <c r="B54628" t="s">
        <v>8</v>
      </c>
    </row>
    <row r="54629" spans="1:2" x14ac:dyDescent="0.3">
      <c r="A54629" t="s">
        <v>5</v>
      </c>
      <c r="B54629" t="s">
        <v>8</v>
      </c>
    </row>
    <row r="54630" spans="1:2" x14ac:dyDescent="0.3">
      <c r="A54630" t="s">
        <v>2</v>
      </c>
      <c r="B54630" s="1" t="s">
        <v>10</v>
      </c>
    </row>
    <row r="54631" spans="1:2" x14ac:dyDescent="0.3">
      <c r="A54631" t="s">
        <v>3</v>
      </c>
      <c r="B54631" t="s">
        <v>9</v>
      </c>
    </row>
    <row r="54632" spans="1:2" x14ac:dyDescent="0.3">
      <c r="A54632" t="s">
        <v>4</v>
      </c>
      <c r="B54632" t="s">
        <v>12</v>
      </c>
    </row>
    <row r="54633" spans="1:2" x14ac:dyDescent="0.3">
      <c r="A54633" t="s">
        <v>6</v>
      </c>
      <c r="B54633" s="1" t="s">
        <v>13</v>
      </c>
    </row>
    <row r="54634" spans="1:2" x14ac:dyDescent="0.3">
      <c r="A54634" t="s">
        <v>4</v>
      </c>
      <c r="B54634" t="s">
        <v>12</v>
      </c>
    </row>
    <row r="54635" spans="1:2" x14ac:dyDescent="0.3">
      <c r="A54635" t="s">
        <v>4</v>
      </c>
      <c r="B54635" t="s">
        <v>12</v>
      </c>
    </row>
    <row r="54636" spans="1:2" x14ac:dyDescent="0.3">
      <c r="A54636" t="s">
        <v>6</v>
      </c>
      <c r="B54636" s="1" t="s">
        <v>13</v>
      </c>
    </row>
    <row r="54637" spans="1:2" x14ac:dyDescent="0.3">
      <c r="A54637" t="s">
        <v>2</v>
      </c>
      <c r="B54637" s="1" t="s">
        <v>10</v>
      </c>
    </row>
    <row r="54638" spans="1:2" x14ac:dyDescent="0.3">
      <c r="A54638" t="s">
        <v>5</v>
      </c>
      <c r="B54638" t="s">
        <v>8</v>
      </c>
    </row>
    <row r="54639" spans="1:2" x14ac:dyDescent="0.3">
      <c r="A54639" t="s">
        <v>3</v>
      </c>
      <c r="B54639" t="s">
        <v>9</v>
      </c>
    </row>
    <row r="54640" spans="1:2" x14ac:dyDescent="0.3">
      <c r="A54640" t="s">
        <v>2</v>
      </c>
      <c r="B54640" s="1" t="s">
        <v>10</v>
      </c>
    </row>
    <row r="54641" spans="1:2" x14ac:dyDescent="0.3">
      <c r="A54641" t="s">
        <v>6</v>
      </c>
      <c r="B54641" s="1" t="s">
        <v>13</v>
      </c>
    </row>
    <row r="54642" spans="1:2" x14ac:dyDescent="0.3">
      <c r="A54642" t="s">
        <v>6</v>
      </c>
      <c r="B54642" s="1" t="s">
        <v>13</v>
      </c>
    </row>
    <row r="54643" spans="1:2" x14ac:dyDescent="0.3">
      <c r="A54643" t="s">
        <v>3</v>
      </c>
      <c r="B54643" t="s">
        <v>9</v>
      </c>
    </row>
    <row r="54644" spans="1:2" x14ac:dyDescent="0.3">
      <c r="A54644" t="s">
        <v>6</v>
      </c>
      <c r="B54644" s="1" t="s">
        <v>13</v>
      </c>
    </row>
    <row r="54645" spans="1:2" x14ac:dyDescent="0.3">
      <c r="A54645" t="s">
        <v>1</v>
      </c>
      <c r="B54645" s="1" t="s">
        <v>11</v>
      </c>
    </row>
    <row r="54646" spans="1:2" x14ac:dyDescent="0.3">
      <c r="A54646" t="s">
        <v>1</v>
      </c>
      <c r="B54646" s="1" t="s">
        <v>11</v>
      </c>
    </row>
    <row r="54647" spans="1:2" x14ac:dyDescent="0.3">
      <c r="A54647" t="s">
        <v>6</v>
      </c>
      <c r="B54647" s="1" t="s">
        <v>13</v>
      </c>
    </row>
    <row r="54648" spans="1:2" x14ac:dyDescent="0.3">
      <c r="A54648" t="s">
        <v>4</v>
      </c>
      <c r="B54648" t="s">
        <v>12</v>
      </c>
    </row>
    <row r="54649" spans="1:2" x14ac:dyDescent="0.3">
      <c r="A54649" t="s">
        <v>6</v>
      </c>
      <c r="B54649" s="1" t="s">
        <v>13</v>
      </c>
    </row>
    <row r="54650" spans="1:2" x14ac:dyDescent="0.3">
      <c r="A54650" t="s">
        <v>2</v>
      </c>
      <c r="B54650" s="1" t="s">
        <v>10</v>
      </c>
    </row>
    <row r="54651" spans="1:2" x14ac:dyDescent="0.3">
      <c r="A54651" t="s">
        <v>6</v>
      </c>
      <c r="B54651" s="1" t="s">
        <v>13</v>
      </c>
    </row>
    <row r="54652" spans="1:2" x14ac:dyDescent="0.3">
      <c r="A54652" t="s">
        <v>3</v>
      </c>
      <c r="B54652" t="s">
        <v>9</v>
      </c>
    </row>
    <row r="54653" spans="1:2" x14ac:dyDescent="0.3">
      <c r="A54653" t="s">
        <v>5</v>
      </c>
      <c r="B54653" t="s">
        <v>8</v>
      </c>
    </row>
    <row r="54654" spans="1:2" x14ac:dyDescent="0.3">
      <c r="A54654" t="s">
        <v>5</v>
      </c>
      <c r="B54654" t="s">
        <v>8</v>
      </c>
    </row>
    <row r="54655" spans="1:2" x14ac:dyDescent="0.3">
      <c r="A54655" t="s">
        <v>1</v>
      </c>
      <c r="B54655" s="1" t="s">
        <v>11</v>
      </c>
    </row>
    <row r="54656" spans="1:2" x14ac:dyDescent="0.3">
      <c r="A54656" t="s">
        <v>1</v>
      </c>
      <c r="B54656" s="1" t="s">
        <v>11</v>
      </c>
    </row>
    <row r="54657" spans="1:2" x14ac:dyDescent="0.3">
      <c r="A54657" t="s">
        <v>4</v>
      </c>
      <c r="B54657" t="s">
        <v>12</v>
      </c>
    </row>
    <row r="54658" spans="1:2" x14ac:dyDescent="0.3">
      <c r="A54658" t="s">
        <v>5</v>
      </c>
      <c r="B54658" t="s">
        <v>8</v>
      </c>
    </row>
    <row r="54659" spans="1:2" x14ac:dyDescent="0.3">
      <c r="A54659" t="s">
        <v>5</v>
      </c>
      <c r="B54659" t="s">
        <v>8</v>
      </c>
    </row>
    <row r="54660" spans="1:2" x14ac:dyDescent="0.3">
      <c r="A54660" t="s">
        <v>1</v>
      </c>
      <c r="B54660" s="1" t="s">
        <v>11</v>
      </c>
    </row>
    <row r="54661" spans="1:2" x14ac:dyDescent="0.3">
      <c r="A54661" t="s">
        <v>6</v>
      </c>
      <c r="B54661" s="1" t="s">
        <v>13</v>
      </c>
    </row>
    <row r="54662" spans="1:2" x14ac:dyDescent="0.3">
      <c r="A54662" t="s">
        <v>5</v>
      </c>
      <c r="B54662" t="s">
        <v>8</v>
      </c>
    </row>
    <row r="54663" spans="1:2" x14ac:dyDescent="0.3">
      <c r="A54663" t="s">
        <v>1</v>
      </c>
      <c r="B54663" s="1" t="s">
        <v>11</v>
      </c>
    </row>
    <row r="54664" spans="1:2" x14ac:dyDescent="0.3">
      <c r="A54664" t="s">
        <v>3</v>
      </c>
      <c r="B54664" t="s">
        <v>9</v>
      </c>
    </row>
    <row r="54665" spans="1:2" x14ac:dyDescent="0.3">
      <c r="A54665" t="s">
        <v>4</v>
      </c>
      <c r="B54665" t="s">
        <v>12</v>
      </c>
    </row>
    <row r="54666" spans="1:2" x14ac:dyDescent="0.3">
      <c r="A54666" t="s">
        <v>5</v>
      </c>
      <c r="B54666" t="s">
        <v>8</v>
      </c>
    </row>
    <row r="54667" spans="1:2" x14ac:dyDescent="0.3">
      <c r="A54667" t="s">
        <v>4</v>
      </c>
      <c r="B54667" t="s">
        <v>12</v>
      </c>
    </row>
    <row r="54668" spans="1:2" x14ac:dyDescent="0.3">
      <c r="A54668" t="s">
        <v>6</v>
      </c>
      <c r="B54668" s="1" t="s">
        <v>13</v>
      </c>
    </row>
    <row r="54669" spans="1:2" x14ac:dyDescent="0.3">
      <c r="A54669" t="s">
        <v>5</v>
      </c>
      <c r="B54669" t="s">
        <v>8</v>
      </c>
    </row>
    <row r="54670" spans="1:2" x14ac:dyDescent="0.3">
      <c r="A54670" t="s">
        <v>6</v>
      </c>
      <c r="B54670" s="1" t="s">
        <v>13</v>
      </c>
    </row>
    <row r="54671" spans="1:2" x14ac:dyDescent="0.3">
      <c r="A54671" t="s">
        <v>6</v>
      </c>
      <c r="B54671" s="1" t="s">
        <v>13</v>
      </c>
    </row>
    <row r="54672" spans="1:2" x14ac:dyDescent="0.3">
      <c r="A54672" t="s">
        <v>6</v>
      </c>
      <c r="B54672" s="1" t="s">
        <v>13</v>
      </c>
    </row>
    <row r="54673" spans="1:2" x14ac:dyDescent="0.3">
      <c r="A54673" t="s">
        <v>2</v>
      </c>
      <c r="B54673" s="1" t="s">
        <v>10</v>
      </c>
    </row>
    <row r="54674" spans="1:2" x14ac:dyDescent="0.3">
      <c r="A54674" t="s">
        <v>2</v>
      </c>
      <c r="B54674" s="1" t="s">
        <v>10</v>
      </c>
    </row>
    <row r="54675" spans="1:2" x14ac:dyDescent="0.3">
      <c r="A54675" t="s">
        <v>5</v>
      </c>
      <c r="B54675" t="s">
        <v>8</v>
      </c>
    </row>
    <row r="54676" spans="1:2" x14ac:dyDescent="0.3">
      <c r="A54676" t="s">
        <v>1</v>
      </c>
      <c r="B54676" s="1" t="s">
        <v>11</v>
      </c>
    </row>
    <row r="54677" spans="1:2" x14ac:dyDescent="0.3">
      <c r="A54677" t="s">
        <v>2</v>
      </c>
      <c r="B54677" s="1" t="s">
        <v>10</v>
      </c>
    </row>
    <row r="54678" spans="1:2" x14ac:dyDescent="0.3">
      <c r="A54678" t="s">
        <v>5</v>
      </c>
      <c r="B54678" t="s">
        <v>8</v>
      </c>
    </row>
    <row r="54679" spans="1:2" x14ac:dyDescent="0.3">
      <c r="A54679" t="s">
        <v>6</v>
      </c>
      <c r="B54679" s="1" t="s">
        <v>13</v>
      </c>
    </row>
    <row r="54680" spans="1:2" x14ac:dyDescent="0.3">
      <c r="A54680" t="s">
        <v>6</v>
      </c>
      <c r="B54680" s="1" t="s">
        <v>13</v>
      </c>
    </row>
    <row r="54681" spans="1:2" x14ac:dyDescent="0.3">
      <c r="A54681" t="s">
        <v>5</v>
      </c>
      <c r="B54681" t="s">
        <v>8</v>
      </c>
    </row>
    <row r="54682" spans="1:2" x14ac:dyDescent="0.3">
      <c r="A54682" t="s">
        <v>4</v>
      </c>
      <c r="B54682" t="s">
        <v>12</v>
      </c>
    </row>
    <row r="54683" spans="1:2" x14ac:dyDescent="0.3">
      <c r="A54683" t="s">
        <v>3</v>
      </c>
      <c r="B54683" t="s">
        <v>9</v>
      </c>
    </row>
    <row r="54684" spans="1:2" x14ac:dyDescent="0.3">
      <c r="A54684" t="s">
        <v>5</v>
      </c>
      <c r="B54684" t="s">
        <v>8</v>
      </c>
    </row>
    <row r="54685" spans="1:2" x14ac:dyDescent="0.3">
      <c r="A54685" t="s">
        <v>6</v>
      </c>
      <c r="B54685" s="1" t="s">
        <v>13</v>
      </c>
    </row>
    <row r="54686" spans="1:2" x14ac:dyDescent="0.3">
      <c r="A54686" t="s">
        <v>3</v>
      </c>
      <c r="B54686" t="s">
        <v>9</v>
      </c>
    </row>
    <row r="54687" spans="1:2" x14ac:dyDescent="0.3">
      <c r="A54687" t="s">
        <v>3</v>
      </c>
      <c r="B54687" t="s">
        <v>9</v>
      </c>
    </row>
    <row r="54688" spans="1:2" x14ac:dyDescent="0.3">
      <c r="A54688" t="s">
        <v>4</v>
      </c>
      <c r="B54688" t="s">
        <v>12</v>
      </c>
    </row>
    <row r="54689" spans="1:2" x14ac:dyDescent="0.3">
      <c r="A54689" t="s">
        <v>1</v>
      </c>
      <c r="B54689" s="1" t="s">
        <v>11</v>
      </c>
    </row>
    <row r="54690" spans="1:2" x14ac:dyDescent="0.3">
      <c r="A54690" t="s">
        <v>6</v>
      </c>
      <c r="B54690" s="1" t="s">
        <v>13</v>
      </c>
    </row>
    <row r="54691" spans="1:2" x14ac:dyDescent="0.3">
      <c r="A54691" t="s">
        <v>3</v>
      </c>
      <c r="B54691" t="s">
        <v>9</v>
      </c>
    </row>
    <row r="54692" spans="1:2" x14ac:dyDescent="0.3">
      <c r="A54692" t="s">
        <v>4</v>
      </c>
      <c r="B54692" t="s">
        <v>12</v>
      </c>
    </row>
    <row r="54693" spans="1:2" x14ac:dyDescent="0.3">
      <c r="A54693" t="s">
        <v>6</v>
      </c>
      <c r="B54693" s="1" t="s">
        <v>13</v>
      </c>
    </row>
    <row r="54694" spans="1:2" x14ac:dyDescent="0.3">
      <c r="A54694" t="s">
        <v>6</v>
      </c>
      <c r="B54694" s="1" t="s">
        <v>13</v>
      </c>
    </row>
    <row r="54695" spans="1:2" x14ac:dyDescent="0.3">
      <c r="A54695" t="s">
        <v>6</v>
      </c>
      <c r="B54695" s="1" t="s">
        <v>13</v>
      </c>
    </row>
    <row r="54696" spans="1:2" x14ac:dyDescent="0.3">
      <c r="A54696" t="s">
        <v>2</v>
      </c>
      <c r="B54696" s="1" t="s">
        <v>10</v>
      </c>
    </row>
    <row r="54697" spans="1:2" x14ac:dyDescent="0.3">
      <c r="A54697" t="s">
        <v>4</v>
      </c>
      <c r="B54697" t="s">
        <v>12</v>
      </c>
    </row>
    <row r="54698" spans="1:2" x14ac:dyDescent="0.3">
      <c r="A54698" t="s">
        <v>5</v>
      </c>
      <c r="B54698" t="s">
        <v>8</v>
      </c>
    </row>
    <row r="54699" spans="1:2" x14ac:dyDescent="0.3">
      <c r="A54699" t="s">
        <v>5</v>
      </c>
      <c r="B54699" t="s">
        <v>8</v>
      </c>
    </row>
    <row r="54700" spans="1:2" x14ac:dyDescent="0.3">
      <c r="A54700" t="s">
        <v>1</v>
      </c>
      <c r="B54700" s="1" t="s">
        <v>11</v>
      </c>
    </row>
    <row r="54701" spans="1:2" x14ac:dyDescent="0.3">
      <c r="A54701" t="s">
        <v>3</v>
      </c>
      <c r="B54701" t="s">
        <v>9</v>
      </c>
    </row>
    <row r="54702" spans="1:2" x14ac:dyDescent="0.3">
      <c r="A54702" t="s">
        <v>4</v>
      </c>
      <c r="B54702" t="s">
        <v>12</v>
      </c>
    </row>
    <row r="54703" spans="1:2" x14ac:dyDescent="0.3">
      <c r="A54703" t="s">
        <v>6</v>
      </c>
      <c r="B54703" s="1" t="s">
        <v>13</v>
      </c>
    </row>
    <row r="54704" spans="1:2" x14ac:dyDescent="0.3">
      <c r="A54704" t="s">
        <v>1</v>
      </c>
      <c r="B54704" s="1" t="s">
        <v>11</v>
      </c>
    </row>
    <row r="54705" spans="1:2" x14ac:dyDescent="0.3">
      <c r="A54705" t="s">
        <v>5</v>
      </c>
      <c r="B54705" t="s">
        <v>8</v>
      </c>
    </row>
    <row r="54706" spans="1:2" x14ac:dyDescent="0.3">
      <c r="A54706" t="s">
        <v>1</v>
      </c>
      <c r="B54706" s="1" t="s">
        <v>11</v>
      </c>
    </row>
    <row r="54707" spans="1:2" x14ac:dyDescent="0.3">
      <c r="A54707" t="s">
        <v>2</v>
      </c>
      <c r="B54707" s="1" t="s">
        <v>10</v>
      </c>
    </row>
    <row r="54708" spans="1:2" x14ac:dyDescent="0.3">
      <c r="A54708" t="s">
        <v>1</v>
      </c>
      <c r="B54708" s="1" t="s">
        <v>11</v>
      </c>
    </row>
    <row r="54709" spans="1:2" x14ac:dyDescent="0.3">
      <c r="A54709" t="s">
        <v>6</v>
      </c>
      <c r="B54709" s="1" t="s">
        <v>13</v>
      </c>
    </row>
    <row r="54710" spans="1:2" x14ac:dyDescent="0.3">
      <c r="A54710" t="s">
        <v>4</v>
      </c>
      <c r="B54710" t="s">
        <v>12</v>
      </c>
    </row>
    <row r="54711" spans="1:2" x14ac:dyDescent="0.3">
      <c r="A54711" t="s">
        <v>5</v>
      </c>
      <c r="B54711" t="s">
        <v>8</v>
      </c>
    </row>
    <row r="54712" spans="1:2" x14ac:dyDescent="0.3">
      <c r="A54712" t="s">
        <v>1</v>
      </c>
      <c r="B54712" s="1" t="s">
        <v>11</v>
      </c>
    </row>
    <row r="54713" spans="1:2" x14ac:dyDescent="0.3">
      <c r="A54713" t="s">
        <v>5</v>
      </c>
      <c r="B54713" t="s">
        <v>8</v>
      </c>
    </row>
    <row r="54714" spans="1:2" x14ac:dyDescent="0.3">
      <c r="A54714" t="s">
        <v>3</v>
      </c>
      <c r="B54714" t="s">
        <v>9</v>
      </c>
    </row>
    <row r="54715" spans="1:2" x14ac:dyDescent="0.3">
      <c r="A54715" t="s">
        <v>5</v>
      </c>
      <c r="B54715" t="s">
        <v>8</v>
      </c>
    </row>
    <row r="54716" spans="1:2" x14ac:dyDescent="0.3">
      <c r="A54716" t="s">
        <v>1</v>
      </c>
      <c r="B54716" s="1" t="s">
        <v>11</v>
      </c>
    </row>
    <row r="54717" spans="1:2" x14ac:dyDescent="0.3">
      <c r="A54717" t="s">
        <v>3</v>
      </c>
      <c r="B54717" t="s">
        <v>9</v>
      </c>
    </row>
    <row r="54718" spans="1:2" x14ac:dyDescent="0.3">
      <c r="A54718" t="s">
        <v>2</v>
      </c>
      <c r="B54718" s="1" t="s">
        <v>10</v>
      </c>
    </row>
    <row r="54719" spans="1:2" x14ac:dyDescent="0.3">
      <c r="A54719" t="s">
        <v>3</v>
      </c>
      <c r="B54719" t="s">
        <v>9</v>
      </c>
    </row>
    <row r="54720" spans="1:2" x14ac:dyDescent="0.3">
      <c r="A54720" t="s">
        <v>1</v>
      </c>
      <c r="B54720" s="1" t="s">
        <v>11</v>
      </c>
    </row>
    <row r="54721" spans="1:2" x14ac:dyDescent="0.3">
      <c r="A54721" t="s">
        <v>2</v>
      </c>
      <c r="B54721" s="1" t="s">
        <v>10</v>
      </c>
    </row>
    <row r="54722" spans="1:2" x14ac:dyDescent="0.3">
      <c r="A54722" t="s">
        <v>4</v>
      </c>
      <c r="B54722" t="s">
        <v>12</v>
      </c>
    </row>
    <row r="54723" spans="1:2" x14ac:dyDescent="0.3">
      <c r="A54723" t="s">
        <v>3</v>
      </c>
      <c r="B54723" t="s">
        <v>9</v>
      </c>
    </row>
    <row r="54724" spans="1:2" x14ac:dyDescent="0.3">
      <c r="A54724" t="s">
        <v>5</v>
      </c>
      <c r="B54724" t="s">
        <v>8</v>
      </c>
    </row>
    <row r="54725" spans="1:2" x14ac:dyDescent="0.3">
      <c r="A54725" t="s">
        <v>3</v>
      </c>
      <c r="B54725" t="s">
        <v>9</v>
      </c>
    </row>
    <row r="54726" spans="1:2" x14ac:dyDescent="0.3">
      <c r="A54726" t="s">
        <v>5</v>
      </c>
      <c r="B54726" t="s">
        <v>8</v>
      </c>
    </row>
    <row r="54727" spans="1:2" x14ac:dyDescent="0.3">
      <c r="A54727" t="s">
        <v>2</v>
      </c>
      <c r="B54727" s="1" t="s">
        <v>10</v>
      </c>
    </row>
    <row r="54728" spans="1:2" x14ac:dyDescent="0.3">
      <c r="A54728" t="s">
        <v>6</v>
      </c>
      <c r="B54728" s="1" t="s">
        <v>13</v>
      </c>
    </row>
    <row r="54729" spans="1:2" x14ac:dyDescent="0.3">
      <c r="A54729" t="s">
        <v>2</v>
      </c>
      <c r="B54729" s="1" t="s">
        <v>10</v>
      </c>
    </row>
    <row r="54730" spans="1:2" x14ac:dyDescent="0.3">
      <c r="A54730" t="s">
        <v>4</v>
      </c>
      <c r="B54730" t="s">
        <v>12</v>
      </c>
    </row>
    <row r="54731" spans="1:2" x14ac:dyDescent="0.3">
      <c r="A54731" t="s">
        <v>4</v>
      </c>
      <c r="B54731" t="s">
        <v>12</v>
      </c>
    </row>
    <row r="54732" spans="1:2" x14ac:dyDescent="0.3">
      <c r="A54732" t="s">
        <v>3</v>
      </c>
      <c r="B54732" t="s">
        <v>9</v>
      </c>
    </row>
    <row r="54733" spans="1:2" x14ac:dyDescent="0.3">
      <c r="A54733" t="s">
        <v>5</v>
      </c>
      <c r="B54733" t="s">
        <v>8</v>
      </c>
    </row>
    <row r="54734" spans="1:2" x14ac:dyDescent="0.3">
      <c r="A54734" t="s">
        <v>4</v>
      </c>
      <c r="B54734" t="s">
        <v>12</v>
      </c>
    </row>
    <row r="54735" spans="1:2" x14ac:dyDescent="0.3">
      <c r="A54735" t="s">
        <v>2</v>
      </c>
      <c r="B54735" s="1" t="s">
        <v>10</v>
      </c>
    </row>
    <row r="54736" spans="1:2" x14ac:dyDescent="0.3">
      <c r="A54736" t="s">
        <v>3</v>
      </c>
      <c r="B54736" t="s">
        <v>9</v>
      </c>
    </row>
    <row r="54737" spans="1:2" x14ac:dyDescent="0.3">
      <c r="A54737" t="s">
        <v>5</v>
      </c>
      <c r="B54737" t="s">
        <v>8</v>
      </c>
    </row>
    <row r="54738" spans="1:2" x14ac:dyDescent="0.3">
      <c r="A54738" t="s">
        <v>1</v>
      </c>
      <c r="B54738" s="1" t="s">
        <v>11</v>
      </c>
    </row>
    <row r="54739" spans="1:2" x14ac:dyDescent="0.3">
      <c r="A54739" t="s">
        <v>4</v>
      </c>
      <c r="B54739" t="s">
        <v>12</v>
      </c>
    </row>
    <row r="54740" spans="1:2" x14ac:dyDescent="0.3">
      <c r="A54740" t="s">
        <v>4</v>
      </c>
      <c r="B54740" t="s">
        <v>12</v>
      </c>
    </row>
    <row r="54741" spans="1:2" x14ac:dyDescent="0.3">
      <c r="A54741" t="s">
        <v>5</v>
      </c>
      <c r="B54741" t="s">
        <v>8</v>
      </c>
    </row>
    <row r="54742" spans="1:2" x14ac:dyDescent="0.3">
      <c r="A54742" t="s">
        <v>1</v>
      </c>
      <c r="B54742" s="1" t="s">
        <v>11</v>
      </c>
    </row>
    <row r="54743" spans="1:2" x14ac:dyDescent="0.3">
      <c r="A54743" t="s">
        <v>3</v>
      </c>
      <c r="B54743" t="s">
        <v>9</v>
      </c>
    </row>
    <row r="54744" spans="1:2" x14ac:dyDescent="0.3">
      <c r="A54744" t="s">
        <v>5</v>
      </c>
      <c r="B54744" t="s">
        <v>8</v>
      </c>
    </row>
    <row r="54745" spans="1:2" x14ac:dyDescent="0.3">
      <c r="A54745" t="s">
        <v>5</v>
      </c>
      <c r="B54745" t="s">
        <v>8</v>
      </c>
    </row>
    <row r="54746" spans="1:2" x14ac:dyDescent="0.3">
      <c r="A54746" t="s">
        <v>2</v>
      </c>
      <c r="B54746" s="1" t="s">
        <v>10</v>
      </c>
    </row>
    <row r="54747" spans="1:2" x14ac:dyDescent="0.3">
      <c r="A54747" t="s">
        <v>4</v>
      </c>
      <c r="B54747" t="s">
        <v>12</v>
      </c>
    </row>
    <row r="54748" spans="1:2" x14ac:dyDescent="0.3">
      <c r="A54748" t="s">
        <v>6</v>
      </c>
      <c r="B54748" s="1" t="s">
        <v>13</v>
      </c>
    </row>
    <row r="54749" spans="1:2" x14ac:dyDescent="0.3">
      <c r="A54749" t="s">
        <v>1</v>
      </c>
      <c r="B54749" s="1" t="s">
        <v>11</v>
      </c>
    </row>
    <row r="54750" spans="1:2" x14ac:dyDescent="0.3">
      <c r="A54750" t="s">
        <v>3</v>
      </c>
      <c r="B54750" t="s">
        <v>9</v>
      </c>
    </row>
    <row r="54751" spans="1:2" x14ac:dyDescent="0.3">
      <c r="A54751" t="s">
        <v>2</v>
      </c>
      <c r="B54751" s="1" t="s">
        <v>10</v>
      </c>
    </row>
    <row r="54752" spans="1:2" x14ac:dyDescent="0.3">
      <c r="A54752" t="s">
        <v>6</v>
      </c>
      <c r="B54752" s="1" t="s">
        <v>13</v>
      </c>
    </row>
    <row r="54753" spans="1:2" x14ac:dyDescent="0.3">
      <c r="A54753" t="s">
        <v>1</v>
      </c>
      <c r="B54753" s="1" t="s">
        <v>11</v>
      </c>
    </row>
    <row r="54754" spans="1:2" x14ac:dyDescent="0.3">
      <c r="A54754" t="s">
        <v>3</v>
      </c>
      <c r="B54754" t="s">
        <v>9</v>
      </c>
    </row>
    <row r="54755" spans="1:2" x14ac:dyDescent="0.3">
      <c r="A54755" t="s">
        <v>3</v>
      </c>
      <c r="B54755" t="s">
        <v>9</v>
      </c>
    </row>
    <row r="54756" spans="1:2" x14ac:dyDescent="0.3">
      <c r="A54756" t="s">
        <v>1</v>
      </c>
      <c r="B54756" s="1" t="s">
        <v>11</v>
      </c>
    </row>
    <row r="54757" spans="1:2" x14ac:dyDescent="0.3">
      <c r="A54757" t="s">
        <v>2</v>
      </c>
      <c r="B54757" s="1" t="s">
        <v>10</v>
      </c>
    </row>
    <row r="54758" spans="1:2" x14ac:dyDescent="0.3">
      <c r="A54758" t="s">
        <v>6</v>
      </c>
      <c r="B54758" s="1" t="s">
        <v>13</v>
      </c>
    </row>
    <row r="54759" spans="1:2" x14ac:dyDescent="0.3">
      <c r="A54759" t="s">
        <v>1</v>
      </c>
      <c r="B54759" s="1" t="s">
        <v>11</v>
      </c>
    </row>
    <row r="54760" spans="1:2" x14ac:dyDescent="0.3">
      <c r="A54760" t="s">
        <v>1</v>
      </c>
      <c r="B54760" s="1" t="s">
        <v>11</v>
      </c>
    </row>
    <row r="54761" spans="1:2" x14ac:dyDescent="0.3">
      <c r="A54761" t="s">
        <v>2</v>
      </c>
      <c r="B54761" s="1" t="s">
        <v>10</v>
      </c>
    </row>
    <row r="54762" spans="1:2" x14ac:dyDescent="0.3">
      <c r="A54762" t="s">
        <v>4</v>
      </c>
      <c r="B54762" t="s">
        <v>12</v>
      </c>
    </row>
    <row r="54763" spans="1:2" x14ac:dyDescent="0.3">
      <c r="A54763" t="s">
        <v>4</v>
      </c>
      <c r="B54763" t="s">
        <v>12</v>
      </c>
    </row>
    <row r="54764" spans="1:2" x14ac:dyDescent="0.3">
      <c r="A54764" t="s">
        <v>6</v>
      </c>
      <c r="B54764" s="1" t="s">
        <v>13</v>
      </c>
    </row>
    <row r="54765" spans="1:2" x14ac:dyDescent="0.3">
      <c r="A54765" t="s">
        <v>2</v>
      </c>
      <c r="B54765" s="1" t="s">
        <v>10</v>
      </c>
    </row>
    <row r="54766" spans="1:2" x14ac:dyDescent="0.3">
      <c r="A54766" t="s">
        <v>5</v>
      </c>
      <c r="B54766" t="s">
        <v>8</v>
      </c>
    </row>
    <row r="54767" spans="1:2" x14ac:dyDescent="0.3">
      <c r="A54767" t="s">
        <v>5</v>
      </c>
      <c r="B54767" t="s">
        <v>8</v>
      </c>
    </row>
    <row r="54768" spans="1:2" x14ac:dyDescent="0.3">
      <c r="A54768" t="s">
        <v>4</v>
      </c>
      <c r="B54768" t="s">
        <v>12</v>
      </c>
    </row>
    <row r="54769" spans="1:2" x14ac:dyDescent="0.3">
      <c r="A54769" t="s">
        <v>2</v>
      </c>
      <c r="B54769" s="1" t="s">
        <v>10</v>
      </c>
    </row>
    <row r="54770" spans="1:2" x14ac:dyDescent="0.3">
      <c r="A54770" t="s">
        <v>6</v>
      </c>
      <c r="B54770" s="1" t="s">
        <v>13</v>
      </c>
    </row>
    <row r="54771" spans="1:2" x14ac:dyDescent="0.3">
      <c r="A54771" t="s">
        <v>6</v>
      </c>
      <c r="B54771" s="1" t="s">
        <v>13</v>
      </c>
    </row>
    <row r="54772" spans="1:2" x14ac:dyDescent="0.3">
      <c r="A54772" t="s">
        <v>2</v>
      </c>
      <c r="B54772" s="1" t="s">
        <v>10</v>
      </c>
    </row>
    <row r="54773" spans="1:2" x14ac:dyDescent="0.3">
      <c r="A54773" t="s">
        <v>4</v>
      </c>
      <c r="B54773" t="s">
        <v>12</v>
      </c>
    </row>
    <row r="54774" spans="1:2" x14ac:dyDescent="0.3">
      <c r="A54774" t="s">
        <v>3</v>
      </c>
      <c r="B54774" t="s">
        <v>9</v>
      </c>
    </row>
    <row r="54775" spans="1:2" x14ac:dyDescent="0.3">
      <c r="A54775" t="s">
        <v>1</v>
      </c>
      <c r="B54775" s="1" t="s">
        <v>11</v>
      </c>
    </row>
    <row r="54776" spans="1:2" x14ac:dyDescent="0.3">
      <c r="A54776" t="s">
        <v>2</v>
      </c>
      <c r="B54776" s="1" t="s">
        <v>10</v>
      </c>
    </row>
    <row r="54777" spans="1:2" x14ac:dyDescent="0.3">
      <c r="A54777" t="s">
        <v>5</v>
      </c>
      <c r="B54777" t="s">
        <v>8</v>
      </c>
    </row>
    <row r="54778" spans="1:2" x14ac:dyDescent="0.3">
      <c r="A54778" t="s">
        <v>5</v>
      </c>
      <c r="B54778" t="s">
        <v>8</v>
      </c>
    </row>
    <row r="54779" spans="1:2" x14ac:dyDescent="0.3">
      <c r="A54779" t="s">
        <v>4</v>
      </c>
      <c r="B54779" t="s">
        <v>12</v>
      </c>
    </row>
    <row r="54780" spans="1:2" x14ac:dyDescent="0.3">
      <c r="A54780" t="s">
        <v>4</v>
      </c>
      <c r="B54780" t="s">
        <v>12</v>
      </c>
    </row>
    <row r="54781" spans="1:2" x14ac:dyDescent="0.3">
      <c r="A54781" t="s">
        <v>5</v>
      </c>
      <c r="B54781" t="s">
        <v>8</v>
      </c>
    </row>
    <row r="54782" spans="1:2" x14ac:dyDescent="0.3">
      <c r="A54782" t="s">
        <v>6</v>
      </c>
      <c r="B54782" s="1" t="s">
        <v>13</v>
      </c>
    </row>
    <row r="54783" spans="1:2" x14ac:dyDescent="0.3">
      <c r="A54783" t="s">
        <v>1</v>
      </c>
      <c r="B54783" s="1" t="s">
        <v>11</v>
      </c>
    </row>
    <row r="54784" spans="1:2" x14ac:dyDescent="0.3">
      <c r="A54784" t="s">
        <v>2</v>
      </c>
      <c r="B54784" s="1" t="s">
        <v>10</v>
      </c>
    </row>
    <row r="54785" spans="1:2" x14ac:dyDescent="0.3">
      <c r="A54785" t="s">
        <v>1</v>
      </c>
      <c r="B54785" s="1" t="s">
        <v>11</v>
      </c>
    </row>
    <row r="54786" spans="1:2" x14ac:dyDescent="0.3">
      <c r="A54786" t="s">
        <v>3</v>
      </c>
      <c r="B54786" t="s">
        <v>9</v>
      </c>
    </row>
    <row r="54787" spans="1:2" x14ac:dyDescent="0.3">
      <c r="A54787" t="s">
        <v>4</v>
      </c>
      <c r="B54787" t="s">
        <v>12</v>
      </c>
    </row>
    <row r="54788" spans="1:2" x14ac:dyDescent="0.3">
      <c r="A54788" t="s">
        <v>4</v>
      </c>
      <c r="B54788" t="s">
        <v>12</v>
      </c>
    </row>
    <row r="54789" spans="1:2" x14ac:dyDescent="0.3">
      <c r="A54789" t="s">
        <v>6</v>
      </c>
      <c r="B54789" s="1" t="s">
        <v>13</v>
      </c>
    </row>
    <row r="54790" spans="1:2" x14ac:dyDescent="0.3">
      <c r="A54790" t="s">
        <v>2</v>
      </c>
      <c r="B54790" s="1" t="s">
        <v>10</v>
      </c>
    </row>
    <row r="54791" spans="1:2" x14ac:dyDescent="0.3">
      <c r="A54791" t="s">
        <v>3</v>
      </c>
      <c r="B54791" t="s">
        <v>9</v>
      </c>
    </row>
    <row r="54792" spans="1:2" x14ac:dyDescent="0.3">
      <c r="A54792" t="s">
        <v>3</v>
      </c>
      <c r="B54792" t="s">
        <v>9</v>
      </c>
    </row>
    <row r="54793" spans="1:2" x14ac:dyDescent="0.3">
      <c r="A54793" t="s">
        <v>5</v>
      </c>
      <c r="B54793" t="s">
        <v>8</v>
      </c>
    </row>
    <row r="54794" spans="1:2" x14ac:dyDescent="0.3">
      <c r="A54794" t="s">
        <v>1</v>
      </c>
      <c r="B54794" s="1" t="s">
        <v>11</v>
      </c>
    </row>
    <row r="54795" spans="1:2" x14ac:dyDescent="0.3">
      <c r="A54795" t="s">
        <v>4</v>
      </c>
      <c r="B54795" t="s">
        <v>12</v>
      </c>
    </row>
    <row r="54796" spans="1:2" x14ac:dyDescent="0.3">
      <c r="A54796" t="s">
        <v>3</v>
      </c>
      <c r="B54796" t="s">
        <v>9</v>
      </c>
    </row>
    <row r="54797" spans="1:2" x14ac:dyDescent="0.3">
      <c r="A54797" t="s">
        <v>5</v>
      </c>
      <c r="B54797" t="s">
        <v>8</v>
      </c>
    </row>
    <row r="54798" spans="1:2" x14ac:dyDescent="0.3">
      <c r="A54798" t="s">
        <v>1</v>
      </c>
      <c r="B54798" s="1" t="s">
        <v>11</v>
      </c>
    </row>
    <row r="54799" spans="1:2" x14ac:dyDescent="0.3">
      <c r="A54799" t="s">
        <v>1</v>
      </c>
      <c r="B54799" s="1" t="s">
        <v>11</v>
      </c>
    </row>
    <row r="54800" spans="1:2" x14ac:dyDescent="0.3">
      <c r="A54800" t="s">
        <v>6</v>
      </c>
      <c r="B54800" s="1" t="s">
        <v>13</v>
      </c>
    </row>
    <row r="54801" spans="1:2" x14ac:dyDescent="0.3">
      <c r="A54801" t="s">
        <v>2</v>
      </c>
      <c r="B54801" s="1" t="s">
        <v>10</v>
      </c>
    </row>
    <row r="54802" spans="1:2" x14ac:dyDescent="0.3">
      <c r="A54802" t="s">
        <v>5</v>
      </c>
      <c r="B54802" t="s">
        <v>8</v>
      </c>
    </row>
    <row r="54803" spans="1:2" x14ac:dyDescent="0.3">
      <c r="A54803" t="s">
        <v>6</v>
      </c>
      <c r="B54803" s="1" t="s">
        <v>13</v>
      </c>
    </row>
    <row r="54804" spans="1:2" x14ac:dyDescent="0.3">
      <c r="A54804" t="s">
        <v>5</v>
      </c>
      <c r="B54804" t="s">
        <v>8</v>
      </c>
    </row>
    <row r="54805" spans="1:2" x14ac:dyDescent="0.3">
      <c r="A54805" t="s">
        <v>2</v>
      </c>
      <c r="B54805" s="1" t="s">
        <v>10</v>
      </c>
    </row>
    <row r="54806" spans="1:2" x14ac:dyDescent="0.3">
      <c r="A54806" t="s">
        <v>6</v>
      </c>
      <c r="B54806" s="1" t="s">
        <v>13</v>
      </c>
    </row>
    <row r="54807" spans="1:2" x14ac:dyDescent="0.3">
      <c r="A54807" t="s">
        <v>5</v>
      </c>
      <c r="B54807" t="s">
        <v>8</v>
      </c>
    </row>
    <row r="54808" spans="1:2" x14ac:dyDescent="0.3">
      <c r="A54808" t="s">
        <v>1</v>
      </c>
      <c r="B54808" s="1" t="s">
        <v>11</v>
      </c>
    </row>
    <row r="54809" spans="1:2" x14ac:dyDescent="0.3">
      <c r="A54809" t="s">
        <v>1</v>
      </c>
      <c r="B54809" s="1" t="s">
        <v>11</v>
      </c>
    </row>
    <row r="54810" spans="1:2" x14ac:dyDescent="0.3">
      <c r="A54810" t="s">
        <v>5</v>
      </c>
      <c r="B54810" t="s">
        <v>8</v>
      </c>
    </row>
    <row r="54811" spans="1:2" x14ac:dyDescent="0.3">
      <c r="A54811" t="s">
        <v>4</v>
      </c>
      <c r="B54811" t="s">
        <v>12</v>
      </c>
    </row>
    <row r="54812" spans="1:2" x14ac:dyDescent="0.3">
      <c r="A54812" t="s">
        <v>3</v>
      </c>
      <c r="B54812" t="s">
        <v>9</v>
      </c>
    </row>
    <row r="54813" spans="1:2" x14ac:dyDescent="0.3">
      <c r="A54813" t="s">
        <v>2</v>
      </c>
      <c r="B54813" s="1" t="s">
        <v>10</v>
      </c>
    </row>
    <row r="54814" spans="1:2" x14ac:dyDescent="0.3">
      <c r="A54814" t="s">
        <v>6</v>
      </c>
      <c r="B54814" s="1" t="s">
        <v>13</v>
      </c>
    </row>
    <row r="54815" spans="1:2" x14ac:dyDescent="0.3">
      <c r="A54815" t="s">
        <v>1</v>
      </c>
      <c r="B54815" s="1" t="s">
        <v>11</v>
      </c>
    </row>
    <row r="54816" spans="1:2" x14ac:dyDescent="0.3">
      <c r="A54816" t="s">
        <v>1</v>
      </c>
      <c r="B54816" s="1" t="s">
        <v>11</v>
      </c>
    </row>
    <row r="54817" spans="1:2" x14ac:dyDescent="0.3">
      <c r="A54817" t="s">
        <v>5</v>
      </c>
      <c r="B54817" t="s">
        <v>8</v>
      </c>
    </row>
    <row r="54818" spans="1:2" x14ac:dyDescent="0.3">
      <c r="A54818" t="s">
        <v>3</v>
      </c>
      <c r="B54818" t="s">
        <v>9</v>
      </c>
    </row>
    <row r="54819" spans="1:2" x14ac:dyDescent="0.3">
      <c r="A54819" t="s">
        <v>1</v>
      </c>
      <c r="B54819" s="1" t="s">
        <v>11</v>
      </c>
    </row>
    <row r="54820" spans="1:2" x14ac:dyDescent="0.3">
      <c r="A54820" t="s">
        <v>1</v>
      </c>
      <c r="B54820" s="1" t="s">
        <v>11</v>
      </c>
    </row>
    <row r="54821" spans="1:2" x14ac:dyDescent="0.3">
      <c r="A54821" t="s">
        <v>5</v>
      </c>
      <c r="B54821" t="s">
        <v>8</v>
      </c>
    </row>
    <row r="54822" spans="1:2" x14ac:dyDescent="0.3">
      <c r="A54822" t="s">
        <v>4</v>
      </c>
      <c r="B54822" t="s">
        <v>12</v>
      </c>
    </row>
    <row r="54823" spans="1:2" x14ac:dyDescent="0.3">
      <c r="A54823" t="s">
        <v>4</v>
      </c>
      <c r="B54823" t="s">
        <v>12</v>
      </c>
    </row>
    <row r="54824" spans="1:2" x14ac:dyDescent="0.3">
      <c r="A54824" t="s">
        <v>6</v>
      </c>
      <c r="B54824" s="1" t="s">
        <v>13</v>
      </c>
    </row>
    <row r="54825" spans="1:2" x14ac:dyDescent="0.3">
      <c r="A54825" t="s">
        <v>2</v>
      </c>
      <c r="B54825" s="1" t="s">
        <v>10</v>
      </c>
    </row>
    <row r="54826" spans="1:2" x14ac:dyDescent="0.3">
      <c r="A54826" t="s">
        <v>5</v>
      </c>
      <c r="B54826" t="s">
        <v>8</v>
      </c>
    </row>
    <row r="54827" spans="1:2" x14ac:dyDescent="0.3">
      <c r="A54827" t="s">
        <v>4</v>
      </c>
      <c r="B54827" t="s">
        <v>12</v>
      </c>
    </row>
    <row r="54828" spans="1:2" x14ac:dyDescent="0.3">
      <c r="A54828" t="s">
        <v>4</v>
      </c>
      <c r="B54828" t="s">
        <v>12</v>
      </c>
    </row>
    <row r="54829" spans="1:2" x14ac:dyDescent="0.3">
      <c r="A54829" t="s">
        <v>2</v>
      </c>
      <c r="B54829" s="1" t="s">
        <v>10</v>
      </c>
    </row>
    <row r="54830" spans="1:2" x14ac:dyDescent="0.3">
      <c r="A54830" t="s">
        <v>6</v>
      </c>
      <c r="B54830" s="1" t="s">
        <v>13</v>
      </c>
    </row>
    <row r="54831" spans="1:2" x14ac:dyDescent="0.3">
      <c r="A54831" t="s">
        <v>6</v>
      </c>
      <c r="B54831" s="1" t="s">
        <v>13</v>
      </c>
    </row>
    <row r="54832" spans="1:2" x14ac:dyDescent="0.3">
      <c r="A54832" t="s">
        <v>3</v>
      </c>
      <c r="B54832" t="s">
        <v>9</v>
      </c>
    </row>
    <row r="54833" spans="1:2" x14ac:dyDescent="0.3">
      <c r="A54833" t="s">
        <v>4</v>
      </c>
      <c r="B54833" t="s">
        <v>12</v>
      </c>
    </row>
    <row r="54834" spans="1:2" x14ac:dyDescent="0.3">
      <c r="A54834" t="s">
        <v>6</v>
      </c>
      <c r="B54834" s="1" t="s">
        <v>13</v>
      </c>
    </row>
    <row r="54835" spans="1:2" x14ac:dyDescent="0.3">
      <c r="A54835" t="s">
        <v>4</v>
      </c>
      <c r="B54835" t="s">
        <v>12</v>
      </c>
    </row>
    <row r="54836" spans="1:2" x14ac:dyDescent="0.3">
      <c r="A54836" t="s">
        <v>4</v>
      </c>
      <c r="B54836" t="s">
        <v>12</v>
      </c>
    </row>
    <row r="54837" spans="1:2" x14ac:dyDescent="0.3">
      <c r="A54837" t="s">
        <v>4</v>
      </c>
      <c r="B54837" t="s">
        <v>12</v>
      </c>
    </row>
    <row r="54838" spans="1:2" x14ac:dyDescent="0.3">
      <c r="A54838" t="s">
        <v>4</v>
      </c>
      <c r="B54838" t="s">
        <v>12</v>
      </c>
    </row>
    <row r="54839" spans="1:2" x14ac:dyDescent="0.3">
      <c r="A54839" t="s">
        <v>3</v>
      </c>
      <c r="B54839" t="s">
        <v>9</v>
      </c>
    </row>
    <row r="54840" spans="1:2" x14ac:dyDescent="0.3">
      <c r="A54840" t="s">
        <v>2</v>
      </c>
      <c r="B54840" s="1" t="s">
        <v>10</v>
      </c>
    </row>
    <row r="54841" spans="1:2" x14ac:dyDescent="0.3">
      <c r="A54841" t="s">
        <v>3</v>
      </c>
      <c r="B54841" t="s">
        <v>9</v>
      </c>
    </row>
    <row r="54842" spans="1:2" x14ac:dyDescent="0.3">
      <c r="A54842" t="s">
        <v>5</v>
      </c>
      <c r="B54842" t="s">
        <v>8</v>
      </c>
    </row>
    <row r="54843" spans="1:2" x14ac:dyDescent="0.3">
      <c r="A54843" t="s">
        <v>3</v>
      </c>
      <c r="B54843" t="s">
        <v>9</v>
      </c>
    </row>
    <row r="54844" spans="1:2" x14ac:dyDescent="0.3">
      <c r="A54844" t="s">
        <v>6</v>
      </c>
      <c r="B54844" s="1" t="s">
        <v>13</v>
      </c>
    </row>
    <row r="54845" spans="1:2" x14ac:dyDescent="0.3">
      <c r="A54845" t="s">
        <v>3</v>
      </c>
      <c r="B54845" t="s">
        <v>9</v>
      </c>
    </row>
    <row r="54846" spans="1:2" x14ac:dyDescent="0.3">
      <c r="A54846" t="s">
        <v>3</v>
      </c>
      <c r="B54846" t="s">
        <v>9</v>
      </c>
    </row>
    <row r="54847" spans="1:2" x14ac:dyDescent="0.3">
      <c r="A54847" t="s">
        <v>3</v>
      </c>
      <c r="B54847" t="s">
        <v>9</v>
      </c>
    </row>
    <row r="54848" spans="1:2" x14ac:dyDescent="0.3">
      <c r="A54848" t="s">
        <v>6</v>
      </c>
      <c r="B54848" s="1" t="s">
        <v>13</v>
      </c>
    </row>
    <row r="54849" spans="1:2" x14ac:dyDescent="0.3">
      <c r="A54849" t="s">
        <v>1</v>
      </c>
      <c r="B54849" s="1" t="s">
        <v>11</v>
      </c>
    </row>
    <row r="54850" spans="1:2" x14ac:dyDescent="0.3">
      <c r="A54850" t="s">
        <v>2</v>
      </c>
      <c r="B54850" s="1" t="s">
        <v>10</v>
      </c>
    </row>
    <row r="54851" spans="1:2" x14ac:dyDescent="0.3">
      <c r="A54851" t="s">
        <v>3</v>
      </c>
      <c r="B54851" t="s">
        <v>9</v>
      </c>
    </row>
    <row r="54852" spans="1:2" x14ac:dyDescent="0.3">
      <c r="A54852" t="s">
        <v>4</v>
      </c>
      <c r="B54852" t="s">
        <v>12</v>
      </c>
    </row>
    <row r="54853" spans="1:2" x14ac:dyDescent="0.3">
      <c r="A54853" t="s">
        <v>1</v>
      </c>
      <c r="B54853" s="1" t="s">
        <v>11</v>
      </c>
    </row>
    <row r="54854" spans="1:2" x14ac:dyDescent="0.3">
      <c r="A54854" t="s">
        <v>6</v>
      </c>
      <c r="B54854" s="1" t="s">
        <v>13</v>
      </c>
    </row>
    <row r="54855" spans="1:2" x14ac:dyDescent="0.3">
      <c r="A54855" t="s">
        <v>4</v>
      </c>
      <c r="B54855" t="s">
        <v>12</v>
      </c>
    </row>
    <row r="54856" spans="1:2" x14ac:dyDescent="0.3">
      <c r="A54856" t="s">
        <v>3</v>
      </c>
      <c r="B54856" t="s">
        <v>9</v>
      </c>
    </row>
    <row r="54857" spans="1:2" x14ac:dyDescent="0.3">
      <c r="A54857" t="s">
        <v>5</v>
      </c>
      <c r="B54857" t="s">
        <v>8</v>
      </c>
    </row>
    <row r="54858" spans="1:2" x14ac:dyDescent="0.3">
      <c r="A54858" t="s">
        <v>2</v>
      </c>
      <c r="B54858" s="1" t="s">
        <v>10</v>
      </c>
    </row>
    <row r="54859" spans="1:2" x14ac:dyDescent="0.3">
      <c r="A54859" t="s">
        <v>2</v>
      </c>
      <c r="B54859" s="1" t="s">
        <v>10</v>
      </c>
    </row>
    <row r="54860" spans="1:2" x14ac:dyDescent="0.3">
      <c r="A54860" t="s">
        <v>1</v>
      </c>
      <c r="B54860" s="1" t="s">
        <v>11</v>
      </c>
    </row>
    <row r="54861" spans="1:2" x14ac:dyDescent="0.3">
      <c r="A54861" t="s">
        <v>6</v>
      </c>
      <c r="B54861" s="1" t="s">
        <v>13</v>
      </c>
    </row>
    <row r="54862" spans="1:2" x14ac:dyDescent="0.3">
      <c r="A54862" t="s">
        <v>4</v>
      </c>
      <c r="B54862" t="s">
        <v>12</v>
      </c>
    </row>
    <row r="54863" spans="1:2" x14ac:dyDescent="0.3">
      <c r="A54863" t="s">
        <v>3</v>
      </c>
      <c r="B54863" t="s">
        <v>9</v>
      </c>
    </row>
    <row r="54864" spans="1:2" x14ac:dyDescent="0.3">
      <c r="A54864" t="s">
        <v>4</v>
      </c>
      <c r="B54864" t="s">
        <v>12</v>
      </c>
    </row>
    <row r="54865" spans="1:2" x14ac:dyDescent="0.3">
      <c r="A54865" t="s">
        <v>1</v>
      </c>
      <c r="B54865" s="1" t="s">
        <v>11</v>
      </c>
    </row>
    <row r="54866" spans="1:2" x14ac:dyDescent="0.3">
      <c r="A54866" t="s">
        <v>4</v>
      </c>
      <c r="B54866" t="s">
        <v>12</v>
      </c>
    </row>
    <row r="54867" spans="1:2" x14ac:dyDescent="0.3">
      <c r="A54867" t="s">
        <v>1</v>
      </c>
      <c r="B54867" s="1" t="s">
        <v>11</v>
      </c>
    </row>
    <row r="54868" spans="1:2" x14ac:dyDescent="0.3">
      <c r="A54868" t="s">
        <v>5</v>
      </c>
      <c r="B54868" t="s">
        <v>8</v>
      </c>
    </row>
    <row r="54869" spans="1:2" x14ac:dyDescent="0.3">
      <c r="A54869" t="s">
        <v>4</v>
      </c>
      <c r="B54869" t="s">
        <v>12</v>
      </c>
    </row>
    <row r="54870" spans="1:2" x14ac:dyDescent="0.3">
      <c r="A54870" t="s">
        <v>6</v>
      </c>
      <c r="B54870" s="1" t="s">
        <v>13</v>
      </c>
    </row>
    <row r="54871" spans="1:2" x14ac:dyDescent="0.3">
      <c r="A54871" t="s">
        <v>3</v>
      </c>
      <c r="B54871" t="s">
        <v>9</v>
      </c>
    </row>
    <row r="54872" spans="1:2" x14ac:dyDescent="0.3">
      <c r="A54872" t="s">
        <v>1</v>
      </c>
      <c r="B54872" s="1" t="s">
        <v>11</v>
      </c>
    </row>
    <row r="54873" spans="1:2" x14ac:dyDescent="0.3">
      <c r="A54873" t="s">
        <v>1</v>
      </c>
      <c r="B54873" s="1" t="s">
        <v>11</v>
      </c>
    </row>
    <row r="54874" spans="1:2" x14ac:dyDescent="0.3">
      <c r="A54874" t="s">
        <v>2</v>
      </c>
      <c r="B54874" s="1" t="s">
        <v>10</v>
      </c>
    </row>
    <row r="54875" spans="1:2" x14ac:dyDescent="0.3">
      <c r="A54875" t="s">
        <v>1</v>
      </c>
      <c r="B54875" s="1" t="s">
        <v>11</v>
      </c>
    </row>
    <row r="54876" spans="1:2" x14ac:dyDescent="0.3">
      <c r="A54876" t="s">
        <v>3</v>
      </c>
      <c r="B54876" t="s">
        <v>9</v>
      </c>
    </row>
    <row r="54877" spans="1:2" x14ac:dyDescent="0.3">
      <c r="A54877" t="s">
        <v>5</v>
      </c>
      <c r="B54877" t="s">
        <v>8</v>
      </c>
    </row>
    <row r="54878" spans="1:2" x14ac:dyDescent="0.3">
      <c r="A54878" t="s">
        <v>5</v>
      </c>
      <c r="B54878" t="s">
        <v>8</v>
      </c>
    </row>
    <row r="54879" spans="1:2" x14ac:dyDescent="0.3">
      <c r="A54879" t="s">
        <v>3</v>
      </c>
      <c r="B54879" t="s">
        <v>9</v>
      </c>
    </row>
    <row r="54880" spans="1:2" x14ac:dyDescent="0.3">
      <c r="A54880" t="s">
        <v>2</v>
      </c>
      <c r="B54880" s="1" t="s">
        <v>10</v>
      </c>
    </row>
    <row r="54881" spans="1:2" x14ac:dyDescent="0.3">
      <c r="A54881" t="s">
        <v>4</v>
      </c>
      <c r="B54881" t="s">
        <v>12</v>
      </c>
    </row>
    <row r="54882" spans="1:2" x14ac:dyDescent="0.3">
      <c r="A54882" t="s">
        <v>4</v>
      </c>
      <c r="B54882" t="s">
        <v>12</v>
      </c>
    </row>
    <row r="54883" spans="1:2" x14ac:dyDescent="0.3">
      <c r="A54883" t="s">
        <v>4</v>
      </c>
      <c r="B54883" t="s">
        <v>12</v>
      </c>
    </row>
    <row r="54884" spans="1:2" x14ac:dyDescent="0.3">
      <c r="A54884" t="s">
        <v>4</v>
      </c>
      <c r="B54884" t="s">
        <v>12</v>
      </c>
    </row>
    <row r="54885" spans="1:2" x14ac:dyDescent="0.3">
      <c r="A54885" t="s">
        <v>2</v>
      </c>
      <c r="B54885" s="1" t="s">
        <v>10</v>
      </c>
    </row>
    <row r="54886" spans="1:2" x14ac:dyDescent="0.3">
      <c r="A54886" t="s">
        <v>5</v>
      </c>
      <c r="B54886" t="s">
        <v>8</v>
      </c>
    </row>
    <row r="54887" spans="1:2" x14ac:dyDescent="0.3">
      <c r="A54887" t="s">
        <v>3</v>
      </c>
      <c r="B54887" t="s">
        <v>9</v>
      </c>
    </row>
    <row r="54888" spans="1:2" x14ac:dyDescent="0.3">
      <c r="A54888" t="s">
        <v>4</v>
      </c>
      <c r="B54888" t="s">
        <v>12</v>
      </c>
    </row>
    <row r="54889" spans="1:2" x14ac:dyDescent="0.3">
      <c r="A54889" t="s">
        <v>6</v>
      </c>
      <c r="B54889" s="1" t="s">
        <v>13</v>
      </c>
    </row>
    <row r="54890" spans="1:2" x14ac:dyDescent="0.3">
      <c r="A54890" t="s">
        <v>3</v>
      </c>
      <c r="B54890" t="s">
        <v>9</v>
      </c>
    </row>
    <row r="54891" spans="1:2" x14ac:dyDescent="0.3">
      <c r="A54891" t="s">
        <v>6</v>
      </c>
      <c r="B54891" s="1" t="s">
        <v>13</v>
      </c>
    </row>
    <row r="54892" spans="1:2" x14ac:dyDescent="0.3">
      <c r="A54892" t="s">
        <v>6</v>
      </c>
      <c r="B54892" s="1" t="s">
        <v>13</v>
      </c>
    </row>
    <row r="54893" spans="1:2" x14ac:dyDescent="0.3">
      <c r="A54893" t="s">
        <v>1</v>
      </c>
      <c r="B54893" s="1" t="s">
        <v>11</v>
      </c>
    </row>
    <row r="54894" spans="1:2" x14ac:dyDescent="0.3">
      <c r="A54894" t="s">
        <v>5</v>
      </c>
      <c r="B54894" t="s">
        <v>8</v>
      </c>
    </row>
    <row r="54895" spans="1:2" x14ac:dyDescent="0.3">
      <c r="A54895" t="s">
        <v>2</v>
      </c>
      <c r="B54895" s="1" t="s">
        <v>10</v>
      </c>
    </row>
    <row r="54896" spans="1:2" x14ac:dyDescent="0.3">
      <c r="A54896" t="s">
        <v>2</v>
      </c>
      <c r="B54896" s="1" t="s">
        <v>10</v>
      </c>
    </row>
    <row r="54897" spans="1:2" x14ac:dyDescent="0.3">
      <c r="A54897" t="s">
        <v>3</v>
      </c>
      <c r="B54897" t="s">
        <v>9</v>
      </c>
    </row>
    <row r="54898" spans="1:2" x14ac:dyDescent="0.3">
      <c r="A54898" t="s">
        <v>1</v>
      </c>
      <c r="B54898" s="1" t="s">
        <v>11</v>
      </c>
    </row>
    <row r="54899" spans="1:2" x14ac:dyDescent="0.3">
      <c r="A54899" t="s">
        <v>2</v>
      </c>
      <c r="B54899" s="1" t="s">
        <v>10</v>
      </c>
    </row>
    <row r="54900" spans="1:2" x14ac:dyDescent="0.3">
      <c r="A54900" t="s">
        <v>5</v>
      </c>
      <c r="B54900" t="s">
        <v>8</v>
      </c>
    </row>
    <row r="54901" spans="1:2" x14ac:dyDescent="0.3">
      <c r="A54901" t="s">
        <v>1</v>
      </c>
      <c r="B54901" s="1" t="s">
        <v>11</v>
      </c>
    </row>
    <row r="54902" spans="1:2" x14ac:dyDescent="0.3">
      <c r="A54902" t="s">
        <v>3</v>
      </c>
      <c r="B54902" t="s">
        <v>9</v>
      </c>
    </row>
    <row r="54903" spans="1:2" x14ac:dyDescent="0.3">
      <c r="A54903" t="s">
        <v>5</v>
      </c>
      <c r="B54903" t="s">
        <v>8</v>
      </c>
    </row>
    <row r="54904" spans="1:2" x14ac:dyDescent="0.3">
      <c r="A54904" t="s">
        <v>2</v>
      </c>
      <c r="B54904" s="1" t="s">
        <v>10</v>
      </c>
    </row>
    <row r="54905" spans="1:2" x14ac:dyDescent="0.3">
      <c r="A54905" t="s">
        <v>4</v>
      </c>
      <c r="B54905" t="s">
        <v>12</v>
      </c>
    </row>
    <row r="54906" spans="1:2" x14ac:dyDescent="0.3">
      <c r="A54906" t="s">
        <v>5</v>
      </c>
      <c r="B54906" t="s">
        <v>8</v>
      </c>
    </row>
    <row r="54907" spans="1:2" x14ac:dyDescent="0.3">
      <c r="A54907" t="s">
        <v>4</v>
      </c>
      <c r="B54907" t="s">
        <v>12</v>
      </c>
    </row>
    <row r="54908" spans="1:2" x14ac:dyDescent="0.3">
      <c r="A54908" t="s">
        <v>2</v>
      </c>
      <c r="B54908" s="1" t="s">
        <v>10</v>
      </c>
    </row>
    <row r="54909" spans="1:2" x14ac:dyDescent="0.3">
      <c r="A54909" t="s">
        <v>6</v>
      </c>
      <c r="B54909" s="1" t="s">
        <v>13</v>
      </c>
    </row>
    <row r="54910" spans="1:2" x14ac:dyDescent="0.3">
      <c r="A54910" t="s">
        <v>3</v>
      </c>
      <c r="B54910" t="s">
        <v>9</v>
      </c>
    </row>
    <row r="54911" spans="1:2" x14ac:dyDescent="0.3">
      <c r="A54911" t="s">
        <v>4</v>
      </c>
      <c r="B54911" t="s">
        <v>12</v>
      </c>
    </row>
    <row r="54912" spans="1:2" x14ac:dyDescent="0.3">
      <c r="A54912" t="s">
        <v>5</v>
      </c>
      <c r="B54912" t="s">
        <v>8</v>
      </c>
    </row>
    <row r="54913" spans="1:2" x14ac:dyDescent="0.3">
      <c r="A54913" t="s">
        <v>6</v>
      </c>
      <c r="B54913" s="1" t="s">
        <v>13</v>
      </c>
    </row>
    <row r="54914" spans="1:2" x14ac:dyDescent="0.3">
      <c r="A54914" t="s">
        <v>1</v>
      </c>
      <c r="B54914" s="1" t="s">
        <v>11</v>
      </c>
    </row>
    <row r="54915" spans="1:2" x14ac:dyDescent="0.3">
      <c r="A54915" t="s">
        <v>4</v>
      </c>
      <c r="B54915" t="s">
        <v>12</v>
      </c>
    </row>
    <row r="54916" spans="1:2" x14ac:dyDescent="0.3">
      <c r="A54916" t="s">
        <v>2</v>
      </c>
      <c r="B54916" s="1" t="s">
        <v>10</v>
      </c>
    </row>
    <row r="54917" spans="1:2" x14ac:dyDescent="0.3">
      <c r="A54917" t="s">
        <v>4</v>
      </c>
      <c r="B54917" t="s">
        <v>12</v>
      </c>
    </row>
    <row r="54918" spans="1:2" x14ac:dyDescent="0.3">
      <c r="A54918" t="s">
        <v>3</v>
      </c>
      <c r="B54918" t="s">
        <v>9</v>
      </c>
    </row>
    <row r="54919" spans="1:2" x14ac:dyDescent="0.3">
      <c r="A54919" t="s">
        <v>4</v>
      </c>
      <c r="B54919" t="s">
        <v>12</v>
      </c>
    </row>
    <row r="54920" spans="1:2" x14ac:dyDescent="0.3">
      <c r="A54920" t="s">
        <v>4</v>
      </c>
      <c r="B54920" t="s">
        <v>12</v>
      </c>
    </row>
    <row r="54921" spans="1:2" x14ac:dyDescent="0.3">
      <c r="A54921" t="s">
        <v>4</v>
      </c>
      <c r="B54921" t="s">
        <v>12</v>
      </c>
    </row>
    <row r="54922" spans="1:2" x14ac:dyDescent="0.3">
      <c r="A54922" t="s">
        <v>4</v>
      </c>
      <c r="B54922" t="s">
        <v>12</v>
      </c>
    </row>
    <row r="54923" spans="1:2" x14ac:dyDescent="0.3">
      <c r="A54923" t="s">
        <v>2</v>
      </c>
      <c r="B54923" s="1" t="s">
        <v>10</v>
      </c>
    </row>
    <row r="54924" spans="1:2" x14ac:dyDescent="0.3">
      <c r="A54924" t="s">
        <v>6</v>
      </c>
      <c r="B54924" s="1" t="s">
        <v>13</v>
      </c>
    </row>
    <row r="54925" spans="1:2" x14ac:dyDescent="0.3">
      <c r="A54925" t="s">
        <v>4</v>
      </c>
      <c r="B54925" t="s">
        <v>12</v>
      </c>
    </row>
    <row r="54926" spans="1:2" x14ac:dyDescent="0.3">
      <c r="A54926" t="s">
        <v>6</v>
      </c>
      <c r="B54926" s="1" t="s">
        <v>13</v>
      </c>
    </row>
    <row r="54927" spans="1:2" x14ac:dyDescent="0.3">
      <c r="A54927" t="s">
        <v>3</v>
      </c>
      <c r="B54927" t="s">
        <v>9</v>
      </c>
    </row>
    <row r="54928" spans="1:2" x14ac:dyDescent="0.3">
      <c r="A54928" t="s">
        <v>5</v>
      </c>
      <c r="B54928" t="s">
        <v>8</v>
      </c>
    </row>
    <row r="54929" spans="1:2" x14ac:dyDescent="0.3">
      <c r="A54929" t="s">
        <v>6</v>
      </c>
      <c r="B54929" s="1" t="s">
        <v>13</v>
      </c>
    </row>
    <row r="54930" spans="1:2" x14ac:dyDescent="0.3">
      <c r="A54930" t="s">
        <v>1</v>
      </c>
      <c r="B54930" s="1" t="s">
        <v>11</v>
      </c>
    </row>
    <row r="54931" spans="1:2" x14ac:dyDescent="0.3">
      <c r="A54931" t="s">
        <v>5</v>
      </c>
      <c r="B54931" t="s">
        <v>8</v>
      </c>
    </row>
    <row r="54932" spans="1:2" x14ac:dyDescent="0.3">
      <c r="A54932" t="s">
        <v>6</v>
      </c>
      <c r="B54932" s="1" t="s">
        <v>13</v>
      </c>
    </row>
    <row r="54933" spans="1:2" x14ac:dyDescent="0.3">
      <c r="A54933" t="s">
        <v>4</v>
      </c>
      <c r="B54933" t="s">
        <v>12</v>
      </c>
    </row>
    <row r="54934" spans="1:2" x14ac:dyDescent="0.3">
      <c r="A54934" t="s">
        <v>4</v>
      </c>
      <c r="B54934" t="s">
        <v>12</v>
      </c>
    </row>
    <row r="54935" spans="1:2" x14ac:dyDescent="0.3">
      <c r="A54935" t="s">
        <v>3</v>
      </c>
      <c r="B54935" t="s">
        <v>9</v>
      </c>
    </row>
    <row r="54936" spans="1:2" x14ac:dyDescent="0.3">
      <c r="A54936" t="s">
        <v>5</v>
      </c>
      <c r="B54936" t="s">
        <v>8</v>
      </c>
    </row>
    <row r="54937" spans="1:2" x14ac:dyDescent="0.3">
      <c r="A54937" t="s">
        <v>4</v>
      </c>
      <c r="B54937" t="s">
        <v>12</v>
      </c>
    </row>
    <row r="54938" spans="1:2" x14ac:dyDescent="0.3">
      <c r="A54938" t="s">
        <v>4</v>
      </c>
      <c r="B54938" t="s">
        <v>12</v>
      </c>
    </row>
    <row r="54939" spans="1:2" x14ac:dyDescent="0.3">
      <c r="A54939" t="s">
        <v>1</v>
      </c>
      <c r="B54939" s="1" t="s">
        <v>11</v>
      </c>
    </row>
    <row r="54940" spans="1:2" x14ac:dyDescent="0.3">
      <c r="A54940" t="s">
        <v>6</v>
      </c>
      <c r="B54940" s="1" t="s">
        <v>13</v>
      </c>
    </row>
    <row r="54941" spans="1:2" x14ac:dyDescent="0.3">
      <c r="A54941" t="s">
        <v>5</v>
      </c>
      <c r="B54941" t="s">
        <v>8</v>
      </c>
    </row>
    <row r="54942" spans="1:2" x14ac:dyDescent="0.3">
      <c r="A54942" t="s">
        <v>2</v>
      </c>
      <c r="B54942" s="1" t="s">
        <v>10</v>
      </c>
    </row>
    <row r="54943" spans="1:2" x14ac:dyDescent="0.3">
      <c r="A54943" t="s">
        <v>1</v>
      </c>
      <c r="B54943" s="1" t="s">
        <v>11</v>
      </c>
    </row>
    <row r="54944" spans="1:2" x14ac:dyDescent="0.3">
      <c r="A54944" t="s">
        <v>3</v>
      </c>
      <c r="B54944" t="s">
        <v>9</v>
      </c>
    </row>
    <row r="54945" spans="1:2" x14ac:dyDescent="0.3">
      <c r="A54945" t="s">
        <v>6</v>
      </c>
      <c r="B54945" s="1" t="s">
        <v>13</v>
      </c>
    </row>
    <row r="54946" spans="1:2" x14ac:dyDescent="0.3">
      <c r="A54946" t="s">
        <v>5</v>
      </c>
      <c r="B54946" t="s">
        <v>8</v>
      </c>
    </row>
    <row r="54947" spans="1:2" x14ac:dyDescent="0.3">
      <c r="A54947" t="s">
        <v>2</v>
      </c>
      <c r="B54947" s="1" t="s">
        <v>10</v>
      </c>
    </row>
    <row r="54948" spans="1:2" x14ac:dyDescent="0.3">
      <c r="A54948" t="s">
        <v>2</v>
      </c>
      <c r="B54948" s="1" t="s">
        <v>10</v>
      </c>
    </row>
    <row r="54949" spans="1:2" x14ac:dyDescent="0.3">
      <c r="A54949" t="s">
        <v>5</v>
      </c>
      <c r="B54949" t="s">
        <v>8</v>
      </c>
    </row>
    <row r="54950" spans="1:2" x14ac:dyDescent="0.3">
      <c r="A54950" t="s">
        <v>1</v>
      </c>
      <c r="B54950" s="1" t="s">
        <v>11</v>
      </c>
    </row>
    <row r="54951" spans="1:2" x14ac:dyDescent="0.3">
      <c r="A54951" t="s">
        <v>6</v>
      </c>
      <c r="B54951" s="1" t="s">
        <v>13</v>
      </c>
    </row>
    <row r="54952" spans="1:2" x14ac:dyDescent="0.3">
      <c r="A54952" t="s">
        <v>5</v>
      </c>
      <c r="B54952" t="s">
        <v>8</v>
      </c>
    </row>
    <row r="54953" spans="1:2" x14ac:dyDescent="0.3">
      <c r="A54953" t="s">
        <v>6</v>
      </c>
      <c r="B54953" s="1" t="s">
        <v>13</v>
      </c>
    </row>
    <row r="54954" spans="1:2" x14ac:dyDescent="0.3">
      <c r="A54954" t="s">
        <v>3</v>
      </c>
      <c r="B54954" t="s">
        <v>9</v>
      </c>
    </row>
    <row r="54955" spans="1:2" x14ac:dyDescent="0.3">
      <c r="A54955" t="s">
        <v>4</v>
      </c>
      <c r="B54955" t="s">
        <v>12</v>
      </c>
    </row>
    <row r="54956" spans="1:2" x14ac:dyDescent="0.3">
      <c r="A54956" t="s">
        <v>4</v>
      </c>
      <c r="B54956" t="s">
        <v>12</v>
      </c>
    </row>
    <row r="54957" spans="1:2" x14ac:dyDescent="0.3">
      <c r="A54957" t="s">
        <v>6</v>
      </c>
      <c r="B54957" s="1" t="s">
        <v>13</v>
      </c>
    </row>
    <row r="54958" spans="1:2" x14ac:dyDescent="0.3">
      <c r="A54958" t="s">
        <v>5</v>
      </c>
      <c r="B54958" t="s">
        <v>8</v>
      </c>
    </row>
    <row r="54959" spans="1:2" x14ac:dyDescent="0.3">
      <c r="A54959" t="s">
        <v>5</v>
      </c>
      <c r="B54959" t="s">
        <v>8</v>
      </c>
    </row>
    <row r="54960" spans="1:2" x14ac:dyDescent="0.3">
      <c r="A54960" t="s">
        <v>2</v>
      </c>
      <c r="B54960" s="1" t="s">
        <v>10</v>
      </c>
    </row>
    <row r="54961" spans="1:2" x14ac:dyDescent="0.3">
      <c r="A54961" t="s">
        <v>3</v>
      </c>
      <c r="B54961" t="s">
        <v>9</v>
      </c>
    </row>
    <row r="54962" spans="1:2" x14ac:dyDescent="0.3">
      <c r="A54962" t="s">
        <v>4</v>
      </c>
      <c r="B54962" t="s">
        <v>12</v>
      </c>
    </row>
    <row r="54963" spans="1:2" x14ac:dyDescent="0.3">
      <c r="A54963" t="s">
        <v>2</v>
      </c>
      <c r="B54963" s="1" t="s">
        <v>10</v>
      </c>
    </row>
    <row r="54964" spans="1:2" x14ac:dyDescent="0.3">
      <c r="A54964" t="s">
        <v>2</v>
      </c>
      <c r="B54964" s="1" t="s">
        <v>10</v>
      </c>
    </row>
    <row r="54965" spans="1:2" x14ac:dyDescent="0.3">
      <c r="A54965" t="s">
        <v>3</v>
      </c>
      <c r="B54965" t="s">
        <v>9</v>
      </c>
    </row>
    <row r="54966" spans="1:2" x14ac:dyDescent="0.3">
      <c r="A54966" t="s">
        <v>1</v>
      </c>
      <c r="B54966" s="1" t="s">
        <v>11</v>
      </c>
    </row>
    <row r="54967" spans="1:2" x14ac:dyDescent="0.3">
      <c r="A54967" t="s">
        <v>3</v>
      </c>
      <c r="B54967" t="s">
        <v>9</v>
      </c>
    </row>
    <row r="54968" spans="1:2" x14ac:dyDescent="0.3">
      <c r="A54968" t="s">
        <v>4</v>
      </c>
      <c r="B54968" t="s">
        <v>12</v>
      </c>
    </row>
    <row r="54969" spans="1:2" x14ac:dyDescent="0.3">
      <c r="A54969" t="s">
        <v>6</v>
      </c>
      <c r="B54969" s="1" t="s">
        <v>13</v>
      </c>
    </row>
    <row r="54970" spans="1:2" x14ac:dyDescent="0.3">
      <c r="A54970" t="s">
        <v>4</v>
      </c>
      <c r="B54970" t="s">
        <v>12</v>
      </c>
    </row>
    <row r="54971" spans="1:2" x14ac:dyDescent="0.3">
      <c r="A54971" t="s">
        <v>3</v>
      </c>
      <c r="B54971" t="s">
        <v>9</v>
      </c>
    </row>
    <row r="54972" spans="1:2" x14ac:dyDescent="0.3">
      <c r="A54972" t="s">
        <v>2</v>
      </c>
      <c r="B54972" s="1" t="s">
        <v>10</v>
      </c>
    </row>
    <row r="54973" spans="1:2" x14ac:dyDescent="0.3">
      <c r="A54973" t="s">
        <v>2</v>
      </c>
      <c r="B54973" s="1" t="s">
        <v>10</v>
      </c>
    </row>
    <row r="54974" spans="1:2" x14ac:dyDescent="0.3">
      <c r="A54974" t="s">
        <v>4</v>
      </c>
      <c r="B54974" t="s">
        <v>12</v>
      </c>
    </row>
    <row r="54975" spans="1:2" x14ac:dyDescent="0.3">
      <c r="A54975" t="s">
        <v>1</v>
      </c>
      <c r="B54975" s="1" t="s">
        <v>11</v>
      </c>
    </row>
    <row r="54976" spans="1:2" x14ac:dyDescent="0.3">
      <c r="A54976" t="s">
        <v>6</v>
      </c>
      <c r="B54976" s="1" t="s">
        <v>13</v>
      </c>
    </row>
    <row r="54977" spans="1:2" x14ac:dyDescent="0.3">
      <c r="A54977" t="s">
        <v>1</v>
      </c>
      <c r="B54977" s="1" t="s">
        <v>11</v>
      </c>
    </row>
    <row r="54978" spans="1:2" x14ac:dyDescent="0.3">
      <c r="A54978" t="s">
        <v>3</v>
      </c>
      <c r="B54978" t="s">
        <v>9</v>
      </c>
    </row>
    <row r="54979" spans="1:2" x14ac:dyDescent="0.3">
      <c r="A54979" t="s">
        <v>2</v>
      </c>
      <c r="B54979" s="1" t="s">
        <v>10</v>
      </c>
    </row>
    <row r="54980" spans="1:2" x14ac:dyDescent="0.3">
      <c r="A54980" t="s">
        <v>1</v>
      </c>
      <c r="B54980" s="1" t="s">
        <v>11</v>
      </c>
    </row>
    <row r="54981" spans="1:2" x14ac:dyDescent="0.3">
      <c r="A54981" t="s">
        <v>5</v>
      </c>
      <c r="B54981" t="s">
        <v>8</v>
      </c>
    </row>
    <row r="54982" spans="1:2" x14ac:dyDescent="0.3">
      <c r="A54982" t="s">
        <v>4</v>
      </c>
      <c r="B54982" t="s">
        <v>12</v>
      </c>
    </row>
    <row r="54983" spans="1:2" x14ac:dyDescent="0.3">
      <c r="A54983" t="s">
        <v>6</v>
      </c>
      <c r="B54983" s="1" t="s">
        <v>13</v>
      </c>
    </row>
    <row r="54984" spans="1:2" x14ac:dyDescent="0.3">
      <c r="A54984" t="s">
        <v>6</v>
      </c>
      <c r="B54984" s="1" t="s">
        <v>13</v>
      </c>
    </row>
    <row r="54985" spans="1:2" x14ac:dyDescent="0.3">
      <c r="A54985" t="s">
        <v>2</v>
      </c>
      <c r="B54985" s="1" t="s">
        <v>10</v>
      </c>
    </row>
    <row r="54986" spans="1:2" x14ac:dyDescent="0.3">
      <c r="A54986" t="s">
        <v>5</v>
      </c>
      <c r="B54986" t="s">
        <v>8</v>
      </c>
    </row>
    <row r="54987" spans="1:2" x14ac:dyDescent="0.3">
      <c r="A54987" t="s">
        <v>1</v>
      </c>
      <c r="B54987" s="1" t="s">
        <v>11</v>
      </c>
    </row>
    <row r="54988" spans="1:2" x14ac:dyDescent="0.3">
      <c r="A54988" t="s">
        <v>3</v>
      </c>
      <c r="B54988" t="s">
        <v>9</v>
      </c>
    </row>
    <row r="54989" spans="1:2" x14ac:dyDescent="0.3">
      <c r="A54989" t="s">
        <v>6</v>
      </c>
      <c r="B54989" s="1" t="s">
        <v>13</v>
      </c>
    </row>
    <row r="54990" spans="1:2" x14ac:dyDescent="0.3">
      <c r="A54990" t="s">
        <v>1</v>
      </c>
      <c r="B54990" s="1" t="s">
        <v>11</v>
      </c>
    </row>
    <row r="54991" spans="1:2" x14ac:dyDescent="0.3">
      <c r="A54991" t="s">
        <v>1</v>
      </c>
      <c r="B54991" s="1" t="s">
        <v>11</v>
      </c>
    </row>
    <row r="54992" spans="1:2" x14ac:dyDescent="0.3">
      <c r="A54992" t="s">
        <v>6</v>
      </c>
      <c r="B54992" s="1" t="s">
        <v>13</v>
      </c>
    </row>
    <row r="54993" spans="1:2" x14ac:dyDescent="0.3">
      <c r="A54993" t="s">
        <v>3</v>
      </c>
      <c r="B54993" t="s">
        <v>9</v>
      </c>
    </row>
    <row r="54994" spans="1:2" x14ac:dyDescent="0.3">
      <c r="A54994" t="s">
        <v>6</v>
      </c>
      <c r="B54994" s="1" t="s">
        <v>13</v>
      </c>
    </row>
    <row r="54995" spans="1:2" x14ac:dyDescent="0.3">
      <c r="A54995" t="s">
        <v>5</v>
      </c>
      <c r="B54995" t="s">
        <v>8</v>
      </c>
    </row>
    <row r="54996" spans="1:2" x14ac:dyDescent="0.3">
      <c r="A54996" t="s">
        <v>5</v>
      </c>
      <c r="B54996" t="s">
        <v>8</v>
      </c>
    </row>
    <row r="54997" spans="1:2" x14ac:dyDescent="0.3">
      <c r="A54997" t="s">
        <v>4</v>
      </c>
      <c r="B54997" t="s">
        <v>12</v>
      </c>
    </row>
    <row r="54998" spans="1:2" x14ac:dyDescent="0.3">
      <c r="A54998" t="s">
        <v>4</v>
      </c>
      <c r="B54998" t="s">
        <v>12</v>
      </c>
    </row>
    <row r="54999" spans="1:2" x14ac:dyDescent="0.3">
      <c r="A54999" t="s">
        <v>4</v>
      </c>
      <c r="B54999" t="s">
        <v>12</v>
      </c>
    </row>
    <row r="55000" spans="1:2" x14ac:dyDescent="0.3">
      <c r="A55000" t="s">
        <v>6</v>
      </c>
      <c r="B55000" s="1" t="s">
        <v>13</v>
      </c>
    </row>
    <row r="55001" spans="1:2" x14ac:dyDescent="0.3">
      <c r="A55001" t="s">
        <v>1</v>
      </c>
      <c r="B55001" s="1" t="s">
        <v>11</v>
      </c>
    </row>
    <row r="55002" spans="1:2" x14ac:dyDescent="0.3">
      <c r="A55002" t="s">
        <v>4</v>
      </c>
      <c r="B55002" t="s">
        <v>12</v>
      </c>
    </row>
    <row r="55003" spans="1:2" x14ac:dyDescent="0.3">
      <c r="A55003" t="s">
        <v>5</v>
      </c>
      <c r="B55003" t="s">
        <v>8</v>
      </c>
    </row>
    <row r="55004" spans="1:2" x14ac:dyDescent="0.3">
      <c r="A55004" t="s">
        <v>6</v>
      </c>
      <c r="B55004" s="1" t="s">
        <v>13</v>
      </c>
    </row>
    <row r="55005" spans="1:2" x14ac:dyDescent="0.3">
      <c r="A55005" t="s">
        <v>2</v>
      </c>
      <c r="B55005" s="1" t="s">
        <v>10</v>
      </c>
    </row>
    <row r="55006" spans="1:2" x14ac:dyDescent="0.3">
      <c r="A55006" t="s">
        <v>6</v>
      </c>
      <c r="B55006" s="1" t="s">
        <v>13</v>
      </c>
    </row>
    <row r="55007" spans="1:2" x14ac:dyDescent="0.3">
      <c r="A55007" t="s">
        <v>2</v>
      </c>
      <c r="B55007" s="1" t="s">
        <v>10</v>
      </c>
    </row>
    <row r="55008" spans="1:2" x14ac:dyDescent="0.3">
      <c r="A55008" t="s">
        <v>6</v>
      </c>
      <c r="B55008" s="1" t="s">
        <v>13</v>
      </c>
    </row>
    <row r="55009" spans="1:2" x14ac:dyDescent="0.3">
      <c r="A55009" t="s">
        <v>4</v>
      </c>
      <c r="B55009" t="s">
        <v>12</v>
      </c>
    </row>
    <row r="55010" spans="1:2" x14ac:dyDescent="0.3">
      <c r="A55010" t="s">
        <v>3</v>
      </c>
      <c r="B55010" t="s">
        <v>9</v>
      </c>
    </row>
    <row r="55011" spans="1:2" x14ac:dyDescent="0.3">
      <c r="A55011" t="s">
        <v>4</v>
      </c>
      <c r="B55011" t="s">
        <v>12</v>
      </c>
    </row>
    <row r="55012" spans="1:2" x14ac:dyDescent="0.3">
      <c r="A55012" t="s">
        <v>2</v>
      </c>
      <c r="B55012" s="1" t="s">
        <v>10</v>
      </c>
    </row>
    <row r="55013" spans="1:2" x14ac:dyDescent="0.3">
      <c r="A55013" t="s">
        <v>5</v>
      </c>
      <c r="B55013" t="s">
        <v>8</v>
      </c>
    </row>
    <row r="55014" spans="1:2" x14ac:dyDescent="0.3">
      <c r="A55014" t="s">
        <v>5</v>
      </c>
      <c r="B55014" t="s">
        <v>8</v>
      </c>
    </row>
    <row r="55015" spans="1:2" x14ac:dyDescent="0.3">
      <c r="A55015" t="s">
        <v>2</v>
      </c>
      <c r="B55015" s="1" t="s">
        <v>10</v>
      </c>
    </row>
    <row r="55016" spans="1:2" x14ac:dyDescent="0.3">
      <c r="A55016" t="s">
        <v>5</v>
      </c>
      <c r="B55016" t="s">
        <v>8</v>
      </c>
    </row>
    <row r="55017" spans="1:2" x14ac:dyDescent="0.3">
      <c r="A55017" t="s">
        <v>3</v>
      </c>
      <c r="B55017" t="s">
        <v>9</v>
      </c>
    </row>
    <row r="55018" spans="1:2" x14ac:dyDescent="0.3">
      <c r="A55018" t="s">
        <v>5</v>
      </c>
      <c r="B55018" t="s">
        <v>8</v>
      </c>
    </row>
    <row r="55019" spans="1:2" x14ac:dyDescent="0.3">
      <c r="A55019" t="s">
        <v>4</v>
      </c>
      <c r="B55019" t="s">
        <v>12</v>
      </c>
    </row>
    <row r="55020" spans="1:2" x14ac:dyDescent="0.3">
      <c r="A55020" t="s">
        <v>2</v>
      </c>
      <c r="B55020" s="1" t="s">
        <v>10</v>
      </c>
    </row>
    <row r="55021" spans="1:2" x14ac:dyDescent="0.3">
      <c r="A55021" t="s">
        <v>1</v>
      </c>
      <c r="B55021" s="1" t="s">
        <v>11</v>
      </c>
    </row>
    <row r="55022" spans="1:2" x14ac:dyDescent="0.3">
      <c r="A55022" t="s">
        <v>4</v>
      </c>
      <c r="B55022" t="s">
        <v>12</v>
      </c>
    </row>
    <row r="55023" spans="1:2" x14ac:dyDescent="0.3">
      <c r="A55023" t="s">
        <v>5</v>
      </c>
      <c r="B55023" t="s">
        <v>8</v>
      </c>
    </row>
    <row r="55024" spans="1:2" x14ac:dyDescent="0.3">
      <c r="A55024" t="s">
        <v>1</v>
      </c>
      <c r="B55024" s="1" t="s">
        <v>11</v>
      </c>
    </row>
    <row r="55025" spans="1:2" x14ac:dyDescent="0.3">
      <c r="A55025" t="s">
        <v>6</v>
      </c>
      <c r="B55025" s="1" t="s">
        <v>13</v>
      </c>
    </row>
    <row r="55026" spans="1:2" x14ac:dyDescent="0.3">
      <c r="A55026" t="s">
        <v>5</v>
      </c>
      <c r="B55026" t="s">
        <v>8</v>
      </c>
    </row>
    <row r="55027" spans="1:2" x14ac:dyDescent="0.3">
      <c r="A55027" t="s">
        <v>5</v>
      </c>
      <c r="B55027" t="s">
        <v>8</v>
      </c>
    </row>
    <row r="55028" spans="1:2" x14ac:dyDescent="0.3">
      <c r="A55028" t="s">
        <v>2</v>
      </c>
      <c r="B55028" s="1" t="s">
        <v>10</v>
      </c>
    </row>
    <row r="55029" spans="1:2" x14ac:dyDescent="0.3">
      <c r="A55029" t="s">
        <v>6</v>
      </c>
      <c r="B55029" s="1" t="s">
        <v>13</v>
      </c>
    </row>
    <row r="55030" spans="1:2" x14ac:dyDescent="0.3">
      <c r="A55030" t="s">
        <v>1</v>
      </c>
      <c r="B55030" s="1" t="s">
        <v>11</v>
      </c>
    </row>
    <row r="55031" spans="1:2" x14ac:dyDescent="0.3">
      <c r="A55031" t="s">
        <v>5</v>
      </c>
      <c r="B55031" t="s">
        <v>8</v>
      </c>
    </row>
    <row r="55032" spans="1:2" x14ac:dyDescent="0.3">
      <c r="A55032" t="s">
        <v>3</v>
      </c>
      <c r="B55032" t="s">
        <v>9</v>
      </c>
    </row>
    <row r="55033" spans="1:2" x14ac:dyDescent="0.3">
      <c r="A55033" t="s">
        <v>6</v>
      </c>
      <c r="B55033" s="1" t="s">
        <v>13</v>
      </c>
    </row>
    <row r="55034" spans="1:2" x14ac:dyDescent="0.3">
      <c r="A55034" t="s">
        <v>5</v>
      </c>
      <c r="B55034" t="s">
        <v>8</v>
      </c>
    </row>
    <row r="55035" spans="1:2" x14ac:dyDescent="0.3">
      <c r="A55035" t="s">
        <v>1</v>
      </c>
      <c r="B55035" s="1" t="s">
        <v>11</v>
      </c>
    </row>
    <row r="55036" spans="1:2" x14ac:dyDescent="0.3">
      <c r="A55036" t="s">
        <v>2</v>
      </c>
      <c r="B55036" s="1" t="s">
        <v>10</v>
      </c>
    </row>
    <row r="55037" spans="1:2" x14ac:dyDescent="0.3">
      <c r="A55037" t="s">
        <v>4</v>
      </c>
      <c r="B55037" t="s">
        <v>12</v>
      </c>
    </row>
    <row r="55038" spans="1:2" x14ac:dyDescent="0.3">
      <c r="A55038" t="s">
        <v>5</v>
      </c>
      <c r="B55038" t="s">
        <v>8</v>
      </c>
    </row>
    <row r="55039" spans="1:2" x14ac:dyDescent="0.3">
      <c r="A55039" t="s">
        <v>4</v>
      </c>
      <c r="B55039" t="s">
        <v>12</v>
      </c>
    </row>
    <row r="55040" spans="1:2" x14ac:dyDescent="0.3">
      <c r="A55040" t="s">
        <v>3</v>
      </c>
      <c r="B55040" t="s">
        <v>9</v>
      </c>
    </row>
    <row r="55041" spans="1:2" x14ac:dyDescent="0.3">
      <c r="A55041" t="s">
        <v>5</v>
      </c>
      <c r="B55041" t="s">
        <v>8</v>
      </c>
    </row>
    <row r="55042" spans="1:2" x14ac:dyDescent="0.3">
      <c r="A55042" t="s">
        <v>2</v>
      </c>
      <c r="B55042" s="1" t="s">
        <v>10</v>
      </c>
    </row>
    <row r="55043" spans="1:2" x14ac:dyDescent="0.3">
      <c r="A55043" t="s">
        <v>2</v>
      </c>
      <c r="B55043" s="1" t="s">
        <v>10</v>
      </c>
    </row>
    <row r="55044" spans="1:2" x14ac:dyDescent="0.3">
      <c r="A55044" t="s">
        <v>4</v>
      </c>
      <c r="B55044" t="s">
        <v>12</v>
      </c>
    </row>
    <row r="55045" spans="1:2" x14ac:dyDescent="0.3">
      <c r="A55045" t="s">
        <v>1</v>
      </c>
      <c r="B55045" s="1" t="s">
        <v>11</v>
      </c>
    </row>
    <row r="55046" spans="1:2" x14ac:dyDescent="0.3">
      <c r="A55046" t="s">
        <v>6</v>
      </c>
      <c r="B55046" s="1" t="s">
        <v>13</v>
      </c>
    </row>
    <row r="55047" spans="1:2" x14ac:dyDescent="0.3">
      <c r="A55047" t="s">
        <v>6</v>
      </c>
      <c r="B55047" s="1" t="s">
        <v>13</v>
      </c>
    </row>
    <row r="55048" spans="1:2" x14ac:dyDescent="0.3">
      <c r="A55048" t="s">
        <v>2</v>
      </c>
      <c r="B55048" s="1" t="s">
        <v>10</v>
      </c>
    </row>
    <row r="55049" spans="1:2" x14ac:dyDescent="0.3">
      <c r="A55049" t="s">
        <v>2</v>
      </c>
      <c r="B55049" s="1" t="s">
        <v>10</v>
      </c>
    </row>
    <row r="55050" spans="1:2" x14ac:dyDescent="0.3">
      <c r="A55050" t="s">
        <v>2</v>
      </c>
      <c r="B55050" s="1" t="s">
        <v>10</v>
      </c>
    </row>
    <row r="55051" spans="1:2" x14ac:dyDescent="0.3">
      <c r="A55051" t="s">
        <v>5</v>
      </c>
      <c r="B55051" t="s">
        <v>8</v>
      </c>
    </row>
    <row r="55052" spans="1:2" x14ac:dyDescent="0.3">
      <c r="A55052" t="s">
        <v>1</v>
      </c>
      <c r="B55052" s="1" t="s">
        <v>11</v>
      </c>
    </row>
    <row r="55053" spans="1:2" x14ac:dyDescent="0.3">
      <c r="A55053" t="s">
        <v>2</v>
      </c>
      <c r="B55053" s="1" t="s">
        <v>10</v>
      </c>
    </row>
    <row r="55054" spans="1:2" x14ac:dyDescent="0.3">
      <c r="A55054" t="s">
        <v>6</v>
      </c>
      <c r="B55054" s="1" t="s">
        <v>13</v>
      </c>
    </row>
    <row r="55055" spans="1:2" x14ac:dyDescent="0.3">
      <c r="A55055" t="s">
        <v>1</v>
      </c>
      <c r="B55055" s="1" t="s">
        <v>11</v>
      </c>
    </row>
    <row r="55056" spans="1:2" x14ac:dyDescent="0.3">
      <c r="A55056" t="s">
        <v>4</v>
      </c>
      <c r="B55056" t="s">
        <v>12</v>
      </c>
    </row>
    <row r="55057" spans="1:2" x14ac:dyDescent="0.3">
      <c r="A55057" t="s">
        <v>1</v>
      </c>
      <c r="B55057" s="1" t="s">
        <v>11</v>
      </c>
    </row>
    <row r="55058" spans="1:2" x14ac:dyDescent="0.3">
      <c r="A55058" t="s">
        <v>1</v>
      </c>
      <c r="B55058" s="1" t="s">
        <v>11</v>
      </c>
    </row>
    <row r="55059" spans="1:2" x14ac:dyDescent="0.3">
      <c r="A55059" t="s">
        <v>5</v>
      </c>
      <c r="B55059" t="s">
        <v>8</v>
      </c>
    </row>
    <row r="55060" spans="1:2" x14ac:dyDescent="0.3">
      <c r="A55060" t="s">
        <v>3</v>
      </c>
      <c r="B55060" t="s">
        <v>9</v>
      </c>
    </row>
    <row r="55061" spans="1:2" x14ac:dyDescent="0.3">
      <c r="A55061" t="s">
        <v>4</v>
      </c>
      <c r="B55061" t="s">
        <v>12</v>
      </c>
    </row>
    <row r="55062" spans="1:2" x14ac:dyDescent="0.3">
      <c r="A55062" t="s">
        <v>6</v>
      </c>
      <c r="B55062" s="1" t="s">
        <v>13</v>
      </c>
    </row>
    <row r="55063" spans="1:2" x14ac:dyDescent="0.3">
      <c r="A55063" t="s">
        <v>3</v>
      </c>
      <c r="B55063" t="s">
        <v>9</v>
      </c>
    </row>
    <row r="55064" spans="1:2" x14ac:dyDescent="0.3">
      <c r="A55064" t="s">
        <v>6</v>
      </c>
      <c r="B55064" s="1" t="s">
        <v>13</v>
      </c>
    </row>
    <row r="55065" spans="1:2" x14ac:dyDescent="0.3">
      <c r="A55065" t="s">
        <v>5</v>
      </c>
      <c r="B55065" t="s">
        <v>8</v>
      </c>
    </row>
    <row r="55066" spans="1:2" x14ac:dyDescent="0.3">
      <c r="A55066" t="s">
        <v>1</v>
      </c>
      <c r="B55066" s="1" t="s">
        <v>11</v>
      </c>
    </row>
    <row r="55067" spans="1:2" x14ac:dyDescent="0.3">
      <c r="A55067" t="s">
        <v>4</v>
      </c>
      <c r="B55067" t="s">
        <v>12</v>
      </c>
    </row>
    <row r="55068" spans="1:2" x14ac:dyDescent="0.3">
      <c r="A55068" t="s">
        <v>5</v>
      </c>
      <c r="B55068" t="s">
        <v>8</v>
      </c>
    </row>
    <row r="55069" spans="1:2" x14ac:dyDescent="0.3">
      <c r="A55069" t="s">
        <v>3</v>
      </c>
      <c r="B55069" t="s">
        <v>9</v>
      </c>
    </row>
    <row r="55070" spans="1:2" x14ac:dyDescent="0.3">
      <c r="A55070" t="s">
        <v>3</v>
      </c>
      <c r="B55070" t="s">
        <v>9</v>
      </c>
    </row>
    <row r="55071" spans="1:2" x14ac:dyDescent="0.3">
      <c r="A55071" t="s">
        <v>1</v>
      </c>
      <c r="B55071" s="1" t="s">
        <v>11</v>
      </c>
    </row>
    <row r="55072" spans="1:2" x14ac:dyDescent="0.3">
      <c r="A55072" t="s">
        <v>4</v>
      </c>
      <c r="B55072" t="s">
        <v>12</v>
      </c>
    </row>
    <row r="55073" spans="1:2" x14ac:dyDescent="0.3">
      <c r="A55073" t="s">
        <v>2</v>
      </c>
      <c r="B55073" s="1" t="s">
        <v>10</v>
      </c>
    </row>
    <row r="55074" spans="1:2" x14ac:dyDescent="0.3">
      <c r="A55074" t="s">
        <v>1</v>
      </c>
      <c r="B55074" s="1" t="s">
        <v>11</v>
      </c>
    </row>
    <row r="55075" spans="1:2" x14ac:dyDescent="0.3">
      <c r="A55075" t="s">
        <v>2</v>
      </c>
      <c r="B55075" s="1" t="s">
        <v>10</v>
      </c>
    </row>
    <row r="55076" spans="1:2" x14ac:dyDescent="0.3">
      <c r="A55076" t="s">
        <v>3</v>
      </c>
      <c r="B55076" t="s">
        <v>9</v>
      </c>
    </row>
    <row r="55077" spans="1:2" x14ac:dyDescent="0.3">
      <c r="A55077" t="s">
        <v>3</v>
      </c>
      <c r="B55077" t="s">
        <v>9</v>
      </c>
    </row>
    <row r="55078" spans="1:2" x14ac:dyDescent="0.3">
      <c r="A55078" t="s">
        <v>2</v>
      </c>
      <c r="B55078" s="1" t="s">
        <v>10</v>
      </c>
    </row>
    <row r="55079" spans="1:2" x14ac:dyDescent="0.3">
      <c r="A55079" t="s">
        <v>2</v>
      </c>
      <c r="B55079" s="1" t="s">
        <v>10</v>
      </c>
    </row>
    <row r="55080" spans="1:2" x14ac:dyDescent="0.3">
      <c r="A55080" t="s">
        <v>5</v>
      </c>
      <c r="B55080" t="s">
        <v>8</v>
      </c>
    </row>
    <row r="55081" spans="1:2" x14ac:dyDescent="0.3">
      <c r="A55081" t="s">
        <v>4</v>
      </c>
      <c r="B55081" t="s">
        <v>12</v>
      </c>
    </row>
    <row r="55082" spans="1:2" x14ac:dyDescent="0.3">
      <c r="A55082" t="s">
        <v>5</v>
      </c>
      <c r="B55082" t="s">
        <v>8</v>
      </c>
    </row>
    <row r="55083" spans="1:2" x14ac:dyDescent="0.3">
      <c r="A55083" t="s">
        <v>1</v>
      </c>
      <c r="B55083" s="1" t="s">
        <v>11</v>
      </c>
    </row>
    <row r="55084" spans="1:2" x14ac:dyDescent="0.3">
      <c r="A55084" t="s">
        <v>1</v>
      </c>
      <c r="B55084" s="1" t="s">
        <v>11</v>
      </c>
    </row>
    <row r="55085" spans="1:2" x14ac:dyDescent="0.3">
      <c r="A55085" t="s">
        <v>3</v>
      </c>
      <c r="B55085" t="s">
        <v>9</v>
      </c>
    </row>
    <row r="55086" spans="1:2" x14ac:dyDescent="0.3">
      <c r="A55086" t="s">
        <v>4</v>
      </c>
      <c r="B55086" t="s">
        <v>12</v>
      </c>
    </row>
    <row r="55087" spans="1:2" x14ac:dyDescent="0.3">
      <c r="A55087" t="s">
        <v>1</v>
      </c>
      <c r="B55087" s="1" t="s">
        <v>11</v>
      </c>
    </row>
    <row r="55088" spans="1:2" x14ac:dyDescent="0.3">
      <c r="A55088" t="s">
        <v>2</v>
      </c>
      <c r="B55088" s="1" t="s">
        <v>10</v>
      </c>
    </row>
    <row r="55089" spans="1:2" x14ac:dyDescent="0.3">
      <c r="A55089" t="s">
        <v>1</v>
      </c>
      <c r="B55089" s="1" t="s">
        <v>11</v>
      </c>
    </row>
    <row r="55090" spans="1:2" x14ac:dyDescent="0.3">
      <c r="A55090" t="s">
        <v>4</v>
      </c>
      <c r="B55090" t="s">
        <v>12</v>
      </c>
    </row>
    <row r="55091" spans="1:2" x14ac:dyDescent="0.3">
      <c r="A55091" t="s">
        <v>4</v>
      </c>
      <c r="B55091" t="s">
        <v>12</v>
      </c>
    </row>
    <row r="55092" spans="1:2" x14ac:dyDescent="0.3">
      <c r="A55092" t="s">
        <v>3</v>
      </c>
      <c r="B55092" t="s">
        <v>9</v>
      </c>
    </row>
    <row r="55093" spans="1:2" x14ac:dyDescent="0.3">
      <c r="A55093" t="s">
        <v>3</v>
      </c>
      <c r="B55093" t="s">
        <v>9</v>
      </c>
    </row>
    <row r="55094" spans="1:2" x14ac:dyDescent="0.3">
      <c r="A55094" t="s">
        <v>5</v>
      </c>
      <c r="B55094" t="s">
        <v>8</v>
      </c>
    </row>
    <row r="55095" spans="1:2" x14ac:dyDescent="0.3">
      <c r="A55095" t="s">
        <v>4</v>
      </c>
      <c r="B55095" t="s">
        <v>12</v>
      </c>
    </row>
    <row r="55096" spans="1:2" x14ac:dyDescent="0.3">
      <c r="A55096" t="s">
        <v>6</v>
      </c>
      <c r="B55096" s="1" t="s">
        <v>13</v>
      </c>
    </row>
    <row r="55097" spans="1:2" x14ac:dyDescent="0.3">
      <c r="A55097" t="s">
        <v>5</v>
      </c>
      <c r="B55097" t="s">
        <v>8</v>
      </c>
    </row>
    <row r="55098" spans="1:2" x14ac:dyDescent="0.3">
      <c r="A55098" t="s">
        <v>4</v>
      </c>
      <c r="B55098" t="s">
        <v>12</v>
      </c>
    </row>
    <row r="55099" spans="1:2" x14ac:dyDescent="0.3">
      <c r="A55099" t="s">
        <v>1</v>
      </c>
      <c r="B55099" s="1" t="s">
        <v>11</v>
      </c>
    </row>
    <row r="55100" spans="1:2" x14ac:dyDescent="0.3">
      <c r="A55100" t="s">
        <v>1</v>
      </c>
      <c r="B55100" s="1" t="s">
        <v>11</v>
      </c>
    </row>
    <row r="55101" spans="1:2" x14ac:dyDescent="0.3">
      <c r="A55101" t="s">
        <v>4</v>
      </c>
      <c r="B55101" t="s">
        <v>12</v>
      </c>
    </row>
    <row r="55102" spans="1:2" x14ac:dyDescent="0.3">
      <c r="A55102" t="s">
        <v>3</v>
      </c>
      <c r="B55102" t="s">
        <v>9</v>
      </c>
    </row>
    <row r="55103" spans="1:2" x14ac:dyDescent="0.3">
      <c r="A55103" t="s">
        <v>6</v>
      </c>
      <c r="B55103" s="1" t="s">
        <v>13</v>
      </c>
    </row>
    <row r="55104" spans="1:2" x14ac:dyDescent="0.3">
      <c r="A55104" t="s">
        <v>6</v>
      </c>
      <c r="B55104" s="1" t="s">
        <v>13</v>
      </c>
    </row>
    <row r="55105" spans="1:2" x14ac:dyDescent="0.3">
      <c r="A55105" t="s">
        <v>4</v>
      </c>
      <c r="B55105" t="s">
        <v>12</v>
      </c>
    </row>
    <row r="55106" spans="1:2" x14ac:dyDescent="0.3">
      <c r="A55106" t="s">
        <v>2</v>
      </c>
      <c r="B55106" s="1" t="s">
        <v>10</v>
      </c>
    </row>
    <row r="55107" spans="1:2" x14ac:dyDescent="0.3">
      <c r="A55107" t="s">
        <v>3</v>
      </c>
      <c r="B55107" t="s">
        <v>9</v>
      </c>
    </row>
    <row r="55108" spans="1:2" x14ac:dyDescent="0.3">
      <c r="A55108" t="s">
        <v>5</v>
      </c>
      <c r="B55108" t="s">
        <v>8</v>
      </c>
    </row>
    <row r="55109" spans="1:2" x14ac:dyDescent="0.3">
      <c r="A55109" t="s">
        <v>5</v>
      </c>
      <c r="B55109" t="s">
        <v>8</v>
      </c>
    </row>
    <row r="55110" spans="1:2" x14ac:dyDescent="0.3">
      <c r="A55110" t="s">
        <v>5</v>
      </c>
      <c r="B55110" t="s">
        <v>8</v>
      </c>
    </row>
    <row r="55111" spans="1:2" x14ac:dyDescent="0.3">
      <c r="A55111" t="s">
        <v>2</v>
      </c>
      <c r="B55111" s="1" t="s">
        <v>10</v>
      </c>
    </row>
    <row r="55112" spans="1:2" x14ac:dyDescent="0.3">
      <c r="A55112" t="s">
        <v>6</v>
      </c>
      <c r="B55112" s="1" t="s">
        <v>13</v>
      </c>
    </row>
    <row r="55113" spans="1:2" x14ac:dyDescent="0.3">
      <c r="A55113" t="s">
        <v>4</v>
      </c>
      <c r="B55113" t="s">
        <v>12</v>
      </c>
    </row>
    <row r="55114" spans="1:2" x14ac:dyDescent="0.3">
      <c r="A55114" t="s">
        <v>5</v>
      </c>
      <c r="B55114" t="s">
        <v>8</v>
      </c>
    </row>
    <row r="55115" spans="1:2" x14ac:dyDescent="0.3">
      <c r="A55115" t="s">
        <v>5</v>
      </c>
      <c r="B55115" t="s">
        <v>8</v>
      </c>
    </row>
    <row r="55116" spans="1:2" x14ac:dyDescent="0.3">
      <c r="A55116" t="s">
        <v>3</v>
      </c>
      <c r="B55116" t="s">
        <v>9</v>
      </c>
    </row>
    <row r="55117" spans="1:2" x14ac:dyDescent="0.3">
      <c r="A55117" t="s">
        <v>1</v>
      </c>
      <c r="B55117" s="1" t="s">
        <v>11</v>
      </c>
    </row>
    <row r="55118" spans="1:2" x14ac:dyDescent="0.3">
      <c r="A55118" t="s">
        <v>4</v>
      </c>
      <c r="B55118" t="s">
        <v>12</v>
      </c>
    </row>
    <row r="55119" spans="1:2" x14ac:dyDescent="0.3">
      <c r="A55119" t="s">
        <v>5</v>
      </c>
      <c r="B55119" t="s">
        <v>8</v>
      </c>
    </row>
    <row r="55120" spans="1:2" x14ac:dyDescent="0.3">
      <c r="A55120" t="s">
        <v>2</v>
      </c>
      <c r="B55120" s="1" t="s">
        <v>10</v>
      </c>
    </row>
    <row r="55121" spans="1:2" x14ac:dyDescent="0.3">
      <c r="A55121" t="s">
        <v>1</v>
      </c>
      <c r="B55121" s="1" t="s">
        <v>11</v>
      </c>
    </row>
    <row r="55122" spans="1:2" x14ac:dyDescent="0.3">
      <c r="A55122" t="s">
        <v>6</v>
      </c>
      <c r="B55122" s="1" t="s">
        <v>13</v>
      </c>
    </row>
    <row r="55123" spans="1:2" x14ac:dyDescent="0.3">
      <c r="A55123" t="s">
        <v>1</v>
      </c>
      <c r="B55123" s="1" t="s">
        <v>11</v>
      </c>
    </row>
    <row r="55124" spans="1:2" x14ac:dyDescent="0.3">
      <c r="A55124" t="s">
        <v>3</v>
      </c>
      <c r="B55124" t="s">
        <v>9</v>
      </c>
    </row>
    <row r="55125" spans="1:2" x14ac:dyDescent="0.3">
      <c r="A55125" t="s">
        <v>4</v>
      </c>
      <c r="B55125" t="s">
        <v>12</v>
      </c>
    </row>
    <row r="55126" spans="1:2" x14ac:dyDescent="0.3">
      <c r="A55126" t="s">
        <v>5</v>
      </c>
      <c r="B55126" t="s">
        <v>8</v>
      </c>
    </row>
    <row r="55127" spans="1:2" x14ac:dyDescent="0.3">
      <c r="A55127" t="s">
        <v>4</v>
      </c>
      <c r="B55127" t="s">
        <v>12</v>
      </c>
    </row>
    <row r="55128" spans="1:2" x14ac:dyDescent="0.3">
      <c r="A55128" t="s">
        <v>2</v>
      </c>
      <c r="B55128" s="1" t="s">
        <v>10</v>
      </c>
    </row>
    <row r="55129" spans="1:2" x14ac:dyDescent="0.3">
      <c r="A55129" t="s">
        <v>5</v>
      </c>
      <c r="B55129" t="s">
        <v>8</v>
      </c>
    </row>
    <row r="55130" spans="1:2" x14ac:dyDescent="0.3">
      <c r="A55130" t="s">
        <v>4</v>
      </c>
      <c r="B55130" t="s">
        <v>12</v>
      </c>
    </row>
    <row r="55131" spans="1:2" x14ac:dyDescent="0.3">
      <c r="A55131" t="s">
        <v>5</v>
      </c>
      <c r="B55131" t="s">
        <v>8</v>
      </c>
    </row>
    <row r="55132" spans="1:2" x14ac:dyDescent="0.3">
      <c r="A55132" t="s">
        <v>5</v>
      </c>
      <c r="B55132" t="s">
        <v>8</v>
      </c>
    </row>
    <row r="55133" spans="1:2" x14ac:dyDescent="0.3">
      <c r="A55133" t="s">
        <v>5</v>
      </c>
      <c r="B55133" t="s">
        <v>8</v>
      </c>
    </row>
    <row r="55134" spans="1:2" x14ac:dyDescent="0.3">
      <c r="A55134" t="s">
        <v>3</v>
      </c>
      <c r="B55134" t="s">
        <v>9</v>
      </c>
    </row>
    <row r="55135" spans="1:2" x14ac:dyDescent="0.3">
      <c r="A55135" t="s">
        <v>1</v>
      </c>
      <c r="B55135" s="1" t="s">
        <v>11</v>
      </c>
    </row>
    <row r="55136" spans="1:2" x14ac:dyDescent="0.3">
      <c r="A55136" t="s">
        <v>6</v>
      </c>
      <c r="B55136" s="1" t="s">
        <v>13</v>
      </c>
    </row>
    <row r="55137" spans="1:2" x14ac:dyDescent="0.3">
      <c r="A55137" t="s">
        <v>3</v>
      </c>
      <c r="B55137" t="s">
        <v>9</v>
      </c>
    </row>
    <row r="55138" spans="1:2" x14ac:dyDescent="0.3">
      <c r="A55138" t="s">
        <v>6</v>
      </c>
      <c r="B55138" s="1" t="s">
        <v>13</v>
      </c>
    </row>
    <row r="55139" spans="1:2" x14ac:dyDescent="0.3">
      <c r="A55139" t="s">
        <v>6</v>
      </c>
      <c r="B55139" s="1" t="s">
        <v>13</v>
      </c>
    </row>
    <row r="55140" spans="1:2" x14ac:dyDescent="0.3">
      <c r="A55140" t="s">
        <v>4</v>
      </c>
      <c r="B55140" t="s">
        <v>12</v>
      </c>
    </row>
    <row r="55141" spans="1:2" x14ac:dyDescent="0.3">
      <c r="A55141" t="s">
        <v>1</v>
      </c>
      <c r="B55141" s="1" t="s">
        <v>11</v>
      </c>
    </row>
    <row r="55142" spans="1:2" x14ac:dyDescent="0.3">
      <c r="A55142" t="s">
        <v>5</v>
      </c>
      <c r="B55142" t="s">
        <v>8</v>
      </c>
    </row>
    <row r="55143" spans="1:2" x14ac:dyDescent="0.3">
      <c r="A55143" t="s">
        <v>5</v>
      </c>
      <c r="B55143" t="s">
        <v>8</v>
      </c>
    </row>
    <row r="55144" spans="1:2" x14ac:dyDescent="0.3">
      <c r="A55144" t="s">
        <v>6</v>
      </c>
      <c r="B55144" s="1" t="s">
        <v>13</v>
      </c>
    </row>
    <row r="55145" spans="1:2" x14ac:dyDescent="0.3">
      <c r="A55145" t="s">
        <v>2</v>
      </c>
      <c r="B55145" s="1" t="s">
        <v>10</v>
      </c>
    </row>
    <row r="55146" spans="1:2" x14ac:dyDescent="0.3">
      <c r="A55146" t="s">
        <v>6</v>
      </c>
      <c r="B55146" s="1" t="s">
        <v>13</v>
      </c>
    </row>
    <row r="55147" spans="1:2" x14ac:dyDescent="0.3">
      <c r="A55147" t="s">
        <v>3</v>
      </c>
      <c r="B55147" t="s">
        <v>9</v>
      </c>
    </row>
    <row r="55148" spans="1:2" x14ac:dyDescent="0.3">
      <c r="A55148" t="s">
        <v>4</v>
      </c>
      <c r="B55148" t="s">
        <v>12</v>
      </c>
    </row>
    <row r="55149" spans="1:2" x14ac:dyDescent="0.3">
      <c r="A55149" t="s">
        <v>5</v>
      </c>
      <c r="B55149" t="s">
        <v>8</v>
      </c>
    </row>
    <row r="55150" spans="1:2" x14ac:dyDescent="0.3">
      <c r="A55150" t="s">
        <v>1</v>
      </c>
      <c r="B55150" s="1" t="s">
        <v>11</v>
      </c>
    </row>
    <row r="55151" spans="1:2" x14ac:dyDescent="0.3">
      <c r="A55151" t="s">
        <v>4</v>
      </c>
      <c r="B55151" t="s">
        <v>12</v>
      </c>
    </row>
    <row r="55152" spans="1:2" x14ac:dyDescent="0.3">
      <c r="A55152" t="s">
        <v>2</v>
      </c>
      <c r="B55152" s="1" t="s">
        <v>10</v>
      </c>
    </row>
    <row r="55153" spans="1:2" x14ac:dyDescent="0.3">
      <c r="A55153" t="s">
        <v>6</v>
      </c>
      <c r="B55153" s="1" t="s">
        <v>13</v>
      </c>
    </row>
    <row r="55154" spans="1:2" x14ac:dyDescent="0.3">
      <c r="A55154" t="s">
        <v>1</v>
      </c>
      <c r="B55154" s="1" t="s">
        <v>11</v>
      </c>
    </row>
    <row r="55155" spans="1:2" x14ac:dyDescent="0.3">
      <c r="A55155" t="s">
        <v>5</v>
      </c>
      <c r="B55155" t="s">
        <v>8</v>
      </c>
    </row>
    <row r="55156" spans="1:2" x14ac:dyDescent="0.3">
      <c r="A55156" t="s">
        <v>4</v>
      </c>
      <c r="B55156" t="s">
        <v>12</v>
      </c>
    </row>
    <row r="55157" spans="1:2" x14ac:dyDescent="0.3">
      <c r="A55157" t="s">
        <v>4</v>
      </c>
      <c r="B55157" t="s">
        <v>12</v>
      </c>
    </row>
    <row r="55158" spans="1:2" x14ac:dyDescent="0.3">
      <c r="A55158" t="s">
        <v>6</v>
      </c>
      <c r="B55158" s="1" t="s">
        <v>13</v>
      </c>
    </row>
    <row r="55159" spans="1:2" x14ac:dyDescent="0.3">
      <c r="A55159" t="s">
        <v>4</v>
      </c>
      <c r="B55159" t="s">
        <v>12</v>
      </c>
    </row>
    <row r="55160" spans="1:2" x14ac:dyDescent="0.3">
      <c r="A55160" t="s">
        <v>4</v>
      </c>
      <c r="B55160" t="s">
        <v>12</v>
      </c>
    </row>
    <row r="55161" spans="1:2" x14ac:dyDescent="0.3">
      <c r="A55161" t="s">
        <v>6</v>
      </c>
      <c r="B55161" s="1" t="s">
        <v>13</v>
      </c>
    </row>
    <row r="55162" spans="1:2" x14ac:dyDescent="0.3">
      <c r="A55162" t="s">
        <v>5</v>
      </c>
      <c r="B55162" t="s">
        <v>8</v>
      </c>
    </row>
    <row r="55163" spans="1:2" x14ac:dyDescent="0.3">
      <c r="A55163" t="s">
        <v>6</v>
      </c>
      <c r="B55163" s="1" t="s">
        <v>13</v>
      </c>
    </row>
    <row r="55164" spans="1:2" x14ac:dyDescent="0.3">
      <c r="A55164" t="s">
        <v>1</v>
      </c>
      <c r="B55164" s="1" t="s">
        <v>11</v>
      </c>
    </row>
    <row r="55165" spans="1:2" x14ac:dyDescent="0.3">
      <c r="A55165" t="s">
        <v>2</v>
      </c>
      <c r="B55165" s="1" t="s">
        <v>10</v>
      </c>
    </row>
    <row r="55166" spans="1:2" x14ac:dyDescent="0.3">
      <c r="A55166" t="s">
        <v>2</v>
      </c>
      <c r="B55166" s="1" t="s">
        <v>10</v>
      </c>
    </row>
    <row r="55167" spans="1:2" x14ac:dyDescent="0.3">
      <c r="A55167" t="s">
        <v>6</v>
      </c>
      <c r="B55167" s="1" t="s">
        <v>13</v>
      </c>
    </row>
    <row r="55168" spans="1:2" x14ac:dyDescent="0.3">
      <c r="A55168" t="s">
        <v>4</v>
      </c>
      <c r="B55168" t="s">
        <v>12</v>
      </c>
    </row>
    <row r="55169" spans="1:2" x14ac:dyDescent="0.3">
      <c r="A55169" t="s">
        <v>3</v>
      </c>
      <c r="B55169" t="s">
        <v>9</v>
      </c>
    </row>
    <row r="55170" spans="1:2" x14ac:dyDescent="0.3">
      <c r="A55170" t="s">
        <v>2</v>
      </c>
      <c r="B55170" s="1" t="s">
        <v>10</v>
      </c>
    </row>
    <row r="55171" spans="1:2" x14ac:dyDescent="0.3">
      <c r="A55171" t="s">
        <v>5</v>
      </c>
      <c r="B55171" t="s">
        <v>8</v>
      </c>
    </row>
    <row r="55172" spans="1:2" x14ac:dyDescent="0.3">
      <c r="A55172" t="s">
        <v>3</v>
      </c>
      <c r="B55172" t="s">
        <v>9</v>
      </c>
    </row>
    <row r="55173" spans="1:2" x14ac:dyDescent="0.3">
      <c r="A55173" t="s">
        <v>6</v>
      </c>
      <c r="B55173" s="1" t="s">
        <v>13</v>
      </c>
    </row>
    <row r="55174" spans="1:2" x14ac:dyDescent="0.3">
      <c r="A55174" t="s">
        <v>5</v>
      </c>
      <c r="B55174" t="s">
        <v>8</v>
      </c>
    </row>
    <row r="55175" spans="1:2" x14ac:dyDescent="0.3">
      <c r="A55175" t="s">
        <v>4</v>
      </c>
      <c r="B55175" t="s">
        <v>12</v>
      </c>
    </row>
    <row r="55176" spans="1:2" x14ac:dyDescent="0.3">
      <c r="A55176" t="s">
        <v>4</v>
      </c>
      <c r="B55176" t="s">
        <v>12</v>
      </c>
    </row>
    <row r="55177" spans="1:2" x14ac:dyDescent="0.3">
      <c r="A55177" t="s">
        <v>4</v>
      </c>
      <c r="B55177" t="s">
        <v>12</v>
      </c>
    </row>
    <row r="55178" spans="1:2" x14ac:dyDescent="0.3">
      <c r="A55178" t="s">
        <v>4</v>
      </c>
      <c r="B55178" t="s">
        <v>12</v>
      </c>
    </row>
    <row r="55179" spans="1:2" x14ac:dyDescent="0.3">
      <c r="A55179" t="s">
        <v>4</v>
      </c>
      <c r="B55179" t="s">
        <v>12</v>
      </c>
    </row>
    <row r="55180" spans="1:2" x14ac:dyDescent="0.3">
      <c r="A55180" t="s">
        <v>2</v>
      </c>
      <c r="B55180" s="1" t="s">
        <v>10</v>
      </c>
    </row>
    <row r="55181" spans="1:2" x14ac:dyDescent="0.3">
      <c r="A55181" t="s">
        <v>1</v>
      </c>
      <c r="B55181" s="1" t="s">
        <v>11</v>
      </c>
    </row>
    <row r="55182" spans="1:2" x14ac:dyDescent="0.3">
      <c r="A55182" t="s">
        <v>5</v>
      </c>
      <c r="B55182" t="s">
        <v>8</v>
      </c>
    </row>
    <row r="55183" spans="1:2" x14ac:dyDescent="0.3">
      <c r="A55183" t="s">
        <v>1</v>
      </c>
      <c r="B55183" s="1" t="s">
        <v>11</v>
      </c>
    </row>
    <row r="55184" spans="1:2" x14ac:dyDescent="0.3">
      <c r="A55184" t="s">
        <v>6</v>
      </c>
      <c r="B55184" s="1" t="s">
        <v>13</v>
      </c>
    </row>
    <row r="55185" spans="1:2" x14ac:dyDescent="0.3">
      <c r="A55185" t="s">
        <v>2</v>
      </c>
      <c r="B55185" s="1" t="s">
        <v>10</v>
      </c>
    </row>
    <row r="55186" spans="1:2" x14ac:dyDescent="0.3">
      <c r="A55186" t="s">
        <v>4</v>
      </c>
      <c r="B55186" t="s">
        <v>12</v>
      </c>
    </row>
    <row r="55187" spans="1:2" x14ac:dyDescent="0.3">
      <c r="A55187" t="s">
        <v>6</v>
      </c>
      <c r="B55187" s="1" t="s">
        <v>13</v>
      </c>
    </row>
    <row r="55188" spans="1:2" x14ac:dyDescent="0.3">
      <c r="A55188" t="s">
        <v>3</v>
      </c>
      <c r="B55188" t="s">
        <v>9</v>
      </c>
    </row>
    <row r="55189" spans="1:2" x14ac:dyDescent="0.3">
      <c r="A55189" t="s">
        <v>2</v>
      </c>
      <c r="B55189" s="1" t="s">
        <v>10</v>
      </c>
    </row>
    <row r="55190" spans="1:2" x14ac:dyDescent="0.3">
      <c r="A55190" t="s">
        <v>5</v>
      </c>
      <c r="B55190" t="s">
        <v>8</v>
      </c>
    </row>
    <row r="55191" spans="1:2" x14ac:dyDescent="0.3">
      <c r="A55191" t="s">
        <v>3</v>
      </c>
      <c r="B55191" t="s">
        <v>9</v>
      </c>
    </row>
    <row r="55192" spans="1:2" x14ac:dyDescent="0.3">
      <c r="A55192" t="s">
        <v>4</v>
      </c>
      <c r="B55192" t="s">
        <v>12</v>
      </c>
    </row>
    <row r="55193" spans="1:2" x14ac:dyDescent="0.3">
      <c r="A55193" t="s">
        <v>1</v>
      </c>
      <c r="B55193" s="1" t="s">
        <v>11</v>
      </c>
    </row>
    <row r="55194" spans="1:2" x14ac:dyDescent="0.3">
      <c r="A55194" t="s">
        <v>2</v>
      </c>
      <c r="B55194" s="1" t="s">
        <v>10</v>
      </c>
    </row>
    <row r="55195" spans="1:2" x14ac:dyDescent="0.3">
      <c r="A55195" t="s">
        <v>2</v>
      </c>
      <c r="B55195" s="1" t="s">
        <v>10</v>
      </c>
    </row>
    <row r="55196" spans="1:2" x14ac:dyDescent="0.3">
      <c r="A55196" t="s">
        <v>2</v>
      </c>
      <c r="B55196" s="1" t="s">
        <v>10</v>
      </c>
    </row>
    <row r="55197" spans="1:2" x14ac:dyDescent="0.3">
      <c r="A55197" t="s">
        <v>3</v>
      </c>
      <c r="B55197" t="s">
        <v>9</v>
      </c>
    </row>
    <row r="55198" spans="1:2" x14ac:dyDescent="0.3">
      <c r="A55198" t="s">
        <v>1</v>
      </c>
      <c r="B55198" s="1" t="s">
        <v>11</v>
      </c>
    </row>
    <row r="55199" spans="1:2" x14ac:dyDescent="0.3">
      <c r="A55199" t="s">
        <v>3</v>
      </c>
      <c r="B55199" t="s">
        <v>9</v>
      </c>
    </row>
    <row r="55200" spans="1:2" x14ac:dyDescent="0.3">
      <c r="A55200" t="s">
        <v>3</v>
      </c>
      <c r="B55200" t="s">
        <v>9</v>
      </c>
    </row>
    <row r="55201" spans="1:2" x14ac:dyDescent="0.3">
      <c r="A55201" t="s">
        <v>5</v>
      </c>
      <c r="B55201" t="s">
        <v>8</v>
      </c>
    </row>
    <row r="55202" spans="1:2" x14ac:dyDescent="0.3">
      <c r="A55202" t="s">
        <v>3</v>
      </c>
      <c r="B55202" t="s">
        <v>9</v>
      </c>
    </row>
    <row r="55203" spans="1:2" x14ac:dyDescent="0.3">
      <c r="A55203" t="s">
        <v>6</v>
      </c>
      <c r="B55203" s="1" t="s">
        <v>13</v>
      </c>
    </row>
    <row r="55204" spans="1:2" x14ac:dyDescent="0.3">
      <c r="A55204" t="s">
        <v>2</v>
      </c>
      <c r="B55204" s="1" t="s">
        <v>10</v>
      </c>
    </row>
    <row r="55205" spans="1:2" x14ac:dyDescent="0.3">
      <c r="A55205" t="s">
        <v>2</v>
      </c>
      <c r="B55205" s="1" t="s">
        <v>10</v>
      </c>
    </row>
    <row r="55206" spans="1:2" x14ac:dyDescent="0.3">
      <c r="A55206" t="s">
        <v>2</v>
      </c>
      <c r="B55206" s="1" t="s">
        <v>10</v>
      </c>
    </row>
    <row r="55207" spans="1:2" x14ac:dyDescent="0.3">
      <c r="A55207" t="s">
        <v>2</v>
      </c>
      <c r="B55207" s="1" t="s">
        <v>10</v>
      </c>
    </row>
    <row r="55208" spans="1:2" x14ac:dyDescent="0.3">
      <c r="A55208" t="s">
        <v>2</v>
      </c>
      <c r="B55208" s="1" t="s">
        <v>10</v>
      </c>
    </row>
    <row r="55209" spans="1:2" x14ac:dyDescent="0.3">
      <c r="A55209" t="s">
        <v>5</v>
      </c>
      <c r="B55209" t="s">
        <v>8</v>
      </c>
    </row>
    <row r="55210" spans="1:2" x14ac:dyDescent="0.3">
      <c r="A55210" t="s">
        <v>3</v>
      </c>
      <c r="B55210" t="s">
        <v>9</v>
      </c>
    </row>
    <row r="55211" spans="1:2" x14ac:dyDescent="0.3">
      <c r="A55211" t="s">
        <v>1</v>
      </c>
      <c r="B55211" s="1" t="s">
        <v>11</v>
      </c>
    </row>
    <row r="55212" spans="1:2" x14ac:dyDescent="0.3">
      <c r="A55212" t="s">
        <v>2</v>
      </c>
      <c r="B55212" s="1" t="s">
        <v>10</v>
      </c>
    </row>
    <row r="55213" spans="1:2" x14ac:dyDescent="0.3">
      <c r="A55213" t="s">
        <v>1</v>
      </c>
      <c r="B55213" s="1" t="s">
        <v>11</v>
      </c>
    </row>
    <row r="55214" spans="1:2" x14ac:dyDescent="0.3">
      <c r="A55214" t="s">
        <v>1</v>
      </c>
      <c r="B55214" s="1" t="s">
        <v>11</v>
      </c>
    </row>
    <row r="55215" spans="1:2" x14ac:dyDescent="0.3">
      <c r="A55215" t="s">
        <v>3</v>
      </c>
      <c r="B55215" t="s">
        <v>9</v>
      </c>
    </row>
    <row r="55216" spans="1:2" x14ac:dyDescent="0.3">
      <c r="A55216" t="s">
        <v>4</v>
      </c>
      <c r="B55216" t="s">
        <v>12</v>
      </c>
    </row>
    <row r="55217" spans="1:2" x14ac:dyDescent="0.3">
      <c r="A55217" t="s">
        <v>5</v>
      </c>
      <c r="B55217" t="s">
        <v>8</v>
      </c>
    </row>
    <row r="55218" spans="1:2" x14ac:dyDescent="0.3">
      <c r="A55218" t="s">
        <v>4</v>
      </c>
      <c r="B55218" t="s">
        <v>12</v>
      </c>
    </row>
    <row r="55219" spans="1:2" x14ac:dyDescent="0.3">
      <c r="A55219" t="s">
        <v>5</v>
      </c>
      <c r="B55219" t="s">
        <v>8</v>
      </c>
    </row>
    <row r="55220" spans="1:2" x14ac:dyDescent="0.3">
      <c r="A55220" t="s">
        <v>4</v>
      </c>
      <c r="B55220" t="s">
        <v>12</v>
      </c>
    </row>
    <row r="55221" spans="1:2" x14ac:dyDescent="0.3">
      <c r="A55221" t="s">
        <v>2</v>
      </c>
      <c r="B55221" s="1" t="s">
        <v>10</v>
      </c>
    </row>
    <row r="55222" spans="1:2" x14ac:dyDescent="0.3">
      <c r="A55222" t="s">
        <v>6</v>
      </c>
      <c r="B55222" s="1" t="s">
        <v>13</v>
      </c>
    </row>
    <row r="55223" spans="1:2" x14ac:dyDescent="0.3">
      <c r="A55223" t="s">
        <v>5</v>
      </c>
      <c r="B55223" t="s">
        <v>8</v>
      </c>
    </row>
    <row r="55224" spans="1:2" x14ac:dyDescent="0.3">
      <c r="A55224" t="s">
        <v>2</v>
      </c>
      <c r="B55224" s="1" t="s">
        <v>10</v>
      </c>
    </row>
    <row r="55225" spans="1:2" x14ac:dyDescent="0.3">
      <c r="A55225" t="s">
        <v>6</v>
      </c>
      <c r="B55225" s="1" t="s">
        <v>13</v>
      </c>
    </row>
    <row r="55226" spans="1:2" x14ac:dyDescent="0.3">
      <c r="A55226" t="s">
        <v>5</v>
      </c>
      <c r="B55226" t="s">
        <v>8</v>
      </c>
    </row>
    <row r="55227" spans="1:2" x14ac:dyDescent="0.3">
      <c r="A55227" t="s">
        <v>6</v>
      </c>
      <c r="B55227" s="1" t="s">
        <v>13</v>
      </c>
    </row>
    <row r="55228" spans="1:2" x14ac:dyDescent="0.3">
      <c r="A55228" t="s">
        <v>6</v>
      </c>
      <c r="B55228" s="1" t="s">
        <v>13</v>
      </c>
    </row>
    <row r="55229" spans="1:2" x14ac:dyDescent="0.3">
      <c r="A55229" t="s">
        <v>2</v>
      </c>
      <c r="B55229" s="1" t="s">
        <v>10</v>
      </c>
    </row>
    <row r="55230" spans="1:2" x14ac:dyDescent="0.3">
      <c r="A55230" t="s">
        <v>4</v>
      </c>
      <c r="B55230" t="s">
        <v>12</v>
      </c>
    </row>
    <row r="55231" spans="1:2" x14ac:dyDescent="0.3">
      <c r="A55231" t="s">
        <v>3</v>
      </c>
      <c r="B55231" t="s">
        <v>9</v>
      </c>
    </row>
    <row r="55232" spans="1:2" x14ac:dyDescent="0.3">
      <c r="A55232" t="s">
        <v>4</v>
      </c>
      <c r="B55232" t="s">
        <v>12</v>
      </c>
    </row>
    <row r="55233" spans="1:2" x14ac:dyDescent="0.3">
      <c r="A55233" t="s">
        <v>6</v>
      </c>
      <c r="B55233" s="1" t="s">
        <v>13</v>
      </c>
    </row>
    <row r="55234" spans="1:2" x14ac:dyDescent="0.3">
      <c r="A55234" t="s">
        <v>1</v>
      </c>
      <c r="B55234" s="1" t="s">
        <v>11</v>
      </c>
    </row>
    <row r="55235" spans="1:2" x14ac:dyDescent="0.3">
      <c r="A55235" t="s">
        <v>6</v>
      </c>
      <c r="B55235" s="1" t="s">
        <v>13</v>
      </c>
    </row>
    <row r="55236" spans="1:2" x14ac:dyDescent="0.3">
      <c r="A55236" t="s">
        <v>3</v>
      </c>
      <c r="B55236" t="s">
        <v>9</v>
      </c>
    </row>
    <row r="55237" spans="1:2" x14ac:dyDescent="0.3">
      <c r="A55237" t="s">
        <v>5</v>
      </c>
      <c r="B55237" t="s">
        <v>8</v>
      </c>
    </row>
    <row r="55238" spans="1:2" x14ac:dyDescent="0.3">
      <c r="A55238" t="s">
        <v>2</v>
      </c>
      <c r="B55238" s="1" t="s">
        <v>10</v>
      </c>
    </row>
    <row r="55239" spans="1:2" x14ac:dyDescent="0.3">
      <c r="A55239" t="s">
        <v>6</v>
      </c>
      <c r="B55239" s="1" t="s">
        <v>13</v>
      </c>
    </row>
    <row r="55240" spans="1:2" x14ac:dyDescent="0.3">
      <c r="A55240" t="s">
        <v>2</v>
      </c>
      <c r="B55240" s="1" t="s">
        <v>10</v>
      </c>
    </row>
    <row r="55241" spans="1:2" x14ac:dyDescent="0.3">
      <c r="A55241" t="s">
        <v>1</v>
      </c>
      <c r="B55241" s="1" t="s">
        <v>11</v>
      </c>
    </row>
    <row r="55242" spans="1:2" x14ac:dyDescent="0.3">
      <c r="A55242" t="s">
        <v>2</v>
      </c>
      <c r="B55242" s="1" t="s">
        <v>10</v>
      </c>
    </row>
    <row r="55243" spans="1:2" x14ac:dyDescent="0.3">
      <c r="A55243" t="s">
        <v>4</v>
      </c>
      <c r="B55243" t="s">
        <v>12</v>
      </c>
    </row>
    <row r="55244" spans="1:2" x14ac:dyDescent="0.3">
      <c r="A55244" t="s">
        <v>6</v>
      </c>
      <c r="B55244" s="1" t="s">
        <v>13</v>
      </c>
    </row>
    <row r="55245" spans="1:2" x14ac:dyDescent="0.3">
      <c r="A55245" t="s">
        <v>6</v>
      </c>
      <c r="B55245" s="1" t="s">
        <v>13</v>
      </c>
    </row>
    <row r="55246" spans="1:2" x14ac:dyDescent="0.3">
      <c r="A55246" t="s">
        <v>6</v>
      </c>
      <c r="B55246" s="1" t="s">
        <v>13</v>
      </c>
    </row>
    <row r="55247" spans="1:2" x14ac:dyDescent="0.3">
      <c r="A55247" t="s">
        <v>6</v>
      </c>
      <c r="B55247" s="1" t="s">
        <v>13</v>
      </c>
    </row>
    <row r="55248" spans="1:2" x14ac:dyDescent="0.3">
      <c r="A55248" t="s">
        <v>3</v>
      </c>
      <c r="B55248" t="s">
        <v>9</v>
      </c>
    </row>
    <row r="55249" spans="1:2" x14ac:dyDescent="0.3">
      <c r="A55249" t="s">
        <v>3</v>
      </c>
      <c r="B55249" t="s">
        <v>9</v>
      </c>
    </row>
    <row r="55250" spans="1:2" x14ac:dyDescent="0.3">
      <c r="A55250" t="s">
        <v>2</v>
      </c>
      <c r="B55250" s="1" t="s">
        <v>10</v>
      </c>
    </row>
    <row r="55251" spans="1:2" x14ac:dyDescent="0.3">
      <c r="A55251" t="s">
        <v>1</v>
      </c>
      <c r="B55251" s="1" t="s">
        <v>11</v>
      </c>
    </row>
    <row r="55252" spans="1:2" x14ac:dyDescent="0.3">
      <c r="A55252" t="s">
        <v>5</v>
      </c>
      <c r="B55252" t="s">
        <v>8</v>
      </c>
    </row>
    <row r="55253" spans="1:2" x14ac:dyDescent="0.3">
      <c r="A55253" t="s">
        <v>4</v>
      </c>
      <c r="B55253" t="s">
        <v>12</v>
      </c>
    </row>
    <row r="55254" spans="1:2" x14ac:dyDescent="0.3">
      <c r="A55254" t="s">
        <v>5</v>
      </c>
      <c r="B55254" t="s">
        <v>8</v>
      </c>
    </row>
    <row r="55255" spans="1:2" x14ac:dyDescent="0.3">
      <c r="A55255" t="s">
        <v>6</v>
      </c>
      <c r="B55255" s="1" t="s">
        <v>13</v>
      </c>
    </row>
    <row r="55256" spans="1:2" x14ac:dyDescent="0.3">
      <c r="A55256" t="s">
        <v>1</v>
      </c>
      <c r="B55256" s="1" t="s">
        <v>11</v>
      </c>
    </row>
    <row r="55257" spans="1:2" x14ac:dyDescent="0.3">
      <c r="A55257" t="s">
        <v>4</v>
      </c>
      <c r="B55257" t="s">
        <v>12</v>
      </c>
    </row>
    <row r="55258" spans="1:2" x14ac:dyDescent="0.3">
      <c r="A55258" t="s">
        <v>6</v>
      </c>
      <c r="B55258" s="1" t="s">
        <v>13</v>
      </c>
    </row>
    <row r="55259" spans="1:2" x14ac:dyDescent="0.3">
      <c r="A55259" t="s">
        <v>5</v>
      </c>
      <c r="B55259" t="s">
        <v>8</v>
      </c>
    </row>
    <row r="55260" spans="1:2" x14ac:dyDescent="0.3">
      <c r="A55260" t="s">
        <v>5</v>
      </c>
      <c r="B55260" t="s">
        <v>8</v>
      </c>
    </row>
    <row r="55261" spans="1:2" x14ac:dyDescent="0.3">
      <c r="A55261" t="s">
        <v>6</v>
      </c>
      <c r="B55261" s="1" t="s">
        <v>13</v>
      </c>
    </row>
    <row r="55262" spans="1:2" x14ac:dyDescent="0.3">
      <c r="A55262" t="s">
        <v>1</v>
      </c>
      <c r="B55262" s="1" t="s">
        <v>11</v>
      </c>
    </row>
    <row r="55263" spans="1:2" x14ac:dyDescent="0.3">
      <c r="A55263" t="s">
        <v>5</v>
      </c>
      <c r="B55263" t="s">
        <v>8</v>
      </c>
    </row>
    <row r="55264" spans="1:2" x14ac:dyDescent="0.3">
      <c r="A55264" t="s">
        <v>3</v>
      </c>
      <c r="B55264" t="s">
        <v>9</v>
      </c>
    </row>
    <row r="55265" spans="1:2" x14ac:dyDescent="0.3">
      <c r="A55265" t="s">
        <v>5</v>
      </c>
      <c r="B55265" t="s">
        <v>8</v>
      </c>
    </row>
    <row r="55266" spans="1:2" x14ac:dyDescent="0.3">
      <c r="A55266" t="s">
        <v>3</v>
      </c>
      <c r="B55266" t="s">
        <v>9</v>
      </c>
    </row>
    <row r="55267" spans="1:2" x14ac:dyDescent="0.3">
      <c r="A55267" t="s">
        <v>4</v>
      </c>
      <c r="B55267" t="s">
        <v>12</v>
      </c>
    </row>
    <row r="55268" spans="1:2" x14ac:dyDescent="0.3">
      <c r="A55268" t="s">
        <v>5</v>
      </c>
      <c r="B55268" t="s">
        <v>8</v>
      </c>
    </row>
    <row r="55269" spans="1:2" x14ac:dyDescent="0.3">
      <c r="A55269" t="s">
        <v>2</v>
      </c>
      <c r="B55269" s="1" t="s">
        <v>10</v>
      </c>
    </row>
    <row r="55270" spans="1:2" x14ac:dyDescent="0.3">
      <c r="A55270" t="s">
        <v>4</v>
      </c>
      <c r="B55270" t="s">
        <v>12</v>
      </c>
    </row>
    <row r="55271" spans="1:2" x14ac:dyDescent="0.3">
      <c r="A55271" t="s">
        <v>3</v>
      </c>
      <c r="B55271" t="s">
        <v>9</v>
      </c>
    </row>
    <row r="55272" spans="1:2" x14ac:dyDescent="0.3">
      <c r="A55272" t="s">
        <v>1</v>
      </c>
      <c r="B55272" s="1" t="s">
        <v>11</v>
      </c>
    </row>
    <row r="55273" spans="1:2" x14ac:dyDescent="0.3">
      <c r="A55273" t="s">
        <v>3</v>
      </c>
      <c r="B55273" t="s">
        <v>9</v>
      </c>
    </row>
    <row r="55274" spans="1:2" x14ac:dyDescent="0.3">
      <c r="A55274" t="s">
        <v>3</v>
      </c>
      <c r="B55274" t="s">
        <v>9</v>
      </c>
    </row>
    <row r="55275" spans="1:2" x14ac:dyDescent="0.3">
      <c r="A55275" t="s">
        <v>5</v>
      </c>
      <c r="B55275" t="s">
        <v>8</v>
      </c>
    </row>
    <row r="55276" spans="1:2" x14ac:dyDescent="0.3">
      <c r="A55276" t="s">
        <v>6</v>
      </c>
      <c r="B55276" s="1" t="s">
        <v>13</v>
      </c>
    </row>
    <row r="55277" spans="1:2" x14ac:dyDescent="0.3">
      <c r="A55277" t="s">
        <v>4</v>
      </c>
      <c r="B55277" t="s">
        <v>12</v>
      </c>
    </row>
    <row r="55278" spans="1:2" x14ac:dyDescent="0.3">
      <c r="A55278" t="s">
        <v>5</v>
      </c>
      <c r="B55278" t="s">
        <v>8</v>
      </c>
    </row>
    <row r="55279" spans="1:2" x14ac:dyDescent="0.3">
      <c r="A55279" t="s">
        <v>6</v>
      </c>
      <c r="B55279" s="1" t="s">
        <v>13</v>
      </c>
    </row>
    <row r="55280" spans="1:2" x14ac:dyDescent="0.3">
      <c r="A55280" t="s">
        <v>1</v>
      </c>
      <c r="B55280" s="1" t="s">
        <v>11</v>
      </c>
    </row>
    <row r="55281" spans="1:2" x14ac:dyDescent="0.3">
      <c r="A55281" t="s">
        <v>1</v>
      </c>
      <c r="B55281" s="1" t="s">
        <v>11</v>
      </c>
    </row>
    <row r="55282" spans="1:2" x14ac:dyDescent="0.3">
      <c r="A55282" t="s">
        <v>3</v>
      </c>
      <c r="B55282" t="s">
        <v>9</v>
      </c>
    </row>
    <row r="55283" spans="1:2" x14ac:dyDescent="0.3">
      <c r="A55283" t="s">
        <v>1</v>
      </c>
      <c r="B55283" s="1" t="s">
        <v>11</v>
      </c>
    </row>
    <row r="55284" spans="1:2" x14ac:dyDescent="0.3">
      <c r="A55284" t="s">
        <v>5</v>
      </c>
      <c r="B55284" t="s">
        <v>8</v>
      </c>
    </row>
    <row r="55285" spans="1:2" x14ac:dyDescent="0.3">
      <c r="A55285" t="s">
        <v>3</v>
      </c>
      <c r="B55285" t="s">
        <v>9</v>
      </c>
    </row>
    <row r="55286" spans="1:2" x14ac:dyDescent="0.3">
      <c r="A55286" t="s">
        <v>1</v>
      </c>
      <c r="B55286" s="1" t="s">
        <v>11</v>
      </c>
    </row>
    <row r="55287" spans="1:2" x14ac:dyDescent="0.3">
      <c r="A55287" t="s">
        <v>1</v>
      </c>
      <c r="B55287" s="1" t="s">
        <v>11</v>
      </c>
    </row>
    <row r="55288" spans="1:2" x14ac:dyDescent="0.3">
      <c r="A55288" t="s">
        <v>3</v>
      </c>
      <c r="B55288" t="s">
        <v>9</v>
      </c>
    </row>
    <row r="55289" spans="1:2" x14ac:dyDescent="0.3">
      <c r="A55289" t="s">
        <v>4</v>
      </c>
      <c r="B55289" t="s">
        <v>12</v>
      </c>
    </row>
    <row r="55290" spans="1:2" x14ac:dyDescent="0.3">
      <c r="A55290" t="s">
        <v>2</v>
      </c>
      <c r="B55290" s="1" t="s">
        <v>10</v>
      </c>
    </row>
    <row r="55291" spans="1:2" x14ac:dyDescent="0.3">
      <c r="A55291" t="s">
        <v>6</v>
      </c>
      <c r="B55291" s="1" t="s">
        <v>13</v>
      </c>
    </row>
    <row r="55292" spans="1:2" x14ac:dyDescent="0.3">
      <c r="A55292" t="s">
        <v>6</v>
      </c>
      <c r="B55292" s="1" t="s">
        <v>13</v>
      </c>
    </row>
    <row r="55293" spans="1:2" x14ac:dyDescent="0.3">
      <c r="A55293" t="s">
        <v>1</v>
      </c>
      <c r="B55293" s="1" t="s">
        <v>11</v>
      </c>
    </row>
    <row r="55294" spans="1:2" x14ac:dyDescent="0.3">
      <c r="A55294" t="s">
        <v>1</v>
      </c>
      <c r="B55294" s="1" t="s">
        <v>11</v>
      </c>
    </row>
    <row r="55295" spans="1:2" x14ac:dyDescent="0.3">
      <c r="A55295" t="s">
        <v>3</v>
      </c>
      <c r="B55295" t="s">
        <v>9</v>
      </c>
    </row>
    <row r="55296" spans="1:2" x14ac:dyDescent="0.3">
      <c r="A55296" t="s">
        <v>2</v>
      </c>
      <c r="B55296" s="1" t="s">
        <v>10</v>
      </c>
    </row>
    <row r="55297" spans="1:2" x14ac:dyDescent="0.3">
      <c r="A55297" t="s">
        <v>4</v>
      </c>
      <c r="B55297" t="s">
        <v>12</v>
      </c>
    </row>
    <row r="55298" spans="1:2" x14ac:dyDescent="0.3">
      <c r="A55298" t="s">
        <v>3</v>
      </c>
      <c r="B55298" t="s">
        <v>9</v>
      </c>
    </row>
    <row r="55299" spans="1:2" x14ac:dyDescent="0.3">
      <c r="A55299" t="s">
        <v>1</v>
      </c>
      <c r="B55299" s="1" t="s">
        <v>11</v>
      </c>
    </row>
    <row r="55300" spans="1:2" x14ac:dyDescent="0.3">
      <c r="A55300" t="s">
        <v>6</v>
      </c>
      <c r="B55300" s="1" t="s">
        <v>13</v>
      </c>
    </row>
    <row r="55301" spans="1:2" x14ac:dyDescent="0.3">
      <c r="A55301" t="s">
        <v>4</v>
      </c>
      <c r="B55301" t="s">
        <v>12</v>
      </c>
    </row>
    <row r="55302" spans="1:2" x14ac:dyDescent="0.3">
      <c r="A55302" t="s">
        <v>4</v>
      </c>
      <c r="B55302" t="s">
        <v>12</v>
      </c>
    </row>
    <row r="55303" spans="1:2" x14ac:dyDescent="0.3">
      <c r="A55303" t="s">
        <v>5</v>
      </c>
      <c r="B55303" t="s">
        <v>8</v>
      </c>
    </row>
    <row r="55304" spans="1:2" x14ac:dyDescent="0.3">
      <c r="A55304" t="s">
        <v>3</v>
      </c>
      <c r="B55304" t="s">
        <v>9</v>
      </c>
    </row>
    <row r="55305" spans="1:2" x14ac:dyDescent="0.3">
      <c r="A55305" t="s">
        <v>3</v>
      </c>
      <c r="B55305" t="s">
        <v>9</v>
      </c>
    </row>
    <row r="55306" spans="1:2" x14ac:dyDescent="0.3">
      <c r="A55306" t="s">
        <v>2</v>
      </c>
      <c r="B55306" s="1" t="s">
        <v>10</v>
      </c>
    </row>
    <row r="55307" spans="1:2" x14ac:dyDescent="0.3">
      <c r="A55307" t="s">
        <v>6</v>
      </c>
      <c r="B55307" s="1" t="s">
        <v>13</v>
      </c>
    </row>
    <row r="55308" spans="1:2" x14ac:dyDescent="0.3">
      <c r="A55308" t="s">
        <v>3</v>
      </c>
      <c r="B55308" t="s">
        <v>9</v>
      </c>
    </row>
    <row r="55309" spans="1:2" x14ac:dyDescent="0.3">
      <c r="A55309" t="s">
        <v>3</v>
      </c>
      <c r="B55309" t="s">
        <v>9</v>
      </c>
    </row>
    <row r="55310" spans="1:2" x14ac:dyDescent="0.3">
      <c r="A55310" t="s">
        <v>6</v>
      </c>
      <c r="B55310" s="1" t="s">
        <v>13</v>
      </c>
    </row>
    <row r="55311" spans="1:2" x14ac:dyDescent="0.3">
      <c r="A55311" t="s">
        <v>6</v>
      </c>
      <c r="B55311" s="1" t="s">
        <v>13</v>
      </c>
    </row>
    <row r="55312" spans="1:2" x14ac:dyDescent="0.3">
      <c r="A55312" t="s">
        <v>2</v>
      </c>
      <c r="B55312" s="1" t="s">
        <v>10</v>
      </c>
    </row>
    <row r="55313" spans="1:2" x14ac:dyDescent="0.3">
      <c r="A55313" t="s">
        <v>1</v>
      </c>
      <c r="B55313" s="1" t="s">
        <v>11</v>
      </c>
    </row>
    <row r="55314" spans="1:2" x14ac:dyDescent="0.3">
      <c r="A55314" t="s">
        <v>3</v>
      </c>
      <c r="B55314" t="s">
        <v>9</v>
      </c>
    </row>
    <row r="55315" spans="1:2" x14ac:dyDescent="0.3">
      <c r="A55315" t="s">
        <v>2</v>
      </c>
      <c r="B55315" s="1" t="s">
        <v>10</v>
      </c>
    </row>
    <row r="55316" spans="1:2" x14ac:dyDescent="0.3">
      <c r="A55316" t="s">
        <v>2</v>
      </c>
      <c r="B55316" s="1" t="s">
        <v>10</v>
      </c>
    </row>
    <row r="55317" spans="1:2" x14ac:dyDescent="0.3">
      <c r="A55317" t="s">
        <v>5</v>
      </c>
      <c r="B55317" t="s">
        <v>8</v>
      </c>
    </row>
    <row r="55318" spans="1:2" x14ac:dyDescent="0.3">
      <c r="A55318" t="s">
        <v>5</v>
      </c>
      <c r="B55318" t="s">
        <v>8</v>
      </c>
    </row>
    <row r="55319" spans="1:2" x14ac:dyDescent="0.3">
      <c r="A55319" t="s">
        <v>6</v>
      </c>
      <c r="B55319" s="1" t="s">
        <v>13</v>
      </c>
    </row>
    <row r="55320" spans="1:2" x14ac:dyDescent="0.3">
      <c r="A55320" t="s">
        <v>5</v>
      </c>
      <c r="B55320" t="s">
        <v>8</v>
      </c>
    </row>
    <row r="55321" spans="1:2" x14ac:dyDescent="0.3">
      <c r="A55321" t="s">
        <v>1</v>
      </c>
      <c r="B55321" s="1" t="s">
        <v>11</v>
      </c>
    </row>
    <row r="55322" spans="1:2" x14ac:dyDescent="0.3">
      <c r="A55322" t="s">
        <v>6</v>
      </c>
      <c r="B55322" s="1" t="s">
        <v>13</v>
      </c>
    </row>
    <row r="55323" spans="1:2" x14ac:dyDescent="0.3">
      <c r="A55323" t="s">
        <v>1</v>
      </c>
      <c r="B55323" s="1" t="s">
        <v>11</v>
      </c>
    </row>
    <row r="55324" spans="1:2" x14ac:dyDescent="0.3">
      <c r="A55324" t="s">
        <v>1</v>
      </c>
      <c r="B55324" s="1" t="s">
        <v>11</v>
      </c>
    </row>
    <row r="55325" spans="1:2" x14ac:dyDescent="0.3">
      <c r="A55325" t="s">
        <v>3</v>
      </c>
      <c r="B55325" t="s">
        <v>9</v>
      </c>
    </row>
    <row r="55326" spans="1:2" x14ac:dyDescent="0.3">
      <c r="A55326" t="s">
        <v>3</v>
      </c>
      <c r="B55326" t="s">
        <v>9</v>
      </c>
    </row>
    <row r="55327" spans="1:2" x14ac:dyDescent="0.3">
      <c r="A55327" t="s">
        <v>4</v>
      </c>
      <c r="B55327" t="s">
        <v>12</v>
      </c>
    </row>
    <row r="55328" spans="1:2" x14ac:dyDescent="0.3">
      <c r="A55328" t="s">
        <v>4</v>
      </c>
      <c r="B55328" t="s">
        <v>12</v>
      </c>
    </row>
    <row r="55329" spans="1:2" x14ac:dyDescent="0.3">
      <c r="A55329" t="s">
        <v>1</v>
      </c>
      <c r="B55329" s="1" t="s">
        <v>11</v>
      </c>
    </row>
    <row r="55330" spans="1:2" x14ac:dyDescent="0.3">
      <c r="A55330" t="s">
        <v>3</v>
      </c>
      <c r="B55330" t="s">
        <v>9</v>
      </c>
    </row>
    <row r="55331" spans="1:2" x14ac:dyDescent="0.3">
      <c r="A55331" t="s">
        <v>6</v>
      </c>
      <c r="B55331" s="1" t="s">
        <v>13</v>
      </c>
    </row>
    <row r="55332" spans="1:2" x14ac:dyDescent="0.3">
      <c r="A55332" t="s">
        <v>6</v>
      </c>
      <c r="B55332" s="1" t="s">
        <v>13</v>
      </c>
    </row>
    <row r="55333" spans="1:2" x14ac:dyDescent="0.3">
      <c r="A55333" t="s">
        <v>6</v>
      </c>
      <c r="B55333" s="1" t="s">
        <v>13</v>
      </c>
    </row>
    <row r="55334" spans="1:2" x14ac:dyDescent="0.3">
      <c r="A55334" t="s">
        <v>6</v>
      </c>
      <c r="B55334" s="1" t="s">
        <v>13</v>
      </c>
    </row>
    <row r="55335" spans="1:2" x14ac:dyDescent="0.3">
      <c r="A55335" t="s">
        <v>2</v>
      </c>
      <c r="B55335" s="1" t="s">
        <v>10</v>
      </c>
    </row>
    <row r="55336" spans="1:2" x14ac:dyDescent="0.3">
      <c r="A55336" t="s">
        <v>2</v>
      </c>
      <c r="B55336" s="1" t="s">
        <v>10</v>
      </c>
    </row>
    <row r="55337" spans="1:2" x14ac:dyDescent="0.3">
      <c r="A55337" t="s">
        <v>5</v>
      </c>
      <c r="B55337" t="s">
        <v>8</v>
      </c>
    </row>
    <row r="55338" spans="1:2" x14ac:dyDescent="0.3">
      <c r="A55338" t="s">
        <v>2</v>
      </c>
      <c r="B55338" s="1" t="s">
        <v>10</v>
      </c>
    </row>
    <row r="55339" spans="1:2" x14ac:dyDescent="0.3">
      <c r="A55339" t="s">
        <v>4</v>
      </c>
      <c r="B55339" t="s">
        <v>12</v>
      </c>
    </row>
    <row r="55340" spans="1:2" x14ac:dyDescent="0.3">
      <c r="A55340" t="s">
        <v>6</v>
      </c>
      <c r="B55340" s="1" t="s">
        <v>13</v>
      </c>
    </row>
    <row r="55341" spans="1:2" x14ac:dyDescent="0.3">
      <c r="A55341" t="s">
        <v>2</v>
      </c>
      <c r="B55341" s="1" t="s">
        <v>10</v>
      </c>
    </row>
    <row r="55342" spans="1:2" x14ac:dyDescent="0.3">
      <c r="A55342" t="s">
        <v>4</v>
      </c>
      <c r="B55342" t="s">
        <v>12</v>
      </c>
    </row>
    <row r="55343" spans="1:2" x14ac:dyDescent="0.3">
      <c r="A55343" t="s">
        <v>6</v>
      </c>
      <c r="B55343" s="1" t="s">
        <v>13</v>
      </c>
    </row>
    <row r="55344" spans="1:2" x14ac:dyDescent="0.3">
      <c r="A55344" t="s">
        <v>6</v>
      </c>
      <c r="B55344" s="1" t="s">
        <v>13</v>
      </c>
    </row>
    <row r="55345" spans="1:2" x14ac:dyDescent="0.3">
      <c r="A55345" t="s">
        <v>3</v>
      </c>
      <c r="B55345" t="s">
        <v>9</v>
      </c>
    </row>
    <row r="55346" spans="1:2" x14ac:dyDescent="0.3">
      <c r="A55346" t="s">
        <v>1</v>
      </c>
      <c r="B55346" s="1" t="s">
        <v>11</v>
      </c>
    </row>
    <row r="55347" spans="1:2" x14ac:dyDescent="0.3">
      <c r="A55347" t="s">
        <v>3</v>
      </c>
      <c r="B55347" t="s">
        <v>9</v>
      </c>
    </row>
    <row r="55348" spans="1:2" x14ac:dyDescent="0.3">
      <c r="A55348" t="s">
        <v>6</v>
      </c>
      <c r="B55348" s="1" t="s">
        <v>13</v>
      </c>
    </row>
    <row r="55349" spans="1:2" x14ac:dyDescent="0.3">
      <c r="A55349" t="s">
        <v>5</v>
      </c>
      <c r="B55349" t="s">
        <v>8</v>
      </c>
    </row>
    <row r="55350" spans="1:2" x14ac:dyDescent="0.3">
      <c r="A55350" t="s">
        <v>4</v>
      </c>
      <c r="B55350" t="s">
        <v>12</v>
      </c>
    </row>
    <row r="55351" spans="1:2" x14ac:dyDescent="0.3">
      <c r="A55351" t="s">
        <v>1</v>
      </c>
      <c r="B55351" s="1" t="s">
        <v>11</v>
      </c>
    </row>
    <row r="55352" spans="1:2" x14ac:dyDescent="0.3">
      <c r="A55352" t="s">
        <v>3</v>
      </c>
      <c r="B55352" t="s">
        <v>9</v>
      </c>
    </row>
    <row r="55353" spans="1:2" x14ac:dyDescent="0.3">
      <c r="A55353" t="s">
        <v>1</v>
      </c>
      <c r="B55353" s="1" t="s">
        <v>11</v>
      </c>
    </row>
    <row r="55354" spans="1:2" x14ac:dyDescent="0.3">
      <c r="A55354" t="s">
        <v>5</v>
      </c>
      <c r="B55354" t="s">
        <v>8</v>
      </c>
    </row>
    <row r="55355" spans="1:2" x14ac:dyDescent="0.3">
      <c r="A55355" t="s">
        <v>3</v>
      </c>
      <c r="B55355" t="s">
        <v>9</v>
      </c>
    </row>
    <row r="55356" spans="1:2" x14ac:dyDescent="0.3">
      <c r="A55356" t="s">
        <v>3</v>
      </c>
      <c r="B55356" t="s">
        <v>9</v>
      </c>
    </row>
    <row r="55357" spans="1:2" x14ac:dyDescent="0.3">
      <c r="A55357" t="s">
        <v>6</v>
      </c>
      <c r="B55357" s="1" t="s">
        <v>13</v>
      </c>
    </row>
    <row r="55358" spans="1:2" x14ac:dyDescent="0.3">
      <c r="A55358" t="s">
        <v>1</v>
      </c>
      <c r="B55358" s="1" t="s">
        <v>11</v>
      </c>
    </row>
    <row r="55359" spans="1:2" x14ac:dyDescent="0.3">
      <c r="A55359" t="s">
        <v>2</v>
      </c>
      <c r="B55359" s="1" t="s">
        <v>10</v>
      </c>
    </row>
    <row r="55360" spans="1:2" x14ac:dyDescent="0.3">
      <c r="A55360" t="s">
        <v>5</v>
      </c>
      <c r="B55360" t="s">
        <v>8</v>
      </c>
    </row>
    <row r="55361" spans="1:2" x14ac:dyDescent="0.3">
      <c r="A55361" t="s">
        <v>4</v>
      </c>
      <c r="B55361" t="s">
        <v>12</v>
      </c>
    </row>
    <row r="55362" spans="1:2" x14ac:dyDescent="0.3">
      <c r="A55362" t="s">
        <v>5</v>
      </c>
      <c r="B55362" t="s">
        <v>8</v>
      </c>
    </row>
    <row r="55363" spans="1:2" x14ac:dyDescent="0.3">
      <c r="A55363" t="s">
        <v>6</v>
      </c>
      <c r="B55363" s="1" t="s">
        <v>13</v>
      </c>
    </row>
    <row r="55364" spans="1:2" x14ac:dyDescent="0.3">
      <c r="A55364" t="s">
        <v>4</v>
      </c>
      <c r="B55364" t="s">
        <v>12</v>
      </c>
    </row>
    <row r="55365" spans="1:2" x14ac:dyDescent="0.3">
      <c r="A55365" t="s">
        <v>6</v>
      </c>
      <c r="B55365" s="1" t="s">
        <v>13</v>
      </c>
    </row>
    <row r="55366" spans="1:2" x14ac:dyDescent="0.3">
      <c r="A55366" t="s">
        <v>5</v>
      </c>
      <c r="B55366" t="s">
        <v>8</v>
      </c>
    </row>
    <row r="55367" spans="1:2" x14ac:dyDescent="0.3">
      <c r="A55367" t="s">
        <v>6</v>
      </c>
      <c r="B55367" s="1" t="s">
        <v>13</v>
      </c>
    </row>
    <row r="55368" spans="1:2" x14ac:dyDescent="0.3">
      <c r="A55368" t="s">
        <v>6</v>
      </c>
      <c r="B55368" s="1" t="s">
        <v>13</v>
      </c>
    </row>
    <row r="55369" spans="1:2" x14ac:dyDescent="0.3">
      <c r="A55369" t="s">
        <v>4</v>
      </c>
      <c r="B55369" t="s">
        <v>12</v>
      </c>
    </row>
    <row r="55370" spans="1:2" x14ac:dyDescent="0.3">
      <c r="A55370" t="s">
        <v>3</v>
      </c>
      <c r="B55370" t="s">
        <v>9</v>
      </c>
    </row>
    <row r="55371" spans="1:2" x14ac:dyDescent="0.3">
      <c r="A55371" t="s">
        <v>1</v>
      </c>
      <c r="B55371" s="1" t="s">
        <v>11</v>
      </c>
    </row>
    <row r="55372" spans="1:2" x14ac:dyDescent="0.3">
      <c r="A55372" t="s">
        <v>1</v>
      </c>
      <c r="B55372" s="1" t="s">
        <v>11</v>
      </c>
    </row>
    <row r="55373" spans="1:2" x14ac:dyDescent="0.3">
      <c r="A55373" t="s">
        <v>5</v>
      </c>
      <c r="B55373" t="s">
        <v>8</v>
      </c>
    </row>
    <row r="55374" spans="1:2" x14ac:dyDescent="0.3">
      <c r="A55374" t="s">
        <v>5</v>
      </c>
      <c r="B55374" t="s">
        <v>8</v>
      </c>
    </row>
    <row r="55375" spans="1:2" x14ac:dyDescent="0.3">
      <c r="A55375" t="s">
        <v>5</v>
      </c>
      <c r="B55375" t="s">
        <v>8</v>
      </c>
    </row>
    <row r="55376" spans="1:2" x14ac:dyDescent="0.3">
      <c r="A55376" t="s">
        <v>3</v>
      </c>
      <c r="B55376" t="s">
        <v>9</v>
      </c>
    </row>
    <row r="55377" spans="1:2" x14ac:dyDescent="0.3">
      <c r="A55377" t="s">
        <v>1</v>
      </c>
      <c r="B55377" s="1" t="s">
        <v>11</v>
      </c>
    </row>
    <row r="55378" spans="1:2" x14ac:dyDescent="0.3">
      <c r="A55378" t="s">
        <v>5</v>
      </c>
      <c r="B55378" t="s">
        <v>8</v>
      </c>
    </row>
    <row r="55379" spans="1:2" x14ac:dyDescent="0.3">
      <c r="A55379" t="s">
        <v>4</v>
      </c>
      <c r="B55379" t="s">
        <v>12</v>
      </c>
    </row>
    <row r="55380" spans="1:2" x14ac:dyDescent="0.3">
      <c r="A55380" t="s">
        <v>1</v>
      </c>
      <c r="B55380" s="1" t="s">
        <v>11</v>
      </c>
    </row>
    <row r="55381" spans="1:2" x14ac:dyDescent="0.3">
      <c r="A55381" t="s">
        <v>1</v>
      </c>
      <c r="B55381" s="1" t="s">
        <v>11</v>
      </c>
    </row>
    <row r="55382" spans="1:2" x14ac:dyDescent="0.3">
      <c r="A55382" t="s">
        <v>5</v>
      </c>
      <c r="B55382" t="s">
        <v>8</v>
      </c>
    </row>
    <row r="55383" spans="1:2" x14ac:dyDescent="0.3">
      <c r="A55383" t="s">
        <v>1</v>
      </c>
      <c r="B55383" s="1" t="s">
        <v>11</v>
      </c>
    </row>
    <row r="55384" spans="1:2" x14ac:dyDescent="0.3">
      <c r="A55384" t="s">
        <v>5</v>
      </c>
      <c r="B55384" t="s">
        <v>8</v>
      </c>
    </row>
    <row r="55385" spans="1:2" x14ac:dyDescent="0.3">
      <c r="A55385" t="s">
        <v>4</v>
      </c>
      <c r="B55385" t="s">
        <v>12</v>
      </c>
    </row>
    <row r="55386" spans="1:2" x14ac:dyDescent="0.3">
      <c r="A55386" t="s">
        <v>3</v>
      </c>
      <c r="B55386" t="s">
        <v>9</v>
      </c>
    </row>
    <row r="55387" spans="1:2" x14ac:dyDescent="0.3">
      <c r="A55387" t="s">
        <v>6</v>
      </c>
      <c r="B55387" s="1" t="s">
        <v>13</v>
      </c>
    </row>
    <row r="55388" spans="1:2" x14ac:dyDescent="0.3">
      <c r="A55388" t="s">
        <v>2</v>
      </c>
      <c r="B55388" s="1" t="s">
        <v>10</v>
      </c>
    </row>
    <row r="55389" spans="1:2" x14ac:dyDescent="0.3">
      <c r="A55389" t="s">
        <v>2</v>
      </c>
      <c r="B55389" s="1" t="s">
        <v>10</v>
      </c>
    </row>
    <row r="55390" spans="1:2" x14ac:dyDescent="0.3">
      <c r="A55390" t="s">
        <v>4</v>
      </c>
      <c r="B55390" t="s">
        <v>12</v>
      </c>
    </row>
    <row r="55391" spans="1:2" x14ac:dyDescent="0.3">
      <c r="A55391" t="s">
        <v>2</v>
      </c>
      <c r="B55391" s="1" t="s">
        <v>10</v>
      </c>
    </row>
    <row r="55392" spans="1:2" x14ac:dyDescent="0.3">
      <c r="A55392" t="s">
        <v>5</v>
      </c>
      <c r="B55392" t="s">
        <v>8</v>
      </c>
    </row>
    <row r="55393" spans="1:2" x14ac:dyDescent="0.3">
      <c r="A55393" t="s">
        <v>6</v>
      </c>
      <c r="B55393" s="1" t="s">
        <v>13</v>
      </c>
    </row>
    <row r="55394" spans="1:2" x14ac:dyDescent="0.3">
      <c r="A55394" t="s">
        <v>5</v>
      </c>
      <c r="B55394" t="s">
        <v>8</v>
      </c>
    </row>
    <row r="55395" spans="1:2" x14ac:dyDescent="0.3">
      <c r="A55395" t="s">
        <v>1</v>
      </c>
      <c r="B55395" s="1" t="s">
        <v>11</v>
      </c>
    </row>
    <row r="55396" spans="1:2" x14ac:dyDescent="0.3">
      <c r="A55396" t="s">
        <v>6</v>
      </c>
      <c r="B55396" s="1" t="s">
        <v>13</v>
      </c>
    </row>
    <row r="55397" spans="1:2" x14ac:dyDescent="0.3">
      <c r="A55397" t="s">
        <v>1</v>
      </c>
      <c r="B55397" s="1" t="s">
        <v>11</v>
      </c>
    </row>
    <row r="55398" spans="1:2" x14ac:dyDescent="0.3">
      <c r="A55398" t="s">
        <v>1</v>
      </c>
      <c r="B55398" s="1" t="s">
        <v>11</v>
      </c>
    </row>
    <row r="55399" spans="1:2" x14ac:dyDescent="0.3">
      <c r="A55399" t="s">
        <v>5</v>
      </c>
      <c r="B55399" t="s">
        <v>8</v>
      </c>
    </row>
    <row r="55400" spans="1:2" x14ac:dyDescent="0.3">
      <c r="A55400" t="s">
        <v>1</v>
      </c>
      <c r="B55400" s="1" t="s">
        <v>11</v>
      </c>
    </row>
    <row r="55401" spans="1:2" x14ac:dyDescent="0.3">
      <c r="A55401" t="s">
        <v>4</v>
      </c>
      <c r="B55401" t="s">
        <v>12</v>
      </c>
    </row>
    <row r="55402" spans="1:2" x14ac:dyDescent="0.3">
      <c r="A55402" t="s">
        <v>3</v>
      </c>
      <c r="B55402" t="s">
        <v>9</v>
      </c>
    </row>
    <row r="55403" spans="1:2" x14ac:dyDescent="0.3">
      <c r="A55403" t="s">
        <v>3</v>
      </c>
      <c r="B55403" t="s">
        <v>9</v>
      </c>
    </row>
    <row r="55404" spans="1:2" x14ac:dyDescent="0.3">
      <c r="A55404" t="s">
        <v>3</v>
      </c>
      <c r="B55404" t="s">
        <v>9</v>
      </c>
    </row>
    <row r="55405" spans="1:2" x14ac:dyDescent="0.3">
      <c r="A55405" t="s">
        <v>3</v>
      </c>
      <c r="B55405" t="s">
        <v>9</v>
      </c>
    </row>
    <row r="55406" spans="1:2" x14ac:dyDescent="0.3">
      <c r="A55406" t="s">
        <v>5</v>
      </c>
      <c r="B55406" t="s">
        <v>8</v>
      </c>
    </row>
    <row r="55407" spans="1:2" x14ac:dyDescent="0.3">
      <c r="A55407" t="s">
        <v>2</v>
      </c>
      <c r="B55407" s="1" t="s">
        <v>10</v>
      </c>
    </row>
    <row r="55408" spans="1:2" x14ac:dyDescent="0.3">
      <c r="A55408" t="s">
        <v>1</v>
      </c>
      <c r="B55408" s="1" t="s">
        <v>11</v>
      </c>
    </row>
    <row r="55409" spans="1:2" x14ac:dyDescent="0.3">
      <c r="A55409" t="s">
        <v>1</v>
      </c>
      <c r="B55409" s="1" t="s">
        <v>11</v>
      </c>
    </row>
    <row r="55410" spans="1:2" x14ac:dyDescent="0.3">
      <c r="A55410" t="s">
        <v>3</v>
      </c>
      <c r="B55410" t="s">
        <v>9</v>
      </c>
    </row>
    <row r="55411" spans="1:2" x14ac:dyDescent="0.3">
      <c r="A55411" t="s">
        <v>4</v>
      </c>
      <c r="B55411" t="s">
        <v>12</v>
      </c>
    </row>
    <row r="55412" spans="1:2" x14ac:dyDescent="0.3">
      <c r="A55412" t="s">
        <v>1</v>
      </c>
      <c r="B55412" s="1" t="s">
        <v>11</v>
      </c>
    </row>
    <row r="55413" spans="1:2" x14ac:dyDescent="0.3">
      <c r="A55413" t="s">
        <v>1</v>
      </c>
      <c r="B55413" s="1" t="s">
        <v>11</v>
      </c>
    </row>
    <row r="55414" spans="1:2" x14ac:dyDescent="0.3">
      <c r="A55414" t="s">
        <v>2</v>
      </c>
      <c r="B55414" s="1" t="s">
        <v>10</v>
      </c>
    </row>
    <row r="55415" spans="1:2" x14ac:dyDescent="0.3">
      <c r="A55415" t="s">
        <v>4</v>
      </c>
      <c r="B55415" t="s">
        <v>12</v>
      </c>
    </row>
    <row r="55416" spans="1:2" x14ac:dyDescent="0.3">
      <c r="A55416" t="s">
        <v>2</v>
      </c>
      <c r="B55416" s="1" t="s">
        <v>10</v>
      </c>
    </row>
    <row r="55417" spans="1:2" x14ac:dyDescent="0.3">
      <c r="A55417" t="s">
        <v>5</v>
      </c>
      <c r="B55417" t="s">
        <v>8</v>
      </c>
    </row>
    <row r="55418" spans="1:2" x14ac:dyDescent="0.3">
      <c r="A55418" t="s">
        <v>2</v>
      </c>
      <c r="B55418" s="1" t="s">
        <v>10</v>
      </c>
    </row>
    <row r="55419" spans="1:2" x14ac:dyDescent="0.3">
      <c r="A55419" t="s">
        <v>1</v>
      </c>
      <c r="B55419" s="1" t="s">
        <v>11</v>
      </c>
    </row>
    <row r="55420" spans="1:2" x14ac:dyDescent="0.3">
      <c r="A55420" t="s">
        <v>6</v>
      </c>
      <c r="B55420" s="1" t="s">
        <v>13</v>
      </c>
    </row>
    <row r="55421" spans="1:2" x14ac:dyDescent="0.3">
      <c r="A55421" t="s">
        <v>2</v>
      </c>
      <c r="B55421" s="1" t="s">
        <v>10</v>
      </c>
    </row>
    <row r="55422" spans="1:2" x14ac:dyDescent="0.3">
      <c r="A55422" t="s">
        <v>4</v>
      </c>
      <c r="B55422" t="s">
        <v>12</v>
      </c>
    </row>
    <row r="55423" spans="1:2" x14ac:dyDescent="0.3">
      <c r="A55423" t="s">
        <v>5</v>
      </c>
      <c r="B55423" t="s">
        <v>8</v>
      </c>
    </row>
    <row r="55424" spans="1:2" x14ac:dyDescent="0.3">
      <c r="A55424" t="s">
        <v>2</v>
      </c>
      <c r="B55424" s="1" t="s">
        <v>10</v>
      </c>
    </row>
    <row r="55425" spans="1:2" x14ac:dyDescent="0.3">
      <c r="A55425" t="s">
        <v>3</v>
      </c>
      <c r="B55425" t="s">
        <v>9</v>
      </c>
    </row>
    <row r="55426" spans="1:2" x14ac:dyDescent="0.3">
      <c r="A55426" t="s">
        <v>4</v>
      </c>
      <c r="B55426" t="s">
        <v>12</v>
      </c>
    </row>
    <row r="55427" spans="1:2" x14ac:dyDescent="0.3">
      <c r="A55427" t="s">
        <v>4</v>
      </c>
      <c r="B55427" t="s">
        <v>12</v>
      </c>
    </row>
    <row r="55428" spans="1:2" x14ac:dyDescent="0.3">
      <c r="A55428" t="s">
        <v>5</v>
      </c>
      <c r="B55428" t="s">
        <v>8</v>
      </c>
    </row>
    <row r="55429" spans="1:2" x14ac:dyDescent="0.3">
      <c r="A55429" t="s">
        <v>2</v>
      </c>
      <c r="B55429" s="1" t="s">
        <v>10</v>
      </c>
    </row>
    <row r="55430" spans="1:2" x14ac:dyDescent="0.3">
      <c r="A55430" t="s">
        <v>4</v>
      </c>
      <c r="B55430" t="s">
        <v>12</v>
      </c>
    </row>
    <row r="55431" spans="1:2" x14ac:dyDescent="0.3">
      <c r="A55431" t="s">
        <v>2</v>
      </c>
      <c r="B55431" s="1" t="s">
        <v>10</v>
      </c>
    </row>
    <row r="55432" spans="1:2" x14ac:dyDescent="0.3">
      <c r="A55432" t="s">
        <v>2</v>
      </c>
      <c r="B55432" s="1" t="s">
        <v>10</v>
      </c>
    </row>
    <row r="55433" spans="1:2" x14ac:dyDescent="0.3">
      <c r="A55433" t="s">
        <v>6</v>
      </c>
      <c r="B55433" s="1" t="s">
        <v>13</v>
      </c>
    </row>
    <row r="55434" spans="1:2" x14ac:dyDescent="0.3">
      <c r="A55434" t="s">
        <v>1</v>
      </c>
      <c r="B55434" s="1" t="s">
        <v>11</v>
      </c>
    </row>
    <row r="55435" spans="1:2" x14ac:dyDescent="0.3">
      <c r="A55435" t="s">
        <v>4</v>
      </c>
      <c r="B55435" t="s">
        <v>12</v>
      </c>
    </row>
    <row r="55436" spans="1:2" x14ac:dyDescent="0.3">
      <c r="A55436" t="s">
        <v>1</v>
      </c>
      <c r="B55436" s="1" t="s">
        <v>11</v>
      </c>
    </row>
    <row r="55437" spans="1:2" x14ac:dyDescent="0.3">
      <c r="A55437" t="s">
        <v>2</v>
      </c>
      <c r="B55437" s="1" t="s">
        <v>10</v>
      </c>
    </row>
    <row r="55438" spans="1:2" x14ac:dyDescent="0.3">
      <c r="A55438" t="s">
        <v>3</v>
      </c>
      <c r="B55438" t="s">
        <v>9</v>
      </c>
    </row>
    <row r="55439" spans="1:2" x14ac:dyDescent="0.3">
      <c r="A55439" t="s">
        <v>4</v>
      </c>
      <c r="B55439" t="s">
        <v>12</v>
      </c>
    </row>
    <row r="55440" spans="1:2" x14ac:dyDescent="0.3">
      <c r="A55440" t="s">
        <v>6</v>
      </c>
      <c r="B55440" s="1" t="s">
        <v>13</v>
      </c>
    </row>
    <row r="55441" spans="1:2" x14ac:dyDescent="0.3">
      <c r="A55441" t="s">
        <v>3</v>
      </c>
      <c r="B55441" t="s">
        <v>9</v>
      </c>
    </row>
    <row r="55442" spans="1:2" x14ac:dyDescent="0.3">
      <c r="A55442" t="s">
        <v>4</v>
      </c>
      <c r="B55442" t="s">
        <v>12</v>
      </c>
    </row>
    <row r="55443" spans="1:2" x14ac:dyDescent="0.3">
      <c r="A55443" t="s">
        <v>5</v>
      </c>
      <c r="B55443" t="s">
        <v>8</v>
      </c>
    </row>
    <row r="55444" spans="1:2" x14ac:dyDescent="0.3">
      <c r="A55444" t="s">
        <v>4</v>
      </c>
      <c r="B55444" t="s">
        <v>12</v>
      </c>
    </row>
    <row r="55445" spans="1:2" x14ac:dyDescent="0.3">
      <c r="A55445" t="s">
        <v>2</v>
      </c>
      <c r="B55445" s="1" t="s">
        <v>10</v>
      </c>
    </row>
    <row r="55446" spans="1:2" x14ac:dyDescent="0.3">
      <c r="A55446" t="s">
        <v>3</v>
      </c>
      <c r="B55446" t="s">
        <v>9</v>
      </c>
    </row>
    <row r="55447" spans="1:2" x14ac:dyDescent="0.3">
      <c r="A55447" t="s">
        <v>4</v>
      </c>
      <c r="B55447" t="s">
        <v>12</v>
      </c>
    </row>
    <row r="55448" spans="1:2" x14ac:dyDescent="0.3">
      <c r="A55448" t="s">
        <v>4</v>
      </c>
      <c r="B55448" t="s">
        <v>12</v>
      </c>
    </row>
    <row r="55449" spans="1:2" x14ac:dyDescent="0.3">
      <c r="A55449" t="s">
        <v>3</v>
      </c>
      <c r="B55449" t="s">
        <v>9</v>
      </c>
    </row>
    <row r="55450" spans="1:2" x14ac:dyDescent="0.3">
      <c r="A55450" t="s">
        <v>5</v>
      </c>
      <c r="B55450" t="s">
        <v>8</v>
      </c>
    </row>
    <row r="55451" spans="1:2" x14ac:dyDescent="0.3">
      <c r="A55451" t="s">
        <v>5</v>
      </c>
      <c r="B55451" t="s">
        <v>8</v>
      </c>
    </row>
    <row r="55452" spans="1:2" x14ac:dyDescent="0.3">
      <c r="A55452" t="s">
        <v>6</v>
      </c>
      <c r="B55452" s="1" t="s">
        <v>13</v>
      </c>
    </row>
    <row r="55453" spans="1:2" x14ac:dyDescent="0.3">
      <c r="A55453" t="s">
        <v>6</v>
      </c>
      <c r="B55453" s="1" t="s">
        <v>13</v>
      </c>
    </row>
    <row r="55454" spans="1:2" x14ac:dyDescent="0.3">
      <c r="A55454" t="s">
        <v>4</v>
      </c>
      <c r="B55454" t="s">
        <v>12</v>
      </c>
    </row>
    <row r="55455" spans="1:2" x14ac:dyDescent="0.3">
      <c r="A55455" t="s">
        <v>1</v>
      </c>
      <c r="B55455" s="1" t="s">
        <v>11</v>
      </c>
    </row>
    <row r="55456" spans="1:2" x14ac:dyDescent="0.3">
      <c r="A55456" t="s">
        <v>1</v>
      </c>
      <c r="B55456" s="1" t="s">
        <v>11</v>
      </c>
    </row>
    <row r="55457" spans="1:2" x14ac:dyDescent="0.3">
      <c r="A55457" t="s">
        <v>5</v>
      </c>
      <c r="B55457" t="s">
        <v>8</v>
      </c>
    </row>
    <row r="55458" spans="1:2" x14ac:dyDescent="0.3">
      <c r="A55458" t="s">
        <v>3</v>
      </c>
      <c r="B55458" t="s">
        <v>9</v>
      </c>
    </row>
    <row r="55459" spans="1:2" x14ac:dyDescent="0.3">
      <c r="A55459" t="s">
        <v>2</v>
      </c>
      <c r="B55459" s="1" t="s">
        <v>10</v>
      </c>
    </row>
    <row r="55460" spans="1:2" x14ac:dyDescent="0.3">
      <c r="A55460" t="s">
        <v>5</v>
      </c>
      <c r="B55460" t="s">
        <v>8</v>
      </c>
    </row>
    <row r="55461" spans="1:2" x14ac:dyDescent="0.3">
      <c r="A55461" t="s">
        <v>5</v>
      </c>
      <c r="B55461" t="s">
        <v>8</v>
      </c>
    </row>
    <row r="55462" spans="1:2" x14ac:dyDescent="0.3">
      <c r="A55462" t="s">
        <v>6</v>
      </c>
      <c r="B55462" s="1" t="s">
        <v>13</v>
      </c>
    </row>
    <row r="55463" spans="1:2" x14ac:dyDescent="0.3">
      <c r="A55463" t="s">
        <v>5</v>
      </c>
      <c r="B55463" t="s">
        <v>8</v>
      </c>
    </row>
    <row r="55464" spans="1:2" x14ac:dyDescent="0.3">
      <c r="A55464" t="s">
        <v>5</v>
      </c>
      <c r="B55464" t="s">
        <v>8</v>
      </c>
    </row>
    <row r="55465" spans="1:2" x14ac:dyDescent="0.3">
      <c r="A55465" t="s">
        <v>1</v>
      </c>
      <c r="B55465" s="1" t="s">
        <v>11</v>
      </c>
    </row>
    <row r="55466" spans="1:2" x14ac:dyDescent="0.3">
      <c r="A55466" t="s">
        <v>4</v>
      </c>
      <c r="B55466" t="s">
        <v>12</v>
      </c>
    </row>
    <row r="55467" spans="1:2" x14ac:dyDescent="0.3">
      <c r="A55467" t="s">
        <v>6</v>
      </c>
      <c r="B55467" s="1" t="s">
        <v>13</v>
      </c>
    </row>
    <row r="55468" spans="1:2" x14ac:dyDescent="0.3">
      <c r="A55468" t="s">
        <v>3</v>
      </c>
      <c r="B55468" t="s">
        <v>9</v>
      </c>
    </row>
    <row r="55469" spans="1:2" x14ac:dyDescent="0.3">
      <c r="A55469" t="s">
        <v>5</v>
      </c>
      <c r="B55469" t="s">
        <v>8</v>
      </c>
    </row>
    <row r="55470" spans="1:2" x14ac:dyDescent="0.3">
      <c r="A55470" t="s">
        <v>4</v>
      </c>
      <c r="B55470" t="s">
        <v>12</v>
      </c>
    </row>
    <row r="55471" spans="1:2" x14ac:dyDescent="0.3">
      <c r="A55471" t="s">
        <v>5</v>
      </c>
      <c r="B55471" t="s">
        <v>8</v>
      </c>
    </row>
    <row r="55472" spans="1:2" x14ac:dyDescent="0.3">
      <c r="A55472" t="s">
        <v>5</v>
      </c>
      <c r="B55472" t="s">
        <v>8</v>
      </c>
    </row>
    <row r="55473" spans="1:2" x14ac:dyDescent="0.3">
      <c r="A55473" t="s">
        <v>6</v>
      </c>
      <c r="B55473" s="1" t="s">
        <v>13</v>
      </c>
    </row>
    <row r="55474" spans="1:2" x14ac:dyDescent="0.3">
      <c r="A55474" t="s">
        <v>2</v>
      </c>
      <c r="B55474" s="1" t="s">
        <v>10</v>
      </c>
    </row>
    <row r="55475" spans="1:2" x14ac:dyDescent="0.3">
      <c r="A55475" t="s">
        <v>1</v>
      </c>
      <c r="B55475" s="1" t="s">
        <v>11</v>
      </c>
    </row>
    <row r="55476" spans="1:2" x14ac:dyDescent="0.3">
      <c r="A55476" t="s">
        <v>6</v>
      </c>
      <c r="B55476" s="1" t="s">
        <v>13</v>
      </c>
    </row>
    <row r="55477" spans="1:2" x14ac:dyDescent="0.3">
      <c r="A55477" t="s">
        <v>6</v>
      </c>
      <c r="B55477" s="1" t="s">
        <v>13</v>
      </c>
    </row>
    <row r="55478" spans="1:2" x14ac:dyDescent="0.3">
      <c r="A55478" t="s">
        <v>5</v>
      </c>
      <c r="B55478" t="s">
        <v>8</v>
      </c>
    </row>
    <row r="55479" spans="1:2" x14ac:dyDescent="0.3">
      <c r="A55479" t="s">
        <v>5</v>
      </c>
      <c r="B55479" t="s">
        <v>8</v>
      </c>
    </row>
    <row r="55480" spans="1:2" x14ac:dyDescent="0.3">
      <c r="A55480" t="s">
        <v>1</v>
      </c>
      <c r="B55480" s="1" t="s">
        <v>11</v>
      </c>
    </row>
    <row r="55481" spans="1:2" x14ac:dyDescent="0.3">
      <c r="A55481" t="s">
        <v>6</v>
      </c>
      <c r="B55481" s="1" t="s">
        <v>13</v>
      </c>
    </row>
    <row r="55482" spans="1:2" x14ac:dyDescent="0.3">
      <c r="A55482" t="s">
        <v>5</v>
      </c>
      <c r="B55482" t="s">
        <v>8</v>
      </c>
    </row>
    <row r="55483" spans="1:2" x14ac:dyDescent="0.3">
      <c r="A55483" t="s">
        <v>3</v>
      </c>
      <c r="B55483" t="s">
        <v>9</v>
      </c>
    </row>
    <row r="55484" spans="1:2" x14ac:dyDescent="0.3">
      <c r="A55484" t="s">
        <v>1</v>
      </c>
      <c r="B55484" s="1" t="s">
        <v>11</v>
      </c>
    </row>
    <row r="55485" spans="1:2" x14ac:dyDescent="0.3">
      <c r="A55485" t="s">
        <v>2</v>
      </c>
      <c r="B55485" s="1" t="s">
        <v>10</v>
      </c>
    </row>
    <row r="55486" spans="1:2" x14ac:dyDescent="0.3">
      <c r="A55486" t="s">
        <v>4</v>
      </c>
      <c r="B55486" t="s">
        <v>12</v>
      </c>
    </row>
    <row r="55487" spans="1:2" x14ac:dyDescent="0.3">
      <c r="A55487" t="s">
        <v>3</v>
      </c>
      <c r="B55487" t="s">
        <v>9</v>
      </c>
    </row>
    <row r="55488" spans="1:2" x14ac:dyDescent="0.3">
      <c r="A55488" t="s">
        <v>5</v>
      </c>
      <c r="B55488" t="s">
        <v>8</v>
      </c>
    </row>
    <row r="55489" spans="1:2" x14ac:dyDescent="0.3">
      <c r="A55489" t="s">
        <v>2</v>
      </c>
      <c r="B55489" s="1" t="s">
        <v>10</v>
      </c>
    </row>
    <row r="55490" spans="1:2" x14ac:dyDescent="0.3">
      <c r="A55490" t="s">
        <v>2</v>
      </c>
      <c r="B55490" s="1" t="s">
        <v>10</v>
      </c>
    </row>
    <row r="55491" spans="1:2" x14ac:dyDescent="0.3">
      <c r="A55491" t="s">
        <v>3</v>
      </c>
      <c r="B55491" t="s">
        <v>9</v>
      </c>
    </row>
    <row r="55492" spans="1:2" x14ac:dyDescent="0.3">
      <c r="A55492" t="s">
        <v>1</v>
      </c>
      <c r="B55492" s="1" t="s">
        <v>11</v>
      </c>
    </row>
    <row r="55493" spans="1:2" x14ac:dyDescent="0.3">
      <c r="A55493" t="s">
        <v>3</v>
      </c>
      <c r="B55493" t="s">
        <v>9</v>
      </c>
    </row>
    <row r="55494" spans="1:2" x14ac:dyDescent="0.3">
      <c r="A55494" t="s">
        <v>4</v>
      </c>
      <c r="B55494" t="s">
        <v>12</v>
      </c>
    </row>
    <row r="55495" spans="1:2" x14ac:dyDescent="0.3">
      <c r="A55495" t="s">
        <v>3</v>
      </c>
      <c r="B55495" t="s">
        <v>9</v>
      </c>
    </row>
    <row r="55496" spans="1:2" x14ac:dyDescent="0.3">
      <c r="A55496" t="s">
        <v>1</v>
      </c>
      <c r="B55496" s="1" t="s">
        <v>11</v>
      </c>
    </row>
    <row r="55497" spans="1:2" x14ac:dyDescent="0.3">
      <c r="A55497" t="s">
        <v>1</v>
      </c>
      <c r="B55497" s="1" t="s">
        <v>11</v>
      </c>
    </row>
    <row r="55498" spans="1:2" x14ac:dyDescent="0.3">
      <c r="A55498" t="s">
        <v>4</v>
      </c>
      <c r="B55498" t="s">
        <v>12</v>
      </c>
    </row>
    <row r="55499" spans="1:2" x14ac:dyDescent="0.3">
      <c r="A55499" t="s">
        <v>5</v>
      </c>
      <c r="B55499" t="s">
        <v>8</v>
      </c>
    </row>
    <row r="55500" spans="1:2" x14ac:dyDescent="0.3">
      <c r="A55500" t="s">
        <v>1</v>
      </c>
      <c r="B55500" s="1" t="s">
        <v>11</v>
      </c>
    </row>
    <row r="55501" spans="1:2" x14ac:dyDescent="0.3">
      <c r="A55501" t="s">
        <v>2</v>
      </c>
      <c r="B55501" s="1" t="s">
        <v>10</v>
      </c>
    </row>
  </sheetData>
  <autoFilter ref="A1:A55501" xr:uid="{BB60562C-6673-4162-B398-EDB1F53411A4}"/>
  <hyperlinks>
    <hyperlink ref="B3" r:id="rId1" xr:uid="{8BE1DFDF-596D-41DE-B0C4-325D5E723A33}"/>
    <hyperlink ref="B8" r:id="rId2" xr:uid="{39B2993B-36CD-488E-B5C1-C575F9AF8BBB}"/>
    <hyperlink ref="B12" r:id="rId3" xr:uid="{B8A013BB-8988-42A8-9555-7D83A133B6F5}"/>
    <hyperlink ref="B14" r:id="rId4" xr:uid="{3D9047D6-E94D-4E92-B695-04DF4C922637}"/>
    <hyperlink ref="B16" r:id="rId5" xr:uid="{D304174D-0D95-4110-9D61-AFDA826E6D5C}"/>
    <hyperlink ref="B18" r:id="rId6" xr:uid="{A4287AE1-251F-4344-9C25-9B12367FBDA8}"/>
    <hyperlink ref="B22" r:id="rId7" xr:uid="{8A70C1DE-78EF-4B89-B7A2-D29302945D61}"/>
    <hyperlink ref="B25" r:id="rId8" xr:uid="{589C90A0-B60C-418C-BD78-A69C56FF5BDA}"/>
    <hyperlink ref="B33" r:id="rId9" xr:uid="{8AA5C551-9285-4BFA-ADEB-C6E8B17C42D5}"/>
    <hyperlink ref="B37" r:id="rId10" xr:uid="{1FFAD57C-2E77-47D1-B14A-1AD8E315F07D}"/>
    <hyperlink ref="B42:B43" r:id="rId11" display="https://ibb.co/nsCY3n7J" xr:uid="{CF5B32FA-3DAA-4FF5-BB5B-01DF726A5999}"/>
    <hyperlink ref="B51:B52" r:id="rId12" display="https://ibb.co/nsCY3n7J" xr:uid="{05934118-F527-4BEA-9A4A-53A5C785383A}"/>
    <hyperlink ref="B55" r:id="rId13" xr:uid="{1C65FDF3-930C-47EA-9990-2D4EC39CAAF8}"/>
    <hyperlink ref="B59" r:id="rId14" xr:uid="{281CA4B6-0E51-42B5-9A90-DD60F69E9A6A}"/>
    <hyperlink ref="B63" r:id="rId15" xr:uid="{4D8AD4D6-6FAF-4528-A1A3-C460BCDE12B4}"/>
    <hyperlink ref="B70" r:id="rId16" xr:uid="{6AAD14FC-DAC3-4E6E-B3C8-CC123EABAFAD}"/>
    <hyperlink ref="B73" r:id="rId17" xr:uid="{537C693A-0EF7-4579-829B-51BAD6429C3E}"/>
    <hyperlink ref="B75" r:id="rId18" xr:uid="{443B2E1C-695F-49CE-A269-00CE8B3DBEE4}"/>
    <hyperlink ref="B91:B92" r:id="rId19" display="https://ibb.co/nsCY3n7J" xr:uid="{EC7AF6F7-3F00-4D02-A2AD-D81F87B4A5D4}"/>
    <hyperlink ref="B102" r:id="rId20" xr:uid="{8F217639-2DCD-43C3-8962-31669A4CA785}"/>
    <hyperlink ref="B115" r:id="rId21" xr:uid="{2359A6CA-3D00-42A8-BD49-95C66E000B4E}"/>
    <hyperlink ref="B118" r:id="rId22" xr:uid="{BB81B5BB-D1ED-4828-83EC-49B84A142D7D}"/>
    <hyperlink ref="B125" r:id="rId23" xr:uid="{B6218C7D-60A6-4541-8113-B33A23503AA4}"/>
    <hyperlink ref="B133" r:id="rId24" xr:uid="{5A7116A1-0FFE-449D-B049-CE3D385AF32E}"/>
    <hyperlink ref="B138" r:id="rId25" xr:uid="{9776CC62-8BF1-4360-A56E-446D28C428B4}"/>
    <hyperlink ref="B140" r:id="rId26" xr:uid="{80A4E141-6BC2-4478-9B5B-A3C284161311}"/>
    <hyperlink ref="B142" r:id="rId27" xr:uid="{FBD0C803-DFCA-4BF2-A685-F6E1CD7D6689}"/>
    <hyperlink ref="B146:B147" r:id="rId28" display="https://ibb.co/nsCY3n7J" xr:uid="{3AD68292-4A2A-4554-80E6-062044D6F520}"/>
    <hyperlink ref="B153" r:id="rId29" xr:uid="{9B2A1E0E-35E3-475A-B76A-184E3676923F}"/>
    <hyperlink ref="B157:B158" r:id="rId30" display="https://ibb.co/nsCY3n7J" xr:uid="{16382193-FEFE-4DDE-B9E0-FC89791555BF}"/>
    <hyperlink ref="B170" r:id="rId31" xr:uid="{1A4F6AD9-AAA4-4990-80E3-EA0E0A8CBEB5}"/>
    <hyperlink ref="B178" r:id="rId32" xr:uid="{F32BC09D-35A3-4B63-8CFB-583CDEE43DEC}"/>
    <hyperlink ref="B186" r:id="rId33" xr:uid="{831D5148-0ACF-4183-801F-18210E8C6DAA}"/>
    <hyperlink ref="B197" r:id="rId34" xr:uid="{37F381FD-7EAC-471C-AD6F-17772B0CDCD9}"/>
    <hyperlink ref="B204" r:id="rId35" xr:uid="{E06AAD76-8AF1-414D-8A72-7E1EDF59F729}"/>
    <hyperlink ref="B219:B220" r:id="rId36" display="https://ibb.co/nsCY3n7J" xr:uid="{71A81943-775B-44CF-8EC6-39CDCAE3C0AB}"/>
    <hyperlink ref="B223" r:id="rId37" xr:uid="{67B1E8A4-CB81-4F77-8469-A29BAE248144}"/>
    <hyperlink ref="B225" r:id="rId38" xr:uid="{62A1B0A5-4F38-493F-8F5D-9D1418280AFF}"/>
    <hyperlink ref="B235" r:id="rId39" xr:uid="{14B55687-CBFE-42CB-BBF3-FAD4B663BDC5}"/>
    <hyperlink ref="B241" r:id="rId40" xr:uid="{9E8526C1-2717-48A1-A47A-004DDE583BB3}"/>
    <hyperlink ref="B249" r:id="rId41" xr:uid="{C12AEC18-7F59-4571-BDEE-C992320AACA4}"/>
    <hyperlink ref="B251:B252" r:id="rId42" display="https://ibb.co/nsCY3n7J" xr:uid="{A923AC17-34CC-47C4-8574-1BD0190599E7}"/>
    <hyperlink ref="B266" r:id="rId43" xr:uid="{6626E0BE-AA6E-4FB4-89B3-D0CB548A3A6F}"/>
    <hyperlink ref="B271" r:id="rId44" xr:uid="{0F38AC56-D195-43FD-9BF1-E3878E862CC6}"/>
    <hyperlink ref="B292:B293" r:id="rId45" display="https://ibb.co/nsCY3n7J" xr:uid="{658F5766-B2FD-449F-A0F0-873793FBB735}"/>
    <hyperlink ref="B295" r:id="rId46" xr:uid="{47FA4519-6933-47A7-9E06-EA078ADDB515}"/>
    <hyperlink ref="B299" r:id="rId47" xr:uid="{BE26826D-E9BC-421D-9D7D-FA609D0D769A}"/>
    <hyperlink ref="B303" r:id="rId48" xr:uid="{2F4046BF-D0E9-4A61-A955-08CFAB903D4A}"/>
    <hyperlink ref="B306" r:id="rId49" xr:uid="{2FD56661-1047-4802-80C6-0C791273C0E9}"/>
    <hyperlink ref="B309" r:id="rId50" xr:uid="{C7CFB9DB-3480-483D-AF43-622571E3FF6D}"/>
    <hyperlink ref="B313" r:id="rId51" xr:uid="{D0FBBB71-F6A0-4E4F-80CF-ED4186AA65E8}"/>
    <hyperlink ref="B323" r:id="rId52" xr:uid="{07F2E04B-6E3B-49F3-9602-CF455F28CB03}"/>
    <hyperlink ref="B326" r:id="rId53" xr:uid="{D5A4EDA3-9D52-4302-8F45-245FBCA406EF}"/>
    <hyperlink ref="B335:B336" r:id="rId54" display="https://ibb.co/nsCY3n7J" xr:uid="{3CAF3B9C-9ADA-4CB4-B8A0-D345D8EF3A7C}"/>
    <hyperlink ref="B344" r:id="rId55" xr:uid="{8289C301-C575-4066-AD69-806482C5E658}"/>
    <hyperlink ref="B350" r:id="rId56" xr:uid="{00C1EEAD-01C9-4361-9DF5-64F4DAB94060}"/>
    <hyperlink ref="B352" r:id="rId57" xr:uid="{2FAAADA4-69EF-43A2-97D9-B4659902F728}"/>
    <hyperlink ref="B365" r:id="rId58" xr:uid="{B309C4C1-8920-4E7E-AE4B-D5554912D4B6}"/>
    <hyperlink ref="B368" r:id="rId59" xr:uid="{11EC7810-02C1-4714-80E9-1004D299BED8}"/>
    <hyperlink ref="B370" r:id="rId60" xr:uid="{1B7C44B7-8815-45E3-B256-5502905CB8E2}"/>
    <hyperlink ref="B373" r:id="rId61" xr:uid="{97553530-9192-4E58-8A8F-991A6E6EDFBF}"/>
    <hyperlink ref="B384" r:id="rId62" xr:uid="{9E010DDA-9DE8-428C-BDD2-2E79EBEC01B1}"/>
    <hyperlink ref="B388" r:id="rId63" xr:uid="{F759CE44-9C8C-4B90-A65B-452EB101169D}"/>
    <hyperlink ref="B398:B399" r:id="rId64" display="https://ibb.co/nsCY3n7J" xr:uid="{665945BD-44D9-4FBF-A631-2DCFEC8C8A8C}"/>
    <hyperlink ref="B416" r:id="rId65" xr:uid="{5901B814-F061-4CAC-9E0A-E0D7DBC3F318}"/>
    <hyperlink ref="B419" r:id="rId66" xr:uid="{0D948D0F-59A2-4E7F-8081-15AFB4CA7FEC}"/>
    <hyperlink ref="B427" r:id="rId67" xr:uid="{1C8411AA-D29B-4FF2-8DEF-30B457576821}"/>
    <hyperlink ref="B434" r:id="rId68" xr:uid="{461299C8-C561-405C-B210-55196A42BAD3}"/>
    <hyperlink ref="B437" r:id="rId69" xr:uid="{36D66346-16EB-4ABB-BCB3-D7FBBECCF02B}"/>
    <hyperlink ref="B440" r:id="rId70" xr:uid="{0A5075DB-1843-4562-91E6-46EDCB7FE36A}"/>
    <hyperlink ref="B447:B449" r:id="rId71" display="https://ibb.co/nsCY3n7J" xr:uid="{EC2C9168-2AA3-4D8D-8A27-8C584CC42E25}"/>
    <hyperlink ref="B476" r:id="rId72" xr:uid="{7D9F6C01-F8AA-45D0-90D6-464F5BABB124}"/>
    <hyperlink ref="B478" r:id="rId73" xr:uid="{7077BB4C-EA58-4730-AEC2-718E9D965FB6}"/>
    <hyperlink ref="B484" r:id="rId74" xr:uid="{ED07C75F-AB22-4BBA-96F0-FB6B28839157}"/>
    <hyperlink ref="B491" r:id="rId75" xr:uid="{830C69D3-6FDB-4D8B-862A-CB7D41FF2AF5}"/>
    <hyperlink ref="B497" r:id="rId76" xr:uid="{CA4CC98F-F251-4781-A624-03D6CA37D4AB}"/>
    <hyperlink ref="B505" r:id="rId77" xr:uid="{5E69277E-985B-4B74-A1E1-8EC7B5CEAE1D}"/>
    <hyperlink ref="B508" r:id="rId78" xr:uid="{CDFF3DBE-932D-40E9-855E-B57A7342454F}"/>
    <hyperlink ref="B515" r:id="rId79" xr:uid="{948C8D42-062B-422B-AD4C-453C87BA03F1}"/>
    <hyperlink ref="B517" r:id="rId80" xr:uid="{E08D56CB-1DE1-4A0C-808E-14F127EBAA42}"/>
    <hyperlink ref="B521" r:id="rId81" xr:uid="{428349E2-05F1-4B62-A2CA-51B2A2C9E085}"/>
    <hyperlink ref="B528" r:id="rId82" xr:uid="{F06B2EEE-DFEA-4652-8FA3-B7647811C7B8}"/>
    <hyperlink ref="B535" r:id="rId83" xr:uid="{DF1D8160-CE5F-4B4D-B36F-A4DF33753690}"/>
    <hyperlink ref="B542" r:id="rId84" xr:uid="{6C21550C-0DBB-43B6-8E29-942635DDBB81}"/>
    <hyperlink ref="B552" r:id="rId85" xr:uid="{9C14EDA6-F10C-4891-8E3A-0F6321D60781}"/>
    <hyperlink ref="B579" r:id="rId86" xr:uid="{F2BBB83E-6CA3-492C-88AA-448F023AE5ED}"/>
    <hyperlink ref="B581:B582" r:id="rId87" display="https://ibb.co/nsCY3n7J" xr:uid="{D91868C1-547C-48F8-86BD-5AC286DD76B4}"/>
    <hyperlink ref="B589:B590" r:id="rId88" display="https://ibb.co/nsCY3n7J" xr:uid="{C2C68AC7-3CF9-43D1-BB32-F635DABEA6BF}"/>
    <hyperlink ref="B594" r:id="rId89" xr:uid="{FA9E6695-0F9C-4DDB-B25E-649B051BAB69}"/>
    <hyperlink ref="B596" r:id="rId90" xr:uid="{4C3353EA-5458-4B7B-9911-817FD41DEA72}"/>
    <hyperlink ref="B610" r:id="rId91" xr:uid="{CC1A6C87-12E2-4DEA-AFFC-56CFD54D6EDC}"/>
    <hyperlink ref="B624:B625" r:id="rId92" display="https://ibb.co/nsCY3n7J" xr:uid="{C795615E-5DC0-4F67-8774-084AB90BC9A1}"/>
    <hyperlink ref="B633" r:id="rId93" xr:uid="{A49A9C33-925F-478C-AC66-AC28372079B7}"/>
    <hyperlink ref="B640" r:id="rId94" xr:uid="{C4ABF3BD-F299-4110-B4BB-82AA8184F562}"/>
    <hyperlink ref="B643" r:id="rId95" xr:uid="{1AFDA893-721A-4D8B-A955-3C1588EA0DF4}"/>
    <hyperlink ref="B650" r:id="rId96" xr:uid="{97A25A29-8A6A-497B-A73E-6A040E6C149C}"/>
    <hyperlink ref="B658" r:id="rId97" xr:uid="{148818D0-5E67-4FD3-84DF-0C98D9D6EE39}"/>
    <hyperlink ref="B663" r:id="rId98" xr:uid="{4D5FD6F7-0A46-40E1-9D30-A7E344F02596}"/>
    <hyperlink ref="B665" r:id="rId99" xr:uid="{40446E4B-4BED-4AEE-AF54-9A9E2094FA43}"/>
    <hyperlink ref="B667" r:id="rId100" xr:uid="{32D5EB71-FBAC-44AB-8534-5854D3A36BCA}"/>
    <hyperlink ref="B672" r:id="rId101" xr:uid="{20D34D89-1146-49CB-8196-F00E27963F78}"/>
    <hyperlink ref="B675" r:id="rId102" xr:uid="{5DF54D60-959D-48F2-A0E9-9040747D10C8}"/>
    <hyperlink ref="B687:B689" r:id="rId103" display="https://ibb.co/nsCY3n7J" xr:uid="{CD5E2C66-872C-4C64-82A0-F2D5B1BD8FF2}"/>
    <hyperlink ref="B693" r:id="rId104" xr:uid="{BD81D818-C1DF-4569-A078-A09AB6E68547}"/>
    <hyperlink ref="B704" r:id="rId105" xr:uid="{415F3DBB-6269-4428-811D-15EEBEC9DC51}"/>
    <hyperlink ref="B715" r:id="rId106" xr:uid="{D42DF8B2-DB42-4847-A7C1-98320FE69D85}"/>
    <hyperlink ref="B721" r:id="rId107" xr:uid="{51418656-0F3E-44FF-B5F6-826ECB2D3803}"/>
    <hyperlink ref="B731:B732" r:id="rId108" display="https://ibb.co/nsCY3n7J" xr:uid="{D1B67B85-C162-46CD-854C-7303B0075A6D}"/>
    <hyperlink ref="B734" r:id="rId109" xr:uid="{5BFCEB54-4441-49C4-B92A-3270CD90B9C4}"/>
    <hyperlink ref="B736:B737" r:id="rId110" display="https://ibb.co/nsCY3n7J" xr:uid="{2D725C80-99AE-4A8C-B4C6-5AB4874B1EEE}"/>
    <hyperlink ref="B755" r:id="rId111" xr:uid="{6802EAC0-39DC-4EA7-8DB1-EF6C7AECDD99}"/>
    <hyperlink ref="B767" r:id="rId112" xr:uid="{C760F535-F248-4C70-ADCF-A05680DB8347}"/>
    <hyperlink ref="B773" r:id="rId113" xr:uid="{CE387C5E-6D45-4793-9474-D7DE986BF93D}"/>
    <hyperlink ref="B776" r:id="rId114" xr:uid="{6E062C17-7AB2-42D0-95BB-9B32ACD73321}"/>
    <hyperlink ref="B780" r:id="rId115" xr:uid="{264D6CB3-467E-4A19-9051-6E6A3D678641}"/>
    <hyperlink ref="B790" r:id="rId116" xr:uid="{2AF9CA55-F805-44EE-963E-24CA87C3ACC2}"/>
    <hyperlink ref="B806" r:id="rId117" xr:uid="{34F7C7C8-8A34-4D89-8FFE-4D06ABB39C1C}"/>
    <hyperlink ref="B812" r:id="rId118" xr:uid="{505C096D-0B3A-4E39-AE7D-EF94DD66BB4B}"/>
    <hyperlink ref="B815" r:id="rId119" xr:uid="{6E8EA68B-CAFB-4BCF-BE30-37BFD2B7A5BB}"/>
    <hyperlink ref="B823" r:id="rId120" xr:uid="{59BA5F94-206E-4D65-A41B-AE7E7D8F1DC3}"/>
    <hyperlink ref="B826" r:id="rId121" xr:uid="{01566579-AD9E-43F0-A707-F9C4336D0AD5}"/>
    <hyperlink ref="B839" r:id="rId122" xr:uid="{37B09733-DCDF-4282-9486-31FBD72AFFFF}"/>
    <hyperlink ref="B841" r:id="rId123" xr:uid="{D0A6C693-EFBA-4C79-B6C7-7141BEF1039F}"/>
    <hyperlink ref="B851" r:id="rId124" xr:uid="{3C4E4DCD-34F6-4A9F-947C-2B45D144869F}"/>
    <hyperlink ref="B854:B855" r:id="rId125" display="https://ibb.co/nsCY3n7J" xr:uid="{81B01181-1C79-4C69-8F8B-55EE0B2B9CFF}"/>
    <hyperlink ref="B857" r:id="rId126" xr:uid="{397CAA28-F490-46F4-ABDD-A0BC0CC8EB25}"/>
    <hyperlink ref="B859:B860" r:id="rId127" display="https://ibb.co/nsCY3n7J" xr:uid="{DAC96665-C6BC-49D8-86E2-67E8E0EE5245}"/>
    <hyperlink ref="B869" r:id="rId128" xr:uid="{DCC1B668-3D0F-4B8E-8CF0-EB6F95EDC4F6}"/>
    <hyperlink ref="B875" r:id="rId129" xr:uid="{54CABB15-DA35-48CD-8AD8-17389C4E8A4A}"/>
    <hyperlink ref="B889" r:id="rId130" xr:uid="{0DD3DC09-2CC6-47E3-9BB0-1BDBD837CF6D}"/>
    <hyperlink ref="B892" r:id="rId131" xr:uid="{DEB952A4-31B0-4365-8BD1-95B8A827BC40}"/>
    <hyperlink ref="B896" r:id="rId132" xr:uid="{F416AEEE-3596-4706-9B7D-87CEAD61D829}"/>
    <hyperlink ref="B902" r:id="rId133" xr:uid="{4BCE3AA7-EC67-4C1B-A880-22FE4D49A6CE}"/>
    <hyperlink ref="B910" r:id="rId134" xr:uid="{A58E507F-8F95-416C-806C-832887513594}"/>
    <hyperlink ref="B920" r:id="rId135" xr:uid="{56846CCE-645C-4AEC-9B26-92B24F2EF137}"/>
    <hyperlink ref="B923" r:id="rId136" xr:uid="{927330E6-113E-473D-9801-B1ACAFA62C7D}"/>
    <hyperlink ref="B928" r:id="rId137" xr:uid="{3356F850-5F0D-4860-A619-5086B3AEA342}"/>
    <hyperlink ref="B935" r:id="rId138" xr:uid="{21F5DCCA-2556-4CAB-B5A5-84AFF0DB591B}"/>
    <hyperlink ref="B943" r:id="rId139" xr:uid="{BDBF79B8-4C26-4A44-8B5B-6CA11C797E23}"/>
    <hyperlink ref="B953" r:id="rId140" xr:uid="{8D2F1620-293C-47F7-98F1-BA87FB9F3030}"/>
    <hyperlink ref="B956" r:id="rId141" xr:uid="{CB1E62EF-7528-46F5-9D74-05AA82FA98F5}"/>
    <hyperlink ref="B960:B961" r:id="rId142" display="https://ibb.co/nsCY3n7J" xr:uid="{3F722FFF-51AE-4C63-BC68-930CA339C587}"/>
    <hyperlink ref="B968" r:id="rId143" xr:uid="{E5508B8A-DA8E-4E83-9EEA-A7836E3FAD29}"/>
    <hyperlink ref="B974" r:id="rId144" xr:uid="{9D6F9E16-C210-4E5B-A5BD-60CF46283B44}"/>
    <hyperlink ref="B977" r:id="rId145" xr:uid="{EED7D29F-0A40-4D6B-B08E-C4AFF52E28DC}"/>
    <hyperlink ref="B985" r:id="rId146" xr:uid="{015387F3-1CDA-4DA3-9A24-14B1D08E40B2}"/>
    <hyperlink ref="B998" r:id="rId147" xr:uid="{6D44F23E-D54D-4FBC-8186-3A4AC7BC0EDD}"/>
    <hyperlink ref="B1010" r:id="rId148" xr:uid="{B2E4DD1C-A5FC-46CB-B223-26CE5C5C5E07}"/>
    <hyperlink ref="B1013" r:id="rId149" xr:uid="{7B9FF0B5-5592-4AA1-A046-63185F754DF2}"/>
    <hyperlink ref="B1020" r:id="rId150" xr:uid="{22D4849F-C5A6-43FF-B48F-C8F16095081A}"/>
    <hyperlink ref="B1027" r:id="rId151" xr:uid="{F9B37C33-4CD3-4BB8-B46A-8E35D03FFA50}"/>
    <hyperlink ref="B1047" r:id="rId152" xr:uid="{FF066FEE-2D2C-44BB-9D15-C87CCF8CA21F}"/>
    <hyperlink ref="B1054:B1055" r:id="rId153" display="https://ibb.co/nsCY3n7J" xr:uid="{E57E06CB-E32E-4911-8F9E-D75560A91853}"/>
    <hyperlink ref="B1061" r:id="rId154" xr:uid="{6539D3DA-161A-4FA0-8015-3E888807CA67}"/>
    <hyperlink ref="B1067" r:id="rId155" xr:uid="{303066DB-76C4-470E-B497-881A047AB51D}"/>
    <hyperlink ref="B1075:B1076" r:id="rId156" display="https://ibb.co/nsCY3n7J" xr:uid="{86BD1008-BD2E-45DA-BF40-DB28A09D66D8}"/>
    <hyperlink ref="B1094" r:id="rId157" xr:uid="{E1DF8B59-5F9F-4BC8-AF77-12D4211717F0}"/>
    <hyperlink ref="B1096" r:id="rId158" xr:uid="{16EF4D92-5E2D-4C9D-B92D-DA2A50686753}"/>
    <hyperlink ref="B1106" r:id="rId159" xr:uid="{4D0BB84B-646C-4830-8810-1BC223FC1E24}"/>
    <hyperlink ref="B1113" r:id="rId160" xr:uid="{E24B7C2F-D788-4E22-B67C-8F6690ECA0AA}"/>
    <hyperlink ref="B1115" r:id="rId161" xr:uid="{6AEE4CE3-EB84-4432-B8B8-FA35419816EC}"/>
    <hyperlink ref="B1128" r:id="rId162" xr:uid="{4157A9A0-8F77-4A8F-B47E-3314C27C2E22}"/>
    <hyperlink ref="B1130" r:id="rId163" xr:uid="{60A99CCE-7865-49C7-9EE5-DDE1B57F022C}"/>
    <hyperlink ref="B1133:B1134" r:id="rId164" display="https://ibb.co/nsCY3n7J" xr:uid="{C58667AF-29FC-45C7-87FA-9E2D10783231}"/>
    <hyperlink ref="B1141" r:id="rId165" xr:uid="{3973153A-71DB-45A2-8883-CBF2AAF4185E}"/>
    <hyperlink ref="B1160" r:id="rId166" xr:uid="{259CBFCC-CC6C-4609-BAA4-1BDC83CB191D}"/>
    <hyperlink ref="B1163" r:id="rId167" xr:uid="{62896D44-C5E0-48EE-B4B1-966A9F5588E3}"/>
    <hyperlink ref="B1168" r:id="rId168" xr:uid="{1F60CEC3-686A-4A78-8E83-549B58B0B248}"/>
    <hyperlink ref="B1170" r:id="rId169" xr:uid="{B44CBFF6-CC7B-46EE-8309-EC2C4AABA0A1}"/>
    <hyperlink ref="B1179" r:id="rId170" xr:uid="{6B35FB43-5892-44BB-9BCA-394FC3124136}"/>
    <hyperlink ref="B1182" r:id="rId171" xr:uid="{11F4707F-FB48-4531-8C8D-2501379A9C9D}"/>
    <hyperlink ref="B1186" r:id="rId172" xr:uid="{EF6AEE43-1A91-44A7-97BE-C7C6D1626CF3}"/>
    <hyperlink ref="B1197" r:id="rId173" xr:uid="{10522964-9B7A-48B0-930D-894B78ABE6E4}"/>
    <hyperlink ref="B1205" r:id="rId174" xr:uid="{176F9CBD-C255-4E13-B974-A3085436CC1C}"/>
    <hyperlink ref="B1210" r:id="rId175" xr:uid="{A9994BC2-E31A-439F-8A83-0E63463CEBDA}"/>
    <hyperlink ref="B1217" r:id="rId176" xr:uid="{2F8E1890-9968-46F6-A219-52B3F29A6FB0}"/>
    <hyperlink ref="B1219" r:id="rId177" xr:uid="{55CE1649-62CB-4607-973F-234D3FDE325C}"/>
    <hyperlink ref="B1222" r:id="rId178" xr:uid="{09BF0925-B2BA-4125-A819-A9CF24A6A6B3}"/>
    <hyperlink ref="B1244" r:id="rId179" xr:uid="{5C116EB1-007B-4042-99F1-0958CCB27E0D}"/>
    <hyperlink ref="B1247" r:id="rId180" xr:uid="{6D4D5D40-BD0D-442A-A5CC-84638BB8F4A1}"/>
    <hyperlink ref="B1260:B1261" r:id="rId181" display="https://ibb.co/nsCY3n7J" xr:uid="{D110B3CA-5C9F-42CE-8750-C03312CCD6A2}"/>
    <hyperlink ref="B1263:B1267" r:id="rId182" display="https://ibb.co/nsCY3n7J" xr:uid="{D83C65F7-ED00-4A50-8B03-AE898880804A}"/>
    <hyperlink ref="B1273" r:id="rId183" xr:uid="{CE9B38EF-36CC-4166-850E-428CAC668EC0}"/>
    <hyperlink ref="B1309" r:id="rId184" xr:uid="{AD9C47B0-7CCA-447A-A364-E489CDBC26BB}"/>
    <hyperlink ref="B1315" r:id="rId185" xr:uid="{5BDAA871-3EBC-4841-9AD1-DE8476981C8E}"/>
    <hyperlink ref="B1321" r:id="rId186" xr:uid="{E922E7AC-970E-4B57-A5D9-1E835685F921}"/>
    <hyperlink ref="B1323" r:id="rId187" xr:uid="{14F64F72-B04C-414C-A574-B82C7975D4C5}"/>
    <hyperlink ref="B1343" r:id="rId188" xr:uid="{6EC2CC25-8853-48AF-B8BB-2564E7B2704A}"/>
    <hyperlink ref="B1347" r:id="rId189" xr:uid="{6372359F-4C46-4EA5-BBEF-9DD9BE115284}"/>
    <hyperlink ref="B1351" r:id="rId190" xr:uid="{9A80FA25-F6F5-4593-A95A-653967D8DD8E}"/>
    <hyperlink ref="B1356" r:id="rId191" xr:uid="{9ACB1DB7-C9D7-449C-869C-B14F8E9FB83A}"/>
    <hyperlink ref="B1361" r:id="rId192" xr:uid="{D0DEDE05-922D-4822-A3F3-FD94E40F6E82}"/>
    <hyperlink ref="B1367" r:id="rId193" xr:uid="{B41564D9-01B3-4C69-A7F4-730E5720BD37}"/>
    <hyperlink ref="B1373" r:id="rId194" xr:uid="{FB67E2D6-89E8-4DCA-8BF9-89F1E33C657E}"/>
    <hyperlink ref="B1379" r:id="rId195" xr:uid="{F62E951C-59A5-4D23-A157-4A63BDC1AC76}"/>
    <hyperlink ref="B1381" r:id="rId196" xr:uid="{DC325F54-7633-4082-86CA-435712F5EDA1}"/>
    <hyperlink ref="B1388" r:id="rId197" xr:uid="{D1019F88-C981-4E4D-8C23-98C9AC0DD46E}"/>
    <hyperlink ref="B1392:B1393" r:id="rId198" display="https://ibb.co/nsCY3n7J" xr:uid="{BAB5FBF2-D638-4091-8AD5-57879F540A07}"/>
    <hyperlink ref="B1397" r:id="rId199" xr:uid="{917CEBE5-A960-4391-A3FD-2F18F4E996AD}"/>
    <hyperlink ref="B1402" r:id="rId200" xr:uid="{EBD86060-BC00-4F4C-8A79-E40999E81B3E}"/>
    <hyperlink ref="B1405" r:id="rId201" xr:uid="{E5232EA3-394D-4DD4-A98A-4CD8EC54D8B7}"/>
    <hyperlink ref="B1407" r:id="rId202" xr:uid="{AAB13396-6449-45D9-AAA7-3ABB8504A7BF}"/>
    <hyperlink ref="B1415" r:id="rId203" xr:uid="{0B24453D-8187-4A6C-BAE1-E436C1E9A1C8}"/>
    <hyperlink ref="B1421" r:id="rId204" xr:uid="{4E568A0E-CABD-4293-870A-D68A03A0D5CB}"/>
    <hyperlink ref="B1424:B1425" r:id="rId205" display="https://ibb.co/nsCY3n7J" xr:uid="{67F6C85A-E27F-43EB-9EBE-E679A820F122}"/>
    <hyperlink ref="B1430" r:id="rId206" xr:uid="{7D4543DD-5E83-49FE-8FC0-5293308DD162}"/>
    <hyperlink ref="B1433" r:id="rId207" xr:uid="{21BCCB60-7D20-4E85-895D-99DACCC24A38}"/>
    <hyperlink ref="B1437" r:id="rId208" xr:uid="{ED68FC2B-4A7A-4398-BD88-E6E3792C5DB2}"/>
    <hyperlink ref="B1439" r:id="rId209" xr:uid="{20F4E1EB-4158-47A1-87B4-A4478723558D}"/>
    <hyperlink ref="B1446" r:id="rId210" xr:uid="{82D3FA8F-27F2-4377-961C-193D475B11B3}"/>
    <hyperlink ref="B1457" r:id="rId211" xr:uid="{77411EB4-571C-416F-B13E-BAEB1F4D9FC6}"/>
    <hyperlink ref="B1459" r:id="rId212" xr:uid="{70BEFF50-DC8B-4F2F-9E18-7864EA3E21A9}"/>
    <hyperlink ref="B1467:B1469" r:id="rId213" display="https://ibb.co/nsCY3n7J" xr:uid="{F74685B8-A660-43D1-92A1-543D4DF34CC3}"/>
    <hyperlink ref="B1485" r:id="rId214" xr:uid="{EB132D7D-1C5E-40C0-8EDA-FC43BF4CC235}"/>
    <hyperlink ref="B1495" r:id="rId215" xr:uid="{B61ABF0A-7A56-4159-BDBD-BEF3F0AE6E86}"/>
    <hyperlink ref="B1504" r:id="rId216" xr:uid="{8C1EBD0F-94D5-462A-A10B-3DC67B631D2C}"/>
    <hyperlink ref="B1512" r:id="rId217" xr:uid="{514406C3-846B-4E22-8D17-30667105DB8E}"/>
    <hyperlink ref="B1528" r:id="rId218" xr:uid="{997C9EEB-C71F-4718-861A-68B447CFD5C8}"/>
    <hyperlink ref="B1530" r:id="rId219" xr:uid="{53ACC4FD-FEBC-42A9-9691-F531335AFF49}"/>
    <hyperlink ref="B1534" r:id="rId220" xr:uid="{B484F026-4CC7-49B1-99BB-28A27E0B2A77}"/>
    <hyperlink ref="B1545" r:id="rId221" xr:uid="{D516AF1F-B026-4066-83B7-4C50CD16493F}"/>
    <hyperlink ref="B1550:B1551" r:id="rId222" display="https://ibb.co/nsCY3n7J" xr:uid="{F93B300D-4898-4B11-AA2C-A40A4F89F1EB}"/>
    <hyperlink ref="B1554:B1555" r:id="rId223" display="https://ibb.co/nsCY3n7J" xr:uid="{128F0B23-5BE3-469C-B3C0-1B52D793C543}"/>
    <hyperlink ref="B1557" r:id="rId224" xr:uid="{B82FDD3C-DA75-4DF7-95C0-766BF0C7BE1C}"/>
    <hyperlink ref="B1559" r:id="rId225" xr:uid="{9EA33A61-9062-4282-A42F-7962B733867F}"/>
    <hyperlink ref="B1575:B1577" r:id="rId226" display="https://ibb.co/nsCY3n7J" xr:uid="{0D32079E-0E8C-4087-94EE-A28015ECB56E}"/>
    <hyperlink ref="B1580" r:id="rId227" xr:uid="{B77FE422-422A-4428-BD23-1DD5C1CD7599}"/>
    <hyperlink ref="B1597" r:id="rId228" xr:uid="{BE9E238D-2504-42C6-8F56-A7CEA0EF85BA}"/>
    <hyperlink ref="B1599" r:id="rId229" xr:uid="{621648E0-0292-4CBF-B371-758088AAA423}"/>
    <hyperlink ref="B1605" r:id="rId230" xr:uid="{84C63335-8515-497F-839E-031A4FA34893}"/>
    <hyperlink ref="B1607" r:id="rId231" xr:uid="{587DF83E-FF56-413E-BBD8-2621EC7FF87B}"/>
    <hyperlink ref="B1609" r:id="rId232" xr:uid="{2C65EB54-05FB-4D0D-9D71-8C1AB5D3FFF2}"/>
    <hyperlink ref="B1617:B1618" r:id="rId233" display="https://ibb.co/nsCY3n7J" xr:uid="{A2EED7F1-C6A8-487E-85ED-4FE2458007FE}"/>
    <hyperlink ref="B1647" r:id="rId234" xr:uid="{8D98D667-111A-4679-AFE9-FD1603F2ECE3}"/>
    <hyperlink ref="B1664" r:id="rId235" xr:uid="{DAC4B40A-4736-49E3-BFA9-D965BECD85FA}"/>
    <hyperlink ref="B1676" r:id="rId236" xr:uid="{7DBB3D86-6C19-422D-9F8E-A61DCFA222AA}"/>
    <hyperlink ref="B1680" r:id="rId237" xr:uid="{B88671D0-89F9-4E5E-B753-6A571F65E6D9}"/>
    <hyperlink ref="B1690" r:id="rId238" xr:uid="{64581E68-F8B1-4FF1-BA12-C1F27690F29D}"/>
    <hyperlink ref="B1698" r:id="rId239" xr:uid="{F8A69BD2-B6EB-4975-9DB9-6EC0530B01B8}"/>
    <hyperlink ref="B1701" r:id="rId240" xr:uid="{75AF5C27-65D1-4B7E-9542-1BFC0FE2B43D}"/>
    <hyperlink ref="B1703" r:id="rId241" xr:uid="{48B1DDBC-A355-4916-A9E0-0D7DA38B5F59}"/>
    <hyperlink ref="B1709" r:id="rId242" xr:uid="{FCEC6C89-23DD-4058-A1B0-59CC23135874}"/>
    <hyperlink ref="B1712" r:id="rId243" xr:uid="{51829C82-E253-42C5-966D-CF3280850CBF}"/>
    <hyperlink ref="B1718:B1719" r:id="rId244" display="https://ibb.co/nsCY3n7J" xr:uid="{D2BEE398-2EE1-4CE9-B593-59C83CCF4DDA}"/>
    <hyperlink ref="B1721" r:id="rId245" xr:uid="{899517A5-EEB8-4427-90AB-D078794E84A3}"/>
    <hyperlink ref="B1728" r:id="rId246" xr:uid="{06014467-0762-4757-BC2B-1F670BE665DF}"/>
    <hyperlink ref="B1737" r:id="rId247" xr:uid="{D3B7A36A-72E2-48A1-822C-7FA61FDF9DE0}"/>
    <hyperlink ref="B1741" r:id="rId248" xr:uid="{FB1341ED-B8C4-4A51-8EDE-3E109D916027}"/>
    <hyperlink ref="B1757" r:id="rId249" xr:uid="{EA3BE4BF-CB44-43F4-B9B5-F0D4E531EA14}"/>
    <hyperlink ref="B1762" r:id="rId250" xr:uid="{1EA26873-8B0B-4B49-ACED-B92DF4DCF684}"/>
    <hyperlink ref="B1766" r:id="rId251" xr:uid="{EC7C0186-D29E-4B42-A168-400C925EFCFC}"/>
    <hyperlink ref="B1769" r:id="rId252" xr:uid="{507D45D7-BD7C-4CFB-B4EE-B2BA07D9E937}"/>
    <hyperlink ref="B1771" r:id="rId253" xr:uid="{35F8E17D-E299-411D-BEB2-1C917E5C8687}"/>
    <hyperlink ref="B1784" r:id="rId254" xr:uid="{4E2EE172-7794-44AC-B218-AC3D4D8D080F}"/>
    <hyperlink ref="B1787" r:id="rId255" xr:uid="{31E53A50-07EC-4F94-8109-915A4F10CE30}"/>
    <hyperlink ref="B1789:B1791" r:id="rId256" display="https://ibb.co/nsCY3n7J" xr:uid="{B3D03024-61F1-4BF2-B2AA-11373158D399}"/>
    <hyperlink ref="B1798" r:id="rId257" xr:uid="{D09E689F-D035-46F2-9AA3-9638585DC1F9}"/>
    <hyperlink ref="B1810" r:id="rId258" xr:uid="{3DFF3402-3FA5-4AA8-93DD-22FD3705B7F1}"/>
    <hyperlink ref="B1814" r:id="rId259" xr:uid="{1444ACCF-70BC-4449-9BB1-90C7BCA2291C}"/>
    <hyperlink ref="B1818" r:id="rId260" xr:uid="{C6F336E1-BBE5-4CA4-95A8-807FA0D4520A}"/>
    <hyperlink ref="B1825" r:id="rId261" xr:uid="{2334116A-7877-4645-B1B2-52FED625C60E}"/>
    <hyperlink ref="B1840" r:id="rId262" xr:uid="{FD7734F4-C3B2-4C76-93F9-5414CCD16E86}"/>
    <hyperlink ref="B1846:B1847" r:id="rId263" display="https://ibb.co/nsCY3n7J" xr:uid="{0E52FB83-766C-4D52-A648-C10EE925C4D2}"/>
    <hyperlink ref="B1854" r:id="rId264" xr:uid="{1F2BAD30-ADCC-4953-B030-C979F5D27837}"/>
    <hyperlink ref="B1861" r:id="rId265" xr:uid="{401551E1-9056-4AF9-B7C1-C67A41DBEC1A}"/>
    <hyperlink ref="B1900:B1901" r:id="rId266" display="https://ibb.co/nsCY3n7J" xr:uid="{258005B4-74B2-41F2-B7DA-BA3CA0350325}"/>
    <hyperlink ref="B1903:B1904" r:id="rId267" display="https://ibb.co/nsCY3n7J" xr:uid="{FA1952D6-9E60-424F-977D-414B8B3266F8}"/>
    <hyperlink ref="B1913" r:id="rId268" xr:uid="{64472F62-BFCA-4A5B-8E46-A3DF5F3C9DA1}"/>
    <hyperlink ref="B1915" r:id="rId269" xr:uid="{50E951F7-5E5A-4D9F-A063-E1315D4616F6}"/>
    <hyperlink ref="B1924" r:id="rId270" xr:uid="{4A31B4BE-0EA4-47F4-8F62-D288015C1158}"/>
    <hyperlink ref="B1931:B1932" r:id="rId271" display="https://ibb.co/nsCY3n7J" xr:uid="{51A37512-9C70-4AC9-AB1F-0E17C0CBB53C}"/>
    <hyperlink ref="B1936" r:id="rId272" xr:uid="{93686F8A-0EEC-458B-BEC7-3405089BE323}"/>
    <hyperlink ref="B1951:B1952" r:id="rId273" display="https://ibb.co/nsCY3n7J" xr:uid="{0B458DF7-3C6E-4612-84D7-2BC90492C1BA}"/>
    <hyperlink ref="B1954" r:id="rId274" xr:uid="{1DBD5936-33BC-441A-9A3C-D56C6680D87B}"/>
    <hyperlink ref="B1961:B1962" r:id="rId275" display="https://ibb.co/nsCY3n7J" xr:uid="{9F2DABBA-129D-43A5-8F04-71A522057E5F}"/>
    <hyperlink ref="B1971" r:id="rId276" xr:uid="{3BF114AE-075E-47C0-92DB-B4EBB05A98AC}"/>
    <hyperlink ref="B1973" r:id="rId277" xr:uid="{BACF3B3E-1269-433D-88F0-6A25444D0929}"/>
    <hyperlink ref="B1975" r:id="rId278" xr:uid="{55222C29-6818-4B6C-BF18-F65D8CFD52FE}"/>
    <hyperlink ref="B1994" r:id="rId279" xr:uid="{33CCD016-6465-4AE0-9FD0-90D0D1190B05}"/>
    <hyperlink ref="B2001" r:id="rId280" xr:uid="{2DCA7FC9-CF79-494B-88F0-94E827B55160}"/>
    <hyperlink ref="B2010" r:id="rId281" xr:uid="{3C326A37-08CA-4387-93AC-0B99C011E35D}"/>
    <hyperlink ref="B2012" r:id="rId282" xr:uid="{1E0968EC-7055-4B28-A6E3-021B811D555D}"/>
    <hyperlink ref="B2015" r:id="rId283" xr:uid="{8F9B7CB6-10AD-4DFF-A548-4DB68E84EC72}"/>
    <hyperlink ref="B2019" r:id="rId284" xr:uid="{EA29AEBC-2EFF-4F50-BF8A-8000A7748DF6}"/>
    <hyperlink ref="B2022" r:id="rId285" xr:uid="{EE877824-CEF2-4B0E-882D-41008488A756}"/>
    <hyperlink ref="B2025" r:id="rId286" xr:uid="{E3000C24-2A5F-4A47-9E1B-28975D73CF2A}"/>
    <hyperlink ref="B2032:B2033" r:id="rId287" display="https://ibb.co/nsCY3n7J" xr:uid="{C0BEFC1A-C9B6-4C57-810E-F1623DA59902}"/>
    <hyperlink ref="B2037" r:id="rId288" xr:uid="{73744CDE-7A7D-4EF7-BC0E-8ED884B8D301}"/>
    <hyperlink ref="B2041" r:id="rId289" xr:uid="{E4235A99-EA4C-4836-94E6-E36FD995EE7E}"/>
    <hyperlink ref="B2045" r:id="rId290" xr:uid="{EB5BB6AE-C2FE-486F-9646-292A5A70095F}"/>
    <hyperlink ref="B2050" r:id="rId291" xr:uid="{05579B37-2347-4F40-B1DD-9465673092B6}"/>
    <hyperlink ref="B2054" r:id="rId292" xr:uid="{1CDE9A0F-235A-41DB-9EBC-D9D2726E8076}"/>
    <hyperlink ref="B2057:B2058" r:id="rId293" display="https://ibb.co/nsCY3n7J" xr:uid="{38727574-CDC2-4F91-A0FB-2F202C0B4242}"/>
    <hyperlink ref="B2060" r:id="rId294" xr:uid="{6399385F-D10C-4DBA-AF7C-0F55E3A6EE20}"/>
    <hyperlink ref="B2062" r:id="rId295" xr:uid="{43D8A78F-C9E5-47A3-938E-6D9D523A37A5}"/>
    <hyperlink ref="B2065" r:id="rId296" xr:uid="{7E7E4CA7-7685-40AC-974C-64AC5B00FBAA}"/>
    <hyperlink ref="B2071" r:id="rId297" xr:uid="{F596B10D-0D66-4EA5-AD56-A0393FFA0169}"/>
    <hyperlink ref="B2081" r:id="rId298" xr:uid="{EE31F3F9-9A13-432A-8663-14EDF1976514}"/>
    <hyperlink ref="B2090" r:id="rId299" xr:uid="{5F5EE3F1-4BB0-4A59-AA4F-53262B515B74}"/>
    <hyperlink ref="B2094" r:id="rId300" xr:uid="{2240EEBC-90FC-43E3-B0BE-8C35AE7E2BD7}"/>
    <hyperlink ref="B2105:B2106" r:id="rId301" display="https://ibb.co/nsCY3n7J" xr:uid="{671AB846-AB21-48ED-AE51-0BEF8C8239C8}"/>
    <hyperlink ref="B2111" r:id="rId302" xr:uid="{A4E64D00-B563-4F46-B673-6457E580BE76}"/>
    <hyperlink ref="B2117" r:id="rId303" xr:uid="{BE7D1477-AA1F-460F-94FF-45BA6F63B94A}"/>
    <hyperlink ref="B2119:B2120" r:id="rId304" display="https://ibb.co/nsCY3n7J" xr:uid="{D4D10712-E015-4568-9601-3D98D8CDBCE9}"/>
    <hyperlink ref="B2125" r:id="rId305" xr:uid="{0BB87EC5-7ABD-4F12-B9AC-BE08C5A6A664}"/>
    <hyperlink ref="B2128" r:id="rId306" xr:uid="{2FD376CB-61BB-4539-8EF5-023BD5BF4188}"/>
    <hyperlink ref="B2131" r:id="rId307" xr:uid="{667BB166-59B5-41BD-9CDC-478499D6C9CA}"/>
    <hyperlink ref="B2142" r:id="rId308" xr:uid="{366D3716-8F20-4F00-8E9E-D7D0E0B9E771}"/>
    <hyperlink ref="B2146:B2147" r:id="rId309" display="https://ibb.co/nsCY3n7J" xr:uid="{BD9BA7F4-6151-4F8D-A30C-F0272EE2C557}"/>
    <hyperlink ref="B2157" r:id="rId310" xr:uid="{3EE5FB64-BD12-456E-ACC8-E0FD731802D6}"/>
    <hyperlink ref="B2162" r:id="rId311" xr:uid="{5831CF62-83D5-433B-B800-E5D512C573EB}"/>
    <hyperlink ref="B2166:B2167" r:id="rId312" display="https://ibb.co/nsCY3n7J" xr:uid="{0A7E6A82-267E-4DA0-9E8E-EA570808AA92}"/>
    <hyperlink ref="B2170" r:id="rId313" xr:uid="{F09B469C-A09F-4272-9559-9D167647D00B}"/>
    <hyperlink ref="B2174" r:id="rId314" xr:uid="{6B35EE71-4C9B-43BC-9DD7-6DE7681C3A29}"/>
    <hyperlink ref="B2178" r:id="rId315" xr:uid="{EA5B2CAE-55B1-4729-8440-8BDD1BA708FE}"/>
    <hyperlink ref="B2180" r:id="rId316" xr:uid="{166364AF-8EB4-4883-A794-B7CDD095E16D}"/>
    <hyperlink ref="B2192" r:id="rId317" xr:uid="{154D7702-0533-4B17-B689-266115009A02}"/>
    <hyperlink ref="B2214" r:id="rId318" xr:uid="{2EED7E3C-D7B7-4FCA-BE7E-7FD5A0735151}"/>
    <hyperlink ref="B2216" r:id="rId319" xr:uid="{02375639-9AC6-4F45-A115-8AC4972C9B25}"/>
    <hyperlink ref="B2222" r:id="rId320" xr:uid="{EEFC20BE-5D6F-4F3B-9447-9955FF71EF52}"/>
    <hyperlink ref="B2241" r:id="rId321" xr:uid="{1622248C-DE96-42DA-930D-9AED61E853BD}"/>
    <hyperlink ref="B2246" r:id="rId322" xr:uid="{D142AFE1-90FE-4219-85B1-BD23EAC6D73E}"/>
    <hyperlink ref="B2256:B2258" r:id="rId323" display="https://ibb.co/nsCY3n7J" xr:uid="{5D5F21E4-12F0-43B8-9802-0307142682E9}"/>
    <hyperlink ref="B2260" r:id="rId324" xr:uid="{8C6807C7-C128-4622-B2E4-11D746C2212F}"/>
    <hyperlink ref="B2276" r:id="rId325" xr:uid="{8F3F5FEC-A776-493C-920B-66A8DD8259CF}"/>
    <hyperlink ref="B2279" r:id="rId326" xr:uid="{F3CEA57F-91BA-4F90-9BE4-DE3E4597AA04}"/>
    <hyperlink ref="B2284" r:id="rId327" xr:uid="{9F39D37B-DA33-4535-A696-860EEB8D6B06}"/>
    <hyperlink ref="B2289:B2290" r:id="rId328" display="https://ibb.co/nsCY3n7J" xr:uid="{1EA1F3B7-E80C-4515-8980-34E950341865}"/>
    <hyperlink ref="B2314" r:id="rId329" xr:uid="{0D87CF59-3937-4623-8874-9AB5EA78A757}"/>
    <hyperlink ref="B2321:B2322" r:id="rId330" display="https://ibb.co/nsCY3n7J" xr:uid="{4DD8D28C-F324-41BB-A2C6-D7B08BAD3F0F}"/>
    <hyperlink ref="B2328" r:id="rId331" xr:uid="{0B6423FB-5511-40DC-BFDB-87B21C1F1F7F}"/>
    <hyperlink ref="B2331" r:id="rId332" xr:uid="{213B7B4B-F729-46B8-8F6E-4A67066405AF}"/>
    <hyperlink ref="B2335" r:id="rId333" xr:uid="{BD29A72C-A9B4-4C97-9AC8-CF9D2DC0AE7B}"/>
    <hyperlink ref="B2343" r:id="rId334" xr:uid="{393A557E-2EE0-424D-ACBA-39097ECE1F97}"/>
    <hyperlink ref="B2349" r:id="rId335" xr:uid="{6435372F-D6E4-4225-A837-79473A25AC66}"/>
    <hyperlink ref="B2357" r:id="rId336" xr:uid="{4F4B90F6-6E67-4D59-85CD-EEAC76D31834}"/>
    <hyperlink ref="B2369" r:id="rId337" xr:uid="{CB7E7C2C-1188-4CE0-B11F-A6064DC8DEC6}"/>
    <hyperlink ref="B2372" r:id="rId338" xr:uid="{F3356FE1-0DF2-4608-AC86-5D4925E3C1D2}"/>
    <hyperlink ref="B2379" r:id="rId339" xr:uid="{EDF3C108-F9CA-4927-9A2C-D1091DE8E363}"/>
    <hyperlink ref="B2387" r:id="rId340" xr:uid="{C8C1DC74-B0AE-46F8-A6F7-49EA39813074}"/>
    <hyperlink ref="B2391:B2392" r:id="rId341" display="https://ibb.co/nsCY3n7J" xr:uid="{91D3C3C5-FB55-400B-B8E6-E97E818AC42F}"/>
    <hyperlink ref="B2397" r:id="rId342" xr:uid="{951C0BA2-8624-4FE7-A5CF-C07B8F01041D}"/>
    <hyperlink ref="B2401" r:id="rId343" xr:uid="{49DDB9E4-5A3A-45B7-AC30-0DA905DDF84C}"/>
    <hyperlink ref="B2403:B2404" r:id="rId344" display="https://ibb.co/nsCY3n7J" xr:uid="{A0388772-A283-4C94-917D-390E080A825A}"/>
    <hyperlink ref="B2421" r:id="rId345" xr:uid="{406DD9B9-C7FC-4FA3-A881-72FBC1D97D56}"/>
    <hyperlink ref="B2427" r:id="rId346" xr:uid="{18DFB140-3A66-4716-A7AF-461A6F76EBAD}"/>
    <hyperlink ref="B2436" r:id="rId347" xr:uid="{091BFC42-3126-4A89-B262-64B69A8E99FC}"/>
    <hyperlink ref="B2448:B2449" r:id="rId348" display="https://ibb.co/nsCY3n7J" xr:uid="{B2E0CEBE-195E-4A06-B059-7B1C8F2ECCA4}"/>
    <hyperlink ref="B2456" r:id="rId349" xr:uid="{748D1636-C2E4-48BF-A18B-60B003AF398F}"/>
    <hyperlink ref="B2458" r:id="rId350" xr:uid="{18E69C59-6B14-411C-9BD0-8B1FD3230FC6}"/>
    <hyperlink ref="B2469" r:id="rId351" xr:uid="{61639347-1057-4DAE-A8A0-88781AB51A1C}"/>
    <hyperlink ref="B2478" r:id="rId352" xr:uid="{3EBB6FB6-2032-41BC-AE49-0E7C18DA7BA1}"/>
    <hyperlink ref="B2482" r:id="rId353" xr:uid="{A61F0B62-C1E2-4786-B9A8-D029A7941342}"/>
    <hyperlink ref="B2486" r:id="rId354" xr:uid="{A679BD50-36F2-467E-9B68-E15572B9F49B}"/>
    <hyperlink ref="B2496" r:id="rId355" xr:uid="{6F3E3391-FDF2-4EA7-9F3E-0E862B317165}"/>
    <hyperlink ref="B2503" r:id="rId356" xr:uid="{8F516DC1-0217-48D8-A8FD-6F9FEBB7FC29}"/>
    <hyperlink ref="B2507" r:id="rId357" xr:uid="{33B45350-52F6-4314-95C5-5ACCAB9FE76C}"/>
    <hyperlink ref="B2512" r:id="rId358" xr:uid="{F641BFDA-8C39-4E9E-A6C2-AA951C3594B1}"/>
    <hyperlink ref="B2601" r:id="rId359" xr:uid="{56C5B2E3-7BB3-4A56-8DD1-7C886063CB52}"/>
    <hyperlink ref="B2609" r:id="rId360" xr:uid="{888C4308-30AD-4F25-9387-8FA95B7F9B23}"/>
    <hyperlink ref="B2622" r:id="rId361" xr:uid="{EFBFD9D3-915C-481F-AEAC-33F04234D444}"/>
    <hyperlink ref="B2625:B2626" r:id="rId362" display="https://ibb.co/nsCY3n7J" xr:uid="{08CBA31B-536D-41B0-AF0A-1056D333FF39}"/>
    <hyperlink ref="B2631:B2632" r:id="rId363" display="https://ibb.co/nsCY3n7J" xr:uid="{BDA4D1BB-B8EC-4045-9FE8-FF2591F07F6B}"/>
    <hyperlink ref="B2634" r:id="rId364" xr:uid="{93BDDF47-7183-4A50-8877-4235114B3688}"/>
    <hyperlink ref="B2643" r:id="rId365" xr:uid="{F91828FF-7229-4F34-8861-407EAF3090B9}"/>
    <hyperlink ref="B2646" r:id="rId366" xr:uid="{63915AF5-853D-481B-8900-54DF551C7ADE}"/>
    <hyperlink ref="B2651" r:id="rId367" xr:uid="{C6595D1B-A8D3-432D-9A36-1EB00A051A86}"/>
    <hyperlink ref="B2655:B2656" r:id="rId368" display="https://ibb.co/nsCY3n7J" xr:uid="{0C9A163B-3960-4FF6-9F41-B2384A48D416}"/>
    <hyperlink ref="B2661" r:id="rId369" xr:uid="{5EA80F8A-405E-452A-AD54-047C69FC4B38}"/>
    <hyperlink ref="B2682" r:id="rId370" xr:uid="{B89881B7-DC05-489C-A95D-B837533EA4C8}"/>
    <hyperlink ref="B2699" r:id="rId371" xr:uid="{F479A0A9-5E4B-4F90-9A29-05DA6F48B1A1}"/>
    <hyperlink ref="B2713" r:id="rId372" xr:uid="{60D1CBBF-5D7B-494C-BE69-98D3CB9C4CC1}"/>
    <hyperlink ref="B2739" r:id="rId373" xr:uid="{B65F8AD0-4825-44C2-8238-23F7BE81B957}"/>
    <hyperlink ref="B2744" r:id="rId374" xr:uid="{D54B92DF-5EAB-4310-953E-F2E38651E094}"/>
    <hyperlink ref="B2757" r:id="rId375" xr:uid="{8957F9B1-9CF4-4FE4-BC1E-B7265B9B9AEE}"/>
    <hyperlink ref="B2768" r:id="rId376" xr:uid="{3317169E-90BB-43F7-B77C-FDBB8D1937FA}"/>
    <hyperlink ref="B2776" r:id="rId377" xr:uid="{AABDA80D-AF87-48F1-AD3F-7222A02D83A5}"/>
    <hyperlink ref="B2778" r:id="rId378" xr:uid="{4DE137D7-9E8A-4526-BB45-7F38E67480EF}"/>
    <hyperlink ref="B2785" r:id="rId379" xr:uid="{D8508965-E85D-447F-824C-08E51F331A26}"/>
    <hyperlink ref="B2792" r:id="rId380" xr:uid="{2E96563A-99FD-4E04-8DC5-2846D4449F4E}"/>
    <hyperlink ref="B2808" r:id="rId381" xr:uid="{C4F24331-159E-424F-BEB8-041037420131}"/>
    <hyperlink ref="B2811" r:id="rId382" xr:uid="{BEEAFEFB-412B-484A-91AA-BD435B08B96B}"/>
    <hyperlink ref="B2819" r:id="rId383" xr:uid="{598DDA0A-7390-4821-B5A6-76BAB75E42AC}"/>
    <hyperlink ref="B2826:B2827" r:id="rId384" display="https://ibb.co/nsCY3n7J" xr:uid="{9E9B6353-5842-44E1-A197-8B3CAFCAE7BE}"/>
    <hyperlink ref="B2831" r:id="rId385" xr:uid="{3C71B6B4-4205-4F27-BD2C-616FA736A4B9}"/>
    <hyperlink ref="B2848:B2849" r:id="rId386" display="https://ibb.co/nsCY3n7J" xr:uid="{067906CD-487F-4896-90BC-2826710B26BA}"/>
    <hyperlink ref="B2853" r:id="rId387" xr:uid="{8C91F3EF-E444-4378-BCE7-94EA0CA7120C}"/>
    <hyperlink ref="B2859" r:id="rId388" xr:uid="{515522BD-DE72-4A63-8FA1-E0E5F2AD2EC0}"/>
    <hyperlink ref="B2865" r:id="rId389" xr:uid="{458621CA-9396-4DC0-B9A3-F370CC6560FB}"/>
    <hyperlink ref="B2872:B2873" r:id="rId390" display="https://ibb.co/nsCY3n7J" xr:uid="{1D6924CB-0257-4840-B61B-9CF8C04CA8A4}"/>
    <hyperlink ref="B2882" r:id="rId391" xr:uid="{06AAE3A1-8804-40A9-91AD-6128B106EFFE}"/>
    <hyperlink ref="B2886" r:id="rId392" xr:uid="{A6E9B399-6485-4417-B295-598B67322B26}"/>
    <hyperlink ref="B2888" r:id="rId393" xr:uid="{9D254DA4-B34C-44C0-80E0-637A2BAC96AA}"/>
    <hyperlink ref="B2891" r:id="rId394" xr:uid="{A68D5104-FD3C-4026-A99C-0BDBAF22F91B}"/>
    <hyperlink ref="B2900" r:id="rId395" xr:uid="{F64DF426-1B56-41B2-8DBB-FB4C3CA4F28F}"/>
    <hyperlink ref="B2905" r:id="rId396" xr:uid="{98CD1CD3-09FC-45CB-A8EB-F055B4210EB3}"/>
    <hyperlink ref="B2908" r:id="rId397" xr:uid="{0058CB45-29D5-461F-8203-9F4104605524}"/>
    <hyperlink ref="B2927" r:id="rId398" xr:uid="{21AE2BFA-7781-42BE-9876-F9B9BD20F513}"/>
    <hyperlink ref="B2929" r:id="rId399" xr:uid="{513F2674-A956-442B-B131-B26FC8B18327}"/>
    <hyperlink ref="B2943" r:id="rId400" xr:uid="{617A57B0-8A44-4D24-BF69-10BB96A25C4D}"/>
    <hyperlink ref="B2954:B2956" r:id="rId401" display="https://ibb.co/nsCY3n7J" xr:uid="{1711DB65-A0BC-440F-9640-EE3B3D508F2A}"/>
    <hyperlink ref="B2966:B2967" r:id="rId402" display="https://ibb.co/nsCY3n7J" xr:uid="{238E5F5C-1C03-445A-A324-260727C961D3}"/>
    <hyperlink ref="B2994" r:id="rId403" xr:uid="{529593D1-F286-4F12-B314-330C4848F744}"/>
    <hyperlink ref="B3000" r:id="rId404" xr:uid="{4644CDC9-B442-45E3-B67D-E9B85B329B12}"/>
    <hyperlink ref="B3004" r:id="rId405" xr:uid="{C87887AC-9C8A-4181-9624-B58D169A8F08}"/>
    <hyperlink ref="B3009" r:id="rId406" xr:uid="{3E9FA4FF-DB9B-4BB5-A465-2F53F161D62C}"/>
    <hyperlink ref="B3014" r:id="rId407" xr:uid="{D4467618-EAF9-4120-B792-5EB3D68C1D71}"/>
    <hyperlink ref="B3023" r:id="rId408" xr:uid="{984F4721-5545-4E7D-9F49-DB3368ED9998}"/>
    <hyperlink ref="B3040:B3041" r:id="rId409" display="https://ibb.co/nsCY3n7J" xr:uid="{FD99CE02-9B28-4CDD-80BD-48BE12BBB3F1}"/>
    <hyperlink ref="B3048" r:id="rId410" xr:uid="{CD09F7C5-0987-4DCB-8CA1-AC152FF80E2F}"/>
    <hyperlink ref="B3052:B3053" r:id="rId411" display="https://ibb.co/nsCY3n7J" xr:uid="{6A714DA1-9831-4B2B-888F-3DAB340F45B0}"/>
    <hyperlink ref="B3059" r:id="rId412" xr:uid="{67A78EB4-1819-4A0F-A949-D950DA332E58}"/>
    <hyperlink ref="B3063" r:id="rId413" xr:uid="{05FC0564-FF6B-43ED-A8A7-5BA2BA6F9E2E}"/>
    <hyperlink ref="B3075" r:id="rId414" xr:uid="{0E1C4004-1C97-4BEE-A5FD-5B0CE05A516C}"/>
    <hyperlink ref="B3088" r:id="rId415" xr:uid="{CA0A0B0E-766F-4AB3-B0AE-EF0269563CCB}"/>
    <hyperlink ref="B3090" r:id="rId416" xr:uid="{0C6F1DD9-5CF8-42AC-8048-EE526FE06D1D}"/>
    <hyperlink ref="B3094" r:id="rId417" xr:uid="{9D0620E9-14DE-418F-B8DD-7A229D9C4788}"/>
    <hyperlink ref="B3104" r:id="rId418" xr:uid="{3349438C-4375-41EA-91FD-6CEF2AFA56C2}"/>
    <hyperlink ref="B3107" r:id="rId419" xr:uid="{CF5CB047-FAC7-48D4-A5E5-D266054B0859}"/>
    <hyperlink ref="B3118" r:id="rId420" xr:uid="{1255663B-D68F-47E9-B1E0-58FA9F16862F}"/>
    <hyperlink ref="B3120" r:id="rId421" xr:uid="{D7AD001A-A7F4-424C-8171-79959EEF7817}"/>
    <hyperlink ref="B3124" r:id="rId422" xr:uid="{2CB6C83D-9A08-4D0C-A4DB-F2346BE70BAA}"/>
    <hyperlink ref="B3132:B3133" r:id="rId423" display="https://ibb.co/nsCY3n7J" xr:uid="{1ADE2877-D00F-4EB6-9EB5-5699089FED71}"/>
    <hyperlink ref="B3139" r:id="rId424" xr:uid="{65F115C2-8DBC-4318-A545-94D036C8A789}"/>
    <hyperlink ref="B3141" r:id="rId425" xr:uid="{85CCA491-6F2E-45BC-91A2-07E51F88949F}"/>
    <hyperlink ref="B3144:B3145" r:id="rId426" display="https://ibb.co/nsCY3n7J" xr:uid="{5F4F2E05-2BB8-4F83-BEC2-1939D249B799}"/>
    <hyperlink ref="B3157" r:id="rId427" xr:uid="{957A3EC5-03D0-4D91-AC27-D4B3DD31361E}"/>
    <hyperlink ref="B3165" r:id="rId428" xr:uid="{D20FFEB3-33D9-461E-814D-41035661DE2F}"/>
    <hyperlink ref="B3172" r:id="rId429" xr:uid="{7E46B3C8-F0C3-4D3B-BD40-A4726BBBE6DE}"/>
    <hyperlink ref="B3174" r:id="rId430" xr:uid="{ECA6770F-3630-47D0-9720-521AF6FE6E7F}"/>
    <hyperlink ref="B3177" r:id="rId431" xr:uid="{F541371E-C01B-4F51-AF2C-AB146601191B}"/>
    <hyperlink ref="B3179" r:id="rId432" xr:uid="{131DA9A9-C8AE-4BBB-889B-6228DF900160}"/>
    <hyperlink ref="B3192" r:id="rId433" xr:uid="{537FF903-5710-4E9C-85D8-6CA6F82CFE71}"/>
    <hyperlink ref="B3202" r:id="rId434" xr:uid="{D84B89F5-B0BE-4A5E-9C20-9CAFAFF9FBCD}"/>
    <hyperlink ref="B3208" r:id="rId435" xr:uid="{B7452C5C-2BAF-41BB-816A-97338887C52F}"/>
    <hyperlink ref="B3217" r:id="rId436" xr:uid="{22B9E66E-41C2-4238-BDF1-B1EF8A778CEA}"/>
    <hyperlink ref="B3222" r:id="rId437" xr:uid="{33BABE25-E5DF-470E-A018-B84E386061AC}"/>
    <hyperlink ref="B3232" r:id="rId438" xr:uid="{E021BD2A-76F1-4BC8-A770-34132FE6C8FE}"/>
    <hyperlink ref="B3236" r:id="rId439" xr:uid="{8FF7661D-1A2B-46D3-BA7D-6BD38AD8642E}"/>
    <hyperlink ref="B3251" r:id="rId440" xr:uid="{7FC4BFD2-EC0B-4B98-8A88-F797AFFCA224}"/>
    <hyperlink ref="B3256" r:id="rId441" xr:uid="{1B5946CF-7B63-4529-9074-0BC314281063}"/>
    <hyperlink ref="B3261" r:id="rId442" xr:uid="{45A768CE-006C-4EDC-B281-B49EFF5DC89A}"/>
    <hyperlink ref="B3265" r:id="rId443" xr:uid="{3478EEBC-2D7E-4C36-8DA1-915A8C779705}"/>
    <hyperlink ref="B3273" r:id="rId444" xr:uid="{F1DF6028-5AE8-49E2-9B0E-7688348DA203}"/>
    <hyperlink ref="B3275" r:id="rId445" xr:uid="{62D70D81-ECEE-4010-8E19-FBDC70C64C59}"/>
    <hyperlink ref="B3280" r:id="rId446" xr:uid="{95964D30-A04B-4F50-87FA-85FF62F7E8BA}"/>
    <hyperlink ref="B3290" r:id="rId447" xr:uid="{D75C852E-3B3C-4A22-AB32-69281D4CA354}"/>
    <hyperlink ref="B3303" r:id="rId448" xr:uid="{F69D23FB-838D-4ECF-8F10-83C7E750C665}"/>
    <hyperlink ref="B3307" r:id="rId449" xr:uid="{D632FAA1-51CD-4C76-9222-DD32D1A199DD}"/>
    <hyperlink ref="B3331" r:id="rId450" xr:uid="{1E43C018-545F-4E3B-A6A1-E0A72E9C5EA0}"/>
    <hyperlink ref="B3333" r:id="rId451" xr:uid="{69633F65-ACC7-45F0-8D01-260A15CE556F}"/>
    <hyperlink ref="B3344" r:id="rId452" xr:uid="{72C501A4-8CD0-4702-B1CE-13B1657B015F}"/>
    <hyperlink ref="B3355" r:id="rId453" xr:uid="{972BC2DA-A5EA-4041-AB76-6514B5AE79D5}"/>
    <hyperlink ref="B3357" r:id="rId454" xr:uid="{1E410C2B-266A-40C4-99D3-16BE561F2DF3}"/>
    <hyperlink ref="B3359" r:id="rId455" xr:uid="{F95E378C-D18D-4E0F-A6A5-6E769876386B}"/>
    <hyperlink ref="B3363" r:id="rId456" xr:uid="{7E15A9DA-578B-4DCF-BD10-DFB70F013CDE}"/>
    <hyperlink ref="B3367:B3368" r:id="rId457" display="https://ibb.co/nsCY3n7J" xr:uid="{A66EAE29-C832-479F-B98B-1919A760E589}"/>
    <hyperlink ref="B3377" r:id="rId458" xr:uid="{C11E4901-3B9F-46A6-8CFA-CC8678A60863}"/>
    <hyperlink ref="B3385" r:id="rId459" xr:uid="{C88786CB-F7D0-455A-9BD0-CF64B6517213}"/>
    <hyperlink ref="B3387" r:id="rId460" xr:uid="{42861103-AFC1-498C-BBFD-A6AD9A2AFFB0}"/>
    <hyperlink ref="B3390" r:id="rId461" xr:uid="{CF78FAC9-814E-43D5-9F43-68B1871BC735}"/>
    <hyperlink ref="B3405:B3408" r:id="rId462" display="https://ibb.co/nsCY3n7J" xr:uid="{54714918-F094-40AF-9034-A1CF28C12A5F}"/>
    <hyperlink ref="B3410" r:id="rId463" xr:uid="{25C26399-9FC6-4893-BFB8-82666FF0CF4E}"/>
    <hyperlink ref="B3414" r:id="rId464" xr:uid="{3E1C7D50-7F1F-422E-A492-627FEDC9B2EE}"/>
    <hyperlink ref="B3419" r:id="rId465" xr:uid="{F15CDE6B-511B-41B3-B93E-4A2BB5F8E0C0}"/>
    <hyperlink ref="B3422" r:id="rId466" xr:uid="{50EC02DC-45BF-405E-8DEE-3D02D840FD57}"/>
    <hyperlink ref="B3426" r:id="rId467" xr:uid="{C090B369-64EF-45A8-B840-1817D208C5F8}"/>
    <hyperlink ref="B3433" r:id="rId468" xr:uid="{DA339DDD-6683-4BB8-9463-522E748E1DD7}"/>
    <hyperlink ref="B3443" r:id="rId469" xr:uid="{7A5A1A30-A326-4D0B-ABD1-B10708C5AC70}"/>
    <hyperlink ref="B3446" r:id="rId470" xr:uid="{6F774D1C-DD8D-4554-9836-79536FC3E00C}"/>
    <hyperlink ref="B3451:B3452" r:id="rId471" display="https://ibb.co/nsCY3n7J" xr:uid="{1775BDC8-8311-4437-9766-C4F585DC3571}"/>
    <hyperlink ref="B3457" r:id="rId472" xr:uid="{C6A504DA-23B2-4B74-8449-4CEE4176DA5B}"/>
    <hyperlink ref="B3467" r:id="rId473" xr:uid="{42CC2632-DB06-4DA6-BB1C-462CDDDF0F16}"/>
    <hyperlink ref="B3477" r:id="rId474" xr:uid="{DA664668-9166-4CF3-81EC-E691562DA8F8}"/>
    <hyperlink ref="B3479" r:id="rId475" xr:uid="{A526B72F-6CBB-47EE-B682-49E6584F49EF}"/>
    <hyperlink ref="B3489" r:id="rId476" xr:uid="{79F6614E-550C-42C6-8572-F9537EFB4FA9}"/>
    <hyperlink ref="B3496" r:id="rId477" xr:uid="{8F4C44C2-46C3-4C04-99CD-859667768AD3}"/>
    <hyperlink ref="B3498" r:id="rId478" xr:uid="{841015C8-BFBD-45AD-8212-3F2FCB223844}"/>
    <hyperlink ref="B3509:B3510" r:id="rId479" display="https://ibb.co/nsCY3n7J" xr:uid="{C7729FDB-7186-4042-8311-297E4EAE2E71}"/>
    <hyperlink ref="B3521" r:id="rId480" xr:uid="{C9988EA4-48FC-48F1-8DD8-340BCF11465D}"/>
    <hyperlink ref="B3525" r:id="rId481" xr:uid="{A2B3A28B-F750-4743-8BF9-43D7E57D1990}"/>
    <hyperlink ref="B3527:B3528" r:id="rId482" display="https://ibb.co/nsCY3n7J" xr:uid="{92ACC8E2-6436-4119-BF78-ED386444626B}"/>
    <hyperlink ref="B3530" r:id="rId483" xr:uid="{6015AB70-E4DD-4175-AE8F-38E9AEAC9F5C}"/>
    <hyperlink ref="B3532:B3533" r:id="rId484" display="https://ibb.co/nsCY3n7J" xr:uid="{F60FC587-CBB0-4465-A0AE-AD14C59C173A}"/>
    <hyperlink ref="B3539" r:id="rId485" xr:uid="{5DCCACD2-A078-4854-96E4-0E604D1D7699}"/>
    <hyperlink ref="B3543" r:id="rId486" xr:uid="{9F1B1611-DAF3-45D6-8F4B-7243DE15267A}"/>
    <hyperlink ref="B3547:B3548" r:id="rId487" display="https://ibb.co/nsCY3n7J" xr:uid="{D1386F45-DA0B-490E-9CB3-6192F7D15794}"/>
    <hyperlink ref="B3574" r:id="rId488" xr:uid="{23E27FDB-C90B-494F-A32A-A3AE686416EB}"/>
    <hyperlink ref="B3577" r:id="rId489" xr:uid="{1B450CD6-083C-4BA1-9017-2B5DD91CFBD3}"/>
    <hyperlink ref="B3580:B3582" r:id="rId490" display="https://ibb.co/nsCY3n7J" xr:uid="{7134C995-D50B-4E05-8F9D-627080C6E5FA}"/>
    <hyperlink ref="B3586" r:id="rId491" xr:uid="{85D54108-4005-427D-A7E2-1BE5D14E01BB}"/>
    <hyperlink ref="B3588" r:id="rId492" xr:uid="{6325180C-AA73-47A4-86E1-5E7977EFD525}"/>
    <hyperlink ref="B3590" r:id="rId493" xr:uid="{6ACBF41E-36A7-43FE-96D1-600B46ACEDEE}"/>
    <hyperlink ref="B3595" r:id="rId494" xr:uid="{3D38796B-C6D3-4172-99EA-1C4DC9C192DC}"/>
    <hyperlink ref="B3600" r:id="rId495" xr:uid="{4C96AA3E-0207-4D0D-B80A-D3495F82CE14}"/>
    <hyperlink ref="B3604" r:id="rId496" xr:uid="{21070A8E-8841-4A4E-BDEB-E52454D82573}"/>
    <hyperlink ref="B3607" r:id="rId497" xr:uid="{D5A10D96-95B7-43D6-8695-CC8AE5C9AD51}"/>
    <hyperlink ref="B3609" r:id="rId498" xr:uid="{2B4B4535-1B47-45E5-ABEC-85D93006351E}"/>
    <hyperlink ref="B3618" r:id="rId499" xr:uid="{AA41BE28-9624-49A1-8E1A-85C514E50F14}"/>
    <hyperlink ref="B3620" r:id="rId500" xr:uid="{BECA8B21-E683-45C0-9366-FB0BC143E6F5}"/>
    <hyperlink ref="B3627" r:id="rId501" xr:uid="{FE46D660-D8CE-4574-A92F-E18D00A0BEB5}"/>
    <hyperlink ref="B3629" r:id="rId502" xr:uid="{916C7584-135D-4043-BD31-AB68384F2500}"/>
    <hyperlink ref="B3647" r:id="rId503" xr:uid="{94738616-0173-416E-BF0A-B246448AFCEB}"/>
    <hyperlink ref="B3656" r:id="rId504" xr:uid="{816FA107-D424-40E6-AC1A-E830BBE81C4E}"/>
    <hyperlink ref="B3661" r:id="rId505" xr:uid="{011F17A8-42E6-42DE-97A5-D0DBF1FC63B1}"/>
    <hyperlink ref="B3666" r:id="rId506" xr:uid="{896FEFB9-79BC-4B13-B343-B13B4A8BA1F7}"/>
    <hyperlink ref="B3671" r:id="rId507" xr:uid="{5EF6562B-74DA-4CEC-B59D-620A1284E994}"/>
    <hyperlink ref="B3684" r:id="rId508" xr:uid="{DC59BC2B-ACBB-4761-BADD-250704323A12}"/>
    <hyperlink ref="B3690" r:id="rId509" xr:uid="{62DF164E-4C60-44C8-8623-D3ED49567131}"/>
    <hyperlink ref="B3692" r:id="rId510" xr:uid="{04681131-75CA-41DC-8E1D-F421DDD019A8}"/>
    <hyperlink ref="B3704" r:id="rId511" xr:uid="{CA44C6A0-6C3D-4F63-8183-78FD35A9F554}"/>
    <hyperlink ref="B3706" r:id="rId512" xr:uid="{41CFB5F1-E863-4EEB-B0F0-A2B7AFB92799}"/>
    <hyperlink ref="B3718" r:id="rId513" xr:uid="{C151292D-E5DB-41A3-A949-C47D07F327E4}"/>
    <hyperlink ref="B3721" r:id="rId514" xr:uid="{ADD943D5-E780-412A-88FD-32A66FEE801D}"/>
    <hyperlink ref="B3730:B3731" r:id="rId515" display="https://ibb.co/nsCY3n7J" xr:uid="{D2006C27-F04A-4C88-B5E8-0233E0073C44}"/>
    <hyperlink ref="B3735" r:id="rId516" xr:uid="{9E11FEC8-4D1C-49A1-975E-5BBDDE7FBEB8}"/>
    <hyperlink ref="B3744" r:id="rId517" xr:uid="{1847E1BA-2BD7-487C-9476-AE21458A6608}"/>
    <hyperlink ref="B3749:B3750" r:id="rId518" display="https://ibb.co/nsCY3n7J" xr:uid="{33AB92A4-E545-4FE3-8527-F851C58595CA}"/>
    <hyperlink ref="B3763:B3764" r:id="rId519" display="https://ibb.co/nsCY3n7J" xr:uid="{A373C468-9BEE-42EF-AA3C-0379DCC6ABBE}"/>
    <hyperlink ref="B3766" r:id="rId520" xr:uid="{648BEC3F-D2B8-45E3-9260-CB621D75A071}"/>
    <hyperlink ref="B3772" r:id="rId521" xr:uid="{0E3E322F-3322-48EF-BACE-CAACF5B601D4}"/>
    <hyperlink ref="B3774" r:id="rId522" xr:uid="{BC04BF06-52EB-4321-B6FB-B4EC04108F5A}"/>
    <hyperlink ref="B3779:B3780" r:id="rId523" display="https://ibb.co/nsCY3n7J" xr:uid="{68446A8F-27F3-4BB0-8101-BD11A7AD2209}"/>
    <hyperlink ref="B3787" r:id="rId524" xr:uid="{E5EAAFC3-039D-4222-823A-B04FF310262E}"/>
    <hyperlink ref="B3790" r:id="rId525" xr:uid="{FAC88D50-34D1-4429-B159-A565139AC5B4}"/>
    <hyperlink ref="B3796" r:id="rId526" xr:uid="{CD52108D-8B77-4252-8CE7-30E43ED18385}"/>
    <hyperlink ref="B3803" r:id="rId527" xr:uid="{9E009B7E-B34E-4800-A970-DBE2DEB2DACE}"/>
    <hyperlink ref="B3813" r:id="rId528" xr:uid="{86CBADE2-504C-42A2-B582-F98D46027D09}"/>
    <hyperlink ref="B3824" r:id="rId529" xr:uid="{AAA05014-9AA3-44C6-95C3-16C42FD82161}"/>
    <hyperlink ref="B3827" r:id="rId530" xr:uid="{86F3FE91-BACA-41C4-B6CC-B743DF1C7B1E}"/>
    <hyperlink ref="B3832" r:id="rId531" xr:uid="{0A29A696-2A94-497C-A946-104D75CD05C4}"/>
    <hyperlink ref="B3848" r:id="rId532" xr:uid="{96A540E9-D334-4BAD-A5A7-4F9F291DC800}"/>
    <hyperlink ref="B3850" r:id="rId533" xr:uid="{0FD9F694-9A4E-4C72-80A4-23B712C27F70}"/>
    <hyperlink ref="B3855" r:id="rId534" xr:uid="{B3BB290F-3B23-4715-8D6E-60C2D0753DF9}"/>
    <hyperlink ref="B3859" r:id="rId535" xr:uid="{CF3132C2-108B-4543-A394-8341E287F5D3}"/>
    <hyperlink ref="B3865:B3866" r:id="rId536" display="https://ibb.co/nsCY3n7J" xr:uid="{38E7F4C2-B26D-4055-8552-DC4F628203E4}"/>
    <hyperlink ref="B3875" r:id="rId537" xr:uid="{A2702E00-7DF3-4BC8-BB68-A9FDD7446BDB}"/>
    <hyperlink ref="B3889:B3890" r:id="rId538" display="https://ibb.co/nsCY3n7J" xr:uid="{50993488-66C7-49BE-9475-B6047F33E091}"/>
    <hyperlink ref="B3900" r:id="rId539" xr:uid="{462B4180-6B0E-4E84-8C22-44B5356DE5E6}"/>
    <hyperlink ref="B3906:B3907" r:id="rId540" display="https://ibb.co/nsCY3n7J" xr:uid="{73D634EA-E673-4EFC-BA48-A4A9D2308ABE}"/>
    <hyperlink ref="B3912" r:id="rId541" xr:uid="{93405E54-010F-4101-A046-772325B841CD}"/>
    <hyperlink ref="B3919" r:id="rId542" xr:uid="{06F2FF00-386E-4F32-80CC-F492C116FC41}"/>
    <hyperlink ref="B3923" r:id="rId543" xr:uid="{3B920E3F-CEA8-4B2F-8DA4-99B525AE186A}"/>
    <hyperlink ref="B3926" r:id="rId544" xr:uid="{6A0484BB-E9FE-400C-B782-C3A77EE8058D}"/>
    <hyperlink ref="B3931" r:id="rId545" xr:uid="{6A9B9FB1-3660-4C7A-A8E2-D7BF06A57873}"/>
    <hyperlink ref="B3936" r:id="rId546" xr:uid="{CDD59C82-598F-4783-95BB-321A54F5EA23}"/>
    <hyperlink ref="B3945" r:id="rId547" xr:uid="{D1EB9785-C045-4CC0-B7D4-7C9DF38971A7}"/>
    <hyperlink ref="B3947" r:id="rId548" xr:uid="{295D87A1-8E1C-4B9F-ABBE-55B4741FC4B6}"/>
    <hyperlink ref="B3957" r:id="rId549" xr:uid="{7EE97D03-7B24-4A1C-82D9-BC08658CB624}"/>
    <hyperlink ref="B3959" r:id="rId550" xr:uid="{6FCB3C38-46BB-4F59-9B59-953670EDE191}"/>
    <hyperlink ref="B3972" r:id="rId551" xr:uid="{EFE9EB03-5E3A-4ED2-ABE6-2DD21DDA420A}"/>
    <hyperlink ref="B3975" r:id="rId552" xr:uid="{D7E2C656-049E-4299-B671-23ACA621B0B2}"/>
    <hyperlink ref="B3988" r:id="rId553" xr:uid="{471846A4-0379-4044-805E-CAF8952397BC}"/>
    <hyperlink ref="B4011" r:id="rId554" xr:uid="{C68157E6-2C30-4710-AECD-31F55200903C}"/>
    <hyperlink ref="B4014" r:id="rId555" xr:uid="{B64767C8-1760-4318-B55E-97D5665F6954}"/>
    <hyperlink ref="B4018" r:id="rId556" xr:uid="{D5161ACE-D9FE-44BD-8BB6-08F898E052B3}"/>
    <hyperlink ref="B4025" r:id="rId557" xr:uid="{211549C7-6B52-4313-846F-EA3060F1ECF8}"/>
    <hyperlink ref="B4033:B4034" r:id="rId558" display="https://ibb.co/nsCY3n7J" xr:uid="{EC03B360-6C71-41B6-8411-CF0DEABB873F}"/>
    <hyperlink ref="B4036" r:id="rId559" xr:uid="{AC646A2B-B770-4930-B775-7C4896F15BA8}"/>
    <hyperlink ref="B4050" r:id="rId560" xr:uid="{B716486D-BAC1-4682-854A-62BE2E2E54C5}"/>
    <hyperlink ref="B4061" r:id="rId561" xr:uid="{F07C7F1F-35DA-4722-903E-C50EBEB81F7E}"/>
    <hyperlink ref="B4071" r:id="rId562" xr:uid="{44982024-B93D-449A-B855-911915F4295D}"/>
    <hyperlink ref="B4077" r:id="rId563" xr:uid="{9529FB2C-5D7E-495F-9A78-E4789F3E08FE}"/>
    <hyperlink ref="B4085" r:id="rId564" xr:uid="{C760A556-6287-4724-8BBB-377EE0EA35FF}"/>
    <hyperlink ref="B4087" r:id="rId565" xr:uid="{7380957C-5764-400A-A21A-24B4919EE906}"/>
    <hyperlink ref="B4094" r:id="rId566" xr:uid="{26FF74DC-12D4-427E-894B-21A7FF1B8FFA}"/>
    <hyperlink ref="B4099" r:id="rId567" xr:uid="{32816FBD-C5AD-4DC5-8449-9527F220B824}"/>
    <hyperlink ref="B4103" r:id="rId568" xr:uid="{5BB03439-2B05-4711-B3A0-8992FD8088AD}"/>
    <hyperlink ref="B4115" r:id="rId569" xr:uid="{85E8A615-C9C3-40D8-BD4C-9448AFB79002}"/>
    <hyperlink ref="B4119" r:id="rId570" xr:uid="{5117E3A9-60BC-4AFD-8A3A-D9E03CBB06D4}"/>
    <hyperlink ref="B4123" r:id="rId571" xr:uid="{66C0E659-D31A-45F9-9CF1-369573F615A8}"/>
    <hyperlink ref="B4135" r:id="rId572" xr:uid="{500B6399-8302-49F4-B169-7AFAAF392834}"/>
    <hyperlink ref="B4137" r:id="rId573" xr:uid="{C65C7EC3-75AD-4199-8581-5B872774C2FB}"/>
    <hyperlink ref="B4145" r:id="rId574" xr:uid="{779283B1-2A00-4CDC-B995-72CC96CE845B}"/>
    <hyperlink ref="B4151:B4152" r:id="rId575" display="https://ibb.co/nsCY3n7J" xr:uid="{A4C78CCE-D235-4534-850C-4D862C06D59B}"/>
    <hyperlink ref="B4157" r:id="rId576" xr:uid="{4DDB89E9-4668-4EF3-9A9F-20BC79251B28}"/>
    <hyperlink ref="B4160" r:id="rId577" xr:uid="{D430216B-7CF3-4D20-9422-B02D5DF0AF24}"/>
    <hyperlink ref="B4168" r:id="rId578" xr:uid="{8013D669-A908-4DE8-9BD3-DA7941B9046E}"/>
    <hyperlink ref="B4175" r:id="rId579" xr:uid="{34649102-FE86-4896-A74B-754CAF8BB95E}"/>
    <hyperlink ref="B4182" r:id="rId580" xr:uid="{34A65670-7220-4254-A6FA-483CA92CD7B0}"/>
    <hyperlink ref="B4187:B4188" r:id="rId581" display="https://ibb.co/nsCY3n7J" xr:uid="{3CB9ABF7-5AA9-4B57-A31F-95413D2696B9}"/>
    <hyperlink ref="B4199:B4200" r:id="rId582" display="https://ibb.co/nsCY3n7J" xr:uid="{1905BBE0-FB25-47A5-A372-2CDD22A2B2B6}"/>
    <hyperlink ref="B4204" r:id="rId583" xr:uid="{372054E7-FAFC-4075-A654-39F3D4F051AA}"/>
    <hyperlink ref="B4206" r:id="rId584" xr:uid="{02F47B6C-9613-413A-98FD-89908D4750F5}"/>
    <hyperlink ref="B4213" r:id="rId585" xr:uid="{37038120-6413-4AD7-8237-56DF22B3025D}"/>
    <hyperlink ref="B4219" r:id="rId586" xr:uid="{88365515-C665-414E-8131-8D387B05E89E}"/>
    <hyperlink ref="B4224:B4225" r:id="rId587" display="https://ibb.co/nsCY3n7J" xr:uid="{BAB2BC48-DB87-41AA-865F-F7C3F8373522}"/>
    <hyperlink ref="B4236" r:id="rId588" xr:uid="{47C1E10D-5EF5-4D88-A73D-41FC35D503B9}"/>
    <hyperlink ref="B4246:B4247" r:id="rId589" display="https://ibb.co/nsCY3n7J" xr:uid="{427A70BF-C107-4092-B9CD-426581EFF353}"/>
    <hyperlink ref="B4249" r:id="rId590" xr:uid="{5712586A-4138-41EB-9C3C-0768008CC9FF}"/>
    <hyperlink ref="B4262" r:id="rId591" xr:uid="{AF1D10E8-E087-475C-AA27-D0C1B95562B4}"/>
    <hyperlink ref="B4265" r:id="rId592" xr:uid="{9799B03D-216F-4E96-AB97-0F2FFB6F2C20}"/>
    <hyperlink ref="B4267" r:id="rId593" xr:uid="{DAD7E1EE-4FE5-4668-827D-A6E29A576181}"/>
    <hyperlink ref="B4277" r:id="rId594" xr:uid="{498DAFD6-3617-48A2-9A9F-C045F6620F66}"/>
    <hyperlink ref="B4280" r:id="rId595" xr:uid="{5CF5AD8F-B74E-4ED4-912E-1339DCEEE561}"/>
    <hyperlink ref="B4292" r:id="rId596" xr:uid="{840B2593-E192-4640-A4BB-F6064D6AA0C6}"/>
    <hyperlink ref="B4299" r:id="rId597" xr:uid="{3E5CEFB5-A8D3-425C-9BD9-8ACFD64663F6}"/>
    <hyperlink ref="B4306" r:id="rId598" xr:uid="{EE639DF8-839F-41A5-8610-11E85E1FF56C}"/>
    <hyperlink ref="B4314:B4315" r:id="rId599" display="https://ibb.co/nsCY3n7J" xr:uid="{7E983814-9AB0-47CB-B90E-8CB508F46ABF}"/>
    <hyperlink ref="B4336" r:id="rId600" xr:uid="{3A7A220E-BCAE-44A5-A96D-7B5026B3D3B7}"/>
    <hyperlink ref="B4345" r:id="rId601" xr:uid="{D2A12EB9-441D-48E6-837E-6A4AF720EBBD}"/>
    <hyperlink ref="B4351" r:id="rId602" xr:uid="{1272C4FD-9D84-4EC2-A99D-375A5BA2C539}"/>
    <hyperlink ref="B4354" r:id="rId603" xr:uid="{E9FE9922-95B3-4BE1-B520-2A03C7945C2F}"/>
    <hyperlink ref="B4370" r:id="rId604" xr:uid="{A76A0818-D1C1-4B77-9B01-524FE61BA5AF}"/>
    <hyperlink ref="B4381:B4382" r:id="rId605" display="https://ibb.co/nsCY3n7J" xr:uid="{1F8F4CDD-9E66-40C5-B654-AD6C8DD67EF7}"/>
    <hyperlink ref="B4396" r:id="rId606" xr:uid="{BE4ADF82-508C-4509-A9C2-E810CC019FF3}"/>
    <hyperlink ref="B4399" r:id="rId607" xr:uid="{485AF707-283A-4CC8-A4E7-15651E0307D9}"/>
    <hyperlink ref="B4401:B4402" r:id="rId608" display="https://ibb.co/nsCY3n7J" xr:uid="{50AA9ABE-CC6C-4DD3-B48B-60FE44C419ED}"/>
    <hyperlink ref="B4406" r:id="rId609" xr:uid="{21913E81-08C4-4EFD-B357-AFF2E755154F}"/>
    <hyperlink ref="B4415" r:id="rId610" xr:uid="{0539840B-FE92-4B7C-8522-A6068B09B420}"/>
    <hyperlink ref="B4418" r:id="rId611" xr:uid="{E772BBCF-260F-4F8A-944C-58452B56CFEA}"/>
    <hyperlink ref="B4430" r:id="rId612" xr:uid="{15B92A42-FFCC-4CB7-A648-1EB41C04D2CE}"/>
    <hyperlink ref="B4433" r:id="rId613" xr:uid="{E587603F-821F-42CE-A0FE-E571ED3A4950}"/>
    <hyperlink ref="B4444" r:id="rId614" xr:uid="{0D650F1B-AC55-4D5F-8B3D-B46ABB23F420}"/>
    <hyperlink ref="B4449" r:id="rId615" xr:uid="{2496868D-0028-481E-A0F0-AF44E1298C61}"/>
    <hyperlink ref="B4471" r:id="rId616" xr:uid="{75D974E1-4014-443D-A7B7-4396E9B4C43D}"/>
    <hyperlink ref="B4476" r:id="rId617" xr:uid="{F54CB8B4-E1FA-407F-939E-46F89748675F}"/>
    <hyperlink ref="B4480:B4481" r:id="rId618" display="https://ibb.co/nsCY3n7J" xr:uid="{E35BB44C-7A16-4021-ACD2-AF02D4FED25E}"/>
    <hyperlink ref="B4483" r:id="rId619" xr:uid="{A9E605A1-A2A4-41DC-AEAF-F32237493EA3}"/>
    <hyperlink ref="B4493" r:id="rId620" xr:uid="{8C48EEC6-2107-4314-9FDB-AA1F8A10195C}"/>
    <hyperlink ref="B4498" r:id="rId621" xr:uid="{A6CB43F6-78BB-47AF-B00B-CDCDD4B33B48}"/>
    <hyperlink ref="B4513" r:id="rId622" xr:uid="{D48EEA5F-A8B8-4B54-89FF-FE48FB8DCE73}"/>
    <hyperlink ref="B4522" r:id="rId623" xr:uid="{2A69C83D-9D5D-4299-A678-9098883019D8}"/>
    <hyperlink ref="B4524" r:id="rId624" xr:uid="{87B93501-8051-42E4-A854-2FE212DD8C8F}"/>
    <hyperlink ref="B4526:B4527" r:id="rId625" display="https://ibb.co/nsCY3n7J" xr:uid="{9882BC56-AA97-4BFF-9450-557766BA0928}"/>
    <hyperlink ref="B4533" r:id="rId626" xr:uid="{069D1AB1-5CAD-47AD-9586-2B64C45EC40C}"/>
    <hyperlink ref="B4538" r:id="rId627" xr:uid="{1278439A-7758-46BE-AC1F-922B321E7343}"/>
    <hyperlink ref="B4540" r:id="rId628" xr:uid="{123B62A3-4E85-48F3-878A-352C2298FB2A}"/>
    <hyperlink ref="B4550" r:id="rId629" xr:uid="{B36611C9-DB7C-46C2-BDE1-E9704A8C1338}"/>
    <hyperlink ref="B4555:B4556" r:id="rId630" display="https://ibb.co/nsCY3n7J" xr:uid="{3305545F-9CCB-4F1F-9F08-2986C18C8168}"/>
    <hyperlink ref="B4561" r:id="rId631" xr:uid="{A0368B73-1C2E-44A1-AFDE-4DE29745724A}"/>
    <hyperlink ref="B4563" r:id="rId632" xr:uid="{CBD160AF-AB8F-4410-81EB-25F36EEECF82}"/>
    <hyperlink ref="B4569:B4570" r:id="rId633" display="https://ibb.co/nsCY3n7J" xr:uid="{7D7653F2-A535-476B-8070-5C5F46A435DA}"/>
    <hyperlink ref="B4576" r:id="rId634" xr:uid="{7B24B1D3-60A2-469A-8D28-342D709A1D78}"/>
    <hyperlink ref="B4578" r:id="rId635" xr:uid="{5361008F-A50E-4931-A780-3E6667C21847}"/>
    <hyperlink ref="B4581" r:id="rId636" xr:uid="{154B15C5-2EA5-48C6-BFA8-B056E7C4F26C}"/>
    <hyperlink ref="B4585" r:id="rId637" xr:uid="{CA8AF5B3-673E-4FE1-A3C1-DE4FC429A072}"/>
    <hyperlink ref="B4599" r:id="rId638" xr:uid="{6585589F-6F8F-41CF-AAE0-CFE9ED417BB3}"/>
    <hyperlink ref="B4611" r:id="rId639" xr:uid="{42B9B251-D37E-45E8-B8F9-F30991E645B1}"/>
    <hyperlink ref="B4629" r:id="rId640" xr:uid="{8B1412E9-CF68-4D87-9E69-E8F5DDFE5F7A}"/>
    <hyperlink ref="B4632" r:id="rId641" xr:uid="{75570382-2F42-4D9E-BADF-13B2360D31E7}"/>
    <hyperlink ref="B4646" r:id="rId642" xr:uid="{03FC502F-29E8-42DD-BB9A-B18B69E0CDA7}"/>
    <hyperlink ref="B4652" r:id="rId643" xr:uid="{CBCA7918-B7E4-4510-B257-C39BA258DE63}"/>
    <hyperlink ref="B4654" r:id="rId644" xr:uid="{36B23464-D411-4C9D-8850-464CFD0FCCD7}"/>
    <hyperlink ref="B4668" r:id="rId645" xr:uid="{468FB43F-E55A-4B5D-AB70-D2E8118EC47B}"/>
    <hyperlink ref="B4670" r:id="rId646" xr:uid="{358C36F8-BFE8-4E12-B7BB-DBD77ACDA6AA}"/>
    <hyperlink ref="B4688" r:id="rId647" xr:uid="{5EAD0CF7-685E-475D-8B15-CADC39A88656}"/>
    <hyperlink ref="B4690" r:id="rId648" xr:uid="{552C7641-FD29-4CA6-B322-BAAE50112BE8}"/>
    <hyperlink ref="B4699:B4700" r:id="rId649" display="https://ibb.co/nsCY3n7J" xr:uid="{AB9B61EF-84D6-4963-82FE-99EA5604C24B}"/>
    <hyperlink ref="B4702:B4703" r:id="rId650" display="https://ibb.co/nsCY3n7J" xr:uid="{3C8A8150-C857-4638-BA7F-8DA935F9529A}"/>
    <hyperlink ref="B4705" r:id="rId651" xr:uid="{050ACFBE-22F0-4105-88FD-D7AEAA04E070}"/>
    <hyperlink ref="B4708:B4709" r:id="rId652" display="https://ibb.co/nsCY3n7J" xr:uid="{9B17289F-5D56-4353-BE9B-807DAF4CF245}"/>
    <hyperlink ref="B4717" r:id="rId653" xr:uid="{AB997F7B-D568-4FD2-8461-14F42E47B1AA}"/>
    <hyperlink ref="B4722" r:id="rId654" xr:uid="{A3B21BA9-30B1-4EB0-87F8-29D669238A0D}"/>
    <hyperlink ref="B4733" r:id="rId655" xr:uid="{4A7EB0CE-F74B-4097-8862-A20364B80A0C}"/>
    <hyperlink ref="B4747" r:id="rId656" xr:uid="{989BAB73-4D32-4AD1-827D-B0AD701E3907}"/>
    <hyperlink ref="B4750" r:id="rId657" xr:uid="{B1D56A70-75FB-4A22-B39F-3DB61EB46467}"/>
    <hyperlink ref="B4755" r:id="rId658" xr:uid="{A6684A7D-B2B9-4741-ABAB-D1ED08BA9A3F}"/>
    <hyperlink ref="B4761" r:id="rId659" xr:uid="{79165009-5BDC-4265-BBE0-7D38C294214E}"/>
    <hyperlink ref="B4777" r:id="rId660" xr:uid="{4A54724C-B0DB-4487-B809-531FB29D996E}"/>
    <hyperlink ref="B4781" r:id="rId661" xr:uid="{B285047D-75CB-45BB-B16E-01F5A0CC3077}"/>
    <hyperlink ref="B4787:B4788" r:id="rId662" display="https://ibb.co/nsCY3n7J" xr:uid="{D4DD30A7-9D86-417A-915A-87A588521F13}"/>
    <hyperlink ref="B4794" r:id="rId663" xr:uid="{619FCDEA-47E1-4130-AA01-0332BF2BC2D1}"/>
    <hyperlink ref="B4796:B4797" r:id="rId664" display="https://ibb.co/nsCY3n7J" xr:uid="{887E30CA-5423-4FDD-83A9-D6EA0F73CE8F}"/>
    <hyperlink ref="B4801" r:id="rId665" xr:uid="{69684CE6-B6D9-4E0E-835D-88358FE33E5C}"/>
    <hyperlink ref="B4822" r:id="rId666" xr:uid="{8AEC5D8C-B5FE-479E-BFA4-4C28E210047F}"/>
    <hyperlink ref="B4826:B4827" r:id="rId667" display="https://ibb.co/nsCY3n7J" xr:uid="{D8F83C65-0A6C-47C2-B085-4252806BF63C}"/>
    <hyperlink ref="B4832" r:id="rId668" xr:uid="{1D3EA568-BD47-41E4-B33C-5B1821193034}"/>
    <hyperlink ref="B4835" r:id="rId669" xr:uid="{1904751E-88AE-4D47-B748-44FE197DA6F7}"/>
    <hyperlink ref="B4857" r:id="rId670" xr:uid="{B92BE96A-7A0D-4E38-B3CD-106910D51BF3}"/>
    <hyperlink ref="B4860" r:id="rId671" xr:uid="{4295A6BF-E1BA-4977-9A26-BF9B2A1496F4}"/>
    <hyperlink ref="B4868" r:id="rId672" xr:uid="{41056B58-1C46-432B-A57E-59ADBFC5022A}"/>
    <hyperlink ref="B4870" r:id="rId673" xr:uid="{719F6DF4-F88E-4D60-A65F-D046AE8BF311}"/>
    <hyperlink ref="B4889" r:id="rId674" xr:uid="{9B3DF16D-A12A-4328-8607-21B627E3881E}"/>
    <hyperlink ref="B4893" r:id="rId675" xr:uid="{55DE8411-BB53-454A-AAA4-7FF562AF9CEB}"/>
    <hyperlink ref="B4896" r:id="rId676" xr:uid="{BB3DEA32-0756-4F1C-ADA3-7577D8F24D49}"/>
    <hyperlink ref="B4901" r:id="rId677" xr:uid="{8F7526B1-57F4-439D-A371-97E94783EB50}"/>
    <hyperlink ref="B4904" r:id="rId678" xr:uid="{1D9739FD-B106-4BD4-AF20-4DB28F585029}"/>
    <hyperlink ref="B4906" r:id="rId679" xr:uid="{7E5B7A3D-5492-416F-8FC2-C260768B811B}"/>
    <hyperlink ref="B4915" r:id="rId680" xr:uid="{9145707B-6AE2-4769-9841-1273F7B1DF97}"/>
    <hyperlink ref="B4930" r:id="rId681" xr:uid="{B761CA06-426E-47BD-B9A6-00107A414141}"/>
    <hyperlink ref="B4933" r:id="rId682" xr:uid="{A4C05F9B-20A3-49F2-A6AD-69D742608AF7}"/>
    <hyperlink ref="B4938:B4939" r:id="rId683" display="https://ibb.co/nsCY3n7J" xr:uid="{DCBB9A9D-69F2-46F1-BF59-2BD51D1B9AE0}"/>
    <hyperlink ref="B4942:B4943" r:id="rId684" display="https://ibb.co/nsCY3n7J" xr:uid="{415EA3FD-81D0-4946-98FE-1BEA313242EB}"/>
    <hyperlink ref="B4951" r:id="rId685" xr:uid="{A4A17DFC-C27A-4BBE-8173-F23B947EFB16}"/>
    <hyperlink ref="B4954" r:id="rId686" xr:uid="{9CF9508F-864E-4375-89D7-1DEFBE83B99E}"/>
    <hyperlink ref="B4964" r:id="rId687" xr:uid="{0B1A5A06-C302-4ED9-8F81-550B43135AD8}"/>
    <hyperlink ref="B4987" r:id="rId688" xr:uid="{DDC972CC-8678-4EE6-9993-4AA13925ACA9}"/>
    <hyperlink ref="B5002" r:id="rId689" xr:uid="{C195D68A-504C-4B9C-A9A7-63E3B68BAD84}"/>
    <hyperlink ref="B5044" r:id="rId690" xr:uid="{C221A3AA-D75F-42F2-95D9-0FF1AA480AC1}"/>
    <hyperlink ref="B5055" r:id="rId691" xr:uid="{2DC8CCA9-565E-44D4-A814-1F2E45EE2D20}"/>
    <hyperlink ref="B5058" r:id="rId692" xr:uid="{A0D2F1A7-6CBA-4F7A-972D-ED3F5B8B2EE5}"/>
    <hyperlink ref="B5062" r:id="rId693" xr:uid="{A21291EF-1D83-4666-945C-D207765BF267}"/>
    <hyperlink ref="B5069" r:id="rId694" xr:uid="{EE5BF878-3245-45A0-BDC5-6FA267F1287D}"/>
    <hyperlink ref="B5075" r:id="rId695" xr:uid="{D078B868-BED8-40B2-9C70-4732EE82D8CA}"/>
    <hyperlink ref="B5078" r:id="rId696" xr:uid="{3AA00F2B-1A0F-4700-B74A-61F4ADDD973D}"/>
    <hyperlink ref="B5081:B5082" r:id="rId697" display="https://ibb.co/nsCY3n7J" xr:uid="{42C5C670-B5FC-41E1-A607-D7823621FC22}"/>
    <hyperlink ref="B5092" r:id="rId698" xr:uid="{C70E6385-4061-4802-A9B7-A2A91E91B5BE}"/>
    <hyperlink ref="B5096" r:id="rId699" xr:uid="{A7D97AA8-FD97-4ACD-ACCB-BA46AA7EB0EF}"/>
    <hyperlink ref="B5102" r:id="rId700" xr:uid="{19E83D78-5FEF-401A-ACC8-2507B92BA3DE}"/>
    <hyperlink ref="B5106" r:id="rId701" xr:uid="{B59E3484-AADC-43FF-BAA2-92EA36C69309}"/>
    <hyperlink ref="B5108" r:id="rId702" xr:uid="{E8617595-02C7-4731-9B45-A25386EA7AF1}"/>
    <hyperlink ref="B5120" r:id="rId703" xr:uid="{FED4374D-5979-438B-B0A7-EAE13DC0CFAF}"/>
    <hyperlink ref="B5134" r:id="rId704" xr:uid="{07CD1F19-1A6B-4AA5-8F1E-4BBE04F1E257}"/>
    <hyperlink ref="B5152:B5153" r:id="rId705" display="https://ibb.co/nsCY3n7J" xr:uid="{A0CA90FC-506F-4D7D-A417-C170FB107FDB}"/>
    <hyperlink ref="B5171" r:id="rId706" xr:uid="{D86643B5-031D-47C4-974B-CC745E446C25}"/>
    <hyperlink ref="B5174" r:id="rId707" xr:uid="{8637735F-9B53-4A05-9688-E3948AB4077E}"/>
    <hyperlink ref="B5188" r:id="rId708" xr:uid="{A2F70323-D5B2-4954-A024-1A1BC5627D76}"/>
    <hyperlink ref="B5195:B5196" r:id="rId709" display="https://ibb.co/nsCY3n7J" xr:uid="{5F30B19A-1539-4F0D-9D4C-21AC8E666E7C}"/>
    <hyperlink ref="B5212" r:id="rId710" xr:uid="{6B1D7A4F-83E7-4BCB-80D7-AFFB2A4CCE36}"/>
    <hyperlink ref="B5219" r:id="rId711" xr:uid="{C1646E2F-E6F4-40DE-96F0-9AC63B4AC060}"/>
    <hyperlink ref="B5227" r:id="rId712" xr:uid="{79A4D710-9E85-4F4C-96B5-08188CD386E2}"/>
    <hyperlink ref="B5240" r:id="rId713" xr:uid="{A2C0A1D4-EA48-43A4-BFC7-6B62AEB3F205}"/>
    <hyperlink ref="B5242" r:id="rId714" xr:uid="{FB934E5E-1FBB-4048-9870-BEAD5AC401F1}"/>
    <hyperlink ref="B5248" r:id="rId715" xr:uid="{2DC77480-E51F-4CB0-A44F-B8B0FC1B6240}"/>
    <hyperlink ref="B5251" r:id="rId716" xr:uid="{A26BEA26-3388-4119-AB6C-4F0315503D8A}"/>
    <hyperlink ref="B5258" r:id="rId717" xr:uid="{C05A26D5-CB2B-4CDE-B920-5E35548BF7E5}"/>
    <hyperlink ref="B5260" r:id="rId718" xr:uid="{FFF08087-DE10-45D7-8C97-EEC6F6479FE2}"/>
    <hyperlink ref="B5266" r:id="rId719" xr:uid="{6A74272C-788C-4DB9-80D6-75716C5C693B}"/>
    <hyperlink ref="B5273" r:id="rId720" xr:uid="{344DB32A-F1CF-4B28-A322-6D232E09CDE8}"/>
    <hyperlink ref="B5276" r:id="rId721" xr:uid="{7AA24657-F01B-4543-851B-601DD83A2D97}"/>
    <hyperlink ref="B5281" r:id="rId722" xr:uid="{5375F980-C6FD-48BE-8E5E-34950D05DF94}"/>
    <hyperlink ref="B5284" r:id="rId723" xr:uid="{67828005-AA3B-4DAF-A690-CD2AED5BEC43}"/>
    <hyperlink ref="B5289" r:id="rId724" xr:uid="{1FFB52D9-6AEA-46D9-9751-FFBB3483C24A}"/>
    <hyperlink ref="B5294" r:id="rId725" xr:uid="{9B07FBA6-53D5-414A-A3C6-E18B6368CC36}"/>
    <hyperlink ref="B5301" r:id="rId726" xr:uid="{75FD27DB-152A-46C9-AC7C-3298EEAB6118}"/>
    <hyperlink ref="B5304" r:id="rId727" xr:uid="{C59FDAFA-A58D-4078-A9D3-AE5DC71838F7}"/>
    <hyperlink ref="B5307" r:id="rId728" xr:uid="{6CB19FA4-F470-40A3-A01B-5F3AAFDE9F00}"/>
    <hyperlink ref="B5309:B5310" r:id="rId729" display="https://ibb.co/nsCY3n7J" xr:uid="{AF9697D2-2A29-4663-B1F6-5B34402658BA}"/>
    <hyperlink ref="B5313" r:id="rId730" xr:uid="{CF4BA1C2-6E1A-424C-BFD4-B0EC7B90A3F5}"/>
    <hyperlink ref="B5315:B5316" r:id="rId731" display="https://ibb.co/nsCY3n7J" xr:uid="{ACF34761-7590-430F-BF5B-C2965FEDBD29}"/>
    <hyperlink ref="B5318" r:id="rId732" xr:uid="{68A43226-C20A-4F40-AAEF-E0911E0618A8}"/>
    <hyperlink ref="B5321" r:id="rId733" xr:uid="{447A5820-432E-4EE6-A9EC-84C2545E66E4}"/>
    <hyperlink ref="B5323" r:id="rId734" xr:uid="{E12BCEF5-5FE2-4D97-AFDD-D6AC351EB175}"/>
    <hyperlink ref="B5328" r:id="rId735" xr:uid="{4E38DC1E-1791-45D8-8C27-FBBCAF6D56CF}"/>
    <hyperlink ref="B5331" r:id="rId736" xr:uid="{164B3670-CCE2-4C90-A5D0-547F25849509}"/>
    <hyperlink ref="B5348" r:id="rId737" xr:uid="{9F4E2EC2-1791-4391-8CF5-EA77B937E9EB}"/>
    <hyperlink ref="B5350" r:id="rId738" xr:uid="{576D664E-B1B1-4252-BACE-BA0732C86CF7}"/>
    <hyperlink ref="B5357" r:id="rId739" xr:uid="{ED989DBA-2971-4328-B3C2-5625B7C95922}"/>
    <hyperlink ref="B5371" r:id="rId740" xr:uid="{0990BC4C-55AF-4A29-829A-3CD24303721C}"/>
    <hyperlink ref="B5390" r:id="rId741" xr:uid="{29A1FCBE-8056-4AAA-8553-C83DB4D859B2}"/>
    <hyperlink ref="B5393" r:id="rId742" xr:uid="{A7A5E8D1-2B87-46CB-957D-CDA41038B547}"/>
    <hyperlink ref="B5406" r:id="rId743" xr:uid="{C51C69B8-2DA8-4A11-A4BA-447BD62E4E8D}"/>
    <hyperlink ref="B5409" r:id="rId744" xr:uid="{7736C16E-A0CD-4F24-8E8A-7E4BC4DAE29F}"/>
    <hyperlink ref="B5413" r:id="rId745" xr:uid="{FB251419-8DF4-4493-8396-9F72EFD0948C}"/>
    <hyperlink ref="B5419" r:id="rId746" xr:uid="{B0DB394A-5455-4076-83AD-386727CFF3C6}"/>
    <hyperlink ref="B5424" r:id="rId747" xr:uid="{CD460C66-DB34-42F3-926D-AB3DA483CB27}"/>
    <hyperlink ref="B5431:B5432" r:id="rId748" display="https://ibb.co/nsCY3n7J" xr:uid="{3F0CE000-94F6-4E26-A220-68FDADE269A8}"/>
    <hyperlink ref="B5437" r:id="rId749" xr:uid="{8B1665DC-ACD9-415E-9127-4E595BD92F14}"/>
    <hyperlink ref="B5439" r:id="rId750" xr:uid="{A1C3569B-8175-4A0C-B359-95143F421B1E}"/>
    <hyperlink ref="B5453" r:id="rId751" xr:uid="{E92F1844-6EC6-478B-A240-FDFF6194B420}"/>
    <hyperlink ref="B5461" r:id="rId752" xr:uid="{37FF0358-9F93-4E98-ACF9-462F6F1FF8EC}"/>
    <hyperlink ref="B5471:B5472" r:id="rId753" display="https://ibb.co/nsCY3n7J" xr:uid="{213653D2-1399-4FBB-A0BD-3B5ADECB8789}"/>
    <hyperlink ref="B5480:B5481" r:id="rId754" display="https://ibb.co/nsCY3n7J" xr:uid="{F5B13EC3-9AD7-417E-8CF5-9A1F6DE5A6C7}"/>
    <hyperlink ref="B5488" r:id="rId755" xr:uid="{FAFCACB3-3418-43C7-A3FA-7B1A76C21CEB}"/>
    <hyperlink ref="B5499" r:id="rId756" xr:uid="{C821E07C-5E6C-4CF9-860F-7117E39271C1}"/>
    <hyperlink ref="B5501" r:id="rId757" xr:uid="{11874D30-565E-4F17-B86E-421221D2A640}"/>
    <hyperlink ref="B5504:B5505" r:id="rId758" display="https://ibb.co/nsCY3n7J" xr:uid="{D3FD1711-1C6C-4350-9AEE-ADCEC1E44B31}"/>
    <hyperlink ref="B5509:B5511" r:id="rId759" display="https://ibb.co/nsCY3n7J" xr:uid="{2446E390-B82D-419A-8D8B-45C6A49E3630}"/>
    <hyperlink ref="B5515" r:id="rId760" xr:uid="{65EC03C3-91F9-4145-94F3-E081486223A4}"/>
    <hyperlink ref="B5518" r:id="rId761" xr:uid="{3B2D4168-E50E-4BFA-B0A8-08DF15C78263}"/>
    <hyperlink ref="B5528" r:id="rId762" xr:uid="{3591EFDF-3370-4B58-847B-BBCCA2C56AE8}"/>
    <hyperlink ref="B5534" r:id="rId763" xr:uid="{0CB31521-1D5D-4FA1-BE5A-55AC64144A91}"/>
    <hyperlink ref="B5546" r:id="rId764" xr:uid="{A8DB4085-D3CA-4263-839A-84561C740673}"/>
    <hyperlink ref="B5549" r:id="rId765" xr:uid="{A373556D-5584-4181-A72D-9A2E3CB11DD8}"/>
    <hyperlink ref="B5552" r:id="rId766" xr:uid="{E06CC24C-315D-4E56-8ED7-94F53BD05843}"/>
    <hyperlink ref="B5556:B5557" r:id="rId767" display="https://ibb.co/nsCY3n7J" xr:uid="{E7676A60-6ED5-43C1-A81C-11FDB3482556}"/>
    <hyperlink ref="B5565:B5566" r:id="rId768" display="https://ibb.co/nsCY3n7J" xr:uid="{A1942EDE-2F24-43D3-80E5-0D4129BEB9C9}"/>
    <hyperlink ref="B5569:B5570" r:id="rId769" display="https://ibb.co/nsCY3n7J" xr:uid="{3F829AB9-7CDA-4DA9-96EA-A9A494256AFC}"/>
    <hyperlink ref="B5576" r:id="rId770" xr:uid="{F4B00F46-32BB-4122-9F52-1202632A7A0D}"/>
    <hyperlink ref="B5587" r:id="rId771" xr:uid="{95C0FD6E-D964-4035-A49C-56085113B896}"/>
    <hyperlink ref="B5589" r:id="rId772" xr:uid="{E071DFA6-7969-4644-9F84-46DBED4B2640}"/>
    <hyperlink ref="B5591" r:id="rId773" xr:uid="{7E3743C1-6886-4BB8-95A5-6BB02F48238C}"/>
    <hyperlink ref="B5593" r:id="rId774" xr:uid="{FB9516B1-C7C9-4136-9978-3F2C0BA791CB}"/>
    <hyperlink ref="B5616" r:id="rId775" xr:uid="{DB03F105-78AE-4271-B56D-8D05DBC499B2}"/>
    <hyperlink ref="B5621" r:id="rId776" xr:uid="{06638326-DF4C-4D2F-82AB-ECB5AE546B2F}"/>
    <hyperlink ref="B5624" r:id="rId777" xr:uid="{4AEB92ED-D50F-4438-98AC-82B13900ACBE}"/>
    <hyperlink ref="B5626" r:id="rId778" xr:uid="{0940042E-157E-4F6C-8220-7CCDE6A5113B}"/>
    <hyperlink ref="B5628" r:id="rId779" xr:uid="{5922D880-F35E-4A5E-8DF4-63E48FED2960}"/>
    <hyperlink ref="B5631" r:id="rId780" xr:uid="{211877F9-0108-4A42-86B6-8DCF0F05631D}"/>
    <hyperlink ref="B5633" r:id="rId781" xr:uid="{55AFA65B-C3A5-4266-B1A1-0D2F1A243F7F}"/>
    <hyperlink ref="B5641:B5642" r:id="rId782" display="https://ibb.co/nsCY3n7J" xr:uid="{59888CC6-622C-4A98-AB62-B737C9DEDF3D}"/>
    <hyperlink ref="B5648" r:id="rId783" xr:uid="{2850EF2F-E620-4A7A-85F9-0629E62F926D}"/>
    <hyperlink ref="B5652" r:id="rId784" xr:uid="{47D37CDE-AD2A-4B74-99AD-6382C1783D67}"/>
    <hyperlink ref="B5663" r:id="rId785" xr:uid="{2EF50F35-7815-4973-A5A4-8AD8592FE30C}"/>
    <hyperlink ref="B5670:B5671" r:id="rId786" display="https://ibb.co/nsCY3n7J" xr:uid="{7DD7AB31-8F59-4751-BF52-AE46789140AE}"/>
    <hyperlink ref="B5675" r:id="rId787" xr:uid="{01ECA9C8-01C0-42E6-AB47-420581B743F4}"/>
    <hyperlink ref="B5678" r:id="rId788" xr:uid="{5E66D1C3-9DB0-48F4-888E-81DE79DE35BB}"/>
    <hyperlink ref="B5686" r:id="rId789" xr:uid="{4488B91E-A4D7-460A-BB50-22FBFEAD5BD3}"/>
    <hyperlink ref="B5690" r:id="rId790" xr:uid="{43609843-914A-4608-9D06-E3E97DCDC703}"/>
    <hyperlink ref="B5696" r:id="rId791" xr:uid="{A9012F8F-8442-48B3-925C-E64B5A1BAEFE}"/>
    <hyperlink ref="B5698:B5700" r:id="rId792" display="https://ibb.co/nsCY3n7J" xr:uid="{0E24447D-784A-4769-9683-2BC2B4C45258}"/>
    <hyperlink ref="B5704" r:id="rId793" xr:uid="{657EEFE1-73C0-42B0-B31C-CB1CC01440AB}"/>
    <hyperlink ref="B5713" r:id="rId794" xr:uid="{81C1CB7F-93F9-4208-808B-7CB1770C596B}"/>
    <hyperlink ref="B5718" r:id="rId795" xr:uid="{4A642981-CBB1-4E9B-8221-C1BB13C858BD}"/>
    <hyperlink ref="B5726:B5727" r:id="rId796" display="https://ibb.co/nsCY3n7J" xr:uid="{60412D94-DAB3-461F-83D8-F600489334C7}"/>
    <hyperlink ref="B5733" r:id="rId797" xr:uid="{283137C0-CFDE-47FD-BA8E-1A95400090D4}"/>
    <hyperlink ref="B5736:B5737" r:id="rId798" display="https://ibb.co/nsCY3n7J" xr:uid="{BE2635EC-7B52-43A0-8982-36D71103C543}"/>
    <hyperlink ref="B5740:B5742" r:id="rId799" display="https://ibb.co/nsCY3n7J" xr:uid="{86569166-3DB4-4B02-BA2E-EEC655E88C56}"/>
    <hyperlink ref="B5744" r:id="rId800" xr:uid="{17507299-EE3A-4587-9433-183F3A970A6C}"/>
    <hyperlink ref="B5749" r:id="rId801" xr:uid="{53CD882E-8865-430E-AD00-82FB1D6BEF57}"/>
    <hyperlink ref="B5753" r:id="rId802" xr:uid="{FD42C2B8-0CED-4768-9C4E-ECF723FE22B5}"/>
    <hyperlink ref="B5757:B5758" r:id="rId803" display="https://ibb.co/nsCY3n7J" xr:uid="{73E90A0E-75DC-483F-A84B-A341B24C0244}"/>
    <hyperlink ref="B5761" r:id="rId804" xr:uid="{12AC493F-2392-4446-A23B-87BD22744FB6}"/>
    <hyperlink ref="B5765" r:id="rId805" xr:uid="{88346AC9-766B-4BA3-930A-DFB7CD3F94D8}"/>
    <hyperlink ref="B5768" r:id="rId806" xr:uid="{8433A53F-A9A7-426D-806F-9B1A694A02F4}"/>
    <hyperlink ref="B5775" r:id="rId807" xr:uid="{0F9A5DDA-47B7-47D1-A413-9C3E586A8D93}"/>
    <hyperlink ref="B5781" r:id="rId808" xr:uid="{4228EBBF-6943-4584-BDE3-F3B4E60F3E21}"/>
    <hyperlink ref="B5784" r:id="rId809" xr:uid="{9D9BC0D1-714E-42A5-8DB9-68939CDF46F3}"/>
    <hyperlink ref="B5804" r:id="rId810" xr:uid="{6808FEC5-670E-4A63-8C78-455790B6642C}"/>
    <hyperlink ref="B5807:B5808" r:id="rId811" display="https://ibb.co/nsCY3n7J" xr:uid="{947542A8-2E76-48F2-AD51-C9AB5B89BAAA}"/>
    <hyperlink ref="B5813" r:id="rId812" xr:uid="{93C44F42-B115-4546-9BC8-3920B4F67559}"/>
    <hyperlink ref="B5825" r:id="rId813" xr:uid="{ED9B9742-FEA4-4195-B2E7-3772BA69BB08}"/>
    <hyperlink ref="B5828" r:id="rId814" xr:uid="{55B15AC8-B72A-4FD9-A383-A1DC62267C34}"/>
    <hyperlink ref="B5830" r:id="rId815" xr:uid="{7E8C2F80-1A58-434A-BD53-AC574F709971}"/>
    <hyperlink ref="B5837" r:id="rId816" xr:uid="{EC573905-C926-4EE8-A2A1-67AFA05AD331}"/>
    <hyperlink ref="B5839:B5840" r:id="rId817" display="https://ibb.co/nsCY3n7J" xr:uid="{B008C37F-F0FE-4FE9-BA65-380D966D3498}"/>
    <hyperlink ref="B5847:B5848" r:id="rId818" display="https://ibb.co/nsCY3n7J" xr:uid="{78D647B5-187B-443F-BDA8-6BB1BC195EF5}"/>
    <hyperlink ref="B5850" r:id="rId819" xr:uid="{EC7F00C9-677C-4470-9A78-CB8D1E108D9C}"/>
    <hyperlink ref="B5879" r:id="rId820" xr:uid="{80C4A8C7-A3BE-4601-8843-0DE523DAAED3}"/>
    <hyperlink ref="B5887" r:id="rId821" xr:uid="{81C6469A-F1EC-4E82-832B-F361FA99D478}"/>
    <hyperlink ref="B5905" r:id="rId822" xr:uid="{D3683CEE-2947-45D5-9659-9F29F2AEC718}"/>
    <hyperlink ref="B5915" r:id="rId823" xr:uid="{BDBFCD1D-EC52-4F26-ABA2-53749689353D}"/>
    <hyperlink ref="B5920" r:id="rId824" xr:uid="{5777F684-72FA-4512-B1B9-FB9C81E470D4}"/>
    <hyperlink ref="B5923" r:id="rId825" xr:uid="{21E0B4A1-E2A0-4CDB-A15F-BE1047DF5191}"/>
    <hyperlink ref="B5931" r:id="rId826" xr:uid="{17E8FD6E-C376-4FF9-B698-304F0F68B9E4}"/>
    <hyperlink ref="B5951:B5952" r:id="rId827" display="https://ibb.co/nsCY3n7J" xr:uid="{262BE220-AF91-416C-B35F-4CB938EB0B93}"/>
    <hyperlink ref="B5959" r:id="rId828" xr:uid="{0EE91918-4623-4EEA-B75B-E0EAE9E0E56E}"/>
    <hyperlink ref="B5969" r:id="rId829" xr:uid="{9847FE3D-FE56-4335-BEC2-3DCC6C7B8B89}"/>
    <hyperlink ref="B5976" r:id="rId830" xr:uid="{A858F324-05BD-4844-A8B4-8188201C3365}"/>
    <hyperlink ref="B5978" r:id="rId831" xr:uid="{2D08A598-5A84-4420-904A-8F598FFBF75B}"/>
    <hyperlink ref="B5995" r:id="rId832" xr:uid="{C67AC401-2E98-499F-8AF2-B696C1F8FD05}"/>
    <hyperlink ref="B6006" r:id="rId833" xr:uid="{9F0E6094-9CDA-44E2-B1D9-70938D48ED04}"/>
    <hyperlink ref="B6012:B6013" r:id="rId834" display="https://ibb.co/nsCY3n7J" xr:uid="{A934C3F5-35CC-45B2-AF64-5C5813CD3DBB}"/>
    <hyperlink ref="B6018" r:id="rId835" xr:uid="{66A432DC-7EE4-4C70-8C96-351B95A8133F}"/>
    <hyperlink ref="B6020" r:id="rId836" xr:uid="{D220AA98-F32D-4EB7-B718-835B0C9BA45E}"/>
    <hyperlink ref="B6022:B6023" r:id="rId837" display="https://ibb.co/nsCY3n7J" xr:uid="{498BEC03-7EC9-4120-91A5-95343D4F768F}"/>
    <hyperlink ref="B6034:B6035" r:id="rId838" display="https://ibb.co/nsCY3n7J" xr:uid="{2A84A425-D3E6-42D4-8A1A-88B81ED4D8E7}"/>
    <hyperlink ref="B6037" r:id="rId839" xr:uid="{DCE95747-502C-4604-86AF-D20345A5C210}"/>
    <hyperlink ref="B6042" r:id="rId840" xr:uid="{0273E5A3-C489-40FC-AD22-72ED71EA0981}"/>
    <hyperlink ref="B6049" r:id="rId841" xr:uid="{F015C26B-1941-4C7C-8DE9-3B46A3D7BFF4}"/>
    <hyperlink ref="B6059" r:id="rId842" xr:uid="{CE98AF02-9617-4783-BDEE-EC2E811246B2}"/>
    <hyperlink ref="B6064:B6066" r:id="rId843" display="https://ibb.co/nsCY3n7J" xr:uid="{FCD3F28F-9994-49F2-A0BD-8AEDCCA7364A}"/>
    <hyperlink ref="B6073" r:id="rId844" xr:uid="{A9E733A1-8CFB-419B-84C0-4E6C74CE78C8}"/>
    <hyperlink ref="B6075" r:id="rId845" xr:uid="{E5F1C559-1869-4215-AF3F-C2B676D4F537}"/>
    <hyperlink ref="B6081" r:id="rId846" xr:uid="{C6156446-F621-4853-98F2-E979025BE556}"/>
    <hyperlink ref="B6084" r:id="rId847" xr:uid="{A70A78C8-F4BD-4E48-9465-EA5BEB9E220F}"/>
    <hyperlink ref="B6089" r:id="rId848" xr:uid="{5B84429B-6A6B-46D3-AAA4-52B06F32C683}"/>
    <hyperlink ref="B6097" r:id="rId849" xr:uid="{EFFC0F1A-C1EB-4568-8C2A-CF63C3BBF62B}"/>
    <hyperlink ref="B6100:B6101" r:id="rId850" display="https://ibb.co/nsCY3n7J" xr:uid="{0D90778C-497E-4933-AE9F-CD3C010DE6D6}"/>
    <hyperlink ref="B6119" r:id="rId851" xr:uid="{053DA78E-380A-47F4-A885-FCCA3B86F685}"/>
    <hyperlink ref="B6122" r:id="rId852" xr:uid="{E43B7ECB-3674-4366-B15F-52BC44608216}"/>
    <hyperlink ref="B6129" r:id="rId853" xr:uid="{2D4DC28F-CC69-4615-8EFC-AD88368B9239}"/>
    <hyperlink ref="B6146" r:id="rId854" xr:uid="{0F6A0919-3890-4BA5-8D75-3BF0934D58AF}"/>
    <hyperlink ref="B6151:B6152" r:id="rId855" display="https://ibb.co/nsCY3n7J" xr:uid="{E89D9B1B-1FF8-4B0D-9643-7D4AA7B918B6}"/>
    <hyperlink ref="B6157" r:id="rId856" xr:uid="{9F7C6CB6-01AD-4697-8F07-DFBBDFE7AD83}"/>
    <hyperlink ref="B6161" r:id="rId857" xr:uid="{F25AE4DB-EF85-4BC0-A176-87559EAB8DF0}"/>
    <hyperlink ref="B6171" r:id="rId858" xr:uid="{0D0D1C68-346F-4140-8CBF-43879E73C1E4}"/>
    <hyperlink ref="B6173" r:id="rId859" xr:uid="{BF3BB617-7191-41CA-BCBA-29C1F3A811CA}"/>
    <hyperlink ref="B6177" r:id="rId860" xr:uid="{A6E1B881-92C7-44CE-AB67-A89E67B4903E}"/>
    <hyperlink ref="B6190" r:id="rId861" xr:uid="{C39A860F-1116-4BC9-B9F8-46D8BE0992F9}"/>
    <hyperlink ref="B6198" r:id="rId862" xr:uid="{F96255F4-B161-49E1-BDD0-8A12039A9288}"/>
    <hyperlink ref="B6203" r:id="rId863" xr:uid="{364C372D-51CC-459D-8BA1-31E0A5801839}"/>
    <hyperlink ref="B6206:B6207" r:id="rId864" display="https://ibb.co/nsCY3n7J" xr:uid="{65754F7B-8DF3-4381-AAD7-18C7A113DD2A}"/>
    <hyperlink ref="B6213:B6214" r:id="rId865" display="https://ibb.co/nsCY3n7J" xr:uid="{1667B573-4A7E-4E24-B67D-9EBB97077CAA}"/>
    <hyperlink ref="B6219" r:id="rId866" xr:uid="{A6DD3CAC-969F-40EF-9AF7-C5607688F824}"/>
    <hyperlink ref="B6221" r:id="rId867" xr:uid="{A1DC08D4-AC14-465D-85E3-63849D66830C}"/>
    <hyperlink ref="B6224" r:id="rId868" xr:uid="{2C04A22A-4B65-4254-ACBD-E0FCF742F63E}"/>
    <hyperlink ref="B6234" r:id="rId869" xr:uid="{46BEDD0E-6716-4837-A8F0-3C602183F386}"/>
    <hyperlink ref="B6236" r:id="rId870" xr:uid="{E3D7896C-4FF9-4794-87C6-11CA7D29B1BA}"/>
    <hyperlink ref="B6250:B6251" r:id="rId871" display="https://ibb.co/nsCY3n7J" xr:uid="{287C3514-9B63-424D-B5CB-DC0CDA54896B}"/>
    <hyperlink ref="B6253" r:id="rId872" xr:uid="{22AFF07E-03C9-4E7D-96FB-8DEA200D3DE6}"/>
    <hyperlink ref="B6256" r:id="rId873" xr:uid="{AEFBDA2A-E16D-4FF2-A53B-68069668A947}"/>
    <hyperlink ref="B6258" r:id="rId874" xr:uid="{7C7A26C3-7692-4912-93CF-A70FD04FBFB8}"/>
    <hyperlink ref="B6264" r:id="rId875" xr:uid="{807411A7-CCFF-434E-A620-E59212D76010}"/>
    <hyperlink ref="B6269" r:id="rId876" xr:uid="{7CF2CB8F-978C-4CC0-8604-0899BF7578AD}"/>
    <hyperlink ref="B6274" r:id="rId877" xr:uid="{9174D69F-76CE-4B5B-BD55-0371BDF4FC0C}"/>
    <hyperlink ref="B6286" r:id="rId878" xr:uid="{B622FA8E-8B47-409A-9A4C-6DF897C1448B}"/>
    <hyperlink ref="B6292" r:id="rId879" xr:uid="{01569E8E-6C9A-4797-BEB5-CF54B510740D}"/>
    <hyperlink ref="B6294:B6295" r:id="rId880" display="https://ibb.co/nsCY3n7J" xr:uid="{BD690880-DB07-4D6A-BF2A-49FE00767268}"/>
    <hyperlink ref="B6302" r:id="rId881" xr:uid="{3BB4F9CA-E7E0-4ED3-9B5C-AEA166FF3C2B}"/>
    <hyperlink ref="B6307" r:id="rId882" xr:uid="{F8CAE384-B6CA-4C3F-A3EF-8CF9C3C203A6}"/>
    <hyperlink ref="B6315" r:id="rId883" xr:uid="{4737A542-9351-436B-A1BB-B9CE3DAAD014}"/>
    <hyperlink ref="B6317" r:id="rId884" xr:uid="{DEFBCDCE-BC5D-4FD4-AE0A-00D23FF4B4B1}"/>
    <hyperlink ref="B6326" r:id="rId885" xr:uid="{B6946B31-F385-44EE-868B-CDF0E2C0BA27}"/>
    <hyperlink ref="B6330" r:id="rId886" xr:uid="{C965A4AA-EAA7-4C59-BE51-26CFF8D62682}"/>
    <hyperlink ref="B6337" r:id="rId887" xr:uid="{F7A437AE-C153-491D-9786-32EE3A811D31}"/>
    <hyperlink ref="B6352:B6353" r:id="rId888" display="https://ibb.co/nsCY3n7J" xr:uid="{490855CE-6A3C-44AC-AD08-C150CB7C7842}"/>
    <hyperlink ref="B6355" r:id="rId889" xr:uid="{60C7C48D-9422-43DC-A195-7BB3DD9BD577}"/>
    <hyperlink ref="B6366" r:id="rId890" xr:uid="{AF5DA289-D14F-4724-AFDE-662C1A2398C7}"/>
    <hyperlink ref="B6368:B6369" r:id="rId891" display="https://ibb.co/nsCY3n7J" xr:uid="{D5D13F0C-CC08-4974-BE5D-8F1C2619F7AA}"/>
    <hyperlink ref="B6379" r:id="rId892" xr:uid="{684C4C58-D823-4627-86A0-A9F7B9CE3127}"/>
    <hyperlink ref="B6387" r:id="rId893" xr:uid="{7358230D-E76E-4ED1-880B-DDF25063A379}"/>
    <hyperlink ref="B6390:B6391" r:id="rId894" display="https://ibb.co/nsCY3n7J" xr:uid="{659972D9-1E1F-441F-B3DC-7A575DC2A42A}"/>
    <hyperlink ref="B6395" r:id="rId895" xr:uid="{D3E3ECD9-62EE-4835-AFCD-E6CFA44AB92A}"/>
    <hyperlink ref="B6412" r:id="rId896" xr:uid="{86A6AAFB-BF65-4640-9417-5DE25DCCD9E0}"/>
    <hyperlink ref="B6426" r:id="rId897" xr:uid="{907A6BFA-4A99-4B08-85BD-D24536CFFEC6}"/>
    <hyperlink ref="B6430" r:id="rId898" xr:uid="{F6E44FEA-34E4-4CCD-9FAB-60C611AAD21E}"/>
    <hyperlink ref="B6432" r:id="rId899" xr:uid="{76A4465D-2303-40CB-87D4-D4742A3DB4CE}"/>
    <hyperlink ref="B6434" r:id="rId900" xr:uid="{2C8D59FC-37D3-4777-9088-555E581583F9}"/>
    <hyperlink ref="B6436" r:id="rId901" xr:uid="{67A9A644-230F-4731-B651-CD4F4BAF63C2}"/>
    <hyperlink ref="B6441" r:id="rId902" xr:uid="{093AA389-735D-4309-B5F4-363C6A849350}"/>
    <hyperlink ref="B6444:B6445" r:id="rId903" display="https://ibb.co/nsCY3n7J" xr:uid="{8CD01B69-564D-4EAF-B013-FBFDD5665D16}"/>
    <hyperlink ref="B6453" r:id="rId904" xr:uid="{419754AB-3F1E-4228-9345-3AD3783D0009}"/>
    <hyperlink ref="B6460" r:id="rId905" xr:uid="{D811136F-8830-40A9-82D9-A9293EAB9DEB}"/>
    <hyperlink ref="B6463" r:id="rId906" xr:uid="{0A18991A-D1B5-4F50-9872-F48FAB32D397}"/>
    <hyperlink ref="B6468" r:id="rId907" xr:uid="{7C2A301E-4113-431A-B338-311DB297F48F}"/>
    <hyperlink ref="B6480:B6483" r:id="rId908" display="https://ibb.co/nsCY3n7J" xr:uid="{2945A229-D8BE-4AC5-B878-FB0AA223D076}"/>
    <hyperlink ref="B6516" r:id="rId909" xr:uid="{53AC9957-E48E-4CB6-AB2D-CA773757A598}"/>
    <hyperlink ref="B6525:B6526" r:id="rId910" display="https://ibb.co/nsCY3n7J" xr:uid="{CAFEC722-1A52-423C-A1B1-07F82559201B}"/>
    <hyperlink ref="B6528:B6529" r:id="rId911" display="https://ibb.co/nsCY3n7J" xr:uid="{14C5F81D-5C09-48CE-948E-2C74DD3292C7}"/>
    <hyperlink ref="B6532" r:id="rId912" xr:uid="{9E907F4B-279F-45CC-B5C2-85A452D24433}"/>
    <hyperlink ref="B6535" r:id="rId913" xr:uid="{DD769D3B-41C3-431C-9E7C-C4CA3D4793EB}"/>
    <hyperlink ref="B6541" r:id="rId914" xr:uid="{3CB99853-6405-4032-813B-5642CE0D7C18}"/>
    <hyperlink ref="B6547" r:id="rId915" xr:uid="{F7633A69-8BFC-4124-8921-53773CA15F7A}"/>
    <hyperlink ref="B6568" r:id="rId916" xr:uid="{5030447B-C5B8-46A1-83C0-BC76DBBE0ABA}"/>
    <hyperlink ref="B6581" r:id="rId917" xr:uid="{71FBE241-8D98-48DE-9529-BE0920F9B965}"/>
    <hyperlink ref="B6583:B6585" r:id="rId918" display="https://ibb.co/nsCY3n7J" xr:uid="{1B9EFE80-0851-44E1-BC25-6DBB5678E5DB}"/>
    <hyperlink ref="B6591:B6592" r:id="rId919" display="https://ibb.co/nsCY3n7J" xr:uid="{4CF43010-CDE9-49BB-A0B1-9D174A18B0C9}"/>
    <hyperlink ref="B6610" r:id="rId920" xr:uid="{C9195A34-EBB9-4EF3-A075-584750A24B48}"/>
    <hyperlink ref="B6626" r:id="rId921" xr:uid="{982945CA-FB3A-4D16-8B6C-77C691DB9BB8}"/>
    <hyperlink ref="B6634" r:id="rId922" xr:uid="{A1AC2218-453B-41A9-BCCA-7D730AB86E5E}"/>
    <hyperlink ref="B6636:B6637" r:id="rId923" display="https://ibb.co/nsCY3n7J" xr:uid="{4298AD1D-2F7A-4522-8AFD-BCCA8D5540CA}"/>
    <hyperlink ref="B6641" r:id="rId924" xr:uid="{E413125F-0ADB-450E-AE14-7DEAB856FC47}"/>
    <hyperlink ref="B6647" r:id="rId925" xr:uid="{72A2604F-4885-4CA5-8C7B-0D983DF5BAFA}"/>
    <hyperlink ref="B6652" r:id="rId926" xr:uid="{0E577199-E907-4FE2-A9E3-E6105B484BA0}"/>
    <hyperlink ref="B6656" r:id="rId927" xr:uid="{D1DF214D-D0E0-4311-9D5C-8BF0E1200287}"/>
    <hyperlink ref="B6662" r:id="rId928" xr:uid="{03AFD79F-D1ED-43B5-A94A-712D6A10898F}"/>
    <hyperlink ref="B6674" r:id="rId929" xr:uid="{9F65C25B-A027-4B7C-AAA8-0193C639D9E4}"/>
    <hyperlink ref="B6681" r:id="rId930" xr:uid="{F83EBB8F-74FE-44E2-A26F-B1130573FABA}"/>
    <hyperlink ref="B6687" r:id="rId931" xr:uid="{231F9170-EB02-4D21-B7FE-6B7A6D26443E}"/>
    <hyperlink ref="B6693" r:id="rId932" xr:uid="{C65ECB07-A546-4CCE-B7FD-D9C98D9061E9}"/>
    <hyperlink ref="B6695" r:id="rId933" xr:uid="{A99E6C2F-0F09-4CEF-91A8-A9C4CB64C1B9}"/>
    <hyperlink ref="B6699" r:id="rId934" xr:uid="{07F9B7BC-D1A6-410C-B602-E856DCA2C885}"/>
    <hyperlink ref="B6704" r:id="rId935" xr:uid="{24A9675C-5C13-4D2C-9045-4C1374FDC871}"/>
    <hyperlink ref="B6720" r:id="rId936" xr:uid="{9958296D-C27A-409A-9586-6D11ABAF801B}"/>
    <hyperlink ref="B6732" r:id="rId937" xr:uid="{073E93D4-6841-4B2C-9504-D5D027F20A7A}"/>
    <hyperlink ref="B6736" r:id="rId938" xr:uid="{2752E77B-712B-45F3-96EF-D3360F2B7AF5}"/>
    <hyperlink ref="B6739" r:id="rId939" xr:uid="{71780BF4-C975-4526-83F8-4DFD4DFB8253}"/>
    <hyperlink ref="B6743:B6744" r:id="rId940" display="https://ibb.co/nsCY3n7J" xr:uid="{4A282E08-DC7C-4F49-8C74-759A0E66E8B9}"/>
    <hyperlink ref="B6748" r:id="rId941" xr:uid="{3A174969-99DE-4C5B-9CA0-278263B2173A}"/>
    <hyperlink ref="B6760" r:id="rId942" xr:uid="{556137F7-FF82-4694-A8D2-5D9D11693846}"/>
    <hyperlink ref="B6763" r:id="rId943" xr:uid="{76CDC801-1896-4891-B8AC-D7F50166EED7}"/>
    <hyperlink ref="B6768:B6769" r:id="rId944" display="https://ibb.co/nsCY3n7J" xr:uid="{8AACDE1C-6351-40D7-BA0A-71F5E49415B1}"/>
    <hyperlink ref="B6773" r:id="rId945" xr:uid="{2695AA0C-007B-4778-A98C-1349DE82DCD0}"/>
    <hyperlink ref="B6789" r:id="rId946" xr:uid="{30D6F889-F629-4436-8164-4462F859E670}"/>
    <hyperlink ref="B6793" r:id="rId947" xr:uid="{4161408B-355B-44AE-B6FF-52E63C80D936}"/>
    <hyperlink ref="B6809" r:id="rId948" xr:uid="{C6A721D8-30A2-4902-B087-80F5BBA22302}"/>
    <hyperlink ref="B6813:B6814" r:id="rId949" display="https://ibb.co/nsCY3n7J" xr:uid="{039AF6D5-AD35-4EBF-A8FE-912738357CED}"/>
    <hyperlink ref="B6819" r:id="rId950" xr:uid="{62F555FC-0409-4544-A29A-1A66A1F858B4}"/>
    <hyperlink ref="B6822" r:id="rId951" xr:uid="{957A62C9-AEB2-4B4A-AEDD-D3702436A0F5}"/>
    <hyperlink ref="B6835" r:id="rId952" xr:uid="{814DA0EA-A1A5-45A0-AD69-0A255CE7DFF2}"/>
    <hyperlink ref="B6842" r:id="rId953" xr:uid="{196ACBD5-B7EF-4E2F-AA6F-32F4E4823CD1}"/>
    <hyperlink ref="B6844" r:id="rId954" xr:uid="{29259C65-04FD-4B1A-B190-4FE1284FA354}"/>
    <hyperlink ref="B6847" r:id="rId955" xr:uid="{B9D7907E-26C5-40A7-B209-F4C4EB0523D5}"/>
    <hyperlink ref="B6858" r:id="rId956" xr:uid="{161CCDA9-0850-43DD-B3C2-736989E58581}"/>
    <hyperlink ref="B6866" r:id="rId957" xr:uid="{CC6A5832-76C6-4050-B1FD-D56A0BF706FE}"/>
    <hyperlink ref="B6876" r:id="rId958" xr:uid="{DDF18572-DA06-4181-B262-BB4253C87981}"/>
    <hyperlink ref="B6881:B6882" r:id="rId959" display="https://ibb.co/nsCY3n7J" xr:uid="{158FBCD8-9357-4DBF-B2FB-9EBE00B13F85}"/>
    <hyperlink ref="B6884" r:id="rId960" xr:uid="{60543044-8A18-48B5-8936-07F0C56FA784}"/>
    <hyperlink ref="B6890" r:id="rId961" xr:uid="{FE39C374-0EB3-4D62-BF41-E2313E165402}"/>
    <hyperlink ref="B6899" r:id="rId962" xr:uid="{E90DB7AF-D0BE-4952-9C52-1070BCA50E51}"/>
    <hyperlink ref="B6908" r:id="rId963" xr:uid="{A6DC47E0-F072-42B7-890C-FFAB55CBA007}"/>
    <hyperlink ref="B6914" r:id="rId964" xr:uid="{0C1941F5-79A8-470C-A070-1AC5BDF3317E}"/>
    <hyperlink ref="B6918" r:id="rId965" xr:uid="{07C16BE7-7CF7-4419-BA7D-7C39A26B4113}"/>
    <hyperlink ref="B6921:B6923" r:id="rId966" display="https://ibb.co/nsCY3n7J" xr:uid="{FE5EF348-0477-4DFA-B436-91150E90EE16}"/>
    <hyperlink ref="B6926" r:id="rId967" xr:uid="{2F494961-AAAE-4F51-AE0B-97B2213AB4D5}"/>
    <hyperlink ref="B6939" r:id="rId968" xr:uid="{2CCF2A4B-E2AB-4C35-8EA5-7C8926A99DC8}"/>
    <hyperlink ref="B6953" r:id="rId969" xr:uid="{127B7D8E-17FA-426B-B8DD-BAE1EF65BF5B}"/>
    <hyperlink ref="B6963" r:id="rId970" xr:uid="{F67F89C1-4C49-400D-9B9D-40F13E8E82FF}"/>
    <hyperlink ref="B6965" r:id="rId971" xr:uid="{BFE3F2D1-C10F-4265-86D3-2E02068BDA68}"/>
    <hyperlink ref="B6971" r:id="rId972" xr:uid="{379476F5-0160-4421-B4B5-D073822FD15D}"/>
    <hyperlink ref="B6975" r:id="rId973" xr:uid="{323869A2-9AFC-474F-9F95-2D751623E8B3}"/>
    <hyperlink ref="B6978:B6979" r:id="rId974" display="https://ibb.co/nsCY3n7J" xr:uid="{89EB7852-3F1F-476B-9A57-8C2215D37E06}"/>
    <hyperlink ref="B6985" r:id="rId975" xr:uid="{E1CDDB94-6961-48B3-B30E-249E4A497185}"/>
    <hyperlink ref="B6992" r:id="rId976" xr:uid="{4D399BFC-145E-4772-9CB0-02B9A7FBB25B}"/>
    <hyperlink ref="B6994" r:id="rId977" xr:uid="{17111E56-FF71-434E-AE37-B1CE1D7DE54C}"/>
    <hyperlink ref="B6999" r:id="rId978" xr:uid="{7CA9B957-6B25-403B-B941-CBCEE741EC52}"/>
    <hyperlink ref="B7003" r:id="rId979" xr:uid="{05884B84-CF9B-4703-92C9-4454C490E0B8}"/>
    <hyperlink ref="B7022:B7024" r:id="rId980" display="https://ibb.co/nsCY3n7J" xr:uid="{AC4A01DC-9D5C-4A17-A2E2-84113407AA85}"/>
    <hyperlink ref="B7029" r:id="rId981" xr:uid="{BA1BFCD1-1163-4602-A190-7B330FCBC9E2}"/>
    <hyperlink ref="B7033" r:id="rId982" xr:uid="{7E0FFB46-EE38-4722-8EA8-E7BBAE759B70}"/>
    <hyperlink ref="B7035" r:id="rId983" xr:uid="{C3EAF266-FBC7-4032-8736-CFD974E1E2A9}"/>
    <hyperlink ref="B7037" r:id="rId984" xr:uid="{7ABCC599-C0A1-4C74-87A2-0B7447F4517E}"/>
    <hyperlink ref="B7044" r:id="rId985" xr:uid="{091D8696-E2EC-4123-915B-9B58D681A78C}"/>
    <hyperlink ref="B7049" r:id="rId986" xr:uid="{4183C52D-4BA4-4852-959F-E728034D7337}"/>
    <hyperlink ref="B7055" r:id="rId987" xr:uid="{20F23673-8623-465C-98D5-B247EB303DCB}"/>
    <hyperlink ref="B7068" r:id="rId988" xr:uid="{B286DB20-D9BF-46D9-A3A9-C10051DD38E0}"/>
    <hyperlink ref="B7070:B7073" r:id="rId989" display="https://ibb.co/nsCY3n7J" xr:uid="{31FE4D9A-25CE-4EAF-9AF0-B23CB443699A}"/>
    <hyperlink ref="B7075" r:id="rId990" xr:uid="{B3BF0493-BDF3-4760-BDA6-DAFC5E56BE2B}"/>
    <hyperlink ref="B7088" r:id="rId991" xr:uid="{C7E41CE3-A544-47C1-8794-E08DC9199ABD}"/>
    <hyperlink ref="B7090" r:id="rId992" xr:uid="{695F0B0A-AF20-4378-9195-40B871AF2F20}"/>
    <hyperlink ref="B7095:B7096" r:id="rId993" display="https://ibb.co/nsCY3n7J" xr:uid="{4B55DA9E-C708-418B-9D09-28B34E8AB48C}"/>
    <hyperlink ref="B7100" r:id="rId994" xr:uid="{4A21BCF0-D720-493E-99E4-F6D058BB1FAD}"/>
    <hyperlink ref="B7103" r:id="rId995" xr:uid="{AD8091A4-91E5-44DC-943C-5A0537312FB2}"/>
    <hyperlink ref="B7107" r:id="rId996" xr:uid="{FA9921DA-0DA8-47A7-8010-88538AE5C2F7}"/>
    <hyperlink ref="B7120" r:id="rId997" xr:uid="{F4B13BC2-0D07-46D1-A5AA-03A8FA620BD0}"/>
    <hyperlink ref="B7126:B7127" r:id="rId998" display="https://ibb.co/nsCY3n7J" xr:uid="{BA8307F5-5B4D-4D27-9384-C8DB6508B2C5}"/>
    <hyperlink ref="B7130" r:id="rId999" xr:uid="{9642785C-AF67-47BD-806A-AFB7AD59BDDF}"/>
    <hyperlink ref="B7140" r:id="rId1000" xr:uid="{07358AA7-FFD5-4D72-8A2E-A0FE18051C9C}"/>
    <hyperlink ref="B7142:B7143" r:id="rId1001" display="https://ibb.co/nsCY3n7J" xr:uid="{AA61CD88-D751-4D07-89FD-420FFA3EF838}"/>
    <hyperlink ref="B7152" r:id="rId1002" xr:uid="{E51DFDCE-7CAF-437A-9A41-D305581AE641}"/>
    <hyperlink ref="B7168" r:id="rId1003" xr:uid="{810A4C0E-2C2B-4622-AFB9-DFFA147E2088}"/>
    <hyperlink ref="B7179:B7180" r:id="rId1004" display="https://ibb.co/nsCY3n7J" xr:uid="{7D766F2C-7774-4C79-A7FD-E1C2580AABAF}"/>
    <hyperlink ref="B7189" r:id="rId1005" xr:uid="{6919E4E7-FBD4-43A0-8A6F-864B93E5BBDD}"/>
    <hyperlink ref="B7195" r:id="rId1006" xr:uid="{965FBC2A-4025-42AE-85DD-C239B82EAD85}"/>
    <hyperlink ref="B7200" r:id="rId1007" xr:uid="{59479B70-1D12-47E3-88FE-31F20A311271}"/>
    <hyperlink ref="B7227" r:id="rId1008" xr:uid="{CB1067D9-9DDC-485A-A4C0-454E31E32E4E}"/>
    <hyperlink ref="B7235:B7236" r:id="rId1009" display="https://ibb.co/nsCY3n7J" xr:uid="{79CFD5C2-59F9-44D5-B1AC-03FC90699355}"/>
    <hyperlink ref="B7240:B7242" r:id="rId1010" display="https://ibb.co/nsCY3n7J" xr:uid="{CF2608DB-C53D-49ED-BB6A-C769445CC9EE}"/>
    <hyperlink ref="B7282" r:id="rId1011" xr:uid="{C7F26C92-6A83-4A12-B512-2712688A1ADA}"/>
    <hyperlink ref="B7292" r:id="rId1012" xr:uid="{8EC18A6C-28F3-4135-A5FB-5E72EF4F69EB}"/>
    <hyperlink ref="B7304:B7306" r:id="rId1013" display="https://ibb.co/nsCY3n7J" xr:uid="{208A4945-A526-43D0-9526-A178A5A0C3C0}"/>
    <hyperlink ref="B7317" r:id="rId1014" xr:uid="{107D2AAD-9E7F-42E1-9506-83FEB1ED3A86}"/>
    <hyperlink ref="B7323:B7324" r:id="rId1015" display="https://ibb.co/nsCY3n7J" xr:uid="{9F8CB7B7-F108-4560-9BE4-2A53D7984ABC}"/>
    <hyperlink ref="B7326" r:id="rId1016" xr:uid="{1EF46627-FDB5-4C43-9E22-5BD2DCF29B2F}"/>
    <hyperlink ref="B7330" r:id="rId1017" xr:uid="{047E82B9-91E7-44C9-8B81-25DE17B15325}"/>
    <hyperlink ref="B7334" r:id="rId1018" xr:uid="{0E5B1C63-8A0D-4A25-A3C1-4B4479D2EB62}"/>
    <hyperlink ref="B7340" r:id="rId1019" xr:uid="{02500983-D086-4552-B701-1B66077F7C37}"/>
    <hyperlink ref="B7342" r:id="rId1020" xr:uid="{3B308334-0331-4A8D-A792-A2C42BF44B5E}"/>
    <hyperlink ref="B7347" r:id="rId1021" xr:uid="{6412F95E-ACB0-4D16-B089-333D8228D2A3}"/>
    <hyperlink ref="B7349" r:id="rId1022" xr:uid="{31562C02-4E0A-4E95-9486-3BC61360B06C}"/>
    <hyperlink ref="B7352" r:id="rId1023" xr:uid="{B34AB0D2-6011-489C-8424-2727728ECA7C}"/>
    <hyperlink ref="B7357:B7358" r:id="rId1024" display="https://ibb.co/nsCY3n7J" xr:uid="{3D59EAAC-307E-442A-B5AA-455B26B5F95C}"/>
    <hyperlink ref="B7360" r:id="rId1025" xr:uid="{A30C9B85-0D57-47CF-81BF-54E8B712F096}"/>
    <hyperlink ref="B7363" r:id="rId1026" xr:uid="{C3BA7DDE-1E75-4D49-95CB-BDE07B456D7F}"/>
    <hyperlink ref="B7373" r:id="rId1027" xr:uid="{949E039A-8B86-433C-9FF4-78C741488A1F}"/>
    <hyperlink ref="B7382" r:id="rId1028" xr:uid="{C86C27CE-500F-4A6C-9C39-5E55235BBD2C}"/>
    <hyperlink ref="B7384" r:id="rId1029" xr:uid="{0124CBDD-B753-4334-9BF6-1CE8F6EB45E9}"/>
    <hyperlink ref="B7399" r:id="rId1030" xr:uid="{3E12B591-5FF5-430A-A1B5-D826F76A8F5E}"/>
    <hyperlink ref="B7409:B7410" r:id="rId1031" display="https://ibb.co/nsCY3n7J" xr:uid="{38BA3645-D131-4085-8253-C8765039FD95}"/>
    <hyperlink ref="B7426" r:id="rId1032" xr:uid="{F53FF931-2E9E-4C9C-9149-51754362E8AA}"/>
    <hyperlink ref="B7428" r:id="rId1033" xr:uid="{28EAD7F2-9F52-449E-9B15-F1A38A02BF88}"/>
    <hyperlink ref="B7438:B7440" r:id="rId1034" display="https://ibb.co/nsCY3n7J" xr:uid="{B5F51E93-F220-45C6-9B6B-353B05B9B2DC}"/>
    <hyperlink ref="B7453" r:id="rId1035" xr:uid="{9B16A98C-75FA-40B1-859D-B0E98B311B1B}"/>
    <hyperlink ref="B7456" r:id="rId1036" xr:uid="{9DE752F4-2D55-4E08-9914-BBE24438902A}"/>
    <hyperlink ref="B7458" r:id="rId1037" xr:uid="{64CE2EB4-14EA-4627-8E43-5080334AE154}"/>
    <hyperlink ref="B7465" r:id="rId1038" xr:uid="{F179CECA-A02F-48AE-9E3D-0FCB1302374A}"/>
    <hyperlink ref="B7467" r:id="rId1039" xr:uid="{D8BCF33C-254C-4BFC-B795-1582A44AC395}"/>
    <hyperlink ref="B7479" r:id="rId1040" xr:uid="{96AF4FEB-2F34-41F1-8D4C-41F601C2E415}"/>
    <hyperlink ref="B7490" r:id="rId1041" xr:uid="{96200947-081F-4A62-938D-B71A1320D660}"/>
    <hyperlink ref="B7492" r:id="rId1042" xr:uid="{126EB0B0-D2E9-4F26-8B93-68BEAC0A4641}"/>
    <hyperlink ref="B7504" r:id="rId1043" xr:uid="{A1EA3989-722E-406C-872F-A9A9D9EB8773}"/>
    <hyperlink ref="B7511:B7512" r:id="rId1044" display="https://ibb.co/nsCY3n7J" xr:uid="{9517AFAF-3BA0-4A84-A856-BB455E5BA4BA}"/>
    <hyperlink ref="B7532" r:id="rId1045" xr:uid="{C038D01F-4D34-4151-81B8-8461FE7E0A00}"/>
    <hyperlink ref="B7539" r:id="rId1046" xr:uid="{C61FE650-32F9-4E3C-8D39-0FD960D07B5A}"/>
    <hyperlink ref="B7544" r:id="rId1047" xr:uid="{08807B72-C262-4890-B8CF-C8EFEA1C2BC2}"/>
    <hyperlink ref="B7549" r:id="rId1048" xr:uid="{DD3F229B-E132-46E0-8606-377FDC7D696F}"/>
    <hyperlink ref="B7552" r:id="rId1049" xr:uid="{F44CAF92-7726-4325-BE36-D8714029ECAF}"/>
    <hyperlink ref="B7558" r:id="rId1050" xr:uid="{472A2C82-8EB0-4372-93D2-B32E921DAC8F}"/>
    <hyperlink ref="B7563" r:id="rId1051" xr:uid="{393ADC4E-6648-4B44-9F36-0F75F42B8EEB}"/>
    <hyperlink ref="B7566" r:id="rId1052" xr:uid="{EC6D5B7D-8D6F-45F9-BAFB-A2F205035EE6}"/>
    <hyperlink ref="B7581" r:id="rId1053" xr:uid="{28D377DA-DF7A-4757-BAFA-C9349100F7A9}"/>
    <hyperlink ref="B7584" r:id="rId1054" xr:uid="{7FBF536C-E2CC-408D-8697-2CB38CC522E5}"/>
    <hyperlink ref="B7586" r:id="rId1055" xr:uid="{35927A5C-46AA-4901-8B9B-003109AA94F4}"/>
    <hyperlink ref="B7589" r:id="rId1056" xr:uid="{BCC1D5B5-B4BC-430B-95D4-CC741B008A00}"/>
    <hyperlink ref="B7594" r:id="rId1057" xr:uid="{1C9FEAB1-3044-46A0-99FC-42B1ACB90ED4}"/>
    <hyperlink ref="B7602" r:id="rId1058" xr:uid="{126A01EA-FEC5-49B8-B54B-FA2E29BFF23E}"/>
    <hyperlink ref="B7608" r:id="rId1059" xr:uid="{2B34FD3D-BCA6-49A8-AFA9-2EF804E579DE}"/>
    <hyperlink ref="B7612" r:id="rId1060" xr:uid="{EE029434-BB11-4F1B-8CA3-121F36E83FDE}"/>
    <hyperlink ref="B7617" r:id="rId1061" xr:uid="{799D4735-C306-463E-8C7E-5655007DA09A}"/>
    <hyperlink ref="B7626" r:id="rId1062" xr:uid="{B8AB6B93-62C8-4F05-961F-4EEE38C64CFD}"/>
    <hyperlink ref="B7631" r:id="rId1063" xr:uid="{4594D718-FD5A-48A6-B3A2-394843148026}"/>
    <hyperlink ref="B7633" r:id="rId1064" xr:uid="{6381BD45-694A-4DFE-9374-A75770D2B517}"/>
    <hyperlink ref="B7635" r:id="rId1065" xr:uid="{490AA162-2DAA-4503-912E-6A999C7BB7DB}"/>
    <hyperlink ref="B7640" r:id="rId1066" xr:uid="{70D532F4-0107-4988-8E2F-4E61299FE2FC}"/>
    <hyperlink ref="B7644" r:id="rId1067" xr:uid="{8CDA9287-E0B7-419B-AB88-1BF4B078852C}"/>
    <hyperlink ref="B7656" r:id="rId1068" xr:uid="{31158B1C-E6F6-466C-9403-743DE3B5A120}"/>
    <hyperlink ref="B7661" r:id="rId1069" xr:uid="{3C27897B-C79C-4441-9EA7-FE89BD4ED22E}"/>
    <hyperlink ref="B7669" r:id="rId1070" xr:uid="{671F5439-A9C8-4F39-AA8E-3F7AA34DF4C9}"/>
    <hyperlink ref="B7674" r:id="rId1071" xr:uid="{CFBDDD53-76FC-4DC3-BBEC-7213E035260E}"/>
    <hyperlink ref="B7681" r:id="rId1072" xr:uid="{BF452CE0-1BBF-40F7-8E04-1F8613602634}"/>
    <hyperlink ref="B7694" r:id="rId1073" xr:uid="{BA44ECBA-9FA8-4206-9CDE-E3A9A0188CED}"/>
    <hyperlink ref="B7699" r:id="rId1074" xr:uid="{55D2C8EF-16E9-4E4F-A50F-18A3BD532D52}"/>
    <hyperlink ref="B7701" r:id="rId1075" xr:uid="{5F877517-4C35-46FE-8461-CDE5038E68A7}"/>
    <hyperlink ref="B7709:B7710" r:id="rId1076" display="https://ibb.co/nsCY3n7J" xr:uid="{7CD38173-A48E-403F-B913-BFB6F9698923}"/>
    <hyperlink ref="B7713:B7714" r:id="rId1077" display="https://ibb.co/nsCY3n7J" xr:uid="{11DF4035-D946-4E3C-9369-02949C1DB21A}"/>
    <hyperlink ref="B7729" r:id="rId1078" xr:uid="{4C22F394-8C2A-4BFC-95EA-3EBB76437ED9}"/>
    <hyperlink ref="B7732" r:id="rId1079" xr:uid="{1D70B07F-3509-4F82-B1F0-97CA6C37BD88}"/>
    <hyperlink ref="B7734" r:id="rId1080" xr:uid="{C74C41CF-4EAF-4D92-90AE-09E8AF60EFC9}"/>
    <hyperlink ref="B7742" r:id="rId1081" xr:uid="{CC02C984-8655-424E-99BF-6963223A9C3C}"/>
    <hyperlink ref="B7744" r:id="rId1082" xr:uid="{05987934-2E8B-4EA1-941C-A0C2FD113EA4}"/>
    <hyperlink ref="B7755" r:id="rId1083" xr:uid="{F2D76B14-C87A-4E3B-A8E9-94321CB5A0BE}"/>
    <hyperlink ref="B7767" r:id="rId1084" xr:uid="{05AE95E9-0F75-4160-B610-8F270B2E6CBD}"/>
    <hyperlink ref="B7769" r:id="rId1085" xr:uid="{DE763A76-F50A-405D-AF4D-EFBF483204E5}"/>
    <hyperlink ref="B7772" r:id="rId1086" xr:uid="{7DAF22F9-76B2-4393-86E4-C82D67E6752A}"/>
    <hyperlink ref="B7777" r:id="rId1087" xr:uid="{3744B55A-D973-4130-AF88-01B1A778A6D6}"/>
    <hyperlink ref="B7787" r:id="rId1088" xr:uid="{FAAAF17A-FE1C-4715-84F5-6404FD55F2FE}"/>
    <hyperlink ref="B7814" r:id="rId1089" xr:uid="{A4C7ACCF-0D57-4E52-91A7-7E9C63176D63}"/>
    <hyperlink ref="B7816" r:id="rId1090" xr:uid="{55D37A0E-EDFA-4C2D-ABEA-B1B00F26E0DB}"/>
    <hyperlink ref="B7820:B7821" r:id="rId1091" display="https://ibb.co/nsCY3n7J" xr:uid="{56AB88BE-FFAD-40B2-B6DC-C8701F216753}"/>
    <hyperlink ref="B7825" r:id="rId1092" xr:uid="{F2359D11-E2FD-409F-AA0A-6AA8E90EB0C1}"/>
    <hyperlink ref="B7827" r:id="rId1093" xr:uid="{DF05D7A3-A282-4A8F-80BE-204609918159}"/>
    <hyperlink ref="B7831" r:id="rId1094" xr:uid="{E428A12B-E59A-4898-8203-2DCC3767BEEB}"/>
    <hyperlink ref="B7836" r:id="rId1095" xr:uid="{E7CA1401-D759-4154-959C-F4B4F1CC8B34}"/>
    <hyperlink ref="B7840" r:id="rId1096" xr:uid="{BAA0C45A-EB26-49D1-86E2-30ABDFB03E8B}"/>
    <hyperlink ref="B7853" r:id="rId1097" xr:uid="{54E1B65A-8D38-4559-94F2-CD27424B62A5}"/>
    <hyperlink ref="B7858" r:id="rId1098" xr:uid="{069FC4DF-5C9F-4D69-9277-6A0670104ECF}"/>
    <hyperlink ref="B7867:B7868" r:id="rId1099" display="https://ibb.co/nsCY3n7J" xr:uid="{FE2FD1E2-07A5-4DBE-BA68-8A44B998EAC1}"/>
    <hyperlink ref="B7871" r:id="rId1100" xr:uid="{56442FF2-1D79-49FD-BEC7-476A156BC064}"/>
    <hyperlink ref="B7874:B7875" r:id="rId1101" display="https://ibb.co/nsCY3n7J" xr:uid="{30821ED9-B997-488B-B02B-1E7533807AAF}"/>
    <hyperlink ref="B7879" r:id="rId1102" xr:uid="{9B441842-39F0-471C-9FAC-7DE065343575}"/>
    <hyperlink ref="B7885" r:id="rId1103" xr:uid="{01658887-020B-4FA4-9BF0-2D6C29444005}"/>
    <hyperlink ref="B7888:B7889" r:id="rId1104" display="https://ibb.co/nsCY3n7J" xr:uid="{E280A7F9-8932-4B8A-A7FC-690006ED5ED1}"/>
    <hyperlink ref="B7904" r:id="rId1105" xr:uid="{37143734-B097-4F87-B875-C75CBD9348E6}"/>
    <hyperlink ref="B7912:B7913" r:id="rId1106" display="https://ibb.co/nsCY3n7J" xr:uid="{8F1BCB6D-809E-4405-ABB2-E2B132B0E6A4}"/>
    <hyperlink ref="B7918:B7919" r:id="rId1107" display="https://ibb.co/nsCY3n7J" xr:uid="{9227DE65-4D14-4932-A750-45182E9AD33C}"/>
    <hyperlink ref="B7929" r:id="rId1108" xr:uid="{477C3700-F5A1-4F00-926E-E7D22805DE8B}"/>
    <hyperlink ref="B7943" r:id="rId1109" xr:uid="{F565057D-F5C6-4029-A61A-7B992654EFB1}"/>
    <hyperlink ref="B7949" r:id="rId1110" xr:uid="{9CA385D6-36FF-4F4F-9419-D76099C0C54B}"/>
    <hyperlink ref="B7951" r:id="rId1111" xr:uid="{41BB945E-BF00-485E-83C5-AE46B8CB143E}"/>
    <hyperlink ref="B7955" r:id="rId1112" xr:uid="{0328375D-191C-4F25-AEFF-4E289B8C3862}"/>
    <hyperlink ref="B7971" r:id="rId1113" xr:uid="{02F68E9F-4DDF-4E9A-98EA-0AD982350D7A}"/>
    <hyperlink ref="B7974" r:id="rId1114" xr:uid="{F5CEDE4E-05EC-44C9-8193-A42303AA4ADB}"/>
    <hyperlink ref="B7977" r:id="rId1115" xr:uid="{D1B2ADB1-6F21-47E4-A366-55354CE39AD1}"/>
    <hyperlink ref="B7979" r:id="rId1116" xr:uid="{F6B8103E-1308-490D-A18A-5C04E8816E33}"/>
    <hyperlink ref="B7982" r:id="rId1117" xr:uid="{AF539EB2-4A89-4788-9979-2EE8B3E17FE3}"/>
    <hyperlink ref="B7991" r:id="rId1118" xr:uid="{9E890080-07FD-40D6-AF89-C94445D3131D}"/>
    <hyperlink ref="B7994:B7995" r:id="rId1119" display="https://ibb.co/nsCY3n7J" xr:uid="{233736C0-1B42-4D69-ABFC-8615BE1C2B7C}"/>
    <hyperlink ref="B7998" r:id="rId1120" xr:uid="{CE674EEE-E6B8-43A8-9D0C-8F68EE777CBF}"/>
    <hyperlink ref="B8002" r:id="rId1121" xr:uid="{11DC0172-8097-4373-8251-7333E2C48354}"/>
    <hyperlink ref="B8005" r:id="rId1122" xr:uid="{4434D408-0FEA-4706-91E6-431ABF8314B0}"/>
    <hyperlink ref="B8024" r:id="rId1123" xr:uid="{29573123-BC27-42C9-92C1-9AC9F2DDE22B}"/>
    <hyperlink ref="B8026" r:id="rId1124" xr:uid="{BEEEF014-A859-4978-BB33-335DD42CDDB8}"/>
    <hyperlink ref="B8031" r:id="rId1125" xr:uid="{E5DB1830-C54E-4FC1-B0F7-479866039BFE}"/>
    <hyperlink ref="B8041" r:id="rId1126" xr:uid="{3A8EDA0E-8327-41CB-A4EE-B129B52A260B}"/>
    <hyperlink ref="B8043" r:id="rId1127" xr:uid="{12B4DD20-E9B7-4300-AAE6-D5DD98F39C95}"/>
    <hyperlink ref="B8055" r:id="rId1128" xr:uid="{6A4586A5-B547-4529-986D-DD501C4431B6}"/>
    <hyperlink ref="B8060" r:id="rId1129" xr:uid="{A1D2DDC7-E8CF-42FA-8DF6-7CAD193DE44F}"/>
    <hyperlink ref="B8068" r:id="rId1130" xr:uid="{FD1439CB-ACB0-4C7A-9362-A8E905B02766}"/>
    <hyperlink ref="B8071" r:id="rId1131" xr:uid="{0D19B8D1-EED1-4F3C-B68F-A5B0BA6FC61A}"/>
    <hyperlink ref="B8074" r:id="rId1132" xr:uid="{897EED7C-61E4-48D4-B946-577609D081CB}"/>
    <hyperlink ref="B8076" r:id="rId1133" xr:uid="{AC0F6246-ECD2-4977-9978-FFEB5325F923}"/>
    <hyperlink ref="B8079:B8081" r:id="rId1134" display="https://ibb.co/nsCY3n7J" xr:uid="{9AA7878B-A2DD-48B1-8BD9-76C8282894A7}"/>
    <hyperlink ref="B8084" r:id="rId1135" xr:uid="{71CA6E9E-AEC7-4832-B105-36DDF38D22A2}"/>
    <hyperlink ref="B8089" r:id="rId1136" xr:uid="{667BEE8C-AEDB-4CB3-9AFA-F3EC805A7BE2}"/>
    <hyperlink ref="B8095" r:id="rId1137" xr:uid="{13F977E7-6D6C-4DD4-B0D2-84E7EEA3634C}"/>
    <hyperlink ref="B8097" r:id="rId1138" xr:uid="{CD558695-984B-4C7A-AB7A-948221C4A10C}"/>
    <hyperlink ref="B8099" r:id="rId1139" xr:uid="{37971A5C-C91E-47AB-AC78-174D0D28AFF3}"/>
    <hyperlink ref="B8104:B8105" r:id="rId1140" display="https://ibb.co/nsCY3n7J" xr:uid="{A5135799-4A98-49FE-AE49-673B3C3898A6}"/>
    <hyperlink ref="B8110:B8111" r:id="rId1141" display="https://ibb.co/nsCY3n7J" xr:uid="{F4A7D577-E436-4697-9D34-20869C8038AA}"/>
    <hyperlink ref="B8113" r:id="rId1142" xr:uid="{275D72CB-93E8-4EC4-8478-A963D72B7509}"/>
    <hyperlink ref="B8124" r:id="rId1143" xr:uid="{412234C7-1542-4557-A773-7C63E3279B4D}"/>
    <hyperlink ref="B8131" r:id="rId1144" xr:uid="{6108DA88-A4BF-4FDA-A74D-890E91B89DA6}"/>
    <hyperlink ref="B8133" r:id="rId1145" xr:uid="{AB56377A-6F98-4547-B05C-987309AD1817}"/>
    <hyperlink ref="B8135" r:id="rId1146" xr:uid="{859D8493-21B8-45BC-BE1E-369E813E13EC}"/>
    <hyperlink ref="B8153" r:id="rId1147" xr:uid="{736C5D42-737A-42AF-8C9F-2791CD237850}"/>
    <hyperlink ref="B8165" r:id="rId1148" xr:uid="{6DF8AC83-83C9-40B0-A530-28E08BFFC78E}"/>
    <hyperlink ref="B8179" r:id="rId1149" xr:uid="{0CC4CC61-8146-4C6D-A216-BD18AF3F8459}"/>
    <hyperlink ref="B8186" r:id="rId1150" xr:uid="{BFF43BC7-F400-44ED-9A36-D7185DD62742}"/>
    <hyperlink ref="B8191" r:id="rId1151" xr:uid="{29C72397-8B31-4B3B-8152-7EF13D062D09}"/>
    <hyperlink ref="B8207" r:id="rId1152" xr:uid="{953EC57A-74EE-4981-A5E8-CC579DF395D4}"/>
    <hyperlink ref="B8218" r:id="rId1153" xr:uid="{47AF1750-455B-4175-8EDB-EF36D795CAC2}"/>
    <hyperlink ref="B8236" r:id="rId1154" xr:uid="{0CC5EE91-8269-4CEA-9491-1ACD104121B8}"/>
    <hyperlink ref="B8258:B8259" r:id="rId1155" display="https://ibb.co/nsCY3n7J" xr:uid="{57B7684E-42DE-432E-9017-D974210B1478}"/>
    <hyperlink ref="B8261" r:id="rId1156" xr:uid="{821C423E-768C-493A-A4AB-48961AFA3D72}"/>
    <hyperlink ref="B8266:B8267" r:id="rId1157" display="https://ibb.co/nsCY3n7J" xr:uid="{1BFFA5B5-42BA-4DC9-B7AC-70EE6CEEB1D2}"/>
    <hyperlink ref="B8288" r:id="rId1158" xr:uid="{4A4A973E-6C75-4661-9B0F-F32A66FE784B}"/>
    <hyperlink ref="B8290" r:id="rId1159" xr:uid="{2A71E28A-4DEA-47FE-8A1E-67206F641C2A}"/>
    <hyperlink ref="B8293:B8294" r:id="rId1160" display="https://ibb.co/nsCY3n7J" xr:uid="{7D02095F-3736-47A6-A1E0-6628035518E0}"/>
    <hyperlink ref="B8299" r:id="rId1161" xr:uid="{D1C67F48-3C9B-47E7-A046-0A8476402DC8}"/>
    <hyperlink ref="B8308" r:id="rId1162" xr:uid="{9D2F454F-134E-46DD-BF83-2FBB0FBA5838}"/>
    <hyperlink ref="B8317" r:id="rId1163" xr:uid="{D789A74C-F882-48F1-A031-5EA1CC86B33F}"/>
    <hyperlink ref="B8327:B8328" r:id="rId1164" display="https://ibb.co/nsCY3n7J" xr:uid="{A59D9006-D10E-44BD-BBE5-6D5ED8D05B21}"/>
    <hyperlink ref="B8333:B8334" r:id="rId1165" display="https://ibb.co/nsCY3n7J" xr:uid="{B85963D2-E8D7-4061-BCC3-F89833994D7E}"/>
    <hyperlink ref="B8340" r:id="rId1166" xr:uid="{9557C099-CEA7-4D9F-9D3C-25C2838AF3B8}"/>
    <hyperlink ref="B8347" r:id="rId1167" xr:uid="{FE0D05E9-842D-4BC9-A508-47C23AFBC01E}"/>
    <hyperlink ref="B8349" r:id="rId1168" xr:uid="{5CA3AA2C-C80B-47A0-8F25-634725D91D8D}"/>
    <hyperlink ref="B8354" r:id="rId1169" xr:uid="{CD13080E-1678-4E54-8DDA-A123A0816895}"/>
    <hyperlink ref="B8359" r:id="rId1170" xr:uid="{8A8005D2-4746-4E88-BB11-7089A928AB94}"/>
    <hyperlink ref="B8366" r:id="rId1171" xr:uid="{BA53C1F5-7173-49AA-835B-1E6F2C4365A8}"/>
    <hyperlink ref="B8368" r:id="rId1172" xr:uid="{4CC1837D-2F57-4933-BC50-56AF744487FF}"/>
    <hyperlink ref="B8372" r:id="rId1173" xr:uid="{A87F9222-3A06-4B18-B4B9-5EB728359DFF}"/>
    <hyperlink ref="B8378" r:id="rId1174" xr:uid="{12792264-C802-4230-801B-3F0CC8429ECD}"/>
    <hyperlink ref="B8381" r:id="rId1175" xr:uid="{CDB7DC65-342E-402A-87FB-9313B6411DC8}"/>
    <hyperlink ref="B8385" r:id="rId1176" xr:uid="{3777CC19-5D73-481B-84D1-AA35D7F70BD3}"/>
    <hyperlink ref="B8387:B8388" r:id="rId1177" display="https://ibb.co/nsCY3n7J" xr:uid="{657D9435-4F43-4AD7-AFAE-DC968CBBBD7F}"/>
    <hyperlink ref="B8396" r:id="rId1178" xr:uid="{8229E787-2733-40A3-B64E-F5BC95EBAA3E}"/>
    <hyperlink ref="B8399" r:id="rId1179" xr:uid="{AA26F2B8-8ABD-43C2-B4BC-EE1ABEA9B6EB}"/>
    <hyperlink ref="B8403" r:id="rId1180" xr:uid="{3D455516-1EBA-4B9B-83CE-B06DA17F30D2}"/>
    <hyperlink ref="B8410" r:id="rId1181" xr:uid="{EA7E0F2F-D953-4B6B-8BDE-3602E81E6323}"/>
    <hyperlink ref="B8423" r:id="rId1182" xr:uid="{6D1CB51A-64F1-4817-9106-D1B0AE72BAC7}"/>
    <hyperlink ref="B8431:B8432" r:id="rId1183" display="https://ibb.co/nsCY3n7J" xr:uid="{41C27677-D481-4C62-BC9E-B6756CE8474D}"/>
    <hyperlink ref="B8439:B8440" r:id="rId1184" display="https://ibb.co/nsCY3n7J" xr:uid="{27B0484A-15F4-4802-B2E2-BD44A9E03F25}"/>
    <hyperlink ref="B8442" r:id="rId1185" xr:uid="{60618BBC-6B10-4802-AA46-F18FFA775AEA}"/>
    <hyperlink ref="B8459" r:id="rId1186" xr:uid="{D5C87CAF-CFB3-463F-B97F-EF398408EBDC}"/>
    <hyperlink ref="B8463" r:id="rId1187" xr:uid="{04E84F56-C621-4316-9460-FF61A472FC4D}"/>
    <hyperlink ref="B8467" r:id="rId1188" xr:uid="{38CA2981-6231-4019-87E3-F3F5B6059748}"/>
    <hyperlink ref="B8471" r:id="rId1189" xr:uid="{F82A34A5-888E-4C63-9872-B402BE91C10F}"/>
    <hyperlink ref="B8476" r:id="rId1190" xr:uid="{DB77064A-D562-4E67-AFB0-D2497A852DB9}"/>
    <hyperlink ref="B8488" r:id="rId1191" xr:uid="{F4E98F77-B698-4CB9-A508-7ACF431A86BA}"/>
    <hyperlink ref="B8494" r:id="rId1192" xr:uid="{6EC1B660-AE8E-4568-A00F-4F079CC15187}"/>
    <hyperlink ref="B8505" r:id="rId1193" xr:uid="{0B09CDFB-2B16-4276-957B-3254A997BB9A}"/>
    <hyperlink ref="B8507" r:id="rId1194" xr:uid="{83E9426F-5067-4359-A93B-A952C1E61F2C}"/>
    <hyperlink ref="B8510" r:id="rId1195" xr:uid="{BC724D2E-87F4-4134-BC91-9D1D685CE2CF}"/>
    <hyperlink ref="B8513:B8514" r:id="rId1196" display="https://ibb.co/nsCY3n7J" xr:uid="{48BF5D06-640A-4948-8D1A-CD7580A9E02D}"/>
    <hyperlink ref="B8522" r:id="rId1197" xr:uid="{6D9DFCF6-1DAB-4059-8215-E30A7DAC0D54}"/>
    <hyperlink ref="B8524" r:id="rId1198" xr:uid="{7462F211-68F4-4353-9D79-67D057434AC3}"/>
    <hyperlink ref="B8551" r:id="rId1199" xr:uid="{5D5DB54B-1D8A-4F1C-AF85-36B019D5F61F}"/>
    <hyperlink ref="B8555" r:id="rId1200" xr:uid="{51D19ADA-1DC7-4408-8BD8-8BD4DA6AD0D3}"/>
    <hyperlink ref="B8559" r:id="rId1201" xr:uid="{329294D9-3496-48B4-B54B-C4BE4A529F8E}"/>
    <hyperlink ref="B8562" r:id="rId1202" xr:uid="{B63ADBCA-ECE8-4555-804D-A47B4DBCB2B0}"/>
    <hyperlink ref="B8569" r:id="rId1203" xr:uid="{6B7D46E4-A663-4B92-9866-D748EC7DCC52}"/>
    <hyperlink ref="B8571" r:id="rId1204" xr:uid="{43B1C006-A339-412A-9F3D-58910BDDE1DB}"/>
    <hyperlink ref="B8575" r:id="rId1205" xr:uid="{0E1D3AE8-427E-40F7-A666-9D55AB716F35}"/>
    <hyperlink ref="B8589" r:id="rId1206" xr:uid="{2EF9AB81-F273-4F4B-B862-9AD7B6C590DF}"/>
    <hyperlink ref="B8600" r:id="rId1207" xr:uid="{CACE9A6B-FA49-4E7F-B741-FF45E6297181}"/>
    <hyperlink ref="B8605" r:id="rId1208" xr:uid="{B06FDB0C-0CD9-4606-94F6-F098A34BD9D3}"/>
    <hyperlink ref="B8618" r:id="rId1209" xr:uid="{966EDD36-E868-4637-BCCA-A046B2872598}"/>
    <hyperlink ref="B8622" r:id="rId1210" xr:uid="{AA6FBE79-492E-4E0C-9DF9-320BF8490625}"/>
    <hyperlink ref="B8627:B8628" r:id="rId1211" display="https://ibb.co/nsCY3n7J" xr:uid="{E5A7D2D5-FF1A-492F-9444-63D0474B622A}"/>
    <hyperlink ref="B8631" r:id="rId1212" xr:uid="{305AE1C1-89CA-416C-B62E-E8240DD95BEC}"/>
    <hyperlink ref="B8647" r:id="rId1213" xr:uid="{95376388-3034-46B5-BE22-70C575A0CC05}"/>
    <hyperlink ref="B8651" r:id="rId1214" xr:uid="{1393583A-2E2F-4107-9050-91261A5E4B86}"/>
    <hyperlink ref="B8653" r:id="rId1215" xr:uid="{7DB337AB-138B-418B-A9FE-35FE5C21296F}"/>
    <hyperlink ref="B8663" r:id="rId1216" xr:uid="{210164C0-B212-4DAF-945B-47AD52E7288C}"/>
    <hyperlink ref="B8670:B8671" r:id="rId1217" display="https://ibb.co/nsCY3n7J" xr:uid="{EA29162B-4369-458B-8F28-FEC40B8FC1ED}"/>
    <hyperlink ref="B8679" r:id="rId1218" xr:uid="{479EEA87-C8D4-44C8-9E64-C25C5E6F281B}"/>
    <hyperlink ref="B8712:B8713" r:id="rId1219" display="https://ibb.co/nsCY3n7J" xr:uid="{074314CF-63F5-4DD2-8B71-17168BDE6D60}"/>
    <hyperlink ref="B8717:B8719" r:id="rId1220" display="https://ibb.co/nsCY3n7J" xr:uid="{1A41F710-A8E4-4DD3-B7A4-D0FB4904C6E2}"/>
    <hyperlink ref="B8726" r:id="rId1221" xr:uid="{15A406D2-59C5-4DF6-894C-F73A950E9C74}"/>
    <hyperlink ref="B8736:B8737" r:id="rId1222" display="https://ibb.co/nsCY3n7J" xr:uid="{1C0982ED-F0D7-4E32-944C-E7621397EEFD}"/>
    <hyperlink ref="B8739" r:id="rId1223" xr:uid="{C2C83880-F745-43DE-B442-4AE61C9E6B1F}"/>
    <hyperlink ref="B8742:B8743" r:id="rId1224" display="https://ibb.co/nsCY3n7J" xr:uid="{60F544F0-1A94-4CCA-A6DF-E74AB3B80AFA}"/>
    <hyperlink ref="B8756" r:id="rId1225" xr:uid="{D8AEA2CF-C34C-4942-AFC1-CB973B74C8F8}"/>
    <hyperlink ref="B8762" r:id="rId1226" xr:uid="{77B21CA7-FFF1-4A5E-8335-9542E70F1DC7}"/>
    <hyperlink ref="B8764" r:id="rId1227" xr:uid="{2FDE684F-1FBD-4448-85B8-D6A8421C4106}"/>
    <hyperlink ref="B8770:B8771" r:id="rId1228" display="https://ibb.co/nsCY3n7J" xr:uid="{E7D4C04C-9978-4D5E-8857-E703D4576C27}"/>
    <hyperlink ref="B8777" r:id="rId1229" xr:uid="{EDC637DB-5B9A-4352-A925-05904D62C523}"/>
    <hyperlink ref="B8780" r:id="rId1230" xr:uid="{80B7830C-7D18-420E-BBF4-24FA29D547DD}"/>
    <hyperlink ref="B8783:B8784" r:id="rId1231" display="https://ibb.co/nsCY3n7J" xr:uid="{D1515526-891B-425E-98DB-EE51549EAC60}"/>
    <hyperlink ref="B8788:B8789" r:id="rId1232" display="https://ibb.co/nsCY3n7J" xr:uid="{F47CECF7-5026-464D-AD75-4CD7A1ECEC70}"/>
    <hyperlink ref="B8795" r:id="rId1233" xr:uid="{095544BC-B3EB-4091-A391-100440A904F5}"/>
    <hyperlink ref="B8797" r:id="rId1234" xr:uid="{F294ACDE-FB26-4869-B13E-AA7CC64E3501}"/>
    <hyperlink ref="B8822:B8823" r:id="rId1235" display="https://ibb.co/nsCY3n7J" xr:uid="{2BCC4B82-ED01-4AEE-91F8-71D61BAD261B}"/>
    <hyperlink ref="B8827" r:id="rId1236" xr:uid="{237912EA-D100-4D5C-A65E-8515691FF553}"/>
    <hyperlink ref="B8831" r:id="rId1237" xr:uid="{33ADAF22-83DA-4C73-8A88-9C86E48790D5}"/>
    <hyperlink ref="B8838" r:id="rId1238" xr:uid="{BA8FF3B9-5CAC-41A6-ACE9-7DDFF1C09825}"/>
    <hyperlink ref="B8846:B8847" r:id="rId1239" display="https://ibb.co/nsCY3n7J" xr:uid="{6946D29D-FC16-4238-93FC-8C4D61B1E91F}"/>
    <hyperlink ref="B8854" r:id="rId1240" xr:uid="{B8FA984C-CD52-4078-8624-760CDC405ABD}"/>
    <hyperlink ref="B8868" r:id="rId1241" xr:uid="{8DBEF043-29BD-4156-B7CD-3CFDF2B89000}"/>
    <hyperlink ref="B8871" r:id="rId1242" xr:uid="{D0D29221-FD03-4E0C-86CE-260ECD076548}"/>
    <hyperlink ref="B8878" r:id="rId1243" xr:uid="{708A67B8-42BA-4849-8BEC-F0BCF43293E0}"/>
    <hyperlink ref="B8900" r:id="rId1244" xr:uid="{E05AFB31-3D07-4325-A43B-7EE2D0D58290}"/>
    <hyperlink ref="B8914" r:id="rId1245" xr:uid="{23C8F9B7-0D18-408A-B268-390B1246F8C9}"/>
    <hyperlink ref="B8920:B8921" r:id="rId1246" display="https://ibb.co/nsCY3n7J" xr:uid="{D1170FB6-707D-49DB-A690-99736948B8D3}"/>
    <hyperlink ref="B8924:B8925" r:id="rId1247" display="https://ibb.co/nsCY3n7J" xr:uid="{2C815D8A-A0DF-48A8-8A42-8E3C0AFBB712}"/>
    <hyperlink ref="B8932" r:id="rId1248" xr:uid="{7333F07E-D57F-4922-A10A-FD248CBE9ABA}"/>
    <hyperlink ref="B8934" r:id="rId1249" xr:uid="{362BC59A-FDFC-4C5A-9AE2-8C78274E9DB2}"/>
    <hyperlink ref="B8956:B8957" r:id="rId1250" display="https://ibb.co/nsCY3n7J" xr:uid="{1734913C-F6D3-499D-9A17-1344167CBD30}"/>
    <hyperlink ref="B8964" r:id="rId1251" xr:uid="{4A2E1EB0-85C3-4EAB-A0B1-09E9A0E30FCF}"/>
    <hyperlink ref="B8971" r:id="rId1252" xr:uid="{47C03045-6283-451F-8A4D-3A5CAFD881AA}"/>
    <hyperlink ref="B8974:B8976" r:id="rId1253" display="https://ibb.co/nsCY3n7J" xr:uid="{855C2B6A-7967-4961-B787-331A0CD33728}"/>
    <hyperlink ref="B8996" r:id="rId1254" xr:uid="{360D6037-A9A4-4875-838D-AEF1C72F5297}"/>
    <hyperlink ref="B9014" r:id="rId1255" xr:uid="{5DD17AF8-B81E-4B66-9F60-AA27519DEA24}"/>
    <hyperlink ref="B9016" r:id="rId1256" xr:uid="{5568094D-5D5C-4F12-A6FE-423A2C54FB76}"/>
    <hyperlink ref="B9025" r:id="rId1257" xr:uid="{3E958A59-E0C0-47E3-B415-0DE74967E63D}"/>
    <hyperlink ref="B9029:B9030" r:id="rId1258" display="https://ibb.co/nsCY3n7J" xr:uid="{22D29F13-68EE-4FE9-8ED8-253BCF444659}"/>
    <hyperlink ref="B9034" r:id="rId1259" xr:uid="{B72128B9-3CC2-4DB6-B7B8-24ED7AD18728}"/>
    <hyperlink ref="B9038" r:id="rId1260" xr:uid="{A018A10C-4F9A-404C-BBF4-9304E3C1664B}"/>
    <hyperlink ref="B9050" r:id="rId1261" xr:uid="{75EF9199-0929-4A51-8B4B-C2DFCCBE8327}"/>
    <hyperlink ref="B9054" r:id="rId1262" xr:uid="{43FE9EC6-7E6A-4B5A-9CBD-7C2DB83CBC18}"/>
    <hyperlink ref="B9056" r:id="rId1263" xr:uid="{11CC4223-C083-4D65-9D4F-62A363077F10}"/>
    <hyperlink ref="B9060" r:id="rId1264" xr:uid="{88E9C072-EFCF-4E5A-8A36-7FF73FF2A3F2}"/>
    <hyperlink ref="B9064" r:id="rId1265" xr:uid="{BCF0172B-458D-462A-8868-44B2FE26DC58}"/>
    <hyperlink ref="B9068" r:id="rId1266" xr:uid="{83AE6205-44D1-4C87-8015-BEA02F27DF2C}"/>
    <hyperlink ref="B9079" r:id="rId1267" xr:uid="{DC1A707B-5772-4A7A-B27E-92714F99490B}"/>
    <hyperlink ref="B9088" r:id="rId1268" xr:uid="{DE1DA46B-480D-420A-9279-88186108211D}"/>
    <hyperlink ref="B9096" r:id="rId1269" xr:uid="{CEE3F116-0A25-4D15-95E0-CB880A6C97CA}"/>
    <hyperlink ref="B9101:B9102" r:id="rId1270" display="https://ibb.co/nsCY3n7J" xr:uid="{6EB81306-D12D-4EB3-ABF9-C8B989658103}"/>
    <hyperlink ref="B9104" r:id="rId1271" xr:uid="{121DD504-E6A7-43EE-96C3-2053DD689A0F}"/>
    <hyperlink ref="B9109" r:id="rId1272" xr:uid="{0F2D239A-2DBB-438D-B040-9EFBB552E3F0}"/>
    <hyperlink ref="B9112" r:id="rId1273" xr:uid="{40C5E0D8-5EA5-46B5-A4FC-70DE3E404930}"/>
    <hyperlink ref="B9123" r:id="rId1274" xr:uid="{00A4E79F-5D3D-4D69-97A7-C798A59BD0B6}"/>
    <hyperlink ref="B9140" r:id="rId1275" xr:uid="{2EE9EFFB-09E1-44DE-BA23-D42DED45F0AC}"/>
    <hyperlink ref="B9149" r:id="rId1276" xr:uid="{E89DCEB5-0E61-4AD4-98D6-B9EC8D2FC53B}"/>
    <hyperlink ref="B9155" r:id="rId1277" xr:uid="{CEC9CFFD-FACA-4BED-92AD-452F9CE06651}"/>
    <hyperlink ref="B9158" r:id="rId1278" xr:uid="{218E6BB7-AF68-40A4-9D4F-2180D68D1363}"/>
    <hyperlink ref="B9160:B9161" r:id="rId1279" display="https://ibb.co/nsCY3n7J" xr:uid="{05E1A4D8-54BE-4A57-835B-82EE723D1FF2}"/>
    <hyperlink ref="B9177" r:id="rId1280" xr:uid="{81C0DD1E-43AC-4099-B039-36A09ED178A6}"/>
    <hyperlink ref="B9182" r:id="rId1281" xr:uid="{41FBA86D-5B97-44BF-829E-84E5A5A682A4}"/>
    <hyperlink ref="B9195" r:id="rId1282" xr:uid="{65B32C99-C69C-454C-93B6-98CD2C3D5329}"/>
    <hyperlink ref="B9197" r:id="rId1283" xr:uid="{C98678DD-4834-47DC-BBC4-400230AE401F}"/>
    <hyperlink ref="B9203" r:id="rId1284" xr:uid="{3BD126EA-DBBB-4D45-869E-ED14BC0ADC84}"/>
    <hyperlink ref="B9210" r:id="rId1285" xr:uid="{18CCFF10-A2A3-4BD9-9369-21A56DCAE9E8}"/>
    <hyperlink ref="B9224" r:id="rId1286" xr:uid="{C161A777-0BF2-497E-8922-61E84C56BF9B}"/>
    <hyperlink ref="B9226" r:id="rId1287" xr:uid="{7345421E-0832-47CE-8D79-3BC9E5AF8584}"/>
    <hyperlink ref="B9229" r:id="rId1288" xr:uid="{D25A242B-9C7E-47A6-8CCB-B830E27CD27E}"/>
    <hyperlink ref="B9244" r:id="rId1289" xr:uid="{9E7D5DF6-E818-47E3-A990-3B2DF3DD1646}"/>
    <hyperlink ref="B9247" r:id="rId1290" xr:uid="{D193509D-8708-4FB7-9C0D-2B36E243B382}"/>
    <hyperlink ref="B9251" r:id="rId1291" xr:uid="{C9E7F693-0AEA-4D29-9096-5DD05F525FB7}"/>
    <hyperlink ref="B9254" r:id="rId1292" xr:uid="{4D888FEB-F27B-477F-9528-A6F4CEDD36FB}"/>
    <hyperlink ref="B9260" r:id="rId1293" xr:uid="{9A57E39D-764B-45AF-852E-A9534D8AB09C}"/>
    <hyperlink ref="B9263" r:id="rId1294" xr:uid="{8194C8FD-55A2-4540-8FEC-84924506EAFE}"/>
    <hyperlink ref="B9269" r:id="rId1295" xr:uid="{D607C51D-24E2-4016-9915-26952C7F4B37}"/>
    <hyperlink ref="B9273" r:id="rId1296" xr:uid="{CE42A27A-EB7E-47B8-B532-BCA01DD26C80}"/>
    <hyperlink ref="B9276" r:id="rId1297" xr:uid="{B57A6F43-77B1-46BC-8774-4B2AADEA689E}"/>
    <hyperlink ref="B9291" r:id="rId1298" xr:uid="{ED659A43-9BAD-427F-A76F-3249976059A6}"/>
    <hyperlink ref="B9296" r:id="rId1299" xr:uid="{5AD46B87-2086-4E56-90F0-9B35D58192F1}"/>
    <hyperlink ref="B9301" r:id="rId1300" xr:uid="{D00C39C3-2438-43E1-BE84-FF6DAD290493}"/>
    <hyperlink ref="B9304" r:id="rId1301" xr:uid="{7F98C56A-BE6D-49DD-BEA3-DC011289D3F5}"/>
    <hyperlink ref="B9322:B9323" r:id="rId1302" display="https://ibb.co/nsCY3n7J" xr:uid="{63721C59-4307-4B9E-8A87-5E55DB2CDD3D}"/>
    <hyperlink ref="B9325" r:id="rId1303" xr:uid="{5D574AFA-CFA8-4BBA-97C3-84E761410F59}"/>
    <hyperlink ref="B9332:B9333" r:id="rId1304" display="https://ibb.co/nsCY3n7J" xr:uid="{478889E7-87EE-48A7-B291-44EED992843C}"/>
    <hyperlink ref="B9341" r:id="rId1305" xr:uid="{45B6B491-CBE2-425D-B549-CDE67931FA0A}"/>
    <hyperlink ref="B9353" r:id="rId1306" xr:uid="{1B04B77B-C4B6-4C80-87F9-51F2B064C88D}"/>
    <hyperlink ref="B9367" r:id="rId1307" xr:uid="{CF509475-27AF-4E48-B2F6-918856A235AD}"/>
    <hyperlink ref="B9371" r:id="rId1308" xr:uid="{FA360E66-6F97-47BC-B4F6-50DF69D8DCC0}"/>
    <hyperlink ref="B9374" r:id="rId1309" xr:uid="{3986814F-B285-486B-9ADF-C3A71988B87F}"/>
    <hyperlink ref="B9377" r:id="rId1310" xr:uid="{B1BEAE47-6C6E-4448-9E93-1EAF27EBAB4F}"/>
    <hyperlink ref="B9385" r:id="rId1311" xr:uid="{D2EC5DF9-5D34-4A95-82DD-650C64C7BA1E}"/>
    <hyperlink ref="B9388" r:id="rId1312" xr:uid="{7CBB51AD-3305-4164-A5FE-7F6A65EACAC5}"/>
    <hyperlink ref="B9392" r:id="rId1313" xr:uid="{93AEEBE7-F9AD-4EBF-81F1-8D3D960FED6E}"/>
    <hyperlink ref="B9401" r:id="rId1314" xr:uid="{3B665516-5CA4-4024-9852-1CE43C0B824D}"/>
    <hyperlink ref="B9409" r:id="rId1315" xr:uid="{D763A1F9-C369-4882-A9FD-5E60E94BB17C}"/>
    <hyperlink ref="B9411" r:id="rId1316" xr:uid="{C497DE46-4211-463C-8F75-AF7021C774DE}"/>
    <hyperlink ref="B9413" r:id="rId1317" xr:uid="{CA26DD62-2EB5-4C68-8616-81D393AA089A}"/>
    <hyperlink ref="B9424:B9425" r:id="rId1318" display="https://ibb.co/nsCY3n7J" xr:uid="{03282E83-0C3E-47C8-A4A9-3A7450CE47B3}"/>
    <hyperlink ref="B9432" r:id="rId1319" xr:uid="{F2EF304D-A658-4962-A81D-D5DB453016AD}"/>
    <hyperlink ref="B9437" r:id="rId1320" xr:uid="{AA942733-BBF9-4AEF-B0FB-1FC1AA740768}"/>
    <hyperlink ref="B9440:B9441" r:id="rId1321" display="https://ibb.co/nsCY3n7J" xr:uid="{9A86264E-455B-49DF-AAF8-148399B46643}"/>
    <hyperlink ref="B9443" r:id="rId1322" xr:uid="{71A6EBA7-31DF-4487-9071-20C59F8A0ED1}"/>
    <hyperlink ref="B9448" r:id="rId1323" xr:uid="{4006EF4C-AC6E-4330-823D-78AF9800D8E2}"/>
    <hyperlink ref="B9464:B9465" r:id="rId1324" display="https://ibb.co/nsCY3n7J" xr:uid="{BB573A1A-377F-430C-AD56-E68019F0425D}"/>
    <hyperlink ref="B9469" r:id="rId1325" xr:uid="{E941127B-9AEC-4BAC-8177-71207CAB5534}"/>
    <hyperlink ref="B9474" r:id="rId1326" xr:uid="{DDF762CB-38CF-40BF-9812-C3ACD75DD535}"/>
    <hyperlink ref="B9477" r:id="rId1327" xr:uid="{C4B01E4C-6CEA-4DAC-B809-5600C681A6CD}"/>
    <hyperlink ref="B9484" r:id="rId1328" xr:uid="{AA362A3C-6CF0-40B5-8681-E3B11C989C08}"/>
    <hyperlink ref="B9486" r:id="rId1329" xr:uid="{1B70ECCF-909F-42AD-99DB-7F05E6A363C8}"/>
    <hyperlink ref="B9489" r:id="rId1330" xr:uid="{2068A50E-9040-4FFB-95C3-A12074B61CA1}"/>
    <hyperlink ref="B9491" r:id="rId1331" xr:uid="{2C6F8032-AE2C-44D5-B6D7-36B51D23C891}"/>
    <hyperlink ref="B9500" r:id="rId1332" xr:uid="{42968EC8-98BB-4F7B-9D28-8DBC03014E75}"/>
    <hyperlink ref="B9504" r:id="rId1333" xr:uid="{49D88694-193E-427C-8647-CC3CCF6BB2D4}"/>
    <hyperlink ref="B9509" r:id="rId1334" xr:uid="{64B7650B-0F18-4F16-91DB-C426B459A504}"/>
    <hyperlink ref="B9523" r:id="rId1335" xr:uid="{95A2CD76-F906-4242-9180-BC3E9346E421}"/>
    <hyperlink ref="B9532" r:id="rId1336" xr:uid="{81783905-FDFC-4AC4-A2E6-A3C1F9CE798A}"/>
    <hyperlink ref="B9556" r:id="rId1337" xr:uid="{FD4F97D8-152B-4EE9-A651-86C3186A33A9}"/>
    <hyperlink ref="B9591" r:id="rId1338" xr:uid="{23CF4655-AF15-40EC-8727-88C1E3F5CF31}"/>
    <hyperlink ref="B9595" r:id="rId1339" xr:uid="{58D5F808-8691-4C2E-B9BC-FCFDC72FFB04}"/>
    <hyperlink ref="B9597" r:id="rId1340" xr:uid="{D5C9B348-6FD2-40C7-9ECC-D1D9882C8FD5}"/>
    <hyperlink ref="B9605" r:id="rId1341" xr:uid="{E9FE8484-5E41-45A6-8700-6184DA5A6B30}"/>
    <hyperlink ref="B9612" r:id="rId1342" xr:uid="{491F7794-9C65-4083-ACBC-FC026CFC3DE0}"/>
    <hyperlink ref="B9620" r:id="rId1343" xr:uid="{9EE54CE9-C270-48FC-B4C7-259AE1C71FB1}"/>
    <hyperlink ref="B9627" r:id="rId1344" xr:uid="{BF2C2F7D-DC57-48A4-968B-C60CB6919C05}"/>
    <hyperlink ref="B9636" r:id="rId1345" xr:uid="{AC8EF9C5-F0A1-4E04-8917-40E1390955B5}"/>
    <hyperlink ref="B9645:B9646" r:id="rId1346" display="https://ibb.co/nsCY3n7J" xr:uid="{F7DBE143-13A1-48F8-BD54-882B413D435F}"/>
    <hyperlink ref="B9652" r:id="rId1347" xr:uid="{FFBD9E95-6D00-4222-A46B-BE57ADAB3E4A}"/>
    <hyperlink ref="B9663:B9664" r:id="rId1348" display="https://ibb.co/nsCY3n7J" xr:uid="{E11C5D94-EE42-448E-BE20-8FD1E1A5DB48}"/>
    <hyperlink ref="B9681:B9682" r:id="rId1349" display="https://ibb.co/nsCY3n7J" xr:uid="{68D371CA-5189-4A5C-A325-347B185EEB7A}"/>
    <hyperlink ref="B9685" r:id="rId1350" xr:uid="{28851C63-8D36-4A2F-9FF7-14B8287F9BE6}"/>
    <hyperlink ref="B9693" r:id="rId1351" xr:uid="{97CF4878-E0F4-45D4-A2DA-E039828AEB8A}"/>
    <hyperlink ref="B9701" r:id="rId1352" xr:uid="{72D898F1-35A7-4D8C-8A9A-0F937FE61EBF}"/>
    <hyperlink ref="B9705" r:id="rId1353" xr:uid="{6E7D805F-F906-4D63-BC59-2ED07C1BC3F1}"/>
    <hyperlink ref="B9712:B9713" r:id="rId1354" display="https://ibb.co/nsCY3n7J" xr:uid="{25974F3F-D78C-40E5-8762-C6A1AEB48FFA}"/>
    <hyperlink ref="B9726" r:id="rId1355" xr:uid="{C48FC00F-2753-4D4B-819F-2A2D5C9D62D7}"/>
    <hyperlink ref="B9737" r:id="rId1356" xr:uid="{A65CDEF5-F3F0-433A-A7D8-F649944C01A7}"/>
    <hyperlink ref="B9746:B9748" r:id="rId1357" display="https://ibb.co/nsCY3n7J" xr:uid="{9DD455D3-80B6-432C-AE44-20E9A97D16C7}"/>
    <hyperlink ref="B9755" r:id="rId1358" xr:uid="{D2B94D82-6E48-4E94-A4AB-81417843A031}"/>
    <hyperlink ref="B9759" r:id="rId1359" xr:uid="{DA558804-A019-4B8A-BBA5-FEA281B505C4}"/>
    <hyperlink ref="B9770" r:id="rId1360" xr:uid="{F09C51FC-2042-42F5-9940-71DC859E55C0}"/>
    <hyperlink ref="B9775" r:id="rId1361" xr:uid="{6FBE4EEB-CA36-4DFD-87E7-E83C8A587BDA}"/>
    <hyperlink ref="B9780" r:id="rId1362" xr:uid="{80316480-B342-4A3F-A7CE-3EDCA618BC85}"/>
    <hyperlink ref="B9782" r:id="rId1363" xr:uid="{0B3D79CF-6A5E-4EBC-A7AA-68E0C878F362}"/>
    <hyperlink ref="B9786" r:id="rId1364" xr:uid="{BF399931-942E-4D4E-8C5E-B12D06F02E80}"/>
    <hyperlink ref="B9796:B9797" r:id="rId1365" display="https://ibb.co/nsCY3n7J" xr:uid="{E457157A-AD3C-4CC7-8316-E2ACEA901FC5}"/>
    <hyperlink ref="B9807" r:id="rId1366" xr:uid="{D1444DD7-EA1A-41C3-ADE2-31C96E534E17}"/>
    <hyperlink ref="B9812" r:id="rId1367" xr:uid="{FF87C51B-FAA1-4F8E-99CF-7DA822D53590}"/>
    <hyperlink ref="B9814" r:id="rId1368" xr:uid="{7F0C31BF-047C-4FF1-BB26-E2D284466EEC}"/>
    <hyperlink ref="B9816" r:id="rId1369" xr:uid="{2A7B9F2F-A23E-474E-9A29-5C19393C1085}"/>
    <hyperlink ref="B9823" r:id="rId1370" xr:uid="{DC650AF8-278B-42C4-A0BE-12D0F70C6662}"/>
    <hyperlink ref="B9828" r:id="rId1371" xr:uid="{BDF20B1D-EA85-42B7-AEB2-B7471226C024}"/>
    <hyperlink ref="B9832" r:id="rId1372" xr:uid="{2E6A03D0-4796-41B6-8100-7E6D0E57B780}"/>
    <hyperlink ref="B9841" r:id="rId1373" xr:uid="{CAE57BAB-7CD2-481C-8887-FCE7FE8B2D22}"/>
    <hyperlink ref="B9849" r:id="rId1374" xr:uid="{6B155654-2B24-4996-B0C1-001735CDAC14}"/>
    <hyperlink ref="B9875" r:id="rId1375" xr:uid="{B57FB3E7-6B51-4006-993E-5837E24CF90A}"/>
    <hyperlink ref="B9878" r:id="rId1376" xr:uid="{67F3B775-80C7-42D9-9126-5EE72986CE10}"/>
    <hyperlink ref="B9883" r:id="rId1377" xr:uid="{9AC234E8-666B-41B9-BC17-10A7E5C88A0E}"/>
    <hyperlink ref="B9885" r:id="rId1378" xr:uid="{61C4384C-2A68-4BD3-BCA5-3478E986CE65}"/>
    <hyperlink ref="B9890" r:id="rId1379" xr:uid="{E4F3A383-BA65-437F-B86E-8B2204F46967}"/>
    <hyperlink ref="B9894" r:id="rId1380" xr:uid="{1C1B49F4-8756-469C-AD3F-5E503EE734EB}"/>
    <hyperlink ref="B9897" r:id="rId1381" xr:uid="{2A217BE6-5F1E-46AE-B2E7-BDD2C4C71DBE}"/>
    <hyperlink ref="B9902:B9903" r:id="rId1382" display="https://ibb.co/nsCY3n7J" xr:uid="{22C0C970-0303-4CC3-BBF5-46FEFEC6880B}"/>
    <hyperlink ref="B9923" r:id="rId1383" xr:uid="{9AB2DDBF-138B-48EA-92B5-E97D58498F90}"/>
    <hyperlink ref="B9940" r:id="rId1384" xr:uid="{41683503-F8E4-4BC2-8ED2-507F97BEE9EE}"/>
    <hyperlink ref="B9946" r:id="rId1385" xr:uid="{3A5D8EDC-0937-4A65-A453-88D778BC6F84}"/>
    <hyperlink ref="B9956" r:id="rId1386" xr:uid="{EE0CE009-CD40-4085-AD29-26BF11BC146A}"/>
    <hyperlink ref="B9962" r:id="rId1387" xr:uid="{ACC5C1B5-2D67-44D3-B431-7BE7E4B2F1DF}"/>
    <hyperlink ref="B9966" r:id="rId1388" xr:uid="{945E443C-8A70-47C4-8E82-E3F9CCAF9863}"/>
    <hyperlink ref="B9977" r:id="rId1389" xr:uid="{8F5E374B-3AE9-48F0-A9FE-8F20B9A1C716}"/>
    <hyperlink ref="B9985" r:id="rId1390" xr:uid="{4D1ABB35-A35F-490F-83C2-AA46C2DF6E73}"/>
    <hyperlink ref="B9992" r:id="rId1391" xr:uid="{F92C5078-EB6F-4042-BD2B-3A2E9C55AEE1}"/>
    <hyperlink ref="B9996:B9997" r:id="rId1392" display="https://ibb.co/nsCY3n7J" xr:uid="{20FAF7F7-28D5-4629-92B4-FE100E8439A6}"/>
    <hyperlink ref="B10024" r:id="rId1393" xr:uid="{58C82399-825C-4057-926E-5CDF83EECA0B}"/>
    <hyperlink ref="B10034:B10036" r:id="rId1394" display="https://ibb.co/nsCY3n7J" xr:uid="{ED9A6706-70B0-4529-A292-4FA53ECFDCCB}"/>
    <hyperlink ref="B10043" r:id="rId1395" xr:uid="{058CC681-DC81-4424-B641-0A28C95E0E44}"/>
    <hyperlink ref="B10046" r:id="rId1396" xr:uid="{4E1CA21C-5D41-43F7-8F00-A41BC411E7EA}"/>
    <hyperlink ref="B10049:B10050" r:id="rId1397" display="https://ibb.co/nsCY3n7J" xr:uid="{50636E69-812F-4EB5-85D9-58B11E7D5116}"/>
    <hyperlink ref="B10056" r:id="rId1398" xr:uid="{0549609E-D2F2-466A-AE3E-3E8B47EC1F3E}"/>
    <hyperlink ref="B10063" r:id="rId1399" xr:uid="{84960690-E214-48F5-9874-6B3B0EC1BA4E}"/>
    <hyperlink ref="B10071:B10072" r:id="rId1400" display="https://ibb.co/nsCY3n7J" xr:uid="{47C2C560-F4EF-4540-A833-70474BE80EBF}"/>
    <hyperlink ref="B10082" r:id="rId1401" xr:uid="{B4D5E167-4748-476C-928A-81BAF877A406}"/>
    <hyperlink ref="B10085" r:id="rId1402" xr:uid="{61EE8304-C64B-4A1C-9001-D6691F4D8DAD}"/>
    <hyperlink ref="B10089" r:id="rId1403" xr:uid="{5C5A6887-CD56-4A5D-9F93-4197530CDB0E}"/>
    <hyperlink ref="B10099" r:id="rId1404" xr:uid="{2F620D19-B12E-42D8-BF73-5075C24ABC8C}"/>
    <hyperlink ref="B10108" r:id="rId1405" xr:uid="{16853918-8C05-4C81-86EA-44FDAE72E277}"/>
    <hyperlink ref="B10112" r:id="rId1406" xr:uid="{1D7AF74A-1D6B-4D3D-A76D-FC349873F770}"/>
    <hyperlink ref="B10117" r:id="rId1407" xr:uid="{C1BC3EBD-F8A2-48CC-9C95-8B356E04CD60}"/>
    <hyperlink ref="B10122" r:id="rId1408" xr:uid="{0A257966-3ED9-41A3-9254-FD43AD96DE6E}"/>
    <hyperlink ref="B10129" r:id="rId1409" xr:uid="{FAC4A816-6EF3-4F2B-A222-A305EE08BE1D}"/>
    <hyperlink ref="B10139:B10140" r:id="rId1410" display="https://ibb.co/nsCY3n7J" xr:uid="{BF5E86BF-4006-40AF-A039-59AFC1783E58}"/>
    <hyperlink ref="B10143" r:id="rId1411" xr:uid="{025F1091-7D3F-45DE-B96A-529FCD3D12FD}"/>
    <hyperlink ref="B10148" r:id="rId1412" xr:uid="{C93E18A6-415D-4DD3-A20D-9B8E37C501E8}"/>
    <hyperlink ref="B10153" r:id="rId1413" xr:uid="{B96DA327-61CF-4416-B608-252DDCD79317}"/>
    <hyperlink ref="B10169" r:id="rId1414" xr:uid="{8BC7499E-F1F1-425C-9D77-838DF9FEFD68}"/>
    <hyperlink ref="B10178" r:id="rId1415" xr:uid="{FE791BA2-92FA-4389-AE3D-C2AF382489DC}"/>
    <hyperlink ref="B10181" r:id="rId1416" xr:uid="{9A6C5FB6-0589-496E-9B0F-1DF7169E6601}"/>
    <hyperlink ref="B10186" r:id="rId1417" xr:uid="{57E2DB70-6EB4-4792-B155-7AA8851A26B4}"/>
    <hyperlink ref="B10188" r:id="rId1418" xr:uid="{F6F8122B-5126-46ED-B45A-78C9FE534D10}"/>
    <hyperlink ref="B10202" r:id="rId1419" xr:uid="{1D92D254-6CC9-41CD-9682-D15036FD61AF}"/>
    <hyperlink ref="B10205" r:id="rId1420" xr:uid="{BB866733-7020-4EC5-805B-59E38D785C8E}"/>
    <hyperlink ref="B10208" r:id="rId1421" xr:uid="{FE6F8A97-0F59-4146-81BB-C8F11E709C17}"/>
    <hyperlink ref="B10211" r:id="rId1422" xr:uid="{44940BC5-C80B-4198-8342-FFD1E0BA33A2}"/>
    <hyperlink ref="B10223" r:id="rId1423" xr:uid="{A7C863F1-4F97-45A1-AE85-5CD7A629484A}"/>
    <hyperlink ref="B10225" r:id="rId1424" xr:uid="{A4ADA7E2-3E25-4B4D-88B4-613181201C99}"/>
    <hyperlink ref="B10229" r:id="rId1425" xr:uid="{FFB988E2-4CEE-4E31-9157-A2B52CCC934D}"/>
    <hyperlink ref="B10233" r:id="rId1426" xr:uid="{5702C63E-FC09-4042-89C5-8659D6C6CC91}"/>
    <hyperlink ref="B10236" r:id="rId1427" xr:uid="{80EA6E97-EB88-4CC3-BB96-5EC57668C723}"/>
    <hyperlink ref="B10241" r:id="rId1428" xr:uid="{E2E2CE4E-B56D-4D9C-B3A2-CFD26B7B75F2}"/>
    <hyperlink ref="B10251" r:id="rId1429" xr:uid="{7BF5378A-2F53-47E9-8752-8D7073407449}"/>
    <hyperlink ref="B10272:B10273" r:id="rId1430" display="https://ibb.co/nsCY3n7J" xr:uid="{2FF02311-1E9D-48EC-98C8-081A74E58FBC}"/>
    <hyperlink ref="B10296" r:id="rId1431" xr:uid="{99FF9049-D31B-471C-8F68-C88EADF759F6}"/>
    <hyperlink ref="B10299" r:id="rId1432" xr:uid="{0631678C-4B1E-42F7-A9F7-8F8B94526EC7}"/>
    <hyperlink ref="B10308" r:id="rId1433" xr:uid="{811707AA-32FC-41EC-987D-B50B04025AB3}"/>
    <hyperlink ref="B10310" r:id="rId1434" xr:uid="{72AD420F-AD8D-471C-854A-891C72188129}"/>
    <hyperlink ref="B10314" r:id="rId1435" xr:uid="{CF91228D-1B48-4CA4-AFD1-6C513B2E0064}"/>
    <hyperlink ref="B10319" r:id="rId1436" xr:uid="{743D08E2-317E-42E8-B5D3-4692C0FAA199}"/>
    <hyperlink ref="B10328" r:id="rId1437" xr:uid="{3B56D4ED-117F-4A2D-9D5F-6DBB1ECB28A9}"/>
    <hyperlink ref="B10334:B10335" r:id="rId1438" display="https://ibb.co/nsCY3n7J" xr:uid="{BB9B4D37-91D7-4C47-9533-5D2DC0A771B2}"/>
    <hyperlink ref="B10337" r:id="rId1439" xr:uid="{4EC2EBC9-13B2-4949-9389-B3718E164590}"/>
    <hyperlink ref="B10342" r:id="rId1440" xr:uid="{F86AA8DB-887B-4C2B-8EBB-AB5857592C95}"/>
    <hyperlink ref="B10345:B10346" r:id="rId1441" display="https://ibb.co/nsCY3n7J" xr:uid="{F356B52D-46E6-41DB-B8EC-867B565BE4AA}"/>
    <hyperlink ref="B10352" r:id="rId1442" xr:uid="{0A03882D-54EA-40FC-93F7-4687E99BFA22}"/>
    <hyperlink ref="B10357" r:id="rId1443" xr:uid="{B72F44FC-B443-4C86-9E25-0637759776D1}"/>
    <hyperlink ref="B10363:B10364" r:id="rId1444" display="https://ibb.co/nsCY3n7J" xr:uid="{D867154A-67D1-4CB0-9788-B607A11542A4}"/>
    <hyperlink ref="B10370:B10372" r:id="rId1445" display="https://ibb.co/nsCY3n7J" xr:uid="{2E96CEEA-17B2-4E41-80BD-49B38B4DAA8E}"/>
    <hyperlink ref="B10387" r:id="rId1446" xr:uid="{EA9BADF1-3748-40FA-BC14-2DF312729B45}"/>
    <hyperlink ref="B10392" r:id="rId1447" xr:uid="{BE04EEA0-1976-4664-B7AB-0C58342C03B4}"/>
    <hyperlink ref="B10394" r:id="rId1448" xr:uid="{65CCECD4-EAF0-4EDD-AC37-25F2FDA3298D}"/>
    <hyperlink ref="B10405" r:id="rId1449" xr:uid="{F26A4ED4-711E-414D-8D4E-EBCF71043759}"/>
    <hyperlink ref="B10409" r:id="rId1450" xr:uid="{B0BD2E89-DF70-44AF-8CB5-0A29DF7BA342}"/>
    <hyperlink ref="B10424" r:id="rId1451" xr:uid="{66D26096-73BC-4F7E-984E-AD97C3581CBC}"/>
    <hyperlink ref="B10439" r:id="rId1452" xr:uid="{B30F9146-00B6-4B70-B036-DAC7F8BCC60C}"/>
    <hyperlink ref="B10441" r:id="rId1453" xr:uid="{32F733E4-476A-42FE-A74D-C01A76F04CE9}"/>
    <hyperlink ref="B10443" r:id="rId1454" xr:uid="{1557670F-05B8-44D0-8C46-363D6D2126D3}"/>
    <hyperlink ref="B10445" r:id="rId1455" xr:uid="{BC04F161-C221-4989-9D4C-AE3D0A093943}"/>
    <hyperlink ref="B10452" r:id="rId1456" xr:uid="{E7143D42-B50F-466B-B641-23A17A2EE2C5}"/>
    <hyperlink ref="B10454" r:id="rId1457" xr:uid="{B7742823-F3A9-46F6-8700-A650F00EEB88}"/>
    <hyperlink ref="B10461" r:id="rId1458" xr:uid="{A9A357C0-0788-4EA5-A7ED-C07F2F3F40E8}"/>
    <hyperlink ref="B10465" r:id="rId1459" xr:uid="{008CF2A9-CF40-4AC3-8996-448485B6F2DE}"/>
    <hyperlink ref="B10476:B10479" r:id="rId1460" display="https://ibb.co/nsCY3n7J" xr:uid="{8CF996E7-CFDD-405F-BA7A-4B2D5A5D07AF}"/>
    <hyperlink ref="B10491" r:id="rId1461" xr:uid="{20CA2A1B-F079-484B-82D6-95B1C2A67966}"/>
    <hyperlink ref="B10493:B10494" r:id="rId1462" display="https://ibb.co/nsCY3n7J" xr:uid="{77E5D936-0DDE-4010-A375-8CF28EEC4727}"/>
    <hyperlink ref="B10499" r:id="rId1463" xr:uid="{56A34490-8A58-4134-B980-E2BD22BAB744}"/>
    <hyperlink ref="B10512" r:id="rId1464" xr:uid="{6467B6DE-117B-4ABB-BABE-D66E5F535779}"/>
    <hyperlink ref="B10519" r:id="rId1465" xr:uid="{1E9893D6-2959-4E2A-8109-5F3A8D80F945}"/>
    <hyperlink ref="B10521" r:id="rId1466" xr:uid="{302FC634-BFD0-475D-9D44-06F3CBF53313}"/>
    <hyperlink ref="B10543" r:id="rId1467" xr:uid="{73D153A2-7F1F-469C-B976-D2CA9CE45FF2}"/>
    <hyperlink ref="B10546" r:id="rId1468" xr:uid="{26D2E9FE-B0C8-4819-86F1-257BA5E617EF}"/>
    <hyperlink ref="B10558" r:id="rId1469" xr:uid="{D1C6BB03-6B5C-4ABC-9253-A35850BFB934}"/>
    <hyperlink ref="B10584" r:id="rId1470" xr:uid="{F1CB64FC-ABE3-4136-89F2-0DB644FE93CC}"/>
    <hyperlink ref="B10591" r:id="rId1471" xr:uid="{F256400A-CD71-4115-A18E-A49917A952C3}"/>
    <hyperlink ref="B10597" r:id="rId1472" xr:uid="{A04ADB33-AFDB-4D54-A439-0B6DC2E8D985}"/>
    <hyperlink ref="B10600:B10601" r:id="rId1473" display="https://ibb.co/nsCY3n7J" xr:uid="{25284371-E039-4594-94B0-87076EE6D8D6}"/>
    <hyperlink ref="B10603" r:id="rId1474" xr:uid="{2CA262C8-6BA1-4E66-8AAC-F70B7AB0E461}"/>
    <hyperlink ref="B10607" r:id="rId1475" xr:uid="{A8899B04-59B5-42B4-B53F-B9C4B3688102}"/>
    <hyperlink ref="B10610:B10612" r:id="rId1476" display="https://ibb.co/nsCY3n7J" xr:uid="{94A54982-245C-4032-9FB0-931744CBA21C}"/>
    <hyperlink ref="B10627" r:id="rId1477" xr:uid="{7B45C3C4-F745-427D-9E2F-CDCEE78A68DB}"/>
    <hyperlink ref="B10640:B10641" r:id="rId1478" display="https://ibb.co/nsCY3n7J" xr:uid="{5687026A-D11B-4604-81E0-9C0220C3B41E}"/>
    <hyperlink ref="B10643" r:id="rId1479" xr:uid="{D51DCEDD-C82B-4881-87A1-FFDBA5CB8D7B}"/>
    <hyperlink ref="B10650" r:id="rId1480" xr:uid="{A27D7469-9F58-4CA3-9E8B-7CA137420FA5}"/>
    <hyperlink ref="B10667" r:id="rId1481" xr:uid="{3FFA16B0-CBD1-4933-9D1F-0D56E868A57C}"/>
    <hyperlink ref="B10678" r:id="rId1482" xr:uid="{02EB9802-6D2A-4BB8-B088-BAADB39B3DE0}"/>
    <hyperlink ref="B10682" r:id="rId1483" xr:uid="{39231F52-C3B6-46E8-A497-CF3999565F49}"/>
    <hyperlink ref="B10687" r:id="rId1484" xr:uid="{04507C34-CCF1-48A1-883F-BD9F158B7BB9}"/>
    <hyperlink ref="B10695" r:id="rId1485" xr:uid="{A3CCB3C1-CF91-4132-BD46-41D19D4EB792}"/>
    <hyperlink ref="B10698" r:id="rId1486" xr:uid="{9F6BDF24-37F8-4DD1-9443-3121809BE3C0}"/>
    <hyperlink ref="B10704" r:id="rId1487" xr:uid="{6BB40A6E-2F70-4B99-9C50-3E1D4F05B73B}"/>
    <hyperlink ref="B10714" r:id="rId1488" xr:uid="{49346A08-04F1-45A7-B4C1-4D428012C8CF}"/>
    <hyperlink ref="B10716" r:id="rId1489" xr:uid="{20B6D35E-C3CD-4FBB-A2A9-74F3D931AC66}"/>
    <hyperlink ref="B10719" r:id="rId1490" xr:uid="{D8662135-C87B-472D-8573-A4C1E5C011CB}"/>
    <hyperlink ref="B10727:B10728" r:id="rId1491" display="https://ibb.co/nsCY3n7J" xr:uid="{6E7288C5-0C56-4738-A0C0-B5331274D2D0}"/>
    <hyperlink ref="B10732:B10733" r:id="rId1492" display="https://ibb.co/nsCY3n7J" xr:uid="{3AA6A373-B75A-4048-9718-F90EF195930C}"/>
    <hyperlink ref="B10737" r:id="rId1493" xr:uid="{0DB02084-AFA7-4A4C-B9E3-AA19229C00C6}"/>
    <hyperlink ref="B10740" r:id="rId1494" xr:uid="{56A0EEA3-9608-4882-957A-BCB1BE477087}"/>
    <hyperlink ref="B10755" r:id="rId1495" xr:uid="{E937A2BE-62C0-471A-99C7-1F483DF04350}"/>
    <hyperlink ref="B10757" r:id="rId1496" xr:uid="{68FCF1AE-9ADD-4313-8938-D53356F3E790}"/>
    <hyperlink ref="B10762" r:id="rId1497" xr:uid="{CD10F83B-C042-4746-98F8-FB7660A2C4AB}"/>
    <hyperlink ref="B10768" r:id="rId1498" xr:uid="{3CBBB6A8-8482-4C55-AD47-78829C40D438}"/>
    <hyperlink ref="B10776" r:id="rId1499" xr:uid="{D032E8BF-65D5-46F1-9272-7C7882B8E44D}"/>
    <hyperlink ref="B10780:B10781" r:id="rId1500" display="https://ibb.co/nsCY3n7J" xr:uid="{8746061A-1104-49F9-9A2E-B29B75EDF32D}"/>
    <hyperlink ref="B10785" r:id="rId1501" xr:uid="{A7941865-F82C-487B-A165-FC66746C9AB5}"/>
    <hyperlink ref="B10817" r:id="rId1502" xr:uid="{FE09E055-6DC9-4187-B725-0298716F8A99}"/>
    <hyperlink ref="B10821" r:id="rId1503" xr:uid="{AC7E6211-E849-49FC-98AD-3F161FCAD602}"/>
    <hyperlink ref="B10836" r:id="rId1504" xr:uid="{46FEAEAF-C4E5-4091-937B-7E7BE866C7DA}"/>
    <hyperlink ref="B10850" r:id="rId1505" xr:uid="{00B364AE-0172-4A0D-8F3D-7470C7BFAC2A}"/>
    <hyperlink ref="B10862" r:id="rId1506" xr:uid="{AE099B83-D34A-4EE9-A786-54A975955E66}"/>
    <hyperlink ref="B10868" r:id="rId1507" xr:uid="{4E7D84E8-2CE4-4949-BE67-D00680F530DD}"/>
    <hyperlink ref="B10873" r:id="rId1508" xr:uid="{3B9A6484-7E8E-4FD4-A2CB-CA9ED1252C3B}"/>
    <hyperlink ref="B10878" r:id="rId1509" xr:uid="{A03EDFEB-D3B6-437E-9016-AD6693A8EBC3}"/>
    <hyperlink ref="B10883" r:id="rId1510" xr:uid="{07FF2AD7-8BA0-4BFC-B0F1-5DB89AF39DDA}"/>
    <hyperlink ref="B10901" r:id="rId1511" xr:uid="{BA669BC6-6147-4CA7-B187-3638A7961E0F}"/>
    <hyperlink ref="B10923" r:id="rId1512" xr:uid="{BB44EB08-2BAB-4FFD-AB29-5E165F2A4CF2}"/>
    <hyperlink ref="B10934" r:id="rId1513" xr:uid="{B65F548A-D0D4-4C3D-B6B5-39961E0E7698}"/>
    <hyperlink ref="B10937" r:id="rId1514" xr:uid="{06967F9B-3973-4089-AB60-F10F055AEA7A}"/>
    <hyperlink ref="B10955" r:id="rId1515" xr:uid="{ACF13A26-566B-4768-BD0A-C3C2C86E9E0B}"/>
    <hyperlink ref="B10964" r:id="rId1516" xr:uid="{48C515F7-FDC4-49DC-9C77-F3D559BDCDD4}"/>
    <hyperlink ref="B10971" r:id="rId1517" xr:uid="{0BE7E9E0-8334-4F6D-B7CC-A0FB86D4B08F}"/>
    <hyperlink ref="B10974" r:id="rId1518" xr:uid="{6EE59946-3437-4534-80AD-35C5BBF4322F}"/>
    <hyperlink ref="B10978" r:id="rId1519" xr:uid="{74192032-280A-426A-A861-FEBCBD7CDC89}"/>
    <hyperlink ref="B10980:B10981" r:id="rId1520" display="https://ibb.co/nsCY3n7J" xr:uid="{BE5AAE1A-728C-4B2A-BE3F-5A24616F1642}"/>
    <hyperlink ref="B10984:B10985" r:id="rId1521" display="https://ibb.co/nsCY3n7J" xr:uid="{ECBAFF7C-9DEE-4BC2-9BFC-DB0440596437}"/>
    <hyperlink ref="B10989" r:id="rId1522" xr:uid="{5A7BA38F-8FA4-45D3-81D2-C053C43CD8BA}"/>
    <hyperlink ref="B10991" r:id="rId1523" xr:uid="{FE5375BC-FBFD-49FD-8F5C-337B3C6147ED}"/>
    <hyperlink ref="B10997" r:id="rId1524" xr:uid="{1425DADD-5082-41EA-9D67-2CF6401388C6}"/>
    <hyperlink ref="B11002:B11003" r:id="rId1525" display="https://ibb.co/nsCY3n7J" xr:uid="{EFA085F4-9469-46A9-A3D6-904C8BD8D63B}"/>
    <hyperlink ref="B11006:B11007" r:id="rId1526" display="https://ibb.co/nsCY3n7J" xr:uid="{031EC106-BBD0-4A0E-8126-840F102B04D1}"/>
    <hyperlink ref="B11009:B11010" r:id="rId1527" display="https://ibb.co/nsCY3n7J" xr:uid="{DC298DB3-D9D7-46ED-AD93-BAC5EB7DCE13}"/>
    <hyperlink ref="B11025" r:id="rId1528" xr:uid="{ACCD0B9F-9D20-4ECD-B031-D0A702A791F0}"/>
    <hyperlink ref="B11038:B11039" r:id="rId1529" display="https://ibb.co/nsCY3n7J" xr:uid="{3A2D5362-C3AC-4C6E-A1BD-A773430D8625}"/>
    <hyperlink ref="B11045" r:id="rId1530" xr:uid="{30806DD2-37E4-4A83-9D91-340F0E66D32D}"/>
    <hyperlink ref="B11055" r:id="rId1531" xr:uid="{4D390686-520B-4241-A2C3-3C80634E2AB0}"/>
    <hyperlink ref="B11082" r:id="rId1532" xr:uid="{B050DC28-B662-4200-8362-E7BE0DB79257}"/>
    <hyperlink ref="B11088" r:id="rId1533" xr:uid="{E2547B1D-0FA3-4AE0-A8C8-E203D90241A8}"/>
    <hyperlink ref="B11097" r:id="rId1534" xr:uid="{FDFE7363-0C0B-4D7A-ADED-C3419B4C0BE4}"/>
    <hyperlink ref="B11104" r:id="rId1535" xr:uid="{D944E118-E984-4BDB-8CFF-8F7D2B865402}"/>
    <hyperlink ref="B11107" r:id="rId1536" xr:uid="{D7668A9F-EB00-4863-ADCA-4A04BCF8F15C}"/>
    <hyperlink ref="B11111" r:id="rId1537" xr:uid="{029D177E-8772-4FA5-9A4B-F785B7DCE0AF}"/>
    <hyperlink ref="B11117" r:id="rId1538" xr:uid="{91C1562D-21F9-48C8-9DD1-205AF4378D85}"/>
    <hyperlink ref="B11119:B11120" r:id="rId1539" display="https://ibb.co/nsCY3n7J" xr:uid="{AD2CF544-F5B7-40BC-9AAF-B5AC497BF435}"/>
    <hyperlink ref="B11130" r:id="rId1540" xr:uid="{E84C4E12-8C95-4203-A307-2772985BBA0E}"/>
    <hyperlink ref="B11135" r:id="rId1541" xr:uid="{2C0A470A-3F86-4AE4-90E0-DC42933040B8}"/>
    <hyperlink ref="B11143" r:id="rId1542" xr:uid="{FF55F789-BC30-44AA-AE7E-41AA09410EF4}"/>
    <hyperlink ref="B11145" r:id="rId1543" xr:uid="{88A7FD27-2840-4146-A0B1-641458DF12C0}"/>
    <hyperlink ref="B11150" r:id="rId1544" xr:uid="{559821A2-A8D9-4A93-83A1-3D916C042E6F}"/>
    <hyperlink ref="B11155:B11156" r:id="rId1545" display="https://ibb.co/nsCY3n7J" xr:uid="{C7CFDA22-BC77-47FC-A067-637C63A2BD90}"/>
    <hyperlink ref="B11160" r:id="rId1546" xr:uid="{A19A503A-DC45-48D1-9E40-0E12ADF561CF}"/>
    <hyperlink ref="B11166" r:id="rId1547" xr:uid="{D0C8251D-138B-4964-9A84-B39158F69279}"/>
    <hyperlink ref="B11169" r:id="rId1548" xr:uid="{27F831A4-3D6F-4A45-82B0-EF68ADE459FE}"/>
    <hyperlink ref="B11171" r:id="rId1549" xr:uid="{948E33FA-4142-45FB-B17B-09045370175C}"/>
    <hyperlink ref="B11191:B11193" r:id="rId1550" display="https://ibb.co/nsCY3n7J" xr:uid="{2980BDA7-AFA5-4DB9-8BCA-0A98C9227926}"/>
    <hyperlink ref="B11205:B11206" r:id="rId1551" display="https://ibb.co/nsCY3n7J" xr:uid="{C507FEE0-5032-49DA-89AC-D0C2F9F3967D}"/>
    <hyperlink ref="B11218" r:id="rId1552" xr:uid="{1CEAC71C-69DF-4350-9F03-468000570535}"/>
    <hyperlink ref="B11220" r:id="rId1553" xr:uid="{FB379BCC-0BDE-40B9-981D-E24B6024BFCB}"/>
    <hyperlink ref="B11225" r:id="rId1554" xr:uid="{FAC6AB4B-D592-4A87-928D-144EBAD27F4D}"/>
    <hyperlink ref="B11233" r:id="rId1555" xr:uid="{8881A2CE-BA62-4413-AEA3-DEE6A1C2F283}"/>
    <hyperlink ref="B11235" r:id="rId1556" xr:uid="{842FE438-A225-4634-8BD7-56D3E1E2144D}"/>
    <hyperlink ref="B11247:B11248" r:id="rId1557" display="https://ibb.co/nsCY3n7J" xr:uid="{1766EE57-4F0A-4D68-8391-0562BD80F16A}"/>
    <hyperlink ref="B11252:B11253" r:id="rId1558" display="https://ibb.co/nsCY3n7J" xr:uid="{7CEB5F70-FA79-4FF8-B512-CB9EEAD68B08}"/>
    <hyperlink ref="B11257" r:id="rId1559" xr:uid="{729C3C48-63D9-45A9-8AB5-984C7BD902F8}"/>
    <hyperlink ref="B11261" r:id="rId1560" xr:uid="{7D59A095-B90E-4D5F-B502-B23AE2EC861D}"/>
    <hyperlink ref="B11266" r:id="rId1561" xr:uid="{2097E65F-D18F-4B89-8E54-5DFB5DDC8CB9}"/>
    <hyperlink ref="B11268" r:id="rId1562" xr:uid="{BA3D3D73-A19C-4029-BCCD-ECF6423DCA97}"/>
    <hyperlink ref="B11273" r:id="rId1563" xr:uid="{5B8135A2-1CA7-4BD9-9848-5E79DF4E90D7}"/>
    <hyperlink ref="B11280:B11281" r:id="rId1564" display="https://ibb.co/nsCY3n7J" xr:uid="{763AA5B3-76D0-4929-A097-64C02CC9BF0C}"/>
    <hyperlink ref="B11290" r:id="rId1565" xr:uid="{A19DACF9-369B-424C-B763-183AF893CF8C}"/>
    <hyperlink ref="B11295" r:id="rId1566" xr:uid="{3D1F84EF-20F4-4593-B37B-E3088790DC5B}"/>
    <hyperlink ref="B11300:B11301" r:id="rId1567" display="https://ibb.co/nsCY3n7J" xr:uid="{8BA4B92E-9104-4F09-B1D2-AB8888B1DE04}"/>
    <hyperlink ref="B11306" r:id="rId1568" xr:uid="{59923AB7-75E3-401C-B372-FB58CB46E608}"/>
    <hyperlink ref="B11316" r:id="rId1569" xr:uid="{5BF429B5-424F-4700-B073-57A54C7CE930}"/>
    <hyperlink ref="B11322" r:id="rId1570" xr:uid="{301E60D7-616B-4F4E-9911-C23EEB7F43F8}"/>
    <hyperlink ref="B11331" r:id="rId1571" xr:uid="{25E4C4D6-D8D3-4940-820F-DAD3F3F80FD0}"/>
    <hyperlink ref="B11334" r:id="rId1572" xr:uid="{5FF63A34-8700-4A9B-B178-B35DBF27267D}"/>
    <hyperlink ref="B11338" r:id="rId1573" xr:uid="{14443531-3CC6-48D5-BFD0-B47B8B631421}"/>
    <hyperlink ref="B11340" r:id="rId1574" xr:uid="{183FC090-FD8E-4863-94E1-C5FA8909C0DA}"/>
    <hyperlink ref="B11344" r:id="rId1575" xr:uid="{727491D7-D7D2-411F-90D8-7A336F5D0269}"/>
    <hyperlink ref="B11346" r:id="rId1576" xr:uid="{56450CF7-E287-4231-B739-A17B15577B21}"/>
    <hyperlink ref="B11350" r:id="rId1577" xr:uid="{AB7C7479-CC26-41FF-96E0-63D6EC310F3D}"/>
    <hyperlink ref="B11355" r:id="rId1578" xr:uid="{6118B6DE-A4D2-48DB-A0F2-3779252AB0B4}"/>
    <hyperlink ref="B11359" r:id="rId1579" xr:uid="{9A7F9770-3962-4B1A-9ABC-B336058DE7BC}"/>
    <hyperlink ref="B11366:B11367" r:id="rId1580" display="https://ibb.co/nsCY3n7J" xr:uid="{1BE84E02-5E7B-444C-B76B-C68A8E03D2D0}"/>
    <hyperlink ref="B11374" r:id="rId1581" xr:uid="{2478CAFB-40F7-48C7-A889-1F1724955791}"/>
    <hyperlink ref="B11389" r:id="rId1582" xr:uid="{B7B0F1A9-6F5D-4B17-B9F2-2231B03D4562}"/>
    <hyperlink ref="B11402" r:id="rId1583" xr:uid="{14A53A2C-5DD5-4E52-8CD6-8E52F7D060FC}"/>
    <hyperlink ref="B11407" r:id="rId1584" xr:uid="{617DCA8B-1D1F-4F05-9039-0D328E215E10}"/>
    <hyperlink ref="B11410" r:id="rId1585" xr:uid="{CDBD2EAA-7E4E-47D6-BE54-EAB22265FAF6}"/>
    <hyperlink ref="B11428" r:id="rId1586" xr:uid="{6B7A3CEC-9AD5-49FE-877B-A035C7FBBE6B}"/>
    <hyperlink ref="B11430" r:id="rId1587" xr:uid="{164635AD-2DE2-4BB6-8F20-DEE116A8BE8B}"/>
    <hyperlink ref="B11442:B11444" r:id="rId1588" display="https://ibb.co/nsCY3n7J" xr:uid="{1145C47A-A5C6-465F-BFF8-F180D6015DEE}"/>
    <hyperlink ref="B11446" r:id="rId1589" xr:uid="{70C4FCF4-81C9-49AA-9A38-257C858326A3}"/>
    <hyperlink ref="B11449" r:id="rId1590" xr:uid="{BC68CE35-5E3F-42FE-96AE-A239880E3B94}"/>
    <hyperlink ref="B11451" r:id="rId1591" xr:uid="{9B0A3874-F707-4821-B826-BFB75C01D543}"/>
    <hyperlink ref="B11463" r:id="rId1592" xr:uid="{D4E7E9CC-3401-479C-A31B-3957EE4D1671}"/>
    <hyperlink ref="B11469" r:id="rId1593" xr:uid="{48B7B2F8-7997-446A-9EB3-4EAEEBC81626}"/>
    <hyperlink ref="B11474" r:id="rId1594" xr:uid="{0A95C5FA-6443-423F-A573-1B6C70458F9E}"/>
    <hyperlink ref="B11480" r:id="rId1595" xr:uid="{68785913-6216-4CA1-973E-9286736CA3AD}"/>
    <hyperlink ref="B11489" r:id="rId1596" xr:uid="{3BB0A724-7ACA-45B9-AA8F-480697B14574}"/>
    <hyperlink ref="B11495" r:id="rId1597" xr:uid="{C607A417-3E21-4430-9C18-D55F413A5AC3}"/>
    <hyperlink ref="B11497" r:id="rId1598" xr:uid="{A8E57071-30DF-4717-9FED-02B7E660527E}"/>
    <hyperlink ref="B11500" r:id="rId1599" xr:uid="{7619758C-077C-4999-B603-FC1E5AC4E38C}"/>
    <hyperlink ref="B11503" r:id="rId1600" xr:uid="{E1ADEE97-FB4A-4C2C-A301-65E9FE0CD78A}"/>
    <hyperlink ref="B11511" r:id="rId1601" xr:uid="{C8D618B6-188E-4665-A9AF-B6EDEFC9D0F1}"/>
    <hyperlink ref="B11517" r:id="rId1602" xr:uid="{4510B646-EE5F-4445-A823-4F203090577B}"/>
    <hyperlink ref="B11524" r:id="rId1603" xr:uid="{0A041D60-9AFC-4051-95F9-8F362EC72FFC}"/>
    <hyperlink ref="B11533" r:id="rId1604" xr:uid="{629B0DF9-110B-4492-ACFD-0167A715B5B9}"/>
    <hyperlink ref="B11540" r:id="rId1605" xr:uid="{BCBC365F-C639-4C4C-AD60-037FBC15FFCF}"/>
    <hyperlink ref="B11551" r:id="rId1606" xr:uid="{59091146-FACB-4255-B774-0AC0550E8552}"/>
    <hyperlink ref="B11559:B11560" r:id="rId1607" display="https://ibb.co/nsCY3n7J" xr:uid="{2BA6E10C-3A4E-46FE-A22A-2147C5D83B3C}"/>
    <hyperlink ref="B11568:B11569" r:id="rId1608" display="https://ibb.co/nsCY3n7J" xr:uid="{DFD3EE93-6C6E-4FA1-ACF3-50F03BC4998F}"/>
    <hyperlink ref="B11585" r:id="rId1609" xr:uid="{901FA6D8-1AC6-4E0E-8246-03D04922CD26}"/>
    <hyperlink ref="B11589" r:id="rId1610" xr:uid="{E149BB3F-3EAA-4714-B09E-9F423F8A5D2C}"/>
    <hyperlink ref="B11592" r:id="rId1611" xr:uid="{CEF40CB2-293D-45EF-969A-CEE8A1B45E7F}"/>
    <hyperlink ref="B11616" r:id="rId1612" xr:uid="{A4FB73FE-BF75-4713-87FD-E413F226B27B}"/>
    <hyperlink ref="B11621" r:id="rId1613" xr:uid="{F369F35A-8985-4071-B6BD-F22524B00CCC}"/>
    <hyperlink ref="B11629" r:id="rId1614" xr:uid="{EE1665F9-60E0-44C7-B747-BDDFD796CAFA}"/>
    <hyperlink ref="B11631" r:id="rId1615" xr:uid="{F3F5C096-C9FE-48D8-B4E0-E3C60DACF699}"/>
    <hyperlink ref="B11640" r:id="rId1616" xr:uid="{4DEB2F4A-9C3D-490A-A750-484C8FB3F744}"/>
    <hyperlink ref="B11647" r:id="rId1617" xr:uid="{3FECBA30-4A64-4B35-A78A-33D3286193F3}"/>
    <hyperlink ref="B11653" r:id="rId1618" xr:uid="{39A72C86-B221-4DCC-9090-3C12E9C0938F}"/>
    <hyperlink ref="B11667:B11669" r:id="rId1619" display="https://ibb.co/nsCY3n7J" xr:uid="{5F6C9EFF-2CB2-43ED-A12A-545A773D5867}"/>
    <hyperlink ref="B11673" r:id="rId1620" xr:uid="{86CB7E83-EBFB-4EE3-92BD-1BB8A3BC9A5A}"/>
    <hyperlink ref="B11678" r:id="rId1621" xr:uid="{CFCA5179-625A-47FE-91F0-9E2351938A01}"/>
    <hyperlink ref="B11682" r:id="rId1622" xr:uid="{77B702C6-F3B3-4A77-BAB0-2A7FD7A889C8}"/>
    <hyperlink ref="B11685" r:id="rId1623" xr:uid="{65F1FCC8-E0DA-46E3-85F6-A2185F83CFEA}"/>
    <hyperlink ref="B11701" r:id="rId1624" xr:uid="{DE1F47CB-57B7-4A1B-8AE4-9508E74F2047}"/>
    <hyperlink ref="B11704" r:id="rId1625" xr:uid="{785369EE-9983-4ED7-AE27-93160D7E4CCA}"/>
    <hyperlink ref="B11708:B11709" r:id="rId1626" display="https://ibb.co/nsCY3n7J" xr:uid="{E42CC729-F936-4D7C-8CF8-B1DF890C8EF0}"/>
    <hyperlink ref="B11714:B11716" r:id="rId1627" display="https://ibb.co/nsCY3n7J" xr:uid="{250C3768-81B9-43A0-A1D6-CF1FB17AC727}"/>
    <hyperlink ref="B11727" r:id="rId1628" xr:uid="{DC20FB77-F910-4F9D-ACD9-72F2DE266FDC}"/>
    <hyperlink ref="B11733" r:id="rId1629" xr:uid="{74F1C9FD-5211-4AA3-89F8-3D676D7BAD2F}"/>
    <hyperlink ref="B11741" r:id="rId1630" xr:uid="{2DF8DB20-4AA7-4739-B3AE-9CC6BA11830C}"/>
    <hyperlink ref="B11745" r:id="rId1631" xr:uid="{6550F2EB-9357-4BA1-9C1E-7EC4B8C713DF}"/>
    <hyperlink ref="B11764" r:id="rId1632" xr:uid="{29EBE51C-7B01-4F83-8487-D7B262BBB994}"/>
    <hyperlink ref="B11772" r:id="rId1633" xr:uid="{1FF31CFA-1942-48EC-92F1-BD100DF22D3A}"/>
    <hyperlink ref="B11775" r:id="rId1634" xr:uid="{BA65C1D5-9128-43E2-BFA7-B804560E6BB2}"/>
    <hyperlink ref="B11795" r:id="rId1635" xr:uid="{123CCBD6-596A-4106-9A99-B89B5C7A1A8B}"/>
    <hyperlink ref="B11798" r:id="rId1636" xr:uid="{1938B545-2E59-4860-9D30-3DA923F27DF9}"/>
    <hyperlink ref="B11803" r:id="rId1637" xr:uid="{5DF97CA7-4B4E-43EF-832E-81A9D576637B}"/>
    <hyperlink ref="B11814" r:id="rId1638" xr:uid="{3B535B0C-FAC5-4BFD-8A0A-3CD00860191C}"/>
    <hyperlink ref="B11817" r:id="rId1639" xr:uid="{5666E43A-CA11-49CF-9F6D-AE54D934C91C}"/>
    <hyperlink ref="B11822" r:id="rId1640" xr:uid="{70CC27F8-093E-488A-BED0-7D344454E2D1}"/>
    <hyperlink ref="B11827" r:id="rId1641" xr:uid="{9B6B548F-48DE-40ED-81A4-4531D9ED87A4}"/>
    <hyperlink ref="B11832" r:id="rId1642" xr:uid="{BBEA8172-94C8-4867-AC4E-CD77B83FBCEC}"/>
    <hyperlink ref="B11839" r:id="rId1643" xr:uid="{0DB1FDE5-5E3F-4217-8F97-1F170B6D4B45}"/>
    <hyperlink ref="B11843" r:id="rId1644" xr:uid="{F2C3666D-B11B-457A-A573-CE7AA3CF82A8}"/>
    <hyperlink ref="B11849" r:id="rId1645" xr:uid="{102E0916-E97E-4C9E-ABC6-C2D41ED65951}"/>
    <hyperlink ref="B11851" r:id="rId1646" xr:uid="{BC0EE64D-6817-4C5A-8FEB-25525DAFF34B}"/>
    <hyperlink ref="B11856" r:id="rId1647" xr:uid="{F15820D7-8874-4B5E-9B90-C7BBD61ED3B4}"/>
    <hyperlink ref="B11859" r:id="rId1648" xr:uid="{21847C31-6598-42CE-8109-9FAA1B3175E7}"/>
    <hyperlink ref="B11873:B11876" r:id="rId1649" display="https://ibb.co/nsCY3n7J" xr:uid="{863D9134-CFF9-4B50-8E49-AE7E4F08563A}"/>
    <hyperlink ref="B11883" r:id="rId1650" xr:uid="{C88D0F2A-35C8-4046-9F62-0B44E4C7EA33}"/>
    <hyperlink ref="B11895" r:id="rId1651" xr:uid="{F0A6291E-BF64-445E-968B-D5C8F3BD1CBD}"/>
    <hyperlink ref="B11897" r:id="rId1652" xr:uid="{4DD7134E-801B-446B-9E7B-EBD35ACDAA23}"/>
    <hyperlink ref="B11900" r:id="rId1653" xr:uid="{1C2EB7A4-7538-42CF-BF52-2627BE3CF7F8}"/>
    <hyperlink ref="B11907" r:id="rId1654" xr:uid="{FF817AE7-DEF5-4AD6-9874-A1CC1181F0F6}"/>
    <hyperlink ref="B11910" r:id="rId1655" xr:uid="{5DBD73BF-D0DB-436A-ACAC-F4CAA5F58846}"/>
    <hyperlink ref="B11919" r:id="rId1656" xr:uid="{1F57857C-345A-4ED9-8FEA-0F1607D2CCDD}"/>
    <hyperlink ref="B11922" r:id="rId1657" xr:uid="{8C2D9991-4B91-479E-BDF1-728C766C0FF2}"/>
    <hyperlink ref="B11930" r:id="rId1658" xr:uid="{A43C34C7-DF61-4953-B939-802E324B9E94}"/>
    <hyperlink ref="B11938" r:id="rId1659" xr:uid="{5A6EB71F-A6A6-4FBA-9E91-6A14A37816AD}"/>
    <hyperlink ref="B11945" r:id="rId1660" xr:uid="{042BDE2D-6121-4A6C-AEC3-C95141AB723E}"/>
    <hyperlink ref="B11950:B11951" r:id="rId1661" display="https://ibb.co/nsCY3n7J" xr:uid="{82ED2BD3-8FCE-4562-869A-ABD4CD02B1E4}"/>
    <hyperlink ref="B11959" r:id="rId1662" xr:uid="{C106706F-BA89-4EBE-A768-B49555B0E488}"/>
    <hyperlink ref="B11970" r:id="rId1663" xr:uid="{73D7A6B0-F027-4733-9CDA-355FF5F8C5FD}"/>
    <hyperlink ref="B11984" r:id="rId1664" xr:uid="{7A86A692-0CBE-4321-91C4-2902FB0F3C48}"/>
    <hyperlink ref="B11989" r:id="rId1665" xr:uid="{3780B8A6-E52D-4783-A3D7-0B18341A167B}"/>
    <hyperlink ref="B11993" r:id="rId1666" xr:uid="{23F0D5BF-D7B6-4BC7-9FBA-3DA2B3BADCA1}"/>
    <hyperlink ref="B11995" r:id="rId1667" xr:uid="{81F575CD-D79F-4229-8CA8-0056774E8DB0}"/>
    <hyperlink ref="B12012" r:id="rId1668" xr:uid="{0CEDD3CE-D7B7-441F-B45C-D80918486040}"/>
    <hyperlink ref="B12027" r:id="rId1669" xr:uid="{00F7CC8C-D60F-4D8B-B9A1-7D7E9E675FDD}"/>
    <hyperlink ref="B12031" r:id="rId1670" xr:uid="{FD7BF37F-F48D-41A0-96C3-39D586C134DC}"/>
    <hyperlink ref="B12039" r:id="rId1671" xr:uid="{2EF497C6-C1CB-461E-89C0-83285773D2A3}"/>
    <hyperlink ref="B12048" r:id="rId1672" xr:uid="{910AECAF-2E02-4F7B-B942-E68273D3B43A}"/>
    <hyperlink ref="B12064" r:id="rId1673" xr:uid="{7025830A-E611-4231-8D8F-A0181270C74A}"/>
    <hyperlink ref="B12075" r:id="rId1674" xr:uid="{A316CFBA-4D6F-4593-87CF-FF14D2E0FA0D}"/>
    <hyperlink ref="B12090:B12091" r:id="rId1675" display="https://ibb.co/nsCY3n7J" xr:uid="{1DBD78A1-531E-468A-8520-D78A251CBE4B}"/>
    <hyperlink ref="B12094" r:id="rId1676" xr:uid="{4060B474-CBC6-4F3C-A3D4-E74C7F2AD616}"/>
    <hyperlink ref="B12106:B12108" r:id="rId1677" display="https://ibb.co/nsCY3n7J" xr:uid="{68E87340-1DCA-4C53-9515-4DE098A69A6A}"/>
    <hyperlink ref="B12111" r:id="rId1678" xr:uid="{A4F59659-A58D-48C8-86D3-0ED886C2C37A}"/>
    <hyperlink ref="B12117" r:id="rId1679" xr:uid="{02416F2E-D4CE-4F03-BA63-60F477F5E4FC}"/>
    <hyperlink ref="B12124" r:id="rId1680" xr:uid="{D559D238-159F-4215-8DB9-E6C51748D198}"/>
    <hyperlink ref="B12126" r:id="rId1681" xr:uid="{B64FAEE6-FB86-46CC-8562-EBED1FF2C764}"/>
    <hyperlink ref="B12133" r:id="rId1682" xr:uid="{2CCC9ED4-C81F-400F-B267-71FFDFC4AD89}"/>
    <hyperlink ref="B12147" r:id="rId1683" xr:uid="{9F5F761B-ACF5-4A0A-95F6-45DEF9D58662}"/>
    <hyperlink ref="B12158" r:id="rId1684" xr:uid="{DCF908D5-CBED-4B89-B2CB-468AEBFF3375}"/>
    <hyperlink ref="B12172" r:id="rId1685" xr:uid="{50290E00-D3FD-4BAA-84AA-8F6238B1ED71}"/>
    <hyperlink ref="B12174" r:id="rId1686" xr:uid="{35E93AD3-9695-4913-AF4B-69417CE3585A}"/>
    <hyperlink ref="B12181" r:id="rId1687" xr:uid="{D8E85ED9-6E3D-4907-AB3A-A4D328ADE843}"/>
    <hyperlink ref="B12183" r:id="rId1688" xr:uid="{AE0788D1-BDD0-45CC-B9ED-A972D06E8934}"/>
    <hyperlink ref="B12187" r:id="rId1689" xr:uid="{A9761769-6A2B-4D1F-A697-750DC1ABED95}"/>
    <hyperlink ref="B12191" r:id="rId1690" xr:uid="{0846633D-7C4D-4E73-A887-E63A99CB7F08}"/>
    <hyperlink ref="B12193" r:id="rId1691" xr:uid="{039D3A00-6CEE-436A-8143-05FE5991916A}"/>
    <hyperlink ref="B12196" r:id="rId1692" xr:uid="{CA4508DD-DD04-46DD-9CE7-4FE2A6DFDBCB}"/>
    <hyperlink ref="B12210" r:id="rId1693" xr:uid="{19F10C9E-4B20-44F8-94F8-709D5249845E}"/>
    <hyperlink ref="B12217" r:id="rId1694" xr:uid="{C06AB91A-7EA1-44B5-AD44-44D103111B67}"/>
    <hyperlink ref="B12225" r:id="rId1695" xr:uid="{5E65B831-2552-419C-B592-2A9781FF3C4A}"/>
    <hyperlink ref="B12232:B12234" r:id="rId1696" display="https://ibb.co/nsCY3n7J" xr:uid="{E555F663-4599-4E57-A555-2B93F777FB39}"/>
    <hyperlink ref="B12236" r:id="rId1697" xr:uid="{BB5C3C6A-5226-47F4-ABB8-29978282C989}"/>
    <hyperlink ref="B12243" r:id="rId1698" xr:uid="{747C872B-D25F-40E3-8AC5-13E6EFA4D4AC}"/>
    <hyperlink ref="B12246:B12247" r:id="rId1699" display="https://ibb.co/nsCY3n7J" xr:uid="{E2384995-4257-4912-B7C0-A60BD33BCB9A}"/>
    <hyperlink ref="B12252" r:id="rId1700" xr:uid="{734735F9-FD42-4E09-BF5C-541B9EA454DB}"/>
    <hyperlink ref="B12269" r:id="rId1701" xr:uid="{C3F4645A-97ED-4B09-8D9B-DF159CC483DD}"/>
    <hyperlink ref="B12271" r:id="rId1702" xr:uid="{B9B07B8C-EA97-4073-AE80-ECE0B532C680}"/>
    <hyperlink ref="B12273" r:id="rId1703" xr:uid="{148A3509-088B-46CA-86E0-C160C6914E4C}"/>
    <hyperlink ref="B12280" r:id="rId1704" xr:uid="{EC9BA4A7-FD01-4884-85DD-8C25DA02B961}"/>
    <hyperlink ref="B12292" r:id="rId1705" xr:uid="{8BBFD2DC-A03B-4B9E-AABB-08230B8A1F82}"/>
    <hyperlink ref="B12302" r:id="rId1706" xr:uid="{674D5E1F-CCC2-4A6A-AE17-CA2B9FB53250}"/>
    <hyperlink ref="B12310" r:id="rId1707" xr:uid="{230829B2-6547-45A6-944F-31890DE6A02C}"/>
    <hyperlink ref="B12313" r:id="rId1708" xr:uid="{E4CF66A0-B263-48D6-9648-8BCD9689711D}"/>
    <hyperlink ref="B12323" r:id="rId1709" xr:uid="{95044388-AF49-4A60-8FD3-95737D042410}"/>
    <hyperlink ref="B12345" r:id="rId1710" xr:uid="{9F259916-2FD2-41F4-8DDF-968D78BBC2CE}"/>
    <hyperlink ref="B12349" r:id="rId1711" xr:uid="{9007EE77-5D28-4169-BF04-9ACAEBA38B7D}"/>
    <hyperlink ref="B12352" r:id="rId1712" xr:uid="{17D6CAFF-975B-448B-92DE-0D21DB0B41A9}"/>
    <hyperlink ref="B12357" r:id="rId1713" xr:uid="{76C566FC-9D83-4DBA-A2CB-3BDF57075B3C}"/>
    <hyperlink ref="B12366" r:id="rId1714" xr:uid="{796B2F71-680B-4D22-B443-914B5F0F8276}"/>
    <hyperlink ref="B12371" r:id="rId1715" xr:uid="{B28E58FF-C5B1-42B2-A9B5-9CEDED0265B8}"/>
    <hyperlink ref="B12378" r:id="rId1716" xr:uid="{3A5C9A70-9192-4C0E-A2A4-0216E1842628}"/>
    <hyperlink ref="B12381" r:id="rId1717" xr:uid="{B48F5D70-4831-49B9-A597-B3FE9D3B35A0}"/>
    <hyperlink ref="B12385" r:id="rId1718" xr:uid="{9AFE455C-9EFB-4E1C-B458-E00D91222994}"/>
    <hyperlink ref="B12387" r:id="rId1719" xr:uid="{C3DC2F1E-7C09-493E-A735-68176A12E462}"/>
    <hyperlink ref="B12392" r:id="rId1720" xr:uid="{EF8D0F69-9382-4599-BC4F-62FAABAFEEFA}"/>
    <hyperlink ref="B12394:B12395" r:id="rId1721" display="https://ibb.co/nsCY3n7J" xr:uid="{8D7D8903-D15B-4EE4-9AB6-DCBA7C3B769F}"/>
    <hyperlink ref="B12411" r:id="rId1722" xr:uid="{69CC6F71-4B90-4FE9-904D-A104A5417307}"/>
    <hyperlink ref="B12413" r:id="rId1723" xr:uid="{FFB24E26-23C0-4C3E-8970-3F6D4249D73B}"/>
    <hyperlink ref="B12422" r:id="rId1724" xr:uid="{7234B31D-D241-467D-8F5D-01B4BECA2898}"/>
    <hyperlink ref="B12425:B12426" r:id="rId1725" display="https://ibb.co/nsCY3n7J" xr:uid="{9CD34AE6-EAFD-41D8-B67F-5410967AD291}"/>
    <hyperlink ref="B12433" r:id="rId1726" xr:uid="{1FE87089-3B7A-4DBC-9492-CB3BA4B04636}"/>
    <hyperlink ref="B12435" r:id="rId1727" xr:uid="{17CE4428-E7C0-44A5-B83E-4E766E9061D7}"/>
    <hyperlink ref="B12441:B12442" r:id="rId1728" display="https://ibb.co/nsCY3n7J" xr:uid="{584CF113-4CAE-4AFA-82BF-F9E8EBA26995}"/>
    <hyperlink ref="B12446" r:id="rId1729" xr:uid="{BC2A222A-A62C-4487-9B33-3D99DFE01917}"/>
    <hyperlink ref="B12453:B12454" r:id="rId1730" display="https://ibb.co/nsCY3n7J" xr:uid="{1E82BC3A-6831-4E82-A205-8DF862D917F5}"/>
    <hyperlink ref="B12458:B12459" r:id="rId1731" display="https://ibb.co/nsCY3n7J" xr:uid="{485ED87C-7963-40E5-94FD-A8FBACE8E6FA}"/>
    <hyperlink ref="B12472" r:id="rId1732" xr:uid="{4192502D-84A7-4E9C-A74F-39D6F96F34FB}"/>
    <hyperlink ref="B12476" r:id="rId1733" xr:uid="{6A900A11-813A-4646-A549-1F9887E163FF}"/>
    <hyperlink ref="B12480" r:id="rId1734" xr:uid="{28FBD138-E907-48C3-BF9E-D743D55018F3}"/>
    <hyperlink ref="B12483" r:id="rId1735" xr:uid="{DCF0B3FA-1F03-4EB8-AB28-B14D3011C0CF}"/>
    <hyperlink ref="B12487:B12488" r:id="rId1736" display="https://ibb.co/nsCY3n7J" xr:uid="{A6B294C4-7A81-4CAA-B179-E6EEC4242F3F}"/>
    <hyperlink ref="B12494" r:id="rId1737" xr:uid="{8850E2BB-3F78-4080-86E9-46C911315C97}"/>
    <hyperlink ref="B12501:B12502" r:id="rId1738" display="https://ibb.co/nsCY3n7J" xr:uid="{DBE26364-6B39-4FC5-854A-696859D67E05}"/>
    <hyperlink ref="B12508" r:id="rId1739" xr:uid="{E6DC2628-154B-4EEE-8D09-C9316BD4E51D}"/>
    <hyperlink ref="B12510:B12511" r:id="rId1740" display="https://ibb.co/nsCY3n7J" xr:uid="{383A87B9-C230-450C-A96A-A8C5522E24E1}"/>
    <hyperlink ref="B12513" r:id="rId1741" xr:uid="{9E338238-F7AD-42F6-8C58-4CEDCC518D0A}"/>
    <hyperlink ref="B12518" r:id="rId1742" xr:uid="{9810CA89-A358-4166-90F4-83875E3B3B93}"/>
    <hyperlink ref="B12523" r:id="rId1743" xr:uid="{0D9C5783-8048-4ABE-9F04-5DE8FCC59801}"/>
    <hyperlink ref="B12526" r:id="rId1744" xr:uid="{3B6E5B4E-A552-4DAB-8186-288AECDBEC60}"/>
    <hyperlink ref="B12528" r:id="rId1745" xr:uid="{6A0224F7-EB83-4B57-BA11-0AA62B27A53C}"/>
    <hyperlink ref="B12539" r:id="rId1746" xr:uid="{69AF2119-DD91-4207-89E6-C9B96E0CFC59}"/>
    <hyperlink ref="B12543" r:id="rId1747" xr:uid="{F5C2CABC-FA03-459E-95E1-F8FD84841102}"/>
    <hyperlink ref="B12549" r:id="rId1748" xr:uid="{8B2EC10C-0A8F-4E98-835C-BC8DA66EF424}"/>
    <hyperlink ref="B12554:B12555" r:id="rId1749" display="https://ibb.co/nsCY3n7J" xr:uid="{CCCC9CF2-A8DE-4A12-8EDB-65DAC6ACB666}"/>
    <hyperlink ref="B12558" r:id="rId1750" xr:uid="{F1A4DCB7-7721-48F2-A4F2-F92597E0B61A}"/>
    <hyperlink ref="B12566" r:id="rId1751" xr:uid="{E8C691AC-3A4F-4114-94E8-D3843A7F26C8}"/>
    <hyperlink ref="B12568" r:id="rId1752" xr:uid="{707F1CB8-7447-4186-A91D-FA097EADCD48}"/>
    <hyperlink ref="B12573" r:id="rId1753" xr:uid="{0EB6575D-1F65-4DDB-A9EF-4927238CCAA7}"/>
    <hyperlink ref="B12577" r:id="rId1754" xr:uid="{4443FEC1-6B6D-41E3-B502-09F4F6E4E05A}"/>
    <hyperlink ref="B12584" r:id="rId1755" xr:uid="{FE7D6C9D-9FE1-4908-A52A-BD7CE1D3AF9E}"/>
    <hyperlink ref="B12595" r:id="rId1756" xr:uid="{8CAE4948-5A57-450E-8670-ED8749D83115}"/>
    <hyperlink ref="B12597" r:id="rId1757" xr:uid="{FFF1D970-C8F9-45CC-96E6-0274218AC86B}"/>
    <hyperlink ref="B12607:B12608" r:id="rId1758" display="https://ibb.co/nsCY3n7J" xr:uid="{89A19D3E-D258-4EB8-8FD2-207AA8131E0B}"/>
    <hyperlink ref="B12621" r:id="rId1759" xr:uid="{C177F929-0C34-4E69-BB1A-58B0D346C567}"/>
    <hyperlink ref="B12623" r:id="rId1760" xr:uid="{EBE99682-BC3E-411B-BF28-7BE83C15A06B}"/>
    <hyperlink ref="B12626" r:id="rId1761" xr:uid="{C00FD770-D594-4C97-ADE9-A8063B7A49BA}"/>
    <hyperlink ref="B12629:B12630" r:id="rId1762" display="https://ibb.co/nsCY3n7J" xr:uid="{C48E108E-2449-4D7C-B705-794ED6B44C53}"/>
    <hyperlink ref="B12639:B12640" r:id="rId1763" display="https://ibb.co/nsCY3n7J" xr:uid="{EC1D435F-98BB-4151-ADE8-521E6393EDE3}"/>
    <hyperlink ref="B12644" r:id="rId1764" xr:uid="{36DD2E6D-5F97-49A2-AF32-68D4180E6CCA}"/>
    <hyperlink ref="B12651" r:id="rId1765" xr:uid="{ECF2EBF9-EFA3-4D5D-93D7-01D4FDC6F48A}"/>
    <hyperlink ref="B12654" r:id="rId1766" xr:uid="{4CA36615-8932-4E17-9BED-2FBEFACAA7E4}"/>
    <hyperlink ref="B12658" r:id="rId1767" xr:uid="{BBE023DA-7F38-4238-B2ED-1E1A92FA0935}"/>
    <hyperlink ref="B12671" r:id="rId1768" xr:uid="{A40E31F2-2B28-436C-9E17-5B50860133BC}"/>
    <hyperlink ref="B12688:B12691" r:id="rId1769" display="https://ibb.co/nsCY3n7J" xr:uid="{E4A95DA8-3B81-4AFA-9E36-64D41ECCFECD}"/>
    <hyperlink ref="B12693" r:id="rId1770" xr:uid="{5065105B-9BE5-410C-BA1B-A7DF458A77CE}"/>
    <hyperlink ref="B12727" r:id="rId1771" xr:uid="{922849AD-D600-46B4-B84A-61A2E259E388}"/>
    <hyperlink ref="B12732" r:id="rId1772" xr:uid="{3D5109F6-7D65-4C1F-90DA-BE88D64AA8B1}"/>
    <hyperlink ref="B12734" r:id="rId1773" xr:uid="{B7DC771D-56B1-41B7-8018-DC1E7BB25E68}"/>
    <hyperlink ref="B12737" r:id="rId1774" xr:uid="{493BF472-EEE9-4221-A3C7-5299C8C5D781}"/>
    <hyperlink ref="B12742:B12743" r:id="rId1775" display="https://ibb.co/nsCY3n7J" xr:uid="{40D03756-6EFF-4C6C-A0EE-D7089BD8CAAB}"/>
    <hyperlink ref="B12752:B12753" r:id="rId1776" display="https://ibb.co/nsCY3n7J" xr:uid="{A403F801-8DD4-4F97-8D27-C71C382ADC9B}"/>
    <hyperlink ref="B12758" r:id="rId1777" xr:uid="{164D6804-AB3B-4331-84BF-A08DB905E18D}"/>
    <hyperlink ref="B12760" r:id="rId1778" xr:uid="{AA098627-AC64-4ABA-A47E-FB883CC68141}"/>
    <hyperlink ref="B12764" r:id="rId1779" xr:uid="{0B5DB80E-8278-4177-B7B9-B7E2305B70D8}"/>
    <hyperlink ref="B12768" r:id="rId1780" xr:uid="{5C70FC79-B1DF-43E9-A54F-0948B678784C}"/>
    <hyperlink ref="B12777" r:id="rId1781" xr:uid="{22CFD166-9A82-4CEB-9047-67D39D18B390}"/>
    <hyperlink ref="B12780" r:id="rId1782" xr:uid="{44B7B91A-873F-4330-A8AC-4E557856A83E}"/>
    <hyperlink ref="B12788" r:id="rId1783" xr:uid="{C1564627-197B-40D9-85DA-11777D0D9BA0}"/>
    <hyperlink ref="B12791" r:id="rId1784" xr:uid="{EE0DAAE4-3A3C-461F-A98C-450E4AF577DD}"/>
    <hyperlink ref="B12796" r:id="rId1785" xr:uid="{C75F7269-CA26-45C1-A817-48E6322B0149}"/>
    <hyperlink ref="B12804" r:id="rId1786" xr:uid="{7B327000-F288-49D4-961B-F9AAD4188C3E}"/>
    <hyperlink ref="B12806" r:id="rId1787" xr:uid="{999962D5-4D92-459D-A610-09216F7FF401}"/>
    <hyperlink ref="B12809" r:id="rId1788" xr:uid="{951CDDE4-CD02-4F0E-A0EC-972CEA9C783C}"/>
    <hyperlink ref="B12813" r:id="rId1789" xr:uid="{7C9DE157-13A0-40C6-AC43-83A74A39A8C5}"/>
    <hyperlink ref="B12816" r:id="rId1790" xr:uid="{5848DC44-72DF-4280-A873-946146C90B61}"/>
    <hyperlink ref="B12825:B12827" r:id="rId1791" display="https://ibb.co/nsCY3n7J" xr:uid="{2B20D10A-A827-4F01-A2E8-4340285EE36E}"/>
    <hyperlink ref="B12834:B12836" r:id="rId1792" display="https://ibb.co/nsCY3n7J" xr:uid="{7A7CB1E3-DAC8-4B19-9155-8E44F3D759BE}"/>
    <hyperlink ref="B12858" r:id="rId1793" xr:uid="{6D239877-8741-46EA-A325-0FA039B450D4}"/>
    <hyperlink ref="B12862" r:id="rId1794" xr:uid="{26CB9975-CF5E-439D-9E8B-F1379C478535}"/>
    <hyperlink ref="B12864" r:id="rId1795" xr:uid="{B99B9E0C-6F26-4824-BFEC-5D39BB8E7E66}"/>
    <hyperlink ref="B12870:B12871" r:id="rId1796" display="https://ibb.co/nsCY3n7J" xr:uid="{1FB9A6C6-FBCC-464B-9B80-D50377865B3A}"/>
    <hyperlink ref="B12875" r:id="rId1797" xr:uid="{E85A6F24-65CE-4846-AC79-2404AEBC7CB2}"/>
    <hyperlink ref="B12880" r:id="rId1798" xr:uid="{48B78507-E3CF-4DCD-A538-C114C4DB67F6}"/>
    <hyperlink ref="B12884" r:id="rId1799" xr:uid="{3EAA6C08-E24D-437D-A2DD-A1D802388089}"/>
    <hyperlink ref="B12888:B12889" r:id="rId1800" display="https://ibb.co/nsCY3n7J" xr:uid="{68B07178-34D8-4E9C-81D3-2331A2B4DDCC}"/>
    <hyperlink ref="B12896" r:id="rId1801" xr:uid="{131E7708-99C5-401F-99F7-502CE09C8AC7}"/>
    <hyperlink ref="B12900" r:id="rId1802" xr:uid="{8BF9817E-5CB6-4315-AB73-7C6EED496B08}"/>
    <hyperlink ref="B12907" r:id="rId1803" xr:uid="{2934CD03-37CA-42B2-B59C-B0C61CDD7995}"/>
    <hyperlink ref="B12913" r:id="rId1804" xr:uid="{A318AF40-20B9-4720-9720-0E14C6564C49}"/>
    <hyperlink ref="B12918" r:id="rId1805" xr:uid="{04443E09-2440-4860-9078-E5DFC0C6EE6A}"/>
    <hyperlink ref="B12922" r:id="rId1806" xr:uid="{31142C75-C4F5-4E00-986A-145344BDB044}"/>
    <hyperlink ref="B12925" r:id="rId1807" xr:uid="{B8C0A13A-A265-4301-BEA9-E921CC2E1834}"/>
    <hyperlink ref="B12946:B12947" r:id="rId1808" display="https://ibb.co/nsCY3n7J" xr:uid="{EBD1F617-C067-4141-AF8B-81A9B457BE81}"/>
    <hyperlink ref="B12952" r:id="rId1809" xr:uid="{226327A4-167B-44CE-91CB-1EDD6E7A79C1}"/>
    <hyperlink ref="B12969" r:id="rId1810" xr:uid="{9D96B4DA-39EC-4D61-AE64-FD4F697C125B}"/>
    <hyperlink ref="B12971:B12972" r:id="rId1811" display="https://ibb.co/nsCY3n7J" xr:uid="{2AA80B43-C147-4B63-91A6-D90F8614F289}"/>
    <hyperlink ref="B12980" r:id="rId1812" xr:uid="{74BF5991-C9EC-4750-816D-A24D461411FB}"/>
    <hyperlink ref="B12982" r:id="rId1813" xr:uid="{06AC541B-4154-4BF1-BDA9-40FE8538A013}"/>
    <hyperlink ref="B12998" r:id="rId1814" xr:uid="{72819724-B22B-49FE-97DE-45D050860A0A}"/>
    <hyperlink ref="B13004" r:id="rId1815" xr:uid="{EFC7361E-5552-436D-B6B6-3127EC0DCBC7}"/>
    <hyperlink ref="B13014:B13015" r:id="rId1816" display="https://ibb.co/nsCY3n7J" xr:uid="{25F08D2E-7838-42D5-A104-979B3EB754BB}"/>
    <hyperlink ref="B13017" r:id="rId1817" xr:uid="{61ED77DA-2DAA-41D2-87D7-9397F4EAD87E}"/>
    <hyperlink ref="B13026" r:id="rId1818" xr:uid="{A33D66FD-F784-49AA-AF21-68C611116C97}"/>
    <hyperlink ref="B13039:B13040" r:id="rId1819" display="https://ibb.co/nsCY3n7J" xr:uid="{871BAECE-59A1-4FDD-8EB0-BBA3D24DC7D3}"/>
    <hyperlink ref="B13045" r:id="rId1820" xr:uid="{E78A4E31-A87B-4461-8A77-018867F7B95C}"/>
    <hyperlink ref="B13047" r:id="rId1821" xr:uid="{48CC9F3F-2469-4B76-AA6F-2C4E88647532}"/>
    <hyperlink ref="B13053:B13054" r:id="rId1822" display="https://ibb.co/nsCY3n7J" xr:uid="{13960B77-CE4E-418D-863E-CFD617DC447E}"/>
    <hyperlink ref="B13056" r:id="rId1823" xr:uid="{E40CDC52-18FB-4FB2-A34A-ED9FF01E5091}"/>
    <hyperlink ref="B13060:B13061" r:id="rId1824" display="https://ibb.co/nsCY3n7J" xr:uid="{935C4017-3607-4F1D-899B-323E470EE059}"/>
    <hyperlink ref="B13067" r:id="rId1825" xr:uid="{E8EAC9C4-BE94-4EE3-BAE0-EEFC5F75DC44}"/>
    <hyperlink ref="B13076:B13079" r:id="rId1826" display="https://ibb.co/nsCY3n7J" xr:uid="{2766D2D7-690C-490C-8DCB-2EB70C359F77}"/>
    <hyperlink ref="B13082" r:id="rId1827" xr:uid="{A6842903-A683-440A-84C5-D02B11820F8A}"/>
    <hyperlink ref="B13091:B13092" r:id="rId1828" display="https://ibb.co/nsCY3n7J" xr:uid="{E1014BEC-7EC3-4DD0-AE18-D2908307BCAF}"/>
    <hyperlink ref="B13095" r:id="rId1829" xr:uid="{B53E5910-75FB-4E76-B30B-AFEDB515522F}"/>
    <hyperlink ref="B13101" r:id="rId1830" xr:uid="{1FDFA1BF-135D-4D59-A1DA-1548DAFAA262}"/>
    <hyperlink ref="B13106" r:id="rId1831" xr:uid="{A9B51E67-4076-4A05-BCB1-913A73591B0F}"/>
    <hyperlink ref="B13109" r:id="rId1832" xr:uid="{4C981126-65D5-4A23-8B33-D8C21D9ED265}"/>
    <hyperlink ref="B13116" r:id="rId1833" xr:uid="{080F27D8-699C-4F8A-8BD6-FA00BEFC5481}"/>
    <hyperlink ref="B13119:B13120" r:id="rId1834" display="https://ibb.co/nsCY3n7J" xr:uid="{A086C7EA-C0D0-46CB-9585-5329EA19214A}"/>
    <hyperlink ref="B13123" r:id="rId1835" xr:uid="{71B45314-E4EE-42B9-BDEE-7711B4A3641D}"/>
    <hyperlink ref="B13126" r:id="rId1836" xr:uid="{DE30C18D-07DD-492B-852A-63D9009D9736}"/>
    <hyperlink ref="B13130" r:id="rId1837" xr:uid="{BBC50B97-1FEB-4745-BC61-C7186FA3ED71}"/>
    <hyperlink ref="B13135" r:id="rId1838" xr:uid="{296A9C46-3513-4AB7-9ABB-46DCB5F0EF95}"/>
    <hyperlink ref="B13141:B13143" r:id="rId1839" display="https://ibb.co/nsCY3n7J" xr:uid="{AD43E023-7EA5-4018-8C0C-9FD1971E6139}"/>
    <hyperlink ref="B13148" r:id="rId1840" xr:uid="{93038089-116B-4EBD-96E0-12AA6BEA5D04}"/>
    <hyperlink ref="B13151:B13152" r:id="rId1841" display="https://ibb.co/nsCY3n7J" xr:uid="{9CB6C816-7395-4851-934A-29D4E64C09B2}"/>
    <hyperlink ref="B13155" r:id="rId1842" xr:uid="{FF15B5A2-099C-4F03-B882-813DBC5C910B}"/>
    <hyperlink ref="B13159" r:id="rId1843" xr:uid="{9F6B1280-8D95-4DCD-BD97-A89EF5FD975F}"/>
    <hyperlink ref="B13175" r:id="rId1844" xr:uid="{A75B265B-61D2-4896-B192-1F147F6685F7}"/>
    <hyperlink ref="B13184" r:id="rId1845" xr:uid="{FEE7BC14-D18B-41FA-96E1-B1F48F1A8E9A}"/>
    <hyperlink ref="B13186" r:id="rId1846" xr:uid="{EE2F694A-8FF5-4721-9CC1-C716FB7AD7B3}"/>
    <hyperlink ref="B13193" r:id="rId1847" xr:uid="{851D9056-1003-4BDD-96E7-99CF34D91F2B}"/>
    <hyperlink ref="B13197" r:id="rId1848" xr:uid="{E169F848-B75F-491D-8CBD-B9D5F557E168}"/>
    <hyperlink ref="B13203" r:id="rId1849" xr:uid="{4FBEF4A8-AACE-4F4A-9641-43369FE02BD1}"/>
    <hyperlink ref="B13215" r:id="rId1850" xr:uid="{177591F5-7A5D-4E68-8E8A-24FA2948CEC9}"/>
    <hyperlink ref="B13244" r:id="rId1851" xr:uid="{B9714A4E-F922-4581-9209-A0E516C3C549}"/>
    <hyperlink ref="B13284" r:id="rId1852" xr:uid="{DB926600-23F5-4BB5-92BF-D264C473FDFB}"/>
    <hyperlink ref="B13289" r:id="rId1853" xr:uid="{66588DCC-EA2D-4A23-B988-50C88D684424}"/>
    <hyperlink ref="B13297" r:id="rId1854" xr:uid="{63C44FE6-2DE3-450F-BF2B-AA6F773BE359}"/>
    <hyperlink ref="B13316" r:id="rId1855" xr:uid="{76BFF33F-F563-4C02-8750-9D1F2A491A33}"/>
    <hyperlink ref="B13318" r:id="rId1856" xr:uid="{315F3086-7176-42B8-9948-FC4C466272FF}"/>
    <hyperlink ref="B13331" r:id="rId1857" xr:uid="{DDBE159E-EACD-46A5-88DC-CEFF7AD5ACE0}"/>
    <hyperlink ref="B13335" r:id="rId1858" xr:uid="{16356761-606C-4729-9F08-0368D78C3FD9}"/>
    <hyperlink ref="B13337" r:id="rId1859" xr:uid="{F191FD84-DE36-4F80-8A99-10C6AA1C1F9C}"/>
    <hyperlink ref="B13340:B13341" r:id="rId1860" display="https://ibb.co/nsCY3n7J" xr:uid="{B6D8A715-A146-4323-8265-4D26F9A7F9C3}"/>
    <hyperlink ref="B13346" r:id="rId1861" xr:uid="{E4A79B4F-AF8F-45FE-98C5-54938434803E}"/>
    <hyperlink ref="B13348" r:id="rId1862" xr:uid="{FD0ABD27-A3C5-4F90-9EDB-2EA806052AAC}"/>
    <hyperlink ref="B13351" r:id="rId1863" xr:uid="{BB783597-6BFD-4719-96E9-E7BDFF3CAEE2}"/>
    <hyperlink ref="B13365" r:id="rId1864" xr:uid="{A912EEB2-7F6B-40AE-9CB5-44A9907C7DB2}"/>
    <hyperlink ref="B13371" r:id="rId1865" xr:uid="{F12865D6-5DCD-4056-B65A-8ECA02CF1E36}"/>
    <hyperlink ref="B13373:B13374" r:id="rId1866" display="https://ibb.co/nsCY3n7J" xr:uid="{389585B6-C41F-4ACD-AAFC-03823C51A548}"/>
    <hyperlink ref="B13390" r:id="rId1867" xr:uid="{219C874B-8070-46BE-BFEE-BE855ED7D415}"/>
    <hyperlink ref="B13410" r:id="rId1868" xr:uid="{0EDBE858-96E6-47AF-B1BA-FD6849D444B6}"/>
    <hyperlink ref="B13412" r:id="rId1869" xr:uid="{41493852-22FA-44FC-BFD2-34E5CC4992AE}"/>
    <hyperlink ref="B13423" r:id="rId1870" xr:uid="{B1192FE9-E9F8-48C8-B3DE-5A838B5CD4F5}"/>
    <hyperlink ref="B13443" r:id="rId1871" xr:uid="{89CF234D-CE1C-4977-8402-889828A539D2}"/>
    <hyperlink ref="B13447" r:id="rId1872" xr:uid="{E4DC10A7-D6B3-4183-9AE6-537E9F229C32}"/>
    <hyperlink ref="B13454" r:id="rId1873" xr:uid="{9F4EB1EC-9324-4BA3-8E8E-5CF318F037D7}"/>
    <hyperlink ref="B13461" r:id="rId1874" xr:uid="{BC0A0B6F-8420-4C29-9C2B-B44E4C1ABE5C}"/>
    <hyperlink ref="B13466" r:id="rId1875" xr:uid="{5922712C-38CD-4A5A-9ED4-FA066D306C29}"/>
    <hyperlink ref="B13477" r:id="rId1876" xr:uid="{8E6C06E2-0E74-480B-B7D9-894EE72A57E6}"/>
    <hyperlink ref="B13484" r:id="rId1877" xr:uid="{FD5D6AEC-63E3-4B62-B05B-4F6F73D4B93F}"/>
    <hyperlink ref="B13488" r:id="rId1878" xr:uid="{1E34DA64-50AD-4047-9B78-ADDCF31DE6A7}"/>
    <hyperlink ref="B13497:B13498" r:id="rId1879" display="https://ibb.co/nsCY3n7J" xr:uid="{2B4BA90B-8354-4AEA-8185-0154AAB57D36}"/>
    <hyperlink ref="B13523" r:id="rId1880" xr:uid="{365BDD5F-7CDC-4529-837F-7BAA68CD3BC2}"/>
    <hyperlink ref="B13532" r:id="rId1881" xr:uid="{3E337C1F-BDCF-4AFE-99DB-41BE1D76C717}"/>
    <hyperlink ref="B13546" r:id="rId1882" xr:uid="{C343E598-2E4E-40F6-AB0A-D066EB85D8CD}"/>
    <hyperlink ref="B13549" r:id="rId1883" xr:uid="{B727666B-B7C2-457A-83DD-BC540D863FF0}"/>
    <hyperlink ref="B13573" r:id="rId1884" xr:uid="{DAC823A6-2A3F-4363-A990-CB0E51608CE0}"/>
    <hyperlink ref="B13577" r:id="rId1885" xr:uid="{F2B377F0-0A3C-47E7-8E7D-FE6A0E117DB3}"/>
    <hyperlink ref="B13581" r:id="rId1886" xr:uid="{94BE7965-9415-45D2-B99A-1D51E8808432}"/>
    <hyperlink ref="B13585" r:id="rId1887" xr:uid="{19E28CF9-55C6-4B36-8171-2F29FDC9E636}"/>
    <hyperlink ref="B13589" r:id="rId1888" xr:uid="{537559A9-50B2-42CD-B7E6-DDC3A0B33AD9}"/>
    <hyperlink ref="B13592" r:id="rId1889" xr:uid="{8EBC6503-9228-4C5B-A2CD-790F7A724838}"/>
    <hyperlink ref="B13594" r:id="rId1890" xr:uid="{C25A2CAE-8F3A-4F1B-8AED-9212D9E49FFB}"/>
    <hyperlink ref="B13598" r:id="rId1891" xr:uid="{94F52E1A-D7A6-4216-8E18-C896C5803CC3}"/>
    <hyperlink ref="B13600" r:id="rId1892" xr:uid="{2E684434-B48F-459A-AB88-828BE61A5AEA}"/>
    <hyperlink ref="B13603:B13605" r:id="rId1893" display="https://ibb.co/nsCY3n7J" xr:uid="{2119A2B3-3849-49CB-8F97-E004E831BA46}"/>
    <hyperlink ref="B13620" r:id="rId1894" xr:uid="{DC10C62F-FA5A-4073-86F1-CCED6279CC38}"/>
    <hyperlink ref="B13624" r:id="rId1895" xr:uid="{2833CA65-30B5-49CB-B1D5-A19E554019D6}"/>
    <hyperlink ref="B13637" r:id="rId1896" xr:uid="{DF37AD75-60D8-4870-B5A8-F14F8572AB88}"/>
    <hyperlink ref="B13646" r:id="rId1897" xr:uid="{BF7D41DD-FA68-43F5-91CB-D6857F3D8C93}"/>
    <hyperlink ref="B13667" r:id="rId1898" xr:uid="{478751B1-650C-4209-B430-D57FF56A3A5D}"/>
    <hyperlink ref="B13669:B13670" r:id="rId1899" display="https://ibb.co/nsCY3n7J" xr:uid="{F4029982-8D15-45D1-B6DA-E8D2B47ECE85}"/>
    <hyperlink ref="B13673" r:id="rId1900" xr:uid="{D974DA12-2E03-4AE1-B36B-871FB072F10F}"/>
    <hyperlink ref="B13677" r:id="rId1901" xr:uid="{0A74C7E7-8CBB-46DB-B0B5-9B62319BF1A3}"/>
    <hyperlink ref="B13682" r:id="rId1902" xr:uid="{35C8CC10-0807-44CC-8C4F-2E9B9F1865FB}"/>
    <hyperlink ref="B13687" r:id="rId1903" xr:uid="{B6F18B7B-309E-486D-855D-526829A33012}"/>
    <hyperlink ref="B13700" r:id="rId1904" xr:uid="{5AAAD006-B661-46E6-AF85-2F3A2EE8788D}"/>
    <hyperlink ref="B13708" r:id="rId1905" xr:uid="{FC5AF0A6-EF5D-481E-9127-092094FF77C0}"/>
    <hyperlink ref="B13710" r:id="rId1906" xr:uid="{DA90D1DA-85C9-444B-B9F4-C2746BF9E96D}"/>
    <hyperlink ref="B13718" r:id="rId1907" xr:uid="{176F5275-6ACD-4DCA-87A2-ADB2094719AF}"/>
    <hyperlink ref="B13726" r:id="rId1908" xr:uid="{FEF4B5E0-9228-4B9D-9D1A-F473347ECA55}"/>
    <hyperlink ref="B13731:B13732" r:id="rId1909" display="https://ibb.co/nsCY3n7J" xr:uid="{8F2547BD-8AB1-482A-A05A-02B92E98B087}"/>
    <hyperlink ref="B13748" r:id="rId1910" xr:uid="{79A3C7E6-7A5F-43B8-8954-AA6D2C52EC15}"/>
    <hyperlink ref="B13762:B13763" r:id="rId1911" display="https://ibb.co/nsCY3n7J" xr:uid="{BBBF7E1E-A514-4313-8B4C-13198A722C54}"/>
    <hyperlink ref="B13768" r:id="rId1912" xr:uid="{91F45F8B-14B2-437C-80E6-19E322D5D812}"/>
    <hyperlink ref="B13774" r:id="rId1913" xr:uid="{F80B568B-C228-41C6-9FBE-340297FE9A8E}"/>
    <hyperlink ref="B13789" r:id="rId1914" xr:uid="{305C3720-F5B3-4BA4-89D6-E624CAD41E90}"/>
    <hyperlink ref="B13801:B13802" r:id="rId1915" display="https://ibb.co/nsCY3n7J" xr:uid="{63F3BD7F-5D1B-4452-9C9F-C2E8EF7AD74F}"/>
    <hyperlink ref="B13805" r:id="rId1916" xr:uid="{BD9870AF-9F0D-495D-B37D-544484476DBA}"/>
    <hyperlink ref="B13808" r:id="rId1917" xr:uid="{D9A38BEA-1E36-4AC7-BAF8-09871A0F4A65}"/>
    <hyperlink ref="B13814:B13817" r:id="rId1918" display="https://ibb.co/nsCY3n7J" xr:uid="{E7716981-70A1-4DEB-91D2-1C5D07FDC7C0}"/>
    <hyperlink ref="B13821" r:id="rId1919" xr:uid="{F0AA3F66-21E7-4A09-A886-25C772E8EEA8}"/>
    <hyperlink ref="B13841" r:id="rId1920" xr:uid="{8E1BAB4B-51DD-46B0-BFF8-6276A1B17B74}"/>
    <hyperlink ref="B13852" r:id="rId1921" xr:uid="{DC12F2B2-FFF0-4F0E-9F6F-525692CEA1D7}"/>
    <hyperlink ref="B13869" r:id="rId1922" xr:uid="{86FB89BA-CF38-4D63-B66E-AB8F1BE702A6}"/>
    <hyperlink ref="B13889" r:id="rId1923" xr:uid="{7ED942A9-41CB-4727-A3F8-452B3C807A6D}"/>
    <hyperlink ref="B13901:B13903" r:id="rId1924" display="https://ibb.co/nsCY3n7J" xr:uid="{C0D30DE7-C47F-4B01-882C-2C12DF0011F8}"/>
    <hyperlink ref="B13905:B13906" r:id="rId1925" display="https://ibb.co/nsCY3n7J" xr:uid="{49603636-5B79-4FCF-8BE7-20671060C1FC}"/>
    <hyperlink ref="B13920" r:id="rId1926" xr:uid="{A8B6CE04-5835-4CA3-8033-6A04C5F6328B}"/>
    <hyperlink ref="B13925:B13927" r:id="rId1927" display="https://ibb.co/nsCY3n7J" xr:uid="{F22027B1-7039-41D4-BD65-28A164034B66}"/>
    <hyperlink ref="B13934" r:id="rId1928" xr:uid="{17BBE3C9-3134-4FB6-BDCD-95A101769447}"/>
    <hyperlink ref="B13940:B13941" r:id="rId1929" display="https://ibb.co/nsCY3n7J" xr:uid="{C3E9702E-CA88-4875-84DC-713B28B911E4}"/>
    <hyperlink ref="B13946" r:id="rId1930" xr:uid="{07B6B9F0-8C52-40B0-BB57-D5C646737FC7}"/>
    <hyperlink ref="B13949" r:id="rId1931" xr:uid="{B9C58CBC-1D65-4111-AFA9-E34F95BFDB3D}"/>
    <hyperlink ref="B13951" r:id="rId1932" xr:uid="{9BCA1BC8-F618-4C38-B81B-C73C37AD2CF8}"/>
    <hyperlink ref="B13958" r:id="rId1933" xr:uid="{6F13B167-E8DE-4748-98C3-D4F9943F1B2E}"/>
    <hyperlink ref="B13964" r:id="rId1934" xr:uid="{2D51DC86-7D86-47DB-AA23-9ABD67E91041}"/>
    <hyperlink ref="B13975" r:id="rId1935" xr:uid="{498F1A67-5D58-4A44-B8DA-523FC3E22224}"/>
    <hyperlink ref="B13977" r:id="rId1936" xr:uid="{3970BA15-382D-47ED-AE59-18AAAB995C73}"/>
    <hyperlink ref="B13981" r:id="rId1937" xr:uid="{9E5B1B5D-170E-41E1-AA5A-5D97E8BC2ABE}"/>
    <hyperlink ref="B13986:B13988" r:id="rId1938" display="https://ibb.co/nsCY3n7J" xr:uid="{B2CCDFEF-8623-4656-8643-1EEEBC1D2AAE}"/>
    <hyperlink ref="B13994" r:id="rId1939" xr:uid="{49EE9022-DB05-4423-874E-71738F721716}"/>
    <hyperlink ref="B14003" r:id="rId1940" xr:uid="{28D6BD53-20F3-49F5-A81C-0E2AF4A58A00}"/>
    <hyperlink ref="B14007" r:id="rId1941" xr:uid="{26F9F75B-0393-4DF0-8D13-995EA8C84850}"/>
    <hyperlink ref="B14010" r:id="rId1942" xr:uid="{D6F6ABDD-A93E-42D9-9A73-CC93DFCDD5CE}"/>
    <hyperlink ref="B14014:B14015" r:id="rId1943" display="https://ibb.co/nsCY3n7J" xr:uid="{067CF1FF-4329-428C-B89E-19CAFC6E5FF6}"/>
    <hyperlink ref="B14017" r:id="rId1944" xr:uid="{D0131082-6BB9-4E39-8BE0-A974F02A91A0}"/>
    <hyperlink ref="B14023" r:id="rId1945" xr:uid="{CF8E8084-6598-4763-907F-655150B5B27F}"/>
    <hyperlink ref="B14033:B14034" r:id="rId1946" display="https://ibb.co/nsCY3n7J" xr:uid="{DFAB8624-F4E2-4822-B3C5-538CD1931DFC}"/>
    <hyperlink ref="B14036" r:id="rId1947" xr:uid="{42B3D111-F96C-47CA-8D08-81980178E0EA}"/>
    <hyperlink ref="B14039:B14040" r:id="rId1948" display="https://ibb.co/nsCY3n7J" xr:uid="{CEDD39F5-6938-433C-95F9-B7A4880A014F}"/>
    <hyperlink ref="B14043" r:id="rId1949" xr:uid="{3F6B6D51-F6B6-4FDB-AA34-95AB987334DE}"/>
    <hyperlink ref="B14049" r:id="rId1950" xr:uid="{112EC581-09AB-4182-9E00-A211D9FDEA7C}"/>
    <hyperlink ref="B14057" r:id="rId1951" xr:uid="{420AAFB5-2CAA-4A23-BFF0-8F21067BC3FA}"/>
    <hyperlink ref="B14063" r:id="rId1952" xr:uid="{7286D086-B148-4E72-96AD-FB56298DE0E2}"/>
    <hyperlink ref="B14065" r:id="rId1953" xr:uid="{03774917-0CD3-4FCF-9552-BA95A0BA1FE7}"/>
    <hyperlink ref="B14076" r:id="rId1954" xr:uid="{4D3E10D8-9AE3-4F62-A220-C90FC7963D5D}"/>
    <hyperlink ref="B14078" r:id="rId1955" xr:uid="{7FD50235-B223-4E2F-BB72-F71049C30CB9}"/>
    <hyperlink ref="B14081:B14082" r:id="rId1956" display="https://ibb.co/nsCY3n7J" xr:uid="{24F9FB60-F205-4E4E-98FC-CA0A194AA413}"/>
    <hyperlink ref="B14090" r:id="rId1957" xr:uid="{A325116E-DB85-4BB1-BFE0-FA194221E512}"/>
    <hyperlink ref="B14094" r:id="rId1958" xr:uid="{86283229-19BF-42C5-B7E1-E9FDA1700246}"/>
    <hyperlink ref="B14105" r:id="rId1959" xr:uid="{BFE73198-F093-44C2-AC17-99ADA7BEB683}"/>
    <hyperlink ref="B14126:B14127" r:id="rId1960" display="https://ibb.co/nsCY3n7J" xr:uid="{A84C49E3-FE4E-4921-B010-4E1D5BF255FE}"/>
    <hyperlink ref="B14130" r:id="rId1961" xr:uid="{9E27DADD-49C0-4C49-9F4A-DD6A22611967}"/>
    <hyperlink ref="B14132" r:id="rId1962" xr:uid="{6107EC2F-A83C-457C-BBA8-7C35A8D1E460}"/>
    <hyperlink ref="B14136" r:id="rId1963" xr:uid="{397B14F8-7362-46F9-B24C-74F3A1E4B0BA}"/>
    <hyperlink ref="B14138:B14139" r:id="rId1964" display="https://ibb.co/nsCY3n7J" xr:uid="{4BA0491B-54A0-45BB-88F5-0057DC970B5F}"/>
    <hyperlink ref="B14144" r:id="rId1965" xr:uid="{079A79FB-404C-4708-9FB8-F7487DEF7D77}"/>
    <hyperlink ref="B14151" r:id="rId1966" xr:uid="{9678BF07-E408-4A2C-B20B-DE15634E55A5}"/>
    <hyperlink ref="B14153" r:id="rId1967" xr:uid="{AD61E472-E27B-46DD-8557-7CF6DD184D04}"/>
    <hyperlink ref="B14161" r:id="rId1968" xr:uid="{CA79188F-A515-4F55-996B-276E854D1DBC}"/>
    <hyperlink ref="B14169" r:id="rId1969" xr:uid="{ED1131EF-1508-44DD-9882-7124FABD599D}"/>
    <hyperlink ref="B14173" r:id="rId1970" xr:uid="{A9F9FCBD-2663-4A29-9FA6-468F98A29091}"/>
    <hyperlink ref="B14191" r:id="rId1971" xr:uid="{DB90F13F-FF9A-406F-8DC2-F586795BCC9C}"/>
    <hyperlink ref="B14197" r:id="rId1972" xr:uid="{55A9403E-B969-4931-B75C-4C665EDD339C}"/>
    <hyperlink ref="B14201" r:id="rId1973" xr:uid="{5FCE1BE5-EF25-4BB2-9FD2-217B36104696}"/>
    <hyperlink ref="B14208:B14209" r:id="rId1974" display="https://ibb.co/nsCY3n7J" xr:uid="{B65ECA9B-75BF-4C77-AA33-8CCC65DB2AC0}"/>
    <hyperlink ref="B14212" r:id="rId1975" xr:uid="{AAEECC8B-F6CE-42ED-9644-19635C623105}"/>
    <hyperlink ref="B14237" r:id="rId1976" xr:uid="{17B64A2C-36F2-4976-AFB4-E33A6CA2B33E}"/>
    <hyperlink ref="B14248" r:id="rId1977" xr:uid="{05FA8FA3-FA45-41CD-8CF3-9E8F4B91674D}"/>
    <hyperlink ref="B14257:B14259" r:id="rId1978" display="https://ibb.co/nsCY3n7J" xr:uid="{D7E282AF-42F5-44DC-90FB-48D24C221D94}"/>
    <hyperlink ref="B14273" r:id="rId1979" xr:uid="{1451A61A-E91A-4A54-A387-A127B5287FF7}"/>
    <hyperlink ref="B14279" r:id="rId1980" xr:uid="{A20D3253-8D2D-4266-8769-AC1FF979C5CA}"/>
    <hyperlink ref="B14287" r:id="rId1981" xr:uid="{44C1871F-F296-4E17-BF78-46D7C93E2757}"/>
    <hyperlink ref="B14299:B14300" r:id="rId1982" display="https://ibb.co/nsCY3n7J" xr:uid="{C178CE58-951F-46CE-87C7-C710A0C6AA77}"/>
    <hyperlink ref="B14302" r:id="rId1983" xr:uid="{B2C58BCE-C46C-490D-9A6C-B765511B9D41}"/>
    <hyperlink ref="B14306" r:id="rId1984" xr:uid="{C2368F90-0038-4619-A838-8D406B604B43}"/>
    <hyperlink ref="B14312" r:id="rId1985" xr:uid="{C450F37D-D0E4-4ECD-B55C-9005AFB67E4B}"/>
    <hyperlink ref="B14323" r:id="rId1986" xr:uid="{7AEAD4AA-3491-4787-BD63-41D43A4FCEED}"/>
    <hyperlink ref="B14325" r:id="rId1987" xr:uid="{447C06E4-526A-4A37-A8B6-1BD1EB5EB7EB}"/>
    <hyperlink ref="B14333" r:id="rId1988" xr:uid="{C46588E0-9D30-4ADF-B638-5A2B0E3B9563}"/>
    <hyperlink ref="B14358" r:id="rId1989" xr:uid="{A49AD8A6-EEC5-4453-9AC6-D08D0A27FCE5}"/>
    <hyperlink ref="B14369" r:id="rId1990" xr:uid="{5E6EC47A-A31F-4F29-9B99-254CF6DE5353}"/>
    <hyperlink ref="B14379:B14380" r:id="rId1991" display="https://ibb.co/nsCY3n7J" xr:uid="{99ED0E66-F99B-4307-B70D-5EBBA94C5C3B}"/>
    <hyperlink ref="B14387:B14388" r:id="rId1992" display="https://ibb.co/nsCY3n7J" xr:uid="{2A6C32B1-867A-4DF5-8B22-A89D1CC5E674}"/>
    <hyperlink ref="B14402" r:id="rId1993" xr:uid="{8B98D93F-BF18-4EAD-88F3-D828556543AB}"/>
    <hyperlink ref="B14409" r:id="rId1994" xr:uid="{62BA281F-6EB9-4E39-BDC0-14E2FE3A9C90}"/>
    <hyperlink ref="B14416" r:id="rId1995" xr:uid="{ECCECF29-779C-472D-8B43-30EB1E37E839}"/>
    <hyperlink ref="B14418" r:id="rId1996" xr:uid="{8D2B98B5-080A-40F0-98A4-22F6D65271C2}"/>
    <hyperlink ref="B14421" r:id="rId1997" xr:uid="{5E4D9F00-B4DE-4CDE-8877-D7B410344969}"/>
    <hyperlink ref="B14424" r:id="rId1998" xr:uid="{85A831C8-A756-4047-BCF2-6D50825EFA33}"/>
    <hyperlink ref="B14439" r:id="rId1999" xr:uid="{291095F3-4DBB-446D-B8E6-828B901D7637}"/>
    <hyperlink ref="B14451:B14452" r:id="rId2000" display="https://ibb.co/nsCY3n7J" xr:uid="{80D4578F-5CA0-4932-A268-9A801EA580A4}"/>
    <hyperlink ref="B14468:B14469" r:id="rId2001" display="https://ibb.co/nsCY3n7J" xr:uid="{C3FCDF8E-9A8C-4697-A97E-C7AD1005E769}"/>
    <hyperlink ref="B14471" r:id="rId2002" xr:uid="{935F90AF-1A2A-46BA-8477-7720BD69ADA0}"/>
    <hyperlink ref="B14487:B14488" r:id="rId2003" display="https://ibb.co/nsCY3n7J" xr:uid="{A22DAC8C-00E3-4692-A6F6-0D37429428C2}"/>
    <hyperlink ref="B14501" r:id="rId2004" xr:uid="{586F499E-85A5-4858-B1D6-2EA75BCF6899}"/>
    <hyperlink ref="B14506" r:id="rId2005" xr:uid="{B0DEE41C-C1A7-4E37-8372-6D43E73DC005}"/>
    <hyperlink ref="B14515" r:id="rId2006" xr:uid="{B0BE1BA4-CBF4-466B-9935-5706D2240487}"/>
    <hyperlink ref="B14518" r:id="rId2007" xr:uid="{04262DEB-2B64-4D0D-82FD-9F71878FB8B1}"/>
    <hyperlink ref="B14521" r:id="rId2008" xr:uid="{3C7C98FF-5FAF-4D59-91AF-15F3BB1DEB5D}"/>
    <hyperlink ref="B14526" r:id="rId2009" xr:uid="{B993A5B9-E6B6-4BF0-9C78-51A6E954657B}"/>
    <hyperlink ref="B14538" r:id="rId2010" xr:uid="{1F3EA166-73F4-49BE-B4AC-163ABCD1E646}"/>
    <hyperlink ref="B14541" r:id="rId2011" xr:uid="{4A8576AD-672C-4A64-993B-16971655ECFD}"/>
    <hyperlink ref="B14547:B14548" r:id="rId2012" display="https://ibb.co/nsCY3n7J" xr:uid="{3EE2D339-C3FD-4013-B2BB-2A5D0233DE98}"/>
    <hyperlink ref="B14550:B14551" r:id="rId2013" display="https://ibb.co/nsCY3n7J" xr:uid="{04D94D55-C7AC-4CE4-AA23-FC802383857D}"/>
    <hyperlink ref="B14557" r:id="rId2014" xr:uid="{61EEF9BF-76D6-4AA1-81DC-7CD2A1842C0A}"/>
    <hyperlink ref="B14559" r:id="rId2015" xr:uid="{280ADA79-08F6-4B8B-B588-BC8FCD79DADF}"/>
    <hyperlink ref="B14563" r:id="rId2016" xr:uid="{B389AE8B-6F98-485A-876F-E332544976A2}"/>
    <hyperlink ref="B14569" r:id="rId2017" xr:uid="{78971FF3-072C-4BAB-9595-C6BA21E210EA}"/>
    <hyperlink ref="B14571" r:id="rId2018" xr:uid="{3491EF46-BE1E-4259-8390-03179DC750E4}"/>
    <hyperlink ref="B14592" r:id="rId2019" xr:uid="{FCFB42C4-2522-4DFC-B80E-60A69EBCA292}"/>
    <hyperlink ref="B14615" r:id="rId2020" xr:uid="{6160665D-5376-4325-81FC-BDBEA9417E81}"/>
    <hyperlink ref="B14622" r:id="rId2021" xr:uid="{3DCFDF57-A516-45D8-A1AF-0561613A734E}"/>
    <hyperlink ref="B14626" r:id="rId2022" xr:uid="{9EB9A00B-19C2-4BEB-9DAE-7FD0725B1BF7}"/>
    <hyperlink ref="B14630" r:id="rId2023" xr:uid="{B6CC9322-3BBD-43C5-BB6D-E1B4A4D58CE2}"/>
    <hyperlink ref="B14632" r:id="rId2024" xr:uid="{48369045-1A8B-4341-AD16-6D5DA8343A9C}"/>
    <hyperlink ref="B14649:B14650" r:id="rId2025" display="https://ibb.co/nsCY3n7J" xr:uid="{29AF633B-6023-4DC2-A5AC-E0D45FF5E1BA}"/>
    <hyperlink ref="B14662" r:id="rId2026" xr:uid="{F47AA61C-121A-4E9F-8170-9BAD3AF00A86}"/>
    <hyperlink ref="B14664" r:id="rId2027" xr:uid="{9A0C2F83-319D-4C4E-81B9-E99826169F6D}"/>
    <hyperlink ref="B14673" r:id="rId2028" xr:uid="{724FB6BF-7E3E-46C4-84BF-286E4A3D2592}"/>
    <hyperlink ref="B14679:B14680" r:id="rId2029" display="https://ibb.co/nsCY3n7J" xr:uid="{ACD920B9-1DD3-4870-875B-A27BB77CD048}"/>
    <hyperlink ref="B14683" r:id="rId2030" xr:uid="{AEF2FD0E-D7BF-4101-A595-C6F7FD754C53}"/>
    <hyperlink ref="B14685" r:id="rId2031" xr:uid="{B39B5723-9843-418E-9753-6AF8933B70D2}"/>
    <hyperlink ref="B14694" r:id="rId2032" xr:uid="{36A8CBB2-B2D1-4664-8ECF-AD9E5E5C37A3}"/>
    <hyperlink ref="B14696" r:id="rId2033" xr:uid="{2DB3A636-7FBC-45B7-823E-B99FD0E4927A}"/>
    <hyperlink ref="B14698" r:id="rId2034" xr:uid="{A1BDBB6E-6528-4836-BDF2-A953F7F24CCD}"/>
    <hyperlink ref="B14700" r:id="rId2035" xr:uid="{67F4CBE7-0739-4515-8FB4-B0FA41B3F6A3}"/>
    <hyperlink ref="B14719" r:id="rId2036" xr:uid="{8B5F3F52-B5A8-40E4-BB5A-A217BC35EA4A}"/>
    <hyperlink ref="B14722" r:id="rId2037" xr:uid="{776C2B44-9777-4F22-BF04-6FC2E5E7CD01}"/>
    <hyperlink ref="B14739" r:id="rId2038" xr:uid="{D2E5B90D-F0B4-4192-A405-A8B2E8E086CD}"/>
    <hyperlink ref="B14744" r:id="rId2039" xr:uid="{2285A50D-5BED-43B8-B61B-0A969232BBFE}"/>
    <hyperlink ref="B14746:B14747" r:id="rId2040" display="https://ibb.co/nsCY3n7J" xr:uid="{8F47BA02-E9E4-448E-863C-FC61552FB6D0}"/>
    <hyperlink ref="B14752" r:id="rId2041" xr:uid="{0345EC8C-8CD5-4042-834A-81D1C184FA4F}"/>
    <hyperlink ref="B14763" r:id="rId2042" xr:uid="{B6668868-C954-4FCE-802C-7854D6AA9E6F}"/>
    <hyperlink ref="B14765" r:id="rId2043" xr:uid="{8E0B5F5C-C794-4B31-8DBD-94C65D24A490}"/>
    <hyperlink ref="B14776" r:id="rId2044" xr:uid="{CD32528E-532B-4D95-8D96-FE877BEE2328}"/>
    <hyperlink ref="B14782" r:id="rId2045" xr:uid="{74AEFB8F-B201-4073-A4F8-F91938E54700}"/>
    <hyperlink ref="B14788" r:id="rId2046" xr:uid="{9FACCA9B-0D1C-44A9-A50F-C158DB35DBD0}"/>
    <hyperlink ref="B14790" r:id="rId2047" xr:uid="{94B7EB5C-AE68-41ED-A665-353F0A2056CD}"/>
    <hyperlink ref="B14796:B14797" r:id="rId2048" display="https://ibb.co/nsCY3n7J" xr:uid="{94814C48-619E-478B-8934-CE23089C7B78}"/>
    <hyperlink ref="B14802" r:id="rId2049" xr:uid="{8F6E774C-B995-473E-9A22-6D67CC4AE070}"/>
    <hyperlink ref="B14807" r:id="rId2050" xr:uid="{6FC61011-5915-47B8-AB8E-E54AC931CFB0}"/>
    <hyperlink ref="B14809" r:id="rId2051" xr:uid="{584B8F65-0AB8-4AFE-9DA6-688EC721A144}"/>
    <hyperlink ref="B14814" r:id="rId2052" xr:uid="{40D904E0-B43C-4C9F-9F5F-392C5346FE7C}"/>
    <hyperlink ref="B14824" r:id="rId2053" xr:uid="{A12B8F0E-6452-437E-970F-FA99FB3299D5}"/>
    <hyperlink ref="B14838" r:id="rId2054" xr:uid="{B62DE602-0095-4A33-AF00-6564304EADF4}"/>
    <hyperlink ref="B14841" r:id="rId2055" xr:uid="{1BB0194F-55C1-487B-84E4-1EE16B1788F2}"/>
    <hyperlink ref="B14853" r:id="rId2056" xr:uid="{66D024BB-54ED-4F53-A1B2-B9AC035DDF52}"/>
    <hyperlink ref="B14862" r:id="rId2057" xr:uid="{D277E07D-A387-4600-A61B-6845E42EE402}"/>
    <hyperlink ref="B14868" r:id="rId2058" xr:uid="{A18CAC9C-8761-49D4-A482-D81754B797CB}"/>
    <hyperlink ref="B14871" r:id="rId2059" xr:uid="{233DB83D-8F96-4F95-9657-591B2E5E4728}"/>
    <hyperlink ref="B14879" r:id="rId2060" xr:uid="{661B0FF9-D6C6-49FA-BFAC-C3DE9548D0C8}"/>
    <hyperlink ref="B14884" r:id="rId2061" xr:uid="{417BA7E7-B769-4F6E-97E1-954A44C323C5}"/>
    <hyperlink ref="B14886" r:id="rId2062" xr:uid="{1ECCBCE8-367A-4C2C-94E3-08EE59F6F35E}"/>
    <hyperlink ref="B14893" r:id="rId2063" xr:uid="{17359896-4D68-4A2F-A126-5742625ACA74}"/>
    <hyperlink ref="B14897" r:id="rId2064" xr:uid="{561B3049-CD64-4042-8AAA-34C1DD749160}"/>
    <hyperlink ref="B14901" r:id="rId2065" xr:uid="{B3739DFF-079F-46ED-82CF-3EE424D2A9F7}"/>
    <hyperlink ref="B14906" r:id="rId2066" xr:uid="{502B9C05-5D8A-4EAE-8E4F-A1140ED0B454}"/>
    <hyperlink ref="B14909" r:id="rId2067" xr:uid="{0F262C34-AA72-4364-8A75-C72B672B4FC4}"/>
    <hyperlink ref="B14914" r:id="rId2068" xr:uid="{560450C3-8ABF-4DD1-8F40-39B759C886D8}"/>
    <hyperlink ref="B14924" r:id="rId2069" xr:uid="{6788F6E3-A4CD-4563-8A63-98FDF7B239DE}"/>
    <hyperlink ref="B14934" r:id="rId2070" xr:uid="{5A634A30-2801-420F-8495-E25A365D55D4}"/>
    <hyperlink ref="B14939:B14940" r:id="rId2071" display="https://ibb.co/nsCY3n7J" xr:uid="{E61446F2-512E-431C-B2D6-65359FB571E2}"/>
    <hyperlink ref="B14944" r:id="rId2072" xr:uid="{7E89DAEC-A762-4FA0-96BA-B487F87CC08D}"/>
    <hyperlink ref="B14950" r:id="rId2073" xr:uid="{F3BE5060-6071-41DF-9A56-74425AE6AF57}"/>
    <hyperlink ref="B14973" r:id="rId2074" xr:uid="{427523F6-F23D-4343-8CB6-8F8BFD76683F}"/>
    <hyperlink ref="B14980:B14982" r:id="rId2075" display="https://ibb.co/nsCY3n7J" xr:uid="{8E1B6B0A-E34A-43BC-A3F9-6EED7B31B242}"/>
    <hyperlink ref="B14992" r:id="rId2076" xr:uid="{5A032F89-AD5C-4C3E-A6EE-494226ED983C}"/>
    <hyperlink ref="B14998:B14999" r:id="rId2077" display="https://ibb.co/nsCY3n7J" xr:uid="{FBFFD229-1595-4CF2-A583-D0F547661808}"/>
    <hyperlink ref="B15003" r:id="rId2078" xr:uid="{9F3674DE-0E22-4E60-A8FC-BF6EA4C69172}"/>
    <hyperlink ref="B15007" r:id="rId2079" xr:uid="{ABA82DCB-ED35-482F-BE54-CE9D55DBEC94}"/>
    <hyperlink ref="B15018" r:id="rId2080" xr:uid="{1B1F156E-D89E-44C5-AE10-A97F03303C50}"/>
    <hyperlink ref="B15024" r:id="rId2081" xr:uid="{B825EEF0-5C99-4536-A219-E83F0FCFA2CD}"/>
    <hyperlink ref="B15028" r:id="rId2082" xr:uid="{52135FF2-D76B-4839-B7A6-BDADBF710945}"/>
    <hyperlink ref="B15030" r:id="rId2083" xr:uid="{F9570D4B-0094-4B55-8B7E-F9B1EEA84559}"/>
    <hyperlink ref="B15039:B15040" r:id="rId2084" display="https://ibb.co/nsCY3n7J" xr:uid="{C26BCB8F-DFA4-4AB6-91A6-27FDC559CF42}"/>
    <hyperlink ref="B15045" r:id="rId2085" xr:uid="{B38D9E80-1116-4AFE-BD12-4A8201F07697}"/>
    <hyperlink ref="B15051" r:id="rId2086" xr:uid="{8C9ACA84-4B0A-41E7-BD87-190EE4C73393}"/>
    <hyperlink ref="B15055" r:id="rId2087" xr:uid="{93266D29-F375-4E41-AAC4-1D8D7C180CB8}"/>
    <hyperlink ref="B15058" r:id="rId2088" xr:uid="{0570C4C9-427F-416E-A6B3-7F5E87A3D154}"/>
    <hyperlink ref="B15063" r:id="rId2089" xr:uid="{95C0B0AB-BA7C-4028-ADF0-E5CDA7312F9D}"/>
    <hyperlink ref="B15073" r:id="rId2090" xr:uid="{C211CBB3-0486-4970-B558-E9D748BBB1FA}"/>
    <hyperlink ref="B15075" r:id="rId2091" xr:uid="{A93A0A7C-8D05-40A7-ACDF-4F563A07F043}"/>
    <hyperlink ref="B15077:B15078" r:id="rId2092" display="https://ibb.co/nsCY3n7J" xr:uid="{7B340B3A-E8F4-4D6A-9F15-4B9F44AEBD17}"/>
    <hyperlink ref="B15086" r:id="rId2093" xr:uid="{ED1635FA-136A-41F1-A222-991D34B2020B}"/>
    <hyperlink ref="B15105:B15106" r:id="rId2094" display="https://ibb.co/nsCY3n7J" xr:uid="{6E910C18-8595-4618-B916-87ABE86FCC1C}"/>
    <hyperlink ref="B15121" r:id="rId2095" xr:uid="{E806A4F3-9D9A-4AEE-9A4F-8B71F8C3BE29}"/>
    <hyperlink ref="B15126" r:id="rId2096" xr:uid="{8E86E3D1-9282-4694-BD08-93BEB287F8FE}"/>
    <hyperlink ref="B15128" r:id="rId2097" xr:uid="{4BAFE12A-BDBE-48D8-8482-4EF07CA660EC}"/>
    <hyperlink ref="B15130" r:id="rId2098" xr:uid="{2400C37A-C0EE-4FD5-942D-FF36DE85ED05}"/>
    <hyperlink ref="B15150" r:id="rId2099" xr:uid="{CC977A1F-1995-49D5-95F5-CD13A3550F30}"/>
    <hyperlink ref="B15156" r:id="rId2100" xr:uid="{5F7DB44D-6672-4770-A616-6DF52AEA6D41}"/>
    <hyperlink ref="B15160" r:id="rId2101" xr:uid="{B49643AB-12B4-4F07-A70C-02EAA3AE54BC}"/>
    <hyperlink ref="B15163" r:id="rId2102" xr:uid="{87581E30-FD73-4B65-AA46-AA3467E4D9F2}"/>
    <hyperlink ref="B15170" r:id="rId2103" xr:uid="{46DED9EF-324F-4E90-A652-30E32E1A7C07}"/>
    <hyperlink ref="B15182" r:id="rId2104" xr:uid="{BA43FF64-6F2B-457C-BFB1-0B8E0A4EB95D}"/>
    <hyperlink ref="B15189" r:id="rId2105" xr:uid="{4E380FB6-8AF5-4C1D-B5CF-B0F33E23870D}"/>
    <hyperlink ref="B15193" r:id="rId2106" xr:uid="{78560E50-42CB-47A0-8D40-88075572DB34}"/>
    <hyperlink ref="B15196" r:id="rId2107" xr:uid="{296464CC-D5D6-4D2C-A90D-5946819A12FC}"/>
    <hyperlink ref="B15210:B15211" r:id="rId2108" display="https://ibb.co/nsCY3n7J" xr:uid="{991C4673-1C30-4C78-B51A-DA4E5A0DF602}"/>
    <hyperlink ref="B15218" r:id="rId2109" xr:uid="{41D165F5-2249-45DD-937D-2FA4F1F3410B}"/>
    <hyperlink ref="B15224" r:id="rId2110" xr:uid="{F9092904-890A-49D0-A33D-69503BD97638}"/>
    <hyperlink ref="B15229" r:id="rId2111" xr:uid="{F17C234E-C6A2-4B80-B65F-BFE9F7851D1E}"/>
    <hyperlink ref="B15231" r:id="rId2112" xr:uid="{93490462-A322-45D0-97E3-500A19F2B83C}"/>
    <hyperlink ref="B15235" r:id="rId2113" xr:uid="{10FBA45B-C7EA-47D5-8827-C2CE43FFEEFF}"/>
    <hyperlink ref="B15238" r:id="rId2114" xr:uid="{534C8819-085A-449B-A3D4-ACCFC028AA82}"/>
    <hyperlink ref="B15254" r:id="rId2115" xr:uid="{A491C0F1-9505-4262-BB7D-8C034CF232BA}"/>
    <hyperlink ref="B15261" r:id="rId2116" xr:uid="{A7B061FB-5210-41EF-9ECE-19F5DAB1472F}"/>
    <hyperlink ref="B15266" r:id="rId2117" xr:uid="{3B35C1E4-CDE3-4982-921E-D0C8189AE610}"/>
    <hyperlink ref="B15280" r:id="rId2118" xr:uid="{A47D0A8D-17AE-4C2C-B2FC-71A3A415F8A6}"/>
    <hyperlink ref="B15296" r:id="rId2119" xr:uid="{58BDA5E2-BF89-4B2A-A63F-285D698E7279}"/>
    <hyperlink ref="B15300" r:id="rId2120" xr:uid="{C960F4E2-6102-4F5F-9B49-AF122B16F0BC}"/>
    <hyperlink ref="B15311" r:id="rId2121" xr:uid="{D74DB007-D1E4-4CE2-904C-E7A6891A74D3}"/>
    <hyperlink ref="B15313" r:id="rId2122" xr:uid="{54304E41-71E9-4552-B51A-FD30AB2813A8}"/>
    <hyperlink ref="B15318" r:id="rId2123" xr:uid="{70435161-D9BE-4356-BE0A-6FFBA57A89C2}"/>
    <hyperlink ref="B15340" r:id="rId2124" xr:uid="{69A53F47-B3FA-4352-9A51-5A90937D5D9D}"/>
    <hyperlink ref="B15349:B15350" r:id="rId2125" display="https://ibb.co/nsCY3n7J" xr:uid="{7C9A369C-7D3D-41F3-99FF-DF2F71424EE1}"/>
    <hyperlink ref="B15363" r:id="rId2126" xr:uid="{371355F5-A228-4BF7-80BD-BE29E9486AF5}"/>
    <hyperlink ref="B15365" r:id="rId2127" xr:uid="{58C16BE6-105D-41E2-9A39-46829EEE6099}"/>
    <hyperlink ref="B15368" r:id="rId2128" xr:uid="{13D045BD-9250-42CA-9847-0F4487F2ABFF}"/>
    <hyperlink ref="B15389" r:id="rId2129" xr:uid="{2E1C272B-C12A-4EA4-9447-BED44B286BB7}"/>
    <hyperlink ref="B15396" r:id="rId2130" xr:uid="{DC73329B-8356-48F4-84B6-1C1147774795}"/>
    <hyperlink ref="B15417" r:id="rId2131" xr:uid="{FA215B03-E827-4AB6-B094-3CD59B0A0509}"/>
    <hyperlink ref="B15426" r:id="rId2132" xr:uid="{BC8DB3D8-70F5-4A79-B5F9-F4D6A2B22A46}"/>
    <hyperlink ref="B15442" r:id="rId2133" xr:uid="{413C6554-1354-4AD3-8557-5B9A595AD1C2}"/>
    <hyperlink ref="B15444" r:id="rId2134" xr:uid="{6A88155C-3820-43E7-A4CA-FA76B53EBD67}"/>
    <hyperlink ref="B15449" r:id="rId2135" xr:uid="{94382015-DAAD-4BB8-90F8-F847AC55620C}"/>
    <hyperlink ref="B15454" r:id="rId2136" xr:uid="{F79D719F-98DB-41C6-A304-5068CBD202CF}"/>
    <hyperlink ref="B15459" r:id="rId2137" xr:uid="{C1607A87-D595-4448-BA8C-F26DB1EB3B1E}"/>
    <hyperlink ref="B15465" r:id="rId2138" xr:uid="{B34CFDC2-332F-4EB9-B5D2-957FCC5306EE}"/>
    <hyperlink ref="B15467" r:id="rId2139" xr:uid="{42C624A1-F9F3-4834-A20C-CBB034623447}"/>
    <hyperlink ref="B15471:B15472" r:id="rId2140" display="https://ibb.co/nsCY3n7J" xr:uid="{4D06580E-8252-49D3-8B9C-5DC7DC74A583}"/>
    <hyperlink ref="B15477:B15478" r:id="rId2141" display="https://ibb.co/nsCY3n7J" xr:uid="{8C7E2FD4-EB5D-4165-AA7B-0706230DAD42}"/>
    <hyperlink ref="B15488" r:id="rId2142" xr:uid="{48ECE113-6765-4418-8792-8EABBED85B05}"/>
    <hyperlink ref="B15491" r:id="rId2143" xr:uid="{0CDD4F02-CD82-42D8-BAAE-3C153BAFBEFD}"/>
    <hyperlink ref="B15497" r:id="rId2144" xr:uid="{FF5DC848-FF19-4AC4-9C02-E780CE7B7672}"/>
    <hyperlink ref="B15503:B15505" r:id="rId2145" display="https://ibb.co/nsCY3n7J" xr:uid="{CA2348C2-4BBF-4849-8D69-82F59E4E089E}"/>
    <hyperlink ref="B15508" r:id="rId2146" xr:uid="{3E3E06D2-4110-451F-BB17-F1973C2DD6A7}"/>
    <hyperlink ref="B15524" r:id="rId2147" xr:uid="{9FD88B11-4357-45CB-A091-22BE13E785F4}"/>
    <hyperlink ref="B15535" r:id="rId2148" xr:uid="{F333AA4F-774E-460F-9369-E6E1FDD20A66}"/>
    <hyperlink ref="B15540" r:id="rId2149" xr:uid="{1A882A4C-0DBA-4F1D-9CAF-A0813F1320DB}"/>
    <hyperlink ref="B15544" r:id="rId2150" xr:uid="{4253A0DA-79AE-4DE0-A09B-099FD3382961}"/>
    <hyperlink ref="B15553" r:id="rId2151" xr:uid="{4F8F661D-1865-4279-BAB1-18A3D76F248E}"/>
    <hyperlink ref="B15555" r:id="rId2152" xr:uid="{ABCA469A-E482-4BAF-9F1C-B967E0D41640}"/>
    <hyperlink ref="B15559" r:id="rId2153" xr:uid="{65871A66-D4D3-42CF-B6E3-B16200CD33C8}"/>
    <hyperlink ref="B15566:B15568" r:id="rId2154" display="https://ibb.co/nsCY3n7J" xr:uid="{FB801BC1-D07B-43AF-A2D2-07F586A249D0}"/>
    <hyperlink ref="B15589" r:id="rId2155" xr:uid="{C16F3662-D726-4B20-8B87-AD17D474947F}"/>
    <hyperlink ref="B15591" r:id="rId2156" xr:uid="{1F2E7803-A304-4ECC-BD4C-C5EA960961D6}"/>
    <hyperlink ref="B15596" r:id="rId2157" xr:uid="{A5D67135-90DC-4EC0-9843-9B60576579EC}"/>
    <hyperlink ref="B15614" r:id="rId2158" xr:uid="{E4467555-9121-46B8-AAA5-E6159A3D61F3}"/>
    <hyperlink ref="B15619" r:id="rId2159" xr:uid="{551FC382-6201-43CC-A376-F6F7D195600A}"/>
    <hyperlink ref="B15630:B15631" r:id="rId2160" display="https://ibb.co/nsCY3n7J" xr:uid="{5DB58B7F-92F8-464C-9847-6478E1F35179}"/>
    <hyperlink ref="B15633" r:id="rId2161" xr:uid="{15209820-02A7-40FF-AF93-9CD20626FC1F}"/>
    <hyperlink ref="B15642" r:id="rId2162" xr:uid="{D15BA5D8-05C9-49B2-BA69-748952D876F0}"/>
    <hyperlink ref="B15647" r:id="rId2163" xr:uid="{0AEE4704-F599-4D92-B8C4-927B1C30A0A5}"/>
    <hyperlink ref="B15654" r:id="rId2164" xr:uid="{A2CEEBD8-B7FA-4CC2-B96C-0A2C844FFBFB}"/>
    <hyperlink ref="B15666" r:id="rId2165" xr:uid="{3E0D7E31-3F94-4770-BF0F-B9692AE95C31}"/>
    <hyperlink ref="B15673" r:id="rId2166" xr:uid="{1805174E-0BD7-4046-B4BF-B07079B13C22}"/>
    <hyperlink ref="B15686" r:id="rId2167" xr:uid="{239A425F-61FD-44C2-8DD7-097AF40C8055}"/>
    <hyperlink ref="B15689" r:id="rId2168" xr:uid="{8B228673-3617-4F96-944F-765A3D82E344}"/>
    <hyperlink ref="B15709" r:id="rId2169" xr:uid="{D20FE644-F304-40EC-AC42-397642E2BCFF}"/>
    <hyperlink ref="B15718" r:id="rId2170" xr:uid="{D5500AF8-85D3-4299-B503-1D03CF64596D}"/>
    <hyperlink ref="B15723" r:id="rId2171" xr:uid="{7ADCEB63-F62D-422A-A95F-E6199C03EEC2}"/>
    <hyperlink ref="B15735" r:id="rId2172" xr:uid="{30A46707-0B7D-4EEA-91F7-C7769CE3B868}"/>
    <hyperlink ref="B15758" r:id="rId2173" xr:uid="{9836E9F3-CA91-4E24-A044-E0EBCBE2F5E7}"/>
    <hyperlink ref="B15766" r:id="rId2174" xr:uid="{78612AB3-9CD0-42A0-A701-73B5876175A6}"/>
    <hyperlink ref="B15772" r:id="rId2175" xr:uid="{7A940C6E-7858-4267-87DF-CCDC1C2014F1}"/>
    <hyperlink ref="B15784" r:id="rId2176" xr:uid="{4AEFCAE1-2967-4350-A23B-AA295747B6CB}"/>
    <hyperlink ref="B15795" r:id="rId2177" xr:uid="{67EC0C09-2449-4CEF-BD27-6006322632D6}"/>
    <hyperlink ref="B15798" r:id="rId2178" xr:uid="{17BA7CF8-D601-4BB2-B488-60EF04646F3E}"/>
    <hyperlink ref="B15805" r:id="rId2179" xr:uid="{1D3663C3-C670-4845-B41F-5418AD238E8D}"/>
    <hyperlink ref="B15832:B15833" r:id="rId2180" display="https://ibb.co/nsCY3n7J" xr:uid="{C3FBC164-FE44-42E8-97D7-27B0361B59FD}"/>
    <hyperlink ref="B15835" r:id="rId2181" xr:uid="{F5C60F34-A48F-41C2-B924-82FBA632CD65}"/>
    <hyperlink ref="B15837" r:id="rId2182" xr:uid="{1655F204-619D-4EE7-B1B9-FEB93BCC4C2F}"/>
    <hyperlink ref="B15846" r:id="rId2183" xr:uid="{47D0F091-A950-479A-9544-CE542DC64C4D}"/>
    <hyperlink ref="B15849" r:id="rId2184" xr:uid="{5B750FC5-697F-4E64-899E-A14AF384172C}"/>
    <hyperlink ref="B15860" r:id="rId2185" xr:uid="{69F5F0FE-877B-4DB4-8341-AD7BD4BF1FF9}"/>
    <hyperlink ref="B15868" r:id="rId2186" xr:uid="{AE9CF26B-9225-450F-ADF0-96FF1D8AD234}"/>
    <hyperlink ref="B15873" r:id="rId2187" xr:uid="{848BC8FC-7B73-43B3-89E8-D3D0BA2C7FF3}"/>
    <hyperlink ref="B15878" r:id="rId2188" xr:uid="{6586E58D-E603-4775-99F5-FDE71A4F0056}"/>
    <hyperlink ref="B15881" r:id="rId2189" xr:uid="{E28B70FA-BD39-4F3C-8644-226FECA12430}"/>
    <hyperlink ref="B15891:B15892" r:id="rId2190" display="https://ibb.co/nsCY3n7J" xr:uid="{EC29BE4B-7328-48CD-BFC0-FBB8F5094CF2}"/>
    <hyperlink ref="B15895" r:id="rId2191" xr:uid="{9E9743A7-89A5-42F1-8F11-90075662F1FB}"/>
    <hyperlink ref="B15902" r:id="rId2192" xr:uid="{B6290F9E-7625-43CB-AC4C-7C07A23E27E0}"/>
    <hyperlink ref="B15907" r:id="rId2193" xr:uid="{8477BACA-E89A-4659-A2CE-8EE51ABE5ECD}"/>
    <hyperlink ref="B15913" r:id="rId2194" xr:uid="{48B03A6B-B5C4-4858-8C88-94C9CD0189AF}"/>
    <hyperlink ref="B15930" r:id="rId2195" xr:uid="{61A04B85-BE0F-40F2-921F-F96B2B8CCAA4}"/>
    <hyperlink ref="B15934" r:id="rId2196" xr:uid="{866D4708-B92C-490D-BB2E-45F066276FF0}"/>
    <hyperlink ref="B15936" r:id="rId2197" xr:uid="{136E4033-AA49-4FB4-8417-6FEE291887C5}"/>
    <hyperlink ref="B15938:B15939" r:id="rId2198" display="https://ibb.co/nsCY3n7J" xr:uid="{50F2FABD-F1F1-4035-A409-D6CB13349092}"/>
    <hyperlink ref="B15947" r:id="rId2199" xr:uid="{2BF49110-BBCB-42E2-8FA4-7F2A3F318183}"/>
    <hyperlink ref="B15950" r:id="rId2200" xr:uid="{EE2D32EE-3F2E-49CA-8AB3-C0F8DD1873C1}"/>
    <hyperlink ref="B15953" r:id="rId2201" xr:uid="{1A81113F-1402-4A7F-AAF7-D3506971986D}"/>
    <hyperlink ref="B15958" r:id="rId2202" xr:uid="{58D3BAD0-51C8-44C0-A111-29F633D4EE27}"/>
    <hyperlink ref="B15968:B15969" r:id="rId2203" display="https://ibb.co/nsCY3n7J" xr:uid="{40FFF213-FC90-4C10-A0DC-E8D7EE9248EF}"/>
    <hyperlink ref="B15978" r:id="rId2204" xr:uid="{A883AD50-7320-4E63-B018-3CBB3739AE2F}"/>
    <hyperlink ref="B15985" r:id="rId2205" xr:uid="{EFB951D2-E8D0-4412-8523-A1B917E72FD5}"/>
    <hyperlink ref="B15987" r:id="rId2206" xr:uid="{F59FFDDE-88FB-4DCE-8F56-24DAD3EC8C19}"/>
    <hyperlink ref="B15991:B15992" r:id="rId2207" display="https://ibb.co/nsCY3n7J" xr:uid="{471F9063-ECB1-425D-96F4-50C9111D91D7}"/>
    <hyperlink ref="B15994" r:id="rId2208" xr:uid="{D52EB59E-BFE9-4414-BBD4-D5D81B99CADB}"/>
    <hyperlink ref="B16009" r:id="rId2209" xr:uid="{02344970-983E-4619-B932-ED72B39F144D}"/>
    <hyperlink ref="B16022" r:id="rId2210" xr:uid="{0B0D5C5F-E77A-440D-872A-3A52480C61B6}"/>
    <hyperlink ref="B16034" r:id="rId2211" xr:uid="{9A2ABA3E-F688-46AC-9BFF-195FB05D66F7}"/>
    <hyperlink ref="B16038" r:id="rId2212" xr:uid="{2F4C0483-690B-4BBF-AB65-A22847966E53}"/>
    <hyperlink ref="B16063" r:id="rId2213" xr:uid="{1383E5E5-9BD4-4E36-A15E-0EE6F66D4AC1}"/>
    <hyperlink ref="B16070" r:id="rId2214" xr:uid="{E8A0D413-242D-4848-814E-DB562DDC92BD}"/>
    <hyperlink ref="B16086" r:id="rId2215" xr:uid="{7F3BC7C5-392D-4D38-A5AF-62A0797346AB}"/>
    <hyperlink ref="B16099" r:id="rId2216" xr:uid="{F50D8FD0-A261-4917-AF24-730DD2FD516F}"/>
    <hyperlink ref="B16115" r:id="rId2217" xr:uid="{3D4D3834-AF6C-4497-8219-4C41988FD24D}"/>
    <hyperlink ref="B16118" r:id="rId2218" xr:uid="{871AC672-E161-4EC6-85C3-69599224CC24}"/>
    <hyperlink ref="B16120" r:id="rId2219" xr:uid="{3B678495-888B-4878-BCCD-960513302663}"/>
    <hyperlink ref="B16148" r:id="rId2220" xr:uid="{46758E09-AEC3-412B-80D5-7A95C978A75F}"/>
    <hyperlink ref="B16155" r:id="rId2221" xr:uid="{FD4ABDBD-1333-4EFA-8665-8998ED607CE3}"/>
    <hyperlink ref="B16160" r:id="rId2222" xr:uid="{65B4EB4C-E4E1-495C-9C08-8A031162643B}"/>
    <hyperlink ref="B16164" r:id="rId2223" xr:uid="{38746902-FC4B-4F56-97C7-D8CA0F33F817}"/>
    <hyperlink ref="B16166:B16167" r:id="rId2224" display="https://ibb.co/nsCY3n7J" xr:uid="{94F54433-47F2-42A3-A163-88D00F7579EE}"/>
    <hyperlink ref="B16173" r:id="rId2225" xr:uid="{7BD7C6CC-7A78-4914-A8DE-756AB6E3B5AB}"/>
    <hyperlink ref="B16178" r:id="rId2226" xr:uid="{3F76AB7D-334A-4C59-B216-05AC8DA4BDBA}"/>
    <hyperlink ref="B16199" r:id="rId2227" xr:uid="{0474CF6A-0CA8-48D4-966D-5AACF6FB440F}"/>
    <hyperlink ref="B16205" r:id="rId2228" xr:uid="{0EC91E0E-8079-4ED8-9D5B-36B870CF91A8}"/>
    <hyperlink ref="B16210" r:id="rId2229" xr:uid="{BC1F569F-9FBB-472B-B13E-A147EBFC67D5}"/>
    <hyperlink ref="B16215" r:id="rId2230" xr:uid="{A3A7762D-CF44-4682-8B68-DB7B05040516}"/>
    <hyperlink ref="B16238" r:id="rId2231" xr:uid="{32D85107-51D1-4144-B7A5-FD164B8BEF17}"/>
    <hyperlink ref="B16241" r:id="rId2232" xr:uid="{11061A0C-7508-4BBC-81AB-70454618EEB2}"/>
    <hyperlink ref="B16243:B16245" r:id="rId2233" display="https://ibb.co/nsCY3n7J" xr:uid="{8EAD9DCE-676E-4892-8CBC-55C0EC1ADB53}"/>
    <hyperlink ref="B16255" r:id="rId2234" xr:uid="{1B76C0AA-249C-496B-9C02-73EDC349E168}"/>
    <hyperlink ref="B16266" r:id="rId2235" xr:uid="{B08FF4E2-18FF-435B-B4F1-F4CFA60423D6}"/>
    <hyperlink ref="B16268" r:id="rId2236" xr:uid="{9606112E-0820-44C5-9C5C-29CFA1271ECA}"/>
    <hyperlink ref="B16272" r:id="rId2237" xr:uid="{028894D6-5A80-40ED-A1CD-5F478477147A}"/>
    <hyperlink ref="B16277" r:id="rId2238" xr:uid="{A0DC0FF2-3240-433B-B476-968FDFB24BBA}"/>
    <hyperlink ref="B16289:B16290" r:id="rId2239" display="https://ibb.co/nsCY3n7J" xr:uid="{8B7361B9-8EBA-4A20-BF00-1454DA1D5C22}"/>
    <hyperlink ref="B16292" r:id="rId2240" xr:uid="{25FB47C2-391F-4B68-AD6E-2EC96E62A321}"/>
    <hyperlink ref="B16295" r:id="rId2241" xr:uid="{5B3644BF-32CC-459F-BC28-F25C42B2E379}"/>
    <hyperlink ref="B16299" r:id="rId2242" xr:uid="{CACD3E90-A649-452F-A4A6-811B9F103810}"/>
    <hyperlink ref="B16317" r:id="rId2243" xr:uid="{902B37BF-20F2-4612-9C8D-D258F6D21D6A}"/>
    <hyperlink ref="B16325" r:id="rId2244" xr:uid="{A9D97625-F16C-4F1E-88C5-B632F3E36840}"/>
    <hyperlink ref="B16337" r:id="rId2245" xr:uid="{9759CA66-BCC9-4560-8125-EA5CEB0CA14C}"/>
    <hyperlink ref="B16363" r:id="rId2246" xr:uid="{0083B8BF-361A-435E-A5CB-5115666D0E17}"/>
    <hyperlink ref="B16374" r:id="rId2247" xr:uid="{080C4A33-AC1A-4EBC-A69F-F91913635A0E}"/>
    <hyperlink ref="B16403" r:id="rId2248" xr:uid="{DCF0D422-7FCC-4AF6-8AA6-409676117957}"/>
    <hyperlink ref="B16412" r:id="rId2249" xr:uid="{9A69B025-6FEE-41BE-98AA-026E95066B33}"/>
    <hyperlink ref="B16414" r:id="rId2250" xr:uid="{50008CB5-721B-4102-AC1B-DEC9A9216DF4}"/>
    <hyperlink ref="B16419" r:id="rId2251" xr:uid="{8F05A429-B381-4B5C-8AF5-C3B8533BC322}"/>
    <hyperlink ref="B16428" r:id="rId2252" xr:uid="{6D00CE22-509F-4646-B562-2D5E82D9B9F4}"/>
    <hyperlink ref="B16431" r:id="rId2253" xr:uid="{8BB5B845-2F47-4388-A15F-B81D71392242}"/>
    <hyperlink ref="B16437" r:id="rId2254" xr:uid="{E160E8B4-7B02-4D51-9AA1-E561FD829ECB}"/>
    <hyperlink ref="B16440" r:id="rId2255" xr:uid="{91E84F38-4134-4669-A551-74FB2CF4471A}"/>
    <hyperlink ref="B16443" r:id="rId2256" xr:uid="{C1466305-FABF-4402-8DDC-1C628FEC1313}"/>
    <hyperlink ref="B16449" r:id="rId2257" xr:uid="{77CCEC5E-D6D4-4FF4-B40D-00D2E81BD70C}"/>
    <hyperlink ref="B16453" r:id="rId2258" xr:uid="{FCD8066B-514F-4F4D-B483-9949923C8C8E}"/>
    <hyperlink ref="B16455" r:id="rId2259" xr:uid="{5FE9DDC4-D914-4AC1-B457-95C89B5DA8FE}"/>
    <hyperlink ref="B16457" r:id="rId2260" xr:uid="{41BFBC36-E462-4FC1-A619-2B0A7358D353}"/>
    <hyperlink ref="B16462" r:id="rId2261" xr:uid="{B49D584A-906E-4B06-91F6-7B9083A12CA1}"/>
    <hyperlink ref="B16469:B16470" r:id="rId2262" display="https://ibb.co/nsCY3n7J" xr:uid="{C44EC02F-C893-45C8-B611-9DAFEFF41266}"/>
    <hyperlink ref="B16479:B16480" r:id="rId2263" display="https://ibb.co/nsCY3n7J" xr:uid="{EDC58E31-1004-45C7-9E0B-4C6102DA4741}"/>
    <hyperlink ref="B16484" r:id="rId2264" xr:uid="{291299F0-4346-4EA3-B0B9-ADF237F5F84D}"/>
    <hyperlink ref="B16499" r:id="rId2265" xr:uid="{928BAE22-76CD-477D-8044-EFA2EE2BDEE5}"/>
    <hyperlink ref="B16507" r:id="rId2266" xr:uid="{73A0832D-21C7-4FBD-B2DA-FFFB704854EE}"/>
    <hyperlink ref="B16509:B16511" r:id="rId2267" display="https://ibb.co/nsCY3n7J" xr:uid="{97441A90-AFB1-416C-AE4D-EA39BD1E8607}"/>
    <hyperlink ref="B16515" r:id="rId2268" xr:uid="{79B09578-F1AF-45EC-B7AF-1071DF492189}"/>
    <hyperlink ref="B16521" r:id="rId2269" xr:uid="{062E824B-0C46-4353-8675-B66E8E9EC4B7}"/>
    <hyperlink ref="B16525" r:id="rId2270" xr:uid="{12E5609B-8BA9-403F-BBE8-F4538332B367}"/>
    <hyperlink ref="B16529" r:id="rId2271" xr:uid="{D0942BCB-4523-44B8-9323-D47BF21F0E19}"/>
    <hyperlink ref="B16533" r:id="rId2272" xr:uid="{B131F5D4-A3BE-4C48-9521-79CF24E703BC}"/>
    <hyperlink ref="B16538" r:id="rId2273" xr:uid="{BA6EA0F9-86EB-4F10-8262-9AD27DA1EC5B}"/>
    <hyperlink ref="B16547:B16549" r:id="rId2274" display="https://ibb.co/nsCY3n7J" xr:uid="{5984DFE9-4457-44CA-AFBB-6F5DF071A834}"/>
    <hyperlink ref="B16554" r:id="rId2275" xr:uid="{16DFC13A-1FA3-4F70-B02E-22E44619A3D2}"/>
    <hyperlink ref="B16567" r:id="rId2276" xr:uid="{79A79A72-E315-437D-B8A4-B88B3223F014}"/>
    <hyperlink ref="B16569" r:id="rId2277" xr:uid="{258B52E0-D187-4B85-80F2-556D654B736C}"/>
    <hyperlink ref="B16573" r:id="rId2278" xr:uid="{3B1B7044-024D-48EC-BE5C-9D1569F4C2E0}"/>
    <hyperlink ref="B16590:B16591" r:id="rId2279" display="https://ibb.co/nsCY3n7J" xr:uid="{A483C00B-0AF5-4950-8F72-00987B1AC974}"/>
    <hyperlink ref="B16595" r:id="rId2280" xr:uid="{1ACDE8D9-4DC9-4A6C-A223-D79B4B1ADB7A}"/>
    <hyperlink ref="B16620:B16621" r:id="rId2281" display="https://ibb.co/nsCY3n7J" xr:uid="{CD4D02FC-E368-4C64-8EC6-ABC219505FB9}"/>
    <hyperlink ref="B16623" r:id="rId2282" xr:uid="{87C5D121-78EC-49BD-987B-F4F77C7AF2AD}"/>
    <hyperlink ref="B16635" r:id="rId2283" xr:uid="{74DBC465-C063-4067-9CC7-0D89726EA1B3}"/>
    <hyperlink ref="B16642:B16643" r:id="rId2284" display="https://ibb.co/nsCY3n7J" xr:uid="{961EC9D4-1516-42C2-8AC4-F0A4BF21EA10}"/>
    <hyperlink ref="B16650" r:id="rId2285" xr:uid="{B3477FCF-1323-4A49-93EF-A2DA51A0F997}"/>
    <hyperlink ref="B16664" r:id="rId2286" xr:uid="{B419EDF0-7EB8-4262-86D0-66B77CF3EC44}"/>
    <hyperlink ref="B16669" r:id="rId2287" xr:uid="{58D86352-D6D5-42D2-9E47-22CC3BCEEDCD}"/>
    <hyperlink ref="B16671" r:id="rId2288" xr:uid="{291A526C-403D-4E52-99DD-E30FCE6BD93D}"/>
    <hyperlink ref="B16681" r:id="rId2289" xr:uid="{1F9E9E1C-EEDD-404C-BD50-4B8A51496543}"/>
    <hyperlink ref="B16694" r:id="rId2290" xr:uid="{7A5A47DA-1679-49BA-8401-4C020C50321F}"/>
    <hyperlink ref="B16701" r:id="rId2291" xr:uid="{98942FC5-0262-4DBF-84BE-F468996668EA}"/>
    <hyperlink ref="B16709:B16710" r:id="rId2292" display="https://ibb.co/nsCY3n7J" xr:uid="{1B3CAD3B-3BFF-4C1F-8221-DF150BE54D4A}"/>
    <hyperlink ref="B16728" r:id="rId2293" xr:uid="{1A9082BC-EE78-446C-8606-68F783F5AAD1}"/>
    <hyperlink ref="B16732" r:id="rId2294" xr:uid="{AC584D2D-23E6-48F7-ACE9-969E33789957}"/>
    <hyperlink ref="B16741" r:id="rId2295" xr:uid="{FA92A648-E0A9-4CBD-BD63-6071F7CFDA45}"/>
    <hyperlink ref="B16743" r:id="rId2296" xr:uid="{3B5DA29C-28F3-496A-B6BE-A0E75DB7493D}"/>
    <hyperlink ref="B16745" r:id="rId2297" xr:uid="{519444F6-E9C3-493E-87C6-9EC8FE27BD0C}"/>
    <hyperlink ref="B16747" r:id="rId2298" xr:uid="{9D331855-F1AB-409B-AD32-FA68E92979A4}"/>
    <hyperlink ref="B16752:B16753" r:id="rId2299" display="https://ibb.co/nsCY3n7J" xr:uid="{F4F06E96-85BF-4F0A-88BF-489CF9228420}"/>
    <hyperlink ref="B16763" r:id="rId2300" xr:uid="{8124ECC5-9F7C-44BB-9EB5-CD9EF27C1F97}"/>
    <hyperlink ref="B16778:B16780" r:id="rId2301" display="https://ibb.co/nsCY3n7J" xr:uid="{D790F32A-A10C-4361-988A-7839BD969C1B}"/>
    <hyperlink ref="B16787" r:id="rId2302" xr:uid="{3E0AECC7-0E79-41A7-89B4-57D51368662D}"/>
    <hyperlink ref="B16789" r:id="rId2303" xr:uid="{B4476CF5-3DF1-49B5-A489-972F788A91E6}"/>
    <hyperlink ref="B16804" r:id="rId2304" xr:uid="{83AFC314-B71C-4E94-A6BF-C5A41A574B34}"/>
    <hyperlink ref="B16806:B16808" r:id="rId2305" display="https://ibb.co/nsCY3n7J" xr:uid="{BD1056EA-ADE6-46F1-9B9B-06C99AC90D65}"/>
    <hyperlink ref="B16812" r:id="rId2306" xr:uid="{224B8F6D-7899-4C41-9EDD-CCCAB059449E}"/>
    <hyperlink ref="B16816" r:id="rId2307" xr:uid="{0F816A2A-F390-4BCC-8B36-8070C938E7EC}"/>
    <hyperlink ref="B16823" r:id="rId2308" xr:uid="{B48F2098-8194-4B3C-89AE-2515428D269F}"/>
    <hyperlink ref="B16827" r:id="rId2309" xr:uid="{E0A4B46A-769F-4D53-AD35-50F15C12443C}"/>
    <hyperlink ref="B16831" r:id="rId2310" xr:uid="{26B9ABDD-CB75-4153-AAB5-5BF1343B4044}"/>
    <hyperlink ref="B16839" r:id="rId2311" xr:uid="{87C5A516-4C3D-428D-B439-119EE6B9ADD9}"/>
    <hyperlink ref="B16847" r:id="rId2312" xr:uid="{514AA1D9-855A-4A79-B4D7-5BB729DF00E2}"/>
    <hyperlink ref="B16849" r:id="rId2313" xr:uid="{FA85D44E-174D-4449-9F2B-B109B2A76A3D}"/>
    <hyperlink ref="B16855" r:id="rId2314" xr:uid="{130901A9-D954-4989-AC20-37C841D6C895}"/>
    <hyperlink ref="B16866" r:id="rId2315" xr:uid="{D908C876-A3C8-4794-B219-1659BA806D81}"/>
    <hyperlink ref="B16877:B16878" r:id="rId2316" display="https://ibb.co/nsCY3n7J" xr:uid="{F226AED9-568D-4A72-B255-8CCE1C1E8102}"/>
    <hyperlink ref="B16883" r:id="rId2317" xr:uid="{7803025A-FDC5-43B2-A644-8546F362C422}"/>
    <hyperlink ref="B16886" r:id="rId2318" xr:uid="{C7B505D9-B06F-44AA-A817-79AED6014EDC}"/>
    <hyperlink ref="B16891" r:id="rId2319" xr:uid="{4F57D8ED-1742-4735-B43C-B6978F85B8A2}"/>
    <hyperlink ref="B16894" r:id="rId2320" xr:uid="{4DBB43BA-B698-4432-B7E8-FCFD24B8A18F}"/>
    <hyperlink ref="B16901" r:id="rId2321" xr:uid="{7E72B373-4DB6-4D95-8F28-2F9DB70F8260}"/>
    <hyperlink ref="B16904" r:id="rId2322" xr:uid="{BD3BFE5F-50F8-4348-A09F-63524CCB5161}"/>
    <hyperlink ref="B16907" r:id="rId2323" xr:uid="{10EDF466-CC85-4EA9-A2E9-FAB74EBF2C03}"/>
    <hyperlink ref="B16910" r:id="rId2324" xr:uid="{69F22D9B-1624-407B-A14C-5BB73ACDAE90}"/>
    <hyperlink ref="B16927" r:id="rId2325" xr:uid="{1B9F55DE-1D4F-4C82-8DC9-FF4D971A700A}"/>
    <hyperlink ref="B16936" r:id="rId2326" xr:uid="{7920DFB4-AA5E-4350-A108-74FB92206887}"/>
    <hyperlink ref="B16950" r:id="rId2327" xr:uid="{4C9A2048-2136-4A88-8C8D-88A1DD84380D}"/>
    <hyperlink ref="B16953" r:id="rId2328" xr:uid="{764B5721-BAD2-42AC-A690-490C062BF8D4}"/>
    <hyperlink ref="B16966" r:id="rId2329" xr:uid="{E3C02E15-43CB-441B-A5E0-96E1AD2A6853}"/>
    <hyperlink ref="B16968" r:id="rId2330" xr:uid="{030253A2-FE8C-4990-BACC-8A63DCDF35F9}"/>
    <hyperlink ref="B16973:B16974" r:id="rId2331" display="https://ibb.co/nsCY3n7J" xr:uid="{CA301E4B-67CB-43CB-BE5C-1572633CFBD9}"/>
    <hyperlink ref="B16978" r:id="rId2332" xr:uid="{63BE6F26-ED9C-411D-B052-02E6DCE1CC86}"/>
    <hyperlink ref="B16993" r:id="rId2333" xr:uid="{2EB82B46-F302-4115-AE89-1E92828F87D4}"/>
    <hyperlink ref="B16996" r:id="rId2334" xr:uid="{5B6FF15F-EE9F-467A-BD7C-770A4BAAEC98}"/>
    <hyperlink ref="B17011" r:id="rId2335" xr:uid="{AAE716BD-DAEA-466C-9243-572FA58A5177}"/>
    <hyperlink ref="B17021" r:id="rId2336" xr:uid="{EBDBB80F-B617-4798-8A20-4A3FB5FDB445}"/>
    <hyperlink ref="B17024" r:id="rId2337" xr:uid="{455EFBED-79C8-4E1D-A745-4FE699932089}"/>
    <hyperlink ref="B17038" r:id="rId2338" xr:uid="{39F703E6-03D2-4BF2-A3E3-708A547B4555}"/>
    <hyperlink ref="B17043" r:id="rId2339" xr:uid="{041EF3A6-3C7B-4290-AA61-7A5C134A09B3}"/>
    <hyperlink ref="B17047" r:id="rId2340" xr:uid="{8015CC8B-39A9-47BA-B7DD-133583FC2CDD}"/>
    <hyperlink ref="B17066" r:id="rId2341" xr:uid="{EA5A8DB4-7897-485D-94CA-38F5784527B8}"/>
    <hyperlink ref="B17069" r:id="rId2342" xr:uid="{91AC0A6D-6465-489E-9CE4-7BBCAD60E8C8}"/>
    <hyperlink ref="B17087" r:id="rId2343" xr:uid="{4E89FAFA-BABE-40A6-8C05-70FCA1DB459C}"/>
    <hyperlink ref="B17094" r:id="rId2344" xr:uid="{A2BBF076-38D1-4D08-8DAE-D1AE237BED42}"/>
    <hyperlink ref="B17097" r:id="rId2345" xr:uid="{A7F077D2-F180-4900-948D-0E27E8CB5A48}"/>
    <hyperlink ref="B17104" r:id="rId2346" xr:uid="{B5516C25-A57C-446C-99C1-D3B79C425B32}"/>
    <hyperlink ref="B17107" r:id="rId2347" xr:uid="{A707E55F-2D7F-4DF1-A8E5-365829A16769}"/>
    <hyperlink ref="B17113" r:id="rId2348" xr:uid="{9C76982C-AB22-4D12-8B39-5331D1151595}"/>
    <hyperlink ref="B17116" r:id="rId2349" xr:uid="{27AF299F-4B56-4312-AAC1-CF49D33DCD8A}"/>
    <hyperlink ref="B17135" r:id="rId2350" xr:uid="{3DDA0487-0AD4-4B09-8738-7593AF38D0EC}"/>
    <hyperlink ref="B17137" r:id="rId2351" xr:uid="{3130C652-09EB-4B5D-A7D4-45EB3995EF60}"/>
    <hyperlink ref="B17144" r:id="rId2352" xr:uid="{CB105A5A-E886-4EBC-A972-4C98AAC7F46E}"/>
    <hyperlink ref="B17148" r:id="rId2353" xr:uid="{6DB8DF4C-C7B2-4392-ACB3-559DF2D40D95}"/>
    <hyperlink ref="B17157:B17158" r:id="rId2354" display="https://ibb.co/nsCY3n7J" xr:uid="{7DF67976-05C3-496B-9FF2-A0BB70DD0EA7}"/>
    <hyperlink ref="B17164" r:id="rId2355" xr:uid="{120BA61D-913F-487A-BBA8-70DF17087FD3}"/>
    <hyperlink ref="B17170:B17171" r:id="rId2356" display="https://ibb.co/nsCY3n7J" xr:uid="{EC661863-5501-48E4-BF71-0E223DB2DD5C}"/>
    <hyperlink ref="B17173:B17174" r:id="rId2357" display="https://ibb.co/nsCY3n7J" xr:uid="{DA9864B4-DC4B-4CAD-874A-4EE1AC9A2508}"/>
    <hyperlink ref="B17180" r:id="rId2358" xr:uid="{99F9F475-88F5-422E-B0D0-ACFC329FA111}"/>
    <hyperlink ref="B17183" r:id="rId2359" xr:uid="{5F613245-C334-4860-B2B0-12FF15946884}"/>
    <hyperlink ref="B17185" r:id="rId2360" xr:uid="{BF3B11CB-283D-49DD-B821-5C28F243F9FC}"/>
    <hyperlink ref="B17196" r:id="rId2361" xr:uid="{A8C70C53-5B14-4770-A8D7-96933EC7690B}"/>
    <hyperlink ref="B17201" r:id="rId2362" xr:uid="{42FC3979-245C-422F-BF14-BBF4E43A53A6}"/>
    <hyperlink ref="B17203" r:id="rId2363" xr:uid="{2BAC5C20-90F1-448F-B991-B6528EFF41B3}"/>
    <hyperlink ref="B17205" r:id="rId2364" xr:uid="{7DE32873-3732-427D-88F7-8C622A027962}"/>
    <hyperlink ref="B17217:B17220" r:id="rId2365" display="https://ibb.co/nsCY3n7J" xr:uid="{AD20A71A-E10F-4A41-8AEB-C48446E979EE}"/>
    <hyperlink ref="B17223" r:id="rId2366" xr:uid="{CD354CF0-E707-4C8E-98D4-6F636F826260}"/>
    <hyperlink ref="B17235" r:id="rId2367" xr:uid="{CD66DB94-8AF0-4A13-9BFE-42521877B785}"/>
    <hyperlink ref="B17241" r:id="rId2368" xr:uid="{B243B5ED-895E-48BF-BDA0-C3D426C3A1BF}"/>
    <hyperlink ref="B17244" r:id="rId2369" xr:uid="{1D4E1B78-65C4-4F60-A9F2-F98B96E23324}"/>
    <hyperlink ref="B17250" r:id="rId2370" xr:uid="{724FC30A-2170-417D-B451-BCD6335FC4F7}"/>
    <hyperlink ref="B17256" r:id="rId2371" xr:uid="{C74384E1-E497-4FA4-8E61-47409B476194}"/>
    <hyperlink ref="B17265" r:id="rId2372" xr:uid="{16E821D1-E2C9-4E12-BDEE-E06C86819906}"/>
    <hyperlink ref="B17268" r:id="rId2373" xr:uid="{B25945A0-A072-4A7B-AAD7-C9421F228105}"/>
    <hyperlink ref="B17272" r:id="rId2374" xr:uid="{F4990E2C-D9A0-48C0-82D4-C04AE1F18847}"/>
    <hyperlink ref="B17275" r:id="rId2375" xr:uid="{C3501F38-8A0D-41F0-B6C7-C14092AD3089}"/>
    <hyperlink ref="B17277" r:id="rId2376" xr:uid="{2A76DB21-5DFA-42F5-A37B-94434F9A8598}"/>
    <hyperlink ref="B17284" r:id="rId2377" xr:uid="{44CA5A95-AAC3-48B1-8222-9656BB757F7E}"/>
    <hyperlink ref="B17289" r:id="rId2378" xr:uid="{3B5BEBF9-ACD1-47D1-B5E9-2C3CDE130F77}"/>
    <hyperlink ref="B17295" r:id="rId2379" xr:uid="{D5A4808B-A66A-49DC-9B06-95629B33E21E}"/>
    <hyperlink ref="B17299" r:id="rId2380" xr:uid="{DB2616E2-29C0-4289-9A40-C40BDE72DFDE}"/>
    <hyperlink ref="B17301" r:id="rId2381" xr:uid="{675ABEC0-9F9B-43B7-BFEA-F3186E6C7D45}"/>
    <hyperlink ref="B17305" r:id="rId2382" xr:uid="{72AB00F6-A8D2-49B2-94CE-4AF8AD98882C}"/>
    <hyperlink ref="B17307" r:id="rId2383" xr:uid="{3D707D09-6755-4D9E-8143-E8C1F38A9EA5}"/>
    <hyperlink ref="B17309" r:id="rId2384" xr:uid="{CE6D6BC9-F49B-4A4F-9860-DB76420DAD47}"/>
    <hyperlink ref="B17313" r:id="rId2385" xr:uid="{8765DEF4-A699-495F-B94B-643C8CFA3D66}"/>
    <hyperlink ref="B17315" r:id="rId2386" xr:uid="{28219B0D-ADB6-42A4-BE58-F3DB9C126A79}"/>
    <hyperlink ref="B17318" r:id="rId2387" xr:uid="{56FAEE10-B3B9-4432-967D-276F20C48F5C}"/>
    <hyperlink ref="B17320:B17321" r:id="rId2388" display="https://ibb.co/nsCY3n7J" xr:uid="{1EF5A0B5-3B00-4A41-AB98-085890268B7F}"/>
    <hyperlink ref="B17331:B17332" r:id="rId2389" display="https://ibb.co/nsCY3n7J" xr:uid="{0E0B0CAD-3953-4931-90D7-D98D17F89E33}"/>
    <hyperlink ref="B17339" r:id="rId2390" xr:uid="{892E4C4B-8830-44AA-8ADF-0D26F7A01131}"/>
    <hyperlink ref="B17346" r:id="rId2391" xr:uid="{191F7895-8F91-4016-A392-D6B30F32920C}"/>
    <hyperlink ref="B17366" r:id="rId2392" xr:uid="{C8190BEC-7E87-4D30-9D56-99156DFB6AA3}"/>
    <hyperlink ref="B17376" r:id="rId2393" xr:uid="{F16A4B0E-EE43-4165-8CAB-167404A9DDF4}"/>
    <hyperlink ref="B17378:B17379" r:id="rId2394" display="https://ibb.co/nsCY3n7J" xr:uid="{0251CB69-348D-4199-839F-3991B6B858E0}"/>
    <hyperlink ref="B17387" r:id="rId2395" xr:uid="{20428153-24AB-4E69-BC77-E95203830B11}"/>
    <hyperlink ref="B17392" r:id="rId2396" xr:uid="{04D3AC20-BE29-4074-B019-7393F5E66700}"/>
    <hyperlink ref="B17398" r:id="rId2397" xr:uid="{78183FF2-25D1-452B-A8BC-A5B1C7132117}"/>
    <hyperlink ref="B17404" r:id="rId2398" xr:uid="{54A6D108-3804-4131-9BC1-8D66A9A0330D}"/>
    <hyperlink ref="B17410" r:id="rId2399" xr:uid="{3546C585-F78F-4FFE-AB76-902CCA7F34F8}"/>
    <hyperlink ref="B17418" r:id="rId2400" xr:uid="{6F0499EF-0D35-4A9E-830E-A2E2F5E2FA38}"/>
    <hyperlink ref="B17429" r:id="rId2401" xr:uid="{0954C366-4305-4C72-8B6A-170527DFF94E}"/>
    <hyperlink ref="B17434" r:id="rId2402" xr:uid="{74704760-B21C-4AE7-8F47-373A0B531811}"/>
    <hyperlink ref="B17449" r:id="rId2403" xr:uid="{02A8AE27-CDF9-4A3A-B16C-68E11F74C622}"/>
    <hyperlink ref="B17453" r:id="rId2404" xr:uid="{5A9C382C-334F-4B6D-9F71-3135E925847D}"/>
    <hyperlink ref="B17463" r:id="rId2405" xr:uid="{DD914ADE-1C23-4F6A-AFCA-FDAF85CCCFE1}"/>
    <hyperlink ref="B17468:B17469" r:id="rId2406" display="https://ibb.co/nsCY3n7J" xr:uid="{73DD101B-1161-43A8-9A15-5313E22E4791}"/>
    <hyperlink ref="B17474" r:id="rId2407" xr:uid="{D2954D80-9647-45EC-9442-26B6685AE8E1}"/>
    <hyperlink ref="B17494:B17496" r:id="rId2408" display="https://ibb.co/nsCY3n7J" xr:uid="{2C2E22AD-1563-4266-BE99-D28A4C863E7D}"/>
    <hyperlink ref="B17502" r:id="rId2409" xr:uid="{A7C78922-B126-448B-864E-28659365B0EA}"/>
    <hyperlink ref="B17520:B17521" r:id="rId2410" display="https://ibb.co/nsCY3n7J" xr:uid="{6F7A7C69-2947-4E3C-8C89-3CDC4A7DD13B}"/>
    <hyperlink ref="B17523" r:id="rId2411" xr:uid="{BCF5893B-1FA6-4D84-B578-88B6D7229438}"/>
    <hyperlink ref="B17560" r:id="rId2412" xr:uid="{5AF88CA0-9570-43DD-9852-34F9E9DE2EAE}"/>
    <hyperlink ref="B17562" r:id="rId2413" xr:uid="{73A44073-536E-4CEB-A73F-9C62C8C230F2}"/>
    <hyperlink ref="B17564" r:id="rId2414" xr:uid="{82DD3B18-1AE4-4201-AECB-8C8A7584CD0F}"/>
    <hyperlink ref="B17566" r:id="rId2415" xr:uid="{1536ADAA-C7E4-4290-9954-35861CACF4AE}"/>
    <hyperlink ref="B17578" r:id="rId2416" xr:uid="{E03734CE-1DA5-4864-8257-71C2C98735DD}"/>
    <hyperlink ref="B17591:B17592" r:id="rId2417" display="https://ibb.co/nsCY3n7J" xr:uid="{DBE0D120-34B6-4E61-B03E-B87C2B797ABC}"/>
    <hyperlink ref="B17606:B17607" r:id="rId2418" display="https://ibb.co/nsCY3n7J" xr:uid="{5B59F6A6-7ED0-4B2F-B1F1-229461875844}"/>
    <hyperlink ref="B17612" r:id="rId2419" xr:uid="{AEA4D08F-AD60-41AB-82E1-0AFF04A9519C}"/>
    <hyperlink ref="B17624" r:id="rId2420" xr:uid="{9EF7368E-0B5C-49D4-96F6-679E690B29AE}"/>
    <hyperlink ref="B17626" r:id="rId2421" xr:uid="{9D5BA46E-E601-4B1F-AFD6-912EE93C4791}"/>
    <hyperlink ref="B17629" r:id="rId2422" xr:uid="{B107156B-D5ED-4D8A-A809-0DBBD8155432}"/>
    <hyperlink ref="B17655" r:id="rId2423" xr:uid="{FFED7484-E99E-44D5-9DB4-182C5EC0CC97}"/>
    <hyperlink ref="B17660" r:id="rId2424" xr:uid="{2796D8D0-BB8D-4ED6-AE6F-E8CF6F55FEA2}"/>
    <hyperlink ref="B17673" r:id="rId2425" xr:uid="{EA768CBB-5B1F-49C5-BD61-922160CE663A}"/>
    <hyperlink ref="B17677" r:id="rId2426" xr:uid="{80D8FB47-4DB8-4B49-8F81-71E7A2EA6EF5}"/>
    <hyperlink ref="B17679" r:id="rId2427" xr:uid="{1FC924F4-5184-4F54-8351-0CD9CE96E2E5}"/>
    <hyperlink ref="B17683" r:id="rId2428" xr:uid="{AD9E68C0-6F3E-4DC1-A43D-4C5A07278A2A}"/>
    <hyperlink ref="B17686" r:id="rId2429" xr:uid="{AF8D541D-838C-4FC8-A2C8-4DEC010E1A1F}"/>
    <hyperlink ref="B17691" r:id="rId2430" xr:uid="{7995BA1E-6181-4763-89CA-8D26935382ED}"/>
    <hyperlink ref="B17700" r:id="rId2431" xr:uid="{C1B6415F-4250-45A3-BD5F-88BF41B86BD0}"/>
    <hyperlink ref="B17704" r:id="rId2432" xr:uid="{A1688BA7-9D93-4CC6-A093-B058BA6524F3}"/>
    <hyperlink ref="B17711" r:id="rId2433" xr:uid="{C3E9DAE3-C6B6-4875-A68A-FC8E31D12866}"/>
    <hyperlink ref="B17713" r:id="rId2434" xr:uid="{D14CB140-319A-4944-8BB2-C9D0C7F77266}"/>
    <hyperlink ref="B17734" r:id="rId2435" xr:uid="{5CCA3945-B44C-4AAE-A98F-C44561CDB21F}"/>
    <hyperlink ref="B17738" r:id="rId2436" xr:uid="{EB4EAF63-B0AC-469C-A4BE-59A855446A24}"/>
    <hyperlink ref="B17740:B17741" r:id="rId2437" display="https://ibb.co/nsCY3n7J" xr:uid="{67A20505-300F-4D4D-AD78-16583B9E9987}"/>
    <hyperlink ref="B17745" r:id="rId2438" xr:uid="{81156EF5-C568-44A6-9982-F488727DD4BA}"/>
    <hyperlink ref="B17751" r:id="rId2439" xr:uid="{D859EEE4-53EC-4295-946A-6D9AA9768422}"/>
    <hyperlink ref="B17761" r:id="rId2440" xr:uid="{35F6320F-D339-450E-9E71-D970A84A4246}"/>
    <hyperlink ref="B17772" r:id="rId2441" xr:uid="{ECEFE481-C532-4510-9056-45E2389CA152}"/>
    <hyperlink ref="B17777" r:id="rId2442" xr:uid="{23C8AD4B-096A-4E7F-8423-C965D854C364}"/>
    <hyperlink ref="B17780" r:id="rId2443" xr:uid="{D11B1400-CBAF-44F1-A7CA-9F039F4C526B}"/>
    <hyperlink ref="B17785" r:id="rId2444" xr:uid="{98B39023-C1C2-45DE-BF9F-BC15EDB23947}"/>
    <hyperlink ref="B17815" r:id="rId2445" xr:uid="{29F201A6-61F6-4806-BAA1-18EBDF7CED3A}"/>
    <hyperlink ref="B17817" r:id="rId2446" xr:uid="{F914E5BC-FCBA-4CC5-A6E8-8A05E4A2F60B}"/>
    <hyperlink ref="B17820" r:id="rId2447" xr:uid="{2CA69A5F-BE46-42ED-846C-5F9CDCA6BB72}"/>
    <hyperlink ref="B17829" r:id="rId2448" xr:uid="{C1AD2828-AC44-42EE-B83E-78D50F61BF5D}"/>
    <hyperlink ref="B17831" r:id="rId2449" xr:uid="{10C91629-08FF-4A17-A276-04B31459B362}"/>
    <hyperlink ref="B17834:B17835" r:id="rId2450" display="https://ibb.co/nsCY3n7J" xr:uid="{706EFA64-A62F-494C-93C5-AEF6554826F5}"/>
    <hyperlink ref="B17840:B17841" r:id="rId2451" display="https://ibb.co/nsCY3n7J" xr:uid="{CC283CFA-C18A-4CEE-90C9-C075D8358C94}"/>
    <hyperlink ref="B17850" r:id="rId2452" xr:uid="{26CB5BCF-BE87-4B1F-8405-E40A6D3F3F13}"/>
    <hyperlink ref="B17854" r:id="rId2453" xr:uid="{B99682A2-3BB3-439C-857B-2F936DF0C5DC}"/>
    <hyperlink ref="B17857" r:id="rId2454" xr:uid="{844E6E26-ADE4-4C93-AC21-2F86FEF7681F}"/>
    <hyperlink ref="B17860" r:id="rId2455" xr:uid="{C7DB563E-6E9B-4DCC-9E31-8054CE693E69}"/>
    <hyperlink ref="B17878" r:id="rId2456" xr:uid="{9D315474-2746-4B53-B106-EFDD5612CB39}"/>
    <hyperlink ref="B17881" r:id="rId2457" xr:uid="{51974DBE-8BFF-4797-98C2-716F19194659}"/>
    <hyperlink ref="B17889" r:id="rId2458" xr:uid="{85D88CB2-FD9E-4746-B6E4-8FE2873186AA}"/>
    <hyperlink ref="B17895" r:id="rId2459" xr:uid="{DC61D581-C607-4A82-B6AF-428674B044A0}"/>
    <hyperlink ref="B17897" r:id="rId2460" xr:uid="{462642D1-FF2C-41C1-95D7-BA29DEF2BEBB}"/>
    <hyperlink ref="B17901" r:id="rId2461" xr:uid="{F912375A-9674-424C-90CE-F7F41E6A2A41}"/>
    <hyperlink ref="B17906" r:id="rId2462" xr:uid="{34C11528-B54C-434E-BB3A-0E7AB3C13C22}"/>
    <hyperlink ref="B17919" r:id="rId2463" xr:uid="{EA7549B3-8A05-4E0A-8042-C4509A9D779A}"/>
    <hyperlink ref="B17933" r:id="rId2464" xr:uid="{26CC0DC3-289B-4BBB-9236-DCC4165CDA60}"/>
    <hyperlink ref="B17942" r:id="rId2465" xr:uid="{3DC127D4-42DF-4A9A-B67F-E9C1675C0EDD}"/>
    <hyperlink ref="B17946" r:id="rId2466" xr:uid="{DB79D710-3CBA-48C0-8F82-AAE73E5F33FA}"/>
    <hyperlink ref="B17949" r:id="rId2467" xr:uid="{4875F0F4-56DD-445B-97CD-0711AD11FB5A}"/>
    <hyperlink ref="B17955" r:id="rId2468" xr:uid="{882689AC-ACFD-4FF0-80DA-6290A65C1FD9}"/>
    <hyperlink ref="B17958:B17959" r:id="rId2469" display="https://ibb.co/nsCY3n7J" xr:uid="{5DE2727E-69F1-465B-9AF3-C184A2BFCDD4}"/>
    <hyperlink ref="B17962" r:id="rId2470" xr:uid="{A9921A88-A8F0-4874-8179-0853213566EB}"/>
    <hyperlink ref="B17977:B17978" r:id="rId2471" display="https://ibb.co/nsCY3n7J" xr:uid="{C9B7E793-9DF0-4ABD-ABB9-9DAACA9402BE}"/>
    <hyperlink ref="B17982" r:id="rId2472" xr:uid="{C2BDE3DD-9232-40ED-9067-5C1CBBE53617}"/>
    <hyperlink ref="B17984:B17985" r:id="rId2473" display="https://ibb.co/nsCY3n7J" xr:uid="{A83A15E9-2753-40A5-BE23-0705EE74A2F3}"/>
    <hyperlink ref="B17987" r:id="rId2474" xr:uid="{9A53495E-9604-4231-8C13-F2294AF9A017}"/>
    <hyperlink ref="B18000:B18001" r:id="rId2475" display="https://ibb.co/nsCY3n7J" xr:uid="{5B97E154-B20E-4AAD-8FC5-4BCBF2246843}"/>
    <hyperlink ref="B18011" r:id="rId2476" xr:uid="{394C43AB-BA2E-4EFF-9397-14261F6B6DE7}"/>
    <hyperlink ref="B18017" r:id="rId2477" xr:uid="{13974CF1-DB89-4676-9DCF-5B0B6B61422E}"/>
    <hyperlink ref="B18031" r:id="rId2478" xr:uid="{5FEED15F-C3A5-48C3-A52C-98DC42553B9D}"/>
    <hyperlink ref="B18046" r:id="rId2479" xr:uid="{4F44AD5E-64C7-4D80-BD26-D46789DC2219}"/>
    <hyperlink ref="B18049" r:id="rId2480" xr:uid="{B2F706D6-B7F6-494D-B4D7-C8EF9FDE37CF}"/>
    <hyperlink ref="B18054" r:id="rId2481" xr:uid="{4D9877A1-4899-4BA5-9F28-6983400B1932}"/>
    <hyperlink ref="B18084:B18085" r:id="rId2482" display="https://ibb.co/nsCY3n7J" xr:uid="{4214D169-0F0E-4167-842A-DF3332DF487E}"/>
    <hyperlink ref="B18089" r:id="rId2483" xr:uid="{2C60B55F-38BA-4A76-B04E-2FBC6B48F4A9}"/>
    <hyperlink ref="B18115:B18116" r:id="rId2484" display="https://ibb.co/nsCY3n7J" xr:uid="{1FBFEE95-CED2-4F46-B011-DF25ECCE5C6E}"/>
    <hyperlink ref="B18134" r:id="rId2485" xr:uid="{E3CE525B-4D4B-4FF0-8A15-F226D92D8A4C}"/>
    <hyperlink ref="B18143" r:id="rId2486" xr:uid="{44584D70-7077-41DB-A235-1C0464E3B105}"/>
    <hyperlink ref="B18145" r:id="rId2487" xr:uid="{92B2A191-7B32-4176-9ABF-3148BE58DAC4}"/>
    <hyperlink ref="B18150:B18151" r:id="rId2488" display="https://ibb.co/nsCY3n7J" xr:uid="{46138F99-DB81-4B32-B86A-12F69D724D59}"/>
    <hyperlink ref="B18155" r:id="rId2489" xr:uid="{04995A76-4E7A-4D33-8812-5CA1B8D85C6F}"/>
    <hyperlink ref="B18164" r:id="rId2490" xr:uid="{6091FAFD-AFFE-4287-8CF1-D27A97CEB14E}"/>
    <hyperlink ref="B18171" r:id="rId2491" xr:uid="{FE74F01F-AF66-41BA-9A20-0E70F681C308}"/>
    <hyperlink ref="B18173" r:id="rId2492" xr:uid="{42784D7D-CFE2-4C95-A237-2D710DF22935}"/>
    <hyperlink ref="B18177" r:id="rId2493" xr:uid="{E068F08E-40A6-4D34-93C8-D6B2D2640676}"/>
    <hyperlink ref="B18181" r:id="rId2494" xr:uid="{3FDC0FC3-C7F4-4A64-A81D-C5E716313376}"/>
    <hyperlink ref="B18185" r:id="rId2495" xr:uid="{47B1589A-9BE4-4C63-8141-79AD34BF3BD9}"/>
    <hyperlink ref="B18189" r:id="rId2496" xr:uid="{DF291C69-4D40-4372-9E91-105FF8CB6C76}"/>
    <hyperlink ref="B18191" r:id="rId2497" xr:uid="{E153FD92-46B9-459F-885C-427EEAFCF5D2}"/>
    <hyperlink ref="B18193" r:id="rId2498" xr:uid="{98201DEC-ECEA-43E4-8CA4-0B076A3CC5CA}"/>
    <hyperlink ref="B18209" r:id="rId2499" xr:uid="{FD05C287-904D-429B-86F4-BC9B110B1002}"/>
    <hyperlink ref="B18214" r:id="rId2500" xr:uid="{C26A263C-DCEF-40AC-8E3B-400EFD2D5376}"/>
    <hyperlink ref="B18217" r:id="rId2501" xr:uid="{23448644-B51F-4D08-9A99-0B366D148999}"/>
    <hyperlink ref="B18222" r:id="rId2502" xr:uid="{89F22C61-7B7E-41C3-9080-F7B5AA216648}"/>
    <hyperlink ref="B18238:B18239" r:id="rId2503" display="https://ibb.co/nsCY3n7J" xr:uid="{D6B6EAD7-7581-4A88-A7C5-3FA67C47F6BC}"/>
    <hyperlink ref="B18251" r:id="rId2504" xr:uid="{DA5BE11F-BA64-42D2-96DD-7E97993492E0}"/>
    <hyperlink ref="B18254" r:id="rId2505" xr:uid="{65407A37-17E7-42B4-B3B7-B6EA95801066}"/>
    <hyperlink ref="B18258:B18259" r:id="rId2506" display="https://ibb.co/nsCY3n7J" xr:uid="{63FFBDD0-A7FB-4504-BD6A-90B310423671}"/>
    <hyperlink ref="B18265" r:id="rId2507" xr:uid="{4A650135-184A-4FC2-933C-081378A2B5FC}"/>
    <hyperlink ref="B18276" r:id="rId2508" xr:uid="{87BA7207-1CE0-4C86-A526-E87D97347B63}"/>
    <hyperlink ref="B18290" r:id="rId2509" xr:uid="{1826C8EE-5E1D-4DD4-B68E-121BD548456F}"/>
    <hyperlink ref="B18305:B18306" r:id="rId2510" display="https://ibb.co/nsCY3n7J" xr:uid="{B67287D2-4761-4229-9D1A-7C8544A08AD7}"/>
    <hyperlink ref="B18312" r:id="rId2511" xr:uid="{B8727B93-8A0C-4D3F-8759-C3DD12C9D5C3}"/>
    <hyperlink ref="B18315" r:id="rId2512" xr:uid="{6CB005D6-313F-48FE-85BA-1F83F28F5F48}"/>
    <hyperlink ref="B18322" r:id="rId2513" xr:uid="{2E0B3229-E7D3-443F-A787-5B55A01E362E}"/>
    <hyperlink ref="B18325" r:id="rId2514" xr:uid="{EF2C3EC7-625B-4162-B5DE-47C430C55328}"/>
    <hyperlink ref="B18334" r:id="rId2515" xr:uid="{034B2A8E-1A09-40F0-B18B-A99E826F34EE}"/>
    <hyperlink ref="B18346" r:id="rId2516" xr:uid="{FB8DB7B7-81EF-4459-9638-8FF77C86D2AA}"/>
    <hyperlink ref="B18349" r:id="rId2517" xr:uid="{B3392A61-9DC8-4AA0-9F8D-F79BAD651F56}"/>
    <hyperlink ref="B18354" r:id="rId2518" xr:uid="{7139F532-A947-43CE-B5F8-3690E8701CA3}"/>
    <hyperlink ref="B18359" r:id="rId2519" xr:uid="{4F4B108C-9551-49B6-ACB8-1D4D3EF4F17D}"/>
    <hyperlink ref="B18366" r:id="rId2520" xr:uid="{AEC06921-94DE-4D8D-8783-D5F4735C4948}"/>
    <hyperlink ref="B18379" r:id="rId2521" xr:uid="{FB49DDFE-6C60-4948-9B3C-2072A4952052}"/>
    <hyperlink ref="B18382" r:id="rId2522" xr:uid="{EE37070E-3234-4597-A325-0AB9719AC360}"/>
    <hyperlink ref="B18384:B18385" r:id="rId2523" display="https://ibb.co/nsCY3n7J" xr:uid="{5C069AB3-2ABA-4CC2-81E9-237520B2D326}"/>
    <hyperlink ref="B18389" r:id="rId2524" xr:uid="{BD5EC33A-7C62-45D7-A8E4-4FB575C38522}"/>
    <hyperlink ref="B18396" r:id="rId2525" xr:uid="{9934C0D1-AA39-4B46-BEB8-B9DF2A59143B}"/>
    <hyperlink ref="B18398" r:id="rId2526" xr:uid="{12FF6BE6-D3C7-4516-ABAF-F5E54C8806FF}"/>
    <hyperlink ref="B18409" r:id="rId2527" xr:uid="{503D9159-2498-4FE4-BD7E-4C2B54E146BD}"/>
    <hyperlink ref="B18414" r:id="rId2528" xr:uid="{0B9611AF-99B4-400A-A744-4E43FA482721}"/>
    <hyperlink ref="B18430" r:id="rId2529" xr:uid="{5E241F2C-F111-4F67-B857-DB2A8136FF0A}"/>
    <hyperlink ref="B18433" r:id="rId2530" xr:uid="{96A0D26B-5D48-4BA3-B35C-601FCD2FF3A8}"/>
    <hyperlink ref="B18436" r:id="rId2531" xr:uid="{258BBC3C-2860-4E51-BED6-7DF97B10232F}"/>
    <hyperlink ref="B18440" r:id="rId2532" xr:uid="{82C98BCD-BF99-4C2C-AA59-C3C788B07C26}"/>
    <hyperlink ref="B18443:B18444" r:id="rId2533" display="https://ibb.co/nsCY3n7J" xr:uid="{F1470469-1189-46E6-BD96-54748C9B0634}"/>
    <hyperlink ref="B18446" r:id="rId2534" xr:uid="{19EC86EF-E9E3-49D3-8D3A-E652CA7AE3CA}"/>
    <hyperlink ref="B18448" r:id="rId2535" xr:uid="{D6A7B702-77D9-41B2-9598-C58E7B35B18E}"/>
    <hyperlink ref="B18451" r:id="rId2536" xr:uid="{E47532CD-E0B8-4C05-AC6D-AB66984559CD}"/>
    <hyperlink ref="B18470" r:id="rId2537" xr:uid="{EBE854C8-1C52-4880-92DE-B5D94B4FD6A9}"/>
    <hyperlink ref="B18473" r:id="rId2538" xr:uid="{8A277449-B6DE-434A-881E-4D994CE74BF2}"/>
    <hyperlink ref="B18476:B18477" r:id="rId2539" display="https://ibb.co/nsCY3n7J" xr:uid="{862F32A1-EC73-4714-AFD8-10146F0F8A9D}"/>
    <hyperlink ref="B18479" r:id="rId2540" xr:uid="{7122D2CC-ECEF-4BDA-8D97-E06338F77510}"/>
    <hyperlink ref="B18489" r:id="rId2541" xr:uid="{719B75A5-3EB6-4C72-8D43-0A00FA6EBECF}"/>
    <hyperlink ref="B18495" r:id="rId2542" xr:uid="{DAF66E27-B448-4A00-A099-59C2BA414B4F}"/>
    <hyperlink ref="B18519" r:id="rId2543" xr:uid="{F4F3F68F-E20F-421D-BA57-08E6C0A1952A}"/>
    <hyperlink ref="B18521" r:id="rId2544" xr:uid="{C2527573-986D-474B-A4D2-8E6C27889F4A}"/>
    <hyperlink ref="B18526:B18527" r:id="rId2545" display="https://ibb.co/nsCY3n7J" xr:uid="{AE728929-19AD-4A70-AAB7-354429738731}"/>
    <hyperlink ref="B18529" r:id="rId2546" xr:uid="{1253B104-EC08-4F30-974E-28BB688759E8}"/>
    <hyperlink ref="B18535" r:id="rId2547" xr:uid="{650E6323-298A-4294-93DD-D714CF312656}"/>
    <hyperlink ref="B18537" r:id="rId2548" xr:uid="{FA4397D2-8201-4B5E-ADE1-E5149D932112}"/>
    <hyperlink ref="B18539" r:id="rId2549" xr:uid="{8B4DF83D-4714-4529-AF0D-5A9B404A478D}"/>
    <hyperlink ref="B18557" r:id="rId2550" xr:uid="{12A37750-E712-4EB8-9812-0B3E9FC14967}"/>
    <hyperlink ref="B18563" r:id="rId2551" xr:uid="{51D78F2D-8442-4ED4-BBB5-3300BF06CB99}"/>
    <hyperlink ref="B18589" r:id="rId2552" xr:uid="{DBEC86B5-FFE4-4497-92E0-EC7558068A67}"/>
    <hyperlink ref="B18598" r:id="rId2553" xr:uid="{396CACA3-D6F2-4802-8B12-88F06117A6C6}"/>
    <hyperlink ref="B18611" r:id="rId2554" xr:uid="{CCA5E52C-3B12-435E-9A54-41C8F26D2FCA}"/>
    <hyperlink ref="B18613" r:id="rId2555" xr:uid="{09EC4355-7D32-4A6A-8178-674EDF5E8C67}"/>
    <hyperlink ref="B18627" r:id="rId2556" xr:uid="{7825DBAE-3515-4FAF-B777-A38C1DDAA74B}"/>
    <hyperlink ref="B18633" r:id="rId2557" xr:uid="{D4AB1E9D-E904-4C78-8448-6964FB6C9B4E}"/>
    <hyperlink ref="B18637" r:id="rId2558" xr:uid="{9F2C39F4-7347-428A-9D6B-C8E414F62F8B}"/>
    <hyperlink ref="B18642" r:id="rId2559" xr:uid="{8FC7269B-9CB5-4CD5-833A-D82EA668AD12}"/>
    <hyperlink ref="B18647" r:id="rId2560" xr:uid="{6BAB8976-7894-4434-B98C-4A0B693BE450}"/>
    <hyperlink ref="B18651" r:id="rId2561" xr:uid="{89A2B711-0B1D-4ED7-8089-892D821A6123}"/>
    <hyperlink ref="B18654:B18655" r:id="rId2562" display="https://ibb.co/nsCY3n7J" xr:uid="{60CFD198-ED72-4C72-B442-ED6C3FF7FF33}"/>
    <hyperlink ref="B18659" r:id="rId2563" xr:uid="{9ED55C6A-E1E0-4733-851D-51530DEFD8B5}"/>
    <hyperlink ref="B18663" r:id="rId2564" xr:uid="{E1FF8A0A-5333-4006-8E7B-975FFD2C0F43}"/>
    <hyperlink ref="B18666:B18667" r:id="rId2565" display="https://ibb.co/nsCY3n7J" xr:uid="{FDDF880F-26E0-47C0-8462-B87F200BA789}"/>
    <hyperlink ref="B18676:B18679" r:id="rId2566" display="https://ibb.co/nsCY3n7J" xr:uid="{A4D04EEE-F109-46E5-8947-1A8163D55EB0}"/>
    <hyperlink ref="B18683" r:id="rId2567" xr:uid="{5E59CAAF-C159-45FD-A1A3-8DFAEA41AE2B}"/>
    <hyperlink ref="B18701:B18702" r:id="rId2568" display="https://ibb.co/nsCY3n7J" xr:uid="{01ADBDA2-4882-4F17-B468-CC0A27F1126B}"/>
    <hyperlink ref="B18706" r:id="rId2569" xr:uid="{321A571C-659A-4238-98CD-B59A988239F0}"/>
    <hyperlink ref="B18709" r:id="rId2570" xr:uid="{D43784C6-2978-4AD2-A65D-E44A9130D97F}"/>
    <hyperlink ref="B18711" r:id="rId2571" xr:uid="{BAA36005-6CB2-4B2E-8808-5C70AA4C5601}"/>
    <hyperlink ref="B18721" r:id="rId2572" xr:uid="{59657908-E704-4C41-ABB1-7D87FAFCE031}"/>
    <hyperlink ref="B18734" r:id="rId2573" xr:uid="{C0E2A4FF-B740-4730-8111-D55E3B9B3FFC}"/>
    <hyperlink ref="B18741" r:id="rId2574" xr:uid="{48CC92DC-C644-43C0-A185-337FDFE0F5E1}"/>
    <hyperlink ref="B18743" r:id="rId2575" xr:uid="{656896AD-14FB-45CC-8E22-A6FB15D162D5}"/>
    <hyperlink ref="B18745" r:id="rId2576" xr:uid="{AC64A83E-6ACA-43E4-BAA8-910D979D3DCD}"/>
    <hyperlink ref="B18747" r:id="rId2577" xr:uid="{6FEC8950-BD9D-4BE2-BDA3-0A658E43DB31}"/>
    <hyperlink ref="B18757" r:id="rId2578" xr:uid="{5602D6A8-ED7C-40B2-B745-5C9CA99B27D3}"/>
    <hyperlink ref="B18761" r:id="rId2579" xr:uid="{770F386F-606C-4CB1-A729-DB2E3302CA87}"/>
    <hyperlink ref="B18765" r:id="rId2580" xr:uid="{6C57A5B1-2EF0-4F58-9A4C-D3A7C9DD001D}"/>
    <hyperlink ref="B18769" r:id="rId2581" xr:uid="{31DC090F-2B2B-4C07-8930-6D0BC4ED67C0}"/>
    <hyperlink ref="B18778" r:id="rId2582" xr:uid="{149B29CF-B06E-4A32-BFA6-84667458A5F1}"/>
    <hyperlink ref="B18785:B18786" r:id="rId2583" display="https://ibb.co/nsCY3n7J" xr:uid="{DAC7A99D-10D7-4CF6-8B47-C5B2CDE6EF4A}"/>
    <hyperlink ref="B18790" r:id="rId2584" xr:uid="{897D5716-4B4E-4102-99C4-4DF2C06DCC32}"/>
    <hyperlink ref="B18802" r:id="rId2585" xr:uid="{2099BE4B-D19B-4DC5-AEC0-88B2BE9D6AE6}"/>
    <hyperlink ref="B18806" r:id="rId2586" xr:uid="{59D05DA1-B233-4A72-9BEE-6149E9C9E800}"/>
    <hyperlink ref="B18810" r:id="rId2587" xr:uid="{53D9E0F2-CC5E-4378-B64D-AB8EEC6AC753}"/>
    <hyperlink ref="B18815" r:id="rId2588" xr:uid="{46CFDE13-E55F-421C-87A5-EC73849014B5}"/>
    <hyperlink ref="B18832:B18833" r:id="rId2589" display="https://ibb.co/nsCY3n7J" xr:uid="{86983AF4-199D-49CA-8C54-93117793020E}"/>
    <hyperlink ref="B18841" r:id="rId2590" xr:uid="{37D862F7-FAEA-4166-86E7-FD57DE537C7E}"/>
    <hyperlink ref="B18849" r:id="rId2591" xr:uid="{62DFFBB1-7E96-48C3-8E19-057094FA8464}"/>
    <hyperlink ref="B18871:B18872" r:id="rId2592" display="https://ibb.co/nsCY3n7J" xr:uid="{C1BC843E-E97C-4DA6-B8ED-9C5B0639811E}"/>
    <hyperlink ref="B18874" r:id="rId2593" xr:uid="{FB1C0E70-168F-4D9F-BA56-B2EF82DE7C1E}"/>
    <hyperlink ref="B18882" r:id="rId2594" xr:uid="{4C63C638-53D5-492D-9FAA-18F037500EC0}"/>
    <hyperlink ref="B18885:B18887" r:id="rId2595" display="https://ibb.co/nsCY3n7J" xr:uid="{1BEE01BB-9A84-47E3-B11D-6CD569C0D538}"/>
    <hyperlink ref="B18900" r:id="rId2596" xr:uid="{6B407F7B-CE75-44A5-B6D0-CE8C6760FE94}"/>
    <hyperlink ref="B18912:B18913" r:id="rId2597" display="https://ibb.co/nsCY3n7J" xr:uid="{6A6FDE6A-0E2F-4642-8810-7C4FB1579298}"/>
    <hyperlink ref="B18916" r:id="rId2598" xr:uid="{0D208CE3-8E27-47A8-A0BC-41A810738642}"/>
    <hyperlink ref="B18928" r:id="rId2599" xr:uid="{D82DC1CA-ADE3-4622-B133-1D0C4D2EEB49}"/>
    <hyperlink ref="B18930" r:id="rId2600" xr:uid="{CE47041A-A28E-44EE-9D71-74412736862F}"/>
    <hyperlink ref="B18935" r:id="rId2601" xr:uid="{E4CE8957-B75B-4DB7-87E4-50D4959433E2}"/>
    <hyperlink ref="B18944" r:id="rId2602" xr:uid="{DEF86E60-A9D9-4676-B7E9-92614EC5A05A}"/>
    <hyperlink ref="B18949" r:id="rId2603" xr:uid="{00B0C117-03CD-431A-BE73-81DF63547789}"/>
    <hyperlink ref="B18960:B18961" r:id="rId2604" display="https://ibb.co/nsCY3n7J" xr:uid="{C2660481-7887-4AFF-89FC-5E8CC012E12B}"/>
    <hyperlink ref="B18966:B18967" r:id="rId2605" display="https://ibb.co/nsCY3n7J" xr:uid="{C07427F0-A986-4FD5-8B84-5A6F1495B24D}"/>
    <hyperlink ref="B18970" r:id="rId2606" xr:uid="{95A14A4D-0E8F-48D0-9AA1-C5E86D3EDF34}"/>
    <hyperlink ref="B18977:B18978" r:id="rId2607" display="https://ibb.co/nsCY3n7J" xr:uid="{D4078B56-F9D3-4296-9E46-95D63254A952}"/>
    <hyperlink ref="B18985" r:id="rId2608" xr:uid="{7F010B9F-C1FF-4642-A19D-DCF7DF1B0535}"/>
    <hyperlink ref="B18988:B18989" r:id="rId2609" display="https://ibb.co/nsCY3n7J" xr:uid="{D14CD29D-7312-4C6A-A7F4-69670C5B51FA}"/>
    <hyperlink ref="B18995" r:id="rId2610" xr:uid="{BDEBEA4D-1513-4F16-A5C8-180C6337FA9D}"/>
    <hyperlink ref="B19002" r:id="rId2611" xr:uid="{673F3A4E-A8B4-44A1-B6C6-372905F4A00F}"/>
    <hyperlink ref="B19005" r:id="rId2612" xr:uid="{C9C5AB1F-27CA-44E6-82F9-E6BC88A5CC1C}"/>
    <hyperlink ref="B19013" r:id="rId2613" xr:uid="{EE3E4FBE-1E74-4BB3-99D3-D56A602D5CC0}"/>
    <hyperlink ref="B19016" r:id="rId2614" xr:uid="{EE91A606-D44D-4875-80E1-AE9F94F1B599}"/>
    <hyperlink ref="B19018" r:id="rId2615" xr:uid="{203EFFDA-03A9-4C8C-96D6-4D2372EF7F78}"/>
    <hyperlink ref="B19021:B19022" r:id="rId2616" display="https://ibb.co/nsCY3n7J" xr:uid="{73F009C8-5567-4FA7-A573-313C27115FD4}"/>
    <hyperlink ref="B19024" r:id="rId2617" xr:uid="{02E55D5F-662C-4B60-BE01-E624ABC3ECAA}"/>
    <hyperlink ref="B19029" r:id="rId2618" xr:uid="{D8406960-F7B7-4486-91BB-0B513E427D25}"/>
    <hyperlink ref="B19033" r:id="rId2619" xr:uid="{78864FAF-1F7F-4320-A9D6-65D77CE07CEE}"/>
    <hyperlink ref="B19045" r:id="rId2620" xr:uid="{5251E674-B31E-47F0-B05E-A1D5E6963CD4}"/>
    <hyperlink ref="B19052" r:id="rId2621" xr:uid="{43BF87C9-BB76-443F-985B-03177AB7A4A3}"/>
    <hyperlink ref="B19055" r:id="rId2622" xr:uid="{42CD1A33-9252-43A6-905A-18D0B93BECF7}"/>
    <hyperlink ref="B19057" r:id="rId2623" xr:uid="{854BBFE0-3247-4ADF-86C1-0F551EDF2839}"/>
    <hyperlink ref="B19061:B19063" r:id="rId2624" display="https://ibb.co/nsCY3n7J" xr:uid="{5D43C0F5-A312-4419-8BCD-9EAF8D66E725}"/>
    <hyperlink ref="B19083" r:id="rId2625" xr:uid="{63BB9B85-1E6E-4535-8956-690ADA989D94}"/>
    <hyperlink ref="B19095" r:id="rId2626" xr:uid="{0340F75B-84B4-43B9-B1F5-730DA7397D03}"/>
    <hyperlink ref="B19098" r:id="rId2627" xr:uid="{D9CAE2B9-6AA7-4195-9EDA-F97E9425D979}"/>
    <hyperlink ref="B19104" r:id="rId2628" xr:uid="{9D399F29-2A3C-4927-989C-1C0366B0D338}"/>
    <hyperlink ref="B19108" r:id="rId2629" xr:uid="{627F1E54-8D9C-428A-885E-8AB875813B61}"/>
    <hyperlink ref="B19110" r:id="rId2630" xr:uid="{75980F0C-9B2D-4090-BF84-AB0AAA5763EF}"/>
    <hyperlink ref="B19116" r:id="rId2631" xr:uid="{4CE12058-DF1D-4275-A7D7-DEF47D35E21C}"/>
    <hyperlink ref="B19123" r:id="rId2632" xr:uid="{98860573-0CCE-4110-828B-D353D39EAD00}"/>
    <hyperlink ref="B19127" r:id="rId2633" xr:uid="{161F6F3C-78A6-458B-8E8D-DB3FDD6FBFD7}"/>
    <hyperlink ref="B19130" r:id="rId2634" xr:uid="{F10E496B-59A8-400A-B515-53819CD4408C}"/>
    <hyperlink ref="B19135" r:id="rId2635" xr:uid="{5266F6A7-01A7-40DB-B0E1-AE13C97B9EC9}"/>
    <hyperlink ref="B19138" r:id="rId2636" xr:uid="{82029FEE-44E2-45A9-9BA3-4CD234B61D27}"/>
    <hyperlink ref="B19159" r:id="rId2637" xr:uid="{8A47FE32-4051-465F-BDA5-2AD9D6325467}"/>
    <hyperlink ref="B19168" r:id="rId2638" xr:uid="{B03AAF9D-F619-430C-8CAD-FAF051D8DADF}"/>
    <hyperlink ref="B19174" r:id="rId2639" xr:uid="{1BCD5C38-8C36-4C57-9367-3579360D0DE5}"/>
    <hyperlink ref="B19176" r:id="rId2640" xr:uid="{0313EA49-8D3F-4261-B399-9D06DCC8B8A6}"/>
    <hyperlink ref="B19178:B19179" r:id="rId2641" display="https://ibb.co/nsCY3n7J" xr:uid="{11118C97-602A-45B3-BE75-79853289938E}"/>
    <hyperlink ref="B19182" r:id="rId2642" xr:uid="{A045B602-E702-4CED-A904-79726D678EEE}"/>
    <hyperlink ref="B19192" r:id="rId2643" xr:uid="{324026B9-AE71-406A-803F-44561F66C837}"/>
    <hyperlink ref="B19194" r:id="rId2644" xr:uid="{E5E8552E-890D-48DA-AE00-74901FD21546}"/>
    <hyperlink ref="B19206" r:id="rId2645" xr:uid="{AA6FF7D6-E651-4057-9C6D-9DEB99BAD083}"/>
    <hyperlink ref="B19209" r:id="rId2646" xr:uid="{EF4B724E-B12B-470E-AC85-B1CE60B4E273}"/>
    <hyperlink ref="B19218:B19219" r:id="rId2647" display="https://ibb.co/nsCY3n7J" xr:uid="{F8058B94-9581-4160-984E-5E45F8933D37}"/>
    <hyperlink ref="B19225" r:id="rId2648" xr:uid="{4BD5A585-5AF8-407D-9EDD-FA03D423AD0A}"/>
    <hyperlink ref="B19227" r:id="rId2649" xr:uid="{6AA743BE-0DF6-4EF5-BAD3-07CB314BBB1D}"/>
    <hyperlink ref="B19233:B19234" r:id="rId2650" display="https://ibb.co/nsCY3n7J" xr:uid="{1A26D301-9E1C-4B7D-9C48-13B36E647E63}"/>
    <hyperlink ref="B19236" r:id="rId2651" xr:uid="{69FE14A5-F62D-40E2-B23A-3530D10D3D3E}"/>
    <hyperlink ref="B19239" r:id="rId2652" xr:uid="{97B0BDE6-59B5-43A0-B94B-0412C5BDF37E}"/>
    <hyperlink ref="B19244" r:id="rId2653" xr:uid="{AD8BB534-2483-42A3-9B4B-AFC1DD86A4F9}"/>
    <hyperlink ref="B19251" r:id="rId2654" xr:uid="{67935242-BA4E-49AA-93BC-95D63AEE8626}"/>
    <hyperlink ref="B19259" r:id="rId2655" xr:uid="{56B6368A-4449-4642-ACF5-DBC8D9695B62}"/>
    <hyperlink ref="B19269" r:id="rId2656" xr:uid="{3FA1ED67-644A-49BE-BB99-D733C9FF21E9}"/>
    <hyperlink ref="B19271" r:id="rId2657" xr:uid="{1B1048F8-9040-46C9-9AE2-B59518A97CC7}"/>
    <hyperlink ref="B19283" r:id="rId2658" xr:uid="{E44FF474-20EF-4AC2-91BD-7A7EF1252E61}"/>
    <hyperlink ref="B19288:B19289" r:id="rId2659" display="https://ibb.co/nsCY3n7J" xr:uid="{8C2AF895-B249-42E1-80C5-FECFF76AD057}"/>
    <hyperlink ref="B19292" r:id="rId2660" xr:uid="{77B058CB-FB27-4CCD-B6C9-476C2BC90F5E}"/>
    <hyperlink ref="B19303" r:id="rId2661" xr:uid="{6568BA8A-4022-4F20-903C-399FED9202F8}"/>
    <hyperlink ref="B19311" r:id="rId2662" xr:uid="{F7F7912F-C10B-4BD3-883A-AF62CBC18BA7}"/>
    <hyperlink ref="B19320" r:id="rId2663" xr:uid="{B115F31C-E651-4CF8-8C67-A5581D77496D}"/>
    <hyperlink ref="B19325" r:id="rId2664" xr:uid="{0F808E1E-D635-4FE8-AF80-BFC007D4F58A}"/>
    <hyperlink ref="B19327" r:id="rId2665" xr:uid="{676FA532-64ED-41D4-A17E-78875DC66F24}"/>
    <hyperlink ref="B19333" r:id="rId2666" xr:uid="{73F60596-0D8C-4680-AC89-25C5B6D2F689}"/>
    <hyperlink ref="B19337" r:id="rId2667" xr:uid="{5CCADA29-A38A-4E35-8EB4-C3266E42237E}"/>
    <hyperlink ref="B19368" r:id="rId2668" xr:uid="{0BCBE4EE-4CA4-463B-B081-EBA82F1B69D1}"/>
    <hyperlink ref="B19383:B19384" r:id="rId2669" display="https://ibb.co/nsCY3n7J" xr:uid="{0D097103-0EF6-424D-A72D-83F5ACA57BBB}"/>
    <hyperlink ref="B19402:B19403" r:id="rId2670" display="https://ibb.co/nsCY3n7J" xr:uid="{60128300-019B-49D3-BCAB-28114F4FC118}"/>
    <hyperlink ref="B19407" r:id="rId2671" xr:uid="{FB94EB2D-DB35-43FB-9E62-EF4A8C459831}"/>
    <hyperlink ref="B19415" r:id="rId2672" xr:uid="{05754F6D-0E2D-4A37-A6C3-B0AFBAAF1C3C}"/>
    <hyperlink ref="B19420" r:id="rId2673" xr:uid="{0F0CB010-137B-4E3D-B091-8C2A1E30995A}"/>
    <hyperlink ref="B19427" r:id="rId2674" xr:uid="{23C00B3F-ECA7-474F-BB4E-CAEB4CF9D3A8}"/>
    <hyperlink ref="B19433" r:id="rId2675" xr:uid="{C747CD7A-9FB0-4A78-9299-4239C329D3BB}"/>
    <hyperlink ref="B19435" r:id="rId2676" xr:uid="{41EF973F-86FB-4596-8A69-F352079D360F}"/>
    <hyperlink ref="B19438" r:id="rId2677" xr:uid="{1B257EE7-AFF8-419D-B0E9-C20D0930D0B9}"/>
    <hyperlink ref="B19449" r:id="rId2678" xr:uid="{B61BF93A-E60A-4871-AF2C-356477701B33}"/>
    <hyperlink ref="B19454" r:id="rId2679" xr:uid="{840941C2-C543-427C-8637-90978C772EE6}"/>
    <hyperlink ref="B19463" r:id="rId2680" xr:uid="{4367F977-3603-43AE-B200-B677D11DF727}"/>
    <hyperlink ref="B19489" r:id="rId2681" xr:uid="{677F8103-840B-4E74-BC4A-D43A20DC99FB}"/>
    <hyperlink ref="B19496" r:id="rId2682" xr:uid="{6BD5F474-A7F2-4368-80F2-5854B710E49E}"/>
    <hyperlink ref="B19502" r:id="rId2683" xr:uid="{E9898BF5-A311-4DDA-BF24-9D155FB00C41}"/>
    <hyperlink ref="B19507" r:id="rId2684" xr:uid="{AFDAC8A0-A648-4CF9-B62A-FC6A99299FB8}"/>
    <hyperlink ref="B19517:B19518" r:id="rId2685" display="https://ibb.co/nsCY3n7J" xr:uid="{C4FA1A5E-C5BB-48E1-83F3-7D593F33E16A}"/>
    <hyperlink ref="B19523" r:id="rId2686" xr:uid="{6AC523BB-155F-4D27-BD33-54C06AB0F2CA}"/>
    <hyperlink ref="B19532" r:id="rId2687" xr:uid="{EB946BD0-C068-4913-99FE-2D912120B066}"/>
    <hyperlink ref="B19547" r:id="rId2688" xr:uid="{F0ADF7BF-7594-4164-B166-DD3204D0DB78}"/>
    <hyperlink ref="B19554" r:id="rId2689" xr:uid="{3C40F83F-09FE-43C9-B1C4-F117A97A12AA}"/>
    <hyperlink ref="B19556" r:id="rId2690" xr:uid="{DFA73B3A-D159-4DE6-AB1D-5D1F6913E286}"/>
    <hyperlink ref="B19558" r:id="rId2691" xr:uid="{A8286070-A278-4931-B018-485EA14DA351}"/>
    <hyperlink ref="B19561" r:id="rId2692" xr:uid="{20420C56-8815-4C45-A84F-5E5383F29DE4}"/>
    <hyperlink ref="B19563" r:id="rId2693" xr:uid="{47E67E21-827E-4B12-8A11-06B869B152E8}"/>
    <hyperlink ref="B19572:B19573" r:id="rId2694" display="https://ibb.co/nsCY3n7J" xr:uid="{2757FC77-FFAC-483D-8E06-562989B088B2}"/>
    <hyperlink ref="B19579" r:id="rId2695" xr:uid="{BA60BBE1-3BCD-4ACD-90CA-5CEF34B457DB}"/>
    <hyperlink ref="B19583" r:id="rId2696" xr:uid="{A0824D63-339D-4C5A-8969-2FE8D46BF274}"/>
    <hyperlink ref="B19585" r:id="rId2697" xr:uid="{B2D806CE-7710-4606-8F7F-8D83047D3743}"/>
    <hyperlink ref="B19606" r:id="rId2698" xr:uid="{ABC7A470-9A0D-442B-95C9-65D58D2099D6}"/>
    <hyperlink ref="B19612" r:id="rId2699" xr:uid="{5262EEBF-9597-4E17-A88E-81A25F2C2A97}"/>
    <hyperlink ref="B19620" r:id="rId2700" xr:uid="{42F01B0A-C4B3-4E79-83A3-2CD8C7659278}"/>
    <hyperlink ref="B19622" r:id="rId2701" xr:uid="{714E7371-6D6F-43D4-A936-41CB1A1006A0}"/>
    <hyperlink ref="B19628" r:id="rId2702" xr:uid="{088622EB-F7A4-4E8C-9F69-EC38FEF9617F}"/>
    <hyperlink ref="B19632" r:id="rId2703" xr:uid="{54E1E40D-E972-47A4-A871-E183FE5A2D59}"/>
    <hyperlink ref="B19636:B19637" r:id="rId2704" display="https://ibb.co/nsCY3n7J" xr:uid="{6C026152-4501-4B63-922A-51E38703D1A6}"/>
    <hyperlink ref="B19655" r:id="rId2705" xr:uid="{EF696777-1B52-4A6F-AE77-727FABA1DCAE}"/>
    <hyperlink ref="B19660:B19661" r:id="rId2706" display="https://ibb.co/nsCY3n7J" xr:uid="{0AD98D3E-B679-49C5-990D-A6AA2FC8C48D}"/>
    <hyperlink ref="B19664:B19665" r:id="rId2707" display="https://ibb.co/nsCY3n7J" xr:uid="{3B240710-68CA-4C1D-8D9D-84489484A566}"/>
    <hyperlink ref="B19667" r:id="rId2708" xr:uid="{C61C0AF5-C61A-4D22-970A-695E083FBF58}"/>
    <hyperlink ref="B19671" r:id="rId2709" xr:uid="{CD642449-4912-4078-B6F5-6710015E042F}"/>
    <hyperlink ref="B19681" r:id="rId2710" xr:uid="{F919FF6D-9F24-4BB7-8BDB-348690B97AD2}"/>
    <hyperlink ref="B19685" r:id="rId2711" xr:uid="{4D7FF47C-20B6-4AED-ADA3-F850C16055B4}"/>
    <hyperlink ref="B19688" r:id="rId2712" xr:uid="{C674F0BA-04FB-4AB6-8902-081A14B3500C}"/>
    <hyperlink ref="B19691:B19692" r:id="rId2713" display="https://ibb.co/nsCY3n7J" xr:uid="{CEF689B8-A950-4EAD-871F-D3A8DAFEF44C}"/>
    <hyperlink ref="B19699" r:id="rId2714" xr:uid="{E1C9246E-8A40-4E34-BEED-90BC573D3F40}"/>
    <hyperlink ref="B19705" r:id="rId2715" xr:uid="{93F1C73B-6EA0-4431-B148-4749BEED829F}"/>
    <hyperlink ref="B19710" r:id="rId2716" xr:uid="{CAC0599F-81F5-4ECF-8072-5C61EDBA01AE}"/>
    <hyperlink ref="B19717" r:id="rId2717" xr:uid="{9C1EFF74-07F4-4E5C-A0CB-FA8CA093ADD1}"/>
    <hyperlink ref="B19720:B19721" r:id="rId2718" display="https://ibb.co/nsCY3n7J" xr:uid="{0C551D46-D791-4EC2-9A46-2EA32CAF9953}"/>
    <hyperlink ref="B19728" r:id="rId2719" xr:uid="{3E69A486-5F0B-4B0A-8690-7447577B5D0B}"/>
    <hyperlink ref="B19731" r:id="rId2720" xr:uid="{3D7B3536-9BD7-447F-8872-4B5DA5923B7E}"/>
    <hyperlink ref="B19734" r:id="rId2721" xr:uid="{69397D94-3FBB-4149-AB38-1E2F72611C1E}"/>
    <hyperlink ref="B19736" r:id="rId2722" xr:uid="{6DE23DDE-6F09-4076-8C25-3E790DDD48B0}"/>
    <hyperlink ref="B19744" r:id="rId2723" xr:uid="{55F9203D-33E0-42A7-A119-04E3D9F2842E}"/>
    <hyperlink ref="B19746" r:id="rId2724" xr:uid="{CA429995-8BD8-4850-8CCE-9F21423A9D32}"/>
    <hyperlink ref="B19758" r:id="rId2725" xr:uid="{CD834F77-D0C6-4851-8E70-43D182CEA05A}"/>
    <hyperlink ref="B19761" r:id="rId2726" xr:uid="{822F6A5D-E674-4700-9BFA-78E5442FAFF8}"/>
    <hyperlink ref="B19766" r:id="rId2727" xr:uid="{8F60F1C1-88A3-4198-AD6F-0B7F537D3433}"/>
    <hyperlink ref="B19773" r:id="rId2728" xr:uid="{177064B3-87B7-4EA7-9A2E-69E0E62B809E}"/>
    <hyperlink ref="B19775:B19776" r:id="rId2729" display="https://ibb.co/nsCY3n7J" xr:uid="{69398B3B-0148-4BCE-B9BC-2EF629FD3C29}"/>
    <hyperlink ref="B19784" r:id="rId2730" xr:uid="{17F77109-AEA7-4A2C-8079-0672DA563E23}"/>
    <hyperlink ref="B19787" r:id="rId2731" xr:uid="{97D83893-B43B-4666-8B7C-F483D56ED687}"/>
    <hyperlink ref="B19792" r:id="rId2732" xr:uid="{A8B78201-FC2D-43AA-8925-AF5D01B20A23}"/>
    <hyperlink ref="B19796" r:id="rId2733" xr:uid="{535DDAD6-E9AD-4F6D-AB32-2C790D83F0F1}"/>
    <hyperlink ref="B19819" r:id="rId2734" xr:uid="{F7F7D7EF-FDAD-4D54-AEB2-9567EEECE0BF}"/>
    <hyperlink ref="B19829:B19830" r:id="rId2735" display="https://ibb.co/nsCY3n7J" xr:uid="{EF78042E-FDF8-4ED5-90BC-B16EC33089BB}"/>
    <hyperlink ref="B19837" r:id="rId2736" xr:uid="{0FFCD474-546A-45F5-B0EE-F3AD368BD666}"/>
    <hyperlink ref="B19844" r:id="rId2737" xr:uid="{4684773E-B568-44BE-956D-E90B946066BE}"/>
    <hyperlink ref="B19853:B19854" r:id="rId2738" display="https://ibb.co/nsCY3n7J" xr:uid="{3F1F70CA-A824-453B-AF87-57FEAAD246A6}"/>
    <hyperlink ref="B19861" r:id="rId2739" xr:uid="{D9C54889-A540-45F2-8B48-19BE1FB103E5}"/>
    <hyperlink ref="B19863" r:id="rId2740" xr:uid="{7B1AF689-4060-4AA6-A8D3-B6840418CBFE}"/>
    <hyperlink ref="B19875" r:id="rId2741" xr:uid="{875E13E0-51EF-4ACC-9177-EF58350DAD8D}"/>
    <hyperlink ref="B19877" r:id="rId2742" xr:uid="{47959A4F-6229-4CD1-A873-FC293A73A474}"/>
    <hyperlink ref="B19881:B19882" r:id="rId2743" display="https://ibb.co/nsCY3n7J" xr:uid="{AD598E3C-F091-46F9-A823-E91E72274272}"/>
    <hyperlink ref="B19892:B19893" r:id="rId2744" display="https://ibb.co/nsCY3n7J" xr:uid="{023179BF-A52A-48AB-9603-444CED02CC66}"/>
    <hyperlink ref="B19898" r:id="rId2745" xr:uid="{FEA94850-914C-47A9-BCDA-2AFB5F2002EF}"/>
    <hyperlink ref="B19905" r:id="rId2746" xr:uid="{129CA263-6368-47F4-98D6-47145AB32D22}"/>
    <hyperlink ref="B19920:B19921" r:id="rId2747" display="https://ibb.co/nsCY3n7J" xr:uid="{FE68678E-4B84-4D79-BF83-F4CCB94E8EC5}"/>
    <hyperlink ref="B19932" r:id="rId2748" xr:uid="{0A41DADD-E5D7-4388-B77C-1A9BA230B2E8}"/>
    <hyperlink ref="B19940" r:id="rId2749" xr:uid="{6D99AC85-FCEF-4E3B-926C-1A02501BA1B6}"/>
    <hyperlink ref="B19944" r:id="rId2750" xr:uid="{A46D71B1-F3B4-4B2D-99D1-CD78A74406E0}"/>
    <hyperlink ref="B19946" r:id="rId2751" xr:uid="{B8BA291E-1E3B-4E87-B698-15546978B110}"/>
    <hyperlink ref="B19949:B19950" r:id="rId2752" display="https://ibb.co/nsCY3n7J" xr:uid="{B15D7D11-D171-4B5A-8640-697035464C96}"/>
    <hyperlink ref="B19959" r:id="rId2753" xr:uid="{1F2CB447-1A2B-49F8-A7DD-DA9851EA3E51}"/>
    <hyperlink ref="B19962" r:id="rId2754" xr:uid="{2C180771-08EF-4C89-8899-F1C6E4B70B35}"/>
    <hyperlink ref="B19967" r:id="rId2755" xr:uid="{831CF5BD-FF3F-42DF-ADF6-0034843D7337}"/>
    <hyperlink ref="B19979:B19980" r:id="rId2756" display="https://ibb.co/nsCY3n7J" xr:uid="{B4A891E1-0F3E-4BFA-868D-092877DC0AFA}"/>
    <hyperlink ref="B19984" r:id="rId2757" xr:uid="{DB9A38DC-7871-49D9-AF56-1B1AFBBB03CA}"/>
    <hyperlink ref="B19989" r:id="rId2758" xr:uid="{5DAABBCC-8AEB-4116-997B-176E0396FEC1}"/>
    <hyperlink ref="B20018" r:id="rId2759" xr:uid="{E5FF1B6A-018C-4652-B5DB-5B102EED3A94}"/>
    <hyperlink ref="B20027" r:id="rId2760" xr:uid="{0AFF3158-FCEA-4B12-81D8-362AF16B7F81}"/>
    <hyperlink ref="B20031" r:id="rId2761" xr:uid="{CE16FDF1-96D4-421C-A900-472DEF8CCB4C}"/>
    <hyperlink ref="B20037" r:id="rId2762" xr:uid="{5EE25428-84C6-4ADD-AD10-3F518B55D117}"/>
    <hyperlink ref="B20043:B20044" r:id="rId2763" display="https://ibb.co/nsCY3n7J" xr:uid="{B177F82D-5B63-4453-A704-34BCE70882B6}"/>
    <hyperlink ref="B20049" r:id="rId2764" xr:uid="{237C56C6-DEF6-4DE6-A27C-5DBDEEC9CD46}"/>
    <hyperlink ref="B20059:B20060" r:id="rId2765" display="https://ibb.co/nsCY3n7J" xr:uid="{8C05DF3F-F8C8-4615-8ECB-5E041031A9BB}"/>
    <hyperlink ref="B20063" r:id="rId2766" xr:uid="{070C407F-8C65-4116-A403-4CEE94307149}"/>
    <hyperlink ref="B20065" r:id="rId2767" xr:uid="{3EF91CED-9ED5-477E-9932-93EE02CC3682}"/>
    <hyperlink ref="B20079" r:id="rId2768" xr:uid="{A62EB529-832F-418A-8A64-15A31926DFCE}"/>
    <hyperlink ref="B20086" r:id="rId2769" xr:uid="{196C8D86-18F7-49C8-8ABC-D5A1EC4D4FE5}"/>
    <hyperlink ref="B20092" r:id="rId2770" xr:uid="{A391DFFF-49C3-4E45-8D7E-ADDE35849565}"/>
    <hyperlink ref="B20096" r:id="rId2771" xr:uid="{0A2F118A-AFB0-4A22-8103-FCE2C941F35C}"/>
    <hyperlink ref="B20108" r:id="rId2772" xr:uid="{617A4134-55BC-463D-9101-B8EAFCC914C3}"/>
    <hyperlink ref="B20122" r:id="rId2773" xr:uid="{975622ED-8576-4EA8-B8FD-DF9627E13327}"/>
    <hyperlink ref="B20127" r:id="rId2774" xr:uid="{3CC3A31C-354C-4B52-98F1-1D071EA6A2B7}"/>
    <hyperlink ref="B20130:B20131" r:id="rId2775" display="https://ibb.co/nsCY3n7J" xr:uid="{72BB1693-C6AE-4FA7-88AC-018B5E22F180}"/>
    <hyperlink ref="B20133:B20134" r:id="rId2776" display="https://ibb.co/nsCY3n7J" xr:uid="{0A364B12-CD87-4FA4-93B8-835B25CC813A}"/>
    <hyperlink ref="B20138" r:id="rId2777" xr:uid="{AC18F92C-57DE-4568-A693-7D6AF888BFA6}"/>
    <hyperlink ref="B20141" r:id="rId2778" xr:uid="{EF1B03B6-4C82-4B0E-A6DF-61E289BAA058}"/>
    <hyperlink ref="B20143:B20144" r:id="rId2779" display="https://ibb.co/nsCY3n7J" xr:uid="{EC5CA957-5E73-473F-B6BF-C856BC940818}"/>
    <hyperlink ref="B20149" r:id="rId2780" xr:uid="{BE7DEC96-84C2-4567-BE50-BF278E850EFB}"/>
    <hyperlink ref="B20159" r:id="rId2781" xr:uid="{25640060-0E23-4700-90B8-8AC61DCF2985}"/>
    <hyperlink ref="B20161" r:id="rId2782" xr:uid="{B9863046-EDCA-4F6A-8BCA-CCC47B216941}"/>
    <hyperlink ref="B20170" r:id="rId2783" xr:uid="{8F7E9897-48EF-42D0-BD70-7EC670986140}"/>
    <hyperlink ref="B20174" r:id="rId2784" xr:uid="{144F794A-5478-4DF5-9497-35A2ADE35657}"/>
    <hyperlink ref="B20190" r:id="rId2785" xr:uid="{BAEA9D79-22E4-46BE-ADBA-9E0CF87455A0}"/>
    <hyperlink ref="B20195" r:id="rId2786" xr:uid="{D6B500F6-2C8F-4B1E-B0F9-B93C2FB2F672}"/>
    <hyperlink ref="B20199" r:id="rId2787" xr:uid="{E6694DC4-72D3-47D5-9DBD-C7D868E6D2A1}"/>
    <hyperlink ref="B20215" r:id="rId2788" xr:uid="{5C7DDDF3-2864-45BF-8F12-F6D4EEE91438}"/>
    <hyperlink ref="B20225" r:id="rId2789" xr:uid="{2E425118-0937-4292-9748-E229526BEF31}"/>
    <hyperlink ref="B20228" r:id="rId2790" xr:uid="{09AE691D-1DA6-488A-A9D1-DAFF6D996576}"/>
    <hyperlink ref="B20253" r:id="rId2791" xr:uid="{303D3B5B-D9E4-4087-B045-076480F38FAC}"/>
    <hyperlink ref="B20264:B20265" r:id="rId2792" display="https://ibb.co/nsCY3n7J" xr:uid="{5FC2AE9D-3F67-4ED0-8091-188EECE7C703}"/>
    <hyperlink ref="B20270" r:id="rId2793" xr:uid="{455DEAF5-37E6-4671-BE1F-2BC89A4DFD6C}"/>
    <hyperlink ref="B20274:B20275" r:id="rId2794" display="https://ibb.co/nsCY3n7J" xr:uid="{07FE5550-4587-47D8-B8F2-9B5B1E3B6373}"/>
    <hyperlink ref="B20281" r:id="rId2795" xr:uid="{B77E63EA-4845-4C6F-A585-AD73F91935D4}"/>
    <hyperlink ref="B20285" r:id="rId2796" xr:uid="{37358737-08A2-410C-9810-2FA4D8E922EA}"/>
    <hyperlink ref="B20301" r:id="rId2797" xr:uid="{0201843C-E18E-4377-9DDC-102FFAC69D1E}"/>
    <hyperlink ref="B20304:B20305" r:id="rId2798" display="https://ibb.co/nsCY3n7J" xr:uid="{FE45785A-EEAF-45FA-822B-0D9395909CD5}"/>
    <hyperlink ref="B20311" r:id="rId2799" xr:uid="{5AB016AE-E345-4477-97A9-EC7BDB93D4C9}"/>
    <hyperlink ref="B20319" r:id="rId2800" xr:uid="{6E7586EE-C563-4CF1-9F7E-80453370751C}"/>
    <hyperlink ref="B20325" r:id="rId2801" xr:uid="{3C29B20A-6AB9-4C2C-8D73-59BC3EA4834C}"/>
    <hyperlink ref="B20329" r:id="rId2802" xr:uid="{2C368C5A-73CC-4283-971B-700EEF232011}"/>
    <hyperlink ref="B20334" r:id="rId2803" xr:uid="{D30078F1-96FA-42EB-8B09-25231A40C308}"/>
    <hyperlink ref="B20342" r:id="rId2804" xr:uid="{0C417914-E2F4-4C3F-A7E4-8A64C0B1C791}"/>
    <hyperlink ref="B20346" r:id="rId2805" xr:uid="{1601C996-E5CD-46DE-94EB-27080377B7A5}"/>
    <hyperlink ref="B20349:B20351" r:id="rId2806" display="https://ibb.co/nsCY3n7J" xr:uid="{FA3D14DB-4380-4632-A270-F7252A30DEC9}"/>
    <hyperlink ref="B20357" r:id="rId2807" xr:uid="{81BFC9D8-EBB9-45DC-BA30-0AB58D6E7804}"/>
    <hyperlink ref="B20359" r:id="rId2808" xr:uid="{132567A1-6ADE-4953-BD4D-20829B07CBDC}"/>
    <hyperlink ref="B20364" r:id="rId2809" xr:uid="{45866C93-F5F4-411D-A381-87D04A345FD1}"/>
    <hyperlink ref="B20373" r:id="rId2810" xr:uid="{3AD30A7A-5376-4774-AB9C-9D329C235408}"/>
    <hyperlink ref="B20386" r:id="rId2811" xr:uid="{890DEFE3-2A90-405F-9D32-ACBD3979ABC9}"/>
    <hyperlink ref="B20390" r:id="rId2812" xr:uid="{3F187ACB-07BE-4A19-9D7F-2B3C09057BF7}"/>
    <hyperlink ref="B20392:B20394" r:id="rId2813" display="https://ibb.co/nsCY3n7J" xr:uid="{7AEE8D1C-FA20-46B2-9EA7-F7FF62EA752B}"/>
    <hyperlink ref="B20399" r:id="rId2814" xr:uid="{4EC9388F-EE15-4B9C-99E9-01AF72FA7E9B}"/>
    <hyperlink ref="B20403" r:id="rId2815" xr:uid="{A9FA1F27-612F-4A5D-AAB1-DCA0FAF51EAF}"/>
    <hyperlink ref="B20407" r:id="rId2816" xr:uid="{5D7443E5-228A-4AAB-A172-7B97960C8FA8}"/>
    <hyperlink ref="B20413" r:id="rId2817" xr:uid="{D34C49E7-18A9-4FFB-92CD-265EB4F202CB}"/>
    <hyperlink ref="B20420:B20421" r:id="rId2818" display="https://ibb.co/nsCY3n7J" xr:uid="{699E7F7B-FBBF-4504-B2F2-C450D623B07F}"/>
    <hyperlink ref="B20440" r:id="rId2819" xr:uid="{4C04C025-C7B2-4489-8573-84C6852E7441}"/>
    <hyperlink ref="B20448" r:id="rId2820" xr:uid="{0055CF17-2D8B-48E0-83F0-DD6193FBCCFE}"/>
    <hyperlink ref="B20450:B20451" r:id="rId2821" display="https://ibb.co/nsCY3n7J" xr:uid="{3B393293-C062-4907-81C9-4AF57929DE61}"/>
    <hyperlink ref="B20457" r:id="rId2822" xr:uid="{8BD1D7E4-9E64-4C2C-A45E-4854A87E2F9B}"/>
    <hyperlink ref="B20461" r:id="rId2823" xr:uid="{0D5A7D87-07CC-4326-B462-ECA57EF3E558}"/>
    <hyperlink ref="B20463:B20464" r:id="rId2824" display="https://ibb.co/nsCY3n7J" xr:uid="{DE2F3C8B-35AF-4637-AE99-F19A7C701FF6}"/>
    <hyperlink ref="B20467" r:id="rId2825" xr:uid="{380E2391-06A0-42B6-8F5D-D9673192C031}"/>
    <hyperlink ref="B20484" r:id="rId2826" xr:uid="{DBA28428-7C95-4C86-836A-70ED7087A0FF}"/>
    <hyperlink ref="B20486:B20487" r:id="rId2827" display="https://ibb.co/nsCY3n7J" xr:uid="{997A25A5-A44C-4E9F-8F69-027A33BF0326}"/>
    <hyperlink ref="B20489" r:id="rId2828" xr:uid="{235E5927-8B50-4E20-9C19-B0698B3233B5}"/>
    <hyperlink ref="B20496" r:id="rId2829" xr:uid="{60BE3CB6-B17C-4EE8-B933-91B0D73E5786}"/>
    <hyperlink ref="B20503" r:id="rId2830" xr:uid="{1EAA4F87-A928-4A1B-ADF0-B83BC51B1991}"/>
    <hyperlink ref="B20509:B20510" r:id="rId2831" display="https://ibb.co/nsCY3n7J" xr:uid="{D7ECD7C3-403C-4048-A795-A47D64D1652B}"/>
    <hyperlink ref="B20516" r:id="rId2832" xr:uid="{E1D9AF46-1CC8-432C-993A-729E98CF5D02}"/>
    <hyperlink ref="B20519" r:id="rId2833" xr:uid="{1F402BD9-CD69-4CB0-AFF6-DE00CA7E478E}"/>
    <hyperlink ref="B20522:B20523" r:id="rId2834" display="https://ibb.co/nsCY3n7J" xr:uid="{D4EE99B2-C0C6-49D4-A07B-06432A018572}"/>
    <hyperlink ref="B20530" r:id="rId2835" xr:uid="{C956D4FB-2F7D-4D44-9BCC-4D1C456081B5}"/>
    <hyperlink ref="B20535" r:id="rId2836" xr:uid="{60413045-BAE3-4922-97AE-26727E398BB2}"/>
    <hyperlink ref="B20537" r:id="rId2837" xr:uid="{66883812-744F-4D15-8E4E-1A7B849A290B}"/>
    <hyperlink ref="B20554" r:id="rId2838" xr:uid="{576D504E-893A-4C4B-9897-C2DBBFD3C093}"/>
    <hyperlink ref="B20579" r:id="rId2839" xr:uid="{B4A35478-196F-4B88-985F-4C501AE18902}"/>
    <hyperlink ref="B20584" r:id="rId2840" xr:uid="{38F43F6C-3AEB-4B9E-84FD-40BD32B83CF5}"/>
    <hyperlink ref="B20587:B20588" r:id="rId2841" display="https://ibb.co/nsCY3n7J" xr:uid="{51D5A307-D363-4AB0-8D34-271A3B59E9D3}"/>
    <hyperlink ref="B20591" r:id="rId2842" xr:uid="{21143997-5507-4AF6-9E43-79BB9CAC91EE}"/>
    <hyperlink ref="B20593" r:id="rId2843" xr:uid="{E4D61F0A-50AC-418B-AE3A-273E229B87D7}"/>
    <hyperlink ref="B20595" r:id="rId2844" xr:uid="{D6C1CBB1-FEA9-413E-A05A-291FD00C7D2E}"/>
    <hyperlink ref="B20607" r:id="rId2845" xr:uid="{F0B6A05A-FDB8-4124-AD4B-2431C28AC1FA}"/>
    <hyperlink ref="B20611" r:id="rId2846" xr:uid="{DE6B1F82-37AD-45C1-B018-CC626E6E1674}"/>
    <hyperlink ref="B20616" r:id="rId2847" xr:uid="{992F1702-D5EE-4338-B113-C340BEB26C0C}"/>
    <hyperlink ref="B20619" r:id="rId2848" xr:uid="{A56F989E-D10C-4442-A148-546D3FCB2150}"/>
    <hyperlink ref="B20625:B20626" r:id="rId2849" display="https://ibb.co/nsCY3n7J" xr:uid="{10844501-BCAF-4C86-8849-65ACBE1D9B79}"/>
    <hyperlink ref="B20637" r:id="rId2850" xr:uid="{0E5C7588-48E6-4839-9F2C-FA12613010FC}"/>
    <hyperlink ref="B20648" r:id="rId2851" xr:uid="{F7A8C012-7D96-4A26-A0C0-20C083546984}"/>
    <hyperlink ref="B20655" r:id="rId2852" xr:uid="{E97640E4-95A6-4C27-9EC0-F6709F07C63A}"/>
    <hyperlink ref="B20668:B20669" r:id="rId2853" display="https://ibb.co/nsCY3n7J" xr:uid="{684B54CF-3944-41C1-9EC8-0B9B3D6DE117}"/>
    <hyperlink ref="B20692" r:id="rId2854" xr:uid="{8151AF3A-B1C3-4769-B27E-10168D23B706}"/>
    <hyperlink ref="B20711" r:id="rId2855" xr:uid="{E5C987A5-6CCC-4A3E-BBBF-7D67747C9027}"/>
    <hyperlink ref="B20722" r:id="rId2856" xr:uid="{4C11069D-7F51-4B5D-861A-02C96014E45C}"/>
    <hyperlink ref="B20724" r:id="rId2857" xr:uid="{69E5AF76-E70C-47E3-82F4-85EDDB308B38}"/>
    <hyperlink ref="B20727" r:id="rId2858" xr:uid="{21BAF67F-E40D-4FF3-9D6B-3FBDAD19005D}"/>
    <hyperlink ref="B20742" r:id="rId2859" xr:uid="{B9DC7EBE-7BC2-4C4C-8004-CB00B128A31B}"/>
    <hyperlink ref="B20748" r:id="rId2860" xr:uid="{9108FAA5-8057-4103-B80C-F9E3F956E329}"/>
    <hyperlink ref="B20750" r:id="rId2861" xr:uid="{1D21007F-C77D-4D4C-BFDD-0A97F73EC754}"/>
    <hyperlink ref="B20754" r:id="rId2862" xr:uid="{5DEF5864-925E-475E-8352-120C2318A070}"/>
    <hyperlink ref="B20758" r:id="rId2863" xr:uid="{A8CBACB5-6366-4616-9D95-A9B0EE0BA26F}"/>
    <hyperlink ref="B20769" r:id="rId2864" xr:uid="{9EB6E248-D214-4121-B288-03030AED7F75}"/>
    <hyperlink ref="B20785:B20786" r:id="rId2865" display="https://ibb.co/nsCY3n7J" xr:uid="{30471294-F98F-4C1E-ABC8-B9F64CA8FDA4}"/>
    <hyperlink ref="B20792:B20794" r:id="rId2866" display="https://ibb.co/nsCY3n7J" xr:uid="{475FBE0E-CBA9-42CF-A383-497248189B83}"/>
    <hyperlink ref="B20797" r:id="rId2867" xr:uid="{915E0FBD-AA57-459C-B190-BD3EB626A731}"/>
    <hyperlink ref="B20801" r:id="rId2868" xr:uid="{C24F3CDF-6814-4E9F-9267-1A589317D5FF}"/>
    <hyperlink ref="B20803" r:id="rId2869" xr:uid="{EF629106-96D4-48DC-9719-522A5E9C7DB4}"/>
    <hyperlink ref="B20810" r:id="rId2870" xr:uid="{AA163073-5CDC-47D2-9112-7E3F3FB66A0A}"/>
    <hyperlink ref="B20812" r:id="rId2871" xr:uid="{6444C2C9-51DB-45BB-8BDF-BE0F33D92022}"/>
    <hyperlink ref="B20818" r:id="rId2872" xr:uid="{291CA123-0569-4771-B69D-77F61B2EE549}"/>
    <hyperlink ref="B20822" r:id="rId2873" xr:uid="{4120C1F7-3145-4CC6-9289-966334CDBE19}"/>
    <hyperlink ref="B20837" r:id="rId2874" xr:uid="{D2B85F41-7FA8-4496-AF55-1E7B04DD226F}"/>
    <hyperlink ref="B20840" r:id="rId2875" xr:uid="{960D3399-B20D-4E01-93CA-448DBB1A0E6A}"/>
    <hyperlink ref="B20845" r:id="rId2876" xr:uid="{4A923F07-AA8A-4F3D-9229-404BA4D8AD85}"/>
    <hyperlink ref="B20848" r:id="rId2877" xr:uid="{11B1F4A4-AD4B-461B-8F5C-33B373C44C03}"/>
    <hyperlink ref="B20856" r:id="rId2878" xr:uid="{6C73D033-1C1A-456B-B79B-3323609CB2F8}"/>
    <hyperlink ref="B20871" r:id="rId2879" xr:uid="{DA6182C7-D1CE-4727-A2F1-C9A142AB1FD3}"/>
    <hyperlink ref="B20875:B20876" r:id="rId2880" display="https://ibb.co/nsCY3n7J" xr:uid="{2EA9C756-2FAC-44DA-8BD5-DDCBBA0EF67F}"/>
    <hyperlink ref="B20878:B20879" r:id="rId2881" display="https://ibb.co/nsCY3n7J" xr:uid="{5D379028-7F92-468F-8F31-12799782F4DA}"/>
    <hyperlink ref="B20912" r:id="rId2882" xr:uid="{86A4435B-BF52-40B5-9B8A-62070CCFAA94}"/>
    <hyperlink ref="B20915" r:id="rId2883" xr:uid="{AC2780B4-C600-4F67-AAFA-17FC463DB201}"/>
    <hyperlink ref="B20919" r:id="rId2884" xr:uid="{B411664B-1898-4018-9AAE-AC22F39AB712}"/>
    <hyperlink ref="B20933" r:id="rId2885" xr:uid="{7C64AACB-D70B-4E03-B31F-8905429CFCBC}"/>
    <hyperlink ref="B20952:B20953" r:id="rId2886" display="https://ibb.co/nsCY3n7J" xr:uid="{92D61523-0752-4270-B57C-924943B6BD0D}"/>
    <hyperlink ref="B20957" r:id="rId2887" xr:uid="{3D710EA3-3E1B-46C5-B75A-62BACD96425B}"/>
    <hyperlink ref="B20960" r:id="rId2888" xr:uid="{A4E24D36-40CF-4EDB-AEC6-6A2DF43D4388}"/>
    <hyperlink ref="B20970" r:id="rId2889" xr:uid="{FE92F6F6-801E-4894-9D9D-A50657ED948D}"/>
    <hyperlink ref="B20978:B20979" r:id="rId2890" display="https://ibb.co/nsCY3n7J" xr:uid="{74D3E528-724C-4FAE-8BA1-CE6CDB32A62C}"/>
    <hyperlink ref="B20989" r:id="rId2891" xr:uid="{7B0C3CC6-0A85-408E-A6DE-26F5B17CCDA0}"/>
    <hyperlink ref="B20999" r:id="rId2892" xr:uid="{70C925F6-C343-4B32-B6E9-CF62958D8BF9}"/>
    <hyperlink ref="B21001" r:id="rId2893" xr:uid="{597ACF6C-1508-48A6-995F-1DE63B13D6B4}"/>
    <hyperlink ref="B21004" r:id="rId2894" xr:uid="{FF49C8B6-F3CE-494F-BB1E-416F50614234}"/>
    <hyperlink ref="B21027" r:id="rId2895" xr:uid="{FB4534FF-F714-4359-AA4D-3DF0ACF108FD}"/>
    <hyperlink ref="B21033" r:id="rId2896" xr:uid="{35A7ADE3-4C07-4734-BD8C-ABA25B739294}"/>
    <hyperlink ref="B21037" r:id="rId2897" xr:uid="{BA699BB3-BEFD-4E65-96BF-F477A136E985}"/>
    <hyperlink ref="B21041" r:id="rId2898" xr:uid="{4FA49056-84C0-445C-8915-54749AAB6736}"/>
    <hyperlink ref="B21045:B21047" r:id="rId2899" display="https://ibb.co/nsCY3n7J" xr:uid="{977B4EAD-0801-4FFC-93EC-FEC128329E7B}"/>
    <hyperlink ref="B21049" r:id="rId2900" xr:uid="{3DDFC7A0-1D59-436F-9526-3975785E0635}"/>
    <hyperlink ref="B21062:B21063" r:id="rId2901" display="https://ibb.co/nsCY3n7J" xr:uid="{1DB0684C-4A03-4CFE-9054-DA488AE52A66}"/>
    <hyperlink ref="B21067:B21068" r:id="rId2902" display="https://ibb.co/nsCY3n7J" xr:uid="{46893B68-7743-4A74-BC41-362B746C30EA}"/>
    <hyperlink ref="B21071:B21072" r:id="rId2903" display="https://ibb.co/nsCY3n7J" xr:uid="{1D097F66-83F8-48E3-89FC-4D1FE677102D}"/>
    <hyperlink ref="B21092:B21094" r:id="rId2904" display="https://ibb.co/nsCY3n7J" xr:uid="{B1EFE4FC-D7A6-497C-B781-09BAE9BAEA14}"/>
    <hyperlink ref="B21100" r:id="rId2905" xr:uid="{F3C41E62-2D6C-4A9D-9E0F-9178DA0843AD}"/>
    <hyperlink ref="B21106" r:id="rId2906" xr:uid="{AC666EBA-2150-4914-9CB8-5AE78023F97F}"/>
    <hyperlink ref="B21119" r:id="rId2907" xr:uid="{F8505919-B23C-4546-8F6A-BBA5C20FB7AC}"/>
    <hyperlink ref="B21123" r:id="rId2908" xr:uid="{F84EB006-589E-4ACF-A32C-FADACC0E5C06}"/>
    <hyperlink ref="B21128" r:id="rId2909" xr:uid="{BCCEDB0C-CFFC-43CD-B8AD-058E41CE9B70}"/>
    <hyperlink ref="B21131" r:id="rId2910" xr:uid="{8BB4663A-D850-4C01-9E67-55E94FE8EAA5}"/>
    <hyperlink ref="B21133:B21134" r:id="rId2911" display="https://ibb.co/nsCY3n7J" xr:uid="{74B7ED3C-340A-434E-B24A-4B1B6FAFB021}"/>
    <hyperlink ref="B21141" r:id="rId2912" xr:uid="{2AE3DFD2-90AD-4F98-A3FB-C1FE253ED428}"/>
    <hyperlink ref="B21143" r:id="rId2913" xr:uid="{D56328A6-BAD9-4561-B77B-738BFF32893F}"/>
    <hyperlink ref="B21145" r:id="rId2914" xr:uid="{1FDEB335-3A5C-40DB-96CF-F4FBFA3F792E}"/>
    <hyperlink ref="B21151" r:id="rId2915" xr:uid="{6396242C-A07E-4C49-9EFD-DC53F5E35C24}"/>
    <hyperlink ref="B21159" r:id="rId2916" xr:uid="{D0D06352-FA57-4861-BE06-394F2487F2A6}"/>
    <hyperlink ref="B21171" r:id="rId2917" xr:uid="{55D278ED-76AD-487C-9CD1-A80D14DC6465}"/>
    <hyperlink ref="B21176" r:id="rId2918" xr:uid="{BB0A7D45-F7AE-477D-88E0-59B37F87958E}"/>
    <hyperlink ref="B21186:B21187" r:id="rId2919" display="https://ibb.co/nsCY3n7J" xr:uid="{41AA5B23-7BE9-479A-ADF4-8F83E9628534}"/>
    <hyperlink ref="B21194" r:id="rId2920" xr:uid="{C58EDE89-DACE-417F-8392-5CA7000DE35D}"/>
    <hyperlink ref="B21204:B21205" r:id="rId2921" display="https://ibb.co/nsCY3n7J" xr:uid="{75E6DF79-B4FC-481C-8495-76016A3AB806}"/>
    <hyperlink ref="B21212:B21213" r:id="rId2922" display="https://ibb.co/nsCY3n7J" xr:uid="{25481E4E-D82F-4EAB-93CE-FC3C7392ACC7}"/>
    <hyperlink ref="B21225" r:id="rId2923" xr:uid="{96372B55-68CC-49A5-ACB5-EC3BB9D43CE7}"/>
    <hyperlink ref="B21237" r:id="rId2924" xr:uid="{6E1397F9-8B4A-46D3-AF01-7186FBBB9F47}"/>
    <hyperlink ref="B21245" r:id="rId2925" xr:uid="{0B1321EE-8DDA-43B6-9CA1-7866C283EEC5}"/>
    <hyperlink ref="B21251" r:id="rId2926" xr:uid="{0EEAA4C0-9478-4624-82BA-8A2F693C7FD5}"/>
    <hyperlink ref="B21263" r:id="rId2927" xr:uid="{FCD6EF98-CF94-4023-AC9B-0A24764FEF60}"/>
    <hyperlink ref="B21268" r:id="rId2928" xr:uid="{30648C06-24BD-415C-AE53-9024A622DAA6}"/>
    <hyperlink ref="B21280" r:id="rId2929" xr:uid="{9E1FADE5-1B69-457C-95EE-5FC047320984}"/>
    <hyperlink ref="B21305" r:id="rId2930" xr:uid="{C984FAAC-6203-4613-AD06-68341035B82A}"/>
    <hyperlink ref="B21307" r:id="rId2931" xr:uid="{5C58A650-4345-4B3F-ABF3-7F2A90268422}"/>
    <hyperlink ref="B21314" r:id="rId2932" xr:uid="{A3162F2D-7915-47CB-BF9A-532D03BE7214}"/>
    <hyperlink ref="B21321" r:id="rId2933" xr:uid="{E0C51F3A-4F21-4B8B-AC9D-095E9B48BE90}"/>
    <hyperlink ref="B21324" r:id="rId2934" xr:uid="{16E64D57-2224-48DF-82E1-DFC9BD7AA054}"/>
    <hyperlink ref="B21330" r:id="rId2935" xr:uid="{5D649223-1A99-46CB-951E-C82A2A38133E}"/>
    <hyperlink ref="B21332" r:id="rId2936" xr:uid="{D78F1D91-23C1-466B-BFD3-D227312FD254}"/>
    <hyperlink ref="B21336" r:id="rId2937" xr:uid="{3EEB576E-8F1F-41F8-97E5-1DDC9434D818}"/>
    <hyperlink ref="B21338" r:id="rId2938" xr:uid="{30A54ADF-E754-4DBA-A666-44598BC6F0E1}"/>
    <hyperlink ref="B21341" r:id="rId2939" xr:uid="{69D36285-93CD-496D-9507-F14A4AF414FF}"/>
    <hyperlink ref="B21344" r:id="rId2940" xr:uid="{2D470020-B983-47A6-AA9D-74B9CD239C3D}"/>
    <hyperlink ref="B21348" r:id="rId2941" xr:uid="{BCB13C8C-D09D-478A-AD46-35E70FB8490E}"/>
    <hyperlink ref="B21350" r:id="rId2942" xr:uid="{0CEA785A-42CA-4B0E-9C5B-6BA8BC206642}"/>
    <hyperlink ref="B21360:B21362" r:id="rId2943" display="https://ibb.co/nsCY3n7J" xr:uid="{CD431767-2C8B-4B1E-AD01-D21938F03D65}"/>
    <hyperlink ref="B21364" r:id="rId2944" xr:uid="{9B7B2AA1-CFD0-49CD-A0BC-FB95A3085293}"/>
    <hyperlink ref="B21369" r:id="rId2945" xr:uid="{284A5B84-ED92-4DA9-A9A0-2B33C8E4DA69}"/>
    <hyperlink ref="B21372" r:id="rId2946" xr:uid="{A2DF6026-DA8D-4792-8592-3FF1AA97B49A}"/>
    <hyperlink ref="B21386:B21387" r:id="rId2947" display="https://ibb.co/nsCY3n7J" xr:uid="{363922BF-E54F-42C3-894C-910C2876149C}"/>
    <hyperlink ref="B21394" r:id="rId2948" xr:uid="{4685CC1A-ECF4-4708-9E4C-38A6F4A258B9}"/>
    <hyperlink ref="B21403" r:id="rId2949" xr:uid="{1D20552D-9214-4A31-9748-C89D4996A0A5}"/>
    <hyperlink ref="B21407" r:id="rId2950" xr:uid="{E283AE51-9CC5-479D-883E-EB965156A658}"/>
    <hyperlink ref="B21411" r:id="rId2951" xr:uid="{D9D9CDCC-CAC9-4D85-B691-2C2CB7A62703}"/>
    <hyperlink ref="B21414:B21415" r:id="rId2952" display="https://ibb.co/nsCY3n7J" xr:uid="{CF907B9F-5AE7-4C57-8C6F-20DC7A906EB9}"/>
    <hyperlink ref="B21426" r:id="rId2953" xr:uid="{96C2F0F9-AA23-4224-A414-F31EF6BD716A}"/>
    <hyperlink ref="B21430:B21431" r:id="rId2954" display="https://ibb.co/nsCY3n7J" xr:uid="{B528DB6F-BD3C-4EC6-99AF-47235168983A}"/>
    <hyperlink ref="B21435" r:id="rId2955" xr:uid="{32F18A78-B098-4F32-9603-4F37D05706FF}"/>
    <hyperlink ref="B21439" r:id="rId2956" xr:uid="{CB61BA6B-D5A3-4380-B905-7BD6710EFEAB}"/>
    <hyperlink ref="B21441" r:id="rId2957" xr:uid="{95F82D2F-FC09-4084-9A08-2752A58C20DB}"/>
    <hyperlink ref="B21451" r:id="rId2958" xr:uid="{BBD88750-E12F-413E-B640-703CC3983740}"/>
    <hyperlink ref="B21455" r:id="rId2959" xr:uid="{D4C27BE6-267C-49B6-894D-112FAF915560}"/>
    <hyperlink ref="B21469" r:id="rId2960" xr:uid="{21EB70E6-4070-4181-8F1C-0D24C5770189}"/>
    <hyperlink ref="B21476" r:id="rId2961" xr:uid="{3F919DF6-7466-478F-90D3-48947A16FD0B}"/>
    <hyperlink ref="B21480" r:id="rId2962" xr:uid="{CBAFD95C-CB57-43A2-8C65-D49AE228A77F}"/>
    <hyperlink ref="B21483" r:id="rId2963" xr:uid="{F8133EC4-C9A7-4179-8C12-299E0594F574}"/>
    <hyperlink ref="B21487" r:id="rId2964" xr:uid="{BC9591F2-B64E-4DF9-B0FE-39C2E36BE679}"/>
    <hyperlink ref="B21493" r:id="rId2965" xr:uid="{112A3A40-A51E-4A15-9CA9-5CE3C5F68C73}"/>
    <hyperlink ref="B21499" r:id="rId2966" xr:uid="{EB77B66B-5F14-43A8-B91A-900EF5BEEB03}"/>
    <hyperlink ref="B21501:B21502" r:id="rId2967" display="https://ibb.co/nsCY3n7J" xr:uid="{5631FF40-BE96-46B1-8651-07CC0EF288D0}"/>
    <hyperlink ref="B21512" r:id="rId2968" xr:uid="{D48559D7-32DA-48E3-BA9F-33E36D95C9DB}"/>
    <hyperlink ref="B21514" r:id="rId2969" xr:uid="{A63227ED-524D-496E-9232-AEFF95906395}"/>
    <hyperlink ref="B21518" r:id="rId2970" xr:uid="{F5E19151-5781-4274-9154-E6F429CE7BDC}"/>
    <hyperlink ref="B21535:B21536" r:id="rId2971" display="https://ibb.co/nsCY3n7J" xr:uid="{DDD48E5F-B34F-4FB8-B1FC-7819B72AA2F3}"/>
    <hyperlink ref="B21541" r:id="rId2972" xr:uid="{F2BBDFA2-3843-4F1E-9524-6236124CD15F}"/>
    <hyperlink ref="B21543:B21544" r:id="rId2973" display="https://ibb.co/nsCY3n7J" xr:uid="{359CC7FE-81A2-4EF8-926D-7EB8DBDD19DA}"/>
    <hyperlink ref="B21549" r:id="rId2974" xr:uid="{2AADF68C-A5A7-48DA-B72A-1BDF83717695}"/>
    <hyperlink ref="B21551" r:id="rId2975" xr:uid="{AB05BC92-4BBA-48CC-A10A-666CCD56A141}"/>
    <hyperlink ref="B21553:B21555" r:id="rId2976" display="https://ibb.co/nsCY3n7J" xr:uid="{81BBE4CE-4554-428B-A490-940B6B374C22}"/>
    <hyperlink ref="B21562" r:id="rId2977" xr:uid="{5D9268E8-2629-42E5-8200-AE148065E2F4}"/>
    <hyperlink ref="B21578" r:id="rId2978" xr:uid="{738309BA-CDB7-4799-AD75-0E8960273483}"/>
    <hyperlink ref="B21581:B21582" r:id="rId2979" display="https://ibb.co/nsCY3n7J" xr:uid="{60D64E24-BEBC-4421-9470-DD0C549D666A}"/>
    <hyperlink ref="B21595" r:id="rId2980" xr:uid="{63B243D9-D559-4ED6-86EC-769670F5C46E}"/>
    <hyperlink ref="B21606" r:id="rId2981" xr:uid="{ED76F5F0-5E44-4D39-BAA9-8F3959D58037}"/>
    <hyperlink ref="B21608:B21609" r:id="rId2982" display="https://ibb.co/nsCY3n7J" xr:uid="{0F8DB776-BB71-424B-B534-3B9C11A64723}"/>
    <hyperlink ref="B21613:B21615" r:id="rId2983" display="https://ibb.co/nsCY3n7J" xr:uid="{D4E15AC6-7521-49EA-A70D-CDEBD0F95395}"/>
    <hyperlink ref="B21620:B21621" r:id="rId2984" display="https://ibb.co/nsCY3n7J" xr:uid="{BC395DDF-69F3-4CAF-9948-E6183EE94651}"/>
    <hyperlink ref="B21625" r:id="rId2985" xr:uid="{DA9D34F2-B078-46F7-927F-543A5E9287CA}"/>
    <hyperlink ref="B21627" r:id="rId2986" xr:uid="{2A3853B3-F8DF-4F30-BD96-605A64CFACB9}"/>
    <hyperlink ref="B21634" r:id="rId2987" xr:uid="{46819498-1104-46CA-9112-26C21E58104C}"/>
    <hyperlink ref="B21636" r:id="rId2988" xr:uid="{E7ACFA48-A233-4404-9463-564564217C0B}"/>
    <hyperlink ref="B21638" r:id="rId2989" xr:uid="{AC298A88-EB9D-44FD-9A1A-E773AE484640}"/>
    <hyperlink ref="B21641" r:id="rId2990" xr:uid="{4BFE4350-AE91-4C2E-A283-003C853F2754}"/>
    <hyperlink ref="B21647" r:id="rId2991" xr:uid="{4E9D3E1B-DF50-47D4-B5E1-21987AEB1299}"/>
    <hyperlink ref="B21662" r:id="rId2992" xr:uid="{75063114-497C-4784-BEB3-7BC2204DCAC9}"/>
    <hyperlink ref="B21668" r:id="rId2993" xr:uid="{24327510-8C23-4A5C-828F-ABD693BF9AA4}"/>
    <hyperlink ref="B21673" r:id="rId2994" xr:uid="{0706B9A0-0A2C-4D10-80E1-42E319779A65}"/>
    <hyperlink ref="B21682" r:id="rId2995" xr:uid="{DF22C85B-B8F5-4DE0-AAEC-2D543CD00FA3}"/>
    <hyperlink ref="B21686" r:id="rId2996" xr:uid="{57AB512D-3848-4543-949D-B29DA04848FB}"/>
    <hyperlink ref="B21700" r:id="rId2997" xr:uid="{AB5462C7-50F9-4CEB-B1E2-926DC66D1D5F}"/>
    <hyperlink ref="B21703" r:id="rId2998" xr:uid="{168A76EC-60BA-4659-81BF-376EEA938A73}"/>
    <hyperlink ref="B21707:B21708" r:id="rId2999" display="https://ibb.co/nsCY3n7J" xr:uid="{90DBFE6F-7338-4272-9142-09F89C5C7F88}"/>
    <hyperlink ref="B21714" r:id="rId3000" xr:uid="{6969CF81-F077-415E-8B50-A62D08222C4B}"/>
    <hyperlink ref="B21717" r:id="rId3001" xr:uid="{27F0AA1B-2CC8-4EE0-88B9-7C7B43449E43}"/>
    <hyperlink ref="B21730" r:id="rId3002" xr:uid="{80EA7B5B-6996-407E-88BF-6B31C43D1129}"/>
    <hyperlink ref="B21741:B21743" r:id="rId3003" display="https://ibb.co/nsCY3n7J" xr:uid="{902C832D-7249-451B-82EB-D921BEE252E6}"/>
    <hyperlink ref="B21752" r:id="rId3004" xr:uid="{A42B4CA1-94D9-40D7-AC8E-F72F6C1CA082}"/>
    <hyperlink ref="B21754" r:id="rId3005" xr:uid="{41381694-F2A7-421D-8B1C-0D23C3F0CD95}"/>
    <hyperlink ref="B21758" r:id="rId3006" xr:uid="{DCFE57EB-AAF6-4808-81BD-E969B1C386D2}"/>
    <hyperlink ref="B21761" r:id="rId3007" xr:uid="{627D4CC8-84CE-4E21-9635-BB245C11AD60}"/>
    <hyperlink ref="B21764" r:id="rId3008" xr:uid="{7C08BB50-2351-4FF7-BB85-7D0E1FC6E139}"/>
    <hyperlink ref="B21766" r:id="rId3009" xr:uid="{0042F8DB-EB6E-49BB-82D3-04E913E82F38}"/>
    <hyperlink ref="B21783" r:id="rId3010" xr:uid="{2DC83B43-1539-4BE6-845B-339975DAC5FD}"/>
    <hyperlink ref="B21792" r:id="rId3011" xr:uid="{D103E54A-9B15-4641-B30B-A75615B5844F}"/>
    <hyperlink ref="B21796" r:id="rId3012" xr:uid="{173A8F3D-CDB5-4849-93AE-034179572B2F}"/>
    <hyperlink ref="B21802" r:id="rId3013" xr:uid="{133CA1AE-6A14-41F9-819B-3AC3F59766E7}"/>
    <hyperlink ref="B21806" r:id="rId3014" xr:uid="{0FE4779B-FF06-4777-B44E-617E8619672B}"/>
    <hyperlink ref="B21833" r:id="rId3015" xr:uid="{EF61A26D-BECF-44A9-8B16-CA773B4FB7DA}"/>
    <hyperlink ref="B21838" r:id="rId3016" xr:uid="{0E7E9253-1772-4E45-A471-F35CA3F70699}"/>
    <hyperlink ref="B21843" r:id="rId3017" xr:uid="{B053B5C4-48B9-431A-926D-1B9A2A3E92F4}"/>
    <hyperlink ref="B21845" r:id="rId3018" xr:uid="{B7DC2573-7001-4524-8448-37E7863F3CD3}"/>
    <hyperlink ref="B21848:B21849" r:id="rId3019" display="https://ibb.co/nsCY3n7J" xr:uid="{763D015C-1427-4FD1-946A-EEA9CE86F7C8}"/>
    <hyperlink ref="B21851" r:id="rId3020" xr:uid="{2981C180-F2FF-4311-81B8-1E9F8D87910A}"/>
    <hyperlink ref="B21854" r:id="rId3021" xr:uid="{C6D0D922-81B9-40CA-8AA6-FB7AC80E45EF}"/>
    <hyperlink ref="B21856" r:id="rId3022" xr:uid="{FF5CB3D5-DDBE-485D-8DD7-BC651986D4DC}"/>
    <hyperlink ref="B21869" r:id="rId3023" xr:uid="{C3A59B26-AFE4-4936-B731-6C8B30C8B960}"/>
    <hyperlink ref="B21879" r:id="rId3024" xr:uid="{175CDE6B-FD16-45D1-A9F8-6F605C4660B1}"/>
    <hyperlink ref="B21881" r:id="rId3025" xr:uid="{225E84CB-5D48-4B86-8BA2-58FA0E73B5EF}"/>
    <hyperlink ref="B21884" r:id="rId3026" xr:uid="{91FA5BAF-6EE8-4854-9524-5E1E22D3C140}"/>
    <hyperlink ref="B21886" r:id="rId3027" xr:uid="{91E517E7-2FF3-4252-8CE7-8CDBE24A9E8C}"/>
    <hyperlink ref="B21894" r:id="rId3028" xr:uid="{B98D1841-9DC7-4E18-9004-91222DC7D6D8}"/>
    <hyperlink ref="B21898" r:id="rId3029" xr:uid="{240A0C40-7E06-4752-8670-CAE06114D512}"/>
    <hyperlink ref="B21909" r:id="rId3030" xr:uid="{4224B12C-4A1F-4ACE-A51E-2670EB6DDC5B}"/>
    <hyperlink ref="B21916" r:id="rId3031" xr:uid="{4348E32F-8A10-4CDD-8476-46ADCB555BAD}"/>
    <hyperlink ref="B21922" r:id="rId3032" xr:uid="{D56F8100-0912-4731-9672-A60B0E73427D}"/>
    <hyperlink ref="B21925" r:id="rId3033" xr:uid="{E190048C-C398-4BBD-AD66-171CE5CB12B9}"/>
    <hyperlink ref="B21928" r:id="rId3034" xr:uid="{799D6964-E57C-42F6-8D93-24A30DCBF389}"/>
    <hyperlink ref="B21937" r:id="rId3035" xr:uid="{14A09ED1-2181-4484-81CB-A50335EEBB5D}"/>
    <hyperlink ref="B21939" r:id="rId3036" xr:uid="{36DEC44D-951A-49CE-9DED-587260850A3E}"/>
    <hyperlink ref="B21946" r:id="rId3037" xr:uid="{3D1ECA9E-5CCC-4AE1-9E13-4511637FF5CD}"/>
    <hyperlink ref="B21954" r:id="rId3038" xr:uid="{A63279EC-8788-487C-BCF6-F27B0D8C5C48}"/>
    <hyperlink ref="B21964" r:id="rId3039" xr:uid="{173E35B6-EF09-4ECE-A726-9AB060820BD4}"/>
    <hyperlink ref="B21966" r:id="rId3040" xr:uid="{EDE4D23C-FC43-4D88-94B0-A9A705614325}"/>
    <hyperlink ref="B21968:B21969" r:id="rId3041" display="https://ibb.co/nsCY3n7J" xr:uid="{A35F193F-344C-4ACE-8379-2D60B6CDFA49}"/>
    <hyperlink ref="B21984" r:id="rId3042" xr:uid="{EC004BC2-B4A6-403E-AE5E-0A773C17F2E0}"/>
    <hyperlink ref="B21987" r:id="rId3043" xr:uid="{348833A8-2BB2-4170-A68E-C17A0EF5B57E}"/>
    <hyperlink ref="B21996" r:id="rId3044" xr:uid="{266828EE-7B27-4A97-8C8C-6EB5E414AF18}"/>
    <hyperlink ref="B22003" r:id="rId3045" xr:uid="{21E29E33-E804-4C50-B4E0-1DDDC6A68794}"/>
    <hyperlink ref="B22008" r:id="rId3046" xr:uid="{D77F1F01-F78C-4413-9E06-DD7393842481}"/>
    <hyperlink ref="B22012" r:id="rId3047" xr:uid="{8E7EDA8A-3B8D-4E14-99B6-5FCEBCD124C5}"/>
    <hyperlink ref="B22020" r:id="rId3048" xr:uid="{9215FD03-3B7E-4692-A772-338AB44927F0}"/>
    <hyperlink ref="B22029" r:id="rId3049" xr:uid="{EDB560A2-CDFB-42D8-8BDC-59F913EF022F}"/>
    <hyperlink ref="B22038" r:id="rId3050" xr:uid="{77EADF8C-6257-42BE-8324-434FD498EC42}"/>
    <hyperlink ref="B22056" r:id="rId3051" xr:uid="{A5CAEF40-3618-44C4-AEA7-CA443F8025A2}"/>
    <hyperlink ref="B22061" r:id="rId3052" xr:uid="{839C2EC4-5A86-4D4A-BC4C-02C9DEF88618}"/>
    <hyperlink ref="B22064" r:id="rId3053" xr:uid="{70CEE94C-9692-43EF-A12D-3EBDCC8571BF}"/>
    <hyperlink ref="B22070" r:id="rId3054" xr:uid="{8C4E65A9-350A-4087-9E9C-777AC8A940DA}"/>
    <hyperlink ref="B22074" r:id="rId3055" xr:uid="{40D5E9FA-9C32-43C1-9871-68CBD2F2F9EF}"/>
    <hyperlink ref="B22078" r:id="rId3056" xr:uid="{DBA95954-72E4-4BEF-AE77-E4235C9CF812}"/>
    <hyperlink ref="B22092" r:id="rId3057" xr:uid="{A74F3074-6E70-4B73-8F88-2610773B490A}"/>
    <hyperlink ref="B22100" r:id="rId3058" xr:uid="{A81DF697-8563-43CC-9A3E-0AA24A9FC6A6}"/>
    <hyperlink ref="B22105" r:id="rId3059" xr:uid="{71B406D1-D805-4B70-873D-1C2BE5AA891C}"/>
    <hyperlink ref="B22108:B22109" r:id="rId3060" display="https://ibb.co/nsCY3n7J" xr:uid="{4F40672A-38A3-46DE-8F8F-F194F280F966}"/>
    <hyperlink ref="B22118:B22120" r:id="rId3061" display="https://ibb.co/nsCY3n7J" xr:uid="{BB8CFC31-7BE8-477E-9C4F-DE1BABD53640}"/>
    <hyperlink ref="B22127" r:id="rId3062" xr:uid="{962A37F6-1C38-4A40-95C1-8AA8197BDF1E}"/>
    <hyperlink ref="B22139" r:id="rId3063" xr:uid="{A0870BFE-D7EB-4F49-AF14-C898AAF51850}"/>
    <hyperlink ref="B22145" r:id="rId3064" xr:uid="{3FA50803-5B06-464C-B30B-FFADC1FAC8BD}"/>
    <hyperlink ref="B22157" r:id="rId3065" xr:uid="{14FCD7BE-3FD1-464F-A823-D527F00BCA5F}"/>
    <hyperlink ref="B22162" r:id="rId3066" xr:uid="{B4998B17-2745-4B5D-AA1E-2B1FF8D8CB6E}"/>
    <hyperlink ref="B22166" r:id="rId3067" xr:uid="{2EBF9C32-BEA4-4B2D-A799-15906A0F1713}"/>
    <hyperlink ref="B22171:B22172" r:id="rId3068" display="https://ibb.co/nsCY3n7J" xr:uid="{F8ADE4E8-09D9-4366-B075-96533A0BA19B}"/>
    <hyperlink ref="B22188" r:id="rId3069" xr:uid="{251B9349-D0E9-42BA-BFAA-4FFDCF86FDF2}"/>
    <hyperlink ref="B22194" r:id="rId3070" xr:uid="{0471E5F9-A16A-4230-BC3D-5FC7EBAB44B9}"/>
    <hyperlink ref="B22197" r:id="rId3071" xr:uid="{604FBAA1-4DBD-4DB1-B71D-DCD43256312D}"/>
    <hyperlink ref="B22203" r:id="rId3072" xr:uid="{B5F7618E-551B-4B5F-AD9C-EA4D2B39D4BC}"/>
    <hyperlink ref="B22206" r:id="rId3073" xr:uid="{040E7FB7-3F23-4E24-A8F9-E1350478A72F}"/>
    <hyperlink ref="B22208" r:id="rId3074" xr:uid="{B72ABDEC-CEF2-4EAF-BCE5-482490A73F78}"/>
    <hyperlink ref="B22215" r:id="rId3075" xr:uid="{577673E7-91C0-4433-A903-8648D618FB6C}"/>
    <hyperlink ref="B22217" r:id="rId3076" xr:uid="{F10E4AED-E711-43B0-93B4-B9B657FEE525}"/>
    <hyperlink ref="B22219" r:id="rId3077" xr:uid="{AF63EF69-7604-4B5C-B349-C3414675BA7C}"/>
    <hyperlink ref="B22225" r:id="rId3078" xr:uid="{F98DCC51-16F9-49C2-8755-0FA571377BD5}"/>
    <hyperlink ref="B22227" r:id="rId3079" xr:uid="{608322CA-8ED2-477E-B622-7962CD8CD5B2}"/>
    <hyperlink ref="B22229" r:id="rId3080" xr:uid="{7709A017-0A87-4B46-A6A1-730D4EEB7670}"/>
    <hyperlink ref="B22231" r:id="rId3081" xr:uid="{8162390D-A4C6-47D2-92D8-DDDD8AB77350}"/>
    <hyperlink ref="B22233" r:id="rId3082" xr:uid="{A540F1CC-37D1-4982-8670-AA91BA87735E}"/>
    <hyperlink ref="B22242" r:id="rId3083" xr:uid="{4CBEA508-52F5-4AC8-BCB3-C5573AE5EDD6}"/>
    <hyperlink ref="B22245:B22246" r:id="rId3084" display="https://ibb.co/nsCY3n7J" xr:uid="{70579D87-842C-4A3E-BB40-E41DAF057F33}"/>
    <hyperlink ref="B22249" r:id="rId3085" xr:uid="{C3C17067-139F-4884-B447-D530635E97A2}"/>
    <hyperlink ref="B22251:B22252" r:id="rId3086" display="https://ibb.co/nsCY3n7J" xr:uid="{445ED1C6-F5B6-4258-A971-934900EFE99F}"/>
    <hyperlink ref="B22258" r:id="rId3087" xr:uid="{D8BED42C-B65D-44C0-AFD9-4315CDDF48FA}"/>
    <hyperlink ref="B22261" r:id="rId3088" xr:uid="{8FE1DD64-F380-41C4-AB17-6168E7101B40}"/>
    <hyperlink ref="B22264" r:id="rId3089" xr:uid="{FA518782-DBAE-4EA8-A47B-577C5C9B6FFC}"/>
    <hyperlink ref="B22275" r:id="rId3090" xr:uid="{9559564E-1384-4337-BF3E-F9BA42E1923E}"/>
    <hyperlink ref="B22277:B22278" r:id="rId3091" display="https://ibb.co/nsCY3n7J" xr:uid="{CE6BA1B4-0F65-4054-87F2-DEDDB330C086}"/>
    <hyperlink ref="B22280" r:id="rId3092" xr:uid="{E179C026-1994-4E32-A66E-5494A4F4D4DD}"/>
    <hyperlink ref="B22284" r:id="rId3093" xr:uid="{F79220BB-85AC-45EB-BA3E-E7F72F3600E2}"/>
    <hyperlink ref="B22295" r:id="rId3094" xr:uid="{260E7A61-ACE6-4A81-8AE2-A856D95B24B2}"/>
    <hyperlink ref="B22300:B22302" r:id="rId3095" display="https://ibb.co/nsCY3n7J" xr:uid="{0F1048CC-CA26-418A-9482-1D8CD8690E97}"/>
    <hyperlink ref="B22315" r:id="rId3096" xr:uid="{ABD7245B-7845-4045-A801-28A0EEBC2FE7}"/>
    <hyperlink ref="B22327:B22329" r:id="rId3097" display="https://ibb.co/nsCY3n7J" xr:uid="{77E53354-4384-4542-94D8-DA9E5ED5CE98}"/>
    <hyperlink ref="B22332" r:id="rId3098" xr:uid="{E7134838-863E-4A84-94E8-055174A0CB28}"/>
    <hyperlink ref="B22336:B22337" r:id="rId3099" display="https://ibb.co/nsCY3n7J" xr:uid="{1C68813C-98E9-4838-9768-707B7159D897}"/>
    <hyperlink ref="B22346:B22347" r:id="rId3100" display="https://ibb.co/nsCY3n7J" xr:uid="{EB8CAA02-8C3F-4EEA-A9D1-8BE234221671}"/>
    <hyperlink ref="B22356" r:id="rId3101" xr:uid="{8309519B-727F-4CD5-8D95-EF391AF3FAF6}"/>
    <hyperlink ref="B22359" r:id="rId3102" xr:uid="{7E2DB7BD-7735-45D6-8B0B-4D41E0EFE42C}"/>
    <hyperlink ref="B22374" r:id="rId3103" xr:uid="{A54B464A-E47D-4EEC-87D7-38489526B4DA}"/>
    <hyperlink ref="B22386:B22387" r:id="rId3104" display="https://ibb.co/nsCY3n7J" xr:uid="{8AABD1AF-F13D-40C4-B493-E38F76B0AA10}"/>
    <hyperlink ref="B22389:B22390" r:id="rId3105" display="https://ibb.co/nsCY3n7J" xr:uid="{6542226D-40E7-494E-80F9-587A35212021}"/>
    <hyperlink ref="B22396" r:id="rId3106" xr:uid="{BAE0B6F6-35EB-4713-BCD4-AF3A4163EFC2}"/>
    <hyperlink ref="B22398" r:id="rId3107" xr:uid="{63309642-DFD5-40A2-9048-9B96BEB5525E}"/>
    <hyperlink ref="B22401:B22402" r:id="rId3108" display="https://ibb.co/nsCY3n7J" xr:uid="{8186E2B5-5822-4E24-9530-5BB5A5615939}"/>
    <hyperlink ref="B22408" r:id="rId3109" xr:uid="{B1A25DC7-9C4C-4768-9EBB-B405DB0A581F}"/>
    <hyperlink ref="B22424" r:id="rId3110" xr:uid="{41D4120F-F3B8-4EBD-8ADD-8A607E089EE7}"/>
    <hyperlink ref="B22428" r:id="rId3111" xr:uid="{A28AA999-D031-4FCC-B9E0-1CE5E8466FD1}"/>
    <hyperlink ref="B22431" r:id="rId3112" xr:uid="{2DFB7111-7E57-4EEA-814C-7553327422EE}"/>
    <hyperlink ref="B22436" r:id="rId3113" xr:uid="{B00E45D5-A8BB-440D-BF4D-5DC40AAAA80A}"/>
    <hyperlink ref="B22438" r:id="rId3114" xr:uid="{AF553471-1579-4690-B0D6-0FA49C1E3AEA}"/>
    <hyperlink ref="B22441:B22442" r:id="rId3115" display="https://ibb.co/nsCY3n7J" xr:uid="{349B3A4E-1656-478E-B56B-C6B33BBA7460}"/>
    <hyperlink ref="B22444" r:id="rId3116" xr:uid="{6B9F7922-2E96-4A81-BE16-5556DBC15EDE}"/>
    <hyperlink ref="B22466" r:id="rId3117" xr:uid="{B18277EA-D557-4420-9367-34C16F33CAE6}"/>
    <hyperlink ref="B22477" r:id="rId3118" xr:uid="{38D67BB0-DF58-487B-A055-E9E6D4B64E06}"/>
    <hyperlink ref="B22481:B22483" r:id="rId3119" display="https://ibb.co/nsCY3n7J" xr:uid="{C252835D-59B6-4FB7-9403-E6539703E51A}"/>
    <hyperlink ref="B22488" r:id="rId3120" xr:uid="{072980E1-9C77-4656-B8A1-E354974CC015}"/>
    <hyperlink ref="B22494" r:id="rId3121" xr:uid="{4438644A-28D6-4927-8BF5-6A713401DDFF}"/>
    <hyperlink ref="B22502" r:id="rId3122" xr:uid="{50B6737F-A686-474A-B741-9A5D1EBFF559}"/>
    <hyperlink ref="B22506" r:id="rId3123" xr:uid="{17D625B6-83B7-4643-9992-4D5F2114CDD6}"/>
    <hyperlink ref="B22508" r:id="rId3124" xr:uid="{E82607EB-EBAF-41BD-8062-B5AB0F8A1C8F}"/>
    <hyperlink ref="B22512" r:id="rId3125" xr:uid="{FDB29DAD-D6DE-4917-BD93-F2CB5871A49E}"/>
    <hyperlink ref="B22514" r:id="rId3126" xr:uid="{F0921A3D-D77F-4690-A020-83B3AD64B0F5}"/>
    <hyperlink ref="B22527" r:id="rId3127" xr:uid="{A760341E-4122-48C9-AB88-2B2E315ED771}"/>
    <hyperlink ref="B22533" r:id="rId3128" xr:uid="{29AB3274-AAA9-486C-A4F4-E99AF4B47DF4}"/>
    <hyperlink ref="B22536" r:id="rId3129" xr:uid="{4C5E18BC-FF44-4377-BD62-1A56FAD360F4}"/>
    <hyperlink ref="B22540" r:id="rId3130" xr:uid="{5807D066-FD13-4803-B7AB-40AB685C740B}"/>
    <hyperlink ref="B22552" r:id="rId3131" xr:uid="{962749C5-3BAD-400C-93A8-65BEA7DF6D49}"/>
    <hyperlink ref="B22557" r:id="rId3132" xr:uid="{23AA0E24-9963-4DC2-B0B2-0887738E2E90}"/>
    <hyperlink ref="B22559:B22564" r:id="rId3133" display="https://ibb.co/nsCY3n7J" xr:uid="{DBE0C74C-9732-4BF6-93A7-4A2EAF80CAE4}"/>
    <hyperlink ref="B22567" r:id="rId3134" xr:uid="{6EE14673-F6F0-4A13-B058-B563DD99F59B}"/>
    <hyperlink ref="B22572" r:id="rId3135" xr:uid="{AFB42AA7-2F4C-437D-ACB6-5B5D8098610A}"/>
    <hyperlink ref="B22575" r:id="rId3136" xr:uid="{6790AC3A-06B9-4435-AF26-2B1EFA9CB4B8}"/>
    <hyperlink ref="B22592" r:id="rId3137" xr:uid="{F918DEF9-E239-4EB9-8A73-0D005A9C5C13}"/>
    <hyperlink ref="B22595" r:id="rId3138" xr:uid="{ED6274F9-BBC4-4274-BAA4-C0558475716D}"/>
    <hyperlink ref="B22603" r:id="rId3139" xr:uid="{40FCD794-BF66-4594-95ED-849AF8190A87}"/>
    <hyperlink ref="B22606" r:id="rId3140" xr:uid="{203274EB-D050-47CB-9581-696BE206F847}"/>
    <hyperlink ref="B22613" r:id="rId3141" xr:uid="{EA05FDA9-471F-4066-A857-F3702D067417}"/>
    <hyperlink ref="B22630" r:id="rId3142" xr:uid="{A8A6E8EC-A7E7-423C-AD27-8A071CB991B5}"/>
    <hyperlink ref="B22633" r:id="rId3143" xr:uid="{23A7958B-2388-40D8-AF59-37EB3FC5B0B8}"/>
    <hyperlink ref="B22640" r:id="rId3144" xr:uid="{187147AA-5A53-40DA-9694-72D1AF8591A1}"/>
    <hyperlink ref="B22644:B22645" r:id="rId3145" display="https://ibb.co/nsCY3n7J" xr:uid="{291612C0-C568-41B9-A1A8-D15516ACAE72}"/>
    <hyperlink ref="B22653:B22655" r:id="rId3146" display="https://ibb.co/nsCY3n7J" xr:uid="{93C57A4C-AAA0-4E91-9081-6CE3980A126B}"/>
    <hyperlink ref="B22661" r:id="rId3147" xr:uid="{20D4CE76-E162-4122-A535-3FFFB2472F0E}"/>
    <hyperlink ref="B22667" r:id="rId3148" xr:uid="{75C31030-1F08-49F3-8F72-81EACF90A274}"/>
    <hyperlink ref="B22690:B22693" r:id="rId3149" display="https://ibb.co/nsCY3n7J" xr:uid="{EC8CA65E-587D-4D14-96AF-4224B41554C1}"/>
    <hyperlink ref="B22715" r:id="rId3150" xr:uid="{997474CB-450E-4162-8705-7A24D4FAD86D}"/>
    <hyperlink ref="B22719:B22720" r:id="rId3151" display="https://ibb.co/nsCY3n7J" xr:uid="{1DA347F6-E6F0-46DD-8461-C1EF21FB4C68}"/>
    <hyperlink ref="B22729" r:id="rId3152" xr:uid="{974DDB96-8E3D-44C5-97DF-06829E7BF341}"/>
    <hyperlink ref="B22732" r:id="rId3153" xr:uid="{A77319DA-5238-453B-9AB5-B891651E87F5}"/>
    <hyperlink ref="B22741" r:id="rId3154" xr:uid="{61C4BBB3-9A2C-4EB5-93AE-8CDD27FE5DA6}"/>
    <hyperlink ref="B22749" r:id="rId3155" xr:uid="{782386DA-4E48-417C-A005-A772550521C0}"/>
    <hyperlink ref="B22763" r:id="rId3156" xr:uid="{3EB00B58-328F-4DED-9010-8664805A382A}"/>
    <hyperlink ref="B22769" r:id="rId3157" xr:uid="{9D55C46E-82A5-41A8-80C4-D79AF98F73E2}"/>
    <hyperlink ref="B22773" r:id="rId3158" xr:uid="{330C2646-6C99-4A80-878F-256A4CB84551}"/>
    <hyperlink ref="B22788" r:id="rId3159" xr:uid="{E5B6FC80-BB0F-4191-AC5A-D4A55F9BB84F}"/>
    <hyperlink ref="B22807" r:id="rId3160" xr:uid="{CD79F68D-190A-427B-856E-88F88D8C8629}"/>
    <hyperlink ref="B22815" r:id="rId3161" xr:uid="{D09F96FF-7059-491B-B63F-8022B6051687}"/>
    <hyperlink ref="B22818" r:id="rId3162" xr:uid="{282DCEED-7905-470A-A8E1-3A33045F7855}"/>
    <hyperlink ref="B22827" r:id="rId3163" xr:uid="{1EDF5550-E766-488F-8A8B-CE35450A7199}"/>
    <hyperlink ref="B22829" r:id="rId3164" xr:uid="{3821599B-3241-48D8-ADE9-8AC8BC63ACD4}"/>
    <hyperlink ref="B22831" r:id="rId3165" xr:uid="{36B1672A-9795-4713-8354-B8FBC3AA01E3}"/>
    <hyperlink ref="B22833" r:id="rId3166" xr:uid="{99674A9B-5718-4517-982A-D6E408819B24}"/>
    <hyperlink ref="B22837:B22841" r:id="rId3167" display="https://ibb.co/nsCY3n7J" xr:uid="{A2D90674-3CE7-46B9-AAEC-A7EA69CEB105}"/>
    <hyperlink ref="B22850:B22852" r:id="rId3168" display="https://ibb.co/nsCY3n7J" xr:uid="{033B18D1-420B-4E98-AE5E-65F559E1BF0D}"/>
    <hyperlink ref="B22856" r:id="rId3169" xr:uid="{B50F1AA3-5F60-4BB9-AA7C-0B8F5A5A2FE5}"/>
    <hyperlink ref="B22866" r:id="rId3170" xr:uid="{42F69647-BA1C-420A-ACBC-3B572ADE3EA6}"/>
    <hyperlink ref="B22875" r:id="rId3171" xr:uid="{333A7891-1D92-41E7-80D3-550535317688}"/>
    <hyperlink ref="B22878" r:id="rId3172" xr:uid="{55A1D7D9-4A29-4AE2-ADF1-C760B5EF7502}"/>
    <hyperlink ref="B22885" r:id="rId3173" xr:uid="{6993C6B9-1B5F-4866-B6FF-3B14088123C9}"/>
    <hyperlink ref="B22902" r:id="rId3174" xr:uid="{87B8F7B6-ACCB-4F10-A66B-4EFFD5E7115F}"/>
    <hyperlink ref="B22904" r:id="rId3175" xr:uid="{7F96E38E-4379-4398-BB5C-AADB1D78F3C6}"/>
    <hyperlink ref="B22911" r:id="rId3176" xr:uid="{4567A33E-30B3-4E99-89DA-DD639352210C}"/>
    <hyperlink ref="B22931:B22932" r:id="rId3177" display="https://ibb.co/nsCY3n7J" xr:uid="{AE46E6CA-C68A-4F23-B168-C49D63273C76}"/>
    <hyperlink ref="B22935" r:id="rId3178" xr:uid="{7F1CF5EA-BCD7-474E-8BB1-DF823C913400}"/>
    <hyperlink ref="B22937" r:id="rId3179" xr:uid="{E6B29AB7-B36E-45EE-BCFB-AC3A46706DF0}"/>
    <hyperlink ref="B22952" r:id="rId3180" xr:uid="{4713FDED-5E01-4976-BCD9-5EAF36E878D5}"/>
    <hyperlink ref="B22955" r:id="rId3181" xr:uid="{9F9D880C-8D5E-454F-A34F-D2261C75B8D7}"/>
    <hyperlink ref="B22965" r:id="rId3182" xr:uid="{B97F2957-BA63-424C-83F5-E1F4EEBF880F}"/>
    <hyperlink ref="B22967" r:id="rId3183" xr:uid="{C5C270E7-B33B-4365-AA8C-A241ADB806CE}"/>
    <hyperlink ref="B22979" r:id="rId3184" xr:uid="{58D83517-E715-4D1B-BF99-48F4F3178E0C}"/>
    <hyperlink ref="B22997:B22998" r:id="rId3185" display="https://ibb.co/nsCY3n7J" xr:uid="{D094ACC0-FD7A-4BDC-A070-585DF9B96810}"/>
    <hyperlink ref="B23000" r:id="rId3186" xr:uid="{ED1BF6B7-551A-43B3-88EA-90194200BFBB}"/>
    <hyperlink ref="B23010" r:id="rId3187" xr:uid="{49573771-6308-4337-9C91-60513058C0EC}"/>
    <hyperlink ref="B23017" r:id="rId3188" xr:uid="{EF6EA8ED-C155-4A81-9A2A-B8287F3251B3}"/>
    <hyperlink ref="B23022" r:id="rId3189" xr:uid="{47A568A1-5056-4D1C-8D89-9FBCC268A268}"/>
    <hyperlink ref="B23031" r:id="rId3190" xr:uid="{E78B6084-FF81-475D-9C50-CD6020C7770A}"/>
    <hyperlink ref="B23035" r:id="rId3191" xr:uid="{E3951360-16D5-4E06-83B8-A6DA0FBA3245}"/>
    <hyperlink ref="B23038:B23039" r:id="rId3192" display="https://ibb.co/nsCY3n7J" xr:uid="{2A849CD0-42E1-4892-9641-39577C5629EB}"/>
    <hyperlink ref="B23048" r:id="rId3193" xr:uid="{3FC8125D-84CF-404A-AE61-A4A9E97EB780}"/>
    <hyperlink ref="B23050" r:id="rId3194" xr:uid="{FEFD6BA2-6BC2-4892-A0B5-D69315D32423}"/>
    <hyperlink ref="B23055" r:id="rId3195" xr:uid="{2093573A-1C0C-420F-B18C-77685BE0D303}"/>
    <hyperlink ref="B23063:B23064" r:id="rId3196" display="https://ibb.co/nsCY3n7J" xr:uid="{8656C9AD-B4D5-4E76-A0CF-59B2AEE65E22}"/>
    <hyperlink ref="B23079" r:id="rId3197" xr:uid="{A977089A-CA08-4029-AE6A-040F1721200E}"/>
    <hyperlink ref="B23084:B23086" r:id="rId3198" display="https://ibb.co/nsCY3n7J" xr:uid="{71692918-B00C-4F3F-AA2D-4087B93EE9E9}"/>
    <hyperlink ref="B23096:B23097" r:id="rId3199" display="https://ibb.co/nsCY3n7J" xr:uid="{8BA8E5F8-C36E-40BF-A379-031614D631D3}"/>
    <hyperlink ref="B23102" r:id="rId3200" xr:uid="{DAA4EEDB-B670-4989-BB42-0FDB96DC560D}"/>
    <hyperlink ref="B23104" r:id="rId3201" xr:uid="{162B00FA-1C4F-42E1-AD26-3AB5E9302D72}"/>
    <hyperlink ref="B23108" r:id="rId3202" xr:uid="{2D8F8A73-3FBE-4273-B685-4C13AC6A0D25}"/>
    <hyperlink ref="B23112" r:id="rId3203" xr:uid="{D2641C77-C0FA-49F2-BD3F-045831C3C7EA}"/>
    <hyperlink ref="B23119" r:id="rId3204" xr:uid="{0947DFB4-4799-4468-9564-99BD278CEA06}"/>
    <hyperlink ref="B23123" r:id="rId3205" xr:uid="{A934F240-16CA-439D-9131-E266CA2E5C9B}"/>
    <hyperlink ref="B23135" r:id="rId3206" xr:uid="{8AE7CD97-ED25-4847-8745-A0D848831AF6}"/>
    <hyperlink ref="B23138" r:id="rId3207" xr:uid="{CBAF4CCE-D380-4DF2-8FA9-E75C810D76B3}"/>
    <hyperlink ref="B23142" r:id="rId3208" xr:uid="{6DDB527D-5EEE-4E8C-AA7B-B48743AB04C2}"/>
    <hyperlink ref="B23149:B23151" r:id="rId3209" display="https://ibb.co/nsCY3n7J" xr:uid="{3FCCFD40-F6A7-46F3-A811-761A3B11F76F}"/>
    <hyperlink ref="B23156" r:id="rId3210" xr:uid="{6AF7646D-4B89-45FF-BA8A-B56B2430C74B}"/>
    <hyperlink ref="B23161" r:id="rId3211" xr:uid="{CEB3BD19-F092-4C4A-8896-49FF8EEBAAE7}"/>
    <hyperlink ref="B23164" r:id="rId3212" xr:uid="{6D147CF9-5E95-447D-B297-20632580B10A}"/>
    <hyperlink ref="B23187" r:id="rId3213" xr:uid="{F0DEFAD1-9433-464C-B9DB-0526A18F126F}"/>
    <hyperlink ref="B23195:B23196" r:id="rId3214" display="https://ibb.co/nsCY3n7J" xr:uid="{86A99C30-49B5-4480-8DD6-8A7F88508067}"/>
    <hyperlink ref="B23202" r:id="rId3215" xr:uid="{B5CED0EA-6974-4C89-AA32-D27C9F0ED941}"/>
    <hyperlink ref="B23212" r:id="rId3216" xr:uid="{9F85551E-23C3-4F59-AC62-CC4F91C4EC43}"/>
    <hyperlink ref="B23215" r:id="rId3217" xr:uid="{13FE419C-F5DB-493C-9724-25FF2A5DC8F1}"/>
    <hyperlink ref="B23217" r:id="rId3218" xr:uid="{F5B6739D-095A-4143-BC2A-EFB5C39900B2}"/>
    <hyperlink ref="B23219:B23220" r:id="rId3219" display="https://ibb.co/nsCY3n7J" xr:uid="{192226A4-6ACD-4D99-B921-096BA1EC2220}"/>
    <hyperlink ref="B23234" r:id="rId3220" xr:uid="{70CF192F-D5B1-42E6-9925-DE5972157D9B}"/>
    <hyperlink ref="B23238" r:id="rId3221" xr:uid="{9E7390C5-419B-4BB5-B898-C5E1409A31F5}"/>
    <hyperlink ref="B23242:B23243" r:id="rId3222" display="https://ibb.co/nsCY3n7J" xr:uid="{939B2ECE-48E9-427C-B5BD-ECBDE3C4706B}"/>
    <hyperlink ref="B23247:B23249" r:id="rId3223" display="https://ibb.co/nsCY3n7J" xr:uid="{EBB15F29-042D-4AC0-BC2B-230F76260F24}"/>
    <hyperlink ref="B23252" r:id="rId3224" xr:uid="{6E3AD9F7-5B72-4319-B24E-E969C513C183}"/>
    <hyperlink ref="B23254" r:id="rId3225" xr:uid="{61C40414-3BD8-46D7-9037-621F7E7CD5B9}"/>
    <hyperlink ref="B23284" r:id="rId3226" xr:uid="{F0137A53-AFAE-4933-BEFB-64D7758432A6}"/>
    <hyperlink ref="B23297" r:id="rId3227" xr:uid="{3D5A9E46-215D-47A9-8FA9-7FEB78445B3E}"/>
    <hyperlink ref="B23308:B23309" r:id="rId3228" display="https://ibb.co/nsCY3n7J" xr:uid="{4D4651A3-AB35-45D7-881E-EE1F97D851A3}"/>
    <hyperlink ref="B23317" r:id="rId3229" xr:uid="{5C9DDBE9-1F40-4272-B46E-4CA460946295}"/>
    <hyperlink ref="B23320" r:id="rId3230" xr:uid="{2037E737-5DAD-4B7E-8A56-856574AA9EC5}"/>
    <hyperlink ref="B23323" r:id="rId3231" xr:uid="{6A068637-F013-4A76-AE06-0751E2B04679}"/>
    <hyperlink ref="B23327" r:id="rId3232" xr:uid="{E8ADADCE-2C67-4B52-8EC4-E8588B89BB8B}"/>
    <hyperlink ref="B23329" r:id="rId3233" xr:uid="{CE9E0491-2B8A-4694-8E6D-90721CAFAC71}"/>
    <hyperlink ref="B23333" r:id="rId3234" xr:uid="{417C3EF7-2DD3-42F9-BD4C-C2A0C555813D}"/>
    <hyperlink ref="B23340" r:id="rId3235" xr:uid="{653F404D-A62B-4F19-AF1E-45942DC3D9A7}"/>
    <hyperlink ref="B23344" r:id="rId3236" xr:uid="{332BAA4F-FB54-40DD-A465-7B6DA6CE6B56}"/>
    <hyperlink ref="B23346" r:id="rId3237" xr:uid="{BDE4EEB9-73B3-46EC-8818-98E7499FA1BC}"/>
    <hyperlink ref="B23356" r:id="rId3238" xr:uid="{3FED6694-7DEB-41ED-BCC8-5F61CB3AA830}"/>
    <hyperlink ref="B23358" r:id="rId3239" xr:uid="{C5CCCAEF-4FF0-42E6-98B9-B40CCC5BB702}"/>
    <hyperlink ref="B23364" r:id="rId3240" xr:uid="{07DAEB34-DBBC-4ACC-ACA7-FD7277D44311}"/>
    <hyperlink ref="B23375" r:id="rId3241" xr:uid="{18C78B75-013F-4506-AA8D-637C668FA5A7}"/>
    <hyperlink ref="B23377" r:id="rId3242" xr:uid="{48CFF965-28C5-4CD5-AC3D-DE4A47B83E95}"/>
    <hyperlink ref="B23386" r:id="rId3243" xr:uid="{84CA5D70-3C79-46F0-AE77-D821191C13CA}"/>
    <hyperlink ref="B23400" r:id="rId3244" xr:uid="{E6B9E33F-6176-4877-95BF-B1E7A7519FAC}"/>
    <hyperlink ref="B23413" r:id="rId3245" xr:uid="{11F9B995-088A-4434-A060-A9F8B4719462}"/>
    <hyperlink ref="B23423" r:id="rId3246" xr:uid="{2D9AA97B-9094-458F-805A-E1E356CF4B5F}"/>
    <hyperlink ref="B23426" r:id="rId3247" xr:uid="{EFEA8F29-023D-4E28-97A4-DD342C5EDCB3}"/>
    <hyperlink ref="B23428" r:id="rId3248" xr:uid="{11C0D865-627E-4EC7-B66A-F3251B5EE6DE}"/>
    <hyperlink ref="B23435" r:id="rId3249" xr:uid="{12160773-5A9A-457D-AD17-BBE8B4169866}"/>
    <hyperlink ref="B23446" r:id="rId3250" xr:uid="{FBB7A20F-A235-43D6-B40A-057C6E7BF2C4}"/>
    <hyperlink ref="B23466" r:id="rId3251" xr:uid="{23983C91-B95C-46B5-B8B3-2F3C91CC8848}"/>
    <hyperlink ref="B23476" r:id="rId3252" xr:uid="{5CF64F3E-CE30-42A1-92AC-565BEA70C896}"/>
    <hyperlink ref="B23480" r:id="rId3253" xr:uid="{56412C47-9E92-453D-92FB-A72EA6549DA6}"/>
    <hyperlink ref="B23482" r:id="rId3254" xr:uid="{09A6C598-BC08-4476-A225-2346DED6BB7F}"/>
    <hyperlink ref="B23485:B23486" r:id="rId3255" display="https://ibb.co/nsCY3n7J" xr:uid="{9E642C31-07BC-402C-B960-F0318673B4B7}"/>
    <hyperlink ref="B23488" r:id="rId3256" xr:uid="{F190398F-3974-498F-B8F7-360DCEB4987E}"/>
    <hyperlink ref="B23492" r:id="rId3257" xr:uid="{0C238A97-9D52-49D5-93D9-FF64C9BF6C41}"/>
    <hyperlink ref="B23500" r:id="rId3258" xr:uid="{64213CF2-6EF8-4909-9236-B0433923A780}"/>
    <hyperlink ref="B23502" r:id="rId3259" xr:uid="{D4183F04-4665-4864-BB0B-85E64A352140}"/>
    <hyperlink ref="B23514" r:id="rId3260" xr:uid="{E842B208-B6C0-41EA-87CD-C647E07DFF27}"/>
    <hyperlink ref="B23518" r:id="rId3261" xr:uid="{C07BA5D1-861E-4307-9D31-E3B7E4689761}"/>
    <hyperlink ref="B23528" r:id="rId3262" xr:uid="{DF10124F-00C9-4911-9343-C884EBAE48E4}"/>
    <hyperlink ref="B23537" r:id="rId3263" xr:uid="{F6FD9E4E-6CF3-4CEB-88FD-0CA2F626EDC7}"/>
    <hyperlink ref="B23549" r:id="rId3264" xr:uid="{E3DA8480-DB5C-4F10-9F8F-D13EE1286FE0}"/>
    <hyperlink ref="B23557" r:id="rId3265" xr:uid="{7981B4C3-A992-4820-A94D-8E3BEFBFD63D}"/>
    <hyperlink ref="B23568" r:id="rId3266" xr:uid="{E314B492-D7C8-4484-BC43-C8C5D2FF34B0}"/>
    <hyperlink ref="B23580" r:id="rId3267" xr:uid="{34A49415-B2C6-4B64-BA8C-48709F08AC25}"/>
    <hyperlink ref="B23583" r:id="rId3268" xr:uid="{8DA536FF-7147-44BE-9FF7-1056F6EE4E4C}"/>
    <hyperlink ref="B23599" r:id="rId3269" xr:uid="{76C72821-2B8F-4EB6-A3A2-77638C1FF7F2}"/>
    <hyperlink ref="B23601" r:id="rId3270" xr:uid="{02A0C782-15B8-44A8-8DD1-BBDF5448692E}"/>
    <hyperlink ref="B23605" r:id="rId3271" xr:uid="{208AACF0-8098-449D-B2BB-63E982A4EDBF}"/>
    <hyperlink ref="B23609" r:id="rId3272" xr:uid="{5E94528E-520A-472B-BEB1-4B3790202666}"/>
    <hyperlink ref="B23618" r:id="rId3273" xr:uid="{DD127C96-765A-4897-87B6-6E2A6361D1C8}"/>
    <hyperlink ref="B23626" r:id="rId3274" xr:uid="{ECB314F9-413E-4210-AECF-47BB6BB55586}"/>
    <hyperlink ref="B23630" r:id="rId3275" xr:uid="{257A216B-07BE-4B49-BFF9-E84BAC84095C}"/>
    <hyperlink ref="B23632" r:id="rId3276" xr:uid="{E78D2CD3-3853-4F8F-B330-D1B789D1F981}"/>
    <hyperlink ref="B23636" r:id="rId3277" xr:uid="{070EF85F-202E-4DD7-9664-A4F00AD5E1ED}"/>
    <hyperlink ref="B23642" r:id="rId3278" xr:uid="{A15E4229-A848-4FE2-85D4-AF33D80BC853}"/>
    <hyperlink ref="B23649" r:id="rId3279" xr:uid="{9D6C375D-4C35-477F-8139-414923AA5228}"/>
    <hyperlink ref="B23652" r:id="rId3280" xr:uid="{DEF3EDAE-4518-484E-908F-B93D87085DE4}"/>
    <hyperlink ref="B23654" r:id="rId3281" xr:uid="{D1B8CD9E-DA0C-4F7A-AA51-E825FC1CE396}"/>
    <hyperlink ref="B23656" r:id="rId3282" xr:uid="{CCDC446C-58D2-4DB6-8B6C-BE0514199B94}"/>
    <hyperlink ref="B23658" r:id="rId3283" xr:uid="{51826AAF-9899-4FB9-984F-AE6FF2A5862B}"/>
    <hyperlink ref="B23668" r:id="rId3284" xr:uid="{47159954-2A22-4DD9-80B8-E65BBDA3A93B}"/>
    <hyperlink ref="B23674" r:id="rId3285" xr:uid="{CC0ED0D0-88EE-4C3C-BB4A-ABB35EB97DF7}"/>
    <hyperlink ref="B23694" r:id="rId3286" xr:uid="{568C1604-8380-48E0-B4B9-C54657ADF9B9}"/>
    <hyperlink ref="B23698:B23699" r:id="rId3287" display="https://ibb.co/nsCY3n7J" xr:uid="{CBB5A62F-C0BF-4C8F-9542-C4D972CCA2EE}"/>
    <hyperlink ref="B23705" r:id="rId3288" xr:uid="{33522F87-052F-4EA4-942D-5D694980DCE7}"/>
    <hyperlink ref="B23710:B23711" r:id="rId3289" display="https://ibb.co/nsCY3n7J" xr:uid="{C9AD64F5-4A17-4BE0-A78D-C05D450EA7AA}"/>
    <hyperlink ref="B23720" r:id="rId3290" xr:uid="{07B859C0-C888-4F38-9E83-72B7E5C5FD10}"/>
    <hyperlink ref="B23724" r:id="rId3291" xr:uid="{FE077227-AFDC-4E58-8DB3-39B6018715BB}"/>
    <hyperlink ref="B23730" r:id="rId3292" xr:uid="{8DCDCBDC-D441-496E-9FF2-866D47B4BAAB}"/>
    <hyperlink ref="B23739:B23740" r:id="rId3293" display="https://ibb.co/nsCY3n7J" xr:uid="{49620D01-69C9-4804-8F47-378EC2889A09}"/>
    <hyperlink ref="B23764" r:id="rId3294" xr:uid="{86C133F6-BF50-498F-8452-FA9754F4C1A5}"/>
    <hyperlink ref="B23766" r:id="rId3295" xr:uid="{2E04643C-3EE8-4DC9-A042-9116DCBECA38}"/>
    <hyperlink ref="B23773" r:id="rId3296" xr:uid="{4D580B7B-0686-471A-B14F-493BCD883990}"/>
    <hyperlink ref="B23777" r:id="rId3297" xr:uid="{2852E720-6D5B-4166-B084-EC4C18973458}"/>
    <hyperlink ref="B23784:B23785" r:id="rId3298" display="https://ibb.co/nsCY3n7J" xr:uid="{B99F8769-7B4E-4778-BB21-4F578B695216}"/>
    <hyperlink ref="B23799" r:id="rId3299" xr:uid="{6B56178B-B40C-428F-8548-D3E3AA251DF3}"/>
    <hyperlink ref="B23805" r:id="rId3300" xr:uid="{6BBCC4D0-4FEF-4171-AA80-BFFD94628381}"/>
    <hyperlink ref="B23835" r:id="rId3301" xr:uid="{5F69CAB6-6784-49E1-9ACB-F90B27B9555E}"/>
    <hyperlink ref="B23846:B23847" r:id="rId3302" display="https://ibb.co/nsCY3n7J" xr:uid="{173FF473-BFC9-437E-8CE0-75E9D0C3C50D}"/>
    <hyperlink ref="B23859" r:id="rId3303" xr:uid="{EA24E74C-9C16-44E4-BC7F-A1BB9674A133}"/>
    <hyperlink ref="B23870" r:id="rId3304" xr:uid="{5F5BCBB9-AC81-41A0-B937-489BEF622896}"/>
    <hyperlink ref="B23874" r:id="rId3305" xr:uid="{808DBAA7-E5B5-4E7E-8754-C9D27AEEDB26}"/>
    <hyperlink ref="B23877" r:id="rId3306" xr:uid="{0B43CED2-77E3-497A-B24B-B2EA9234E165}"/>
    <hyperlink ref="B23890" r:id="rId3307" xr:uid="{A0CFC79E-B551-4FF5-B4F6-EE658290B3C5}"/>
    <hyperlink ref="B23892" r:id="rId3308" xr:uid="{EAA6D012-EBAB-4CC2-A806-57CE12BAE0FF}"/>
    <hyperlink ref="B23897" r:id="rId3309" xr:uid="{823FE382-7C6E-4B71-BBB7-68BE1B5E6866}"/>
    <hyperlink ref="B23920" r:id="rId3310" xr:uid="{09E10E3E-6E46-4B41-A254-2E8F6F917742}"/>
    <hyperlink ref="B23929" r:id="rId3311" xr:uid="{BCE81C35-D88C-47B5-A630-F2EA071AEA27}"/>
    <hyperlink ref="B23955" r:id="rId3312" xr:uid="{00065D6B-ABAA-4247-9F44-6B76F477159B}"/>
    <hyperlink ref="B23958" r:id="rId3313" xr:uid="{4D16433E-06D1-4E36-A105-DBBC6B090ADD}"/>
    <hyperlink ref="B23964" r:id="rId3314" xr:uid="{DB5CC0B9-073D-4C8B-94DB-51EA7461FC26}"/>
    <hyperlink ref="B23970" r:id="rId3315" xr:uid="{9F06CF71-97F2-447F-B1A0-9B11585430F4}"/>
    <hyperlink ref="B23996" r:id="rId3316" xr:uid="{8A341206-0E5F-462C-87E8-766C6B1E302B}"/>
    <hyperlink ref="B23998" r:id="rId3317" xr:uid="{A3A74F15-BE11-450E-B8D3-7634D59ED1C6}"/>
    <hyperlink ref="B24000" r:id="rId3318" xr:uid="{2EDC7648-A787-484B-8680-0BFCA51F0EEF}"/>
    <hyperlink ref="B24034:B24035" r:id="rId3319" display="https://ibb.co/nsCY3n7J" xr:uid="{9561FA3D-6905-437E-B78C-BD45B2F1825F}"/>
    <hyperlink ref="B24044" r:id="rId3320" xr:uid="{C6B7D177-F9EC-446F-88FC-2D89BB28C893}"/>
    <hyperlink ref="B24052" r:id="rId3321" xr:uid="{3EBFF008-2B7B-4C6A-B040-FCA1214AA04A}"/>
    <hyperlink ref="B24070:B24071" r:id="rId3322" display="https://ibb.co/nsCY3n7J" xr:uid="{79E76C80-018A-49B9-8B80-2FE12A45D5F5}"/>
    <hyperlink ref="B24076" r:id="rId3323" xr:uid="{781E2109-CDE6-4306-9374-9CBFBF226425}"/>
    <hyperlink ref="B24088" r:id="rId3324" xr:uid="{477B4730-2225-41D4-BBF6-F6DB3F9C75E1}"/>
    <hyperlink ref="B24097" r:id="rId3325" xr:uid="{BC5592B5-43D1-4CBC-B7E1-260876D69C8C}"/>
    <hyperlink ref="B24115" r:id="rId3326" xr:uid="{FAFB0B9D-B4E0-4D8E-B9A2-0D845507C9A9}"/>
    <hyperlink ref="B24121:B24123" r:id="rId3327" display="https://ibb.co/nsCY3n7J" xr:uid="{C023D531-2F08-434D-BCA0-884D9D56D3F7}"/>
    <hyperlink ref="B24129:B24131" r:id="rId3328" display="https://ibb.co/nsCY3n7J" xr:uid="{F7D587F1-A249-4E08-BAC2-B0FE467D9E0D}"/>
    <hyperlink ref="B24133" r:id="rId3329" xr:uid="{8CA90104-02B8-4B52-AFF6-63781C3FA15C}"/>
    <hyperlink ref="B24137" r:id="rId3330" xr:uid="{B74754DC-5F93-49B1-B956-DE0BD397A8A7}"/>
    <hyperlink ref="B24141" r:id="rId3331" xr:uid="{C3EDF836-C1E0-4153-B59C-E6DE03A8A797}"/>
    <hyperlink ref="B24154:B24155" r:id="rId3332" display="https://ibb.co/nsCY3n7J" xr:uid="{3A6E4233-A3D5-45AC-85BE-9438841E157E}"/>
    <hyperlink ref="B24157" r:id="rId3333" xr:uid="{FFCE3499-2A68-498C-8383-1FDF28359223}"/>
    <hyperlink ref="B24177" r:id="rId3334" xr:uid="{DB1E8AAA-2D24-4CAF-BB69-74F02F95AA0B}"/>
    <hyperlink ref="B24182" r:id="rId3335" xr:uid="{E0E300CE-9141-45DE-B011-4B25E17785D7}"/>
    <hyperlink ref="B24190" r:id="rId3336" xr:uid="{33F36F4E-5670-41C9-A7D3-05B557E4878F}"/>
    <hyperlink ref="B24192" r:id="rId3337" xr:uid="{ABB52746-9051-491E-8178-7AD6B8051427}"/>
    <hyperlink ref="B24198" r:id="rId3338" xr:uid="{0E307C1B-9CC9-4EE5-9AC9-054F6936713F}"/>
    <hyperlink ref="B24205" r:id="rId3339" xr:uid="{111B5011-3817-467B-8B8E-9B7BEC94AA18}"/>
    <hyperlink ref="B24215" r:id="rId3340" xr:uid="{25F9E871-506B-4E48-BC5E-9EBA02AB757A}"/>
    <hyperlink ref="B24221" r:id="rId3341" xr:uid="{4B7DD34D-3D2C-497F-8264-39892D702256}"/>
    <hyperlink ref="B24231:B24233" r:id="rId3342" display="https://ibb.co/nsCY3n7J" xr:uid="{8DF89EB8-7CA4-4963-9257-D3240B6E0388}"/>
    <hyperlink ref="B24243" r:id="rId3343" xr:uid="{69A5DEEC-B169-4BDF-A260-C5164F9AFAC1}"/>
    <hyperlink ref="B24246" r:id="rId3344" xr:uid="{AFD7C200-2578-470D-B476-E77DB14B4F95}"/>
    <hyperlink ref="B24257" r:id="rId3345" xr:uid="{02624D27-2F3B-4EEA-8D40-E3B13A814B48}"/>
    <hyperlink ref="B24264" r:id="rId3346" xr:uid="{128A7348-EF73-4EB7-A567-891B37BD6501}"/>
    <hyperlink ref="B24275" r:id="rId3347" xr:uid="{ED7AC884-3CF8-444D-9414-89FACB0407E8}"/>
    <hyperlink ref="B24277" r:id="rId3348" xr:uid="{55A4AFC5-1F88-46B0-B24F-10153BA2B7D1}"/>
    <hyperlink ref="B24285" r:id="rId3349" xr:uid="{3CB4F947-4B56-4752-8A3C-0320B901E244}"/>
    <hyperlink ref="B24288" r:id="rId3350" xr:uid="{4B974B82-A3FF-4E03-A80D-F9CC08D15BFC}"/>
    <hyperlink ref="B24291" r:id="rId3351" xr:uid="{9BE07DAF-3CBC-44CC-8ADC-A885EFC658FA}"/>
    <hyperlink ref="B24303" r:id="rId3352" xr:uid="{675E31B2-AC63-494F-B037-DAC10D0F218B}"/>
    <hyperlink ref="B24312" r:id="rId3353" xr:uid="{76D2322E-7CFA-4349-BAE2-AC8354D66ECE}"/>
    <hyperlink ref="B24315" r:id="rId3354" xr:uid="{383CC205-974C-43DA-A468-017AFA2A41AE}"/>
    <hyperlink ref="B24321" r:id="rId3355" xr:uid="{DF996C92-FCC0-4D55-9D45-6D1976CD747B}"/>
    <hyperlink ref="B24325:B24326" r:id="rId3356" display="https://ibb.co/nsCY3n7J" xr:uid="{48F7A072-A4B1-45BC-BE17-E17B5C64DF0B}"/>
    <hyperlink ref="B24333" r:id="rId3357" xr:uid="{DFC3A170-6032-4EDA-94B8-277803D3191E}"/>
    <hyperlink ref="B24340" r:id="rId3358" xr:uid="{BF20729B-22CA-4C34-83D5-74ADF5CE7BEC}"/>
    <hyperlink ref="B24343" r:id="rId3359" xr:uid="{CA5BCD08-9B9A-4BAC-972C-E90C6023FF76}"/>
    <hyperlink ref="B24354:B24355" r:id="rId3360" display="https://ibb.co/nsCY3n7J" xr:uid="{219D32BB-B001-48BE-99CC-5254D2691470}"/>
    <hyperlink ref="B24366:B24367" r:id="rId3361" display="https://ibb.co/nsCY3n7J" xr:uid="{BBC5C180-CA86-4740-B0D1-E06710F1F30C}"/>
    <hyperlink ref="B24376:B24377" r:id="rId3362" display="https://ibb.co/nsCY3n7J" xr:uid="{6CA53D68-C44E-4A21-80B8-39EDD5A40262}"/>
    <hyperlink ref="B24398" r:id="rId3363" xr:uid="{2F62EB6B-84EE-48CA-8375-73D526E1EA42}"/>
    <hyperlink ref="B24412" r:id="rId3364" xr:uid="{E80016AA-C35A-4B97-BF74-144E05457743}"/>
    <hyperlink ref="B24420" r:id="rId3365" xr:uid="{FE7B55C6-0C72-4356-AFE4-DDAA04109C1B}"/>
    <hyperlink ref="B24422:B24423" r:id="rId3366" display="https://ibb.co/nsCY3n7J" xr:uid="{A04494D9-5A68-439B-B620-72F3996AAF11}"/>
    <hyperlink ref="B24438:B24439" r:id="rId3367" display="https://ibb.co/nsCY3n7J" xr:uid="{66ED7DB9-7E57-4624-B9BF-0CA00800BC33}"/>
    <hyperlink ref="B24451:B24452" r:id="rId3368" display="https://ibb.co/nsCY3n7J" xr:uid="{F991CD51-67AB-4B90-8E34-0C05A8435852}"/>
    <hyperlink ref="B24460" r:id="rId3369" xr:uid="{E6B244BC-DFA6-4BE8-AEC2-33015A7ED26C}"/>
    <hyperlink ref="B24466" r:id="rId3370" xr:uid="{22145039-678B-4E27-BCCF-5E856874DABB}"/>
    <hyperlink ref="B24477" r:id="rId3371" xr:uid="{E23672D4-73C7-4CD3-A0F4-398463F01EF8}"/>
    <hyperlink ref="B24489:B24491" r:id="rId3372" display="https://ibb.co/nsCY3n7J" xr:uid="{E91775A7-60B5-43FE-BDCD-906F017AEA00}"/>
    <hyperlink ref="B24497" r:id="rId3373" xr:uid="{C107C8C3-878E-45FF-A104-D0AAFFD65B52}"/>
    <hyperlink ref="B24508" r:id="rId3374" xr:uid="{11A7EB5C-8C3A-43D2-8852-E8AFE571CDBF}"/>
    <hyperlink ref="B24519" r:id="rId3375" xr:uid="{4BA9C732-9905-4463-8264-438E055CFAAA}"/>
    <hyperlink ref="B24521" r:id="rId3376" xr:uid="{A9311235-BF2C-4EA6-A955-E1470323AB54}"/>
    <hyperlink ref="B24523" r:id="rId3377" xr:uid="{EBF17B06-531C-46C3-83E6-EF2CEC5E8F0A}"/>
    <hyperlink ref="B24528" r:id="rId3378" xr:uid="{FB212C60-ADD1-4EB1-A70C-102A3975FA6F}"/>
    <hyperlink ref="B24531" r:id="rId3379" xr:uid="{40169590-0980-41A6-A63D-235BB663E146}"/>
    <hyperlink ref="B24539" r:id="rId3380" xr:uid="{87EE7108-FDD1-43D1-97E4-68ED7C2B6E9C}"/>
    <hyperlink ref="B24551" r:id="rId3381" xr:uid="{FC97963A-05BE-48F9-AFCB-57C0FECE55AB}"/>
    <hyperlink ref="B24553" r:id="rId3382" xr:uid="{8DB13B83-60D3-42D6-86FC-28C7B23484F7}"/>
    <hyperlink ref="B24557" r:id="rId3383" xr:uid="{143C564F-F849-429F-8B6D-818CA9B92012}"/>
    <hyperlink ref="B24560:B24561" r:id="rId3384" display="https://ibb.co/nsCY3n7J" xr:uid="{BCDF8094-EEA0-4368-BBE6-D4EFB4F8D3F4}"/>
    <hyperlink ref="B24567" r:id="rId3385" xr:uid="{E4141654-CFDB-4232-9FEB-F8C6FF745D40}"/>
    <hyperlink ref="B24569" r:id="rId3386" xr:uid="{466174C4-56BE-47D2-9E9E-708731FFE15C}"/>
    <hyperlink ref="B24573" r:id="rId3387" xr:uid="{C8528DDF-90A3-4098-B57B-CD9E57B51F92}"/>
    <hyperlink ref="B24576:B24577" r:id="rId3388" display="https://ibb.co/nsCY3n7J" xr:uid="{C54426F6-6CED-4876-9EE5-416465418170}"/>
    <hyperlink ref="B24581" r:id="rId3389" xr:uid="{CACD2FDC-9702-469E-B652-D43B05A758EB}"/>
    <hyperlink ref="B24601" r:id="rId3390" xr:uid="{5F21BC48-A835-4AEC-A0A1-01544251BAF7}"/>
    <hyperlink ref="B24605" r:id="rId3391" xr:uid="{9866D600-1A4D-4EE3-903E-3629229B4BE5}"/>
    <hyperlink ref="B24611" r:id="rId3392" xr:uid="{AF8E50A9-5820-4E05-B0A3-A85BB989F904}"/>
    <hyperlink ref="B24619:B24620" r:id="rId3393" display="https://ibb.co/nsCY3n7J" xr:uid="{DA285317-3FBA-461B-A4CD-4B6D920B4986}"/>
    <hyperlink ref="B24623" r:id="rId3394" xr:uid="{074D7893-A34C-47ED-B3DF-D66C3E53B67E}"/>
    <hyperlink ref="B24625:B24626" r:id="rId3395" display="https://ibb.co/nsCY3n7J" xr:uid="{93AE6E15-6077-4252-ADD3-D8B11B11D44C}"/>
    <hyperlink ref="B24635" r:id="rId3396" xr:uid="{D68F32E1-1C65-44CB-936B-962EA335EAAD}"/>
    <hyperlink ref="B24642" r:id="rId3397" xr:uid="{F6773C46-CD4F-4D67-8ED9-9B9CAF7EF972}"/>
    <hyperlink ref="B24659" r:id="rId3398" xr:uid="{0E205929-177D-4697-B1D5-31EEBC86F812}"/>
    <hyperlink ref="B24663" r:id="rId3399" xr:uid="{FEF92A02-B471-4480-AF45-35EC4CD854D0}"/>
    <hyperlink ref="B24665" r:id="rId3400" xr:uid="{6DB4B424-1467-4A2E-9A90-633B828B6FA0}"/>
    <hyperlink ref="B24667" r:id="rId3401" xr:uid="{ED86E979-9053-4347-8112-B39E2A5B82F1}"/>
    <hyperlink ref="B24678" r:id="rId3402" xr:uid="{19BEFFA7-216C-4583-A6DD-9D23726B00C8}"/>
    <hyperlink ref="B24697" r:id="rId3403" xr:uid="{7D4F2588-3BF0-4F19-88C2-09594CB44CC6}"/>
    <hyperlink ref="B24705:B24706" r:id="rId3404" display="https://ibb.co/nsCY3n7J" xr:uid="{327F9774-8CFA-44FF-9D21-CF562455EC8C}"/>
    <hyperlink ref="B24708" r:id="rId3405" xr:uid="{44B66D4D-4D66-4EFD-BA1C-5AC876E480B0}"/>
    <hyperlink ref="B24718" r:id="rId3406" xr:uid="{F6E864A7-7603-45E4-8C8F-F3DCBB4B0792}"/>
    <hyperlink ref="B24721" r:id="rId3407" xr:uid="{E353258C-8C61-448D-94AD-0F6E2282AF4B}"/>
    <hyperlink ref="B24723" r:id="rId3408" xr:uid="{01437249-F74A-4019-ABE9-D1F5A170C92D}"/>
    <hyperlink ref="B24725" r:id="rId3409" xr:uid="{E90AF18B-A587-4512-9288-318D0362E84F}"/>
    <hyperlink ref="B24728" r:id="rId3410" xr:uid="{BADFC837-9D49-451E-B9AC-9A72F93E0AE6}"/>
    <hyperlink ref="B24733" r:id="rId3411" xr:uid="{317C4170-0427-4F34-86E5-734C775A71F9}"/>
    <hyperlink ref="B24740" r:id="rId3412" xr:uid="{0BF2F89F-2D23-464E-BC14-FAF242E40F1E}"/>
    <hyperlink ref="B24747" r:id="rId3413" xr:uid="{9F1E9CD4-1722-4FFB-A5B3-883012B2CAEE}"/>
    <hyperlink ref="B24756" r:id="rId3414" xr:uid="{5D976520-6E6D-4CDA-B83C-8C63760C9ACD}"/>
    <hyperlink ref="B24759" r:id="rId3415" xr:uid="{F12D48BE-7BBE-447E-8996-1838FF7F6E8E}"/>
    <hyperlink ref="B24767" r:id="rId3416" xr:uid="{D4FDADC6-E895-4663-A162-2AC721A46296}"/>
    <hyperlink ref="B24771" r:id="rId3417" xr:uid="{522DF420-4B37-4007-89D2-628D69693BF4}"/>
    <hyperlink ref="B24777" r:id="rId3418" xr:uid="{7AC84E67-F94D-4675-BF25-2B909D2EE771}"/>
    <hyperlink ref="B24783" r:id="rId3419" xr:uid="{D2273392-0184-4384-BB25-8AF3ED053EC2}"/>
    <hyperlink ref="B24785" r:id="rId3420" xr:uid="{C8779DFB-E20B-4170-BF5B-D93F2CE2CF0A}"/>
    <hyperlink ref="B24798" r:id="rId3421" xr:uid="{3F2976ED-BD85-4BA8-8F6F-CE358C9C9C2D}"/>
    <hyperlink ref="B24813:B24814" r:id="rId3422" display="https://ibb.co/nsCY3n7J" xr:uid="{2DF30A06-057E-4D70-B5B3-7968BAEC07AC}"/>
    <hyperlink ref="B24847" r:id="rId3423" xr:uid="{7E0C8252-F818-4EC8-BEA5-5A1A908590FF}"/>
    <hyperlink ref="B24861" r:id="rId3424" xr:uid="{14D0E8D1-6ACA-425D-A107-9D9019A106C6}"/>
    <hyperlink ref="B24866" r:id="rId3425" xr:uid="{2F3E74B5-A361-4544-88D4-E8A87CB19354}"/>
    <hyperlink ref="B24868:B24870" r:id="rId3426" display="https://ibb.co/nsCY3n7J" xr:uid="{EC3C5304-1276-40BF-B4E0-75E13F973428}"/>
    <hyperlink ref="B24890" r:id="rId3427" xr:uid="{4BC776F7-B77D-45A4-ABCD-D4724C7ED5F2}"/>
    <hyperlink ref="B24894:B24895" r:id="rId3428" display="https://ibb.co/nsCY3n7J" xr:uid="{5BDE0CFF-9207-4288-846B-350936DF60C0}"/>
    <hyperlink ref="B24899" r:id="rId3429" xr:uid="{7CD9385E-68EB-4CEF-A31A-4AAFB652A02E}"/>
    <hyperlink ref="B24903" r:id="rId3430" xr:uid="{4CDD0E0C-EC55-40DE-97F4-B83842A32B1F}"/>
    <hyperlink ref="B24906:B24907" r:id="rId3431" display="https://ibb.co/nsCY3n7J" xr:uid="{2A90CDED-0B22-439A-A8CD-E06FA6CF201C}"/>
    <hyperlink ref="B24917:B24918" r:id="rId3432" display="https://ibb.co/nsCY3n7J" xr:uid="{D3BC72D3-4042-48B4-93B2-5288C5726373}"/>
    <hyperlink ref="B24921" r:id="rId3433" xr:uid="{6EF0B7EE-8158-4113-9FFB-D6C894EFDF33}"/>
    <hyperlink ref="B24929" r:id="rId3434" xr:uid="{80B2E2DA-2F9E-45E7-AD75-81C007623D19}"/>
    <hyperlink ref="B24934" r:id="rId3435" xr:uid="{104836A9-3051-478C-985F-6CC84875B578}"/>
    <hyperlink ref="B24939" r:id="rId3436" xr:uid="{CBCFDB7C-E6F3-46BE-9195-BAE3C62A2BA4}"/>
    <hyperlink ref="B24949" r:id="rId3437" xr:uid="{04DAB1E2-2269-4A09-9FBF-830618E935A7}"/>
    <hyperlink ref="B24958" r:id="rId3438" xr:uid="{C7010D39-A19A-4E8F-B674-15BF50981E4A}"/>
    <hyperlink ref="B24976" r:id="rId3439" xr:uid="{66FC962D-8820-43F4-B6B1-4EFBCFAC2409}"/>
    <hyperlink ref="B24978" r:id="rId3440" xr:uid="{9BEFE8C1-EDE7-4A52-B159-E1545B410A5F}"/>
    <hyperlink ref="B24988" r:id="rId3441" xr:uid="{D5683C81-D445-4378-BE46-F930405546C8}"/>
    <hyperlink ref="B24999" r:id="rId3442" xr:uid="{E3F73B01-66C8-4404-948C-763BCBD6941E}"/>
    <hyperlink ref="B25011" r:id="rId3443" xr:uid="{9CD45414-BADF-491A-9B47-F63EB68D99B2}"/>
    <hyperlink ref="B25018" r:id="rId3444" xr:uid="{D1BC46EB-5D65-4236-8849-6A69FFF33FEC}"/>
    <hyperlink ref="B25030" r:id="rId3445" xr:uid="{3E9EF90B-A282-47AF-93A8-AA3A7DB43C62}"/>
    <hyperlink ref="B25033" r:id="rId3446" xr:uid="{386408DD-F6A2-4D75-BE09-3B21603CD764}"/>
    <hyperlink ref="B25037" r:id="rId3447" xr:uid="{FBAB4DE0-05F9-43E0-B185-DCE701FE7E0A}"/>
    <hyperlink ref="B25041" r:id="rId3448" xr:uid="{D5D92AFB-7170-4827-970F-172F6673FC3D}"/>
    <hyperlink ref="B25047" r:id="rId3449" xr:uid="{D0CD4EB8-2FD9-439D-A31A-3C00C06F96C5}"/>
    <hyperlink ref="B25049" r:id="rId3450" xr:uid="{1D4FAB87-5B02-40D3-AF6B-5C3DF346E368}"/>
    <hyperlink ref="B25057" r:id="rId3451" xr:uid="{0FD7DA21-14E1-43B0-A9A4-2332EE0891A5}"/>
    <hyperlink ref="B25060" r:id="rId3452" xr:uid="{7B423DAF-6DAE-4AEA-84FA-858CAF175B3A}"/>
    <hyperlink ref="B25067" r:id="rId3453" xr:uid="{E38A53B6-5F4D-4537-82B8-926600EE66A0}"/>
    <hyperlink ref="B25073" r:id="rId3454" xr:uid="{4CE4C740-DF59-4B68-82C7-AEE66979FF75}"/>
    <hyperlink ref="B25081" r:id="rId3455" xr:uid="{41A747D0-E571-47A5-963F-5C3C7150140D}"/>
    <hyperlink ref="B25084" r:id="rId3456" xr:uid="{683442D8-5C52-4070-BF2E-D63A1A139AA8}"/>
    <hyperlink ref="B25093" r:id="rId3457" xr:uid="{10CCC533-067C-4083-A86B-B34B6DD60D6B}"/>
    <hyperlink ref="B25102:B25103" r:id="rId3458" display="https://ibb.co/nsCY3n7J" xr:uid="{7B4C1E93-F399-408F-9A72-C59008E31241}"/>
    <hyperlink ref="B25106" r:id="rId3459" xr:uid="{1FB73B39-846E-4D39-A370-FC5B2C7FDAEC}"/>
    <hyperlink ref="B25108" r:id="rId3460" xr:uid="{6E76CF1B-9702-48BC-BD58-F55B6769D522}"/>
    <hyperlink ref="B25128" r:id="rId3461" xr:uid="{69528363-C820-4B5A-8AFD-67E28AF013F7}"/>
    <hyperlink ref="B25132:B25133" r:id="rId3462" display="https://ibb.co/nsCY3n7J" xr:uid="{A48CF54C-B40B-4E23-B8CD-9E4A23A37DB3}"/>
    <hyperlink ref="B25137:B25138" r:id="rId3463" display="https://ibb.co/nsCY3n7J" xr:uid="{80D096DC-EF56-483C-903D-A9B78A0912C3}"/>
    <hyperlink ref="B25144" r:id="rId3464" xr:uid="{0B9023D1-31B4-4152-B82C-25516B39CA43}"/>
    <hyperlink ref="B25148" r:id="rId3465" xr:uid="{C97D18CD-BD98-43A8-8909-DD1BAEE4CBC2}"/>
    <hyperlink ref="B25156" r:id="rId3466" xr:uid="{AE1EE037-AAE7-4BA1-BF6D-FCC98CEAB3BB}"/>
    <hyperlink ref="B25159" r:id="rId3467" xr:uid="{19F76E25-057C-44EC-B0E2-F78849225DE6}"/>
    <hyperlink ref="B25175" r:id="rId3468" xr:uid="{D09421A9-555F-4AE4-A47E-22B1C87E07BA}"/>
    <hyperlink ref="B25184" r:id="rId3469" xr:uid="{0BEE8A9E-3520-4E3D-9475-8FD2485A1899}"/>
    <hyperlink ref="B25189" r:id="rId3470" xr:uid="{232A4774-4B0B-429F-A8CF-122B30DA2FB6}"/>
    <hyperlink ref="B25191" r:id="rId3471" xr:uid="{9C36902A-2BE5-4E5B-9659-66F38F231C0D}"/>
    <hyperlink ref="B25195" r:id="rId3472" xr:uid="{3AA0C316-F6B4-4ECF-81F1-3AD913AF50FE}"/>
    <hyperlink ref="B25221" r:id="rId3473" xr:uid="{137A29A0-EAB8-4E4C-AA21-3BAFB7BD5F83}"/>
    <hyperlink ref="B25233" r:id="rId3474" xr:uid="{B30AE2FC-48FE-44AC-98B4-863A809E1D6A}"/>
    <hyperlink ref="B25236" r:id="rId3475" xr:uid="{13A4E4D0-C541-452C-B705-45C030906DCE}"/>
    <hyperlink ref="B25246" r:id="rId3476" xr:uid="{14FEE626-7FA8-40FE-A87F-3AC593C11EF9}"/>
    <hyperlink ref="B25248" r:id="rId3477" xr:uid="{331441F5-EABD-4D47-BE7F-81523C22358A}"/>
    <hyperlink ref="B25279" r:id="rId3478" xr:uid="{AF7EC1CF-BD43-4D80-ABD4-C92D5E07011B}"/>
    <hyperlink ref="B25284:B25285" r:id="rId3479" display="https://ibb.co/nsCY3n7J" xr:uid="{CCCF985A-592D-4BEA-B2B6-22D2D045A169}"/>
    <hyperlink ref="B25290" r:id="rId3480" xr:uid="{8B2CA4EC-FFDC-46E9-B57B-427AC1F78279}"/>
    <hyperlink ref="B25294" r:id="rId3481" xr:uid="{A3D91727-C5E0-4480-919C-CCE732D51AD3}"/>
    <hyperlink ref="B25308:B25309" r:id="rId3482" display="https://ibb.co/nsCY3n7J" xr:uid="{E81B4476-C0DB-4129-A8C0-BD79286004AB}"/>
    <hyperlink ref="B25325" r:id="rId3483" xr:uid="{FA4FF335-D3E8-454D-9A2D-2B9189D92C6F}"/>
    <hyperlink ref="B25328:B25329" r:id="rId3484" display="https://ibb.co/nsCY3n7J" xr:uid="{1429DF19-6675-4171-86E9-A443825433A1}"/>
    <hyperlink ref="B25337" r:id="rId3485" xr:uid="{9004EA6C-DC9D-4FC4-B1E2-2A3317B5C5EA}"/>
    <hyperlink ref="B25344" r:id="rId3486" xr:uid="{0787D0AE-D865-403B-B736-9CBAC2A9168D}"/>
    <hyperlink ref="B25348" r:id="rId3487" xr:uid="{36071C60-CF43-488B-AB53-D41C98FA52A3}"/>
    <hyperlink ref="B25350" r:id="rId3488" xr:uid="{079155CC-DB5F-4E51-863E-B7580F5B5611}"/>
    <hyperlink ref="B25357" r:id="rId3489" xr:uid="{C621357F-DBCB-4FE7-955F-C9F08733A73B}"/>
    <hyperlink ref="B25373" r:id="rId3490" xr:uid="{BF5A6BCC-A821-4DA0-BFD5-90F5C0FC06A1}"/>
    <hyperlink ref="B25399" r:id="rId3491" xr:uid="{D1A29CA6-7563-4198-B495-2908901971DE}"/>
    <hyperlink ref="B25405" r:id="rId3492" xr:uid="{AD68BFFE-47F9-497F-A4CA-5189F155FA47}"/>
    <hyperlink ref="B25414" r:id="rId3493" xr:uid="{24A16F3E-823D-46D0-81CA-8A7FBDE60D5B}"/>
    <hyperlink ref="B25417" r:id="rId3494" xr:uid="{E8319BC2-371B-4E02-8BD3-F8DED37A2A6E}"/>
    <hyperlink ref="B25426:B25427" r:id="rId3495" display="https://ibb.co/nsCY3n7J" xr:uid="{7250BEBC-36BD-42FB-96AA-31221A186458}"/>
    <hyperlink ref="B25429" r:id="rId3496" xr:uid="{BFC4D1C4-4CE9-4E2E-A6A2-9A02DC774CBD}"/>
    <hyperlink ref="B25435" r:id="rId3497" xr:uid="{0FAE70CC-B955-4FA6-B827-B99107915D68}"/>
    <hyperlink ref="B25439" r:id="rId3498" xr:uid="{0188CE84-8F97-43A3-A83D-31BA0B5951E6}"/>
    <hyperlink ref="B25441" r:id="rId3499" xr:uid="{955624C1-18C4-449F-9F13-F6BF2B27CADE}"/>
    <hyperlink ref="B25457" r:id="rId3500" xr:uid="{30A3A3BB-4CAC-4A9C-A8DD-E9CC5D4ADCE5}"/>
    <hyperlink ref="B25466" r:id="rId3501" xr:uid="{89272F4D-B1EF-4B94-B392-AEFA83C5E2C2}"/>
    <hyperlink ref="B25482:B25483" r:id="rId3502" display="https://ibb.co/nsCY3n7J" xr:uid="{A38B5A05-AF66-4ACA-86D7-EC2A1E6E45DF}"/>
    <hyperlink ref="B25490:B25491" r:id="rId3503" display="https://ibb.co/nsCY3n7J" xr:uid="{E4E8BFDB-717E-4447-BD4C-F63137BC0941}"/>
    <hyperlink ref="B25493" r:id="rId3504" xr:uid="{F832FC52-3ECA-47BB-9174-1F0103D02F90}"/>
    <hyperlink ref="B25498" r:id="rId3505" xr:uid="{033F4AC7-2A26-4F9D-96C4-E8EAB54D331F}"/>
    <hyperlink ref="B25500" r:id="rId3506" xr:uid="{23E9565C-34A0-4851-B608-C0F0BA550B6C}"/>
    <hyperlink ref="B25506" r:id="rId3507" xr:uid="{46F83041-08EF-464D-AACA-E48B709E71A0}"/>
    <hyperlink ref="B25509" r:id="rId3508" xr:uid="{04D09FD9-4AE9-4D3B-922D-4C851211E554}"/>
    <hyperlink ref="B25514" r:id="rId3509" xr:uid="{50E2F9D2-2900-48E6-BDA7-6EAF997A3A17}"/>
    <hyperlink ref="B25526" r:id="rId3510" xr:uid="{538B7D3F-68DD-4A00-92A0-D2E96FC30A3D}"/>
    <hyperlink ref="B25548" r:id="rId3511" xr:uid="{E2961CD6-5473-4841-92C9-097A81C8884E}"/>
    <hyperlink ref="B25557" r:id="rId3512" xr:uid="{7F233B51-212C-444F-B5B1-B8F542647E89}"/>
    <hyperlink ref="B25560" r:id="rId3513" xr:uid="{9F415AB1-DF15-4586-AD3C-6F4483078581}"/>
    <hyperlink ref="B25562" r:id="rId3514" xr:uid="{F913BC57-0FC0-4102-89DF-B455D6D86557}"/>
    <hyperlink ref="B25569" r:id="rId3515" xr:uid="{853794B4-DBBB-4855-96DB-1D12B13EC535}"/>
    <hyperlink ref="B25577" r:id="rId3516" xr:uid="{E5D640BD-336B-4D3F-874F-62AC15F0684B}"/>
    <hyperlink ref="B25581" r:id="rId3517" xr:uid="{A126BC5A-4625-4967-960D-A14BE9160A15}"/>
    <hyperlink ref="B25585" r:id="rId3518" xr:uid="{46DC0887-4CEF-4E3D-89F0-3934B41F1B96}"/>
    <hyperlink ref="B25593" r:id="rId3519" xr:uid="{CA9F34C0-4D83-491D-BBC2-83B2D6B53A97}"/>
    <hyperlink ref="B25600" r:id="rId3520" xr:uid="{57276E58-72DE-43B8-BCC5-711D3A7800BC}"/>
    <hyperlink ref="B25604" r:id="rId3521" xr:uid="{73F8DCA3-8CED-417B-998E-D83C585B5F96}"/>
    <hyperlink ref="B25608" r:id="rId3522" xr:uid="{84FBD2A3-FD7F-4E91-B385-7B89D9BA7673}"/>
    <hyperlink ref="B25613" r:id="rId3523" xr:uid="{925DF8F4-4C99-43C0-B412-33BA1C79F98E}"/>
    <hyperlink ref="B25619" r:id="rId3524" xr:uid="{7111B05B-BF53-48E4-87EF-4F5A10C1EB5B}"/>
    <hyperlink ref="B25629" r:id="rId3525" xr:uid="{8EF3C008-2A80-42DC-8865-A6201AF1B9BF}"/>
    <hyperlink ref="B25633" r:id="rId3526" xr:uid="{54F5F846-A2D5-4435-8AA2-BCF767231B9C}"/>
    <hyperlink ref="B25637" r:id="rId3527" xr:uid="{E9C62886-CF44-41DB-9D1A-D640D02DD1ED}"/>
    <hyperlink ref="B25646" r:id="rId3528" xr:uid="{00BCD108-54E7-4FB4-9C0D-0DBDD43DD177}"/>
    <hyperlink ref="B25648" r:id="rId3529" xr:uid="{CBDC3840-A983-4F65-BDBC-23563844B83A}"/>
    <hyperlink ref="B25651" r:id="rId3530" xr:uid="{7B0EBC1D-D3CE-452F-9C71-C40406E09241}"/>
    <hyperlink ref="B25665" r:id="rId3531" xr:uid="{A12EAA67-2E13-41DC-9C97-6B227A9FC72E}"/>
    <hyperlink ref="B25668:B25669" r:id="rId3532" display="https://ibb.co/nsCY3n7J" xr:uid="{141A2840-3D8A-45A9-BB08-151FEAB0B907}"/>
    <hyperlink ref="B25674" r:id="rId3533" xr:uid="{3A5954BA-2F76-42C3-8FE3-80DCF8F263D0}"/>
    <hyperlink ref="B25676" r:id="rId3534" xr:uid="{DB705AD9-63D6-4D11-BA57-1FA39CC118E5}"/>
    <hyperlink ref="B25680" r:id="rId3535" xr:uid="{AB30C397-37BC-4519-A6A8-4350B951F1BC}"/>
    <hyperlink ref="B25688" r:id="rId3536" xr:uid="{948C5BCD-D93A-428D-AD5C-3CABC5A759E5}"/>
    <hyperlink ref="B25690:B25691" r:id="rId3537" display="https://ibb.co/nsCY3n7J" xr:uid="{26E6DBED-B168-435A-AF2D-1954FA4DE153}"/>
    <hyperlink ref="B25693" r:id="rId3538" xr:uid="{E440EC68-42CE-4779-AED7-B6ACAE4418F1}"/>
    <hyperlink ref="B25695" r:id="rId3539" xr:uid="{64460ABF-F38B-4ED6-8EEB-872CAB7A8CF0}"/>
    <hyperlink ref="B25701" r:id="rId3540" xr:uid="{B9DCF16F-DD27-46FF-B585-086A3E271207}"/>
    <hyperlink ref="B25716" r:id="rId3541" xr:uid="{3B488E67-9D99-4E28-8E4D-F322023F8592}"/>
    <hyperlink ref="B25719" r:id="rId3542" xr:uid="{1120880B-3E72-4A7A-AEAE-46E4712FB6E6}"/>
    <hyperlink ref="B25722" r:id="rId3543" xr:uid="{8B8132FA-3AC5-44A3-BC97-FCAA652E7549}"/>
    <hyperlink ref="B25728" r:id="rId3544" xr:uid="{0693906C-D085-4EBA-B170-76B302C7FF82}"/>
    <hyperlink ref="B25735" r:id="rId3545" xr:uid="{AA321FFF-1E65-4C17-94B1-3AA12C1FC8D4}"/>
    <hyperlink ref="B25741" r:id="rId3546" xr:uid="{F05D0C03-E5AF-4375-9593-846E66D4FED7}"/>
    <hyperlink ref="B25748" r:id="rId3547" xr:uid="{836A0CF4-D1B6-449B-AE1F-B65D9302AE9A}"/>
    <hyperlink ref="B25751" r:id="rId3548" xr:uid="{F551189B-55BA-46BF-9CEC-604C8F3C69ED}"/>
    <hyperlink ref="B25753" r:id="rId3549" xr:uid="{A2601C6A-C6B6-4316-AF09-993FAA622605}"/>
    <hyperlink ref="B25759:B25760" r:id="rId3550" display="https://ibb.co/nsCY3n7J" xr:uid="{07ED3719-A29A-45DD-9D4F-CE7674EFE587}"/>
    <hyperlink ref="B25772" r:id="rId3551" xr:uid="{C5872193-52B7-4A44-887B-4DC5CE472401}"/>
    <hyperlink ref="B25775" r:id="rId3552" xr:uid="{45156131-3CD6-47F0-88CE-CD3CE7E289CD}"/>
    <hyperlink ref="B25777" r:id="rId3553" xr:uid="{3996FFF5-9867-4E55-AA55-AC4DBFB1C093}"/>
    <hyperlink ref="B25779:B25781" r:id="rId3554" display="https://ibb.co/nsCY3n7J" xr:uid="{E4335968-F3C0-4695-B0C0-5E4D5AC90E12}"/>
    <hyperlink ref="B25785:B25786" r:id="rId3555" display="https://ibb.co/nsCY3n7J" xr:uid="{625DB589-E542-48AB-AD0C-ED9E69B07AFE}"/>
    <hyperlink ref="B25790" r:id="rId3556" xr:uid="{29C7032A-A899-439C-9F71-06E47C916945}"/>
    <hyperlink ref="B25793" r:id="rId3557" xr:uid="{770BDE17-8269-4A14-83B4-BE122BFC795D}"/>
    <hyperlink ref="B25800" r:id="rId3558" xr:uid="{5AE46188-B1A0-4327-9F7B-2A759816C6F8}"/>
    <hyperlink ref="B25820" r:id="rId3559" xr:uid="{DC5691B5-B695-4FF2-BE51-5ECA356F371D}"/>
    <hyperlink ref="B25829" r:id="rId3560" xr:uid="{14D45214-45AC-4F62-A33C-381903F49222}"/>
    <hyperlink ref="B25837" r:id="rId3561" xr:uid="{34508CAC-195B-4FCE-9B15-19100193C3C1}"/>
    <hyperlink ref="B25844:B25845" r:id="rId3562" display="https://ibb.co/nsCY3n7J" xr:uid="{A8E64883-816D-4937-AFB9-4A7FEC0D8811}"/>
    <hyperlink ref="B25853" r:id="rId3563" xr:uid="{FE447483-E610-4D18-BBA4-33F0A37FDF75}"/>
    <hyperlink ref="B25858" r:id="rId3564" xr:uid="{22CE9D3A-C6EB-4829-AA51-43B350EB0A16}"/>
    <hyperlink ref="B25871" r:id="rId3565" xr:uid="{2F4DECC4-C35C-44C2-9D84-FC166965CFA4}"/>
    <hyperlink ref="B25880" r:id="rId3566" xr:uid="{B6C773E4-EA3A-4D43-B5DB-F38079B894BD}"/>
    <hyperlink ref="B25889" r:id="rId3567" xr:uid="{35BB5C12-4564-4B9C-A7BE-76635E70B5E4}"/>
    <hyperlink ref="B25894" r:id="rId3568" xr:uid="{FA5F297C-8D57-42E7-9EE9-723FA05F9C0A}"/>
    <hyperlink ref="B25905" r:id="rId3569" xr:uid="{F76F2FC1-2BB6-48E6-BBD7-88B19A588363}"/>
    <hyperlink ref="B25913" r:id="rId3570" xr:uid="{7138A197-C950-4309-A64D-D4B9177A4138}"/>
    <hyperlink ref="B25917:B25918" r:id="rId3571" display="https://ibb.co/nsCY3n7J" xr:uid="{5B687AA5-E1BF-41FB-AA4E-B597DB29D53A}"/>
    <hyperlink ref="B25927" r:id="rId3572" xr:uid="{37C828CF-039B-4465-9207-0A8A5A554FB2}"/>
    <hyperlink ref="B25936" r:id="rId3573" xr:uid="{CD89CB30-1F7D-4F16-BC43-754AD716DC5A}"/>
    <hyperlink ref="B25943" r:id="rId3574" xr:uid="{565427F4-78FF-491C-8794-35B8D2BC6140}"/>
    <hyperlink ref="B25945" r:id="rId3575" xr:uid="{7C5018F1-F091-4B07-9137-E8CA74D02CB1}"/>
    <hyperlink ref="B25951" r:id="rId3576" xr:uid="{69CBDB90-CDEF-4CD1-8C80-E525382002F9}"/>
    <hyperlink ref="B25956" r:id="rId3577" xr:uid="{C0F32315-8DBA-44C2-B866-E291A1EAE21F}"/>
    <hyperlink ref="B25958" r:id="rId3578" xr:uid="{FC5463BB-7DB0-49CE-919B-269A443846AA}"/>
    <hyperlink ref="B25967" r:id="rId3579" xr:uid="{A5E6EE68-08F0-431B-AB95-546D165BFC3F}"/>
    <hyperlink ref="B25981" r:id="rId3580" xr:uid="{9391AD4F-4C75-40CC-ABE5-3FE697FED033}"/>
    <hyperlink ref="B25985:B25986" r:id="rId3581" display="https://ibb.co/nsCY3n7J" xr:uid="{F8A51DE5-C3FF-462D-98A6-E7626B1D239D}"/>
    <hyperlink ref="B26008" r:id="rId3582" xr:uid="{F450E62F-A909-463A-AB02-F9D608ECA499}"/>
    <hyperlink ref="B26019" r:id="rId3583" xr:uid="{DA91DB6D-B579-49F1-A1CA-DCEF6E780A0C}"/>
    <hyperlink ref="B26022:B26023" r:id="rId3584" display="https://ibb.co/nsCY3n7J" xr:uid="{EA5EBEFC-B018-4C14-AAA6-06FC2B325189}"/>
    <hyperlink ref="B26027" r:id="rId3585" xr:uid="{5D3062DA-0CA9-4E8A-9C89-F076F22ECF03}"/>
    <hyperlink ref="B26031" r:id="rId3586" xr:uid="{A6868894-6767-4DC2-84C0-4C614B2B8FD0}"/>
    <hyperlink ref="B26039" r:id="rId3587" xr:uid="{BA55D410-DADB-4EE4-B073-1DC95F11070A}"/>
    <hyperlink ref="B26051" r:id="rId3588" xr:uid="{C6CE7220-8F9F-4163-96B5-86DCC686EDE0}"/>
    <hyperlink ref="B26053" r:id="rId3589" xr:uid="{6A0E9D41-E9AA-4BCE-B9D3-1842A9AB70A8}"/>
    <hyperlink ref="B26056" r:id="rId3590" xr:uid="{1CAE8EA6-88D4-45F3-9C29-CB334C684E6E}"/>
    <hyperlink ref="B26060" r:id="rId3591" xr:uid="{700BBFAB-39C2-4ADF-A4C3-690CE4B2E6E8}"/>
    <hyperlink ref="B26062" r:id="rId3592" xr:uid="{93B03E7C-637E-4DE0-9CBC-02D3944F89A6}"/>
    <hyperlink ref="B26066" r:id="rId3593" xr:uid="{C5B10367-B7F2-4718-86C7-3A375976304D}"/>
    <hyperlink ref="B26071" r:id="rId3594" xr:uid="{4CDFA812-0B5C-407F-B2D7-A43A7062D689}"/>
    <hyperlink ref="B26073" r:id="rId3595" xr:uid="{B19379FE-F4E9-4935-92D6-3C2921FC8428}"/>
    <hyperlink ref="B26085" r:id="rId3596" xr:uid="{CDA175CB-B226-4731-B1EA-F40681B80310}"/>
    <hyperlink ref="B26109" r:id="rId3597" xr:uid="{BBE83A01-0DCF-4719-BAB0-F5A2CF129FF1}"/>
    <hyperlink ref="B26111" r:id="rId3598" xr:uid="{E803E65E-84E2-4110-AA23-5BCD222E50F2}"/>
    <hyperlink ref="B26117" r:id="rId3599" xr:uid="{4AEB416B-B9F5-4C82-BB28-D19AAAF323F8}"/>
    <hyperlink ref="B26120" r:id="rId3600" xr:uid="{7AD22951-3E7B-44AD-BC4E-A4B32F23AD24}"/>
    <hyperlink ref="B26124" r:id="rId3601" xr:uid="{8C59744A-B748-4C0E-8042-45C1969A0962}"/>
    <hyperlink ref="B26143" r:id="rId3602" xr:uid="{5690410A-5C61-42C1-9C04-6ACDC8EE7CBD}"/>
    <hyperlink ref="B26150" r:id="rId3603" xr:uid="{1826508A-6774-478E-B5BF-26999BEF53E4}"/>
    <hyperlink ref="B26153" r:id="rId3604" xr:uid="{9F67A577-230E-433F-BC56-1F235332A36F}"/>
    <hyperlink ref="B26172" r:id="rId3605" xr:uid="{7AB0D72C-31C5-49FF-84F5-4DEFAD3F05E0}"/>
    <hyperlink ref="B26183" r:id="rId3606" xr:uid="{934A8DD3-83EF-4B99-A97B-EE3EDDD6AD2C}"/>
    <hyperlink ref="B26197:B26198" r:id="rId3607" display="https://ibb.co/nsCY3n7J" xr:uid="{31FB2365-60F7-404D-B49A-779AEFEF4735}"/>
    <hyperlink ref="B26211" r:id="rId3608" xr:uid="{811B409B-072B-41CE-9457-F2BAE95908A8}"/>
    <hyperlink ref="B26218" r:id="rId3609" xr:uid="{6015B09B-16C4-4395-96B1-144D8449AB6A}"/>
    <hyperlink ref="B26221" r:id="rId3610" xr:uid="{09F1BC4C-67E0-41DE-8C3E-9B3FE33195C3}"/>
    <hyperlink ref="B26226:B26227" r:id="rId3611" display="https://ibb.co/nsCY3n7J" xr:uid="{D9A2FA6B-5CAF-4D51-902B-8BA112BB4C9F}"/>
    <hyperlink ref="B26232" r:id="rId3612" xr:uid="{8008F002-A99F-4983-A70D-16FA4B19F3B2}"/>
    <hyperlink ref="B26237" r:id="rId3613" xr:uid="{0960B408-00BD-40BA-B44A-155CCF05C2B9}"/>
    <hyperlink ref="B26243" r:id="rId3614" xr:uid="{E2B865E1-1E44-448B-99AA-A026D1A3F210}"/>
    <hyperlink ref="B26252:B26253" r:id="rId3615" display="https://ibb.co/nsCY3n7J" xr:uid="{9606AE66-760B-46F1-A0E6-22830BC459FF}"/>
    <hyperlink ref="B26257" r:id="rId3616" xr:uid="{E4157556-DC6E-4BE5-A339-5593452B0723}"/>
    <hyperlink ref="B26263" r:id="rId3617" xr:uid="{6DB7C776-53C4-4A59-B959-1A4411B7B78F}"/>
    <hyperlink ref="B26267" r:id="rId3618" xr:uid="{31845937-42D1-4CC2-B519-3AE4507235F6}"/>
    <hyperlink ref="B26273:B26274" r:id="rId3619" display="https://ibb.co/nsCY3n7J" xr:uid="{A2C06363-2957-4087-8359-7EA5E458FAC0}"/>
    <hyperlink ref="B26277" r:id="rId3620" xr:uid="{656CCE6C-D935-44F6-9165-F9E8438A6E56}"/>
    <hyperlink ref="B26295" r:id="rId3621" xr:uid="{3D0E0B54-81CA-40F1-80E4-7039AEE4111B}"/>
    <hyperlink ref="B26312" r:id="rId3622" xr:uid="{92B57925-422F-460E-B83D-4FBCDF4AE9D2}"/>
    <hyperlink ref="B26323" r:id="rId3623" xr:uid="{AD254F88-AF1C-4396-AD29-3F477CB46C8D}"/>
    <hyperlink ref="B26327:B26328" r:id="rId3624" display="https://ibb.co/nsCY3n7J" xr:uid="{0C8755BB-934B-4609-8F1D-D4C48FCF218E}"/>
    <hyperlink ref="B26334:B26335" r:id="rId3625" display="https://ibb.co/nsCY3n7J" xr:uid="{703FC103-A133-4251-BD43-728BFC9D655B}"/>
    <hyperlink ref="B26357" r:id="rId3626" xr:uid="{AC5FF5A0-1A12-4787-8245-864B99F0CE87}"/>
    <hyperlink ref="B26363" r:id="rId3627" xr:uid="{CC48E86B-9D19-4D17-8D51-CC3ECF0F3E47}"/>
    <hyperlink ref="B26370" r:id="rId3628" xr:uid="{C723746F-7460-4E2D-B41B-5926F5C64BBE}"/>
    <hyperlink ref="B26373" r:id="rId3629" xr:uid="{BE855662-22D4-4CC3-83B8-87D310BB04F0}"/>
    <hyperlink ref="B26376" r:id="rId3630" xr:uid="{EA2C86D4-A5F2-4D3A-BC5B-608A6B430D25}"/>
    <hyperlink ref="B26381" r:id="rId3631" xr:uid="{208B548C-2844-41FD-AFFB-9BD57CD56649}"/>
    <hyperlink ref="B26389" r:id="rId3632" xr:uid="{46C61645-797B-408D-8201-6E4A0F509E37}"/>
    <hyperlink ref="B26398" r:id="rId3633" xr:uid="{A45F6A59-49FB-4854-AA9C-B2CAF0ADAF40}"/>
    <hyperlink ref="B26412" r:id="rId3634" xr:uid="{D179E80D-18A7-4961-A386-5012B51776C5}"/>
    <hyperlink ref="B26416" r:id="rId3635" xr:uid="{ECA300FF-36D1-4EBC-83DD-C0E1CCDB6C0E}"/>
    <hyperlink ref="B26420:B26421" r:id="rId3636" display="https://ibb.co/nsCY3n7J" xr:uid="{08879BB0-05AC-421D-BC75-4919B1173546}"/>
    <hyperlink ref="B26426" r:id="rId3637" xr:uid="{D7241171-54F2-4B14-982F-20B2E24C07FE}"/>
    <hyperlink ref="B26444" r:id="rId3638" xr:uid="{CEE806E4-9C87-406B-8113-34B995B9C863}"/>
    <hyperlink ref="B26470" r:id="rId3639" xr:uid="{6C64B56B-4928-4BAE-8E17-1651172916E9}"/>
    <hyperlink ref="B26486" r:id="rId3640" xr:uid="{91AA3A77-BD69-451D-965F-42F80E7426F1}"/>
    <hyperlink ref="B26496" r:id="rId3641" xr:uid="{D60FEE6A-1468-4E5C-8F0E-621395FE1C09}"/>
    <hyperlink ref="B26498" r:id="rId3642" xr:uid="{50F74FD7-CF96-4F6E-A482-EE958145A8F8}"/>
    <hyperlink ref="B26504" r:id="rId3643" xr:uid="{B77ACC54-5645-41C3-BC28-D6287256AC33}"/>
    <hyperlink ref="B26513" r:id="rId3644" xr:uid="{FA2DDD3F-B9DD-49AC-86F1-BDB1E827AC38}"/>
    <hyperlink ref="B26523" r:id="rId3645" xr:uid="{FA9CE821-6B38-4777-A6D5-6CA79A58EB13}"/>
    <hyperlink ref="B26530" r:id="rId3646" xr:uid="{72834146-E245-441F-9A5F-622CE8B5311D}"/>
    <hyperlink ref="B26533:B26534" r:id="rId3647" display="https://ibb.co/nsCY3n7J" xr:uid="{A0A18A58-8771-4C08-A470-0F5498193ACD}"/>
    <hyperlink ref="B26545" r:id="rId3648" xr:uid="{C30E4865-ABF0-48F2-90EC-6D59D54918CB}"/>
    <hyperlink ref="B26548" r:id="rId3649" xr:uid="{5E1D73BC-1E06-4036-904F-6AD0AFEA9ADA}"/>
    <hyperlink ref="B26552" r:id="rId3650" xr:uid="{AB14A2A7-5327-469C-9371-996C43257A3F}"/>
    <hyperlink ref="B26554:B26555" r:id="rId3651" display="https://ibb.co/nsCY3n7J" xr:uid="{5F1FB409-BCB7-4A92-B4E8-9533C67B5997}"/>
    <hyperlink ref="B26561" r:id="rId3652" xr:uid="{C1B0913B-AE29-4189-B5AD-372FDEE033A1}"/>
    <hyperlink ref="B26564:B26565" r:id="rId3653" display="https://ibb.co/nsCY3n7J" xr:uid="{D4353C4E-7A0B-411B-9534-A4C054497D24}"/>
    <hyperlink ref="B26569" r:id="rId3654" xr:uid="{81731148-FF59-4B83-93E3-92FEF9AFB7F9}"/>
    <hyperlink ref="B26582:B26583" r:id="rId3655" display="https://ibb.co/nsCY3n7J" xr:uid="{4EE858AB-1F5C-41FE-A44E-ABCCEC2FA7BF}"/>
    <hyperlink ref="B26589" r:id="rId3656" xr:uid="{1D3CA605-10D2-4E53-98A9-092307F26A4D}"/>
    <hyperlink ref="B26597" r:id="rId3657" xr:uid="{FC97F02D-17BD-4E2D-94A9-EF9366523F10}"/>
    <hyperlink ref="B26606:B26607" r:id="rId3658" display="https://ibb.co/nsCY3n7J" xr:uid="{9F8CC21C-E938-4D79-A8B8-394C68E790FC}"/>
    <hyperlink ref="B26613" r:id="rId3659" xr:uid="{52A2BDD3-739A-4294-BF95-94B5FDCE42BC}"/>
    <hyperlink ref="B26617:B26618" r:id="rId3660" display="https://ibb.co/nsCY3n7J" xr:uid="{CD3AD0B1-B4C8-4C4E-9023-833C6F8E5756}"/>
    <hyperlink ref="B26621:B26622" r:id="rId3661" display="https://ibb.co/nsCY3n7J" xr:uid="{104131C8-AA93-477B-A5D8-C0455A540247}"/>
    <hyperlink ref="B26626:B26627" r:id="rId3662" display="https://ibb.co/nsCY3n7J" xr:uid="{0AD64E4E-725E-42C9-A67D-CE191338498F}"/>
    <hyperlink ref="B26640" r:id="rId3663" xr:uid="{17581C43-BA7C-4302-BF62-17281FEAEC43}"/>
    <hyperlink ref="B26655" r:id="rId3664" xr:uid="{AFD99112-B844-4448-9022-814EFF132501}"/>
    <hyperlink ref="B26678:B26680" r:id="rId3665" display="https://ibb.co/nsCY3n7J" xr:uid="{CCBA0673-1B09-4F7F-B7EF-25ADDA0F2414}"/>
    <hyperlink ref="B26683" r:id="rId3666" xr:uid="{525D34B0-FC32-45C6-9B03-7A68320803EF}"/>
    <hyperlink ref="B26689" r:id="rId3667" xr:uid="{A6C1DB68-56CF-43E5-AB2C-3D9E830E29F7}"/>
    <hyperlink ref="B26691" r:id="rId3668" xr:uid="{0C40ED35-F7DA-4D2A-AB6B-FC963B57FBD6}"/>
    <hyperlink ref="B26693" r:id="rId3669" xr:uid="{CA8DE902-B57E-4D8B-B5E1-5961C2193DC0}"/>
    <hyperlink ref="B26699:B26700" r:id="rId3670" display="https://ibb.co/nsCY3n7J" xr:uid="{C7991AE8-C57A-4C85-B872-0418282256A3}"/>
    <hyperlink ref="B26703" r:id="rId3671" xr:uid="{7D9812AD-E37D-44C6-9DFB-A57835AF2525}"/>
    <hyperlink ref="B26705" r:id="rId3672" xr:uid="{E10B0589-3D38-493F-91B8-9AA16895F551}"/>
    <hyperlink ref="B26716" r:id="rId3673" xr:uid="{93B15605-1DFB-423D-AFAA-9CE7A5C3AA86}"/>
    <hyperlink ref="B26721" r:id="rId3674" xr:uid="{98CA11E5-91D0-4DDD-861A-9C61ECCD3FF3}"/>
    <hyperlink ref="B26734" r:id="rId3675" xr:uid="{E2D5E879-1885-4C24-9C8A-8960F458BFBB}"/>
    <hyperlink ref="B26739:B26740" r:id="rId3676" display="https://ibb.co/nsCY3n7J" xr:uid="{220E0D6B-AF21-45D9-BE3C-9DD9396CF497}"/>
    <hyperlink ref="B26758" r:id="rId3677" xr:uid="{022F0059-A451-427C-92CC-2EDC86CE7A48}"/>
    <hyperlink ref="B26765" r:id="rId3678" xr:uid="{A20A05B8-C61C-43A2-B42D-1D073C01D848}"/>
    <hyperlink ref="B26768:B26769" r:id="rId3679" display="https://ibb.co/nsCY3n7J" xr:uid="{F6CC7516-14BC-449D-A67F-EFF50A3D5E09}"/>
    <hyperlink ref="B26785" r:id="rId3680" xr:uid="{792C2ADA-4561-4249-BD82-72012DC1F29D}"/>
    <hyperlink ref="B26791" r:id="rId3681" xr:uid="{24EA7900-4BB9-4E01-AAD6-259BD9DE54A6}"/>
    <hyperlink ref="B26801:B26802" r:id="rId3682" display="https://ibb.co/nsCY3n7J" xr:uid="{096D7F9C-74D2-4205-B14F-65C79ED16928}"/>
    <hyperlink ref="B26804" r:id="rId3683" xr:uid="{0F8D36CF-8660-404C-AE4E-A384ADC1478D}"/>
    <hyperlink ref="B26807" r:id="rId3684" xr:uid="{FB52B780-1F08-4FC0-8398-64EAE4965AA2}"/>
    <hyperlink ref="B26812" r:id="rId3685" xr:uid="{A7262A91-1D79-47B8-8504-77438E46D46E}"/>
    <hyperlink ref="B26817" r:id="rId3686" xr:uid="{2F4909EA-8681-490C-A466-4E65262E2E3B}"/>
    <hyperlink ref="B26828" r:id="rId3687" xr:uid="{F4FD99CC-EF50-4663-9E72-48BD5C42B543}"/>
    <hyperlink ref="B26844" r:id="rId3688" xr:uid="{C8E33EA4-9696-45CD-A055-539C3610C263}"/>
    <hyperlink ref="B26857" r:id="rId3689" xr:uid="{39AE9DFB-3DE6-4464-A238-079FF2E15E13}"/>
    <hyperlink ref="B26867" r:id="rId3690" xr:uid="{DDBC7AC9-95A7-4F74-95EB-B35AA4758A48}"/>
    <hyperlink ref="B26871" r:id="rId3691" xr:uid="{92E5992E-D3C7-46A6-A662-B49B6903EEFC}"/>
    <hyperlink ref="B26881" r:id="rId3692" xr:uid="{0F440CDB-0D9B-4F3C-A8E5-8477EDC0CD2C}"/>
    <hyperlink ref="B26887:B26888" r:id="rId3693" display="https://ibb.co/nsCY3n7J" xr:uid="{744C6F9F-4638-413C-9465-EFFE08A4ED03}"/>
    <hyperlink ref="B26894" r:id="rId3694" xr:uid="{EEDFD290-B3B9-4676-9A87-C6784C9D44B5}"/>
    <hyperlink ref="B26908:B26909" r:id="rId3695" display="https://ibb.co/nsCY3n7J" xr:uid="{A0EC7FAB-8AB3-4029-9193-FF3FBC8C7EBE}"/>
    <hyperlink ref="B26923" r:id="rId3696" xr:uid="{AACCAEC2-C7E1-4C9B-A82B-92DAAF8F517A}"/>
    <hyperlink ref="B26931:B26932" r:id="rId3697" display="https://ibb.co/nsCY3n7J" xr:uid="{92BEFC41-5ADD-48F8-AE79-686E01A5ED19}"/>
    <hyperlink ref="B26936:B26938" r:id="rId3698" display="https://ibb.co/nsCY3n7J" xr:uid="{C6B2069F-01DB-4A56-9597-E5F6242E945D}"/>
    <hyperlink ref="B26975" r:id="rId3699" xr:uid="{1A5B48D3-35A3-41E9-B116-D6C5A9C09ED8}"/>
    <hyperlink ref="B26983" r:id="rId3700" xr:uid="{2B3F9155-5676-4DA0-9E5E-EC5FEA4F8731}"/>
    <hyperlink ref="B26988:B26989" r:id="rId3701" display="https://ibb.co/nsCY3n7J" xr:uid="{7696ECF3-025F-4ACA-B3DB-8C2B60DFC915}"/>
    <hyperlink ref="B27004" r:id="rId3702" xr:uid="{F6F7D653-C89D-4129-BAEC-949DE09449B1}"/>
    <hyperlink ref="B27007" r:id="rId3703" xr:uid="{26729B4F-EBBA-4809-9AB9-8B2D284EBBB3}"/>
    <hyperlink ref="B27009:B27010" r:id="rId3704" display="https://ibb.co/nsCY3n7J" xr:uid="{95A7C467-4226-4D34-B884-D069DB778FB0}"/>
    <hyperlink ref="B27020:B27021" r:id="rId3705" display="https://ibb.co/nsCY3n7J" xr:uid="{8DC2796A-4D90-4E3B-B677-2329372187A3}"/>
    <hyperlink ref="B27024" r:id="rId3706" xr:uid="{6DE73EEB-EE7F-4930-A283-B54C19D82051}"/>
    <hyperlink ref="B27026" r:id="rId3707" xr:uid="{EF76D7E6-65BB-4104-B332-B8050675370B}"/>
    <hyperlink ref="B27036" r:id="rId3708" xr:uid="{D1FD5BDF-2DEA-450C-99D7-FD90AEF3E556}"/>
    <hyperlink ref="B27040" r:id="rId3709" xr:uid="{A655E403-5A03-4E7E-8268-83BFB7FA63DB}"/>
    <hyperlink ref="B27050" r:id="rId3710" xr:uid="{384A7B8C-DF43-4C9E-82B2-7CBA61540961}"/>
    <hyperlink ref="B27052" r:id="rId3711" xr:uid="{68B9A484-7F4F-4A14-A58F-3928F38E90C7}"/>
    <hyperlink ref="B27056" r:id="rId3712" xr:uid="{541E4DFE-22EB-483F-8C30-7A66BA30D9C9}"/>
    <hyperlink ref="B27075" r:id="rId3713" xr:uid="{BB7DF963-C62D-4650-B616-19D3B00A194A}"/>
    <hyperlink ref="B27090" r:id="rId3714" xr:uid="{40296CBA-7773-40E1-840A-E96B17E6F37F}"/>
    <hyperlink ref="B27096" r:id="rId3715" xr:uid="{6C4FC79D-5B75-4E91-84F0-6C83C0AB9065}"/>
    <hyperlink ref="B27098" r:id="rId3716" xr:uid="{19C971FD-A682-4511-AFA4-1114B35038B0}"/>
    <hyperlink ref="B27110" r:id="rId3717" xr:uid="{A4E2FBED-52D9-4414-9155-C5887157E794}"/>
    <hyperlink ref="B27113" r:id="rId3718" xr:uid="{00610C4E-C91A-447C-94F1-4A40DA1C1335}"/>
    <hyperlink ref="B27117" r:id="rId3719" xr:uid="{6B603524-2F47-4A67-9107-BE18769820D8}"/>
    <hyperlink ref="B27127:B27128" r:id="rId3720" display="https://ibb.co/nsCY3n7J" xr:uid="{183A2D83-4D22-4749-86FB-F3F0EA91FAAC}"/>
    <hyperlink ref="B27144" r:id="rId3721" xr:uid="{ADF70989-1F40-44E5-89AD-CCFA139C7EDA}"/>
    <hyperlink ref="B27148" r:id="rId3722" xr:uid="{FD54F0ED-F7B7-482A-8CB0-D3AFF1E597BB}"/>
    <hyperlink ref="B27178" r:id="rId3723" xr:uid="{F45DF698-9C9D-4340-99F3-0A47CF786394}"/>
    <hyperlink ref="B27189" r:id="rId3724" xr:uid="{9ED82467-2F82-401A-8AE5-EA7F6C9FBF4C}"/>
    <hyperlink ref="B27191" r:id="rId3725" xr:uid="{438C3DE5-F268-47BD-B91B-CE7F3FFF689A}"/>
    <hyperlink ref="B27196" r:id="rId3726" xr:uid="{C3F0E8BF-88F5-464E-AC68-194E8C977DA9}"/>
    <hyperlink ref="B27202" r:id="rId3727" xr:uid="{6A2364B9-4EDA-48B5-B6DC-FF93B07BF1DD}"/>
    <hyperlink ref="B27222" r:id="rId3728" xr:uid="{201DAA51-4AAC-46A8-8FC2-C179C7A00C67}"/>
    <hyperlink ref="B27226" r:id="rId3729" xr:uid="{723FF560-5419-4E92-A218-97575E0AA8D0}"/>
    <hyperlink ref="B27237" r:id="rId3730" xr:uid="{BBF32CD4-F5C9-49C9-9608-71B0859B8D91}"/>
    <hyperlink ref="B27243" r:id="rId3731" xr:uid="{9D4D8C31-791D-4938-B396-0D7263654E53}"/>
    <hyperlink ref="B27247" r:id="rId3732" xr:uid="{8B1E4783-AAFB-4E3B-83C2-49566ADDAC8D}"/>
    <hyperlink ref="B27252" r:id="rId3733" xr:uid="{A5CFA5DD-7846-43A6-9A20-23E58CE79FED}"/>
    <hyperlink ref="B27256" r:id="rId3734" xr:uid="{1277D5E2-B09E-467C-8829-3EDD83182DEF}"/>
    <hyperlink ref="B27266:B27268" r:id="rId3735" display="https://ibb.co/nsCY3n7J" xr:uid="{A07E9312-3FF6-47FA-98C2-5093D8A90CB6}"/>
    <hyperlink ref="B27273" r:id="rId3736" xr:uid="{041A7352-CE6C-4085-A1E7-D1D5AE154708}"/>
    <hyperlink ref="B27287" r:id="rId3737" xr:uid="{F99D836B-412D-48D7-9D3E-0179EC30C774}"/>
    <hyperlink ref="B27290" r:id="rId3738" xr:uid="{17C27953-B5C8-43D1-90A9-26FD71CAE40D}"/>
    <hyperlink ref="B27295" r:id="rId3739" xr:uid="{82945E6D-9FEE-4CAE-A612-8511899AA2FB}"/>
    <hyperlink ref="B27298:B27299" r:id="rId3740" display="https://ibb.co/nsCY3n7J" xr:uid="{8E51269D-35EE-4785-B789-9AD3EC90177F}"/>
    <hyperlink ref="B27306" r:id="rId3741" xr:uid="{438F3605-A096-454E-8F4F-ACB1B0C5CA4E}"/>
    <hyperlink ref="B27309" r:id="rId3742" xr:uid="{5C065879-766B-4D1D-9768-BF9894191B34}"/>
    <hyperlink ref="B27311" r:id="rId3743" xr:uid="{ECAB87F3-D10E-426F-87B9-0E6FA21E6929}"/>
    <hyperlink ref="B27319" r:id="rId3744" xr:uid="{25F6D348-E02C-44C7-A48B-E1ECDD17BEC3}"/>
    <hyperlink ref="B27326:B27328" r:id="rId3745" display="https://ibb.co/nsCY3n7J" xr:uid="{4B4B37E2-813A-4A00-B713-C0A32924B7D6}"/>
    <hyperlink ref="B27333" r:id="rId3746" xr:uid="{7BAC4EA3-B322-46AD-9066-278CE7698C11}"/>
    <hyperlink ref="B27335:B27336" r:id="rId3747" display="https://ibb.co/nsCY3n7J" xr:uid="{91F7D2C0-9D43-481C-ADF0-817BAF08F012}"/>
    <hyperlink ref="B27343" r:id="rId3748" xr:uid="{D6FE1E8F-478D-48E8-A0D4-E840CA54C3AD}"/>
    <hyperlink ref="B27346" r:id="rId3749" xr:uid="{23CEF50A-B9B4-4897-B311-0AB6E1FDD2DE}"/>
    <hyperlink ref="B27353" r:id="rId3750" xr:uid="{A15F33C3-2782-4907-A7B7-BA5D4B98623A}"/>
    <hyperlink ref="B27358" r:id="rId3751" xr:uid="{218CE411-B732-4173-9263-532FF8AFFEDC}"/>
    <hyperlink ref="B27361" r:id="rId3752" xr:uid="{69FFD575-565F-421B-9417-811E2CB97A24}"/>
    <hyperlink ref="B27377" r:id="rId3753" xr:uid="{6B2A67EF-9FB5-423A-B253-814D667D6B6B}"/>
    <hyperlink ref="B27388:B27389" r:id="rId3754" display="https://ibb.co/nsCY3n7J" xr:uid="{EF0E4598-2479-4C51-9AFD-AE5721176786}"/>
    <hyperlink ref="B27392" r:id="rId3755" xr:uid="{CF457355-84E5-4657-954E-5B958135D4D1}"/>
    <hyperlink ref="B27395" r:id="rId3756" xr:uid="{A2D87F90-DCBA-4970-9F05-580FDCD85853}"/>
    <hyperlink ref="B27404" r:id="rId3757" xr:uid="{C88659C8-FE06-474A-818E-949F2C746865}"/>
    <hyperlink ref="B27409" r:id="rId3758" xr:uid="{67B416F7-8712-49F7-B7E6-EB3018E4483A}"/>
    <hyperlink ref="B27417" r:id="rId3759" xr:uid="{CC819101-03D6-4FA8-A286-3EC5FFFC0225}"/>
    <hyperlink ref="B27420" r:id="rId3760" xr:uid="{14EAB610-E40A-4403-87E6-6C36809501A6}"/>
    <hyperlink ref="B27428" r:id="rId3761" xr:uid="{6A977502-AC69-4BAF-8DDF-D91E06403613}"/>
    <hyperlink ref="B27439" r:id="rId3762" xr:uid="{DBF712F6-ECB6-460B-BF00-93003EE0938B}"/>
    <hyperlink ref="B27441" r:id="rId3763" xr:uid="{EDB9E657-6689-461E-B6FF-F9BCBA080BA9}"/>
    <hyperlink ref="B27445" r:id="rId3764" xr:uid="{0C0633F7-1101-49A3-8012-62D959129F83}"/>
    <hyperlink ref="B27447" r:id="rId3765" xr:uid="{26583E54-E0E5-4CEB-9A6C-9D333066564D}"/>
    <hyperlink ref="B27462" r:id="rId3766" xr:uid="{B587939F-D8A1-4BA3-8D4C-4E52DB472E2B}"/>
    <hyperlink ref="B27471" r:id="rId3767" xr:uid="{0F1CE7B8-3067-41AA-A389-B79A84CE8437}"/>
    <hyperlink ref="B27476" r:id="rId3768" xr:uid="{896CDE45-4E81-4B63-A5B6-7B78D53A2E78}"/>
    <hyperlink ref="B27480" r:id="rId3769" xr:uid="{A0578FCE-CC25-43DA-8E97-D98CCA664E34}"/>
    <hyperlink ref="B27482" r:id="rId3770" xr:uid="{40CD0149-371D-4A24-B9B7-3945323951C6}"/>
    <hyperlink ref="B27486" r:id="rId3771" xr:uid="{1084DF70-1CA1-4A4C-A0E4-A8F274AA8D8D}"/>
    <hyperlink ref="B27495" r:id="rId3772" xr:uid="{820AAF1A-E405-48D1-A0D9-85409871C67C}"/>
    <hyperlink ref="B27497" r:id="rId3773" xr:uid="{0C8AB4FE-79D4-4E69-A9C1-279429821273}"/>
    <hyperlink ref="B27508:B27509" r:id="rId3774" display="https://ibb.co/nsCY3n7J" xr:uid="{2BE12C17-BA5C-4FF0-9BAB-BD9F6B5F9F7E}"/>
    <hyperlink ref="B27511" r:id="rId3775" xr:uid="{9FD678B0-8D3A-48EE-8D02-A086C9ED3D61}"/>
    <hyperlink ref="B27513" r:id="rId3776" xr:uid="{4D10D485-4A66-46B0-BCF3-89060987E546}"/>
    <hyperlink ref="B27521" r:id="rId3777" xr:uid="{7F44FCAD-22AF-48DA-B0B4-6E9CD885B6CE}"/>
    <hyperlink ref="B27537" r:id="rId3778" xr:uid="{071708C8-A390-4B54-9D91-52FE00E10FFE}"/>
    <hyperlink ref="B27554:B27555" r:id="rId3779" display="https://ibb.co/nsCY3n7J" xr:uid="{03BC4192-B7B8-45D6-AEE5-64CF44634E7C}"/>
    <hyperlink ref="B27559:B27560" r:id="rId3780" display="https://ibb.co/nsCY3n7J" xr:uid="{92DFFBFA-251E-4C5A-A315-280FCD32BDAB}"/>
    <hyperlink ref="B27563" r:id="rId3781" xr:uid="{3996E0B0-2DAE-4AAD-BBFA-CF1699FDEF58}"/>
    <hyperlink ref="B27565" r:id="rId3782" xr:uid="{4B0470E2-2FEE-4D6E-8B1A-13E3813A3372}"/>
    <hyperlink ref="B27571" r:id="rId3783" xr:uid="{45BD5D1B-C0BA-42C7-9599-603CC7440DAC}"/>
    <hyperlink ref="B27575" r:id="rId3784" xr:uid="{D74CC215-EF0C-45E2-B023-C39797FE9031}"/>
    <hyperlink ref="B27578" r:id="rId3785" xr:uid="{6ADC94A2-3335-41B9-BC01-D6110DA706D8}"/>
    <hyperlink ref="B27585" r:id="rId3786" xr:uid="{E0E477B9-D6CC-4AFD-B17D-3D1F2BD737A2}"/>
    <hyperlink ref="B27589" r:id="rId3787" xr:uid="{12DDCA93-8B47-4F64-8633-83534675039F}"/>
    <hyperlink ref="B27593" r:id="rId3788" xr:uid="{12976318-8988-4E1F-96DD-B3EA3436BDBD}"/>
    <hyperlink ref="B27596" r:id="rId3789" xr:uid="{B409BAE7-4588-499B-BB0F-2F877D58D55A}"/>
    <hyperlink ref="B27598" r:id="rId3790" xr:uid="{8989934F-E212-4C39-B944-DF8540C73120}"/>
    <hyperlink ref="B27604" r:id="rId3791" xr:uid="{BC7A682F-EBEE-4632-B013-37EFF0EDBB78}"/>
    <hyperlink ref="B27610:B27611" r:id="rId3792" display="https://ibb.co/nsCY3n7J" xr:uid="{04C9409C-7652-43D3-9D36-CAA5B8CBE901}"/>
    <hyperlink ref="B27627" r:id="rId3793" xr:uid="{DF06C72D-57F9-40CF-B5F0-DF1DB6F2CF2A}"/>
    <hyperlink ref="B27631" r:id="rId3794" xr:uid="{63589826-AF5D-4BD1-8094-6903B285F28C}"/>
    <hyperlink ref="B27635" r:id="rId3795" xr:uid="{8F20A0FD-CBBD-4121-B158-201DEE44EC9C}"/>
    <hyperlink ref="B27642" r:id="rId3796" xr:uid="{020EE59A-0773-4A8E-838F-F4D43021FDA6}"/>
    <hyperlink ref="B27657" r:id="rId3797" xr:uid="{C4FE34A3-2D86-4A0D-A363-E208B73BE727}"/>
    <hyperlink ref="B27662" r:id="rId3798" xr:uid="{43B3E080-8FEF-43A6-A4DA-D031E519DBBA}"/>
    <hyperlink ref="B27667:B27668" r:id="rId3799" display="https://ibb.co/nsCY3n7J" xr:uid="{21DC1AC8-618D-4935-9E41-3E05C97971C5}"/>
    <hyperlink ref="B27670" r:id="rId3800" xr:uid="{441A2FDC-A5AA-4116-B8C5-9280B95FF164}"/>
    <hyperlink ref="B27677" r:id="rId3801" xr:uid="{3F14FAF6-0C08-4DC1-8641-1292823A9D75}"/>
    <hyperlink ref="B27681" r:id="rId3802" xr:uid="{AFFBF2BD-53AB-4EF4-B110-7F4867E278DA}"/>
    <hyperlink ref="B27688" r:id="rId3803" xr:uid="{672989E9-E442-4A30-888B-107F30A468A5}"/>
    <hyperlink ref="B27690" r:id="rId3804" xr:uid="{9C5A6902-E898-4714-B9F8-A06072511F43}"/>
    <hyperlink ref="B27694" r:id="rId3805" xr:uid="{ADE73205-9DA0-4DF4-87F3-B7EFAA694603}"/>
    <hyperlink ref="B27699" r:id="rId3806" xr:uid="{EC75554B-D18E-489F-BE07-CCF40A52AB4C}"/>
    <hyperlink ref="B27701:B27702" r:id="rId3807" display="https://ibb.co/nsCY3n7J" xr:uid="{A354E891-AD65-4E0F-BEDD-44A32872FF83}"/>
    <hyperlink ref="B27706" r:id="rId3808" xr:uid="{0A973FB5-4C39-4A99-B31C-3A0942671B08}"/>
    <hyperlink ref="B27717" r:id="rId3809" xr:uid="{61537A91-663C-4E37-8D7F-15C005007EBC}"/>
    <hyperlink ref="B27719:B27720" r:id="rId3810" display="https://ibb.co/nsCY3n7J" xr:uid="{15051238-F331-48B3-A523-A7CD688E9A0A}"/>
    <hyperlink ref="B27733" r:id="rId3811" xr:uid="{DB32C4E5-D576-4FB0-8CB2-D9058E09808F}"/>
    <hyperlink ref="B27738" r:id="rId3812" xr:uid="{2A49228F-41F4-4A08-93C1-D7A7F0A424E8}"/>
    <hyperlink ref="B27760" r:id="rId3813" xr:uid="{970735E6-4894-4969-AA18-6D64FE4C25E8}"/>
    <hyperlink ref="B27764" r:id="rId3814" xr:uid="{FCC65130-AF78-4074-B49E-2232AAE9EBC6}"/>
    <hyperlink ref="B27767" r:id="rId3815" xr:uid="{90FAE6D1-EA31-468B-BC64-ABEC1AA09A3D}"/>
    <hyperlink ref="B27775:B27776" r:id="rId3816" display="https://ibb.co/nsCY3n7J" xr:uid="{F0347A4B-2AF4-4E06-A219-8F097471D0B8}"/>
    <hyperlink ref="B27785" r:id="rId3817" xr:uid="{D13E9294-C580-4C88-8890-D52C22BCDA22}"/>
    <hyperlink ref="B27788" r:id="rId3818" xr:uid="{8F17B915-1403-4178-93E8-F31C3253C332}"/>
    <hyperlink ref="B27791" r:id="rId3819" xr:uid="{A40236B2-4786-4F79-BE7F-1DEC715D93B0}"/>
    <hyperlink ref="B27795:B27796" r:id="rId3820" display="https://ibb.co/nsCY3n7J" xr:uid="{411E4AC6-BCE6-41D6-84CB-D51D7FC47E69}"/>
    <hyperlink ref="B27798" r:id="rId3821" xr:uid="{858C59B0-9C26-4584-9E6D-3B7385664D29}"/>
    <hyperlink ref="B27805" r:id="rId3822" xr:uid="{BBF0F0FE-AD54-447F-83BF-9996D9B5665A}"/>
    <hyperlink ref="B27807" r:id="rId3823" xr:uid="{F1E958B4-4AA9-4433-AD44-326D46B4FCA6}"/>
    <hyperlink ref="B27815:B27818" r:id="rId3824" display="https://ibb.co/nsCY3n7J" xr:uid="{233F6D72-ABCC-46DE-9585-9502B942D7E8}"/>
    <hyperlink ref="B27820" r:id="rId3825" xr:uid="{16F3D1C2-0036-4322-9D5F-7A76E494E4F9}"/>
    <hyperlink ref="B27825" r:id="rId3826" xr:uid="{B3DEA2EE-1B4A-4119-BD52-6A2901F5CE87}"/>
    <hyperlink ref="B27833" r:id="rId3827" xr:uid="{B72EA30D-C1F6-4319-AC91-85D4B57C667E}"/>
    <hyperlink ref="B27838" r:id="rId3828" xr:uid="{F246F938-9CB1-4613-8AE6-5E1FC98759FA}"/>
    <hyperlink ref="B27843" r:id="rId3829" xr:uid="{2BEFF288-ECD9-49D9-822A-8784C7920297}"/>
    <hyperlink ref="B27858" r:id="rId3830" xr:uid="{F4A2DE91-6FCC-4559-BFEA-A848A1FDF40A}"/>
    <hyperlink ref="B27860" r:id="rId3831" xr:uid="{AA6A3091-73D6-4C4B-A1B0-D3AEB0D11EE5}"/>
    <hyperlink ref="B27874" r:id="rId3832" xr:uid="{5D01FE2D-E37C-4D8F-BAD4-CD78F9D17D0D}"/>
    <hyperlink ref="B27877" r:id="rId3833" xr:uid="{7732F3DE-EE98-4DB5-88DB-7F6FE0E1A8C5}"/>
    <hyperlink ref="B27881" r:id="rId3834" xr:uid="{18E24EC3-8D5F-4AD2-BAAB-57CDFF8C49B9}"/>
    <hyperlink ref="B27885" r:id="rId3835" xr:uid="{DF9D0CD2-1C19-4607-AFDF-9E56B154F38B}"/>
    <hyperlink ref="B27894" r:id="rId3836" xr:uid="{0FEB050D-2DA2-4A58-8FD4-D1DA62FB41DD}"/>
    <hyperlink ref="B27901" r:id="rId3837" xr:uid="{5445D106-1B01-4C80-AA08-E3539D4A2368}"/>
    <hyperlink ref="B27903" r:id="rId3838" xr:uid="{59A6CFDB-122E-4014-B0F6-4F1ACE04B466}"/>
    <hyperlink ref="B27908" r:id="rId3839" xr:uid="{276B1412-B1C9-4A3A-AB06-3774D7CB933A}"/>
    <hyperlink ref="B27910" r:id="rId3840" xr:uid="{464FB0FD-EAB0-4D01-AC2F-ECA5DD6B295A}"/>
    <hyperlink ref="B27915" r:id="rId3841" xr:uid="{0EE3BDE9-5B6A-4F79-9F5F-0B41C1858A6D}"/>
    <hyperlink ref="B27918" r:id="rId3842" xr:uid="{A75A3A2C-08E1-418E-A5ED-E637873AB6FA}"/>
    <hyperlink ref="B27937" r:id="rId3843" xr:uid="{6E021F8F-02A9-4881-BCC2-F352FD0C4531}"/>
    <hyperlink ref="B27939:B27941" r:id="rId3844" display="https://ibb.co/nsCY3n7J" xr:uid="{B85BD49F-9AD4-4D5E-BC42-AD8F707EFC76}"/>
    <hyperlink ref="B27951" r:id="rId3845" xr:uid="{D615E0CC-6F54-4190-9C85-EEB526227EE4}"/>
    <hyperlink ref="B27957" r:id="rId3846" xr:uid="{533D3A03-492C-4AB8-AC59-ED3399213F20}"/>
    <hyperlink ref="B27960" r:id="rId3847" xr:uid="{3D5EE72B-F7E2-47AB-BEB2-EBB2B2C2AE8D}"/>
    <hyperlink ref="B27962" r:id="rId3848" xr:uid="{B1668265-9F23-430B-BA37-0DAD07ED6C8C}"/>
    <hyperlink ref="B27964" r:id="rId3849" xr:uid="{7FF6A146-01FF-4153-970C-FB85C1989DFD}"/>
    <hyperlink ref="B27967" r:id="rId3850" xr:uid="{7835F145-C158-45A3-80B1-FB2EF2D03E33}"/>
    <hyperlink ref="B27987" r:id="rId3851" xr:uid="{6D2DA530-E235-4ECC-BA73-96E296A687FF}"/>
    <hyperlink ref="B27990" r:id="rId3852" xr:uid="{C1BBCF60-3A38-444E-8836-6D4E8E3C7720}"/>
    <hyperlink ref="B27994:B27995" r:id="rId3853" display="https://ibb.co/nsCY3n7J" xr:uid="{3B40D1E2-EA28-4534-90A0-A721714E2A97}"/>
    <hyperlink ref="B28007" r:id="rId3854" xr:uid="{3F84C902-4605-4AA9-A8A3-90449C2B4940}"/>
    <hyperlink ref="B28015" r:id="rId3855" xr:uid="{D0EBB12B-EB7F-470C-854A-3EE8215AC557}"/>
    <hyperlink ref="B28017" r:id="rId3856" xr:uid="{E3264217-7737-4072-AF65-96CC0311481E}"/>
    <hyperlink ref="B28036" r:id="rId3857" xr:uid="{CBE13B4A-E7CE-4A20-90BC-2E5C287AB299}"/>
    <hyperlink ref="B28050" r:id="rId3858" xr:uid="{48FEE38E-6A3F-4692-A4F5-3E6BEAD6209D}"/>
    <hyperlink ref="B28052" r:id="rId3859" xr:uid="{EE21B069-39E9-46C8-892D-6EE638CA7F70}"/>
    <hyperlink ref="B28065" r:id="rId3860" xr:uid="{9636C600-C729-458F-BA64-10F06EFEAFBF}"/>
    <hyperlink ref="B28067" r:id="rId3861" xr:uid="{9B5AC252-B870-4986-9DC3-2A708EF0C49F}"/>
    <hyperlink ref="B28080" r:id="rId3862" xr:uid="{E148632F-6BFF-4756-82B0-9FB8CD18F62B}"/>
    <hyperlink ref="B28083" r:id="rId3863" xr:uid="{2E6382D1-D148-426E-8626-0C10F5E8EC11}"/>
    <hyperlink ref="B28089" r:id="rId3864" xr:uid="{5EE52B95-3793-492F-8571-301A96DC617B}"/>
    <hyperlink ref="B28095" r:id="rId3865" xr:uid="{F8F97B31-5317-427D-A8FE-0918E0C4EC96}"/>
    <hyperlink ref="B28102" r:id="rId3866" xr:uid="{91A5909D-F6DD-47A7-824C-0D63329F504B}"/>
    <hyperlink ref="B28105:B28107" r:id="rId3867" display="https://ibb.co/nsCY3n7J" xr:uid="{87A51A85-DF12-4425-818B-6D35E3EE8346}"/>
    <hyperlink ref="B28109" r:id="rId3868" xr:uid="{3AC37D22-60A7-4D6E-B789-7BC154AB00C2}"/>
    <hyperlink ref="B28113" r:id="rId3869" xr:uid="{2BE57594-A0B0-4441-992F-93C7B2CD5978}"/>
    <hyperlink ref="B28115:B28116" r:id="rId3870" display="https://ibb.co/nsCY3n7J" xr:uid="{34907F1B-DD9F-45EA-8752-E4828A27B763}"/>
    <hyperlink ref="B28148:B28149" r:id="rId3871" display="https://ibb.co/nsCY3n7J" xr:uid="{F57222C5-4B29-4D62-A937-362C48A159B4}"/>
    <hyperlink ref="B28169:B28170" r:id="rId3872" display="https://ibb.co/nsCY3n7J" xr:uid="{1B592CE6-456D-46E3-91CC-49626CD183FF}"/>
    <hyperlink ref="B28173:B28175" r:id="rId3873" display="https://ibb.co/nsCY3n7J" xr:uid="{AB5BC96B-0AC8-4570-BF8A-D06F7C9EED13}"/>
    <hyperlink ref="B28179" r:id="rId3874" xr:uid="{E655C3C6-5776-43FB-A24D-E1FC63FE4650}"/>
    <hyperlink ref="B28185" r:id="rId3875" xr:uid="{5B36E4D4-9720-4C51-9283-83B255268E3B}"/>
    <hyperlink ref="B28190:B28191" r:id="rId3876" display="https://ibb.co/nsCY3n7J" xr:uid="{CAF429F7-01E5-4BB9-8493-0050525F1E27}"/>
    <hyperlink ref="B28199" r:id="rId3877" xr:uid="{DC9BEBE0-FBB5-407E-A7CA-48317CE5D43F}"/>
    <hyperlink ref="B28202" r:id="rId3878" xr:uid="{DAA678A5-856C-4772-927C-8F3CAADD04BD}"/>
    <hyperlink ref="B28212:B28213" r:id="rId3879" display="https://ibb.co/nsCY3n7J" xr:uid="{35E63F38-891F-4903-82C7-A1644ABCA9E4}"/>
    <hyperlink ref="B28228" r:id="rId3880" xr:uid="{D99E1966-6495-42F6-97DE-1B6F2C622775}"/>
    <hyperlink ref="B28243" r:id="rId3881" xr:uid="{CD3068AB-5471-45FE-8C7C-5A5A4D4386B6}"/>
    <hyperlink ref="B28259" r:id="rId3882" xr:uid="{531DD491-F03F-424B-9FA0-F1F2C96EE31F}"/>
    <hyperlink ref="B28276" r:id="rId3883" xr:uid="{F8D7A6DF-EA0A-46B7-98A4-8A4C5F36E5CA}"/>
    <hyperlink ref="B28279" r:id="rId3884" xr:uid="{C67B67DD-E3DF-4C0B-BE4E-29BD95F5D50E}"/>
    <hyperlink ref="B28283" r:id="rId3885" xr:uid="{839C9402-92F7-4D8E-9A6A-E74B6C72ECEA}"/>
    <hyperlink ref="B28287:B28289" r:id="rId3886" display="https://ibb.co/nsCY3n7J" xr:uid="{E8DAD859-068D-4A91-9C92-21290C4E0392}"/>
    <hyperlink ref="B28296" r:id="rId3887" xr:uid="{69BFAFE3-C2A1-4776-BD5D-DEEFA66554BE}"/>
    <hyperlink ref="B28300" r:id="rId3888" xr:uid="{A2E83E51-7891-47C7-8B21-C044D7F9AAFF}"/>
    <hyperlink ref="B28303" r:id="rId3889" xr:uid="{48C3F0E1-AEA4-487F-B83B-CF267EB9917D}"/>
    <hyperlink ref="B28328:B28329" r:id="rId3890" display="https://ibb.co/nsCY3n7J" xr:uid="{75FDC09D-8C60-4B9C-96A0-F3ECEC516B54}"/>
    <hyperlink ref="B28340" r:id="rId3891" xr:uid="{6283E517-963D-4DD6-82AE-C7000DE89D73}"/>
    <hyperlink ref="B28348" r:id="rId3892" xr:uid="{E5F3311A-CD76-48FE-930B-929D77652BBA}"/>
    <hyperlink ref="B28351" r:id="rId3893" xr:uid="{8C75F4D3-A631-4C70-A2C2-3CDD2E57CCB5}"/>
    <hyperlink ref="B28359" r:id="rId3894" xr:uid="{5A1583A7-67C5-49E1-B7AB-37D86DAF5109}"/>
    <hyperlink ref="B28362" r:id="rId3895" xr:uid="{9F8A3EC4-EB8E-4A2D-8EFE-84AB387228C3}"/>
    <hyperlink ref="B28366" r:id="rId3896" xr:uid="{1E38E719-1601-4B9E-B91D-F9686BB8D809}"/>
    <hyperlink ref="B28368" r:id="rId3897" xr:uid="{8E327E12-FD02-4EFD-AF55-DE96B2A32EFD}"/>
    <hyperlink ref="B28375" r:id="rId3898" xr:uid="{3B0E81BD-B011-4371-A4EB-D47328BA73F2}"/>
    <hyperlink ref="B28389:B28391" r:id="rId3899" display="https://ibb.co/nsCY3n7J" xr:uid="{CA1B5B69-0C4A-4672-859F-0F3F84663112}"/>
    <hyperlink ref="B28395" r:id="rId3900" xr:uid="{2921B6A9-FAB5-43AA-BA94-7201416D8CEB}"/>
    <hyperlink ref="B28399" r:id="rId3901" xr:uid="{2EF12236-C7AA-4708-9B1A-851805B4FF16}"/>
    <hyperlink ref="B28407" r:id="rId3902" xr:uid="{4B7350EC-E7C2-4189-962E-06F45C505807}"/>
    <hyperlink ref="B28416" r:id="rId3903" xr:uid="{4B989835-670F-4705-82FF-8571F85D1C10}"/>
    <hyperlink ref="B28418" r:id="rId3904" xr:uid="{26A10D12-2401-4063-AC11-1FEB204E18ED}"/>
    <hyperlink ref="B28438" r:id="rId3905" xr:uid="{B29A8EB1-D237-484F-9CDA-C9784B1CF8E0}"/>
    <hyperlink ref="B28456" r:id="rId3906" xr:uid="{1BCA09CE-7356-4C7C-89EF-8273E4558249}"/>
    <hyperlink ref="B28459" r:id="rId3907" xr:uid="{2D796570-50C9-4694-AF18-26A6CC38ED5E}"/>
    <hyperlink ref="B28461" r:id="rId3908" xr:uid="{B0963B90-80B6-4108-AC8A-EC2C88D6435A}"/>
    <hyperlink ref="B28463" r:id="rId3909" xr:uid="{01B9C955-8EAC-4BD3-AD1A-B4D2B463026C}"/>
    <hyperlink ref="B28469:B28470" r:id="rId3910" display="https://ibb.co/nsCY3n7J" xr:uid="{32741C40-B111-4520-9EA5-FB77C45D42B8}"/>
    <hyperlink ref="B28472" r:id="rId3911" xr:uid="{5AB956C5-0D2E-4B6B-B1CB-1A29F97C14F6}"/>
    <hyperlink ref="B28480" r:id="rId3912" xr:uid="{C3955180-01D9-48DD-8F84-E1D2B1409C65}"/>
    <hyperlink ref="B28494" r:id="rId3913" xr:uid="{CD6CF10A-2E00-4CF5-96CC-2A65EB250D4F}"/>
    <hyperlink ref="B28508" r:id="rId3914" xr:uid="{D7AC2373-A350-478B-B2B1-C5535CED7EA7}"/>
    <hyperlink ref="B28517" r:id="rId3915" xr:uid="{BE6853BC-92CF-4822-92B4-6B4584BC8080}"/>
    <hyperlink ref="B28522" r:id="rId3916" xr:uid="{90A6A99F-AA05-4B9A-8E74-C047D55E9B16}"/>
    <hyperlink ref="B28526:B28527" r:id="rId3917" display="https://ibb.co/nsCY3n7J" xr:uid="{7DF2CBDA-3BE4-43F3-A7D3-E9C8D451FF6A}"/>
    <hyperlink ref="B28538" r:id="rId3918" xr:uid="{6B729968-E20A-4191-8B2E-FD8B8DA307EE}"/>
    <hyperlink ref="B28545" r:id="rId3919" xr:uid="{B0C463DB-8570-48C7-9E82-29B079354500}"/>
    <hyperlink ref="B28552" r:id="rId3920" xr:uid="{E0953B4F-1ACC-4C55-A96F-CD501564238C}"/>
    <hyperlink ref="B28581" r:id="rId3921" xr:uid="{C900268D-6C58-48BB-8667-CB6B9BBB0E28}"/>
    <hyperlink ref="B28589" r:id="rId3922" xr:uid="{D0EF4826-A4DC-47D8-8766-671D4E57C143}"/>
    <hyperlink ref="B28594" r:id="rId3923" xr:uid="{E73142EE-3A19-441A-A213-36AC8AA6C87E}"/>
    <hyperlink ref="B28600" r:id="rId3924" xr:uid="{E9899507-13C0-48B6-B210-3927495F8B32}"/>
    <hyperlink ref="B28608:B28609" r:id="rId3925" display="https://ibb.co/nsCY3n7J" xr:uid="{732B976F-6F16-4C48-B5C1-D362284C9BE9}"/>
    <hyperlink ref="B28613" r:id="rId3926" xr:uid="{B9417DF3-5170-4FCD-ACA7-45B9058978D7}"/>
    <hyperlink ref="B28619" r:id="rId3927" xr:uid="{255C066D-6907-478F-8CF9-91EC321D762B}"/>
    <hyperlink ref="B28639" r:id="rId3928" xr:uid="{501B255C-A5CE-4418-B933-E9B902164F3F}"/>
    <hyperlink ref="B28651" r:id="rId3929" xr:uid="{9CC675F4-E6C1-4134-B9B2-098E65E03D05}"/>
    <hyperlink ref="B28668" r:id="rId3930" xr:uid="{EB43DEC4-535A-4CDE-ADF1-42AAB727BFE0}"/>
    <hyperlink ref="B28681" r:id="rId3931" xr:uid="{7DB8E5D6-3381-41F9-BB6E-2E0DD0CDD619}"/>
    <hyperlink ref="B28685:B28686" r:id="rId3932" display="https://ibb.co/nsCY3n7J" xr:uid="{1BA4CCF3-4385-4E48-B6B5-9E4F0D4F8AE8}"/>
    <hyperlink ref="B28696" r:id="rId3933" xr:uid="{7A5FB699-17E4-41F3-A821-FE81468B58E5}"/>
    <hyperlink ref="B28704" r:id="rId3934" xr:uid="{898A3FC7-FC08-4DAB-A1D8-4B445A10C16B}"/>
    <hyperlink ref="B28715" r:id="rId3935" xr:uid="{5D06E0DB-466A-41FB-80B3-BA9CB0246610}"/>
    <hyperlink ref="B28717:B28718" r:id="rId3936" display="https://ibb.co/nsCY3n7J" xr:uid="{F4832893-8EDB-4C8D-BEF7-79422DF1A8F0}"/>
    <hyperlink ref="B28726" r:id="rId3937" xr:uid="{BD4AE5BE-7E35-4777-979B-7A83C2DD2B8F}"/>
    <hyperlink ref="B28738" r:id="rId3938" xr:uid="{172381AC-0ABD-4EA7-8E41-505AE8447262}"/>
    <hyperlink ref="B28753" r:id="rId3939" xr:uid="{0C4DBB8A-4A03-4DBE-9074-2B9B6280E549}"/>
    <hyperlink ref="B28755" r:id="rId3940" xr:uid="{30F69700-7411-4699-A37F-3AC3C144E071}"/>
    <hyperlink ref="B28763" r:id="rId3941" xr:uid="{5E85E72F-BAF0-45E5-B591-5DEEE8BDA188}"/>
    <hyperlink ref="B28765" r:id="rId3942" xr:uid="{614AB31D-A7BF-48BA-93A5-0D564FD90832}"/>
    <hyperlink ref="B28771:B28772" r:id="rId3943" display="https://ibb.co/nsCY3n7J" xr:uid="{6EC32338-2403-4F98-B614-D51DE83EB36A}"/>
    <hyperlink ref="B28775" r:id="rId3944" xr:uid="{448D5638-3ADB-4732-94B1-F75EF17B7C85}"/>
    <hyperlink ref="B28779" r:id="rId3945" xr:uid="{D8B3C1DE-D878-4C67-9B5E-39FE9D2BBEC8}"/>
    <hyperlink ref="B28793" r:id="rId3946" xr:uid="{83CD34B1-DFC7-461B-A00D-77D643466833}"/>
    <hyperlink ref="B28798" r:id="rId3947" xr:uid="{3C28CCCF-662D-4672-8540-4973909B701F}"/>
    <hyperlink ref="B28800" r:id="rId3948" xr:uid="{B9E89B8C-30BF-41C0-8669-17B898E3206E}"/>
    <hyperlink ref="B28814" r:id="rId3949" xr:uid="{E12CF335-C099-4027-B3EC-F05BD555B6EC}"/>
    <hyperlink ref="B28817" r:id="rId3950" xr:uid="{36EBF717-B4F4-4BC3-9135-326DC78DD041}"/>
    <hyperlink ref="B28821" r:id="rId3951" xr:uid="{0E8A3121-5169-41D0-BC4F-69F94194FAE9}"/>
    <hyperlink ref="B28829" r:id="rId3952" xr:uid="{ED93D131-74CD-479B-92E9-906AAA4908E5}"/>
    <hyperlink ref="B28837" r:id="rId3953" xr:uid="{6BBD00F2-4732-4B41-B44A-C2B551527C90}"/>
    <hyperlink ref="B28840:B28841" r:id="rId3954" display="https://ibb.co/nsCY3n7J" xr:uid="{8826B347-F6B4-409E-899E-76E6A8D5BEE9}"/>
    <hyperlink ref="B28860" r:id="rId3955" xr:uid="{8DE68F8B-9A1A-456F-B4F6-3BFEBE1115A7}"/>
    <hyperlink ref="B28863" r:id="rId3956" xr:uid="{B088A099-DC9A-426D-901B-96B04D3812D1}"/>
    <hyperlink ref="B28869:B28870" r:id="rId3957" display="https://ibb.co/nsCY3n7J" xr:uid="{9BDCFE77-3C81-4EA6-A07E-1BE1478459A9}"/>
    <hyperlink ref="B28877" r:id="rId3958" xr:uid="{E5DAAE4E-1FF6-4339-BBCC-A46843E48E39}"/>
    <hyperlink ref="B28882" r:id="rId3959" xr:uid="{FACE2835-461C-4D48-81DC-FC574356C501}"/>
    <hyperlink ref="B28891" r:id="rId3960" xr:uid="{8E4ED375-1693-4D2D-A551-C50339F68DC0}"/>
    <hyperlink ref="B28893" r:id="rId3961" xr:uid="{3D2EE486-92DA-4495-AD68-7ED51B002EC8}"/>
    <hyperlink ref="B28896" r:id="rId3962" xr:uid="{992A02F8-649F-4240-A5CC-3BD90EABFCB5}"/>
    <hyperlink ref="B28900" r:id="rId3963" xr:uid="{56132BFD-1AE7-4142-9C3F-6B0CB198E214}"/>
    <hyperlink ref="B28905:B28906" r:id="rId3964" display="https://ibb.co/nsCY3n7J" xr:uid="{3FA5E03F-6507-48E6-B9DD-3A9B76285B17}"/>
    <hyperlink ref="B28911" r:id="rId3965" xr:uid="{77485E95-1768-4458-9024-C89AA81A69BA}"/>
    <hyperlink ref="B28915:B28917" r:id="rId3966" display="https://ibb.co/nsCY3n7J" xr:uid="{A43CC870-4540-40CA-8189-59B0ABCE8D9B}"/>
    <hyperlink ref="B28925" r:id="rId3967" xr:uid="{B3B641A7-6B4F-4361-9FAF-C0E891C9FBE9}"/>
    <hyperlink ref="B28934" r:id="rId3968" xr:uid="{9A958548-F101-4FBE-8FAB-9A4736B4CF47}"/>
    <hyperlink ref="B28940" r:id="rId3969" xr:uid="{864CD408-0392-4321-A674-E59CC0EACD26}"/>
    <hyperlink ref="B28949" r:id="rId3970" xr:uid="{93275003-2C0E-4D64-9CC5-0C9F6CBFE04F}"/>
    <hyperlink ref="B28954:B28955" r:id="rId3971" display="https://ibb.co/nsCY3n7J" xr:uid="{196B6DF3-CCFA-424C-8E00-2AD5F988CF37}"/>
    <hyperlink ref="B28964" r:id="rId3972" xr:uid="{4904AC27-341C-4F89-8DA3-0132798F901F}"/>
    <hyperlink ref="B28972" r:id="rId3973" xr:uid="{232416D1-6DF3-442A-9624-3033DA441B66}"/>
    <hyperlink ref="B28975" r:id="rId3974" xr:uid="{2A68DFCF-0077-4A5B-AAEC-2C35E3865C69}"/>
    <hyperlink ref="B28978:B28979" r:id="rId3975" display="https://ibb.co/nsCY3n7J" xr:uid="{774BB408-E03F-490E-AAC3-30E5324750EA}"/>
    <hyperlink ref="B28981" r:id="rId3976" xr:uid="{B13807FC-20BE-4F87-AE79-F6AD00AA2437}"/>
    <hyperlink ref="B28990" r:id="rId3977" xr:uid="{C5AA14E1-DACE-43B9-9B30-7D45DA55BE25}"/>
    <hyperlink ref="B28998" r:id="rId3978" xr:uid="{DA592838-CD9B-4364-B8CD-3B61A9AA6AD1}"/>
    <hyperlink ref="B29000" r:id="rId3979" xr:uid="{FB28D62F-4A15-466A-BFFC-269C641897E5}"/>
    <hyperlink ref="B29005" r:id="rId3980" xr:uid="{6B88759F-1C92-409F-A2B7-92737BDA3865}"/>
    <hyperlink ref="B29007" r:id="rId3981" xr:uid="{AAE07097-69A4-4CDC-B9C9-F3C30016B2D3}"/>
    <hyperlink ref="B29014" r:id="rId3982" xr:uid="{55E5361B-16B1-4CE7-82C2-69FA9A85AD9C}"/>
    <hyperlink ref="B29018" r:id="rId3983" xr:uid="{078FA502-CDA9-4DA2-91A3-8A96C6A5F240}"/>
    <hyperlink ref="B29029" r:id="rId3984" xr:uid="{54DFB999-3A8F-4B78-AD3C-05E3370D0914}"/>
    <hyperlink ref="B29038" r:id="rId3985" xr:uid="{A4A2C105-BA27-4A5A-9556-CA758AC2290D}"/>
    <hyperlink ref="B29042" r:id="rId3986" xr:uid="{AA71DF76-2BB9-4C0B-95F1-628E0FCEB4F9}"/>
    <hyperlink ref="B29055" r:id="rId3987" xr:uid="{C2A9E997-7C6E-4D8E-923D-AD273C976AC0}"/>
    <hyperlink ref="B29058" r:id="rId3988" xr:uid="{35046625-3D0E-4BE2-B545-9B87E616F53A}"/>
    <hyperlink ref="B29074:B29075" r:id="rId3989" display="https://ibb.co/nsCY3n7J" xr:uid="{F4D5B21F-5CF3-4E1E-909D-807753D7869B}"/>
    <hyperlink ref="B29087" r:id="rId3990" xr:uid="{99C165B3-4B76-4F12-93E7-30738A39371B}"/>
    <hyperlink ref="B29090" r:id="rId3991" xr:uid="{75A80CCD-71F7-4966-B53D-9C2108B8D5B7}"/>
    <hyperlink ref="B29097" r:id="rId3992" xr:uid="{1DA7F875-D3D9-414C-9F3D-BD4F8E8A8BA0}"/>
    <hyperlink ref="B29099" r:id="rId3993" xr:uid="{2735FC8C-0064-4A69-B38A-122828F2856D}"/>
    <hyperlink ref="B29108" r:id="rId3994" xr:uid="{D0CCF271-BE66-42CA-AE85-5826BBD8450B}"/>
    <hyperlink ref="B29113:B29114" r:id="rId3995" display="https://ibb.co/nsCY3n7J" xr:uid="{4195A337-8EE0-447F-B25D-E1484C3CBDB1}"/>
    <hyperlink ref="B29130" r:id="rId3996" xr:uid="{6C695490-0787-42DF-90C8-58B77ED52E76}"/>
    <hyperlink ref="B29141:B29142" r:id="rId3997" display="https://ibb.co/nsCY3n7J" xr:uid="{BE9E2941-CD36-43EE-ADE5-668A73B1584B}"/>
    <hyperlink ref="B29149" r:id="rId3998" xr:uid="{175E339B-EBFF-4862-B612-2C66D58B01C3}"/>
    <hyperlink ref="B29152:B29153" r:id="rId3999" display="https://ibb.co/nsCY3n7J" xr:uid="{1AFDBEB5-691E-4C15-B33E-D878D83C40F9}"/>
    <hyperlink ref="B29155" r:id="rId4000" xr:uid="{9C5D2CA3-93AF-4A0B-8D30-30E625242BCC}"/>
    <hyperlink ref="B29158" r:id="rId4001" xr:uid="{CB190F53-EB97-4210-B518-E13CDC5B6370}"/>
    <hyperlink ref="B29172" r:id="rId4002" xr:uid="{30171745-6618-45CE-B3BC-436CDC5412AE}"/>
    <hyperlink ref="B29177" r:id="rId4003" xr:uid="{5C45FE67-1987-4E64-A15F-80100DD86A26}"/>
    <hyperlink ref="B29179" r:id="rId4004" xr:uid="{CBBF3238-7C14-437E-B581-11985FE1ED8F}"/>
    <hyperlink ref="B29186" r:id="rId4005" xr:uid="{9D13D90F-0B33-41F4-8F94-3AF4E833A42B}"/>
    <hyperlink ref="B29198" r:id="rId4006" xr:uid="{B010B1AF-4028-459E-9519-79EDC0BD1B6F}"/>
    <hyperlink ref="B29200" r:id="rId4007" xr:uid="{8FB078F6-69EB-4236-9F18-30C37BCF9179}"/>
    <hyperlink ref="B29206" r:id="rId4008" xr:uid="{89C365E4-8144-4A22-9E98-771408C7F0AF}"/>
    <hyperlink ref="B29221" r:id="rId4009" xr:uid="{4D3A2C52-E466-41E3-A816-2FC64F20D8DE}"/>
    <hyperlink ref="B29235" r:id="rId4010" xr:uid="{DC366F0E-EA45-43A7-AE35-C8FD60D91D34}"/>
    <hyperlink ref="B29237" r:id="rId4011" xr:uid="{2F8D753A-73ED-4B19-B70E-F0C4CDCE8A64}"/>
    <hyperlink ref="B29240" r:id="rId4012" xr:uid="{FB16E625-68B8-4328-A2F2-D89D8EDD342F}"/>
    <hyperlink ref="B29244" r:id="rId4013" xr:uid="{7B21B4A4-578B-4D69-92B5-79D7071A3357}"/>
    <hyperlink ref="B29257:B29258" r:id="rId4014" display="https://ibb.co/nsCY3n7J" xr:uid="{783DE9C8-ECAC-4B3E-9BE5-4086932050CA}"/>
    <hyperlink ref="B29262" r:id="rId4015" xr:uid="{57FC38E1-817F-4EBC-8BDD-B6A5D66DB993}"/>
    <hyperlink ref="B29265" r:id="rId4016" xr:uid="{0334AE66-875E-46C5-B533-7533905D492A}"/>
    <hyperlink ref="B29273" r:id="rId4017" xr:uid="{3D4DA65F-7DE3-412C-B202-D257B96F9BDA}"/>
    <hyperlink ref="B29282" r:id="rId4018" xr:uid="{88CE0443-E417-4273-8BCA-824289A84BEA}"/>
    <hyperlink ref="B29305" r:id="rId4019" xr:uid="{D7E0C35D-22B5-4761-9FD7-7C429375AF92}"/>
    <hyperlink ref="B29309" r:id="rId4020" xr:uid="{F8897944-4E2F-490F-A550-EBA7EAE6E3BE}"/>
    <hyperlink ref="B29315" r:id="rId4021" xr:uid="{5F41C247-CD81-4B08-94C4-988E0F7F473A}"/>
    <hyperlink ref="B29321" r:id="rId4022" xr:uid="{96AC73CE-174D-4764-9C8C-F09BEE344C85}"/>
    <hyperlink ref="B29328" r:id="rId4023" xr:uid="{1238CC2C-002D-439B-9E5D-914AB404A10F}"/>
    <hyperlink ref="B29332:B29333" r:id="rId4024" display="https://ibb.co/nsCY3n7J" xr:uid="{8ED7D462-931A-43EE-A5E3-598C6800B455}"/>
    <hyperlink ref="B29342" r:id="rId4025" xr:uid="{ADAF806F-1013-4737-8EC6-3455B37A1D70}"/>
    <hyperlink ref="B29353" r:id="rId4026" xr:uid="{F0DE6361-3A53-4E95-8B77-A6B816D6A79B}"/>
    <hyperlink ref="B29360" r:id="rId4027" xr:uid="{2E7D843B-2871-4976-90B5-8BFCDB24B0EA}"/>
    <hyperlink ref="B29366" r:id="rId4028" xr:uid="{4CE6CC0C-BA16-4234-B64A-433245DDCB2A}"/>
    <hyperlink ref="B29375" r:id="rId4029" xr:uid="{540E640B-9818-42B2-97E0-1C228FFAB3CE}"/>
    <hyperlink ref="B29390" r:id="rId4030" xr:uid="{054230A6-D14D-409E-B49F-83A7573F62C3}"/>
    <hyperlink ref="B29395" r:id="rId4031" xr:uid="{B822119D-72C9-46A3-8A03-10B1624A4109}"/>
    <hyperlink ref="B29399" r:id="rId4032" xr:uid="{C3E33055-82C4-40F0-8E3B-7C3F1A12F761}"/>
    <hyperlink ref="B29402" r:id="rId4033" xr:uid="{3EFBE50B-3695-4FA6-8D82-F3DBDDED760B}"/>
    <hyperlink ref="B29422" r:id="rId4034" xr:uid="{20D5F6E3-FB30-4A11-8048-01D03AC19049}"/>
    <hyperlink ref="B29425" r:id="rId4035" xr:uid="{FAFA336D-FF1F-41E8-98E5-53F06FACBA9F}"/>
    <hyperlink ref="B29429:B29430" r:id="rId4036" display="https://ibb.co/nsCY3n7J" xr:uid="{63B393F2-1666-4DE3-846F-8462AD25C7A7}"/>
    <hyperlink ref="B29432" r:id="rId4037" xr:uid="{CCA8ACA3-E83C-4B12-ADC6-B97FDEF685E4}"/>
    <hyperlink ref="B29436" r:id="rId4038" xr:uid="{679FE7CE-2CF4-4B29-872E-807889CB316A}"/>
    <hyperlink ref="B29443" r:id="rId4039" xr:uid="{3E03E92E-3538-4E48-936A-6033CED2F511}"/>
    <hyperlink ref="B29450" r:id="rId4040" xr:uid="{5B7A74E3-5161-4700-9712-9FA2A2B71C60}"/>
    <hyperlink ref="B29458" r:id="rId4041" xr:uid="{4A91C9FF-24D6-4212-BA0A-444BF1312281}"/>
    <hyperlink ref="B29470" r:id="rId4042" xr:uid="{08B22C64-307F-4EF6-95B5-BB0911094EB1}"/>
    <hyperlink ref="B29472:B29474" r:id="rId4043" display="https://ibb.co/nsCY3n7J" xr:uid="{FBE5A9CA-058A-4247-980B-1FE3F6EEB475}"/>
    <hyperlink ref="B29476" r:id="rId4044" xr:uid="{B4E97B16-3D7B-4251-AA63-5677A56D506A}"/>
    <hyperlink ref="B29480:B29481" r:id="rId4045" display="https://ibb.co/nsCY3n7J" xr:uid="{35FF8C13-B9FC-4BD8-86E6-6F2A921B2E7A}"/>
    <hyperlink ref="B29486:B29487" r:id="rId4046" display="https://ibb.co/nsCY3n7J" xr:uid="{6408E01D-28DA-4255-A913-7CFDD5DCC403}"/>
    <hyperlink ref="B29497" r:id="rId4047" xr:uid="{801408A8-71BD-44F6-8C5A-D1FE4E0565A7}"/>
    <hyperlink ref="B29500" r:id="rId4048" xr:uid="{732DD6CC-811A-4F2A-A2C1-4EB5B936C89B}"/>
    <hyperlink ref="B29514" r:id="rId4049" xr:uid="{1B7CF351-F719-4A99-8A04-165E9B46C5AE}"/>
    <hyperlink ref="B29523:B29525" r:id="rId4050" display="https://ibb.co/nsCY3n7J" xr:uid="{B1EA795E-52A6-44F6-B9B6-4FA5CDCB1FB3}"/>
    <hyperlink ref="B29527" r:id="rId4051" xr:uid="{B46815DC-85FE-4750-85B1-14FD54E99D32}"/>
    <hyperlink ref="B29531" r:id="rId4052" xr:uid="{EC1276DC-CC4E-46A2-A101-DDB84DEEAEC5}"/>
    <hyperlink ref="B29543:B29544" r:id="rId4053" display="https://ibb.co/nsCY3n7J" xr:uid="{E5865D89-E084-442A-ABB6-8E99CCA3289B}"/>
    <hyperlink ref="B29561" r:id="rId4054" xr:uid="{84C2FE0D-AF89-49E4-A724-B2E15710F550}"/>
    <hyperlink ref="B29572" r:id="rId4055" xr:uid="{F91967C4-0E37-48E4-B5BB-E96B82FC7BBE}"/>
    <hyperlink ref="B29574" r:id="rId4056" xr:uid="{CBBB1F67-CE80-4329-86E2-45BD839A95FD}"/>
    <hyperlink ref="B29579:B29580" r:id="rId4057" display="https://ibb.co/nsCY3n7J" xr:uid="{A826265D-67D8-4F05-A35C-35A5346DD41B}"/>
    <hyperlink ref="B29583" r:id="rId4058" xr:uid="{6A5CC9B7-D56D-45F2-8FE7-2DDF28E0EADC}"/>
    <hyperlink ref="B29588" r:id="rId4059" xr:uid="{C3488617-952E-4452-A0E7-CDDB06EEF945}"/>
    <hyperlink ref="B29612" r:id="rId4060" xr:uid="{2F43FFF1-8906-489D-AE43-AEBBE8F111B0}"/>
    <hyperlink ref="B29627:B29631" r:id="rId4061" display="https://ibb.co/nsCY3n7J" xr:uid="{A1573542-9374-4803-B90C-2D58A4192BA3}"/>
    <hyperlink ref="B29648" r:id="rId4062" xr:uid="{1DD264BB-766C-4C08-AD19-CFC9CD5A5420}"/>
    <hyperlink ref="B29650" r:id="rId4063" xr:uid="{C8722FBB-116B-4247-8E56-71717A9CAA42}"/>
    <hyperlink ref="B29652" r:id="rId4064" xr:uid="{E881EEA9-3F04-42CE-BCBF-FD5B6CF5B174}"/>
    <hyperlink ref="B29659" r:id="rId4065" xr:uid="{AA587587-F094-4B9F-BC19-9DFC49DBD795}"/>
    <hyperlink ref="B29661:B29662" r:id="rId4066" display="https://ibb.co/nsCY3n7J" xr:uid="{1E929085-B96E-4DFF-ABA6-C8E8C5759184}"/>
    <hyperlink ref="B29680" r:id="rId4067" xr:uid="{2CCD2DFD-D6FD-4124-BDCC-CEE166609DBA}"/>
    <hyperlink ref="B29688:B29689" r:id="rId4068" display="https://ibb.co/nsCY3n7J" xr:uid="{E0DE18E2-F89D-4E38-936F-A9AF6C3AEF6A}"/>
    <hyperlink ref="B29715" r:id="rId4069" xr:uid="{DC125D0E-5A0B-4DBF-8740-FB34A4BCE454}"/>
    <hyperlink ref="B29718" r:id="rId4070" xr:uid="{8405D7F9-4D9A-4888-AA25-F674EFFD3F42}"/>
    <hyperlink ref="B29721:B29723" r:id="rId4071" display="https://ibb.co/nsCY3n7J" xr:uid="{02E6C4CE-E13E-4E56-915B-53FD3F5F951A}"/>
    <hyperlink ref="B29727" r:id="rId4072" xr:uid="{FD66A644-DF31-41C7-A28A-FC44880748CC}"/>
    <hyperlink ref="B29736" r:id="rId4073" xr:uid="{E6F1F10B-AA37-4A29-BB1C-004382D58140}"/>
    <hyperlink ref="B29754:B29757" r:id="rId4074" display="https://ibb.co/nsCY3n7J" xr:uid="{C26B1940-FCBF-4295-9647-38548549F2AC}"/>
    <hyperlink ref="B29766:B29767" r:id="rId4075" display="https://ibb.co/nsCY3n7J" xr:uid="{25C3F174-5823-44FC-B30C-5CCD91E94A42}"/>
    <hyperlink ref="B29775:B29776" r:id="rId4076" display="https://ibb.co/nsCY3n7J" xr:uid="{E34ADF4A-11B7-46AD-8280-CEC7D688F3A6}"/>
    <hyperlink ref="B29802" r:id="rId4077" xr:uid="{7CF61E0C-49B5-4BCF-A9AD-2931F7E7F0A6}"/>
    <hyperlink ref="B29804:B29805" r:id="rId4078" display="https://ibb.co/nsCY3n7J" xr:uid="{873375D5-9698-4451-AD20-434CDEF1EC91}"/>
    <hyperlink ref="B29807" r:id="rId4079" xr:uid="{139B4938-3B0F-4176-981C-67957B8FACFD}"/>
    <hyperlink ref="B29809" r:id="rId4080" xr:uid="{16BCD2B8-E2B3-4632-AD70-A7EE12D45635}"/>
    <hyperlink ref="B29815" r:id="rId4081" xr:uid="{5D72CB0E-4F13-4815-816C-34926D1071B9}"/>
    <hyperlink ref="B29819" r:id="rId4082" xr:uid="{6FBEA372-D2C7-4D3E-97B0-1E4B7F736AA8}"/>
    <hyperlink ref="B29821" r:id="rId4083" xr:uid="{B9D743A4-C099-41F5-B773-3923F6D7689E}"/>
    <hyperlink ref="B29823" r:id="rId4084" xr:uid="{F3E9250B-3AFD-418B-BAC2-F3D7FBD73D34}"/>
    <hyperlink ref="B29832" r:id="rId4085" xr:uid="{CDEFC7E4-7FF1-43AC-B669-80FB1D5266B8}"/>
    <hyperlink ref="B29834" r:id="rId4086" xr:uid="{CCCBBF66-503C-4FC2-A9F2-D2321520C8A6}"/>
    <hyperlink ref="B29836" r:id="rId4087" xr:uid="{2331E570-DE30-4B77-B9CF-934293BF34C0}"/>
    <hyperlink ref="B29843" r:id="rId4088" xr:uid="{5A3C37A7-6B2B-4B12-9355-3AC72D6BA26E}"/>
    <hyperlink ref="B29847" r:id="rId4089" xr:uid="{8A45AE4F-7816-4463-A901-9B83FE59E52D}"/>
    <hyperlink ref="B29854" r:id="rId4090" xr:uid="{36E02FF6-7502-41FC-9ADC-3FC3B45BD376}"/>
    <hyperlink ref="B29860" r:id="rId4091" xr:uid="{3CFB10FB-11B6-4D76-962C-597403F8B0F0}"/>
    <hyperlink ref="B29871" r:id="rId4092" xr:uid="{DF599CB3-FD95-4822-87B2-999CBFB864B0}"/>
    <hyperlink ref="B29875:B29876" r:id="rId4093" display="https://ibb.co/nsCY3n7J" xr:uid="{68BCDEB4-0277-458D-984D-F834F485733E}"/>
    <hyperlink ref="B29881:B29882" r:id="rId4094" display="https://ibb.co/nsCY3n7J" xr:uid="{BF277034-FFB2-4DEB-8F95-87793B693085}"/>
    <hyperlink ref="B29884" r:id="rId4095" xr:uid="{F8F6C543-D033-4CC9-8131-F8A6B135C2FD}"/>
    <hyperlink ref="B29887" r:id="rId4096" xr:uid="{59F31143-47F0-46AD-8B31-CEC1B42F00D6}"/>
    <hyperlink ref="B29889" r:id="rId4097" xr:uid="{3C1D35EA-DEC0-49ED-B445-44ABCB5ED1B6}"/>
    <hyperlink ref="B29892" r:id="rId4098" xr:uid="{4CC8061D-E8E5-403A-B6B7-A0A42D07205A}"/>
    <hyperlink ref="B29894" r:id="rId4099" xr:uid="{DD343F0D-F891-45B2-8129-B6E26EFEB048}"/>
    <hyperlink ref="B29896" r:id="rId4100" xr:uid="{809F2C51-5E59-4A57-9536-D852A4AD2FDE}"/>
    <hyperlink ref="B29917" r:id="rId4101" xr:uid="{DD029EE4-7902-4B41-AF37-A84AADF178A5}"/>
    <hyperlink ref="B29920" r:id="rId4102" xr:uid="{9625BD09-17CC-4D72-BB1C-81CE5B59D325}"/>
    <hyperlink ref="B29924" r:id="rId4103" xr:uid="{1B54AA2C-00D1-46A3-8895-8B2723714AFB}"/>
    <hyperlink ref="B29929" r:id="rId4104" xr:uid="{E35DB481-C462-4CD4-B8B5-AA401210EEA8}"/>
    <hyperlink ref="B29941" r:id="rId4105" xr:uid="{4CB5A880-6A31-440F-888D-3A1BEE428C80}"/>
    <hyperlink ref="B29948:B29949" r:id="rId4106" display="https://ibb.co/nsCY3n7J" xr:uid="{91288A11-6817-4498-B982-595998C0C291}"/>
    <hyperlink ref="B29958" r:id="rId4107" xr:uid="{F8ADB507-E3E1-41B2-BE6B-DDB4DF332677}"/>
    <hyperlink ref="B29962" r:id="rId4108" xr:uid="{E3AE292D-24F9-4BBC-9256-67856AC4F383}"/>
    <hyperlink ref="B29971" r:id="rId4109" xr:uid="{350FC23C-1DF3-4ECD-ABBF-3287F003608F}"/>
    <hyperlink ref="B29973" r:id="rId4110" xr:uid="{014DDCE4-3C4F-4AC8-9E30-2556FC306FA7}"/>
    <hyperlink ref="B29975:B29976" r:id="rId4111" display="https://ibb.co/nsCY3n7J" xr:uid="{13FB9664-CD2A-4206-BF4A-D8D80ADEA076}"/>
    <hyperlink ref="B29982" r:id="rId4112" xr:uid="{99670225-810C-4A15-BB6B-BCFBCA31B150}"/>
    <hyperlink ref="B29985:B29986" r:id="rId4113" display="https://ibb.co/nsCY3n7J" xr:uid="{9C5C2533-60E6-4EDB-A770-B31E4E568416}"/>
    <hyperlink ref="B29988" r:id="rId4114" xr:uid="{BF8B02EB-BD29-43CE-8E06-5DB2F7F4C3FF}"/>
    <hyperlink ref="B29991" r:id="rId4115" xr:uid="{F2F62C74-833C-431F-B4C6-DBB0969CDB53}"/>
    <hyperlink ref="B29994" r:id="rId4116" xr:uid="{4574C4D3-64EC-410A-BB91-E09DAE07DF1B}"/>
    <hyperlink ref="B29997:B29998" r:id="rId4117" display="https://ibb.co/nsCY3n7J" xr:uid="{EAB23923-4265-4A75-A9E6-EE2EBC118F6D}"/>
    <hyperlink ref="B30000" r:id="rId4118" xr:uid="{38A1FFC0-57F2-4849-AC37-353D8F7C2E2F}"/>
    <hyperlink ref="B30014:B30016" r:id="rId4119" display="https://ibb.co/nsCY3n7J" xr:uid="{EB12D776-C315-45FB-AE38-F4542D7C3156}"/>
    <hyperlink ref="B30019" r:id="rId4120" xr:uid="{142176BC-8A3E-4C5A-BF88-5BF0E2F62622}"/>
    <hyperlink ref="B30033" r:id="rId4121" xr:uid="{4354BA24-F941-47B6-A479-C985F38BEEFD}"/>
    <hyperlink ref="B30038" r:id="rId4122" xr:uid="{F6F97A0D-AAA6-4017-BE3B-EEC06F4B0975}"/>
    <hyperlink ref="B30043" r:id="rId4123" xr:uid="{0E33B9CE-9DAA-405A-A5B6-2F11197D3AFF}"/>
    <hyperlink ref="B30051:B30053" r:id="rId4124" display="https://ibb.co/nsCY3n7J" xr:uid="{D40D0F56-7298-4EF5-8B73-C75B86136D35}"/>
    <hyperlink ref="B30057" r:id="rId4125" xr:uid="{1C98CADC-617A-43C6-A196-06FACAB9D07C}"/>
    <hyperlink ref="B30067" r:id="rId4126" xr:uid="{601BFD5B-DB25-4327-969C-13DDED297974}"/>
    <hyperlink ref="B30074" r:id="rId4127" xr:uid="{984DA9B4-ABDA-43AD-A0C8-2BB4BD15D1D4}"/>
    <hyperlink ref="B30090" r:id="rId4128" xr:uid="{0D889778-4CB7-48AB-9DEE-E64BD04C265A}"/>
    <hyperlink ref="B30095" r:id="rId4129" xr:uid="{2B79FA7B-7D96-4DE7-8217-899DA30A6502}"/>
    <hyperlink ref="B30099" r:id="rId4130" xr:uid="{65CA223F-2EA6-4687-8D33-E5968BA91113}"/>
    <hyperlink ref="B30103" r:id="rId4131" xr:uid="{3C8133FA-03E5-42F3-8838-163DBE283797}"/>
    <hyperlink ref="B30111:B30112" r:id="rId4132" display="https://ibb.co/nsCY3n7J" xr:uid="{527FE8D5-D9DB-4171-ABD5-D38639467A44}"/>
    <hyperlink ref="B30117" r:id="rId4133" xr:uid="{39303BC9-3E4E-4A53-B334-CCEE9ABD32E6}"/>
    <hyperlink ref="B30119" r:id="rId4134" xr:uid="{D4EDAB43-3190-4AA0-B289-D120982CDB40}"/>
    <hyperlink ref="B30123" r:id="rId4135" xr:uid="{7EDE70BF-5521-499E-B1AC-B55C147791FD}"/>
    <hyperlink ref="B30127" r:id="rId4136" xr:uid="{5794F536-D792-4C30-8C2B-E46424C931ED}"/>
    <hyperlink ref="B30135" r:id="rId4137" xr:uid="{00CA9205-BA40-4FB2-965C-CAD530A83F88}"/>
    <hyperlink ref="B30137" r:id="rId4138" xr:uid="{36343C53-6987-4C75-938D-ACA899F6BD04}"/>
    <hyperlink ref="B30141" r:id="rId4139" xr:uid="{B0D9BDAD-10D1-4EC6-B9EC-D5745DB2E2D4}"/>
    <hyperlink ref="B30147" r:id="rId4140" xr:uid="{6013DD4D-CF1C-4F08-92AA-65B48C4218D0}"/>
    <hyperlink ref="B30155" r:id="rId4141" xr:uid="{E91E12CA-E2E9-49C9-BB22-DF253BA7D2AE}"/>
    <hyperlink ref="B30161" r:id="rId4142" xr:uid="{F20BF6F1-500F-4C73-9DD0-83010A1EE2D1}"/>
    <hyperlink ref="B30165:B30167" r:id="rId4143" display="https://ibb.co/nsCY3n7J" xr:uid="{3B112124-9216-4779-A2E0-D1FEBAD8CFCA}"/>
    <hyperlink ref="B30189" r:id="rId4144" xr:uid="{7442D6B4-0EC4-40A4-88F4-F4BF259B6CB6}"/>
    <hyperlink ref="B30193" r:id="rId4145" xr:uid="{B0F6749B-6EEB-4246-BA3F-6AD6E5FE759C}"/>
    <hyperlink ref="B30203" r:id="rId4146" xr:uid="{2909CC15-2C4A-4D45-BE39-9CA0FCF37169}"/>
    <hyperlink ref="B30232" r:id="rId4147" xr:uid="{DBCBD165-9B21-4FDC-A159-20815691FB34}"/>
    <hyperlink ref="B30243" r:id="rId4148" xr:uid="{C29236C2-C32F-4FE5-95EC-6BEB4D4F9EED}"/>
    <hyperlink ref="B30254" r:id="rId4149" xr:uid="{A1A4730D-B73F-4DFA-9795-3E9BD132E833}"/>
    <hyperlink ref="B30258" r:id="rId4150" xr:uid="{FCC6C8F5-E33A-440B-8753-6637408E25E9}"/>
    <hyperlink ref="B30265" r:id="rId4151" xr:uid="{703432B1-5444-401F-BF42-47994534D616}"/>
    <hyperlink ref="B30269" r:id="rId4152" xr:uid="{F6685CB3-055E-419E-9B41-B6C6E74E8950}"/>
    <hyperlink ref="B30272" r:id="rId4153" xr:uid="{CD98F43F-4F20-4894-8F8D-5D927B68EB58}"/>
    <hyperlink ref="B30294" r:id="rId4154" xr:uid="{632A10E0-6942-4ACA-B697-980185E17B03}"/>
    <hyperlink ref="B30308" r:id="rId4155" xr:uid="{516744D1-49BB-4541-A066-17BAE3755CCD}"/>
    <hyperlink ref="B30315:B30316" r:id="rId4156" display="https://ibb.co/nsCY3n7J" xr:uid="{219DF448-DBF3-4BF5-AE39-77580580D492}"/>
    <hyperlink ref="B30318:B30319" r:id="rId4157" display="https://ibb.co/nsCY3n7J" xr:uid="{219F4D47-F1A5-46DD-9061-CE202BD6F049}"/>
    <hyperlink ref="B30323" r:id="rId4158" xr:uid="{BC7AF053-5AC5-46E4-84F0-227A4F409993}"/>
    <hyperlink ref="B30325" r:id="rId4159" xr:uid="{1435FCE2-2F6A-4A4A-BF6C-C52C9332DA79}"/>
    <hyperlink ref="B30332" r:id="rId4160" xr:uid="{A0976B9E-252C-4BA6-8F86-1AA0313CF916}"/>
    <hyperlink ref="B30336" r:id="rId4161" xr:uid="{A589D1C8-CB3C-41F9-8B5F-B02306AF70F3}"/>
    <hyperlink ref="B30353" r:id="rId4162" xr:uid="{47339249-4F1E-498B-BADD-5152205C790D}"/>
    <hyperlink ref="B30361:B30362" r:id="rId4163" display="https://ibb.co/nsCY3n7J" xr:uid="{475A4CE8-89F8-4795-89E2-806705368D4A}"/>
    <hyperlink ref="B30371" r:id="rId4164" xr:uid="{B0B0C782-057F-404B-B178-DD638CFB7F9A}"/>
    <hyperlink ref="B30376:B30377" r:id="rId4165" display="https://ibb.co/nsCY3n7J" xr:uid="{02CDF4BC-59D0-4C4D-A46E-689C1CBAAD34}"/>
    <hyperlink ref="B30384" r:id="rId4166" xr:uid="{3B5F154B-9632-42DF-9135-E136962D0261}"/>
    <hyperlink ref="B30391" r:id="rId4167" xr:uid="{EFBD0A90-8487-45C7-9A95-A4710456C30C}"/>
    <hyperlink ref="B30396" r:id="rId4168" xr:uid="{F2E84BA0-F685-41AF-9DD9-DE3B8789E08D}"/>
    <hyperlink ref="B30399" r:id="rId4169" xr:uid="{453BC7DD-39B4-410F-A5B7-C42EB078BEC5}"/>
    <hyperlink ref="B30406" r:id="rId4170" xr:uid="{FB8F7CA7-EAA6-44FC-8FF3-C2BC23A2A0B6}"/>
    <hyperlink ref="B30424" r:id="rId4171" xr:uid="{DCC32910-5E26-4145-A377-B8FE5E5006E6}"/>
    <hyperlink ref="B30430" r:id="rId4172" xr:uid="{1398B7DA-DA23-4C7A-B15B-855F8F569488}"/>
    <hyperlink ref="B30446" r:id="rId4173" xr:uid="{E64E000F-F77E-42B5-8AAD-066F0E0A685F}"/>
    <hyperlink ref="B30449" r:id="rId4174" xr:uid="{5F08B28B-3EB7-4717-AAD0-814AFE461B41}"/>
    <hyperlink ref="B30453" r:id="rId4175" xr:uid="{9C66095C-FDE3-4A56-A0C4-C295CF396ADA}"/>
    <hyperlink ref="B30456:B30457" r:id="rId4176" display="https://ibb.co/nsCY3n7J" xr:uid="{BA62E3C0-CA51-4452-82AB-F22379163962}"/>
    <hyperlink ref="B30471" r:id="rId4177" xr:uid="{9DC4A4E8-8400-4805-A245-69DC2EA8D52D}"/>
    <hyperlink ref="B30477" r:id="rId4178" xr:uid="{F9B38D2E-8A84-4C62-8D0C-18C1D615A1D5}"/>
    <hyperlink ref="B30482" r:id="rId4179" xr:uid="{B8AC935A-A724-4F0D-A26E-4ABADC362103}"/>
    <hyperlink ref="B30502" r:id="rId4180" xr:uid="{912E149C-40F9-42B3-ACC7-1BAF766D3185}"/>
    <hyperlink ref="B30510" r:id="rId4181" xr:uid="{AADFEE8E-A7FB-4530-B78C-218079FB3460}"/>
    <hyperlink ref="B30524" r:id="rId4182" xr:uid="{8A8D1D17-80AB-447E-9BBE-EBF8690D8229}"/>
    <hyperlink ref="B30531" r:id="rId4183" xr:uid="{12CD7A5E-0845-4107-B2E7-D2BE5795FA7E}"/>
    <hyperlink ref="B30546" r:id="rId4184" xr:uid="{332D65B5-51A2-48DC-AE44-E5878ACDDD3E}"/>
    <hyperlink ref="B30552" r:id="rId4185" xr:uid="{7F0C64F7-4300-4FEF-AC71-9EED4219927C}"/>
    <hyperlink ref="B30557" r:id="rId4186" xr:uid="{D2B514FB-FF1D-4AEB-87DB-51E017D74573}"/>
    <hyperlink ref="B30563" r:id="rId4187" xr:uid="{412E81F6-63C2-48F2-AC77-40A66F679B5B}"/>
    <hyperlink ref="B30565" r:id="rId4188" xr:uid="{492FF7D8-2F69-46F4-A179-6C4CFB1EB45B}"/>
    <hyperlink ref="B30569" r:id="rId4189" xr:uid="{38116F0A-7782-45A7-ABFB-E7854DC2FDF9}"/>
    <hyperlink ref="B30577" r:id="rId4190" xr:uid="{D4D0CB8D-B811-4078-814E-78A55230E4A1}"/>
    <hyperlink ref="B30581" r:id="rId4191" xr:uid="{5D108CE0-14FF-4AAD-BB1B-A5EBD1B1CE17}"/>
    <hyperlink ref="B30583:B30584" r:id="rId4192" display="https://ibb.co/nsCY3n7J" xr:uid="{3B191103-E960-49ED-87F8-8D4A90CC7824}"/>
    <hyperlink ref="B30588:B30589" r:id="rId4193" display="https://ibb.co/nsCY3n7J" xr:uid="{100C1DC1-BC63-4E3A-8980-B44C49C505DC}"/>
    <hyperlink ref="B30593" r:id="rId4194" xr:uid="{9AB3028E-34A0-44B9-B3CD-63973129E319}"/>
    <hyperlink ref="B30605" r:id="rId4195" xr:uid="{5B6A9834-C2C6-418F-8657-BCC20712BB96}"/>
    <hyperlink ref="B30610" r:id="rId4196" xr:uid="{E98BDFC4-69EC-4862-AECB-6FFF12BB87B2}"/>
    <hyperlink ref="B30614" r:id="rId4197" xr:uid="{734213CE-5C29-4968-B153-11112524E45F}"/>
    <hyperlink ref="B30617" r:id="rId4198" xr:uid="{34F3A737-421F-4793-B40F-9CD61E2088F9}"/>
    <hyperlink ref="B30622" r:id="rId4199" xr:uid="{0020A444-8CBE-4E0E-8669-AE8503A091DF}"/>
    <hyperlink ref="B30627" r:id="rId4200" xr:uid="{ADE3B59B-9D5E-4934-97F9-580EBE7022D8}"/>
    <hyperlink ref="B30631" r:id="rId4201" xr:uid="{0700140B-30B8-49EC-BF7F-7D8C9C599BF8}"/>
    <hyperlink ref="B30640" r:id="rId4202" xr:uid="{CA0E5CDB-06CE-4BB3-B83B-D74B768CD510}"/>
    <hyperlink ref="B30646:B30647" r:id="rId4203" display="https://ibb.co/nsCY3n7J" xr:uid="{83C67D20-00B1-4622-A9BB-016ED1BB301B}"/>
    <hyperlink ref="B30652" r:id="rId4204" xr:uid="{AF5E8918-A1A2-4BA5-85D6-D884B140804D}"/>
    <hyperlink ref="B30655" r:id="rId4205" xr:uid="{980B27E1-6A75-43B9-9908-F59204684146}"/>
    <hyperlink ref="B30658:B30659" r:id="rId4206" display="https://ibb.co/nsCY3n7J" xr:uid="{0B29F6B0-5BFC-419F-9719-49CD781216B0}"/>
    <hyperlink ref="B30662" r:id="rId4207" xr:uid="{9CD2595D-36A3-4EB1-B72F-C52E72AF6086}"/>
    <hyperlink ref="B30679" r:id="rId4208" xr:uid="{0343CC34-52C0-4AB8-B076-31C8D8616386}"/>
    <hyperlink ref="B30682" r:id="rId4209" xr:uid="{62AB3B43-5FB7-4EE9-AE8B-CC228F406A2E}"/>
    <hyperlink ref="B30687" r:id="rId4210" xr:uid="{7E692FA8-4B80-423E-89D3-8BFEFD711EC5}"/>
    <hyperlink ref="B30689" r:id="rId4211" xr:uid="{493DAF3D-9659-4D51-B840-4405FB7265C7}"/>
    <hyperlink ref="B30693" r:id="rId4212" xr:uid="{B1E74B7A-6966-48DF-AEDF-ECABA023E2CE}"/>
    <hyperlink ref="B30702" r:id="rId4213" xr:uid="{A7FCD9E2-6008-4125-B611-0D54131E18BB}"/>
    <hyperlink ref="B30714" r:id="rId4214" xr:uid="{13342EA2-642A-468D-840A-FBFE2526EA2C}"/>
    <hyperlink ref="B30717" r:id="rId4215" xr:uid="{BFBFBE7A-4787-447E-BE52-E011EA9673EC}"/>
    <hyperlink ref="B30719" r:id="rId4216" xr:uid="{F15F96F2-EDCC-47E0-A7EF-EA2F803CC63B}"/>
    <hyperlink ref="B30721:B30722" r:id="rId4217" display="https://ibb.co/nsCY3n7J" xr:uid="{5DD17030-04F5-4801-BB5B-A2E66A333F8E}"/>
    <hyperlink ref="B30727" r:id="rId4218" xr:uid="{C883D543-651A-4EEA-A20E-119D4C4D5E81}"/>
    <hyperlink ref="B30730:B30731" r:id="rId4219" display="https://ibb.co/nsCY3n7J" xr:uid="{7EBCC093-0EE3-4FB2-A1C1-34CE04AD8680}"/>
    <hyperlink ref="B30739" r:id="rId4220" xr:uid="{53AA4EFC-6397-46F5-A5E0-A896E237EB86}"/>
    <hyperlink ref="B30750" r:id="rId4221" xr:uid="{A3F9962D-A7C2-41C2-B2A2-54577F20DE98}"/>
    <hyperlink ref="B30762" r:id="rId4222" xr:uid="{C7727D25-6652-4547-986C-976570585FC2}"/>
    <hyperlink ref="B30766" r:id="rId4223" xr:uid="{22D62033-2F44-4103-BEB6-6B6746803033}"/>
    <hyperlink ref="B30775:B30776" r:id="rId4224" display="https://ibb.co/nsCY3n7J" xr:uid="{A708012F-4B5C-4AB0-A9FF-EC577F1DBFDF}"/>
    <hyperlink ref="B30785" r:id="rId4225" xr:uid="{1BF2C5B0-E93F-4F0C-AB73-9C3571A0DCAC}"/>
    <hyperlink ref="B30795" r:id="rId4226" xr:uid="{A48C5B8B-B55C-485C-AB28-12DC7905177A}"/>
    <hyperlink ref="B30814" r:id="rId4227" xr:uid="{34D3E70E-E1E3-48A6-B5DF-E18AC3AC26EB}"/>
    <hyperlink ref="B30817" r:id="rId4228" xr:uid="{3ACCE471-061E-47CC-96E5-F1B4AC8FAA5F}"/>
    <hyperlink ref="B30823" r:id="rId4229" xr:uid="{ED686527-3281-428D-AD8C-1352A0BF352B}"/>
    <hyperlink ref="B30831" r:id="rId4230" xr:uid="{1AF65521-48E3-411C-B017-C6A487C2C1D9}"/>
    <hyperlink ref="B30835" r:id="rId4231" xr:uid="{48B0D197-4C43-441E-86F0-4C579B9C22E5}"/>
    <hyperlink ref="B30839:B30840" r:id="rId4232" display="https://ibb.co/nsCY3n7J" xr:uid="{EAB12FDB-04C0-4123-9060-6AEB8520D486}"/>
    <hyperlink ref="B30842" r:id="rId4233" xr:uid="{91FC4739-01D5-4230-ACA8-0EEEDBCB544E}"/>
    <hyperlink ref="B30846" r:id="rId4234" xr:uid="{6B2E2D20-EFD5-47DC-93D7-7CDBF72557C3}"/>
    <hyperlink ref="B30852:B30853" r:id="rId4235" display="https://ibb.co/nsCY3n7J" xr:uid="{A02FC090-BC9F-4574-836B-6A3EECD81539}"/>
    <hyperlink ref="B30855" r:id="rId4236" xr:uid="{B8F2141E-19E6-4D7C-924A-3B0BA5C575D9}"/>
    <hyperlink ref="B30868" r:id="rId4237" xr:uid="{575B3E5E-3787-4006-8368-CCBC802F6F09}"/>
    <hyperlink ref="B30873" r:id="rId4238" xr:uid="{3FF17F6A-97E3-43BB-8A67-482B884960E5}"/>
    <hyperlink ref="B30875" r:id="rId4239" xr:uid="{9FBA2156-DBA0-4C8C-AF37-DF4C896BFE07}"/>
    <hyperlink ref="B30877" r:id="rId4240" xr:uid="{5655BE90-742A-4479-AEF9-E41C2F3E7885}"/>
    <hyperlink ref="B30888" r:id="rId4241" xr:uid="{8E3787A0-F99A-4496-B802-E9F10B8AD6D6}"/>
    <hyperlink ref="B30890" r:id="rId4242" xr:uid="{B79A89B0-FDBB-46ED-8929-6F0663F0658F}"/>
    <hyperlink ref="B30895" r:id="rId4243" xr:uid="{EC086BD8-C8A9-4338-A044-61D3FF75D763}"/>
    <hyperlink ref="B30898:B30899" r:id="rId4244" display="https://ibb.co/nsCY3n7J" xr:uid="{CBB1B835-FC19-4A3F-A52E-D252C529E3FB}"/>
    <hyperlink ref="B30901" r:id="rId4245" xr:uid="{691D79EA-9AC6-47F6-B380-8819FBE66FBC}"/>
    <hyperlink ref="B30903" r:id="rId4246" xr:uid="{92780D10-441D-4D30-A909-A391DE79C4C3}"/>
    <hyperlink ref="B30913" r:id="rId4247" xr:uid="{61428FE6-150E-41AD-AEF2-647AF83C9FA3}"/>
    <hyperlink ref="B30915" r:id="rId4248" xr:uid="{598195A3-EECB-4D2B-87C1-4A1ED8C3B2E0}"/>
    <hyperlink ref="B30918:B30919" r:id="rId4249" display="https://ibb.co/nsCY3n7J" xr:uid="{A1184824-A52B-4535-AAA6-C3C4A494217C}"/>
    <hyperlink ref="B30922" r:id="rId4250" xr:uid="{0CB31A33-402D-4526-B60D-123EB5515319}"/>
    <hyperlink ref="B30932" r:id="rId4251" xr:uid="{6B231BF3-4823-438D-AE06-BE0B82E4D970}"/>
    <hyperlink ref="B30934" r:id="rId4252" xr:uid="{1432C66B-47AE-4B4E-8D90-FBC15113EA6C}"/>
    <hyperlink ref="B30937" r:id="rId4253" xr:uid="{393FB00A-2CC5-4446-A2BC-0425F8161EA2}"/>
    <hyperlink ref="B30940" r:id="rId4254" xr:uid="{9852AE53-7ECF-426B-9E68-210D775D509A}"/>
    <hyperlink ref="B30947" r:id="rId4255" xr:uid="{8D5FCB65-227E-4439-9289-0451C5221FAA}"/>
    <hyperlink ref="B30955" r:id="rId4256" xr:uid="{2C7A52CA-6B3B-4674-A84C-38A1AFD0929C}"/>
    <hyperlink ref="B30976" r:id="rId4257" xr:uid="{FDDCCE09-0D36-4D3B-9748-4FD95AEC4375}"/>
    <hyperlink ref="B30982" r:id="rId4258" xr:uid="{E2D23C37-C5DF-4AF9-B54E-74976C971451}"/>
    <hyperlink ref="B30997" r:id="rId4259" xr:uid="{20CEE430-27D8-43CE-B80B-CDCEA6BBA592}"/>
    <hyperlink ref="B31001:B31002" r:id="rId4260" display="https://ibb.co/nsCY3n7J" xr:uid="{75C2C769-69C9-403C-AC64-157C59BF3489}"/>
    <hyperlink ref="B31004" r:id="rId4261" xr:uid="{39130D34-867E-4784-971C-EDAEFA1E46CE}"/>
    <hyperlink ref="B31010" r:id="rId4262" xr:uid="{98F33879-C5FE-471A-84DE-8DB597D811FC}"/>
    <hyperlink ref="B31017" r:id="rId4263" xr:uid="{A9DF1A04-F242-4728-BD96-30793F067119}"/>
    <hyperlink ref="B31022" r:id="rId4264" xr:uid="{A32C5DFB-2CD1-4009-BDEF-8B981276C864}"/>
    <hyperlink ref="B31027" r:id="rId4265" xr:uid="{2D83C180-3C9E-4519-8516-050844C5A21B}"/>
    <hyperlink ref="B31037" r:id="rId4266" xr:uid="{74E66B66-F6E0-450C-A50F-FEB681EFC711}"/>
    <hyperlink ref="B31051" r:id="rId4267" xr:uid="{71E76503-A968-48E5-A3C3-7D1F97A6A6F6}"/>
    <hyperlink ref="B31054" r:id="rId4268" xr:uid="{BB52FEB5-6A67-48F9-8955-B043D65D4ACA}"/>
    <hyperlink ref="B31058" r:id="rId4269" xr:uid="{E9C6D688-212E-4E52-B01C-670663A19FB3}"/>
    <hyperlink ref="B31062" r:id="rId4270" xr:uid="{310BBF0A-A8B0-4A81-9EFB-B2CC45979B83}"/>
    <hyperlink ref="B31067" r:id="rId4271" xr:uid="{B37B5B3C-3667-4FE5-9C9E-B7D602ADF326}"/>
    <hyperlink ref="B31077" r:id="rId4272" xr:uid="{AC781F36-BC0B-4305-9AA8-F014ED1F93CD}"/>
    <hyperlink ref="B31082" r:id="rId4273" xr:uid="{1C53AC54-9D30-4CD1-9B16-BB8D2E5C2F0F}"/>
    <hyperlink ref="B31095:B31096" r:id="rId4274" display="https://ibb.co/nsCY3n7J" xr:uid="{C8EE7996-62B8-4590-9305-6221C75E9CFF}"/>
    <hyperlink ref="B31102" r:id="rId4275" xr:uid="{479DA153-E7B7-47C7-B491-CA2D718734CD}"/>
    <hyperlink ref="B31104" r:id="rId4276" xr:uid="{F03B0054-D11E-43A7-A1C2-6C4C14DB9C4D}"/>
    <hyperlink ref="B31106" r:id="rId4277" xr:uid="{483C3525-801F-4548-AAAF-AEDD8BC88CD3}"/>
    <hyperlink ref="B31117" r:id="rId4278" xr:uid="{165D7DFB-C286-4E25-9133-95234CC89CFD}"/>
    <hyperlink ref="B31121" r:id="rId4279" xr:uid="{276D9158-F20A-4367-A8DD-35E2923F4F31}"/>
    <hyperlink ref="B31128" r:id="rId4280" xr:uid="{D84604BB-6644-4E0C-A1C2-777D493001E3}"/>
    <hyperlink ref="B31133" r:id="rId4281" xr:uid="{CA2F5FB9-84BC-408D-93C2-B3A79BADCA3A}"/>
    <hyperlink ref="B31137" r:id="rId4282" xr:uid="{1A1AE254-ED73-40D7-B027-061C15033701}"/>
    <hyperlink ref="B31144" r:id="rId4283" xr:uid="{979385A4-81A9-4F53-A6FF-50264C9A107B}"/>
    <hyperlink ref="B31147" r:id="rId4284" xr:uid="{9E41BFA6-D7D4-4789-8B4C-204D6C355632}"/>
    <hyperlink ref="B31151" r:id="rId4285" xr:uid="{FE47C038-6C4F-4C19-ADF2-1D05421ABB5B}"/>
    <hyperlink ref="B31153:B31154" r:id="rId4286" display="https://ibb.co/nsCY3n7J" xr:uid="{73CC4DB0-CFB2-4CCB-B386-338294B1DC02}"/>
    <hyperlink ref="B31159" r:id="rId4287" xr:uid="{05C712CF-14F5-4536-845C-16F94BDF2476}"/>
    <hyperlink ref="B31161" r:id="rId4288" xr:uid="{59354A4E-8E58-4EDD-A69F-E50405C30F78}"/>
    <hyperlink ref="B31169:B31170" r:id="rId4289" display="https://ibb.co/nsCY3n7J" xr:uid="{A7BD58C5-1CFD-4080-AA72-9E2684929743}"/>
    <hyperlink ref="B31172" r:id="rId4290" xr:uid="{A1275930-89DF-402D-9772-232497B4FF08}"/>
    <hyperlink ref="B31176" r:id="rId4291" xr:uid="{8E2984CD-6A45-4C87-ABB7-830AF1095E80}"/>
    <hyperlink ref="B31180:B31181" r:id="rId4292" display="https://ibb.co/nsCY3n7J" xr:uid="{6B25C1F8-82B6-4AD1-AEE9-1DF7E0855DCA}"/>
    <hyperlink ref="B31188" r:id="rId4293" xr:uid="{BEB3750E-8B22-4AB3-943E-8F0FF7F7BF55}"/>
    <hyperlink ref="B31193" r:id="rId4294" xr:uid="{2799E670-CCF0-45C6-840C-FB2653476F6A}"/>
    <hyperlink ref="B31197" r:id="rId4295" xr:uid="{C2BDA7C0-3130-4AA1-A499-B8876DA15D3B}"/>
    <hyperlink ref="B31202:B31204" r:id="rId4296" display="https://ibb.co/nsCY3n7J" xr:uid="{30A91C23-9534-4889-831A-0CC7F9797E9C}"/>
    <hyperlink ref="B31216" r:id="rId4297" xr:uid="{545C5EA4-B55F-4AB8-824F-58E7A30A3CF1}"/>
    <hyperlink ref="B31222" r:id="rId4298" xr:uid="{A358C746-2AC0-43B7-9D19-4ED087F07BA0}"/>
    <hyperlink ref="B31225:B31227" r:id="rId4299" display="https://ibb.co/nsCY3n7J" xr:uid="{968BE327-5645-4AE2-90D6-3DD712B54390}"/>
    <hyperlink ref="B31233" r:id="rId4300" xr:uid="{70AD43AB-7F58-431B-B9B3-E8C76E0D7107}"/>
    <hyperlink ref="B31240" r:id="rId4301" xr:uid="{8E59F283-0D95-4AFF-BB60-7C53DDC13B1E}"/>
    <hyperlink ref="B31242" r:id="rId4302" xr:uid="{27D9C6B4-69DD-4894-A52C-6B8DD8BCE803}"/>
    <hyperlink ref="B31244" r:id="rId4303" xr:uid="{D7EF2CB6-5070-4BCB-9D2D-A26C688DF03E}"/>
    <hyperlink ref="B31250" r:id="rId4304" xr:uid="{A859797D-99D9-4DEB-ACCB-A7D658919C6E}"/>
    <hyperlink ref="B31252" r:id="rId4305" xr:uid="{28630AED-8A62-4A80-A0CE-D9EB1708042E}"/>
    <hyperlink ref="B31256" r:id="rId4306" xr:uid="{6B79DA6A-3A03-402A-B066-63DF5B4476F4}"/>
    <hyperlink ref="B31258" r:id="rId4307" xr:uid="{71D204CC-A7C3-4E6B-A449-9563E4363534}"/>
    <hyperlink ref="B31260:B31261" r:id="rId4308" display="https://ibb.co/nsCY3n7J" xr:uid="{02182C56-51B3-4CD4-A401-9B7B7527909B}"/>
    <hyperlink ref="B31263" r:id="rId4309" xr:uid="{6338E670-90AA-4B59-BD54-F20E7D45DD61}"/>
    <hyperlink ref="B31270" r:id="rId4310" xr:uid="{43677AA6-5E19-4EFF-8B7E-303B8305A6A4}"/>
    <hyperlink ref="B31276" r:id="rId4311" xr:uid="{F0A9B8BF-BAEC-4130-9306-BCC96BC477F3}"/>
    <hyperlink ref="B31300" r:id="rId4312" xr:uid="{46B30F5A-5844-4608-A1A2-F96FC75AD51E}"/>
    <hyperlink ref="B31307:B31308" r:id="rId4313" display="https://ibb.co/nsCY3n7J" xr:uid="{A8295962-B57B-4669-9CBD-15FFD8D669C4}"/>
    <hyperlink ref="B31310" r:id="rId4314" xr:uid="{572615D8-93C1-451C-AC5C-891F11A7CDA3}"/>
    <hyperlink ref="B31319" r:id="rId4315" xr:uid="{97EF2285-6EAB-404B-A0B3-9A6365EF5021}"/>
    <hyperlink ref="B31322:B31323" r:id="rId4316" display="https://ibb.co/nsCY3n7J" xr:uid="{0FF2B5A4-988E-462A-8376-EED0555F02AF}"/>
    <hyperlink ref="B31335" r:id="rId4317" xr:uid="{53621A3F-1F44-4C22-B086-F375D5BC3154}"/>
    <hyperlink ref="B31341" r:id="rId4318" xr:uid="{CCE6CC98-00DD-453D-A64E-66CC17FE3422}"/>
    <hyperlink ref="B31343:B31344" r:id="rId4319" display="https://ibb.co/nsCY3n7J" xr:uid="{9E2FF15B-5FED-4948-8C52-2D1D3116A626}"/>
    <hyperlink ref="B31351" r:id="rId4320" xr:uid="{33DF0D1B-2635-4427-8C3C-F3A662F5C164}"/>
    <hyperlink ref="B31355:B31357" r:id="rId4321" display="https://ibb.co/nsCY3n7J" xr:uid="{2C95FF51-4A19-447F-8DDD-8284CD7DEFF0}"/>
    <hyperlink ref="B31362" r:id="rId4322" xr:uid="{1883C56A-0B91-41EB-A8AE-EC4269268AAE}"/>
    <hyperlink ref="B31369" r:id="rId4323" xr:uid="{11ACC5F4-EB74-4B9C-81E5-37D63FA9DC5D}"/>
    <hyperlink ref="B31379" r:id="rId4324" xr:uid="{06089190-4390-40BF-B8AA-FABEC17BCEBC}"/>
    <hyperlink ref="B31394" r:id="rId4325" xr:uid="{475CD70F-7B45-4D34-A006-2371EF9AFCB7}"/>
    <hyperlink ref="B31404" r:id="rId4326" xr:uid="{A234EFAD-0173-4E76-86F4-6F05C4A0A27F}"/>
    <hyperlink ref="B31406" r:id="rId4327" xr:uid="{FC001274-B04C-4FA6-8CF0-D366056D3E0E}"/>
    <hyperlink ref="B31409" r:id="rId4328" xr:uid="{CD62FFD6-B79E-4044-86A7-A0CB30D07911}"/>
    <hyperlink ref="B31415" r:id="rId4329" xr:uid="{C12E36B3-4832-4C45-A739-05EF98AEAB8D}"/>
    <hyperlink ref="B31418:B31419" r:id="rId4330" display="https://ibb.co/nsCY3n7J" xr:uid="{403562D9-1BB6-48C8-B98A-D0C5985E84F0}"/>
    <hyperlink ref="B31426" r:id="rId4331" xr:uid="{A1630732-D0BF-47F5-ADF8-875CF6622E4B}"/>
    <hyperlink ref="B31434" r:id="rId4332" xr:uid="{E33CD8B1-1A9E-496B-8810-A750F6FAB010}"/>
    <hyperlink ref="B31437" r:id="rId4333" xr:uid="{81888FBD-73DA-4685-AF1A-FBF030818911}"/>
    <hyperlink ref="B31446:B31447" r:id="rId4334" display="https://ibb.co/nsCY3n7J" xr:uid="{A888E526-B822-4120-A100-69015929A9F2}"/>
    <hyperlink ref="B31450" r:id="rId4335" xr:uid="{F0279529-FA74-4FEB-90B8-A75F0FECBE6D}"/>
    <hyperlink ref="B31459" r:id="rId4336" xr:uid="{34DE1929-4803-4B11-B813-C716DB9E759F}"/>
    <hyperlink ref="B31476" r:id="rId4337" xr:uid="{FACDC8B5-86F8-4FA6-94E8-194B2A4C6A66}"/>
    <hyperlink ref="B31492" r:id="rId4338" xr:uid="{04B9E8BF-4267-461B-8AA9-7FD4ACF0092E}"/>
    <hyperlink ref="B31500" r:id="rId4339" xr:uid="{45ED5D24-B510-4D7A-8FB3-23120C45F478}"/>
    <hyperlink ref="B31502" r:id="rId4340" xr:uid="{C46C574D-47ED-47FB-920A-67651E4C0920}"/>
    <hyperlink ref="B31512:B31513" r:id="rId4341" display="https://ibb.co/nsCY3n7J" xr:uid="{2FBFD513-62B4-42F9-BE0F-1C4D218A3F56}"/>
    <hyperlink ref="B31520" r:id="rId4342" xr:uid="{9FD4537F-C527-40E5-B87C-F3879A91E073}"/>
    <hyperlink ref="B31523" r:id="rId4343" xr:uid="{8844D78C-620F-410B-BAE9-FD124094ED1F}"/>
    <hyperlink ref="B31531" r:id="rId4344" xr:uid="{176D535D-B62D-4FAA-860A-9CA4E923E1C1}"/>
    <hyperlink ref="B31543" r:id="rId4345" xr:uid="{D1EFB28B-303D-45FF-81D0-CA6BA433FC90}"/>
    <hyperlink ref="B31546" r:id="rId4346" xr:uid="{F4BBAE19-F0B0-4F67-A60D-38B5D34E8D60}"/>
    <hyperlink ref="B31548" r:id="rId4347" xr:uid="{1B884A98-7EAE-41A4-86F4-5548E4285205}"/>
    <hyperlink ref="B31554" r:id="rId4348" xr:uid="{FE978629-BE7E-45DF-8677-1E79A71B50DB}"/>
    <hyperlink ref="B31557" r:id="rId4349" xr:uid="{922AF6D8-B408-4DE3-AC25-AD565555771F}"/>
    <hyperlink ref="B31565" r:id="rId4350" xr:uid="{2654B2CB-994B-491E-92E0-04F3FFD4C101}"/>
    <hyperlink ref="B31577" r:id="rId4351" xr:uid="{4C40C808-C3C0-4961-903B-574256131C65}"/>
    <hyperlink ref="B31598" r:id="rId4352" xr:uid="{0DF68802-6B79-484B-9924-A836307E9489}"/>
    <hyperlink ref="B31602:B31603" r:id="rId4353" display="https://ibb.co/nsCY3n7J" xr:uid="{D86CC7CF-64F0-480F-A0D4-2F0C33550632}"/>
    <hyperlink ref="B31628:B31629" r:id="rId4354" display="https://ibb.co/nsCY3n7J" xr:uid="{344DE788-A098-4DF5-898E-6C11AEEB01A3}"/>
    <hyperlink ref="B31645" r:id="rId4355" xr:uid="{185A51CB-C273-44C3-91E0-0637A8F5E567}"/>
    <hyperlink ref="B31649" r:id="rId4356" xr:uid="{7EC2B51C-2713-47D9-85F2-B5C6EED34A56}"/>
    <hyperlink ref="B31652" r:id="rId4357" xr:uid="{CB5AC35A-0983-474C-9BFD-95E9EABB337C}"/>
    <hyperlink ref="B31655" r:id="rId4358" xr:uid="{223E7259-7220-42E6-B642-E2AF03021EF5}"/>
    <hyperlink ref="B31662:B31663" r:id="rId4359" display="https://ibb.co/nsCY3n7J" xr:uid="{02D101D8-256E-4A4A-98FF-0D009CBC9DEC}"/>
    <hyperlink ref="B31667" r:id="rId4360" xr:uid="{452719FB-1705-4E13-B5A6-4C21A59C9E08}"/>
    <hyperlink ref="B31670" r:id="rId4361" xr:uid="{8B757872-46BD-42C1-B7CD-A6FC6FFDD503}"/>
    <hyperlink ref="B31677" r:id="rId4362" xr:uid="{E1BEE08D-2B6E-4DE3-8850-7F8313D50EC8}"/>
    <hyperlink ref="B31702" r:id="rId4363" xr:uid="{63831F8B-DE95-436E-B762-86291A727DDB}"/>
    <hyperlink ref="B31705" r:id="rId4364" xr:uid="{FBFB1F73-C794-4BFD-ACCD-642D7997838B}"/>
    <hyperlink ref="B31710" r:id="rId4365" xr:uid="{1232F71F-5F98-4CAE-94AB-9394B0D71D7A}"/>
    <hyperlink ref="B31718" r:id="rId4366" xr:uid="{EF9DE18A-6A04-42DF-92D8-7CA0653CA914}"/>
    <hyperlink ref="B31721" r:id="rId4367" xr:uid="{C06371C2-14BE-4D86-886F-E538FB247F37}"/>
    <hyperlink ref="B31724:B31726" r:id="rId4368" display="https://ibb.co/nsCY3n7J" xr:uid="{B223524D-9C43-4850-A775-0778EBCD72E1}"/>
    <hyperlink ref="B31735" r:id="rId4369" xr:uid="{10BA7E22-48CA-44C5-8B10-8627A1EDEAEC}"/>
    <hyperlink ref="B31742" r:id="rId4370" xr:uid="{A50C81D8-DE4E-44BB-A949-E42FA0BC3B8C}"/>
    <hyperlink ref="B31754" r:id="rId4371" xr:uid="{6400736F-3DDC-4136-B3A0-9BD5D62C1087}"/>
    <hyperlink ref="B31758" r:id="rId4372" xr:uid="{2029476C-FA5D-49F3-A1A0-C0512EE31F42}"/>
    <hyperlink ref="B31763" r:id="rId4373" xr:uid="{E4FDBB14-F765-4CB8-9ED8-9CE7C5667E2B}"/>
    <hyperlink ref="B31774" r:id="rId4374" xr:uid="{A6CA9014-19CA-4234-87A7-82DAA46510D8}"/>
    <hyperlink ref="B31780" r:id="rId4375" xr:uid="{3BD7037D-BCD7-472B-8E63-8A3F9A63E488}"/>
    <hyperlink ref="B31783" r:id="rId4376" xr:uid="{B1CB089D-20CC-40F9-B1A9-D3CF405D1E1E}"/>
    <hyperlink ref="B31786" r:id="rId4377" xr:uid="{767FA234-A1C6-493D-A5E5-643462BE07CB}"/>
    <hyperlink ref="B31794" r:id="rId4378" xr:uid="{B1E4DFE6-76C9-4AFF-B0AB-F60B4E9F4281}"/>
    <hyperlink ref="B31801" r:id="rId4379" xr:uid="{D084A08B-A1F5-4E4E-9AB1-BF9C256D5AC0}"/>
    <hyperlink ref="B31807" r:id="rId4380" xr:uid="{309CCA5E-29FF-4357-A793-5AD1C6235E8A}"/>
    <hyperlink ref="B31817" r:id="rId4381" xr:uid="{094F4EF6-E9B3-4B0C-86C1-12316D52B0FC}"/>
    <hyperlink ref="B31823" r:id="rId4382" xr:uid="{547E738F-444B-4338-89A8-ED9109119DF0}"/>
    <hyperlink ref="B31864" r:id="rId4383" xr:uid="{D2B28208-24B6-441D-A843-BA70D1F8702D}"/>
    <hyperlink ref="B31867:B31868" r:id="rId4384" display="https://ibb.co/nsCY3n7J" xr:uid="{24B735F5-1BB5-4A7A-9E9F-8C80FB595875}"/>
    <hyperlink ref="B31870:B31871" r:id="rId4385" display="https://ibb.co/nsCY3n7J" xr:uid="{B242CED8-FEBA-4850-9254-6B91CAB1D5FA}"/>
    <hyperlink ref="B31874" r:id="rId4386" xr:uid="{15EA319A-723C-49A4-9DE0-D046651F438C}"/>
    <hyperlink ref="B31882" r:id="rId4387" xr:uid="{CFC6BDC9-591F-49A1-B90E-3A9F5B242663}"/>
    <hyperlink ref="B31889:B31890" r:id="rId4388" display="https://ibb.co/nsCY3n7J" xr:uid="{DE89F5D3-2892-4232-BAC1-32A7E52DF0D0}"/>
    <hyperlink ref="B31899" r:id="rId4389" xr:uid="{9DFFBE15-27D4-4348-BD72-087691EE3FA8}"/>
    <hyperlink ref="B31903" r:id="rId4390" xr:uid="{E88A1317-0DF7-438C-ABFC-302B196092F8}"/>
    <hyperlink ref="B31905" r:id="rId4391" xr:uid="{04C66FDB-C653-4E83-A909-E8F3FC1B81A1}"/>
    <hyperlink ref="B31907" r:id="rId4392" xr:uid="{97F1F167-0694-45C2-9BA6-2016E88278F9}"/>
    <hyperlink ref="B31914" r:id="rId4393" xr:uid="{4F7CD793-1494-4A14-80FE-C5AC34D27C32}"/>
    <hyperlink ref="B31917" r:id="rId4394" xr:uid="{259B4429-CC61-488D-A83D-5907963EB550}"/>
    <hyperlink ref="B31928" r:id="rId4395" xr:uid="{397E980E-A047-4AC0-A71A-335D789E4ACC}"/>
    <hyperlink ref="B31931" r:id="rId4396" xr:uid="{04FEDAA1-10CB-40D8-8254-DDC142A5D410}"/>
    <hyperlink ref="B31936" r:id="rId4397" xr:uid="{D6CBBCA5-76DA-4EE9-9F11-EEAB1F46FE9A}"/>
    <hyperlink ref="B31944" r:id="rId4398" xr:uid="{CBE8C5A0-7177-4D45-A058-C11DC3F147E4}"/>
    <hyperlink ref="B31948:B31949" r:id="rId4399" display="https://ibb.co/nsCY3n7J" xr:uid="{EF33022E-1092-41C4-AA3D-A0ED26389990}"/>
    <hyperlink ref="B31963" r:id="rId4400" xr:uid="{6CA87CF7-3A78-4C7A-AA2C-5A7CD9CB1EC1}"/>
    <hyperlink ref="B31968" r:id="rId4401" xr:uid="{920DE392-1520-4566-BAF6-FECED0D494E9}"/>
    <hyperlink ref="B31981" r:id="rId4402" xr:uid="{EF2F38DE-E813-4CBA-9ABF-180936AE2539}"/>
    <hyperlink ref="B31988" r:id="rId4403" xr:uid="{32DD2E23-8844-4AB1-B5AE-EC718CB3E92C}"/>
    <hyperlink ref="B31992:B31993" r:id="rId4404" display="https://ibb.co/nsCY3n7J" xr:uid="{5DF838C7-E103-4741-B892-CAD2AF1DB2F9}"/>
    <hyperlink ref="B31997" r:id="rId4405" xr:uid="{8CB23328-98F8-4CF1-ABDE-C0E4EE746833}"/>
    <hyperlink ref="B32012" r:id="rId4406" xr:uid="{0C870158-A3A4-49D9-8896-41260C28A284}"/>
    <hyperlink ref="B32019" r:id="rId4407" xr:uid="{AF114E45-1327-4E90-8BE4-161991742B7F}"/>
    <hyperlink ref="B32022" r:id="rId4408" xr:uid="{163959FF-D261-4C56-BACC-A0E888AB4ACF}"/>
    <hyperlink ref="B32030" r:id="rId4409" xr:uid="{587B9E5E-680E-44CC-9A31-48BE37692E0D}"/>
    <hyperlink ref="B32042" r:id="rId4410" xr:uid="{E9C30FAC-FC89-43E0-9CB5-F72B0D3B26C6}"/>
    <hyperlink ref="B32051" r:id="rId4411" xr:uid="{94B09A93-4015-4C20-BF6E-0AA932E6B204}"/>
    <hyperlink ref="B32053" r:id="rId4412" xr:uid="{C7348BA0-D521-407E-9569-68F4D3798175}"/>
    <hyperlink ref="B32057" r:id="rId4413" xr:uid="{5962D84A-CA7E-4CAF-993B-6EB84B4158C1}"/>
    <hyperlink ref="B32063" r:id="rId4414" xr:uid="{B0692C8C-255D-4DE6-9D45-6A63F7F64303}"/>
    <hyperlink ref="B32077" r:id="rId4415" xr:uid="{A46CDDA3-5879-4188-BAD2-AC21F39E966E}"/>
    <hyperlink ref="B32086:B32087" r:id="rId4416" display="https://ibb.co/nsCY3n7J" xr:uid="{AFB4BC91-615A-4CB8-B58A-9F11F27DA601}"/>
    <hyperlink ref="B32091" r:id="rId4417" xr:uid="{039D3C13-B7A2-4BBD-9F36-C8B2792A7486}"/>
    <hyperlink ref="B32096:B32097" r:id="rId4418" display="https://ibb.co/nsCY3n7J" xr:uid="{9EF9685F-7A78-4EBB-95BF-C4747686179D}"/>
    <hyperlink ref="B32108" r:id="rId4419" xr:uid="{86A810C0-CFCB-4F2B-B227-76CA4BBF2778}"/>
    <hyperlink ref="B32112" r:id="rId4420" xr:uid="{3D611078-83D7-43F3-B876-65F92CE5897A}"/>
    <hyperlink ref="B32133" r:id="rId4421" xr:uid="{F68A586E-716F-47C8-BD2A-73F717EFC395}"/>
    <hyperlink ref="B32141" r:id="rId4422" xr:uid="{0B766B39-E450-4FFD-BC52-2FE1D25B575B}"/>
    <hyperlink ref="B32154" r:id="rId4423" xr:uid="{D4AD9B7F-3DBB-4208-993B-A84AEF853CA4}"/>
    <hyperlink ref="B32164" r:id="rId4424" xr:uid="{07A88CB6-C941-4B89-BEBA-7C14A459A9BC}"/>
    <hyperlink ref="B32168:B32169" r:id="rId4425" display="https://ibb.co/nsCY3n7J" xr:uid="{2EABF0D8-8DE5-427C-A8E7-F8AADCB78716}"/>
    <hyperlink ref="B32176" r:id="rId4426" xr:uid="{30733F7C-D326-461B-A996-9F2C311F11D2}"/>
    <hyperlink ref="B32181" r:id="rId4427" xr:uid="{6E6C36F0-8CCF-49AF-9622-5C7A6047F94D}"/>
    <hyperlink ref="B32192:B32193" r:id="rId4428" display="https://ibb.co/nsCY3n7J" xr:uid="{C05A1CC9-C5E1-4C2F-BA1C-98B22083CF81}"/>
    <hyperlink ref="B32199" r:id="rId4429" xr:uid="{91B6176D-2D0F-48CA-9C84-2CF982B8CEF1}"/>
    <hyperlink ref="B32202" r:id="rId4430" xr:uid="{B4E9C6A0-87E7-4BE8-88F7-537ED5A3F2E6}"/>
    <hyperlink ref="B32204" r:id="rId4431" xr:uid="{32992B13-5A5E-425C-84C6-D7581B3ECA3E}"/>
    <hyperlink ref="B32206" r:id="rId4432" xr:uid="{60894AC0-9833-4102-B846-D34BD6C6E2F4}"/>
    <hyperlink ref="B32208" r:id="rId4433" xr:uid="{1823D3D5-DBF0-4B2F-A7CA-04BECB2769BD}"/>
    <hyperlink ref="B32217" r:id="rId4434" xr:uid="{4D057474-351D-47DC-8A08-1B750D319B40}"/>
    <hyperlink ref="B32224" r:id="rId4435" xr:uid="{8E3AFA8F-F1A7-44EB-BC72-6142B1DEAF47}"/>
    <hyperlink ref="B32226" r:id="rId4436" xr:uid="{503E69ED-25BB-4823-A8FF-3016F19F5306}"/>
    <hyperlink ref="B32229:B32230" r:id="rId4437" display="https://ibb.co/nsCY3n7J" xr:uid="{0F80F6DF-AE47-4231-9512-BC65281039A8}"/>
    <hyperlink ref="B32233" r:id="rId4438" xr:uid="{A13446B4-61B0-4115-A188-79ACBFE82250}"/>
    <hyperlink ref="B32237:B32238" r:id="rId4439" display="https://ibb.co/nsCY3n7J" xr:uid="{B6ADD452-7F9B-486C-8A0F-70D5CCE31F23}"/>
    <hyperlink ref="B32241" r:id="rId4440" xr:uid="{63D5AC71-B2F5-483E-9DE4-40F7622A88F4}"/>
    <hyperlink ref="B32246" r:id="rId4441" xr:uid="{F96DF676-5379-4413-B01E-1643C0068E8A}"/>
    <hyperlink ref="B32262" r:id="rId4442" xr:uid="{AD395BA2-4698-4AE8-B2A0-F5A514E03A10}"/>
    <hyperlink ref="B32264:B32265" r:id="rId4443" display="https://ibb.co/nsCY3n7J" xr:uid="{DBFD1A1A-686D-4673-9E61-837665423B5B}"/>
    <hyperlink ref="B32274:B32276" r:id="rId4444" display="https://ibb.co/nsCY3n7J" xr:uid="{D5C02643-FFEC-4A4C-A3AC-44EF49700737}"/>
    <hyperlink ref="B32284" r:id="rId4445" xr:uid="{A9947140-DB40-4EC3-9F8C-510C74D9CBA3}"/>
    <hyperlink ref="B32287" r:id="rId4446" xr:uid="{96DE6693-3A8D-44DC-A63E-A90F7D300EFD}"/>
    <hyperlink ref="B32289:B32290" r:id="rId4447" display="https://ibb.co/nsCY3n7J" xr:uid="{F6B50510-522A-4A73-BDD7-54655C65B5A1}"/>
    <hyperlink ref="B32294" r:id="rId4448" xr:uid="{AA3940AC-D124-4F35-8878-FCFBC559E30F}"/>
    <hyperlink ref="B32297:B32299" r:id="rId4449" display="https://ibb.co/nsCY3n7J" xr:uid="{356D1E72-1C2B-40DA-8140-816C4A4027EE}"/>
    <hyperlink ref="B32301" r:id="rId4450" xr:uid="{A9461B83-EC73-412F-A0CA-67E580CC21CD}"/>
    <hyperlink ref="B32316:B32317" r:id="rId4451" display="https://ibb.co/nsCY3n7J" xr:uid="{62E56B4E-D296-4289-BFDF-F80FEDD4C79F}"/>
    <hyperlink ref="B32320" r:id="rId4452" xr:uid="{8DA64A85-2995-4479-BA4F-8519B9EB841D}"/>
    <hyperlink ref="B32326:B32327" r:id="rId4453" display="https://ibb.co/nsCY3n7J" xr:uid="{1BB68AF5-AABA-49BD-9F0A-D9683A71386E}"/>
    <hyperlink ref="B32348" r:id="rId4454" xr:uid="{C1536D8E-B970-4985-BE9A-A60B7F4DB15F}"/>
    <hyperlink ref="B32354" r:id="rId4455" xr:uid="{5DF40B52-A000-4332-B118-696A17136F20}"/>
    <hyperlink ref="B32360" r:id="rId4456" xr:uid="{6D988538-F0A8-4E11-9111-93A74C2EBB59}"/>
    <hyperlink ref="B32380" r:id="rId4457" xr:uid="{B5F60690-D075-4C8B-B7BD-14F14DA01ACB}"/>
    <hyperlink ref="B32384" r:id="rId4458" xr:uid="{6F047B8A-4599-4EAE-801C-C4DA7F3119DC}"/>
    <hyperlink ref="B32393:B32394" r:id="rId4459" display="https://ibb.co/nsCY3n7J" xr:uid="{EE1AF5A9-9208-473E-81EE-FC43F2B8EB6B}"/>
    <hyperlink ref="B32415" r:id="rId4460" xr:uid="{FBFC46C2-690B-4652-974B-8FA773A1018E}"/>
    <hyperlink ref="B32419" r:id="rId4461" xr:uid="{C18F4B63-8F4D-4C32-B110-1F30AA648417}"/>
    <hyperlink ref="B32422" r:id="rId4462" xr:uid="{1D6552C5-86A9-452B-8421-89021122736D}"/>
    <hyperlink ref="B32436" r:id="rId4463" xr:uid="{7396A2C1-085A-40FC-8DC3-F17E98B8A6DE}"/>
    <hyperlink ref="B32441" r:id="rId4464" xr:uid="{DEE5F8BF-1243-43B2-BFBC-16AB9E72F772}"/>
    <hyperlink ref="B32448" r:id="rId4465" xr:uid="{C018B831-4F16-4CB8-9D8B-6AA1B8FA0331}"/>
    <hyperlink ref="B32452" r:id="rId4466" xr:uid="{93D1F166-0FD6-427C-B320-DD7A573670C6}"/>
    <hyperlink ref="B32455" r:id="rId4467" xr:uid="{168CA57A-A2D7-493F-8D33-49F29886F169}"/>
    <hyperlink ref="B32457" r:id="rId4468" xr:uid="{2600C433-DC96-4A26-BD8D-39D645614A5E}"/>
    <hyperlink ref="B32461" r:id="rId4469" xr:uid="{2AF8F55D-437F-445D-97F9-0B61B939AC33}"/>
    <hyperlink ref="B32466" r:id="rId4470" xr:uid="{487BB806-C935-4F29-9548-6544A35626D2}"/>
    <hyperlink ref="B32468" r:id="rId4471" xr:uid="{6C4DBDB6-CE9D-41E8-A9D3-AC37E190124B}"/>
    <hyperlink ref="B32475" r:id="rId4472" xr:uid="{46C5D7F6-A4ED-4C6E-A30A-D10E0632CB72}"/>
    <hyperlink ref="B32477" r:id="rId4473" xr:uid="{026D710F-264C-4374-A865-53862B0EFA73}"/>
    <hyperlink ref="B32482:B32483" r:id="rId4474" display="https://ibb.co/nsCY3n7J" xr:uid="{212CB9E4-9D11-4564-A946-22A516AE18C8}"/>
    <hyperlink ref="B32488" r:id="rId4475" xr:uid="{6225C821-50AF-400C-A6B4-CC5CC08750FF}"/>
    <hyperlink ref="B32490" r:id="rId4476" xr:uid="{446EAF59-4E8D-4C6D-A3E3-CD7DB2EBE048}"/>
    <hyperlink ref="B32500" r:id="rId4477" xr:uid="{F0EBF96B-3DFD-4000-80BC-DF62D8B7964A}"/>
    <hyperlink ref="B32510" r:id="rId4478" xr:uid="{293A540A-30D3-4BA1-A568-63C01347C197}"/>
    <hyperlink ref="B32513" r:id="rId4479" xr:uid="{20638537-CF68-4AD8-8295-034683DD3930}"/>
    <hyperlink ref="B32522:B32524" r:id="rId4480" display="https://ibb.co/nsCY3n7J" xr:uid="{3870D5E4-952F-4111-8B25-4038AFA1ED60}"/>
    <hyperlink ref="B32533" r:id="rId4481" xr:uid="{4CF5DE49-1A67-4B59-BAFD-A813324F6945}"/>
    <hyperlink ref="B32537" r:id="rId4482" xr:uid="{77404413-BACC-42C7-87D3-BE4DA2B6257B}"/>
    <hyperlink ref="B32541" r:id="rId4483" xr:uid="{EF42E4BC-5DD3-4F4D-BB53-A65FFAE40834}"/>
    <hyperlink ref="B32550" r:id="rId4484" xr:uid="{6BC96FFD-097A-4EAB-B381-D1CAAFB4586D}"/>
    <hyperlink ref="B32554" r:id="rId4485" xr:uid="{BF27FB48-6A73-4371-AF6F-6E520975C4CB}"/>
    <hyperlink ref="B32557" r:id="rId4486" xr:uid="{65CA8B9A-8526-4FCC-A987-52E6F49ED936}"/>
    <hyperlink ref="B32569" r:id="rId4487" xr:uid="{271CD29A-5BE1-4287-B67F-FFA21D73B86E}"/>
    <hyperlink ref="B32585" r:id="rId4488" xr:uid="{7A4EC8E9-3CAD-468A-97B9-F9DE993ADDD9}"/>
    <hyperlink ref="B32587" r:id="rId4489" xr:uid="{20A02920-F338-4412-BE39-93F4007C883F}"/>
    <hyperlink ref="B32593" r:id="rId4490" xr:uid="{B47130D3-F95A-45A1-A8E7-266032042A93}"/>
    <hyperlink ref="B32597" r:id="rId4491" xr:uid="{B20E8D49-80CD-40EC-A521-7FF62AA18812}"/>
    <hyperlink ref="B32602" r:id="rId4492" xr:uid="{AF20F277-A3E3-40FA-B491-F019D666E28C}"/>
    <hyperlink ref="B32616" r:id="rId4493" xr:uid="{0D301332-9FC8-405E-83C9-ED531AA22D96}"/>
    <hyperlink ref="B32622" r:id="rId4494" xr:uid="{7D79F208-ED01-451E-AB40-FE3EABF78DB2}"/>
    <hyperlink ref="B32629:B32630" r:id="rId4495" display="https://ibb.co/nsCY3n7J" xr:uid="{4D2251CC-3830-4434-A480-9B3B2A095FB5}"/>
    <hyperlink ref="B32633:B32634" r:id="rId4496" display="https://ibb.co/nsCY3n7J" xr:uid="{46B72B5C-8748-4849-B890-6DF203174757}"/>
    <hyperlink ref="B32650" r:id="rId4497" xr:uid="{DD044997-4510-4BC9-8714-FFB5DD5C9F06}"/>
    <hyperlink ref="B32661:B32662" r:id="rId4498" display="https://ibb.co/nsCY3n7J" xr:uid="{FAD6D86A-8090-44FF-8428-0FBFA4C4D985}"/>
    <hyperlink ref="B32665" r:id="rId4499" xr:uid="{7EBCB230-63A5-4BEA-9ADB-7C2A2A1D6730}"/>
    <hyperlink ref="B32667" r:id="rId4500" xr:uid="{FA63B686-920C-4532-89D2-0266EE60FC11}"/>
    <hyperlink ref="B32671" r:id="rId4501" xr:uid="{0374900A-DE48-4EF0-874F-577384E0FD62}"/>
    <hyperlink ref="B32673" r:id="rId4502" xr:uid="{6A371F46-FE50-4B44-84F4-426563FD2E64}"/>
    <hyperlink ref="B32675" r:id="rId4503" xr:uid="{D1B38F5F-231D-4653-A418-BC503B0BE392}"/>
    <hyperlink ref="B32677" r:id="rId4504" xr:uid="{DFF306ED-83AA-4F0D-995C-CF1C71ED6C34}"/>
    <hyperlink ref="B32685:B32686" r:id="rId4505" display="https://ibb.co/nsCY3n7J" xr:uid="{C9AD5E59-ACF4-4190-BF9A-B38D64CBCDAD}"/>
    <hyperlink ref="B32694" r:id="rId4506" xr:uid="{FCA2033A-1F8F-4868-A5DC-CC18539E8D71}"/>
    <hyperlink ref="B32696" r:id="rId4507" xr:uid="{FC47228A-B09A-4F20-97CD-FA398CBC2681}"/>
    <hyperlink ref="B32722" r:id="rId4508" xr:uid="{261F17E3-6EDB-43B1-975E-D4B783DE3374}"/>
    <hyperlink ref="B32724:B32725" r:id="rId4509" display="https://ibb.co/nsCY3n7J" xr:uid="{A1B216D7-B2F8-47E4-BB43-FFDF219D504E}"/>
    <hyperlink ref="B32729" r:id="rId4510" xr:uid="{4B63C0BF-A83B-4E41-A6F8-D9F47B5FF9F4}"/>
    <hyperlink ref="B32734" r:id="rId4511" xr:uid="{8ACB4C11-125F-44EE-9FE2-4B9B54C3388C}"/>
    <hyperlink ref="B32738" r:id="rId4512" xr:uid="{F7EDAABE-E4BF-4B94-B592-6BFCF8717BE2}"/>
    <hyperlink ref="B32746:B32748" r:id="rId4513" display="https://ibb.co/nsCY3n7J" xr:uid="{4CB99D72-ECB5-4DE8-BEDE-7F55D93D0F91}"/>
    <hyperlink ref="B32750:B32751" r:id="rId4514" display="https://ibb.co/nsCY3n7J" xr:uid="{266B0F61-5C8A-4989-AB19-3D928E706C93}"/>
    <hyperlink ref="B32753" r:id="rId4515" xr:uid="{0A5372D3-CCFB-42A4-87A8-AF7308BEA921}"/>
    <hyperlink ref="B32755" r:id="rId4516" xr:uid="{53A7CE5E-F6D5-41A8-A8D6-94B6F1E720F1}"/>
    <hyperlink ref="B32769:B32770" r:id="rId4517" display="https://ibb.co/nsCY3n7J" xr:uid="{0608D1DD-5DB1-4D18-807E-96D3AD351DCE}"/>
    <hyperlink ref="B32775" r:id="rId4518" xr:uid="{71013F2C-E4C9-4F38-A578-AFD65C58D0E5}"/>
    <hyperlink ref="B32778" r:id="rId4519" xr:uid="{C8E41396-19D9-47A1-8454-AE03AC7C399A}"/>
    <hyperlink ref="B32800" r:id="rId4520" xr:uid="{3ABBC532-FE30-4615-94B6-76D6FDA1C87B}"/>
    <hyperlink ref="B32805:B32806" r:id="rId4521" display="https://ibb.co/nsCY3n7J" xr:uid="{88B97515-D7DF-436A-A1B8-049561DB0126}"/>
    <hyperlink ref="B32810" r:id="rId4522" xr:uid="{B1F61870-E322-4706-900B-48980578D1F2}"/>
    <hyperlink ref="B32813:B32814" r:id="rId4523" display="https://ibb.co/nsCY3n7J" xr:uid="{686C4D50-A650-4961-9324-F72F9425DD72}"/>
    <hyperlink ref="B32824:B32825" r:id="rId4524" display="https://ibb.co/nsCY3n7J" xr:uid="{3CA1AC5F-FED5-4BEF-A5E7-FBECD17BB958}"/>
    <hyperlink ref="B32836:B32837" r:id="rId4525" display="https://ibb.co/nsCY3n7J" xr:uid="{080D0594-AC0E-40A8-965E-C8182D2FF2BE}"/>
    <hyperlink ref="B32845:B32848" r:id="rId4526" display="https://ibb.co/nsCY3n7J" xr:uid="{75421407-D2F3-410D-A38B-6FB1C17926DE}"/>
    <hyperlink ref="B32852" r:id="rId4527" xr:uid="{6FE3FB98-99A5-4533-852F-020DA8534FBA}"/>
    <hyperlink ref="B32860" r:id="rId4528" xr:uid="{C06A9C1C-2493-436B-B92F-676979B876BD}"/>
    <hyperlink ref="B32877" r:id="rId4529" xr:uid="{E047C967-EBEE-466B-97FA-26651B200160}"/>
    <hyperlink ref="B32884:B32885" r:id="rId4530" display="https://ibb.co/nsCY3n7J" xr:uid="{6BB796D0-862E-413E-ABE9-DA6681445BC7}"/>
    <hyperlink ref="B32888:B32889" r:id="rId4531" display="https://ibb.co/nsCY3n7J" xr:uid="{DA26A4BA-54CC-43DD-ABE7-3FD77C53AEDD}"/>
    <hyperlink ref="B32891" r:id="rId4532" xr:uid="{E5F65473-B886-41F0-A973-9D18C1B4E9B4}"/>
    <hyperlink ref="B32915" r:id="rId4533" xr:uid="{C62A1178-9D8D-4B1C-872A-C8A98B68FD07}"/>
    <hyperlink ref="B32928" r:id="rId4534" xr:uid="{4B488ABA-5C81-43A7-93B4-D8E253C25427}"/>
    <hyperlink ref="B32931" r:id="rId4535" xr:uid="{6B7752D7-7219-456A-9B6F-D2377A1C1D72}"/>
    <hyperlink ref="B32937" r:id="rId4536" xr:uid="{A664EF46-88EE-4722-8518-D60E7AAE95FF}"/>
    <hyperlink ref="B32944" r:id="rId4537" xr:uid="{5210309B-359D-4F69-9EF8-63B71B19E793}"/>
    <hyperlink ref="B32946" r:id="rId4538" xr:uid="{C71E32AD-FAF8-47B5-917A-BC54DFC197FA}"/>
    <hyperlink ref="B32950" r:id="rId4539" xr:uid="{E68814D3-C01A-4679-A4F5-E45D93F572FA}"/>
    <hyperlink ref="B32952:B32953" r:id="rId4540" display="https://ibb.co/nsCY3n7J" xr:uid="{5AB47391-4D8D-40D0-A419-7CE6B2994946}"/>
    <hyperlink ref="B32957:B32958" r:id="rId4541" display="https://ibb.co/nsCY3n7J" xr:uid="{DBDB819F-FC9D-491A-A058-A34F611FFE2A}"/>
    <hyperlink ref="B32963:B32964" r:id="rId4542" display="https://ibb.co/nsCY3n7J" xr:uid="{71501067-14A4-4413-AE85-1290760CB208}"/>
    <hyperlink ref="B32966" r:id="rId4543" xr:uid="{2782878C-0F8C-4E87-9FA4-10EB77C4239E}"/>
    <hyperlink ref="B32968" r:id="rId4544" xr:uid="{27C4FF4E-4F39-4F54-83CE-8878CE1D9076}"/>
    <hyperlink ref="B32981:B32982" r:id="rId4545" display="https://ibb.co/nsCY3n7J" xr:uid="{977D0286-33F7-4FA0-A180-54F808C78845}"/>
    <hyperlink ref="B32987:B32988" r:id="rId4546" display="https://ibb.co/nsCY3n7J" xr:uid="{EBE7D7D9-C277-4B71-BD88-BAC35CB10B41}"/>
    <hyperlink ref="B32990" r:id="rId4547" xr:uid="{0BCE1D73-42B2-45C8-8FDA-3EF10F173CF8}"/>
    <hyperlink ref="B32992" r:id="rId4548" xr:uid="{34A33EA5-3C27-4D81-AE3F-1FF1A617F57A}"/>
    <hyperlink ref="B33010" r:id="rId4549" xr:uid="{931EF593-4EEC-43FE-8958-EA3E7E84F4B3}"/>
    <hyperlink ref="B33023" r:id="rId4550" xr:uid="{2A7A7660-5181-4C99-932C-49498E03345F}"/>
    <hyperlink ref="B33028:B33029" r:id="rId4551" display="https://ibb.co/nsCY3n7J" xr:uid="{12A8E140-7496-43F3-BECB-C322F183D13E}"/>
    <hyperlink ref="B33031" r:id="rId4552" xr:uid="{753C410B-9979-4B71-914D-2B5488E9D8C6}"/>
    <hyperlink ref="B33035" r:id="rId4553" xr:uid="{BEF40A92-67E5-4DDA-B477-AAC13514485E}"/>
    <hyperlink ref="B33038" r:id="rId4554" xr:uid="{4110A462-F396-40B5-BDE1-AE633FF0798D}"/>
    <hyperlink ref="B33040" r:id="rId4555" xr:uid="{C8CF39FA-12CC-45CB-8B2A-8EE104ED02B8}"/>
    <hyperlink ref="B33042" r:id="rId4556" xr:uid="{0A7D1FFB-1612-4574-912F-97DD2F5A7172}"/>
    <hyperlink ref="B33044" r:id="rId4557" xr:uid="{1812EF4D-AE9D-4CA1-A495-24D9125A9A4E}"/>
    <hyperlink ref="B33049" r:id="rId4558" xr:uid="{35F61BE8-F100-4D93-BD85-14E093F54017}"/>
    <hyperlink ref="B33051" r:id="rId4559" xr:uid="{9054BD44-4EFC-41FD-9FF4-93BE46A9F823}"/>
    <hyperlink ref="B33053" r:id="rId4560" xr:uid="{24194B28-E910-4556-9E04-70A6FC5C959E}"/>
    <hyperlink ref="B33056" r:id="rId4561" xr:uid="{60CEE068-C248-4A47-9B9C-DDB8C1DA6052}"/>
    <hyperlink ref="B33076" r:id="rId4562" xr:uid="{40D68E7C-C093-488C-9564-50C3D14CC17D}"/>
    <hyperlink ref="B33079" r:id="rId4563" xr:uid="{09891A1C-DB09-402E-BE51-449F67DA1A6A}"/>
    <hyperlink ref="B33084" r:id="rId4564" xr:uid="{BE18B19A-074F-4FB8-9BF4-F25FEE680A14}"/>
    <hyperlink ref="B33090" r:id="rId4565" xr:uid="{6EF546DE-AFC3-47A2-AD0A-DF37A34B514F}"/>
    <hyperlink ref="B33092" r:id="rId4566" xr:uid="{F5C549B6-795A-4875-BD54-CE7F10AF2502}"/>
    <hyperlink ref="B33105" r:id="rId4567" xr:uid="{1A1544BC-B182-4ACA-88C0-05193FE60113}"/>
    <hyperlink ref="B33111" r:id="rId4568" xr:uid="{D3E097ED-8A9F-4F8D-9233-6D4226DB2932}"/>
    <hyperlink ref="B33118" r:id="rId4569" xr:uid="{3504262D-1AC4-4A35-A45E-0B9B0330583D}"/>
    <hyperlink ref="B33126" r:id="rId4570" xr:uid="{E8A24639-2747-4E79-BBEC-439104CDC9E2}"/>
    <hyperlink ref="B33130" r:id="rId4571" xr:uid="{A3EB74B4-1FF1-474F-8574-7AAB7E6E149E}"/>
    <hyperlink ref="B33137" r:id="rId4572" xr:uid="{AD67D0D4-C459-4BEE-8199-79A37C39338A}"/>
    <hyperlink ref="B33142" r:id="rId4573" xr:uid="{EE297C63-BBDE-4AB2-957B-3A84D5CF101F}"/>
    <hyperlink ref="B33148" r:id="rId4574" xr:uid="{39A20144-4EFE-48A8-83CC-FBC17A47B4A3}"/>
    <hyperlink ref="B33153" r:id="rId4575" xr:uid="{5DD898D0-00D7-4668-8A9C-A528DEC9245A}"/>
    <hyperlink ref="B33160" r:id="rId4576" xr:uid="{401789B4-AFD3-4966-8F07-9F89CE846CE6}"/>
    <hyperlink ref="B33163" r:id="rId4577" xr:uid="{019AE1D5-5F7E-4F88-994E-67445D7E65CD}"/>
    <hyperlink ref="B33177" r:id="rId4578" xr:uid="{93E982A0-DBB7-4729-9E87-032ACDCFFCBF}"/>
    <hyperlink ref="B33183:B33184" r:id="rId4579" display="https://ibb.co/nsCY3n7J" xr:uid="{05C380FF-FFA5-4F6D-A280-DB1A821BAEAA}"/>
    <hyperlink ref="B33190" r:id="rId4580" xr:uid="{822B56D0-0202-47BB-AB49-0C7FE3D7312D}"/>
    <hyperlink ref="B33204" r:id="rId4581" xr:uid="{30738952-4AAA-4CED-B598-CE9E69908D0A}"/>
    <hyperlink ref="B33218:B33219" r:id="rId4582" display="https://ibb.co/nsCY3n7J" xr:uid="{B8E712F2-C812-4822-AF5A-1DE5ECFADB9B}"/>
    <hyperlink ref="B33222" r:id="rId4583" xr:uid="{04BF3529-7468-409E-8603-CDE78D44A44C}"/>
    <hyperlink ref="B33228" r:id="rId4584" xr:uid="{DB2CF9D5-825E-4B6A-A0DC-C3E3A2941EFD}"/>
    <hyperlink ref="B33237" r:id="rId4585" xr:uid="{02E166DF-78BC-4E2A-97E7-A7A327DBB72A}"/>
    <hyperlink ref="B33245:B33246" r:id="rId4586" display="https://ibb.co/nsCY3n7J" xr:uid="{25169909-8C87-4536-9C0D-8A2E302A0599}"/>
    <hyperlink ref="B33248" r:id="rId4587" xr:uid="{8774B671-959B-410E-805C-3586BE8E3C20}"/>
    <hyperlink ref="B33250" r:id="rId4588" xr:uid="{2B82039D-DA40-484D-B9D8-FB37072E71F4}"/>
    <hyperlink ref="B33252" r:id="rId4589" xr:uid="{3D14D439-2A92-4A72-8571-A0154C332351}"/>
    <hyperlink ref="B33255" r:id="rId4590" xr:uid="{7CE15830-B4C3-4A09-A16E-15D386EA5A61}"/>
    <hyperlink ref="B33266" r:id="rId4591" xr:uid="{46FE3CB1-4D8B-4728-808B-CDF28BCB7CC9}"/>
    <hyperlink ref="B33269:B33270" r:id="rId4592" display="https://ibb.co/nsCY3n7J" xr:uid="{4CEC8A63-1D01-41EE-B411-B9420267DBCD}"/>
    <hyperlink ref="B33272:B33273" r:id="rId4593" display="https://ibb.co/nsCY3n7J" xr:uid="{DC1FA2B0-6BDE-4292-873A-E12C5CB57817}"/>
    <hyperlink ref="B33281:B33282" r:id="rId4594" display="https://ibb.co/nsCY3n7J" xr:uid="{EBABD5DD-E75D-4A0F-A003-F01994B3B03C}"/>
    <hyperlink ref="B33289" r:id="rId4595" xr:uid="{EB224550-9868-4970-AFBC-E0D6EACC1622}"/>
    <hyperlink ref="B33293" r:id="rId4596" xr:uid="{E61A17AF-67E5-440C-9C69-3DE2314B1C94}"/>
    <hyperlink ref="B33301:B33302" r:id="rId4597" display="https://ibb.co/nsCY3n7J" xr:uid="{C4FA58FC-131F-493B-9697-7953E380C40F}"/>
    <hyperlink ref="B33309" r:id="rId4598" xr:uid="{680EE44D-26B9-4D5A-B2B1-B924D3A78189}"/>
    <hyperlink ref="B33320" r:id="rId4599" xr:uid="{7D4045A6-7317-482D-AD8E-70827B40FF82}"/>
    <hyperlink ref="B33322:B33323" r:id="rId4600" display="https://ibb.co/nsCY3n7J" xr:uid="{5A4E2F20-6B01-4086-995C-CDCE305288F3}"/>
    <hyperlink ref="B33327" r:id="rId4601" xr:uid="{77314265-9ECE-49E6-83C2-2C12A386A1C4}"/>
    <hyperlink ref="B33333" r:id="rId4602" xr:uid="{DE44C661-570C-4FE1-A4C1-34108B439E1B}"/>
    <hyperlink ref="B33347" r:id="rId4603" xr:uid="{BB655A16-06DE-4BBD-A300-A7E31C79182E}"/>
    <hyperlink ref="B33358:B33359" r:id="rId4604" display="https://ibb.co/nsCY3n7J" xr:uid="{393712E1-C43B-44E8-8589-E61AF18899B4}"/>
    <hyperlink ref="B33361" r:id="rId4605" xr:uid="{2C1B4240-BEF0-46F7-91AC-653B627B1C06}"/>
    <hyperlink ref="B33363" r:id="rId4606" xr:uid="{BAA37E39-4F39-4E03-AF28-D99E84C49F5F}"/>
    <hyperlink ref="B33371" r:id="rId4607" xr:uid="{B498C38E-4B4C-4421-96B2-1D2D06225F3C}"/>
    <hyperlink ref="B33395" r:id="rId4608" xr:uid="{92260BF4-7B46-4744-886C-F34771D68BBA}"/>
    <hyperlink ref="B33405" r:id="rId4609" xr:uid="{717BA420-4253-4DE5-AA66-29C8F9662A80}"/>
    <hyperlink ref="B33415" r:id="rId4610" xr:uid="{6CBACFF6-5265-45C1-A0EE-1B208EA45568}"/>
    <hyperlink ref="B33417" r:id="rId4611" xr:uid="{C4513562-AA23-4E4B-BB95-EAD80FA8FC15}"/>
    <hyperlink ref="B33421" r:id="rId4612" xr:uid="{246C9848-AAA5-43C7-9688-3942094BF042}"/>
    <hyperlink ref="B33424" r:id="rId4613" xr:uid="{CAF3A42E-A9DE-4ABE-80A7-D4FE7083CACF}"/>
    <hyperlink ref="B33429" r:id="rId4614" xr:uid="{A93D3131-88B3-4810-A10A-4325CFCF2A45}"/>
    <hyperlink ref="B33434" r:id="rId4615" xr:uid="{90A504A2-8E1F-4E06-BB50-807523A1CE22}"/>
    <hyperlink ref="B33441" r:id="rId4616" xr:uid="{03635D6B-8220-40FA-8D79-9856464A5DAA}"/>
    <hyperlink ref="B33444:B33445" r:id="rId4617" display="https://ibb.co/nsCY3n7J" xr:uid="{66E3D08A-1CF4-4393-BBDC-BB3AD88FA83F}"/>
    <hyperlink ref="B33450" r:id="rId4618" xr:uid="{EA87B266-9E02-4D66-93CA-05CB4C867D16}"/>
    <hyperlink ref="B33466" r:id="rId4619" xr:uid="{568F3568-AC61-4D11-9674-E55A16A2898F}"/>
    <hyperlink ref="B33472" r:id="rId4620" xr:uid="{54E25BA5-1130-4D66-8127-6521B84F2F4B}"/>
    <hyperlink ref="B33483:B33485" r:id="rId4621" display="https://ibb.co/nsCY3n7J" xr:uid="{09FC3F5C-D93F-45F6-A3B5-7ED034A9A1F3}"/>
    <hyperlink ref="B33488" r:id="rId4622" xr:uid="{4B80ED9F-C50F-486C-B23A-551F999EAD65}"/>
    <hyperlink ref="B33498" r:id="rId4623" xr:uid="{1D63F54F-612B-44FA-B1CE-49D2F4DE6A49}"/>
    <hyperlink ref="B33509" r:id="rId4624" xr:uid="{DFD12725-6F84-45AC-A3A7-759EA0A12F76}"/>
    <hyperlink ref="B33511" r:id="rId4625" xr:uid="{94274FCE-F18D-44D3-8724-6FDA2E734C2D}"/>
    <hyperlink ref="B33531" r:id="rId4626" xr:uid="{2F7F7308-E0AC-4041-8F3B-A9C359EC9FAD}"/>
    <hyperlink ref="B33542" r:id="rId4627" xr:uid="{A811D731-43D3-43D7-9276-1A5D83F1CAD6}"/>
    <hyperlink ref="B33550" r:id="rId4628" xr:uid="{9338797F-645B-4516-A10C-89FC9297D803}"/>
    <hyperlink ref="B33552" r:id="rId4629" xr:uid="{EE750D97-CCFB-4C83-840A-80824A7E9A2F}"/>
    <hyperlink ref="B33557" r:id="rId4630" xr:uid="{9D98B267-9C72-438E-9956-813198EDAEFE}"/>
    <hyperlink ref="B33572" r:id="rId4631" xr:uid="{619F6822-53F9-41F3-AC85-774840FF84B1}"/>
    <hyperlink ref="B33577" r:id="rId4632" xr:uid="{4B10B407-C7CC-44FE-ABAE-46DF910D2491}"/>
    <hyperlink ref="B33589" r:id="rId4633" xr:uid="{BE962967-1212-49F6-B83C-FAF87E9D8369}"/>
    <hyperlink ref="B33594" r:id="rId4634" xr:uid="{0C397315-09EC-443F-818B-2FC18F0408B1}"/>
    <hyperlink ref="B33601" r:id="rId4635" xr:uid="{334924C4-B1F0-4EB6-B1B1-B48B518F7D1E}"/>
    <hyperlink ref="B33610" r:id="rId4636" xr:uid="{3E02F7E8-7184-4ABA-BD78-5BF3507D7E34}"/>
    <hyperlink ref="B33612" r:id="rId4637" xr:uid="{5A21F471-3AD2-41B1-A63E-B3B6FEAB6734}"/>
    <hyperlink ref="B33614" r:id="rId4638" xr:uid="{921D4B19-CAD2-4A0E-9D92-312837467AB2}"/>
    <hyperlink ref="B33619" r:id="rId4639" xr:uid="{5D7CEE41-02FC-4C81-9138-FB94A8B63799}"/>
    <hyperlink ref="B33621" r:id="rId4640" xr:uid="{793D9AE3-4368-4FA0-99A4-56B3E49C960A}"/>
    <hyperlink ref="B33628:B33629" r:id="rId4641" display="https://ibb.co/nsCY3n7J" xr:uid="{8A669E07-39C0-45DD-B852-B2295C0BF9B1}"/>
    <hyperlink ref="B33632:B33633" r:id="rId4642" display="https://ibb.co/nsCY3n7J" xr:uid="{26E95F0E-F4E5-4A57-B62D-F22E88C441D2}"/>
    <hyperlink ref="B33636" r:id="rId4643" xr:uid="{3F70D36D-FAA5-43F9-9D08-710FCAC95D25}"/>
    <hyperlink ref="B33638" r:id="rId4644" xr:uid="{D01B9A0C-3025-4DCC-AE38-784F7FBC14A7}"/>
    <hyperlink ref="B33642" r:id="rId4645" xr:uid="{471CED97-D073-4F24-9BEB-66EBCB1A2DA5}"/>
    <hyperlink ref="B33645" r:id="rId4646" xr:uid="{C41EFEB5-5465-4700-8406-5B31ECF907E7}"/>
    <hyperlink ref="B33662" r:id="rId4647" xr:uid="{FBD18A27-1023-4D96-AA52-36B7B3B13B3B}"/>
    <hyperlink ref="B33664" r:id="rId4648" xr:uid="{F6D098DA-4F12-4E90-A90E-EFE50B8DDEE3}"/>
    <hyperlink ref="B33667" r:id="rId4649" xr:uid="{CCD63227-04AE-46D0-9939-F7679B8E6862}"/>
    <hyperlink ref="B33672" r:id="rId4650" xr:uid="{EE5FCB1D-2B40-4548-BFD0-030990A4B16C}"/>
    <hyperlink ref="B33677" r:id="rId4651" xr:uid="{9F125845-8E37-4F68-83F2-B2989194B9AC}"/>
    <hyperlink ref="B33679" r:id="rId4652" xr:uid="{A5F745C2-E1E7-4F29-B081-BC6A7A17C5A0}"/>
    <hyperlink ref="B33682" r:id="rId4653" xr:uid="{13A68782-6ACA-46E4-846E-C697E74F11E0}"/>
    <hyperlink ref="B33693" r:id="rId4654" xr:uid="{1BF16A77-31F2-4D69-918E-76B5DB60191D}"/>
    <hyperlink ref="B33701" r:id="rId4655" xr:uid="{01099BAB-278E-4166-9E4E-DEAE2F6948F2}"/>
    <hyperlink ref="B33706" r:id="rId4656" xr:uid="{9C14C505-1B31-415B-9ECA-412D75D61CB0}"/>
    <hyperlink ref="B33710" r:id="rId4657" xr:uid="{A6AEB05F-7DCD-47D7-A162-4A87FF5C5BB2}"/>
    <hyperlink ref="B33712" r:id="rId4658" xr:uid="{78BC61DE-F93D-4DA6-848E-BCBBB048F72A}"/>
    <hyperlink ref="B33728" r:id="rId4659" xr:uid="{D806A9E4-2E40-4016-B76E-A69CBBE40BA0}"/>
    <hyperlink ref="B33734" r:id="rId4660" xr:uid="{31DC3C82-AC39-4FF5-BA53-ADA5CDFB4F4C}"/>
    <hyperlink ref="B33738" r:id="rId4661" xr:uid="{059276F5-7D60-478C-B2DE-D64D9C24D38D}"/>
    <hyperlink ref="B33741" r:id="rId4662" xr:uid="{9F7EC8DC-B573-42E7-BC0D-B7CD6BA096AC}"/>
    <hyperlink ref="B33747:B33749" r:id="rId4663" display="https://ibb.co/nsCY3n7J" xr:uid="{ECA93025-60B5-4D66-8B89-E0D91C4A11D5}"/>
    <hyperlink ref="B33751:B33753" r:id="rId4664" display="https://ibb.co/nsCY3n7J" xr:uid="{3CB0E957-EEE5-4CB1-A871-4500ED445D4C}"/>
    <hyperlink ref="B33760" r:id="rId4665" xr:uid="{CC6BB2EE-958F-475D-A09C-3D47DC9670A7}"/>
    <hyperlink ref="B33765:B33766" r:id="rId4666" display="https://ibb.co/nsCY3n7J" xr:uid="{401E94E1-33F4-45F8-BA57-E81D3774AFE4}"/>
    <hyperlink ref="B33772" r:id="rId4667" xr:uid="{82F280A6-5002-4069-B3E5-F3B0575AF8A5}"/>
    <hyperlink ref="B33777" r:id="rId4668" xr:uid="{197AE690-2010-4FAC-A72A-9CC0D7747210}"/>
    <hyperlink ref="B33782" r:id="rId4669" xr:uid="{0BB97E18-5B48-4DD6-B838-8D294AE5927F}"/>
    <hyperlink ref="B33795" r:id="rId4670" xr:uid="{589911C0-6F54-4270-BE7E-A4E77052D337}"/>
    <hyperlink ref="B33815" r:id="rId4671" xr:uid="{D4BB9FCD-83C0-4038-A8F1-8BD79CC401DB}"/>
    <hyperlink ref="B33818" r:id="rId4672" xr:uid="{10304950-A5E8-427A-8ADC-FE4ABFB7BEE8}"/>
    <hyperlink ref="B33827:B33828" r:id="rId4673" display="https://ibb.co/nsCY3n7J" xr:uid="{41F7594B-F2B2-4C9A-BEF5-DB37E56A4B0E}"/>
    <hyperlink ref="B33832" r:id="rId4674" xr:uid="{6C03EF7D-B6BF-4E6B-9336-17DCF6D859A7}"/>
    <hyperlink ref="B33842" r:id="rId4675" xr:uid="{99B6EE4B-797F-48EA-8F06-EC03128448B7}"/>
    <hyperlink ref="B33844" r:id="rId4676" xr:uid="{7E3EC54E-896C-463B-8D4D-A8EC01D1EB54}"/>
    <hyperlink ref="B33860" r:id="rId4677" xr:uid="{0A2D09B5-41F8-4F53-B252-4D3F381CE038}"/>
    <hyperlink ref="B33867" r:id="rId4678" xr:uid="{4B3F11CA-2666-4BCA-AF6D-A81986EEAE07}"/>
    <hyperlink ref="B33871" r:id="rId4679" xr:uid="{347EE880-A591-4F50-BCB2-0F5798B5106D}"/>
    <hyperlink ref="B33875" r:id="rId4680" xr:uid="{86D84E9B-35D1-4C81-BD5D-F6DA04E3341C}"/>
    <hyperlink ref="B33880" r:id="rId4681" xr:uid="{5BD512CE-51AC-49D8-8F59-D8A8B703D670}"/>
    <hyperlink ref="B33882" r:id="rId4682" xr:uid="{1CB32ABA-22AF-470E-BCA2-198CDE66DB21}"/>
    <hyperlink ref="B33891" r:id="rId4683" xr:uid="{A52048F2-8E55-4137-A2AF-8B39DD9ACF1A}"/>
    <hyperlink ref="B33903" r:id="rId4684" xr:uid="{9BD7DEEB-CA64-4DC0-BED2-D6230A36A79E}"/>
    <hyperlink ref="B33909" r:id="rId4685" xr:uid="{C1A2448E-5E93-4FA0-8609-31231F317A02}"/>
    <hyperlink ref="B33916" r:id="rId4686" xr:uid="{BA757DC2-316C-4EDB-A63F-E8CFAA564FDC}"/>
    <hyperlink ref="B33927" r:id="rId4687" xr:uid="{008F4A3C-D154-4BB5-BDB1-63AA1A12385D}"/>
    <hyperlink ref="B33929" r:id="rId4688" xr:uid="{8582ECCF-A899-4F31-9D4C-770B4BA7099D}"/>
    <hyperlink ref="B33937:B33938" r:id="rId4689" display="https://ibb.co/nsCY3n7J" xr:uid="{5065AFAA-B33F-481D-B884-C1F2BD147045}"/>
    <hyperlink ref="B33947:B33948" r:id="rId4690" display="https://ibb.co/nsCY3n7J" xr:uid="{4B6E944B-67C6-4DCC-8639-3354011F4E43}"/>
    <hyperlink ref="B33952:B33953" r:id="rId4691" display="https://ibb.co/nsCY3n7J" xr:uid="{DEE7536C-5C2D-4E3D-91F5-9639B6B9AAA3}"/>
    <hyperlink ref="B33962" r:id="rId4692" xr:uid="{88D03DCF-4201-4BDD-AFCF-5B4F5ABD3541}"/>
    <hyperlink ref="B33967:B33968" r:id="rId4693" display="https://ibb.co/nsCY3n7J" xr:uid="{0E914E2C-05A8-4F5A-BE1A-BEE052EB828C}"/>
    <hyperlink ref="B33977" r:id="rId4694" xr:uid="{D687F9FF-A318-4631-81FA-516A2510C62E}"/>
    <hyperlink ref="B33980" r:id="rId4695" xr:uid="{89B807DA-FF4A-4D0C-A516-4D03F3601778}"/>
    <hyperlink ref="B33982" r:id="rId4696" xr:uid="{0F7210AA-684F-43A9-9CA2-0E0D90893708}"/>
    <hyperlink ref="B33986:B33987" r:id="rId4697" display="https://ibb.co/nsCY3n7J" xr:uid="{8E20967E-2369-4242-99F6-15BD169E63FB}"/>
    <hyperlink ref="B33990" r:id="rId4698" xr:uid="{C675FAAF-2912-43F3-8A9F-5312C3ED06EC}"/>
    <hyperlink ref="B33993" r:id="rId4699" xr:uid="{939343F5-C7EE-43D8-AA23-B34113FE735A}"/>
    <hyperlink ref="B34005" r:id="rId4700" xr:uid="{4E965BA3-E52F-4702-A93C-28DA6EF7F5F5}"/>
    <hyperlink ref="B34020" r:id="rId4701" xr:uid="{2A3C9738-6FAB-4DB1-8FC8-FB3F75FA5589}"/>
    <hyperlink ref="B34045" r:id="rId4702" xr:uid="{90A53240-88C0-4E16-B581-DE2C21DB49EE}"/>
    <hyperlink ref="B34055" r:id="rId4703" xr:uid="{B11312E7-9786-411F-9F4B-D50DB2BC688E}"/>
    <hyperlink ref="B34059:B34060" r:id="rId4704" display="https://ibb.co/nsCY3n7J" xr:uid="{EC29859C-B826-4755-94C8-63443789A856}"/>
    <hyperlink ref="B34078" r:id="rId4705" xr:uid="{97FF38A0-257A-4AE5-9304-660350979376}"/>
    <hyperlink ref="B34095" r:id="rId4706" xr:uid="{6F6737EC-161C-4A18-AA06-B2069A49C41D}"/>
    <hyperlink ref="B34097" r:id="rId4707" xr:uid="{BBFC5269-5174-4353-8306-F1D63BF10127}"/>
    <hyperlink ref="B34108" r:id="rId4708" xr:uid="{F077E642-221F-4A8B-8287-8A2A6EA0EEDA}"/>
    <hyperlink ref="B34115" r:id="rId4709" xr:uid="{169148E8-421B-4D96-AECD-D002E3C63C47}"/>
    <hyperlink ref="B34118:B34119" r:id="rId4710" display="https://ibb.co/nsCY3n7J" xr:uid="{F6B26EAD-6BBC-4D28-A226-1B1FAC1E641D}"/>
    <hyperlink ref="B34130" r:id="rId4711" xr:uid="{55EA4E00-FF91-47A5-A1E8-F25887C545A6}"/>
    <hyperlink ref="B34133" r:id="rId4712" xr:uid="{5978038F-9FA6-4A9E-AA35-621771277D96}"/>
    <hyperlink ref="B34138" r:id="rId4713" xr:uid="{C2D9BF35-FF1D-4A5A-81FD-9B9676993193}"/>
    <hyperlink ref="B34145" r:id="rId4714" xr:uid="{AF2B2645-31DD-4B4B-B88F-D216CDDC7446}"/>
    <hyperlink ref="B34149:B34150" r:id="rId4715" display="https://ibb.co/nsCY3n7J" xr:uid="{BCCEA8B4-AE9E-4471-B945-BEB235C7686E}"/>
    <hyperlink ref="B34152" r:id="rId4716" xr:uid="{56FB1FAF-D73F-438A-9F9A-EC915586F713}"/>
    <hyperlink ref="B34156" r:id="rId4717" xr:uid="{15F8ABAC-F431-41D7-BAC3-CE6C35D7D546}"/>
    <hyperlink ref="B34159" r:id="rId4718" xr:uid="{DFD187B0-C053-433C-865C-9B1F186900AF}"/>
    <hyperlink ref="B34171:B34172" r:id="rId4719" display="https://ibb.co/nsCY3n7J" xr:uid="{137438AD-25AD-4B1F-8530-09F2299408F5}"/>
    <hyperlink ref="B34180" r:id="rId4720" xr:uid="{115B0CC2-FED3-4C53-9FD3-EC82507C91D8}"/>
    <hyperlink ref="B34196" r:id="rId4721" xr:uid="{F2D78251-426F-44CD-A8D4-C3750C427E41}"/>
    <hyperlink ref="B34198" r:id="rId4722" xr:uid="{80D34B8B-51DB-4C96-A298-B1470B174C0D}"/>
    <hyperlink ref="B34217" r:id="rId4723" xr:uid="{1105CD40-76E6-4EE6-9084-D3E090B72201}"/>
    <hyperlink ref="B34229" r:id="rId4724" xr:uid="{4103DBB6-EC3D-4FFB-B951-D6F23AD88782}"/>
    <hyperlink ref="B34233:B34234" r:id="rId4725" display="https://ibb.co/nsCY3n7J" xr:uid="{3D50D4C7-097D-4BE5-81E8-68A1E0E1EEA8}"/>
    <hyperlink ref="B34239" r:id="rId4726" xr:uid="{268AD75E-CCDA-4246-8C15-71373BD6CCFD}"/>
    <hyperlink ref="B34242" r:id="rId4727" xr:uid="{1BB8B348-0083-4315-9423-6694F5546390}"/>
    <hyperlink ref="B34253" r:id="rId4728" xr:uid="{CEFD614B-BF41-4C5A-8D79-B7D0B3BA7A53}"/>
    <hyperlink ref="B34258" r:id="rId4729" xr:uid="{E10604DA-0EDC-49DC-8BDD-2D8C465C5975}"/>
    <hyperlink ref="B34260" r:id="rId4730" xr:uid="{02330E7B-C440-4328-BF23-9DE83433FAA4}"/>
    <hyperlink ref="B34264" r:id="rId4731" xr:uid="{D307FB3A-5251-4731-8129-477AEFF388CF}"/>
    <hyperlink ref="B34269:B34270" r:id="rId4732" display="https://ibb.co/nsCY3n7J" xr:uid="{079B37F4-CFC3-4F28-80AA-C73D46C02D76}"/>
    <hyperlink ref="B34274:B34275" r:id="rId4733" display="https://ibb.co/nsCY3n7J" xr:uid="{5CBF680F-7E47-4CAA-9D72-C823137FCCD4}"/>
    <hyperlink ref="B34289:B34290" r:id="rId4734" display="https://ibb.co/nsCY3n7J" xr:uid="{04218ADE-67AE-4002-8B7F-0C9BA58D06E9}"/>
    <hyperlink ref="B34295:B34297" r:id="rId4735" display="https://ibb.co/nsCY3n7J" xr:uid="{DB5EF4E9-A3F2-4D77-A640-FAD9BDD65911}"/>
    <hyperlink ref="B34302" r:id="rId4736" xr:uid="{D203F99C-E24A-42D3-8937-9D71C6E905B6}"/>
    <hyperlink ref="B34321" r:id="rId4737" xr:uid="{695DADEB-F6B0-4CFC-A2AB-01F464EA2CAC}"/>
    <hyperlink ref="B34347:B34348" r:id="rId4738" display="https://ibb.co/nsCY3n7J" xr:uid="{D4EBBA46-4014-4DB8-8E92-ED6AE83FD8C0}"/>
    <hyperlink ref="B34352:B34353" r:id="rId4739" display="https://ibb.co/nsCY3n7J" xr:uid="{A71FA1CE-112F-4DAA-845A-4C8247479AA2}"/>
    <hyperlink ref="B34361" r:id="rId4740" xr:uid="{54EFB4BD-45F2-4A53-8C31-E47C41051CF7}"/>
    <hyperlink ref="B34363" r:id="rId4741" xr:uid="{61F37DB0-94D4-41F9-80F1-7ADC3A6668DA}"/>
    <hyperlink ref="B34373:B34374" r:id="rId4742" display="https://ibb.co/nsCY3n7J" xr:uid="{B36CE277-D21A-4D5A-B170-D9008174CC3D}"/>
    <hyperlink ref="B34383:B34384" r:id="rId4743" display="https://ibb.co/nsCY3n7J" xr:uid="{A2E29C0A-62F0-4AB8-8503-463B73672BB0}"/>
    <hyperlink ref="B34386:B34387" r:id="rId4744" display="https://ibb.co/nsCY3n7J" xr:uid="{D03C0997-D4BF-4130-821D-1884AB79680B}"/>
    <hyperlink ref="B34394" r:id="rId4745" xr:uid="{B63E75DC-5E7A-47EB-8E78-6237494A49A4}"/>
    <hyperlink ref="B34399" r:id="rId4746" xr:uid="{E2713044-251B-44C0-A549-26CF74FB58AB}"/>
    <hyperlink ref="B34408" r:id="rId4747" xr:uid="{28B996CE-BDC0-4E53-819E-C1864E9C0AB5}"/>
    <hyperlink ref="B34417:B34418" r:id="rId4748" display="https://ibb.co/nsCY3n7J" xr:uid="{31FC88C2-70F3-4DB0-A413-F0E176795B55}"/>
    <hyperlink ref="B34441:B34442" r:id="rId4749" display="https://ibb.co/nsCY3n7J" xr:uid="{A60879C4-B645-46D5-A3C1-CBB15BBAE94D}"/>
    <hyperlink ref="B34451:B34452" r:id="rId4750" display="https://ibb.co/nsCY3n7J" xr:uid="{86B05CCB-8C58-43BC-BB0A-508AFBB83361}"/>
    <hyperlink ref="B34455" r:id="rId4751" xr:uid="{CB21FD42-F7C0-45CE-864E-58A4ECCA0BF5}"/>
    <hyperlink ref="B34463" r:id="rId4752" xr:uid="{3093388B-6B5B-4D73-B28B-1E310BDC5000}"/>
    <hyperlink ref="B34469" r:id="rId4753" xr:uid="{0DFCD174-205A-49F9-95B0-18F52AC0689F}"/>
    <hyperlink ref="B34472" r:id="rId4754" xr:uid="{77587AA9-44F0-47DF-9535-DD2DB25D28BC}"/>
    <hyperlink ref="B34478" r:id="rId4755" xr:uid="{7D117B27-6E82-4200-989E-0AEBFD2C893A}"/>
    <hyperlink ref="B34480" r:id="rId4756" xr:uid="{4AB0BA57-6ECA-42F6-98E5-D854B49A41D3}"/>
    <hyperlink ref="B34500:B34501" r:id="rId4757" display="https://ibb.co/nsCY3n7J" xr:uid="{D73CCBBC-BBCD-42B6-ADA0-A9DA0162B4DB}"/>
    <hyperlink ref="B34508" r:id="rId4758" xr:uid="{CAE32A1F-F930-4D0F-8127-043CB5D9FAA9}"/>
    <hyperlink ref="B34515" r:id="rId4759" xr:uid="{781B6EF2-6376-4FC0-8C84-0ED41522D764}"/>
    <hyperlink ref="B34522" r:id="rId4760" xr:uid="{5D94D262-87BE-47BB-B4C0-C8A3D4B78DC6}"/>
    <hyperlink ref="B34534" r:id="rId4761" xr:uid="{23059D6D-7DFB-43F9-8D1B-5F8A11600F37}"/>
    <hyperlink ref="B34546" r:id="rId4762" xr:uid="{77DF501E-EC71-4908-89C7-C2BFCD4A083C}"/>
    <hyperlink ref="B34560" r:id="rId4763" xr:uid="{3D41A0ED-F26A-4DED-8794-D2CA4E8CD990}"/>
    <hyperlink ref="B34585" r:id="rId4764" xr:uid="{CCEC517A-CCAB-472F-9A98-1002F1646D2C}"/>
    <hyperlink ref="B34587" r:id="rId4765" xr:uid="{25AD061D-6513-462E-9DF1-A601D7C76EA2}"/>
    <hyperlink ref="B34589" r:id="rId4766" xr:uid="{E241ED21-8D7A-4B24-881E-A7B8B2CDE1FB}"/>
    <hyperlink ref="B34594" r:id="rId4767" xr:uid="{1222CB15-A4D4-4C46-A0E0-D71F9C9F4F4B}"/>
    <hyperlink ref="B34596:B34598" r:id="rId4768" display="https://ibb.co/nsCY3n7J" xr:uid="{302AE7F6-A396-41F4-AEB2-A8493474AD2C}"/>
    <hyperlink ref="B34603" r:id="rId4769" xr:uid="{2FBD22C0-2952-4316-BC5F-0D82950FC71A}"/>
    <hyperlink ref="B34613" r:id="rId4770" xr:uid="{96A5C435-E628-47F7-A0BC-C3151F81A398}"/>
    <hyperlink ref="B34615" r:id="rId4771" xr:uid="{2B0FC8C4-8C14-46CF-948F-00FB54D0C650}"/>
    <hyperlink ref="B34617" r:id="rId4772" xr:uid="{E2EB4376-DC80-45AC-BEDE-F32888196067}"/>
    <hyperlink ref="B34624" r:id="rId4773" xr:uid="{B0AD58C1-784C-49EA-A7BC-3A353345883E}"/>
    <hyperlink ref="B34628" r:id="rId4774" xr:uid="{117EFE7B-BF57-4A9E-B328-BA395592859C}"/>
    <hyperlink ref="B34631" r:id="rId4775" xr:uid="{EBFBE7A7-FBEC-4EF8-A4B6-61DB6A75DB9E}"/>
    <hyperlink ref="B34635" r:id="rId4776" xr:uid="{98A76B76-3B02-4B14-85BC-03C9B112941C}"/>
    <hyperlink ref="B34645" r:id="rId4777" xr:uid="{873FD66F-8F69-43F1-97FD-3C8BE9CD6575}"/>
    <hyperlink ref="B34669" r:id="rId4778" xr:uid="{53610142-B0FB-429B-A69E-FE5940ED20FC}"/>
    <hyperlink ref="B34678" r:id="rId4779" xr:uid="{8DE6BC9A-22A2-4859-B6C5-4D689D86BFD6}"/>
    <hyperlink ref="B34709:B34710" r:id="rId4780" display="https://ibb.co/nsCY3n7J" xr:uid="{C9264AD5-C6B9-4CEC-A93E-F6F68A6A21D9}"/>
    <hyperlink ref="B34715" r:id="rId4781" xr:uid="{DA0B75FC-5441-4ADC-B8B8-E4853F144F55}"/>
    <hyperlink ref="B34719" r:id="rId4782" xr:uid="{19D6C94B-7864-4FB2-B190-127737119F11}"/>
    <hyperlink ref="B34721" r:id="rId4783" xr:uid="{AED2B2D2-5BDD-4855-B70F-DB84D31BED7B}"/>
    <hyperlink ref="B34724" r:id="rId4784" xr:uid="{00213CD6-E8D5-4580-A759-5A90224054E8}"/>
    <hyperlink ref="B34727" r:id="rId4785" xr:uid="{5659C760-709B-425B-8132-1D0ABA519453}"/>
    <hyperlink ref="B34730" r:id="rId4786" xr:uid="{41232F58-6A5E-4929-91A1-9A60B997386D}"/>
    <hyperlink ref="B34734" r:id="rId4787" xr:uid="{047C3FC9-43DA-49AF-B84E-D44D14CE6A50}"/>
    <hyperlink ref="B34739" r:id="rId4788" xr:uid="{A4C0F5AD-565D-4D61-A8AA-D919BF5A8CC4}"/>
    <hyperlink ref="B34742" r:id="rId4789" xr:uid="{94249E98-6A6C-4E88-A131-67FD527035ED}"/>
    <hyperlink ref="B34749:B34750" r:id="rId4790" display="https://ibb.co/nsCY3n7J" xr:uid="{5ACDD94A-6F8A-4651-A3A2-7074368D9E3F}"/>
    <hyperlink ref="B34752" r:id="rId4791" xr:uid="{D6F691A0-B67E-42ED-B9F9-13C8FFB4F065}"/>
    <hyperlink ref="B34754" r:id="rId4792" xr:uid="{FBFF7789-C87F-4E36-9C5A-CF15E884D723}"/>
    <hyperlink ref="B34758" r:id="rId4793" xr:uid="{718C809E-B193-4501-A1AF-EE68161FE3A1}"/>
    <hyperlink ref="B34767" r:id="rId4794" xr:uid="{3C705A3C-2DE8-4103-AC95-894A6E8A0A3D}"/>
    <hyperlink ref="B34771" r:id="rId4795" xr:uid="{69367358-A9E3-44C6-A973-914139842AA0}"/>
    <hyperlink ref="B34775" r:id="rId4796" xr:uid="{124CCE81-C2AE-48B9-B069-2372BC8147BF}"/>
    <hyperlink ref="B34777" r:id="rId4797" xr:uid="{BB138DF6-9A36-4FC9-8F56-D31FB62D743D}"/>
    <hyperlink ref="B34779" r:id="rId4798" xr:uid="{4B65FB7C-F4B0-4B47-BA7E-8CD3D14CE17F}"/>
    <hyperlink ref="B34784:B34785" r:id="rId4799" display="https://ibb.co/nsCY3n7J" xr:uid="{EF17E904-68EA-4368-B3D0-246337ED2AE4}"/>
    <hyperlink ref="B34790" r:id="rId4800" xr:uid="{E2181247-C735-4C55-9C27-53F0291C6973}"/>
    <hyperlink ref="B34800" r:id="rId4801" xr:uid="{61CE3A18-6B62-4165-A296-A9FC37770E12}"/>
    <hyperlink ref="B34810" r:id="rId4802" xr:uid="{8D84C964-686E-4A70-8DB8-3D6FAB8B0D07}"/>
    <hyperlink ref="B34818" r:id="rId4803" xr:uid="{DB6C8A8E-9808-4800-A7C7-8C547FEBFFAE}"/>
    <hyperlink ref="B34823" r:id="rId4804" xr:uid="{EDE2E7C6-78E2-4AAB-81C0-7CF727C2C022}"/>
    <hyperlink ref="B34830:B34831" r:id="rId4805" display="https://ibb.co/nsCY3n7J" xr:uid="{95A090F0-5A29-4E5A-B109-63888572CFD3}"/>
    <hyperlink ref="B34834:B34835" r:id="rId4806" display="https://ibb.co/nsCY3n7J" xr:uid="{C67CD4B0-A91E-4864-BD00-57A859B20BF9}"/>
    <hyperlink ref="B34840:B34841" r:id="rId4807" display="https://ibb.co/nsCY3n7J" xr:uid="{7D1A578D-A741-4906-AE36-7222AD26F01B}"/>
    <hyperlink ref="B34853" r:id="rId4808" xr:uid="{FE85A0FC-3F66-4D2E-AF7B-A365DA151BB9}"/>
    <hyperlink ref="B34862" r:id="rId4809" xr:uid="{6760B447-798D-43B6-8204-4293A06FFF7F}"/>
    <hyperlink ref="B34865:B34867" r:id="rId4810" display="https://ibb.co/nsCY3n7J" xr:uid="{11BEA125-6429-4FA8-B969-1BB592FED051}"/>
    <hyperlink ref="B34877" r:id="rId4811" xr:uid="{C0318CC9-D782-434C-B773-7C630470EE88}"/>
    <hyperlink ref="B34880" r:id="rId4812" xr:uid="{B2E1D9C9-D788-4014-ADB3-AED2D2A6C8DB}"/>
    <hyperlink ref="B34885:B34886" r:id="rId4813" display="https://ibb.co/nsCY3n7J" xr:uid="{4351A255-0FCA-4CB1-A710-AE3053781E5D}"/>
    <hyperlink ref="B34891" r:id="rId4814" xr:uid="{6F53B913-5A4E-4D49-92E1-17029C86EB6D}"/>
    <hyperlink ref="B34894" r:id="rId4815" xr:uid="{8C38EE3A-EE74-4133-86F9-D1C705F8DE8E}"/>
    <hyperlink ref="B34898" r:id="rId4816" xr:uid="{CDCFADC5-4D19-481D-9C72-8A1C365E05B7}"/>
    <hyperlink ref="B34911" r:id="rId4817" xr:uid="{D403FC77-80F7-4221-95B8-592841E494A5}"/>
    <hyperlink ref="B34920" r:id="rId4818" xr:uid="{C322B6D9-382C-4F4D-9D53-68274FC0C97F}"/>
    <hyperlink ref="B34922" r:id="rId4819" xr:uid="{8E2DF133-0F6B-4971-881A-18A83A56CF72}"/>
    <hyperlink ref="B34928" r:id="rId4820" xr:uid="{21591F34-516C-4B71-8793-504B17A61E69}"/>
    <hyperlink ref="B34935" r:id="rId4821" xr:uid="{F33E780E-F730-4C69-8D20-A05716E3AB2A}"/>
    <hyperlink ref="B34940:B34941" r:id="rId4822" display="https://ibb.co/nsCY3n7J" xr:uid="{5EB0F72A-4430-4E16-A738-48681CCB53D1}"/>
    <hyperlink ref="B34945:B34946" r:id="rId4823" display="https://ibb.co/nsCY3n7J" xr:uid="{FB2C6C62-7725-40CF-9C89-3F13AE6CBA37}"/>
    <hyperlink ref="B34951" r:id="rId4824" xr:uid="{863448EA-FB76-48B7-9088-07FEC8C4CFE3}"/>
    <hyperlink ref="B34955" r:id="rId4825" xr:uid="{8CE82F59-A1D9-4360-BF81-3DB254542EE4}"/>
    <hyperlink ref="B34961" r:id="rId4826" xr:uid="{23F8BF3B-3056-4CC6-A517-0865D9ADCB13}"/>
    <hyperlink ref="B34967" r:id="rId4827" xr:uid="{22FF2C6D-13A3-42E2-9E9D-40AFDD764806}"/>
    <hyperlink ref="B34969" r:id="rId4828" xr:uid="{E32CA3CB-1742-40AC-B81C-37BF72D5C3E9}"/>
    <hyperlink ref="B34972:B34973" r:id="rId4829" display="https://ibb.co/nsCY3n7J" xr:uid="{9837186E-12D8-4FF7-B819-4C06AA7DF428}"/>
    <hyperlink ref="B34980" r:id="rId4830" xr:uid="{2B4CAAAA-D914-484F-8DDA-23F2499A6293}"/>
    <hyperlink ref="B34990" r:id="rId4831" xr:uid="{F74ADDBE-824A-496F-A8F0-D8F634B51CE0}"/>
    <hyperlink ref="B34992" r:id="rId4832" xr:uid="{65CAB0ED-A1E6-4064-846B-0547992E1954}"/>
    <hyperlink ref="B34999" r:id="rId4833" xr:uid="{088832B5-5691-470E-B0EF-1B1B02228901}"/>
    <hyperlink ref="B35001" r:id="rId4834" xr:uid="{5285CE8B-CAF2-4172-816A-24A0C1FFB4C9}"/>
    <hyperlink ref="B35007:B35009" r:id="rId4835" display="https://ibb.co/nsCY3n7J" xr:uid="{4AD5A820-4C8E-43DC-84CE-4183A964372C}"/>
    <hyperlink ref="B35012" r:id="rId4836" xr:uid="{5E375D4B-00A8-4FE5-A6D3-6DC70B9640DE}"/>
    <hyperlink ref="B35017" r:id="rId4837" xr:uid="{41392A61-38A9-4DDF-8FE4-F274897A648C}"/>
    <hyperlink ref="B35026" r:id="rId4838" xr:uid="{26C560F7-1861-4DD4-A71A-944F1863FD60}"/>
    <hyperlink ref="B35043" r:id="rId4839" xr:uid="{717DFE96-AC39-4348-9591-920838CCC73B}"/>
    <hyperlink ref="B35051:B35052" r:id="rId4840" display="https://ibb.co/nsCY3n7J" xr:uid="{80210B25-2891-4689-895D-E329966879B3}"/>
    <hyperlink ref="B35054" r:id="rId4841" xr:uid="{A6EA765B-6BFE-46B3-AF0D-467D8E578BDA}"/>
    <hyperlink ref="B35065" r:id="rId4842" xr:uid="{961E2DDD-BD30-46C7-B529-B7B1657ED792}"/>
    <hyperlink ref="B35070" r:id="rId4843" xr:uid="{C6822037-AEFD-47C9-9177-A3D2CFFBD9BD}"/>
    <hyperlink ref="B35080:B35081" r:id="rId4844" display="https://ibb.co/nsCY3n7J" xr:uid="{34AD71BE-95DE-4CAF-ADD5-25E164015305}"/>
    <hyperlink ref="B35086" r:id="rId4845" xr:uid="{2F083ED9-95BB-4DAF-BC8A-D9C80679526F}"/>
    <hyperlink ref="B35103" r:id="rId4846" xr:uid="{8D6316CA-46FC-4C53-9E20-FFBF2EB8C802}"/>
    <hyperlink ref="B35107:B35108" r:id="rId4847" display="https://ibb.co/nsCY3n7J" xr:uid="{365ACDEA-BA1C-4FA6-B157-F2635D139AD5}"/>
    <hyperlink ref="B35117" r:id="rId4848" xr:uid="{4D9E9F4C-7A92-4A60-85CD-7347D4AD4BA2}"/>
    <hyperlink ref="B35121" r:id="rId4849" xr:uid="{E2FE9173-11CB-4124-8219-A60AC68F6FA6}"/>
    <hyperlink ref="B35129" r:id="rId4850" xr:uid="{E63B35C8-4DD4-4208-934B-40BD53BA9B05}"/>
    <hyperlink ref="B35131:B35132" r:id="rId4851" display="https://ibb.co/nsCY3n7J" xr:uid="{77664B7B-475B-49FF-A07E-3B229D4744FE}"/>
    <hyperlink ref="B35150" r:id="rId4852" xr:uid="{03A658A5-2BDB-4E60-9D97-B029493633E4}"/>
    <hyperlink ref="B35164" r:id="rId4853" xr:uid="{5B733921-A267-41B3-AB5C-4B8F78E9A161}"/>
    <hyperlink ref="B35175" r:id="rId4854" xr:uid="{2B8471F6-D6FF-4107-8E4F-0A273E9F91FA}"/>
    <hyperlink ref="B35198" r:id="rId4855" xr:uid="{D3615D60-C0B1-4E92-AC26-90E3C4D2E617}"/>
    <hyperlink ref="B35201" r:id="rId4856" xr:uid="{4BA6FA50-AA4C-4838-9C2C-B4A387346313}"/>
    <hyperlink ref="B35209" r:id="rId4857" xr:uid="{FACBBAF5-6739-435D-B990-2FF24F45CCA7}"/>
    <hyperlink ref="B35214" r:id="rId4858" xr:uid="{EEB9E047-09FE-4415-A9CA-3E8E17FA801B}"/>
    <hyperlink ref="B35224" r:id="rId4859" xr:uid="{FE55EA11-7504-45E6-907A-B9827B5D557B}"/>
    <hyperlink ref="B35229" r:id="rId4860" xr:uid="{16AEE024-1C04-4BCC-ABC0-53542B10B305}"/>
    <hyperlink ref="B35231:B35232" r:id="rId4861" display="https://ibb.co/nsCY3n7J" xr:uid="{EC857522-4D1A-492F-87A6-7F55A2D96C2D}"/>
    <hyperlink ref="B35234" r:id="rId4862" xr:uid="{3BFE68DD-2A71-4583-BB34-BCF4A1EED48C}"/>
    <hyperlink ref="B35239" r:id="rId4863" xr:uid="{A4A445FE-FBC6-44C9-A8C1-E6C19561BFFC}"/>
    <hyperlink ref="B35241" r:id="rId4864" xr:uid="{15C7B8E1-7350-4A09-9938-D7B2FECFC141}"/>
    <hyperlink ref="B35248:B35249" r:id="rId4865" display="https://ibb.co/nsCY3n7J" xr:uid="{068DA1F3-9E15-456F-8EE8-C2351A03F1C5}"/>
    <hyperlink ref="B35255" r:id="rId4866" xr:uid="{B1535436-81F7-4EE7-BE13-81E5DDBC5FC6}"/>
    <hyperlink ref="B35270" r:id="rId4867" xr:uid="{E873DFF9-DAF1-4DF2-B8AD-3C26C9A9CAB1}"/>
    <hyperlink ref="B35279:B35280" r:id="rId4868" display="https://ibb.co/nsCY3n7J" xr:uid="{8EE7E71D-9753-4B6A-ACC3-855B90D9D0BC}"/>
    <hyperlink ref="B35283:B35284" r:id="rId4869" display="https://ibb.co/nsCY3n7J" xr:uid="{48D7E1F4-3CC5-4E14-8673-5479CE755587}"/>
    <hyperlink ref="B35288" r:id="rId4870" xr:uid="{C0864489-4376-4D2D-AFFF-B0A44A86D603}"/>
    <hyperlink ref="B35295:B35296" r:id="rId4871" display="https://ibb.co/nsCY3n7J" xr:uid="{5D731F57-D5C3-45D3-8460-02D5290A1E2E}"/>
    <hyperlink ref="B35298:B35299" r:id="rId4872" display="https://ibb.co/nsCY3n7J" xr:uid="{C0521166-21CB-4657-8929-A3B462D04A06}"/>
    <hyperlink ref="B35306" r:id="rId4873" xr:uid="{CA5EA7FC-83BB-4CF9-BCFB-4CFAE8D0F7DE}"/>
    <hyperlink ref="B35319:B35320" r:id="rId4874" display="https://ibb.co/nsCY3n7J" xr:uid="{8BB5D0A7-9095-4F2B-97F9-3583D67209A1}"/>
    <hyperlink ref="B35322" r:id="rId4875" xr:uid="{309EF801-9641-41F3-AFA6-8E78762C32D9}"/>
    <hyperlink ref="B35326:B35327" r:id="rId4876" display="https://ibb.co/nsCY3n7J" xr:uid="{80C162E2-B2CA-4E45-BFF9-67FDCC93192A}"/>
    <hyperlink ref="B35342" r:id="rId4877" xr:uid="{FF1C28E1-A8D5-42B7-94CE-A3DBBAB35F3A}"/>
    <hyperlink ref="B35352" r:id="rId4878" xr:uid="{FDFF8BDB-123E-46DD-9A14-3CDC48AF5366}"/>
    <hyperlink ref="B35358" r:id="rId4879" xr:uid="{7BA8F480-EC00-4A1B-8D6D-854FCBDED3EC}"/>
    <hyperlink ref="B35360" r:id="rId4880" xr:uid="{C725028D-F504-4C99-9FC2-32F83C10F3AB}"/>
    <hyperlink ref="B35372:B35373" r:id="rId4881" display="https://ibb.co/nsCY3n7J" xr:uid="{CB0A64E3-A81C-453E-8D1B-45F8150662AF}"/>
    <hyperlink ref="B35379" r:id="rId4882" xr:uid="{EA6109AE-DE61-4068-8E51-162B946262B4}"/>
    <hyperlink ref="B35381" r:id="rId4883" xr:uid="{1A0C5BEB-42B2-400C-A367-C07A65DCC88B}"/>
    <hyperlink ref="B35384" r:id="rId4884" xr:uid="{6A6942A2-C5D7-4A55-9C67-61E4FB86903E}"/>
    <hyperlink ref="B35388" r:id="rId4885" xr:uid="{3A09CF1D-FE6B-4C60-A37B-B9695BC93D6A}"/>
    <hyperlink ref="B35391" r:id="rId4886" xr:uid="{B700CEC8-13AF-4050-A1CA-61B03A259ACC}"/>
    <hyperlink ref="B35394" r:id="rId4887" xr:uid="{E8DDFF2F-5636-43AA-B23B-7917A842E968}"/>
    <hyperlink ref="B35404" r:id="rId4888" xr:uid="{5FB00A6F-65C4-4860-B4C8-2FE37CD19D17}"/>
    <hyperlink ref="B35407" r:id="rId4889" xr:uid="{71487170-5479-4E13-845D-E1109560BF94}"/>
    <hyperlink ref="B35409" r:id="rId4890" xr:uid="{ABDABB24-CC02-42B5-8D16-78FA8285854F}"/>
    <hyperlink ref="B35415" r:id="rId4891" xr:uid="{4BB6FC3A-01AE-4446-A2D5-42D925CD35B8}"/>
    <hyperlink ref="B35429" r:id="rId4892" xr:uid="{B660D0BB-0793-4BEB-B173-E56EF3BC8EC0}"/>
    <hyperlink ref="B35431:B35432" r:id="rId4893" display="https://ibb.co/nsCY3n7J" xr:uid="{D36B90B6-70D1-4753-BD1A-8920F804BF01}"/>
    <hyperlink ref="B35437" r:id="rId4894" xr:uid="{0FD2A9B3-8493-4382-AED3-7E030117E89A}"/>
    <hyperlink ref="B35449" r:id="rId4895" xr:uid="{F4DB8AC0-1F96-4E23-93A3-1DA6BE1ED480}"/>
    <hyperlink ref="B35456" r:id="rId4896" xr:uid="{79783383-1007-4F7C-BA6C-40F2605146B5}"/>
    <hyperlink ref="B35458" r:id="rId4897" xr:uid="{C2C3A8CE-FCA0-416B-B384-7894105E4E5C}"/>
    <hyperlink ref="B35466" r:id="rId4898" xr:uid="{E24E38BB-5069-4A61-A6AF-67BBE4AF1F52}"/>
    <hyperlink ref="B35473" r:id="rId4899" xr:uid="{41A32821-08A1-4DC1-BA7B-7D86D39BBA9D}"/>
    <hyperlink ref="B35475" r:id="rId4900" xr:uid="{EF85351B-C10E-4ACE-B9D0-36E98A953AD5}"/>
    <hyperlink ref="B35481" r:id="rId4901" xr:uid="{57E14CBE-9BEB-4B4D-B418-A73F45CB7AFE}"/>
    <hyperlink ref="B35485" r:id="rId4902" xr:uid="{567DDF5A-E7E3-400A-B4C6-DE2CE9CF1DE5}"/>
    <hyperlink ref="B35488" r:id="rId4903" xr:uid="{C9CB4058-44A2-4737-9ED3-2105B921D6BE}"/>
    <hyperlink ref="B35494" r:id="rId4904" xr:uid="{A64EA498-9BF5-454E-96A3-F37A220FAD6D}"/>
    <hyperlink ref="B35497" r:id="rId4905" xr:uid="{4A6AD5B5-5C63-42C9-A9E1-9812D616AD27}"/>
    <hyperlink ref="B35499" r:id="rId4906" xr:uid="{F057E921-EF9F-43D2-A32E-B241F9204048}"/>
    <hyperlink ref="B35517:B35518" r:id="rId4907" display="https://ibb.co/nsCY3n7J" xr:uid="{66D38A60-42AA-4C6F-A69E-CFE995296706}"/>
    <hyperlink ref="B35522:B35523" r:id="rId4908" display="https://ibb.co/nsCY3n7J" xr:uid="{EDF0C171-82AB-4354-A27C-0C910D38FE35}"/>
    <hyperlink ref="B35532" r:id="rId4909" xr:uid="{CEB81A21-30AF-48CD-8365-DBD404EFAF40}"/>
    <hyperlink ref="B35543" r:id="rId4910" xr:uid="{DB3A9719-251E-4CB0-80F6-2ADB2672D90D}"/>
    <hyperlink ref="B35557" r:id="rId4911" xr:uid="{D8B4931D-BADC-4686-95CD-AD8F3E004A17}"/>
    <hyperlink ref="B35560" r:id="rId4912" xr:uid="{06F7E982-D518-4004-AFA5-9FB3ABB0E690}"/>
    <hyperlink ref="B35562" r:id="rId4913" xr:uid="{A28ABD42-7442-40BA-B2A5-5EE588922B59}"/>
    <hyperlink ref="B35580:B35582" r:id="rId4914" display="https://ibb.co/nsCY3n7J" xr:uid="{E75E4BBD-7818-424E-946D-BF8FB09F8B73}"/>
    <hyperlink ref="B35584" r:id="rId4915" xr:uid="{A5CC0B86-4D99-4B0E-970D-3A98FAF6243B}"/>
    <hyperlink ref="B35588" r:id="rId4916" xr:uid="{FDF2DF78-9617-4C0F-B2DB-EBC285FD2730}"/>
    <hyperlink ref="B35593" r:id="rId4917" xr:uid="{533BD0C4-8EA9-4306-9614-CC9DB18418FB}"/>
    <hyperlink ref="B35597" r:id="rId4918" xr:uid="{DFAB8920-D96A-4E9C-A211-8ED09ECAD93A}"/>
    <hyperlink ref="B35604:B35605" r:id="rId4919" display="https://ibb.co/nsCY3n7J" xr:uid="{EA5B8CA2-A0CA-4658-BED8-DFDCCD0192DA}"/>
    <hyperlink ref="B35607" r:id="rId4920" xr:uid="{75D3E38A-BB3A-4B22-B211-36615DA0BD51}"/>
    <hyperlink ref="B35609" r:id="rId4921" xr:uid="{F2177E2E-8F2F-4517-AB3F-C091DDAB005D}"/>
    <hyperlink ref="B35611" r:id="rId4922" xr:uid="{F93F80E7-DF1F-428C-B5B2-1E614540822D}"/>
    <hyperlink ref="B35615" r:id="rId4923" xr:uid="{B8F73264-EE63-4ECB-9D31-2FF88C10DBBD}"/>
    <hyperlink ref="B35619" r:id="rId4924" xr:uid="{BCE34100-3814-4F14-89E7-CEDC8D6FBD4B}"/>
    <hyperlink ref="B35637" r:id="rId4925" xr:uid="{27A131A8-76E0-40CF-9B7F-1EC7060FD4A8}"/>
    <hyperlink ref="B35640:B35641" r:id="rId4926" display="https://ibb.co/nsCY3n7J" xr:uid="{7A00AF74-7B17-4239-AF15-0881D0865382}"/>
    <hyperlink ref="B35644" r:id="rId4927" xr:uid="{6C8A3008-A7F3-45C8-BFE6-48ABA572DB99}"/>
    <hyperlink ref="B35649:B35650" r:id="rId4928" display="https://ibb.co/nsCY3n7J" xr:uid="{437111E2-B716-41B4-B10E-BAEA76D6417E}"/>
    <hyperlink ref="B35657" r:id="rId4929" xr:uid="{18EF221F-12DB-4AFE-90AA-48CFBEC33E88}"/>
    <hyperlink ref="B35659:B35660" r:id="rId4930" display="https://ibb.co/nsCY3n7J" xr:uid="{D21412A6-3BFC-4924-B09E-CC4DF6560D55}"/>
    <hyperlink ref="B35662" r:id="rId4931" xr:uid="{E14ADF1A-92C9-4981-95C7-E6E8F6932F81}"/>
    <hyperlink ref="B35666" r:id="rId4932" xr:uid="{A696BC47-4C60-43AC-A6C6-5CFB53A76514}"/>
    <hyperlink ref="B35676" r:id="rId4933" xr:uid="{97470229-7080-44C8-9E49-5BEC8C3D67EA}"/>
    <hyperlink ref="B35689" r:id="rId4934" xr:uid="{EEBC9506-1D60-4225-A94B-517269DB835B}"/>
    <hyperlink ref="B35707" r:id="rId4935" xr:uid="{1E8E5356-C046-45EB-B9BB-411E85FF62DD}"/>
    <hyperlink ref="B35709" r:id="rId4936" xr:uid="{3782EF79-6A5B-4E10-B1B5-BD875D12E316}"/>
    <hyperlink ref="B35718" r:id="rId4937" xr:uid="{407E6BEC-FC8A-4051-83C5-B00960A346C4}"/>
    <hyperlink ref="B35723" r:id="rId4938" xr:uid="{E9750897-F30E-46B9-8922-52AC5B966986}"/>
    <hyperlink ref="B35739" r:id="rId4939" xr:uid="{D401612C-A961-4906-8C14-015A74B81FAF}"/>
    <hyperlink ref="B35747" r:id="rId4940" xr:uid="{B58DAA2B-2A58-4449-9BA6-E569C650181C}"/>
    <hyperlink ref="B35757" r:id="rId4941" xr:uid="{E01C5408-C2A7-4D51-8E99-6756A8A92D95}"/>
    <hyperlink ref="B35760:B35761" r:id="rId4942" display="https://ibb.co/nsCY3n7J" xr:uid="{DA760384-284A-4C84-A72F-5AF55BC7A1A0}"/>
    <hyperlink ref="B35763" r:id="rId4943" xr:uid="{7857B2F3-A209-4137-AF31-207F9367510D}"/>
    <hyperlink ref="B35766" r:id="rId4944" xr:uid="{2A0614D2-7244-4A24-8F7E-BDFB51008026}"/>
    <hyperlink ref="B35772" r:id="rId4945" xr:uid="{9A8D6F18-EB0D-4D57-8AA6-DFDE3FE24AEA}"/>
    <hyperlink ref="B35775:B35776" r:id="rId4946" display="https://ibb.co/nsCY3n7J" xr:uid="{BA3B656D-CAC4-4629-A6A0-3210E4E6C3B3}"/>
    <hyperlink ref="B35786:B35787" r:id="rId4947" display="https://ibb.co/nsCY3n7J" xr:uid="{25CFB5CF-88EE-4391-B3AB-3E7C53FDA83E}"/>
    <hyperlink ref="B35800" r:id="rId4948" xr:uid="{22D1E0AD-72A8-4DFC-A8BC-0FAA3D65A667}"/>
    <hyperlink ref="B35802" r:id="rId4949" xr:uid="{122A12F0-E569-4258-9CF1-287CC5D949AA}"/>
    <hyperlink ref="B35808" r:id="rId4950" xr:uid="{7D41117E-F13D-41F0-85EC-B6364D863203}"/>
    <hyperlink ref="B35815" r:id="rId4951" xr:uid="{CC71A539-FF58-4FA6-B1AA-10078748F3B4}"/>
    <hyperlink ref="B35824" r:id="rId4952" xr:uid="{AB1E4E07-7424-4792-9D48-B922E79ED920}"/>
    <hyperlink ref="B35827" r:id="rId4953" xr:uid="{FD8950FC-0E9E-448C-9032-9F796D8C9BD2}"/>
    <hyperlink ref="B35831:B35832" r:id="rId4954" display="https://ibb.co/nsCY3n7J" xr:uid="{597F508E-59D2-44F3-B297-DCCF3A255BFC}"/>
    <hyperlink ref="B35837" r:id="rId4955" xr:uid="{8783F819-DEB5-4BF2-807C-8599D6AA187F}"/>
    <hyperlink ref="B35839" r:id="rId4956" xr:uid="{DE6DF54E-D530-4DBE-B5EB-6B6FCBD789AB}"/>
    <hyperlink ref="B35842" r:id="rId4957" xr:uid="{B9C16B76-27F3-4348-8E26-7E6AA7A1B599}"/>
    <hyperlink ref="B35848" r:id="rId4958" xr:uid="{D25C3BAD-728A-45C9-AA79-DC684A89EEA9}"/>
    <hyperlink ref="B35850" r:id="rId4959" xr:uid="{617F62D9-3CC9-4DF6-B325-ADAF5179CEB1}"/>
    <hyperlink ref="B35856:B35857" r:id="rId4960" display="https://ibb.co/nsCY3n7J" xr:uid="{2A2B38D2-DD5C-4307-9A53-08458226FAD9}"/>
    <hyperlink ref="B35862" r:id="rId4961" xr:uid="{35A4BFB3-A40F-496F-8E98-AB721185872D}"/>
    <hyperlink ref="B35873" r:id="rId4962" xr:uid="{DE6E6E1F-FA5E-4264-B1E5-988577AF937D}"/>
    <hyperlink ref="B35877" r:id="rId4963" xr:uid="{FB412F2A-0766-48F7-9C96-4DF7918290B3}"/>
    <hyperlink ref="B35881" r:id="rId4964" xr:uid="{14E57ECF-1F67-48F1-9799-E4F364F718E9}"/>
    <hyperlink ref="B35887" r:id="rId4965" xr:uid="{EE19DAA5-7DE0-4331-A097-6781B7737AEC}"/>
    <hyperlink ref="B35902" r:id="rId4966" xr:uid="{5B544FCC-E581-4E44-93EF-B2FF627BA5A1}"/>
    <hyperlink ref="B35904" r:id="rId4967" xr:uid="{4262F390-F09B-4A52-889A-D923DBA9C0C1}"/>
    <hyperlink ref="B35909" r:id="rId4968" xr:uid="{596DBF7F-4CF6-488E-98B6-04245F7B0924}"/>
    <hyperlink ref="B35912" r:id="rId4969" xr:uid="{93ADE604-E244-42B1-BA4C-8D887D10950E}"/>
    <hyperlink ref="B35922" r:id="rId4970" xr:uid="{24CF8CC9-90C4-4677-97A0-5E5BC2DF4907}"/>
    <hyperlink ref="B35932" r:id="rId4971" xr:uid="{2FD8A625-642A-4AD3-B7A9-ACFB6A794948}"/>
    <hyperlink ref="B35945:B35946" r:id="rId4972" display="https://ibb.co/nsCY3n7J" xr:uid="{A7007957-1200-4874-8BCC-87487DADDCCC}"/>
    <hyperlink ref="B35965" r:id="rId4973" xr:uid="{8EBBFF7E-5617-45EC-99B8-02C7AB9D5E00}"/>
    <hyperlink ref="B35970" r:id="rId4974" xr:uid="{E67A6F5B-7C4D-4536-BAE3-DE274F0FF94F}"/>
    <hyperlink ref="B35979:B35980" r:id="rId4975" display="https://ibb.co/nsCY3n7J" xr:uid="{9A235F40-206A-48C1-8B10-7FB6834C1351}"/>
    <hyperlink ref="B35983" r:id="rId4976" xr:uid="{F34FD458-78BE-4E05-8E28-8DAF445813BD}"/>
    <hyperlink ref="B35987" r:id="rId4977" xr:uid="{77A6BF58-78FB-4FC2-B0F3-72BD6C7D9117}"/>
    <hyperlink ref="B35995" r:id="rId4978" xr:uid="{DDFFC2DF-90B3-417F-9E29-0C3D7E73A475}"/>
    <hyperlink ref="B35997" r:id="rId4979" xr:uid="{FAEDA901-4B59-4671-B9FA-451BEB01215A}"/>
    <hyperlink ref="B36001" r:id="rId4980" xr:uid="{EA813A00-FCC6-43B8-942E-CC49BDD06187}"/>
    <hyperlink ref="B36006" r:id="rId4981" xr:uid="{BAC669BD-9973-471F-A231-0EEA7E3E9FC3}"/>
    <hyperlink ref="B36016" r:id="rId4982" xr:uid="{7F869FA7-B514-45C4-B3A4-5B29B84CBC1F}"/>
    <hyperlink ref="B36026" r:id="rId4983" xr:uid="{3AE07CA1-DB82-4EA8-A087-C07B0789EF16}"/>
    <hyperlink ref="B36029" r:id="rId4984" xr:uid="{76D69C64-0D17-43E9-B6A6-7D829ADA5860}"/>
    <hyperlink ref="B36047" r:id="rId4985" xr:uid="{F1939FE7-EAA4-40C7-A50B-935BC284F163}"/>
    <hyperlink ref="B36056" r:id="rId4986" xr:uid="{755DB385-7686-4356-A5AE-39B590CA9A0E}"/>
    <hyperlink ref="B36058" r:id="rId4987" xr:uid="{B2799045-BB88-4C37-8415-CAF5745550D3}"/>
    <hyperlink ref="B36062" r:id="rId4988" xr:uid="{15E08432-1C72-4F72-B861-EFBDBD2CB59D}"/>
    <hyperlink ref="B36066:B36067" r:id="rId4989" display="https://ibb.co/nsCY3n7J" xr:uid="{1E208F7E-ABFC-42A4-BE10-845495A2E5A3}"/>
    <hyperlink ref="B36076" r:id="rId4990" xr:uid="{B2C68DE6-DBC7-4AA5-890C-475B97E008A4}"/>
    <hyperlink ref="B36078" r:id="rId4991" xr:uid="{660ABB2C-349A-4287-B086-EEF2232AC6E2}"/>
    <hyperlink ref="B36080" r:id="rId4992" xr:uid="{E3EAD486-76C6-4FEC-AA2A-A87ABCFC176C}"/>
    <hyperlink ref="B36084" r:id="rId4993" xr:uid="{13D4457A-8CC8-4233-B182-26361F0A0C99}"/>
    <hyperlink ref="B36090:B36091" r:id="rId4994" display="https://ibb.co/nsCY3n7J" xr:uid="{0AF475D0-2F4E-48E9-BA1F-5B830F265671}"/>
    <hyperlink ref="B36093" r:id="rId4995" xr:uid="{A70FFE5B-90DF-4AF7-9DB9-153B37EDFE42}"/>
    <hyperlink ref="B36095" r:id="rId4996" xr:uid="{35D0E7AF-D734-42EE-B80C-0585B3F416F6}"/>
    <hyperlink ref="B36097" r:id="rId4997" xr:uid="{ED5E7B26-AF60-49F3-8F21-6DF8DF6C4AFB}"/>
    <hyperlink ref="B36106" r:id="rId4998" xr:uid="{9D3C5E05-C83B-4F3B-8326-0E5AD9A553E2}"/>
    <hyperlink ref="B36112:B36113" r:id="rId4999" display="https://ibb.co/nsCY3n7J" xr:uid="{1365C7B3-EDBB-4039-8FA6-A6541D8C3BD3}"/>
    <hyperlink ref="B36115" r:id="rId5000" xr:uid="{E9DC7641-3190-43EF-B8E9-5F51548E3160}"/>
    <hyperlink ref="B36119" r:id="rId5001" xr:uid="{288E4BE6-8F4A-4B45-9932-E18FFF7A9639}"/>
    <hyperlink ref="B36124:B36125" r:id="rId5002" display="https://ibb.co/nsCY3n7J" xr:uid="{D44FCAB8-B98C-4E3A-A6CD-C7F98BEB9B39}"/>
    <hyperlink ref="B36132" r:id="rId5003" xr:uid="{0C5DEF70-A44A-49A0-991C-B8025AEC3BD5}"/>
    <hyperlink ref="B36135" r:id="rId5004" xr:uid="{FBFAF58B-80DE-471E-974E-4A8F28E8906B}"/>
    <hyperlink ref="B36154" r:id="rId5005" xr:uid="{7A1745C5-B250-4C7F-BEED-2111B55883AF}"/>
    <hyperlink ref="B36160" r:id="rId5006" xr:uid="{3B4081B5-7719-4CFF-959F-B3DEE1D22709}"/>
    <hyperlink ref="B36172" r:id="rId5007" xr:uid="{AB241180-D3D4-455C-9FB7-F4A89D063611}"/>
    <hyperlink ref="B36175" r:id="rId5008" xr:uid="{12E890B8-F108-47AA-92FF-9012BD870A31}"/>
    <hyperlink ref="B36179:B36180" r:id="rId5009" display="https://ibb.co/nsCY3n7J" xr:uid="{83670171-B3A7-46B9-A755-605F60AE83B2}"/>
    <hyperlink ref="B36182" r:id="rId5010" xr:uid="{95033F70-735C-4E35-9F65-49A8B93880E6}"/>
    <hyperlink ref="B36186:B36188" r:id="rId5011" display="https://ibb.co/nsCY3n7J" xr:uid="{27C0F315-50ED-4894-B3DE-733E817016A8}"/>
    <hyperlink ref="B36192:B36194" r:id="rId5012" display="https://ibb.co/nsCY3n7J" xr:uid="{50B2F381-0CBD-4D6C-9495-1AA756160D0F}"/>
    <hyperlink ref="B36196:B36197" r:id="rId5013" display="https://ibb.co/nsCY3n7J" xr:uid="{610B3F80-EBB3-4E63-841E-9B7484550190}"/>
    <hyperlink ref="B36201" r:id="rId5014" xr:uid="{A7195348-5CE0-467D-A2CE-4A674879F182}"/>
    <hyperlink ref="B36203" r:id="rId5015" xr:uid="{9BAAFD73-44CD-4F40-8BA7-51057DAFD973}"/>
    <hyperlink ref="B36205:B36206" r:id="rId5016" display="https://ibb.co/nsCY3n7J" xr:uid="{C198D154-4B18-405E-8171-D348B02A2EE7}"/>
    <hyperlink ref="B36208" r:id="rId5017" xr:uid="{5435F162-48D3-4E9D-A471-B5B1FA7B210B}"/>
    <hyperlink ref="B36218" r:id="rId5018" xr:uid="{83BCBB37-59CE-404D-8C9E-EC335EFF52F0}"/>
    <hyperlink ref="B36223" r:id="rId5019" xr:uid="{7FF276F1-5972-4C85-98E8-F1732F97239B}"/>
    <hyperlink ref="B36227" r:id="rId5020" xr:uid="{CC2AC59A-F5F4-492C-BCFF-2B3D6A900923}"/>
    <hyperlink ref="B36231:B36232" r:id="rId5021" display="https://ibb.co/nsCY3n7J" xr:uid="{1FD11F2B-C420-4465-89A9-A1FB355D7109}"/>
    <hyperlink ref="B36237:B36238" r:id="rId5022" display="https://ibb.co/nsCY3n7J" xr:uid="{95271DCB-31E5-4CAB-A5B3-50E4D76C445E}"/>
    <hyperlink ref="B36241" r:id="rId5023" xr:uid="{F092507A-441E-4B60-B98E-ACFDD763EB41}"/>
    <hyperlink ref="B36247:B36248" r:id="rId5024" display="https://ibb.co/nsCY3n7J" xr:uid="{EC9C734C-4985-4236-A3F7-DA8692CCF70F}"/>
    <hyperlink ref="B36251" r:id="rId5025" xr:uid="{27FCD083-69B7-43D1-AF09-DEF7E38E36F2}"/>
    <hyperlink ref="B36259" r:id="rId5026" xr:uid="{207C85BB-600D-41DA-A574-BE80336E47D8}"/>
    <hyperlink ref="B36261" r:id="rId5027" xr:uid="{AF6E17A0-1758-4B7D-AC92-84D6B3776D88}"/>
    <hyperlink ref="B36263" r:id="rId5028" xr:uid="{AE7296C5-F9B0-4E14-A5D4-E11558C0D605}"/>
    <hyperlink ref="B36267" r:id="rId5029" xr:uid="{5684E956-CFB6-42AB-BAAC-02E4983706DA}"/>
    <hyperlink ref="B36270" r:id="rId5030" xr:uid="{B372F03C-6AEE-4AFA-863B-79C1E409CD15}"/>
    <hyperlink ref="B36275" r:id="rId5031" xr:uid="{4A1EE42C-7CBB-45AC-97E0-6E6F06D4B96D}"/>
    <hyperlink ref="B36280" r:id="rId5032" xr:uid="{857DEA3E-5701-47E6-A84E-3E2E39C511CB}"/>
    <hyperlink ref="B36282:B36283" r:id="rId5033" display="https://ibb.co/nsCY3n7J" xr:uid="{A761FB24-5B4F-4B12-A65C-6260B68DE8A6}"/>
    <hyperlink ref="B36288" r:id="rId5034" xr:uid="{21823ED2-619C-4596-97A2-E95AF5A88C99}"/>
    <hyperlink ref="B36292" r:id="rId5035" xr:uid="{5810A91F-68A0-4BDE-A746-3AE11F5D91FC}"/>
    <hyperlink ref="B36296" r:id="rId5036" xr:uid="{97C3DB96-36E0-4A3C-8427-82BF1554FB65}"/>
    <hyperlink ref="B36368" r:id="rId5037" xr:uid="{B6417C50-C17F-426C-B821-DAD64C062F74}"/>
    <hyperlink ref="B36372" r:id="rId5038" xr:uid="{853601BC-0110-4B87-A609-8C191E9E35B9}"/>
    <hyperlink ref="B36387:B36388" r:id="rId5039" display="https://ibb.co/nsCY3n7J" xr:uid="{ED0E21B2-508A-41E0-9CC7-A9D32E315693}"/>
    <hyperlink ref="B36405" r:id="rId5040" xr:uid="{1432E99D-F8B9-4B2A-A140-DF334FD0AE85}"/>
    <hyperlink ref="B36413" r:id="rId5041" xr:uid="{5CE0E927-5A09-4B43-B11A-3564EBC021EF}"/>
    <hyperlink ref="B36432" r:id="rId5042" xr:uid="{B8E172F6-2EAE-4408-8160-EB2392198FD1}"/>
    <hyperlink ref="B36435" r:id="rId5043" xr:uid="{23779FD3-60B4-4168-838F-123FB1E48F19}"/>
    <hyperlink ref="B36443" r:id="rId5044" xr:uid="{606955DB-C208-46BB-AA7C-C5FB11C09FDB}"/>
    <hyperlink ref="B36446" r:id="rId5045" xr:uid="{53F892EA-6751-4A0A-ABFE-B00632E7F58B}"/>
    <hyperlink ref="B36457" r:id="rId5046" xr:uid="{0E176CD9-1B2D-4F57-AEA6-177EACF33A8F}"/>
    <hyperlink ref="B36468" r:id="rId5047" xr:uid="{3C5626BA-65A4-4A99-B44F-6A6F653E04A5}"/>
    <hyperlink ref="B36473" r:id="rId5048" xr:uid="{5DA7CDDF-ED01-4B97-BE8F-C91F031DF12E}"/>
    <hyperlink ref="B36479" r:id="rId5049" xr:uid="{E877AAE1-E56C-4FAA-A046-8EA04E2D4116}"/>
    <hyperlink ref="B36481" r:id="rId5050" xr:uid="{D670A36C-189D-4AD3-A842-FDA754BBA06B}"/>
    <hyperlink ref="B36483" r:id="rId5051" xr:uid="{D45BBE46-3A8B-4EFC-959D-0D696627A685}"/>
    <hyperlink ref="B36485" r:id="rId5052" xr:uid="{3C15D6D1-75D9-4623-8D46-C1699B832330}"/>
    <hyperlink ref="B36489:B36490" r:id="rId5053" display="https://ibb.co/nsCY3n7J" xr:uid="{F6AC0C95-7D7D-41BD-B0B4-0EEC4A2737AA}"/>
    <hyperlink ref="B36500" r:id="rId5054" xr:uid="{73807D14-387F-4C91-9FF3-6CE48B86FD0B}"/>
    <hyperlink ref="B36504" r:id="rId5055" xr:uid="{2026B35A-746C-4E7E-BCB4-F15082F03B62}"/>
    <hyperlink ref="B36511" r:id="rId5056" xr:uid="{65243788-D136-449B-B4AB-2C6CC6D10DEF}"/>
    <hyperlink ref="B36519" r:id="rId5057" xr:uid="{76722B37-ECC2-4F44-9828-45679BC2DDA1}"/>
    <hyperlink ref="B36522" r:id="rId5058" xr:uid="{826E506C-9D9C-49A4-8E92-CC6016B45136}"/>
    <hyperlink ref="B36540" r:id="rId5059" xr:uid="{0239E980-B6BB-4387-A53B-3D8DC7135EE5}"/>
    <hyperlink ref="B36550" r:id="rId5060" xr:uid="{5636B0C3-01C4-48ED-9418-988A6A312FE6}"/>
    <hyperlink ref="B36552" r:id="rId5061" xr:uid="{56FBD79F-5DB6-429F-BEF3-47B798B70E8E}"/>
    <hyperlink ref="B36555" r:id="rId5062" xr:uid="{44E711A5-6764-4BBA-811C-803C2726D6EE}"/>
    <hyperlink ref="B36557" r:id="rId5063" xr:uid="{28ADD40C-92DA-455F-AC29-B765B50BBFAA}"/>
    <hyperlink ref="B36566" r:id="rId5064" xr:uid="{F1B0E7CE-FAFA-4A68-8AB2-F0EF6F49EFA1}"/>
    <hyperlink ref="B36577:B36578" r:id="rId5065" display="https://ibb.co/nsCY3n7J" xr:uid="{C35FE218-A437-4C4E-9A04-39125FC54540}"/>
    <hyperlink ref="B36581" r:id="rId5066" xr:uid="{0B3FE59B-DA53-48A6-AF89-C0DCF3186547}"/>
    <hyperlink ref="B36584" r:id="rId5067" xr:uid="{C5890D2E-CA6C-4D9C-A217-B1A38C59B999}"/>
    <hyperlink ref="B36590" r:id="rId5068" xr:uid="{3780ECAC-7F77-4948-888A-0529CCAF115B}"/>
    <hyperlink ref="B36592:B36593" r:id="rId5069" display="https://ibb.co/nsCY3n7J" xr:uid="{5462CA36-9452-42E6-88D5-6159751820D8}"/>
    <hyperlink ref="B36595" r:id="rId5070" xr:uid="{B22E85C3-AAE3-4444-A798-6996BC9C6644}"/>
    <hyperlink ref="B36599:B36601" r:id="rId5071" display="https://ibb.co/nsCY3n7J" xr:uid="{8A6F080A-41D6-4B14-BFFF-669A50BC355C}"/>
    <hyperlink ref="B36610" r:id="rId5072" xr:uid="{40D16977-0A3A-4847-9D88-D5218E93A001}"/>
    <hyperlink ref="B36616" r:id="rId5073" xr:uid="{76DBA94F-2C1A-4455-97C5-16970E9B5C00}"/>
    <hyperlink ref="B36620:B36621" r:id="rId5074" display="https://ibb.co/nsCY3n7J" xr:uid="{51EA6336-9213-4B21-9B9A-231E13E61A90}"/>
    <hyperlink ref="B36624" r:id="rId5075" xr:uid="{C5071D4F-CAEE-4210-9B2E-B45684670366}"/>
    <hyperlink ref="B36638" r:id="rId5076" xr:uid="{CA30B633-A192-4F03-BE0A-2C0358C58D59}"/>
    <hyperlink ref="B36650" r:id="rId5077" xr:uid="{1B1B42B7-C54D-4BE6-B354-096E8C2342D3}"/>
    <hyperlink ref="B36652:B36654" r:id="rId5078" display="https://ibb.co/nsCY3n7J" xr:uid="{CC6A1F03-9E4C-470D-94AC-88BA01FCB042}"/>
    <hyperlink ref="B36658:B36659" r:id="rId5079" display="https://ibb.co/nsCY3n7J" xr:uid="{F2EE6260-E017-46D3-8961-570275E7FA45}"/>
    <hyperlink ref="B36662" r:id="rId5080" xr:uid="{41D4E650-73B5-4291-9BDE-E0780F0403C2}"/>
    <hyperlink ref="B36670" r:id="rId5081" xr:uid="{E1C02EBF-B42D-4378-8648-A21F0A7C667B}"/>
    <hyperlink ref="B36674" r:id="rId5082" xr:uid="{54013F20-D3BF-4173-8055-9F70D2F2088D}"/>
    <hyperlink ref="B36680:B36681" r:id="rId5083" display="https://ibb.co/nsCY3n7J" xr:uid="{9870C6E7-B678-4564-9B56-D18E219814DB}"/>
    <hyperlink ref="B36688" r:id="rId5084" xr:uid="{FE7AF21F-4F17-459F-9451-509A5CD84132}"/>
    <hyperlink ref="B36693" r:id="rId5085" xr:uid="{E2CA1100-EA6A-4AC4-8D65-447A5B2B7796}"/>
    <hyperlink ref="B36697:B36698" r:id="rId5086" display="https://ibb.co/nsCY3n7J" xr:uid="{03F20BD3-0634-4B9C-974F-973C2DF1AD37}"/>
    <hyperlink ref="B36703" r:id="rId5087" xr:uid="{1DE0A201-781F-4CC3-9440-53ECA8D7A97D}"/>
    <hyperlink ref="B36706" r:id="rId5088" xr:uid="{25A49E88-9710-4B94-BBB9-3196BB083A62}"/>
    <hyperlink ref="B36717" r:id="rId5089" xr:uid="{8035AA71-4E9E-4636-B442-96944B4ABA13}"/>
    <hyperlink ref="B36720" r:id="rId5090" xr:uid="{01BC01A5-167E-4835-97A7-70DBF37025F9}"/>
    <hyperlink ref="B36730" r:id="rId5091" xr:uid="{EAC6524B-8CBD-4A5F-B900-6DFBCA48E65B}"/>
    <hyperlink ref="B36739" r:id="rId5092" xr:uid="{50EA5C86-852F-42EF-92E9-1D20ABA5731E}"/>
    <hyperlink ref="B36742" r:id="rId5093" xr:uid="{C29A2D07-7B3C-4B7E-9BA9-736086102389}"/>
    <hyperlink ref="B36747" r:id="rId5094" xr:uid="{3924DE5A-2591-4F1E-A283-E70375080ECC}"/>
    <hyperlink ref="B36750" r:id="rId5095" xr:uid="{080C05CB-A95A-4DD6-8612-98BBD4064C9B}"/>
    <hyperlink ref="B36765" r:id="rId5096" xr:uid="{DE3108C2-65E0-40BE-B9E8-5483CC2ED6EF}"/>
    <hyperlink ref="B36767" r:id="rId5097" xr:uid="{D29E566C-5CAB-4806-BD3C-698207B0B117}"/>
    <hyperlink ref="B36773" r:id="rId5098" xr:uid="{8D4BB9B9-1327-4AA6-90FE-059AD0129060}"/>
    <hyperlink ref="B36775:B36777" r:id="rId5099" display="https://ibb.co/nsCY3n7J" xr:uid="{74CA507B-7A0F-4C8F-89EA-74BD97043D61}"/>
    <hyperlink ref="B36779" r:id="rId5100" xr:uid="{AF7261CC-A36E-47F7-8E92-4441D5346F1C}"/>
    <hyperlink ref="B36785" r:id="rId5101" xr:uid="{8A415514-97B0-48B5-972D-15CEA6CCD794}"/>
    <hyperlink ref="B36797" r:id="rId5102" xr:uid="{990F677E-58A1-4916-88BE-3914D3B2BDD7}"/>
    <hyperlink ref="B36802" r:id="rId5103" xr:uid="{98CF8F2E-C3F7-4295-8BE7-8F238C03C283}"/>
    <hyperlink ref="B36804" r:id="rId5104" xr:uid="{95127945-AE7A-43C6-B4AC-9C39FC6421B2}"/>
    <hyperlink ref="B36813" r:id="rId5105" xr:uid="{4BC4777A-059C-4431-B082-CBA5CC0D7A57}"/>
    <hyperlink ref="B36815" r:id="rId5106" xr:uid="{85B14FFB-4676-4034-91D8-02D579164777}"/>
    <hyperlink ref="B36817:B36819" r:id="rId5107" display="https://ibb.co/nsCY3n7J" xr:uid="{9580F531-E417-4F75-917C-3B007DB86A3C}"/>
    <hyperlink ref="B36825" r:id="rId5108" xr:uid="{ABAAB68C-D279-495C-92C1-2E45FD91EC6E}"/>
    <hyperlink ref="B36840" r:id="rId5109" xr:uid="{948585F9-BDCC-4109-AE30-0D5AB6203B5A}"/>
    <hyperlink ref="B36843" r:id="rId5110" xr:uid="{7912471E-BA08-47B8-AC12-C2CC065DF6E1}"/>
    <hyperlink ref="B36858:B36859" r:id="rId5111" display="https://ibb.co/nsCY3n7J" xr:uid="{FF911AD1-FC54-4833-9914-DFF38B98151C}"/>
    <hyperlink ref="B36862:B36863" r:id="rId5112" display="https://ibb.co/nsCY3n7J" xr:uid="{B5CC543F-2ABD-4519-8B55-9152CE6C76A8}"/>
    <hyperlink ref="B36870" r:id="rId5113" xr:uid="{44ED5BCF-9AC3-41DE-AFE9-9B900C9C25B1}"/>
    <hyperlink ref="B36874" r:id="rId5114" xr:uid="{21EF2DC4-8BF2-410E-8D57-F7E4678ABB4C}"/>
    <hyperlink ref="B36877" r:id="rId5115" xr:uid="{41B391A8-4A91-41B9-AF6B-5C7CD94BC73F}"/>
    <hyperlink ref="B36879" r:id="rId5116" xr:uid="{FC03CC57-4510-44E0-8C37-87EA2C9EEBA7}"/>
    <hyperlink ref="B36882" r:id="rId5117" xr:uid="{6CA38CCC-D414-4392-969F-CA01821428E5}"/>
    <hyperlink ref="B36893" r:id="rId5118" xr:uid="{3B874BF5-DAA0-49CF-A7B3-F88616B36098}"/>
    <hyperlink ref="B36898" r:id="rId5119" xr:uid="{EA9A9B90-B031-4547-AA2D-CE66E8A4CF2A}"/>
    <hyperlink ref="B36907" r:id="rId5120" xr:uid="{C0047C83-C36F-4418-8C2C-4E57684A1664}"/>
    <hyperlink ref="B36911" r:id="rId5121" xr:uid="{3F7262AE-6D5A-43AA-8F54-68EFC15B48B2}"/>
    <hyperlink ref="B36914" r:id="rId5122" xr:uid="{2C77D3E4-3A11-4F8E-AD47-B5D689A550BE}"/>
    <hyperlink ref="B36916:B36917" r:id="rId5123" display="https://ibb.co/nsCY3n7J" xr:uid="{9DF6C6E0-519B-4699-AFFB-5FA1A0B0FC67}"/>
    <hyperlink ref="B36919" r:id="rId5124" xr:uid="{1DF703D5-E4E3-4B8E-8D17-3D06113E680E}"/>
    <hyperlink ref="B36925" r:id="rId5125" xr:uid="{1E72DC94-1253-40F8-B64E-A909CCFF9D59}"/>
    <hyperlink ref="B36927" r:id="rId5126" xr:uid="{BBA2D8A3-A15C-4A75-8D58-8D3CA7E608B0}"/>
    <hyperlink ref="B36936" r:id="rId5127" xr:uid="{5E0B3398-092C-41EC-889B-58454EE18F5B}"/>
    <hyperlink ref="B36942" r:id="rId5128" xr:uid="{4868C09C-E781-4AC1-849F-2C882ADB8768}"/>
    <hyperlink ref="B36950" r:id="rId5129" xr:uid="{078FEF97-08A7-4955-8256-F0E360B84CD2}"/>
    <hyperlink ref="B36953" r:id="rId5130" xr:uid="{0EFEC519-1DC6-4D9A-B365-9A5D49961E24}"/>
    <hyperlink ref="B36955" r:id="rId5131" xr:uid="{8A217F93-500F-48F8-8FF8-53EF50A90484}"/>
    <hyperlink ref="B36959:B36960" r:id="rId5132" display="https://ibb.co/nsCY3n7J" xr:uid="{A24C3A4C-0591-4442-A735-ED0E478E8301}"/>
    <hyperlink ref="B36966" r:id="rId5133" xr:uid="{40837565-4DB3-4D49-851F-BC284CB36C29}"/>
    <hyperlink ref="B36969" r:id="rId5134" xr:uid="{542DC42C-CB4B-46A7-BFFD-DD58022777EC}"/>
    <hyperlink ref="B36971:B36972" r:id="rId5135" display="https://ibb.co/nsCY3n7J" xr:uid="{590BB521-A626-4210-BBE4-B19B0FA74262}"/>
    <hyperlink ref="B36982" r:id="rId5136" xr:uid="{9565B3AE-E0D8-4C67-A193-DAABD40F41EA}"/>
    <hyperlink ref="B36987" r:id="rId5137" xr:uid="{C6F86D93-D35E-4B04-B058-78A05933643B}"/>
    <hyperlink ref="B36992" r:id="rId5138" xr:uid="{8B80D4E8-0B01-4D34-812E-45FA408C74B1}"/>
    <hyperlink ref="B37004:B37005" r:id="rId5139" display="https://ibb.co/nsCY3n7J" xr:uid="{A7DCE4BA-0E90-4A16-9ECB-9BABA416D912}"/>
    <hyperlink ref="B37015:B37016" r:id="rId5140" display="https://ibb.co/nsCY3n7J" xr:uid="{7E61613E-0350-479C-A768-AB810BCB4013}"/>
    <hyperlink ref="B37028" r:id="rId5141" xr:uid="{07CDBA12-46FA-4E50-971A-DF7F541F9FA4}"/>
    <hyperlink ref="B37040" r:id="rId5142" xr:uid="{03E7C2D2-CC81-4D27-B600-4D438BF76483}"/>
    <hyperlink ref="B37042" r:id="rId5143" xr:uid="{0AF13B0B-59D2-4088-9CC6-16C317208EFB}"/>
    <hyperlink ref="B37051" r:id="rId5144" xr:uid="{9D9CD909-15BC-45DD-A249-3580604CAEEF}"/>
    <hyperlink ref="B37073" r:id="rId5145" xr:uid="{E353ABE0-DD69-418C-BA02-38134DC255D8}"/>
    <hyperlink ref="B37077" r:id="rId5146" xr:uid="{CAAE6EE6-1EDF-4B11-A1E8-84937554452A}"/>
    <hyperlink ref="B37092" r:id="rId5147" xr:uid="{6BEDE1C1-000D-4AC1-8319-363B134D630A}"/>
    <hyperlink ref="B37098" r:id="rId5148" xr:uid="{083AA624-8B85-4139-BDC2-ED79ACBECF89}"/>
    <hyperlink ref="B37102" r:id="rId5149" xr:uid="{24A90D2E-882C-4C6E-B01E-31252411D9D9}"/>
    <hyperlink ref="B37109" r:id="rId5150" xr:uid="{64D61850-EC61-4FED-A2B5-EE4965D80154}"/>
    <hyperlink ref="B37114" r:id="rId5151" xr:uid="{2D811C11-D913-4A56-864E-85AE7922903F}"/>
    <hyperlink ref="B37116" r:id="rId5152" xr:uid="{9D0893BE-3418-4E9A-B4B2-C8D845176385}"/>
    <hyperlink ref="B37118" r:id="rId5153" xr:uid="{A6A2DBDE-F3DB-4FFE-9BD2-D863546587E3}"/>
    <hyperlink ref="B37120:B37121" r:id="rId5154" display="https://ibb.co/nsCY3n7J" xr:uid="{9BD7182F-01F1-49C1-8DC1-CF84614C843E}"/>
    <hyperlink ref="B37135" r:id="rId5155" xr:uid="{3C6D9B20-B54E-4B8F-B8B5-6CB5D097933C}"/>
    <hyperlink ref="B37141" r:id="rId5156" xr:uid="{3DED3D39-C1EF-4479-BC19-8DF425246962}"/>
    <hyperlink ref="B37143" r:id="rId5157" xr:uid="{9E2B28DF-55FD-47C4-BF1D-32744E5EA3A9}"/>
    <hyperlink ref="B37145" r:id="rId5158" xr:uid="{38338979-46E0-4C13-84BD-5EE6B4D91BFB}"/>
    <hyperlink ref="B37163" r:id="rId5159" xr:uid="{77F3B2F8-A8E2-4F27-8CA8-48535EDB4C39}"/>
    <hyperlink ref="B37169" r:id="rId5160" xr:uid="{8953407B-57BA-4B91-AC5E-A136FC1026E1}"/>
    <hyperlink ref="B37178" r:id="rId5161" xr:uid="{B213AC3D-781D-42DE-BD11-7F5F163856EF}"/>
    <hyperlink ref="B37183" r:id="rId5162" xr:uid="{121C7E80-7800-4482-8923-A2F8F24A1194}"/>
    <hyperlink ref="B37187" r:id="rId5163" xr:uid="{0E73898A-EE4F-4016-BB0B-18883979F5FD}"/>
    <hyperlink ref="B37201" r:id="rId5164" xr:uid="{6F7C46D9-9833-4552-804E-AD2883787E31}"/>
    <hyperlink ref="B37213" r:id="rId5165" xr:uid="{DEFB0DF0-41E9-4E5C-9F0F-6705B9471815}"/>
    <hyperlink ref="B37216:B37217" r:id="rId5166" display="https://ibb.co/nsCY3n7J" xr:uid="{B4FB0A40-1629-4F1F-9DCC-308DEE8D352A}"/>
    <hyperlink ref="B37219" r:id="rId5167" xr:uid="{21ADCBB6-097F-4B01-A692-9473D54FC36B}"/>
    <hyperlink ref="B37225" r:id="rId5168" xr:uid="{18B71518-1604-4995-8173-03C917EC5F86}"/>
    <hyperlink ref="B37235:B37236" r:id="rId5169" display="https://ibb.co/nsCY3n7J" xr:uid="{BE547E99-4C13-4FDC-9456-81C60C131B64}"/>
    <hyperlink ref="B37238" r:id="rId5170" xr:uid="{0C920D71-8AA5-4691-A633-2281B9717C56}"/>
    <hyperlink ref="B37242" r:id="rId5171" xr:uid="{AABDD739-569D-4FAA-8C2E-2A9BD6024BF2}"/>
    <hyperlink ref="B37244" r:id="rId5172" xr:uid="{47E6FE47-6DEC-48BE-BAFB-728FB8D6F5AE}"/>
    <hyperlink ref="B37246" r:id="rId5173" xr:uid="{3C8AFEF2-3BDB-4F58-A7B4-04CB8B454FBF}"/>
    <hyperlink ref="B37250" r:id="rId5174" xr:uid="{A51F41E5-A022-4FAE-B305-7D5D93963843}"/>
    <hyperlink ref="B37254" r:id="rId5175" xr:uid="{DB734E20-7B9D-4B47-8049-CB676DBC8AB5}"/>
    <hyperlink ref="B37256:B37257" r:id="rId5176" display="https://ibb.co/nsCY3n7J" xr:uid="{AAFA86CD-CE58-40DE-B6B7-6ABE113DEF96}"/>
    <hyperlink ref="B37263" r:id="rId5177" xr:uid="{1B57E168-FD76-4A35-807C-32B241BE29AD}"/>
    <hyperlink ref="B37267" r:id="rId5178" xr:uid="{A0D19DA6-FB42-4E8D-A8A5-7D0073F6071C}"/>
    <hyperlink ref="B37269" r:id="rId5179" xr:uid="{DFF73C89-A152-4649-8B9A-D05401AFBD75}"/>
    <hyperlink ref="B37280" r:id="rId5180" xr:uid="{6F716DE4-90BA-40CD-87B1-EE8F123510D6}"/>
    <hyperlink ref="B37286" r:id="rId5181" xr:uid="{2FFFE7EA-2D49-4047-9596-106934ABCBEA}"/>
    <hyperlink ref="B37295" r:id="rId5182" xr:uid="{63418878-EF21-41BE-AC1B-CA3412F64283}"/>
    <hyperlink ref="B37300" r:id="rId5183" xr:uid="{8EAE8DF7-6B83-40B8-9F95-98904DB2F667}"/>
    <hyperlink ref="B37305" r:id="rId5184" xr:uid="{CDF80595-E92E-464F-A76B-E38C8623271D}"/>
    <hyperlink ref="B37318" r:id="rId5185" xr:uid="{C679E2C5-CAE4-4A40-8B65-AEBF8247BA71}"/>
    <hyperlink ref="B37325" r:id="rId5186" xr:uid="{55D4588C-70CA-465C-9676-60357D5FBCE3}"/>
    <hyperlink ref="B37332" r:id="rId5187" xr:uid="{7B5020B1-C273-48D0-84BD-F6EA7A4B2671}"/>
    <hyperlink ref="B37341" r:id="rId5188" xr:uid="{69A4211E-035E-4E3B-AF84-31E916FBC68A}"/>
    <hyperlink ref="B37348" r:id="rId5189" xr:uid="{11106481-66B2-43E5-9A9A-439B1A6FEA2C}"/>
    <hyperlink ref="B37353:B37355" r:id="rId5190" display="https://ibb.co/nsCY3n7J" xr:uid="{BE4FAC0C-AF63-4149-BF37-070B2F711D9B}"/>
    <hyperlink ref="B37358:B37359" r:id="rId5191" display="https://ibb.co/nsCY3n7J" xr:uid="{DB5EBC1A-48BB-4145-BFA8-7CCC3AF3CE6E}"/>
    <hyperlink ref="B37363" r:id="rId5192" xr:uid="{0A1F83E5-E288-43A2-8E28-77B57D04908C}"/>
    <hyperlink ref="B37365" r:id="rId5193" xr:uid="{8A4F9CA5-5676-459D-A120-8AEE19569A08}"/>
    <hyperlink ref="B37383" r:id="rId5194" xr:uid="{AF05C3C1-0A65-4159-96C0-75A36BAE3A06}"/>
    <hyperlink ref="B37397" r:id="rId5195" xr:uid="{BC70849B-C5ED-4995-9E08-69EEDB70F9CA}"/>
    <hyperlink ref="B37399" r:id="rId5196" xr:uid="{00BE5F45-04AE-4E7D-80D4-9D5AB4CC111E}"/>
    <hyperlink ref="B37404" r:id="rId5197" xr:uid="{B1149184-66E1-4B7C-B3C1-2FDFDF7E4EC0}"/>
    <hyperlink ref="B37407" r:id="rId5198" xr:uid="{867C81F6-8CB3-4ECF-BB80-D96706A4CA55}"/>
    <hyperlink ref="B37409:B37410" r:id="rId5199" display="https://ibb.co/nsCY3n7J" xr:uid="{A4E95BF3-FDD8-423C-B336-74F40F6B4D7A}"/>
    <hyperlink ref="B37419" r:id="rId5200" xr:uid="{E308CFB1-B095-409B-B069-DCE7BEC42CA9}"/>
    <hyperlink ref="B37425:B37426" r:id="rId5201" display="https://ibb.co/nsCY3n7J" xr:uid="{8ADD82AC-60C5-4DE6-AD26-EDB127E76636}"/>
    <hyperlink ref="B37439" r:id="rId5202" xr:uid="{D68947D2-900D-460C-B663-D6FC298D8BED}"/>
    <hyperlink ref="B37445:B37446" r:id="rId5203" display="https://ibb.co/nsCY3n7J" xr:uid="{B2EB8098-08C7-4A1C-8641-38E089CD9D0D}"/>
    <hyperlink ref="B37459" r:id="rId5204" xr:uid="{9944366E-7ED2-42A9-8A07-BC49663DD389}"/>
    <hyperlink ref="B37461" r:id="rId5205" xr:uid="{CE7A70A5-27DE-4C6E-BB5E-36D1DC597E06}"/>
    <hyperlink ref="B37466:B37467" r:id="rId5206" display="https://ibb.co/nsCY3n7J" xr:uid="{494CD55F-0BCB-45F1-BD46-C31763DE4C2C}"/>
    <hyperlink ref="B37473" r:id="rId5207" xr:uid="{06C050A7-35A9-4AC0-A413-5D132A9F6C93}"/>
    <hyperlink ref="B37476" r:id="rId5208" xr:uid="{A04586D7-9CB8-448E-BAAC-743D1014FC22}"/>
    <hyperlink ref="B37482" r:id="rId5209" xr:uid="{9D507392-69CE-49AE-BA7F-B3191390C946}"/>
    <hyperlink ref="B37503" r:id="rId5210" xr:uid="{6D86C245-C8C1-457D-B461-458B15569274}"/>
    <hyperlink ref="B37513" r:id="rId5211" xr:uid="{AB72757B-27CE-40E5-8EFA-C98A8141B523}"/>
    <hyperlink ref="B37517:B37518" r:id="rId5212" display="https://ibb.co/nsCY3n7J" xr:uid="{0AD218A5-2DA1-4A8F-8757-CE098D43F897}"/>
    <hyperlink ref="B37520" r:id="rId5213" xr:uid="{93910F65-5E1B-42C7-A4B3-47C93DCD4EA2}"/>
    <hyperlink ref="B37533" r:id="rId5214" xr:uid="{5905CCD6-2121-48E8-AAE0-097CADC6B121}"/>
    <hyperlink ref="B37540" r:id="rId5215" xr:uid="{28D738CF-091E-4357-AF6E-FDE1F8DEB0FD}"/>
    <hyperlink ref="B37546:B37547" r:id="rId5216" display="https://ibb.co/nsCY3n7J" xr:uid="{16292983-DA5B-4FB4-A96B-27231377388B}"/>
    <hyperlink ref="B37558" r:id="rId5217" xr:uid="{8BFF8EF2-32E2-488E-8EEA-36E00B1D2EEC}"/>
    <hyperlink ref="B37560" r:id="rId5218" xr:uid="{74E7C865-498A-4ABB-9149-83F89819B2A4}"/>
    <hyperlink ref="B37563" r:id="rId5219" xr:uid="{6F26C3C6-4A71-4478-ACA7-36EF0E1349FD}"/>
    <hyperlink ref="B37586" r:id="rId5220" xr:uid="{4076CC13-F155-4D8B-9974-78739DF169CF}"/>
    <hyperlink ref="B37589" r:id="rId5221" xr:uid="{B5E20630-3A8D-4126-9B37-EC598126DCA3}"/>
    <hyperlink ref="B37594" r:id="rId5222" xr:uid="{AB85BADD-293D-4EAA-8D74-D69E7AC02FE5}"/>
    <hyperlink ref="B37599" r:id="rId5223" xr:uid="{54A832B1-EA7B-4DCF-BF3F-91AD4F65EE08}"/>
    <hyperlink ref="B37603" r:id="rId5224" xr:uid="{65ABBBB7-57BE-4105-845C-C9F28BB52E3E}"/>
    <hyperlink ref="B37613" r:id="rId5225" xr:uid="{F859E24B-AF92-4E0D-8B76-C7D1AB659D80}"/>
    <hyperlink ref="B37619" r:id="rId5226" xr:uid="{8AB8588F-8C0E-4DCB-B599-2328B5C91BE6}"/>
    <hyperlink ref="B37633" r:id="rId5227" xr:uid="{277FE950-9CB3-4CB1-8034-DD4A902AD0D3}"/>
    <hyperlink ref="B37635" r:id="rId5228" xr:uid="{3C32A872-0E68-4641-A7C7-31D8EB016F08}"/>
    <hyperlink ref="B37642" r:id="rId5229" xr:uid="{9752CC87-0937-4075-88D9-E3EFD840C997}"/>
    <hyperlink ref="B37670:B37671" r:id="rId5230" display="https://ibb.co/nsCY3n7J" xr:uid="{61F01953-000F-4886-AB47-0145A7068AE7}"/>
    <hyperlink ref="B37673:B37674" r:id="rId5231" display="https://ibb.co/nsCY3n7J" xr:uid="{501DC373-D47D-43FF-9BF4-ACFF6EC801DE}"/>
    <hyperlink ref="B37683:B37684" r:id="rId5232" display="https://ibb.co/nsCY3n7J" xr:uid="{37E90326-78DF-4353-B701-FEB465D73E8A}"/>
    <hyperlink ref="B37689" r:id="rId5233" xr:uid="{D7D18C0C-5F0D-48C3-AA08-251A93496C65}"/>
    <hyperlink ref="B37692" r:id="rId5234" xr:uid="{65D72B75-C3BA-4ED8-8697-B7E163DB62A7}"/>
    <hyperlink ref="B37696" r:id="rId5235" xr:uid="{1D634857-E573-4646-918B-77B47858A7A6}"/>
    <hyperlink ref="B37708" r:id="rId5236" xr:uid="{C91C0F5C-31A4-4904-A49D-7381AD5D38DC}"/>
    <hyperlink ref="B37714" r:id="rId5237" xr:uid="{0D41D03D-01F9-497A-BB19-7045C61706EF}"/>
    <hyperlink ref="B37725" r:id="rId5238" xr:uid="{C38B750A-373C-4118-AFFC-04F8239D9651}"/>
    <hyperlink ref="B37744:B37745" r:id="rId5239" display="https://ibb.co/nsCY3n7J" xr:uid="{76275519-5BEC-4508-B8A9-60F923E08FC1}"/>
    <hyperlink ref="B37752" r:id="rId5240" xr:uid="{F7758642-25B7-47D4-8B6C-039B741C1B75}"/>
    <hyperlink ref="B37756" r:id="rId5241" xr:uid="{FD6BB5D0-E882-4420-93E1-1B8BD1A026B2}"/>
    <hyperlink ref="B37764" r:id="rId5242" xr:uid="{FC2F4174-DCCE-4B66-B2AB-A6A8F961CAF0}"/>
    <hyperlink ref="B37766" r:id="rId5243" xr:uid="{41CCB696-F059-413F-88B3-DD98F6217D20}"/>
    <hyperlink ref="B37777" r:id="rId5244" xr:uid="{A97D94A7-CECF-4140-ACAA-B5711EB3AE8A}"/>
    <hyperlink ref="B37785" r:id="rId5245" xr:uid="{E31F3380-2060-42BD-A29F-8C490CDDB4A1}"/>
    <hyperlink ref="B37792" r:id="rId5246" xr:uid="{2491AC25-9EAB-4F78-8DD0-E22D01C83BD0}"/>
    <hyperlink ref="B37795:B37796" r:id="rId5247" display="https://ibb.co/nsCY3n7J" xr:uid="{DA071718-D085-4FCB-9A75-D4BE260B3C40}"/>
    <hyperlink ref="B37825" r:id="rId5248" xr:uid="{FC54C65A-7A9D-45B5-A447-6A7BE77F8170}"/>
    <hyperlink ref="B37829" r:id="rId5249" xr:uid="{82808DD8-4976-4E8C-B2AB-CF68E8E647A9}"/>
    <hyperlink ref="B37833:B37834" r:id="rId5250" display="https://ibb.co/nsCY3n7J" xr:uid="{137AE289-2C90-4D5C-A832-82959AC9B393}"/>
    <hyperlink ref="B37837" r:id="rId5251" xr:uid="{7FD156A8-B648-463D-8093-4FE8EBAC58A0}"/>
    <hyperlink ref="B37839" r:id="rId5252" xr:uid="{542C534A-425A-4334-9A73-043CDD497CFC}"/>
    <hyperlink ref="B37842" r:id="rId5253" xr:uid="{D68F4009-42C4-4400-8E77-282F3BDB0ACF}"/>
    <hyperlink ref="B37849" r:id="rId5254" xr:uid="{85AF6307-E0AF-42C1-92BA-8512C9BE62C0}"/>
    <hyperlink ref="B37863" r:id="rId5255" xr:uid="{13B8C17A-8F5E-4BE2-97F1-C46C7170C953}"/>
    <hyperlink ref="B37866" r:id="rId5256" xr:uid="{BD62AB03-3C28-41B2-8ED8-830A9E8CC8C4}"/>
    <hyperlink ref="B37874:B37875" r:id="rId5257" display="https://ibb.co/nsCY3n7J" xr:uid="{6EA822B3-34DD-426D-8460-3F2E978665E3}"/>
    <hyperlink ref="B37879:B37880" r:id="rId5258" display="https://ibb.co/nsCY3n7J" xr:uid="{1D58C660-5EF7-4D46-A28B-912F9BE80D7E}"/>
    <hyperlink ref="B37888" r:id="rId5259" xr:uid="{49E28AF2-6873-4151-B67E-4BCDD904F53C}"/>
    <hyperlink ref="B37895" r:id="rId5260" xr:uid="{78D69B89-117C-4C42-8178-5C6BA5C5617C}"/>
    <hyperlink ref="B37897" r:id="rId5261" xr:uid="{CE16C70F-661F-4089-8EFB-7304C665A504}"/>
    <hyperlink ref="B37906:B37907" r:id="rId5262" display="https://ibb.co/nsCY3n7J" xr:uid="{967BE013-B138-47C0-BD46-9047D4C455BD}"/>
    <hyperlink ref="B37916" r:id="rId5263" xr:uid="{493D5D70-AA49-46CC-826E-08BF1566EB64}"/>
    <hyperlink ref="B37920" r:id="rId5264" xr:uid="{D4474F0B-D520-48FC-8123-E77F2760E6C7}"/>
    <hyperlink ref="B37945" r:id="rId5265" xr:uid="{CF8C7A75-F577-4E14-BEAD-6D5B0FFFB9A7}"/>
    <hyperlink ref="B37948" r:id="rId5266" xr:uid="{618C4369-063F-4928-90AC-52715F2EF363}"/>
    <hyperlink ref="B37954" r:id="rId5267" xr:uid="{D82B2D96-7498-4745-84FA-AE2FD4952F7F}"/>
    <hyperlink ref="B37956" r:id="rId5268" xr:uid="{C83910F1-D2B8-434B-89CD-378996453065}"/>
    <hyperlink ref="B37958" r:id="rId5269" xr:uid="{E3D42C5C-DE81-46DB-847B-2870B93D7F01}"/>
    <hyperlink ref="B37970" r:id="rId5270" xr:uid="{774BE853-9AD7-488B-A5A6-0EEFDC1AD339}"/>
    <hyperlink ref="B37972" r:id="rId5271" xr:uid="{9D01A1FF-67C1-4E01-A1BA-388822505C79}"/>
    <hyperlink ref="B37980" r:id="rId5272" xr:uid="{0501FDC5-96AC-4F9D-8A9F-72EA61978007}"/>
    <hyperlink ref="B37983" r:id="rId5273" xr:uid="{0E141458-F8B9-4461-93DE-79AB330E32C8}"/>
    <hyperlink ref="B37997" r:id="rId5274" xr:uid="{0B175BF0-C4C1-42B3-AE28-B8BA22E8A645}"/>
    <hyperlink ref="B38000" r:id="rId5275" xr:uid="{33492B5C-095A-4A3D-9745-44351DD70B4F}"/>
    <hyperlink ref="B38003" r:id="rId5276" xr:uid="{542896FF-1453-4A97-9304-D7DE9B33B03B}"/>
    <hyperlink ref="B38012" r:id="rId5277" xr:uid="{7511B6BF-1928-4A7A-821F-6E04A0790333}"/>
    <hyperlink ref="B38020:B38021" r:id="rId5278" display="https://ibb.co/nsCY3n7J" xr:uid="{09F61191-DCC4-4B7E-B190-2541DBB523C3}"/>
    <hyperlink ref="B38026" r:id="rId5279" xr:uid="{96D30A98-783F-4C29-950B-7292032E242A}"/>
    <hyperlink ref="B38031" r:id="rId5280" xr:uid="{5B963814-DA35-4412-BD21-4D36844B9A1A}"/>
    <hyperlink ref="B38034" r:id="rId5281" xr:uid="{5DBCE66D-7039-4AC9-B0CC-EB2783BF52AF}"/>
    <hyperlink ref="B38040" r:id="rId5282" xr:uid="{38EE0F8C-294A-490F-9E3F-D14BA561BE44}"/>
    <hyperlink ref="B38042" r:id="rId5283" xr:uid="{A16341CB-D996-40C4-8771-E8BBB46736EC}"/>
    <hyperlink ref="B38048" r:id="rId5284" xr:uid="{2FE1B569-E42E-4667-9BAF-F207C1D222D9}"/>
    <hyperlink ref="B38053" r:id="rId5285" xr:uid="{81E22534-8783-44CB-AB63-A6F6117C3427}"/>
    <hyperlink ref="B38061" r:id="rId5286" xr:uid="{4BC41DBD-D0BD-495F-A330-0A02F7EE9D92}"/>
    <hyperlink ref="B38066" r:id="rId5287" xr:uid="{6D978796-119C-4C20-B431-B755E412ADCB}"/>
    <hyperlink ref="B38072" r:id="rId5288" xr:uid="{A0C5E631-7083-4F42-A333-26DA84D7365B}"/>
    <hyperlink ref="B38081" r:id="rId5289" xr:uid="{19C11A0E-6CBD-48B1-8E10-7D745102D0E6}"/>
    <hyperlink ref="B38094" r:id="rId5290" xr:uid="{A8116A56-C80B-4563-BE2E-8E0D4A2BC27B}"/>
    <hyperlink ref="B38097" r:id="rId5291" xr:uid="{450CE821-47F6-4382-BDA0-9CE8E70DCD31}"/>
    <hyperlink ref="B38101" r:id="rId5292" xr:uid="{9588CAE6-0487-424F-BFC7-2B7E77E3A6FF}"/>
    <hyperlink ref="B38110" r:id="rId5293" xr:uid="{DA1D8781-4163-40F3-933D-4AC80F58730E}"/>
    <hyperlink ref="B38128:B38129" r:id="rId5294" display="https://ibb.co/nsCY3n7J" xr:uid="{D0BD63D0-3407-4F60-B92A-18BE0BD99AA9}"/>
    <hyperlink ref="B38139" r:id="rId5295" xr:uid="{992BDF09-3FFB-4B11-907D-194ADA8E2A2D}"/>
    <hyperlink ref="B38142:B38143" r:id="rId5296" display="https://ibb.co/nsCY3n7J" xr:uid="{51113149-B61E-45FA-974B-C871E7F28541}"/>
    <hyperlink ref="B38149" r:id="rId5297" xr:uid="{0B872FDE-A386-4B6F-9C98-B04D6C6AC896}"/>
    <hyperlink ref="B38157" r:id="rId5298" xr:uid="{9E8055D3-500C-4B89-B2ED-8898EB0931C7}"/>
    <hyperlink ref="B38171" r:id="rId5299" xr:uid="{54884E74-6F8E-463C-BE2D-07A6274D1F27}"/>
    <hyperlink ref="B38173" r:id="rId5300" xr:uid="{86D149BD-9441-477C-BC63-21CA8AE4DE01}"/>
    <hyperlink ref="B38176" r:id="rId5301" xr:uid="{4FD17CF9-FDE9-48CF-84A7-E13F5F80E89C}"/>
    <hyperlink ref="B38181" r:id="rId5302" xr:uid="{3276D386-C2C9-4A93-80E6-3BB4E607D7F9}"/>
    <hyperlink ref="B38193" r:id="rId5303" xr:uid="{0B52760B-BD02-49F9-8929-ADCDC3B70484}"/>
    <hyperlink ref="B38201:B38202" r:id="rId5304" display="https://ibb.co/nsCY3n7J" xr:uid="{69908C5A-2D74-44C5-B578-F947947BB06B}"/>
    <hyperlink ref="B38205" r:id="rId5305" xr:uid="{5A967034-963F-4906-8272-BC42969E75DA}"/>
    <hyperlink ref="B38213" r:id="rId5306" xr:uid="{662D87CC-5FB1-460F-B72B-8607CDA7C052}"/>
    <hyperlink ref="B38216" r:id="rId5307" xr:uid="{135F6842-FA75-4E82-8775-F41A9753A5C0}"/>
    <hyperlink ref="B38228" r:id="rId5308" xr:uid="{A61582FB-71C2-4B8E-8CE6-0A03348AAFC7}"/>
    <hyperlink ref="B38231" r:id="rId5309" xr:uid="{2E80C4D6-BBF3-4E7B-A45D-0D5705E76514}"/>
    <hyperlink ref="B38236" r:id="rId5310" xr:uid="{EEDA7DC4-AEB0-49ED-8963-276B7AB4677A}"/>
    <hyperlink ref="B38249" r:id="rId5311" xr:uid="{0C9D19A2-3BAB-4557-875D-5C81F58F0714}"/>
    <hyperlink ref="B38251:B38252" r:id="rId5312" display="https://ibb.co/nsCY3n7J" xr:uid="{131DFDA8-AF17-4C27-B12F-506AB2796559}"/>
    <hyperlink ref="B38260" r:id="rId5313" xr:uid="{496467F5-6CEC-402B-A3EB-B74142B7FDE7}"/>
    <hyperlink ref="B38264" r:id="rId5314" xr:uid="{09D580B3-D746-4E24-9429-A2EF556A7C69}"/>
    <hyperlink ref="B38277" r:id="rId5315" xr:uid="{18016D36-F980-4F6F-8B6E-922B4B030324}"/>
    <hyperlink ref="B38289" r:id="rId5316" xr:uid="{B55CA1C0-50E9-44D0-A831-E79D70C4EB01}"/>
    <hyperlink ref="B38291" r:id="rId5317" xr:uid="{10B34C85-78C5-48A7-AD68-E7400328C057}"/>
    <hyperlink ref="B38295" r:id="rId5318" xr:uid="{813BADB6-FC23-4347-BB32-57AC25743EDC}"/>
    <hyperlink ref="B38298" r:id="rId5319" xr:uid="{27FC15E4-85FF-4375-B1B5-2EA530CA151C}"/>
    <hyperlink ref="B38308" r:id="rId5320" xr:uid="{5B19F74F-A99C-42AE-A379-F10288693A30}"/>
    <hyperlink ref="B38315" r:id="rId5321" xr:uid="{99FD6792-73BD-4378-A1D6-A75C2996DB8C}"/>
    <hyperlink ref="B38319" r:id="rId5322" xr:uid="{E17054F9-5CC2-43D2-BBD1-E81ADADEF3E4}"/>
    <hyperlink ref="B38322" r:id="rId5323" xr:uid="{4E974F33-5F50-464D-BF7F-A9840B588193}"/>
    <hyperlink ref="B38324:B38326" r:id="rId5324" display="https://ibb.co/nsCY3n7J" xr:uid="{CED414E7-998D-4468-B774-2BF534B9E013}"/>
    <hyperlink ref="B38329:B38330" r:id="rId5325" display="https://ibb.co/nsCY3n7J" xr:uid="{AAD312E5-BDBF-4F78-A682-C54499CFEE62}"/>
    <hyperlink ref="B38339" r:id="rId5326" xr:uid="{BE7D6FAD-ED2E-4D43-B0FE-B7E4022C01A5}"/>
    <hyperlink ref="B38341:B38342" r:id="rId5327" display="https://ibb.co/nsCY3n7J" xr:uid="{FCC1E9F4-EAC1-497C-8CE3-0DBDF6C0E2BF}"/>
    <hyperlink ref="B38352" r:id="rId5328" xr:uid="{355BD5E9-DD28-44B9-8B6A-4AC5C774518D}"/>
    <hyperlink ref="B38354" r:id="rId5329" xr:uid="{6EDA2D24-5007-471A-B5B4-4FBF6ACFCB52}"/>
    <hyperlink ref="B38366" r:id="rId5330" xr:uid="{43135CAF-34F7-4D89-B842-1B278329D1AD}"/>
    <hyperlink ref="B38369:B38370" r:id="rId5331" display="https://ibb.co/nsCY3n7J" xr:uid="{DC06F038-15B2-489C-B00C-B734DBDF5548}"/>
    <hyperlink ref="B38376:B38377" r:id="rId5332" display="https://ibb.co/nsCY3n7J" xr:uid="{1E81B7DA-BDE0-4A45-B8A6-290D62B0D246}"/>
    <hyperlink ref="B38383" r:id="rId5333" xr:uid="{24EAC007-3F2B-42F9-8EA5-AE073B7CAB1D}"/>
    <hyperlink ref="B38385" r:id="rId5334" xr:uid="{71FB608B-5F8D-4365-A87D-120565E82DB2}"/>
    <hyperlink ref="B38387:B38388" r:id="rId5335" display="https://ibb.co/nsCY3n7J" xr:uid="{BE02E7B2-AD4B-4B7F-BED1-713636CD5D0C}"/>
    <hyperlink ref="B38390" r:id="rId5336" xr:uid="{BC60A1A4-1A6E-4B16-ACA4-E613E8EE3C2A}"/>
    <hyperlink ref="B38394" r:id="rId5337" xr:uid="{C9DD31AC-E92B-4463-9889-A202419E7472}"/>
    <hyperlink ref="B38397" r:id="rId5338" xr:uid="{AFB4C141-4E98-4C05-B8A0-2E3EAB4D8304}"/>
    <hyperlink ref="B38400:B38401" r:id="rId5339" display="https://ibb.co/nsCY3n7J" xr:uid="{CD7DE924-9943-4CA0-B293-39157ED6788B}"/>
    <hyperlink ref="B38405:B38406" r:id="rId5340" display="https://ibb.co/nsCY3n7J" xr:uid="{4F6D1A2A-6B36-4A76-BC1B-9731BDBE72AB}"/>
    <hyperlink ref="B38408" r:id="rId5341" xr:uid="{060DD3C9-E253-480E-BBD6-3377F60FAA44}"/>
    <hyperlink ref="B38410:B38411" r:id="rId5342" display="https://ibb.co/nsCY3n7J" xr:uid="{BB53242E-FCA8-4DA7-BFD9-B4F2500AC0D1}"/>
    <hyperlink ref="B38414:B38416" r:id="rId5343" display="https://ibb.co/nsCY3n7J" xr:uid="{594CC00B-7EE9-4705-882E-C36158C6C052}"/>
    <hyperlink ref="B38424" r:id="rId5344" xr:uid="{C3C461DA-3353-44D2-96C1-1C0602A9E396}"/>
    <hyperlink ref="B38432:B38433" r:id="rId5345" display="https://ibb.co/nsCY3n7J" xr:uid="{C53F6295-84BA-464F-A730-A0E7B82A9CC0}"/>
    <hyperlink ref="B38435" r:id="rId5346" xr:uid="{BECB25C3-CEDC-40A1-A12A-944F4B23EDA3}"/>
    <hyperlink ref="B38438" r:id="rId5347" xr:uid="{2D838A33-2E6E-43BB-A7A6-C52C5BAA77DE}"/>
    <hyperlink ref="B38455:B38458" r:id="rId5348" display="https://ibb.co/nsCY3n7J" xr:uid="{69A93237-F4DC-412F-BFF7-662153432AFB}"/>
    <hyperlink ref="B38465" r:id="rId5349" xr:uid="{F2AF379F-44CC-412E-948D-2C80D858758A}"/>
    <hyperlink ref="B38467:B38468" r:id="rId5350" display="https://ibb.co/nsCY3n7J" xr:uid="{B0982CE7-81E4-4E25-97CC-356370ED1EE0}"/>
    <hyperlink ref="B38474" r:id="rId5351" xr:uid="{49DA1579-FEA1-4DE8-B4EE-D12C0D62FA77}"/>
    <hyperlink ref="B38482:B38483" r:id="rId5352" display="https://ibb.co/nsCY3n7J" xr:uid="{EA18D75E-8C7B-47BD-BE5F-119107A1482D}"/>
    <hyperlink ref="B38485" r:id="rId5353" xr:uid="{587C4DDC-6318-4A76-83C8-581B57F2DBF7}"/>
    <hyperlink ref="B38487" r:id="rId5354" xr:uid="{A2AC5E1F-1AF1-4462-AC33-9FD20DBA3F75}"/>
    <hyperlink ref="B38493" r:id="rId5355" xr:uid="{D95CC249-1A7F-4629-AF1E-0CFF9AE61E1C}"/>
    <hyperlink ref="B38500" r:id="rId5356" xr:uid="{984D1B1E-4A28-4941-8C5E-39B17937419B}"/>
    <hyperlink ref="B38502" r:id="rId5357" xr:uid="{F6D77ED8-6EE5-42A7-A2F8-08F46F36C543}"/>
    <hyperlink ref="B38508" r:id="rId5358" xr:uid="{8FF46E89-315E-494E-BBD1-F25ADDAF6766}"/>
    <hyperlink ref="B38510" r:id="rId5359" xr:uid="{BE91C4FB-27EA-49C7-8A87-B31FE59CFB6D}"/>
    <hyperlink ref="B38524" r:id="rId5360" xr:uid="{64C6C54D-4315-4571-AC2D-72006138FC4C}"/>
    <hyperlink ref="B38528" r:id="rId5361" xr:uid="{FDD97F6E-95BD-4450-86FD-613B64D5A93D}"/>
    <hyperlink ref="B38535" r:id="rId5362" xr:uid="{4A478092-9302-468F-B95D-09CC5AFCE307}"/>
    <hyperlink ref="B38539" r:id="rId5363" xr:uid="{EE8F496B-F5BE-431E-9F50-EC83C598E18C}"/>
    <hyperlink ref="B38546:B38547" r:id="rId5364" display="https://ibb.co/nsCY3n7J" xr:uid="{075C8A9B-2FAB-417E-8447-3C105759ECAE}"/>
    <hyperlink ref="B38556:B38557" r:id="rId5365" display="https://ibb.co/nsCY3n7J" xr:uid="{5C0E1E3E-A052-4570-A199-6CE4132C9979}"/>
    <hyperlink ref="B38561" r:id="rId5366" xr:uid="{41FF458F-92DC-41F5-8295-D550C83F6141}"/>
    <hyperlink ref="B38564:B38565" r:id="rId5367" display="https://ibb.co/nsCY3n7J" xr:uid="{5BB2D490-9758-424E-926E-A3FAEFCA5D4D}"/>
    <hyperlink ref="B38567" r:id="rId5368" xr:uid="{69FC26DF-62AD-4E8E-BF20-A1E3179932BC}"/>
    <hyperlink ref="B38576:B38577" r:id="rId5369" display="https://ibb.co/nsCY3n7J" xr:uid="{2F6C9FFB-0FFA-4B3A-B761-FA0236218A3D}"/>
    <hyperlink ref="B38579" r:id="rId5370" xr:uid="{F1CFA39C-3DA9-4F92-8D01-1EE6784595BD}"/>
    <hyperlink ref="B38584" r:id="rId5371" xr:uid="{8C23424B-8504-476D-B69A-A36490A38A5C}"/>
    <hyperlink ref="B38587" r:id="rId5372" xr:uid="{9BAAEFFB-9E21-4914-8A65-C7AEA2E80F4B}"/>
    <hyperlink ref="B38590" r:id="rId5373" xr:uid="{8B43FA83-497E-47B5-99DD-DE6680B2BED9}"/>
    <hyperlink ref="B38593" r:id="rId5374" xr:uid="{131D4039-49CF-4F1D-B34F-3780EE862BEB}"/>
    <hyperlink ref="B38604" r:id="rId5375" xr:uid="{AE8F6B9A-B5C6-4E19-B1F1-890B2961EC92}"/>
    <hyperlink ref="B38620" r:id="rId5376" xr:uid="{B5981B58-48D7-459B-9970-0FB71525C90A}"/>
    <hyperlink ref="B38622" r:id="rId5377" xr:uid="{2B036D94-A8C7-4740-AA7E-96F57E77CE71}"/>
    <hyperlink ref="B38624" r:id="rId5378" xr:uid="{CEFAE9D1-24D1-4328-ADC5-F340C046F028}"/>
    <hyperlink ref="B38636:B38637" r:id="rId5379" display="https://ibb.co/nsCY3n7J" xr:uid="{336BA5C2-8740-4A63-B7EC-143A32B51567}"/>
    <hyperlink ref="B38639" r:id="rId5380" xr:uid="{9247ED16-0AFD-49EE-B30D-B6F0F5D526FF}"/>
    <hyperlink ref="B38642" r:id="rId5381" xr:uid="{D1063A48-3BB3-43DA-9A3C-7E3163C6B36B}"/>
    <hyperlink ref="B38645" r:id="rId5382" xr:uid="{C512F58F-5FDE-46C5-A470-EBBF39C08394}"/>
    <hyperlink ref="B38647:B38648" r:id="rId5383" display="https://ibb.co/nsCY3n7J" xr:uid="{CF5207CC-46EC-4CE0-8059-0526AE2A7B3D}"/>
    <hyperlink ref="B38651:B38652" r:id="rId5384" display="https://ibb.co/nsCY3n7J" xr:uid="{67C7B7D8-825F-4AC8-8A33-7FEA4DBC409F}"/>
    <hyperlink ref="B38654" r:id="rId5385" xr:uid="{098A52A4-0984-4A51-A68D-27A9CF60A0BB}"/>
    <hyperlink ref="B38662" r:id="rId5386" xr:uid="{C703C7E0-9278-4383-97EE-DC7098A2D3CE}"/>
    <hyperlink ref="B38666" r:id="rId5387" xr:uid="{320E77F8-51F7-4B68-9BA8-4A38808C3F70}"/>
    <hyperlink ref="B38668" r:id="rId5388" xr:uid="{BB0789C8-E785-4720-99B1-A7F57F00CA61}"/>
    <hyperlink ref="B38670" r:id="rId5389" xr:uid="{64BB0606-2F73-4529-90D5-F153C88B5DEF}"/>
    <hyperlink ref="B38672:B38673" r:id="rId5390" display="https://ibb.co/nsCY3n7J" xr:uid="{E52D4FCE-F99A-452E-959E-6EAC37526536}"/>
    <hyperlink ref="B38676" r:id="rId5391" xr:uid="{A877847B-073E-4741-BCA9-4D88DC09147F}"/>
    <hyperlink ref="B38679:B38680" r:id="rId5392" display="https://ibb.co/nsCY3n7J" xr:uid="{F27B2E1E-3A5A-445E-9066-89630B43E23B}"/>
    <hyperlink ref="B38684" r:id="rId5393" xr:uid="{EEB22289-0D33-4F4F-B33C-5BD60E6E9167}"/>
    <hyperlink ref="B38687" r:id="rId5394" xr:uid="{B78D3F90-094A-4524-A77B-AABDFC35594A}"/>
    <hyperlink ref="B38689" r:id="rId5395" xr:uid="{AE095991-580C-499D-995B-7CCD1EA9D53C}"/>
    <hyperlink ref="B38695" r:id="rId5396" xr:uid="{4C82A8FA-6627-432A-94A3-1EEE3567CAC9}"/>
    <hyperlink ref="B38711" r:id="rId5397" xr:uid="{4E6BC21C-8CBF-4EED-B54B-3A4F31F91D5F}"/>
    <hyperlink ref="B38713" r:id="rId5398" xr:uid="{C6A24B8B-1021-4B80-9987-ECF1D144FCD2}"/>
    <hyperlink ref="B38716" r:id="rId5399" xr:uid="{F0970AB8-021D-4B5D-B8D0-08F3D3A36FA4}"/>
    <hyperlink ref="B38719" r:id="rId5400" xr:uid="{1CC7C35A-F331-4ED8-90D1-BFAFB956AFAA}"/>
    <hyperlink ref="B38722" r:id="rId5401" xr:uid="{82945052-92DE-46EF-831F-340064A6AF5C}"/>
    <hyperlink ref="B38724" r:id="rId5402" xr:uid="{FC0EF05C-C1FF-40BA-8E9D-4109827EF0EA}"/>
    <hyperlink ref="B38727:B38729" r:id="rId5403" display="https://ibb.co/nsCY3n7J" xr:uid="{E930435C-BF96-4D9A-8189-A6DC79D8C036}"/>
    <hyperlink ref="B38750" r:id="rId5404" xr:uid="{DCDCD62E-98B4-46CF-8209-46365C8F51D0}"/>
    <hyperlink ref="B38756" r:id="rId5405" xr:uid="{147FBF8C-BE30-4CC6-A292-FDCF9F30AE0D}"/>
    <hyperlink ref="B38759" r:id="rId5406" xr:uid="{EDAE055E-C732-4E42-A044-4D61A06AACB4}"/>
    <hyperlink ref="B38761" r:id="rId5407" xr:uid="{3F774657-52BD-4A70-A962-D85270AA4CCD}"/>
    <hyperlink ref="B38766" r:id="rId5408" xr:uid="{6BFE9743-3E2F-4D27-8F6B-144DF69B0DEA}"/>
    <hyperlink ref="B38775" r:id="rId5409" xr:uid="{DA53B6E5-CBCC-40EC-B156-A4873CA89009}"/>
    <hyperlink ref="B38781" r:id="rId5410" xr:uid="{64D4821B-25AE-4AC7-A34C-EC121F7A05FF}"/>
    <hyperlink ref="B38788" r:id="rId5411" xr:uid="{3FD3EC57-52FA-47E5-8401-0A7F022F0BF6}"/>
    <hyperlink ref="B38799" r:id="rId5412" xr:uid="{4630E573-1908-42B2-8C33-C1799A842F87}"/>
    <hyperlink ref="B38803" r:id="rId5413" xr:uid="{64D22D6E-D538-4F1C-BAA8-7FAA02A93D78}"/>
    <hyperlink ref="B38808:B38810" r:id="rId5414" display="https://ibb.co/nsCY3n7J" xr:uid="{0D8B8026-97C6-41E5-96E7-247F8DB56C21}"/>
    <hyperlink ref="B38812" r:id="rId5415" xr:uid="{0ADD7A4F-069C-4EDA-A53B-AA4BD02C6D75}"/>
    <hyperlink ref="B38835" r:id="rId5416" xr:uid="{4A431E2D-E2DF-4481-A833-F9BD34593BCE}"/>
    <hyperlink ref="B38843" r:id="rId5417" xr:uid="{58229961-9CFF-430E-8951-3DD7FF91FDF6}"/>
    <hyperlink ref="B38861" r:id="rId5418" xr:uid="{3E4AE783-2722-4E15-BCB2-E970EB9CD926}"/>
    <hyperlink ref="B38870" r:id="rId5419" xr:uid="{0A3F6F6A-7E06-4AC8-97B0-6F35E4BAB3FC}"/>
    <hyperlink ref="B38882" r:id="rId5420" xr:uid="{78532D86-ADFE-4E2F-9864-E20EBF4CE9BA}"/>
    <hyperlink ref="B38889" r:id="rId5421" xr:uid="{ADD8A212-55E4-4CEC-A7A2-A713642B1749}"/>
    <hyperlink ref="B38901:B38902" r:id="rId5422" display="https://ibb.co/nsCY3n7J" xr:uid="{D92842D0-B1FD-4214-9E06-3194C8A6F674}"/>
    <hyperlink ref="B38920" r:id="rId5423" xr:uid="{56C193C5-8CDC-48C8-804D-8AA999C9D36A}"/>
    <hyperlink ref="B38925" r:id="rId5424" xr:uid="{4D9B9F66-A66F-4228-9B6E-35C2B161E3AD}"/>
    <hyperlink ref="B38933:B38934" r:id="rId5425" display="https://ibb.co/nsCY3n7J" xr:uid="{B01D1B47-2645-4E44-B81E-97D1C910F865}"/>
    <hyperlink ref="B38950" r:id="rId5426" xr:uid="{75F86BE7-4C85-406D-91A6-5A4DDD51E619}"/>
    <hyperlink ref="B38953" r:id="rId5427" xr:uid="{AFB7A4E4-45D2-4754-9C57-95335F11B211}"/>
    <hyperlink ref="B38969" r:id="rId5428" xr:uid="{7E8886B5-130E-4404-B6B5-E4746B69D04B}"/>
    <hyperlink ref="B38974" r:id="rId5429" xr:uid="{740411B0-D11E-4B0D-87C2-8AF68636CF2D}"/>
    <hyperlink ref="B38986" r:id="rId5430" xr:uid="{FCA2276A-3F41-4913-8543-10262680B264}"/>
    <hyperlink ref="B39008" r:id="rId5431" xr:uid="{D1B3CC71-6C49-4420-BC93-B120647E8CBE}"/>
    <hyperlink ref="B39012" r:id="rId5432" xr:uid="{336C56B8-E7AC-4D2B-8CB7-B67BAC6E5889}"/>
    <hyperlink ref="B39016" r:id="rId5433" xr:uid="{421EEB5C-E78E-4CEC-A5B5-EBC64BF799CA}"/>
    <hyperlink ref="B39018" r:id="rId5434" xr:uid="{717BC72C-7B9D-4632-8B10-D713FBFF1F60}"/>
    <hyperlink ref="B39024" r:id="rId5435" xr:uid="{3CFEB144-3049-4CDB-AF54-E41E3F034C0A}"/>
    <hyperlink ref="B39031" r:id="rId5436" xr:uid="{3ADFA6DA-0938-4B43-AF73-2BBD8F071605}"/>
    <hyperlink ref="B39045" r:id="rId5437" xr:uid="{DCFD9D67-46C4-465C-B9B0-7844ADF6E24D}"/>
    <hyperlink ref="B39052" r:id="rId5438" xr:uid="{F11F7A91-6ED3-44D9-9842-F8DDA6610B9D}"/>
    <hyperlink ref="B39056" r:id="rId5439" xr:uid="{3CE053C5-18DA-4C62-B988-47960E30694A}"/>
    <hyperlink ref="B39058" r:id="rId5440" xr:uid="{E6157D4E-EDF6-458E-9045-72815CBAEDED}"/>
    <hyperlink ref="B39061" r:id="rId5441" xr:uid="{0F699186-D49A-46B0-AC8D-9C50F840D686}"/>
    <hyperlink ref="B39063" r:id="rId5442" xr:uid="{D4545160-E8CA-40CA-BBD6-C14F7ADF22BC}"/>
    <hyperlink ref="B39087" r:id="rId5443" xr:uid="{B5BE80F5-5996-4421-9C24-80934C2BE041}"/>
    <hyperlink ref="B39098" r:id="rId5444" xr:uid="{AA5DA2EF-6AF6-4CB4-9F47-043F91615D39}"/>
    <hyperlink ref="B39108" r:id="rId5445" xr:uid="{CD1D8617-CCFF-4C0D-89F6-E6880D41C77D}"/>
    <hyperlink ref="B39115:B39116" r:id="rId5446" display="https://ibb.co/nsCY3n7J" xr:uid="{666756E1-262F-4B9C-946C-8A67FD319F33}"/>
    <hyperlink ref="B39118" r:id="rId5447" xr:uid="{CD4878DF-3795-444A-9C87-370685B08F89}"/>
    <hyperlink ref="B39122" r:id="rId5448" xr:uid="{429C3F58-9EA4-44BF-9C52-DF6F092C88AE}"/>
    <hyperlink ref="B39126" r:id="rId5449" xr:uid="{0EF910EE-6CDA-427C-BF98-2E860865EB09}"/>
    <hyperlink ref="B39131" r:id="rId5450" xr:uid="{9B99B398-C034-44EC-AF7A-FC1F9761C3BD}"/>
    <hyperlink ref="B39134" r:id="rId5451" xr:uid="{62D5ADAC-37C3-4787-81AE-B83A79A6F4B4}"/>
    <hyperlink ref="B39159" r:id="rId5452" xr:uid="{E7BB38DC-D230-4BF2-900A-3BB8393BF426}"/>
    <hyperlink ref="B39164" r:id="rId5453" xr:uid="{B4E4A4B3-0D9E-4A1B-96B0-B0245EFF5D07}"/>
    <hyperlink ref="B39173" r:id="rId5454" xr:uid="{9F14DAD5-920A-4783-9017-FB975CA06363}"/>
    <hyperlink ref="B39176" r:id="rId5455" xr:uid="{6F27967F-8629-4344-A3D8-6FDE1D7162E5}"/>
    <hyperlink ref="B39183" r:id="rId5456" xr:uid="{A1115985-CE07-477C-B609-39FDF0C5A589}"/>
    <hyperlink ref="B39185" r:id="rId5457" xr:uid="{1F8302D6-F8FC-411C-B453-BEA78DC607AD}"/>
    <hyperlink ref="B39188" r:id="rId5458" xr:uid="{5F3242B8-AF7E-4471-A03E-62F5A6F0DEA9}"/>
    <hyperlink ref="B39193:B39195" r:id="rId5459" display="https://ibb.co/nsCY3n7J" xr:uid="{FF869BE8-40E8-462B-B4C3-5AA57ED09560}"/>
    <hyperlink ref="B39197:B39198" r:id="rId5460" display="https://ibb.co/nsCY3n7J" xr:uid="{66B34D64-7799-4F4C-BA0D-C9A3EBFC7C60}"/>
    <hyperlink ref="B39215:B39216" r:id="rId5461" display="https://ibb.co/nsCY3n7J" xr:uid="{DD61D8F6-6D7D-4279-B75A-65024D84CDD3}"/>
    <hyperlink ref="B39219" r:id="rId5462" xr:uid="{E4DD094F-1899-4F04-A469-4B6EE65BCD07}"/>
    <hyperlink ref="B39222" r:id="rId5463" xr:uid="{DC3CB580-BF89-496A-914A-958BFF07F03C}"/>
    <hyperlink ref="B39233" r:id="rId5464" xr:uid="{1C9FC59B-F067-4DA8-83A2-EACC9965FDD7}"/>
    <hyperlink ref="B39239:B39240" r:id="rId5465" display="https://ibb.co/nsCY3n7J" xr:uid="{DE917C5E-2D6C-4976-BB15-B33092E7E12C}"/>
    <hyperlink ref="B39247" r:id="rId5466" xr:uid="{EC0C039B-AE94-467C-8A01-6CC4D8A778A2}"/>
    <hyperlink ref="B39249" r:id="rId5467" xr:uid="{26D3F7E8-7CED-450F-8DF3-E99C86EB6C89}"/>
    <hyperlink ref="B39251" r:id="rId5468" xr:uid="{94FAEDD1-F601-4DAE-95CB-0557F12DB1DD}"/>
    <hyperlink ref="B39253" r:id="rId5469" xr:uid="{13549F4E-A61D-4F3D-A4C0-5278837B6F6D}"/>
    <hyperlink ref="B39256" r:id="rId5470" xr:uid="{A39EA82E-E901-43DE-B3EB-79DB0A9EE169}"/>
    <hyperlink ref="B39258:B39259" r:id="rId5471" display="https://ibb.co/nsCY3n7J" xr:uid="{F546CC0B-5329-4AD4-A102-3430675C6D42}"/>
    <hyperlink ref="B39271:B39272" r:id="rId5472" display="https://ibb.co/nsCY3n7J" xr:uid="{49DCC982-30C0-48F1-91BF-298739CADA3F}"/>
    <hyperlink ref="B39275" r:id="rId5473" xr:uid="{DAD89831-5483-4BC5-AA58-69F3EFFD2263}"/>
    <hyperlink ref="B39297" r:id="rId5474" xr:uid="{9ACC13E4-8D9B-4EEB-9D3F-14F73E74B7D8}"/>
    <hyperlink ref="B39300" r:id="rId5475" xr:uid="{113A390C-F1A5-4406-83DE-145581A2B036}"/>
    <hyperlink ref="B39304" r:id="rId5476" xr:uid="{30BE392E-718A-409B-97ED-7A3EB392BE99}"/>
    <hyperlink ref="B39308" r:id="rId5477" xr:uid="{6B02D2B9-3ED2-4B6A-965D-AC4F5B31D7FE}"/>
    <hyperlink ref="B39310" r:id="rId5478" xr:uid="{DF55058F-BE7C-493C-B539-03084D66DA8D}"/>
    <hyperlink ref="B39319" r:id="rId5479" xr:uid="{3E85AC12-E925-461D-B25D-CF81C8EA0933}"/>
    <hyperlink ref="B39352" r:id="rId5480" xr:uid="{2137EA4A-A9C6-4DB4-8008-F04787A99475}"/>
    <hyperlink ref="B39355" r:id="rId5481" xr:uid="{7BB36160-1041-4FE0-BCFD-31872BFA8AEF}"/>
    <hyperlink ref="B39360" r:id="rId5482" xr:uid="{22BA63C4-C7B6-4E20-9B5B-48F0239FD5C5}"/>
    <hyperlink ref="B39362" r:id="rId5483" xr:uid="{928F4BD3-5264-4A66-A336-E52B5BD16E34}"/>
    <hyperlink ref="B39364" r:id="rId5484" xr:uid="{46F71FDB-0A99-4979-B4C9-DDEEFB1BB021}"/>
    <hyperlink ref="B39370" r:id="rId5485" xr:uid="{01A7EA0A-1BC4-4589-A946-D96FE20F126E}"/>
    <hyperlink ref="B39377:B39378" r:id="rId5486" display="https://ibb.co/nsCY3n7J" xr:uid="{1DB891A5-FEE8-4150-A691-94B90FA699F5}"/>
    <hyperlink ref="B39388" r:id="rId5487" xr:uid="{EB7C01EB-5008-46F5-8818-2205C828A584}"/>
    <hyperlink ref="B39391" r:id="rId5488" xr:uid="{A38B3D12-A898-47BA-B1A3-D53135C8E182}"/>
    <hyperlink ref="B39393" r:id="rId5489" xr:uid="{CBC50C9C-4410-4EDC-BCBC-D0083DA6E132}"/>
    <hyperlink ref="B39404" r:id="rId5490" xr:uid="{D48999B5-F1C4-4D52-8906-488ABBC31E08}"/>
    <hyperlink ref="B39406" r:id="rId5491" xr:uid="{DBB89866-2A71-4A85-85BA-41D97D08CE02}"/>
    <hyperlink ref="B39410" r:id="rId5492" xr:uid="{5CB037A2-FBCF-4D12-83D4-843482154976}"/>
    <hyperlink ref="B39413" r:id="rId5493" xr:uid="{75D55705-C74B-48EA-8B07-82F2E6ECC011}"/>
    <hyperlink ref="B39417" r:id="rId5494" xr:uid="{3FFA1F55-2FFD-4521-9BD9-41212A74516F}"/>
    <hyperlink ref="B39420" r:id="rId5495" xr:uid="{602DB188-5B54-4A49-A434-D74CE2318164}"/>
    <hyperlink ref="B39427" r:id="rId5496" xr:uid="{C32C454C-D819-4F32-80F0-C5B0481BCA70}"/>
    <hyperlink ref="B39437:B39438" r:id="rId5497" display="https://ibb.co/nsCY3n7J" xr:uid="{01338003-5919-4572-B336-87EBB8ECD3BA}"/>
    <hyperlink ref="B39440" r:id="rId5498" xr:uid="{223169CD-3D37-44F0-8772-AE5FA2294162}"/>
    <hyperlink ref="B39444" r:id="rId5499" xr:uid="{802E4BE6-8F03-466D-9DDE-086BF702FF60}"/>
    <hyperlink ref="B39453:B39454" r:id="rId5500" display="https://ibb.co/nsCY3n7J" xr:uid="{AF030105-42F0-4863-BCD2-E1B9C9ECA53E}"/>
    <hyperlink ref="B39468" r:id="rId5501" xr:uid="{5185C8DF-DA96-4DAD-9258-F3F034549266}"/>
    <hyperlink ref="B39473" r:id="rId5502" xr:uid="{A9DE3FB8-4471-4F63-91A2-1284C7954B23}"/>
    <hyperlink ref="B39475" r:id="rId5503" xr:uid="{E3C03E17-F086-4FFD-B024-FAB0FA541369}"/>
    <hyperlink ref="B39484" r:id="rId5504" xr:uid="{53F7EF49-8198-47A3-911F-23FF9E44A7F3}"/>
    <hyperlink ref="B39503:B39504" r:id="rId5505" display="https://ibb.co/nsCY3n7J" xr:uid="{A0730905-17E1-4C8B-A4E7-4160DCB1FEE2}"/>
    <hyperlink ref="B39510" r:id="rId5506" xr:uid="{C6CA5CAF-43BB-4F38-BEEA-BB0521556ED2}"/>
    <hyperlink ref="B39523" r:id="rId5507" xr:uid="{091525CB-A6F1-4B52-AEE3-7607DD11636B}"/>
    <hyperlink ref="B39526" r:id="rId5508" xr:uid="{945715F2-9D5A-442B-B0D0-A502CFADB6B2}"/>
    <hyperlink ref="B39535" r:id="rId5509" xr:uid="{E9B030E3-0FAD-4543-87F1-783706815B48}"/>
    <hyperlink ref="B39553" r:id="rId5510" xr:uid="{287E3D90-A981-4154-A3A3-6231E27848BB}"/>
    <hyperlink ref="B39568" r:id="rId5511" xr:uid="{4978060E-05BD-44FD-A13A-47A73C35BE0C}"/>
    <hyperlink ref="B39574" r:id="rId5512" xr:uid="{34561119-DA30-4755-B07F-321243EF1485}"/>
    <hyperlink ref="B39582" r:id="rId5513" xr:uid="{0968441E-9D2A-4502-A10F-5A526041F87E}"/>
    <hyperlink ref="B39592:B39593" r:id="rId5514" display="https://ibb.co/nsCY3n7J" xr:uid="{3AB71993-D0A1-46F5-A892-82291B5DFA46}"/>
    <hyperlink ref="B39600" r:id="rId5515" xr:uid="{5B2FDE16-F411-429D-8A45-533953ACDDE7}"/>
    <hyperlink ref="B39610" r:id="rId5516" xr:uid="{7FB26283-5863-4FF3-9660-8D5AA9F7B076}"/>
    <hyperlink ref="B39615" r:id="rId5517" xr:uid="{73930276-576A-4B6D-AD4D-C29E4F1EA9A8}"/>
    <hyperlink ref="B39635" r:id="rId5518" xr:uid="{6C4C8A54-CBAA-4B74-859F-4ADCA35AD2B0}"/>
    <hyperlink ref="B39638" r:id="rId5519" xr:uid="{42D0A328-8541-409F-83D3-097D772EC08B}"/>
    <hyperlink ref="B39647" r:id="rId5520" xr:uid="{A8C10EF2-1593-4B51-83ED-E3CB80337DE6}"/>
    <hyperlink ref="B39663" r:id="rId5521" xr:uid="{69D7BB83-89BC-4E36-8BEE-1B4CF667EEC4}"/>
    <hyperlink ref="B39667:B39668" r:id="rId5522" display="https://ibb.co/nsCY3n7J" xr:uid="{F3808BBF-E011-4B92-BCA4-BDDC61F4243F}"/>
    <hyperlink ref="B39672" r:id="rId5523" xr:uid="{45AB497A-167C-4893-B7E8-62E308765969}"/>
    <hyperlink ref="B39677" r:id="rId5524" xr:uid="{A12DAFF9-53C8-4E15-8A0B-287568FFD33F}"/>
    <hyperlink ref="B39680:B39681" r:id="rId5525" display="https://ibb.co/nsCY3n7J" xr:uid="{E79AF209-F88A-46D1-B59C-64E313891F52}"/>
    <hyperlink ref="B39693" r:id="rId5526" xr:uid="{22D15ED8-4307-4E08-93F6-3F4763601F62}"/>
    <hyperlink ref="B39696" r:id="rId5527" xr:uid="{3BC13D52-AC11-4062-91FC-633E0389DF50}"/>
    <hyperlink ref="B39701" r:id="rId5528" xr:uid="{AE94CC3E-2EAB-44C7-ADD3-74636ABFA41B}"/>
    <hyperlink ref="B39707" r:id="rId5529" xr:uid="{8A7ED30E-6C0A-4A73-A44F-97380E18E4BC}"/>
    <hyperlink ref="B39713" r:id="rId5530" xr:uid="{73A96BDB-398B-433A-8E06-DDE415658C3C}"/>
    <hyperlink ref="B39722" r:id="rId5531" xr:uid="{CBF7223A-AAAC-488C-AFFE-7D21EE104EB3}"/>
    <hyperlink ref="B39725" r:id="rId5532" xr:uid="{EABDED76-19BB-4ED8-B464-487658407EB0}"/>
    <hyperlink ref="B39727" r:id="rId5533" xr:uid="{474F57ED-AAB3-4523-A273-EBC5B7D78FF3}"/>
    <hyperlink ref="B39732" r:id="rId5534" xr:uid="{7B59016B-0186-4FF7-A1B5-03E90C3367AF}"/>
    <hyperlink ref="B39735" r:id="rId5535" xr:uid="{A5D55C42-76A2-443D-A1DA-78AE05BB1AA4}"/>
    <hyperlink ref="B39738:B39739" r:id="rId5536" display="https://ibb.co/nsCY3n7J" xr:uid="{E405D061-E2C9-4B24-B8D5-7D4316B22EB9}"/>
    <hyperlink ref="B39742:B39743" r:id="rId5537" display="https://ibb.co/nsCY3n7J" xr:uid="{9A211D28-83F1-460B-AA93-024659CD61FD}"/>
    <hyperlink ref="B39762" r:id="rId5538" xr:uid="{670590CB-1433-4E5E-9CC1-4F7F0468AB9D}"/>
    <hyperlink ref="B39764" r:id="rId5539" xr:uid="{9D6AF352-831D-46A0-83BC-B97890434139}"/>
    <hyperlink ref="B39772" r:id="rId5540" xr:uid="{82EE5306-28B7-4968-B416-043E23891F49}"/>
    <hyperlink ref="B39775" r:id="rId5541" xr:uid="{EAF9DA38-4FD5-4040-9D84-6DF60870E83F}"/>
    <hyperlink ref="B39779" r:id="rId5542" xr:uid="{BBDE79D0-7A57-4E5E-B1AB-06122B781B59}"/>
    <hyperlink ref="B39781" r:id="rId5543" xr:uid="{852ACCA7-8FF7-4DFA-8B5B-6AC985EF6A9D}"/>
    <hyperlink ref="B39819" r:id="rId5544" xr:uid="{40B8B5BF-E2CB-4DDF-A9E1-572A6D1FB558}"/>
    <hyperlink ref="B39823" r:id="rId5545" xr:uid="{1936E7B2-5C81-4970-8200-2B9837CAE2E8}"/>
    <hyperlink ref="B39830" r:id="rId5546" xr:uid="{C2F82076-460F-487B-B93A-FBBBDD1F7C51}"/>
    <hyperlink ref="B39832:B39834" r:id="rId5547" display="https://ibb.co/nsCY3n7J" xr:uid="{0551E813-C4D9-4616-A373-C90F8E7BF6CB}"/>
    <hyperlink ref="B39839" r:id="rId5548" xr:uid="{4F208EED-ADA8-4401-B0F0-CE4F0117083C}"/>
    <hyperlink ref="B39849" r:id="rId5549" xr:uid="{3B5EFDEC-A242-4642-9C07-6072F37AD8BE}"/>
    <hyperlink ref="B39854" r:id="rId5550" xr:uid="{124532F9-EAEB-4761-8C2E-A90952D7A8D7}"/>
    <hyperlink ref="B39858" r:id="rId5551" xr:uid="{E7FB6BF8-E0AD-409E-8969-9414A1BC688B}"/>
    <hyperlink ref="B39865:B39867" r:id="rId5552" display="https://ibb.co/nsCY3n7J" xr:uid="{A9532D2D-641C-4E7A-BAC4-6649B2B1932E}"/>
    <hyperlink ref="B39869" r:id="rId5553" xr:uid="{6E8403DA-E4CA-4F5C-9B56-2F6F34C25CD2}"/>
    <hyperlink ref="B39879" r:id="rId5554" xr:uid="{79EADC2E-B92B-4156-8570-4794E159622A}"/>
    <hyperlink ref="B39881" r:id="rId5555" xr:uid="{2A211B87-1A30-4EE9-87DA-81D97B68DAEC}"/>
    <hyperlink ref="B39888" r:id="rId5556" xr:uid="{9966DBFB-809A-4BB4-92B1-72FB9CB3E6D5}"/>
    <hyperlink ref="B39890" r:id="rId5557" xr:uid="{F61C8E84-E75B-44A5-9C42-6672D154F824}"/>
    <hyperlink ref="B39892" r:id="rId5558" xr:uid="{BC84FA21-08E3-4597-A0CC-479202C86CA7}"/>
    <hyperlink ref="B39894:B39895" r:id="rId5559" display="https://ibb.co/nsCY3n7J" xr:uid="{42559780-877F-4F49-8655-41603584E0D3}"/>
    <hyperlink ref="B39899" r:id="rId5560" xr:uid="{F9B55C37-CE5E-46C1-9512-8FBCDDF0CF4F}"/>
    <hyperlink ref="B39907" r:id="rId5561" xr:uid="{7FD7EE9D-1E6C-4ED4-BE5B-305EDB49CA0B}"/>
    <hyperlink ref="B39911" r:id="rId5562" xr:uid="{B5B6CB10-0D5B-4B5D-9873-6481AC3326D6}"/>
    <hyperlink ref="B39922" r:id="rId5563" xr:uid="{46E023DD-0596-4ABD-85C1-CEECCDB3DCA3}"/>
    <hyperlink ref="B39942:B39943" r:id="rId5564" display="https://ibb.co/nsCY3n7J" xr:uid="{EB0169F7-0BE8-4379-8C6F-8693608B38FC}"/>
    <hyperlink ref="B39945" r:id="rId5565" xr:uid="{7DAB517E-684E-4352-A1DE-8273D398DF1D}"/>
    <hyperlink ref="B39948" r:id="rId5566" xr:uid="{9CB38B62-C342-46E9-83F7-C39C5EF2CCA8}"/>
    <hyperlink ref="B39978" r:id="rId5567" xr:uid="{C8359824-3FFF-4FF5-AD9D-AC5B64B5D0BE}"/>
    <hyperlink ref="B39986" r:id="rId5568" xr:uid="{F3AA4D17-FE0D-45E5-9884-0DB8483AB4AC}"/>
    <hyperlink ref="B39991" r:id="rId5569" xr:uid="{7F33D1AB-3EB7-4E9C-BE2A-4663DD0B9E06}"/>
    <hyperlink ref="B39993" r:id="rId5570" xr:uid="{2CC07D1F-E937-48C2-A4FF-721FE576F69C}"/>
    <hyperlink ref="B40005" r:id="rId5571" xr:uid="{503699E3-F00C-4AC2-9F47-997057A8D580}"/>
    <hyperlink ref="B40008" r:id="rId5572" xr:uid="{9401EB5D-0788-4D49-8E27-FB60BE50C8AB}"/>
    <hyperlink ref="B40014" r:id="rId5573" xr:uid="{E4CA136E-BB08-446B-9BB7-9BE712F35C10}"/>
    <hyperlink ref="B40024" r:id="rId5574" xr:uid="{C06800F4-FFD7-47E7-862F-34B4D6B5F9B8}"/>
    <hyperlink ref="B40027" r:id="rId5575" xr:uid="{6BABA07E-F4E6-4B7C-8FB4-FA8C3B03C5F5}"/>
    <hyperlink ref="B40030:B40031" r:id="rId5576" display="https://ibb.co/nsCY3n7J" xr:uid="{4418B487-D6C2-46E2-9DBF-0D3F8195A740}"/>
    <hyperlink ref="B40040" r:id="rId5577" xr:uid="{122C339E-821F-40D5-9EBB-05688CB91139}"/>
    <hyperlink ref="B40044" r:id="rId5578" xr:uid="{B50787A6-51F3-4E1A-94DE-6456ED7A5730}"/>
    <hyperlink ref="B40049:B40050" r:id="rId5579" display="https://ibb.co/nsCY3n7J" xr:uid="{AFBF018F-962A-4F44-824F-2DB546C53F12}"/>
    <hyperlink ref="B40053" r:id="rId5580" xr:uid="{382376A8-3518-4DB6-86E0-79376C014E3B}"/>
    <hyperlink ref="B40059" r:id="rId5581" xr:uid="{8E154ECC-66A7-4304-9E7F-1BF6BD963367}"/>
    <hyperlink ref="B40078" r:id="rId5582" xr:uid="{604873C7-CE01-43EE-B2B7-4322F86A6153}"/>
    <hyperlink ref="B40089" r:id="rId5583" xr:uid="{46A969AA-FA6B-4EB5-8FF0-EAA892B28F0E}"/>
    <hyperlink ref="B40096" r:id="rId5584" xr:uid="{C0253228-4AC7-4F43-85AA-4D0843AE6379}"/>
    <hyperlink ref="B40099" r:id="rId5585" xr:uid="{090A7C39-680F-448D-AB2A-CFF69CE279DF}"/>
    <hyperlink ref="B40102" r:id="rId5586" xr:uid="{86D4C1ED-DA60-4658-B7B1-0A88A6595F91}"/>
    <hyperlink ref="B40115:B40116" r:id="rId5587" display="https://ibb.co/nsCY3n7J" xr:uid="{131276E0-9FEB-4787-9165-35EB567DB699}"/>
    <hyperlink ref="B40118" r:id="rId5588" xr:uid="{4F6335B9-A249-4478-8832-4D6BEFAA1157}"/>
    <hyperlink ref="B40125" r:id="rId5589" xr:uid="{CEFC0170-8B32-48D6-BB7D-E3615E64F9D9}"/>
    <hyperlink ref="B40129" r:id="rId5590" xr:uid="{B207040E-BB85-4357-9B6D-53348F4C857E}"/>
    <hyperlink ref="B40132:B40133" r:id="rId5591" display="https://ibb.co/nsCY3n7J" xr:uid="{9FA1929F-48B9-4B35-8BD5-7428F8C49222}"/>
    <hyperlink ref="B40140" r:id="rId5592" xr:uid="{1FF388F8-C861-471E-9ACE-56C309368D21}"/>
    <hyperlink ref="B40146" r:id="rId5593" xr:uid="{1BE68BAB-9CE8-46CC-8246-B577473A8142}"/>
    <hyperlink ref="B40155" r:id="rId5594" xr:uid="{D616693C-9FF9-4DC8-8F36-A89F6C59CE3D}"/>
    <hyperlink ref="B40162" r:id="rId5595" xr:uid="{A40C27F3-233C-422C-9506-C79A3F23E8F3}"/>
    <hyperlink ref="B40172" r:id="rId5596" xr:uid="{0DDFE33B-F8ED-4EFF-9376-29E191D9666C}"/>
    <hyperlink ref="B40175" r:id="rId5597" xr:uid="{5F3F9EDF-688F-4C56-88D8-CE049DD9BE5C}"/>
    <hyperlink ref="B40185" r:id="rId5598" xr:uid="{D5D6B580-C128-4FA1-AC61-2F6B86372504}"/>
    <hyperlink ref="B40195" r:id="rId5599" xr:uid="{C45BE976-D490-4BB6-8E91-958CFC174C91}"/>
    <hyperlink ref="B40201" r:id="rId5600" xr:uid="{3B27A818-3245-45AD-993D-058A59FFCAB4}"/>
    <hyperlink ref="B40205" r:id="rId5601" xr:uid="{B4F576C6-D351-4402-A05F-5F4D5473C265}"/>
    <hyperlink ref="B40209" r:id="rId5602" xr:uid="{B9370C7F-DF57-471B-BD6F-D35FE9EE53FC}"/>
    <hyperlink ref="B40227" r:id="rId5603" xr:uid="{0342AAD7-B27D-4B21-B272-B3123C2F8FC2}"/>
    <hyperlink ref="B40231:B40232" r:id="rId5604" display="https://ibb.co/nsCY3n7J" xr:uid="{15F94F51-46A3-4E33-B669-8FD76D16794B}"/>
    <hyperlink ref="B40234" r:id="rId5605" xr:uid="{51A3AE00-4C3C-4DB5-84AD-7EF796F3FCD5}"/>
    <hyperlink ref="B40248" r:id="rId5606" xr:uid="{B7B867D1-B16E-4F24-A6F8-E5EE11B26CB5}"/>
    <hyperlink ref="B40255" r:id="rId5607" xr:uid="{5DE1AD7D-C24A-4FF5-8854-E9B757CCCC5C}"/>
    <hyperlink ref="B40265:B40267" r:id="rId5608" display="https://ibb.co/nsCY3n7J" xr:uid="{82630104-D9CF-4C59-8E90-0C26D7B198E6}"/>
    <hyperlink ref="B40270" r:id="rId5609" xr:uid="{5C6CC403-5002-4FD8-ACFE-2F938F538E40}"/>
    <hyperlink ref="B40279" r:id="rId5610" xr:uid="{77141652-FF24-4515-A95B-985274A0F6E5}"/>
    <hyperlink ref="B40291:B40292" r:id="rId5611" display="https://ibb.co/nsCY3n7J" xr:uid="{BB9F90EF-E57C-4603-89B2-414E6952C224}"/>
    <hyperlink ref="B40300" r:id="rId5612" xr:uid="{C90C5214-42AE-47EA-9C5E-0DA45C47775C}"/>
    <hyperlink ref="B40309" r:id="rId5613" xr:uid="{7F837F31-9DA9-4A8C-9758-A9A186155765}"/>
    <hyperlink ref="B40334" r:id="rId5614" xr:uid="{3F147CEF-5672-49E8-9F22-691D763D184B}"/>
    <hyperlink ref="B40337" r:id="rId5615" xr:uid="{01E12225-963B-410B-B341-E316F7B983D1}"/>
    <hyperlink ref="B40340" r:id="rId5616" xr:uid="{C7CF4CB1-19DB-4B53-95E2-46B7B175480E}"/>
    <hyperlink ref="B40344" r:id="rId5617" xr:uid="{C2D2EE43-C331-46DD-A0B1-7581387CF91D}"/>
    <hyperlink ref="B40360" r:id="rId5618" xr:uid="{6244787D-6F69-4AE3-898A-A66D0E3819FD}"/>
    <hyperlink ref="B40386" r:id="rId5619" xr:uid="{4DFF6844-BBC1-422B-A9E4-CC55BA09B90F}"/>
    <hyperlink ref="B40392" r:id="rId5620" xr:uid="{B5A819EC-93CB-41EB-8EBD-8630761E5387}"/>
    <hyperlink ref="B40403:B40404" r:id="rId5621" display="https://ibb.co/nsCY3n7J" xr:uid="{20A7AD46-C993-4BBE-8EDC-D2FCD7F9BF06}"/>
    <hyperlink ref="B40412" r:id="rId5622" xr:uid="{8FCCDE02-19A9-4B74-9711-619A2262BEA9}"/>
    <hyperlink ref="B40414" r:id="rId5623" xr:uid="{9E13765F-404C-41B1-9C93-C77C2D82820E}"/>
    <hyperlink ref="B40419:B40421" r:id="rId5624" display="https://ibb.co/nsCY3n7J" xr:uid="{76D91517-A8DC-4995-A71C-6D51657643BE}"/>
    <hyperlink ref="B40425" r:id="rId5625" xr:uid="{15381375-CB48-44EF-811D-76C9B2671EF1}"/>
    <hyperlink ref="B40428" r:id="rId5626" xr:uid="{49604B8D-6C5A-49CB-9CD5-7C3551C18557}"/>
    <hyperlink ref="B40431" r:id="rId5627" xr:uid="{4DEEBA76-0773-4DFC-8C1C-47DE52998EF5}"/>
    <hyperlink ref="B40433" r:id="rId5628" xr:uid="{0EFB1E68-415E-48BE-B4E3-A2E425B0B023}"/>
    <hyperlink ref="B40438:B40439" r:id="rId5629" display="https://ibb.co/nsCY3n7J" xr:uid="{002BD94D-196C-439F-B72F-75777608336E}"/>
    <hyperlink ref="B40442" r:id="rId5630" xr:uid="{41AB7A47-5237-4EEB-BF0C-EAFCB1FBA7CC}"/>
    <hyperlink ref="B40448" r:id="rId5631" xr:uid="{07785E4A-172F-4872-AE89-E294FEF25DD8}"/>
    <hyperlink ref="B40455" r:id="rId5632" xr:uid="{2C8B5543-97FF-48A7-A406-044D779D6240}"/>
    <hyperlink ref="B40457" r:id="rId5633" xr:uid="{5F2B187A-48BF-49B8-8B0A-29AA88D4765B}"/>
    <hyperlink ref="B40471" r:id="rId5634" xr:uid="{74478D17-4385-4668-90ED-A2E0D306FF3D}"/>
    <hyperlink ref="B40474" r:id="rId5635" xr:uid="{864F7AB2-04CF-4DF9-AA61-31C11A981ECD}"/>
    <hyperlink ref="B40479" r:id="rId5636" xr:uid="{5196F3CB-EB35-4C60-97F1-102D87EFBB3B}"/>
    <hyperlink ref="B40487" r:id="rId5637" xr:uid="{C6E7C945-70B6-4028-B125-7ABAF3E8C2CA}"/>
    <hyperlink ref="B40491" r:id="rId5638" xr:uid="{4D54EA15-3ED1-4259-9B5C-EABCCE8594D8}"/>
    <hyperlink ref="B40497:B40499" r:id="rId5639" display="https://ibb.co/nsCY3n7J" xr:uid="{F9793813-9926-41FB-BB6F-AE2CD57053CC}"/>
    <hyperlink ref="B40505" r:id="rId5640" xr:uid="{9330ECB6-984D-4F32-9984-1D54BD54755E}"/>
    <hyperlink ref="B40514" r:id="rId5641" xr:uid="{EE6272D8-6B09-4CA1-980C-A8C025B7900A}"/>
    <hyperlink ref="B40517" r:id="rId5642" xr:uid="{646ECD14-72D1-44FA-BAE1-B2709E0AB1A4}"/>
    <hyperlink ref="B40526" r:id="rId5643" xr:uid="{BC3C4F7F-EA13-4EE3-8AF4-C0B9335F69BE}"/>
    <hyperlink ref="B40528:B40529" r:id="rId5644" display="https://ibb.co/nsCY3n7J" xr:uid="{240DBD0C-BEF2-466D-BE25-3379A947254A}"/>
    <hyperlink ref="B40548:B40549" r:id="rId5645" display="https://ibb.co/nsCY3n7J" xr:uid="{CBD55B7A-F815-40E6-A1D5-F42ADD80AA91}"/>
    <hyperlink ref="B40553" r:id="rId5646" xr:uid="{53CAE479-D43A-44B6-86E7-4804CE67667D}"/>
    <hyperlink ref="B40559" r:id="rId5647" xr:uid="{566F4616-9FF2-4F3D-AAD2-16A1E9829954}"/>
    <hyperlink ref="B40565" r:id="rId5648" xr:uid="{23DA9149-4953-4EA9-802A-00F9A395A970}"/>
    <hyperlink ref="B40568" r:id="rId5649" xr:uid="{88806044-AFE4-4C4A-A5EB-02DFC80871FA}"/>
    <hyperlink ref="B40576" r:id="rId5650" xr:uid="{B94384A7-4215-4208-B844-8F2C727ED3D5}"/>
    <hyperlink ref="B40587" r:id="rId5651" xr:uid="{5C3B8382-8956-45F2-BEFC-4D2B5891F73F}"/>
    <hyperlink ref="B40594" r:id="rId5652" xr:uid="{E0DC79E2-DFA5-43B9-8AF1-FC7E5B23B9EF}"/>
    <hyperlink ref="B40602:B40603" r:id="rId5653" display="https://ibb.co/nsCY3n7J" xr:uid="{2DC4FB28-815F-4FC4-88B2-058B1212B685}"/>
    <hyperlink ref="B40610" r:id="rId5654" xr:uid="{F8790AF9-0C18-4282-8DBA-8F8D9539BEF1}"/>
    <hyperlink ref="B40613" r:id="rId5655" xr:uid="{8BF41C2A-BD4D-45C9-ABFE-961BBD281D2B}"/>
    <hyperlink ref="B40616" r:id="rId5656" xr:uid="{FB91878B-CD05-4408-9271-BDF5B0EE58AE}"/>
    <hyperlink ref="B40622" r:id="rId5657" xr:uid="{07213BD2-57BC-41B9-AEB4-69EE83B43185}"/>
    <hyperlink ref="B40636" r:id="rId5658" xr:uid="{B1A8B289-2178-486D-AF1F-82F1200CE8CD}"/>
    <hyperlink ref="B40645:B40646" r:id="rId5659" display="https://ibb.co/nsCY3n7J" xr:uid="{50A35BAF-CBA5-4CB9-BDDB-8A644B45F27C}"/>
    <hyperlink ref="B40651" r:id="rId5660" xr:uid="{913F82A9-39FD-434A-918C-E47D8B750979}"/>
    <hyperlink ref="B40664" r:id="rId5661" xr:uid="{6A1C556C-4F1E-4C36-9361-B404374901D0}"/>
    <hyperlink ref="B40666" r:id="rId5662" xr:uid="{8623D7BE-57CE-4F4C-9ABF-B4DD816ABDD6}"/>
    <hyperlink ref="B40679:B40680" r:id="rId5663" display="https://ibb.co/nsCY3n7J" xr:uid="{132624F3-3C24-43B6-88E7-6BADD2C1A9A7}"/>
    <hyperlink ref="B40683:B40685" r:id="rId5664" display="https://ibb.co/nsCY3n7J" xr:uid="{1D4B44A5-23C4-421E-BFC5-B8F74AEA90BB}"/>
    <hyperlink ref="B40697:B40698" r:id="rId5665" display="https://ibb.co/nsCY3n7J" xr:uid="{D8235710-7D4E-4AFB-86A1-8D14B9BC6CB8}"/>
    <hyperlink ref="B40718" r:id="rId5666" xr:uid="{E633F2E6-5A23-4C10-9093-3F87A66B8808}"/>
    <hyperlink ref="B40723" r:id="rId5667" xr:uid="{6B37188F-3264-450B-8D42-E2D73D0858BE}"/>
    <hyperlink ref="B40739" r:id="rId5668" xr:uid="{20A434AB-DA44-4BCD-9857-850A14D76A95}"/>
    <hyperlink ref="B40741" r:id="rId5669" xr:uid="{80E5BF36-158F-4930-B2F9-CD27307F3F85}"/>
    <hyperlink ref="B40747:B40748" r:id="rId5670" display="https://ibb.co/nsCY3n7J" xr:uid="{6A8AA760-6635-48A9-BDD3-5E74EF3AEAA4}"/>
    <hyperlink ref="B40750" r:id="rId5671" xr:uid="{E4A515D8-2FA3-414A-9BF5-288AFC01F6F0}"/>
    <hyperlink ref="B40757" r:id="rId5672" xr:uid="{BB75516B-DAFC-401D-82D9-EE1CCCED199F}"/>
    <hyperlink ref="B40764" r:id="rId5673" xr:uid="{BB9CB7BD-7AF7-458A-9B6D-8C649971BE3D}"/>
    <hyperlink ref="B40770" r:id="rId5674" xr:uid="{1C9FFAD4-5A86-4E28-94E4-FFD05C54D55B}"/>
    <hyperlink ref="B40772" r:id="rId5675" xr:uid="{D48133AA-9CAE-4CC9-8BEE-D63E073BF60F}"/>
    <hyperlink ref="B40775" r:id="rId5676" xr:uid="{A8EFD88E-557F-4659-98B9-665D2AF1A842}"/>
    <hyperlink ref="B40778" r:id="rId5677" xr:uid="{536A0F74-519C-488A-8376-BE2E7A0275A8}"/>
    <hyperlink ref="B40782" r:id="rId5678" xr:uid="{6BF8776A-95CF-4AAB-9D38-06F3099F3128}"/>
    <hyperlink ref="B40787" r:id="rId5679" xr:uid="{3B56C131-6858-4F8C-BF34-2923C8EFA78B}"/>
    <hyperlink ref="B40790" r:id="rId5680" xr:uid="{0E868904-A304-4C04-8E82-9448715A484A}"/>
    <hyperlink ref="B40798" r:id="rId5681" xr:uid="{7FD3AB8C-9470-42C6-8F55-27BF7EB5DE56}"/>
    <hyperlink ref="B40802" r:id="rId5682" xr:uid="{3215B273-DC0F-4FDF-8170-30C689D408B8}"/>
    <hyperlink ref="B40804" r:id="rId5683" xr:uid="{2037F445-93D9-44C7-9387-B6F0BBD58F1C}"/>
    <hyperlink ref="B40808" r:id="rId5684" xr:uid="{FEBA3153-D0F3-4353-AED7-C6C4473DC7EA}"/>
    <hyperlink ref="B40819:B40820" r:id="rId5685" display="https://ibb.co/nsCY3n7J" xr:uid="{1903DF09-F80C-49FB-88D5-09B661A69BD2}"/>
    <hyperlink ref="B40828:B40830" r:id="rId5686" display="https://ibb.co/nsCY3n7J" xr:uid="{401CCCAD-E938-47B3-AE1F-E42C26EA425F}"/>
    <hyperlink ref="B40836" r:id="rId5687" xr:uid="{2B31A9E5-1113-411A-98C7-CCB4AD6F29BA}"/>
    <hyperlink ref="B40838" r:id="rId5688" xr:uid="{827B762E-71F3-4D6C-992B-75CF862F078A}"/>
    <hyperlink ref="B40845:B40846" r:id="rId5689" display="https://ibb.co/nsCY3n7J" xr:uid="{61F11864-CBD0-44A8-ADF5-F0DBDF94DE37}"/>
    <hyperlink ref="B40850" r:id="rId5690" xr:uid="{A0DF0572-4343-4C9D-B8FA-BB930FF4D476}"/>
    <hyperlink ref="B40854" r:id="rId5691" xr:uid="{0CAFC132-E8DC-4F9D-8FBC-146F2A953BF8}"/>
    <hyperlink ref="B40861" r:id="rId5692" xr:uid="{2337F468-169B-48FB-97BB-D176A58B58CC}"/>
    <hyperlink ref="B40880" r:id="rId5693" xr:uid="{DF996A04-4D87-4882-82DE-BA753412FFB7}"/>
    <hyperlink ref="B40886" r:id="rId5694" xr:uid="{2F9168D3-55D8-4BE2-BFE4-45C219828414}"/>
    <hyperlink ref="B40891" r:id="rId5695" xr:uid="{6B05CFC6-5361-463C-BA1A-B105F3DA2941}"/>
    <hyperlink ref="B40904:B40905" r:id="rId5696" display="https://ibb.co/nsCY3n7J" xr:uid="{234626B3-9ED7-4044-9F37-DF19CE0121C1}"/>
    <hyperlink ref="B40916:B40917" r:id="rId5697" display="https://ibb.co/nsCY3n7J" xr:uid="{61FF24B5-CCC6-4DA8-B486-766E76351A49}"/>
    <hyperlink ref="B40928" r:id="rId5698" xr:uid="{BC36B37B-729E-454F-B589-C9DC76B21FF2}"/>
    <hyperlink ref="B40932" r:id="rId5699" xr:uid="{B4E3870A-567C-4BA8-B72C-7CA52482FF1D}"/>
    <hyperlink ref="B40935" r:id="rId5700" xr:uid="{837E652F-703A-4A31-AB7B-637FD03355C5}"/>
    <hyperlink ref="B40939:B40940" r:id="rId5701" display="https://ibb.co/nsCY3n7J" xr:uid="{5BC68CE1-8202-47F7-9BDA-C2FAC37EA8F6}"/>
    <hyperlink ref="B40950" r:id="rId5702" xr:uid="{7E790BD5-86AE-4D19-B778-8B27DEF0F629}"/>
    <hyperlink ref="B40954:B40958" r:id="rId5703" display="https://ibb.co/nsCY3n7J" xr:uid="{98BE418F-86E6-4330-9395-3358A1A3F8F4}"/>
    <hyperlink ref="B40967" r:id="rId5704" xr:uid="{ADBE902C-654A-46F3-9C33-A1DD4F13B376}"/>
    <hyperlink ref="B40971" r:id="rId5705" xr:uid="{A9676C62-018B-4FFE-883F-89248AEA6692}"/>
    <hyperlink ref="B40981:B40982" r:id="rId5706" display="https://ibb.co/nsCY3n7J" xr:uid="{A2AF5D1D-CF61-4EF3-8285-C5CD171B21B5}"/>
    <hyperlink ref="B40984" r:id="rId5707" xr:uid="{A7938C6D-85A5-48B7-A29B-30EF219B7DC5}"/>
    <hyperlink ref="B40988" r:id="rId5708" xr:uid="{DE92C499-0F57-4122-8205-7635050A3C4A}"/>
    <hyperlink ref="B40993" r:id="rId5709" xr:uid="{0FFE0C89-D1F9-4490-AEB2-EBEBD7BEC076}"/>
    <hyperlink ref="B41002" r:id="rId5710" xr:uid="{781CCAAC-35F5-46CB-A6D9-639C51D8C82E}"/>
    <hyperlink ref="B41008" r:id="rId5711" xr:uid="{8F279EEB-0B04-482E-84DC-AD635D79AC8F}"/>
    <hyperlink ref="B41010" r:id="rId5712" xr:uid="{F00BA28A-C98C-43F6-9B31-5961F13FEC5A}"/>
    <hyperlink ref="B41013" r:id="rId5713" xr:uid="{71142F28-171E-4558-BC60-83053E93F547}"/>
    <hyperlink ref="B41015" r:id="rId5714" xr:uid="{A7BBD719-142F-4649-ACA3-18EBA7A84576}"/>
    <hyperlink ref="B41020" r:id="rId5715" xr:uid="{4FAFCBF8-BA5F-4697-BA0C-DC2353850B71}"/>
    <hyperlink ref="B41022" r:id="rId5716" xr:uid="{13F59D0B-1971-46D1-8A05-A02DBD865C7E}"/>
    <hyperlink ref="B41024" r:id="rId5717" xr:uid="{43C89A6F-420F-4907-B921-E8C42C4EE3A1}"/>
    <hyperlink ref="B41030:B41031" r:id="rId5718" display="https://ibb.co/nsCY3n7J" xr:uid="{5F450A5E-4481-406F-8417-40CB8012A4FC}"/>
    <hyperlink ref="B41046" r:id="rId5719" xr:uid="{91FF2651-6ED4-4C71-822C-87817210F57D}"/>
    <hyperlink ref="B41056" r:id="rId5720" xr:uid="{880838DD-5C93-419A-8D4E-C413D72EFE3A}"/>
    <hyperlink ref="B41063" r:id="rId5721" xr:uid="{AF6460D8-729C-430A-BD13-B20A5FC12FD3}"/>
    <hyperlink ref="B41065" r:id="rId5722" xr:uid="{9C32449B-F073-42BA-8BDB-A1271DB4EDAD}"/>
    <hyperlink ref="B41079" r:id="rId5723" xr:uid="{9B8FEA10-330A-4280-8E59-33921F22FF0C}"/>
    <hyperlink ref="B41085" r:id="rId5724" xr:uid="{B7120987-2D83-4097-84B7-1DB7D7F2CE4A}"/>
    <hyperlink ref="B41103:B41104" r:id="rId5725" display="https://ibb.co/nsCY3n7J" xr:uid="{4A520C09-9F2A-47BE-BC98-7425346DD3DD}"/>
    <hyperlink ref="B41113:B41115" r:id="rId5726" display="https://ibb.co/nsCY3n7J" xr:uid="{273EEA87-8170-4362-9DEE-8EFADCBC3785}"/>
    <hyperlink ref="B41119" r:id="rId5727" xr:uid="{57F85AC8-D020-46BF-A07D-9AFE8081C31E}"/>
    <hyperlink ref="B41129" r:id="rId5728" xr:uid="{744BCC6B-969D-4356-929F-67DAD49A923B}"/>
    <hyperlink ref="B41148" r:id="rId5729" xr:uid="{D7CC9A19-E4FD-4397-B63B-D19A6E95C974}"/>
    <hyperlink ref="B41151:B41152" r:id="rId5730" display="https://ibb.co/nsCY3n7J" xr:uid="{906C4E67-0DC2-417D-B2E2-99B13F181B35}"/>
    <hyperlink ref="B41154" r:id="rId5731" xr:uid="{9F7967E6-E226-44E6-9157-23AA19B1A7B4}"/>
    <hyperlink ref="B41157" r:id="rId5732" xr:uid="{F9D80201-ECC9-4770-AE28-D423C8C66B9F}"/>
    <hyperlink ref="B41159" r:id="rId5733" xr:uid="{ADE73034-34BC-4E33-9F0E-112E56A3FCAC}"/>
    <hyperlink ref="B41162" r:id="rId5734" xr:uid="{AC7475E2-9713-435A-BB9E-174E6A049FE1}"/>
    <hyperlink ref="B41168" r:id="rId5735" xr:uid="{49E64414-F93E-4A62-B05F-BA3BAEA6884B}"/>
    <hyperlink ref="B41173" r:id="rId5736" xr:uid="{053F3464-658A-411D-B2FE-690FDF23D35E}"/>
    <hyperlink ref="B41177" r:id="rId5737" xr:uid="{8A58F120-58E6-4CF1-B117-B2BEFE7F574B}"/>
    <hyperlink ref="B41182:B41183" r:id="rId5738" display="https://ibb.co/nsCY3n7J" xr:uid="{59D84AFC-D4D1-46F8-9DEF-97F29DD6F470}"/>
    <hyperlink ref="B41197" r:id="rId5739" xr:uid="{F7CBD3DF-1794-4F52-BDFF-C2B24774ABDF}"/>
    <hyperlink ref="B41211" r:id="rId5740" xr:uid="{53A4C615-2FE4-4467-AC30-15ED9C2247EB}"/>
    <hyperlink ref="B41215" r:id="rId5741" xr:uid="{8D7AD982-0DB4-4B91-AA82-61802213764A}"/>
    <hyperlink ref="B41219" r:id="rId5742" xr:uid="{CD603CA6-6EAB-45A5-A4B0-3E80EA50AD31}"/>
    <hyperlink ref="B41222:B41223" r:id="rId5743" display="https://ibb.co/nsCY3n7J" xr:uid="{155F5DAA-8D09-4658-AB1A-DB3B8599DFF0}"/>
    <hyperlink ref="B41230" r:id="rId5744" xr:uid="{9EAFB905-285E-4F26-A086-91D4A7D68072}"/>
    <hyperlink ref="B41243" r:id="rId5745" xr:uid="{3C38E6E3-A573-4195-A79B-6B67267B411D}"/>
    <hyperlink ref="B41245" r:id="rId5746" xr:uid="{19042880-FB0B-46CB-9DA6-828DF2957BF5}"/>
    <hyperlink ref="B41249" r:id="rId5747" xr:uid="{536200C6-3F15-410A-83EA-EA142F07D498}"/>
    <hyperlink ref="B41253:B41254" r:id="rId5748" display="https://ibb.co/nsCY3n7J" xr:uid="{C06D885E-70AE-42E6-939A-E9A4C6557C45}"/>
    <hyperlink ref="B41259" r:id="rId5749" xr:uid="{57C6BCBE-6C2C-4E74-A4BE-012086C984CB}"/>
    <hyperlink ref="B41264:B41265" r:id="rId5750" display="https://ibb.co/nsCY3n7J" xr:uid="{475C6D4B-9830-4908-902E-91B1EFC6EEE4}"/>
    <hyperlink ref="B41274" r:id="rId5751" xr:uid="{788B1A6E-23EE-480C-87C5-A4733235921E}"/>
    <hyperlink ref="B41280" r:id="rId5752" xr:uid="{5E97331F-8EA8-4650-B753-2CC0A89C0018}"/>
    <hyperlink ref="B41295" r:id="rId5753" xr:uid="{2B1C17F0-05F3-480B-9ECD-3C0DBEF014D3}"/>
    <hyperlink ref="B41302" r:id="rId5754" xr:uid="{3022A5AC-CA7F-4BAE-979C-6EAE0B617A46}"/>
    <hyperlink ref="B41307:B41308" r:id="rId5755" display="https://ibb.co/nsCY3n7J" xr:uid="{ED7C18A0-5715-4E28-9878-B4A3679988A9}"/>
    <hyperlink ref="B41318" r:id="rId5756" xr:uid="{0C7D0D49-9DA9-4972-8AAF-50C110A3CF56}"/>
    <hyperlink ref="B41331" r:id="rId5757" xr:uid="{772A64A0-5136-4103-A430-1AB21D991216}"/>
    <hyperlink ref="B41351" r:id="rId5758" xr:uid="{2E2D8414-FDC5-4DED-AD8A-4677C753FA52}"/>
    <hyperlink ref="B41354" r:id="rId5759" xr:uid="{FC49DA15-2754-4A2D-9CA9-D1F224B8BCF7}"/>
    <hyperlink ref="B41360" r:id="rId5760" xr:uid="{53B82F76-59A9-477F-9C16-00AE1A1308E5}"/>
    <hyperlink ref="B41365" r:id="rId5761" xr:uid="{9539D90E-876F-43D1-A722-254C6C907C71}"/>
    <hyperlink ref="B41380" r:id="rId5762" xr:uid="{C0AABAC5-FF8A-4376-A315-53D021583C13}"/>
    <hyperlink ref="B41391" r:id="rId5763" xr:uid="{586A7492-7910-422C-9E11-68C4496FF29F}"/>
    <hyperlink ref="B41407:B41408" r:id="rId5764" display="https://ibb.co/nsCY3n7J" xr:uid="{785E16E9-6EA9-470D-8EC1-DBFF5BC30054}"/>
    <hyperlink ref="B41410" r:id="rId5765" xr:uid="{C618BE19-96BB-4066-8EC7-2D46A07AC92D}"/>
    <hyperlink ref="B41415" r:id="rId5766" xr:uid="{189528B1-75CF-4C12-A84C-341D4735D275}"/>
    <hyperlink ref="B41424" r:id="rId5767" xr:uid="{22873D8E-6D6D-40BA-8CA7-918ABF2CBE81}"/>
    <hyperlink ref="B41437" r:id="rId5768" xr:uid="{F5E180D2-CB9D-4B87-8337-C2F10A93F3A4}"/>
    <hyperlink ref="B41443" r:id="rId5769" xr:uid="{F61632A2-4C6C-4DB6-BEB4-4A1255292991}"/>
    <hyperlink ref="B41447:B41448" r:id="rId5770" display="https://ibb.co/nsCY3n7J" xr:uid="{350CCF1D-F130-43FD-A7BD-EC23AFF84FFA}"/>
    <hyperlink ref="B41451" r:id="rId5771" xr:uid="{096107F2-5468-46A1-AFAF-28BF44C612E1}"/>
    <hyperlink ref="B41454" r:id="rId5772" xr:uid="{61A4076B-E523-455B-B4E1-46DC6E2C7EB1}"/>
    <hyperlink ref="B41459" r:id="rId5773" xr:uid="{D7BA8D08-BEDD-41C4-8B61-598EE44A8238}"/>
    <hyperlink ref="B41463" r:id="rId5774" xr:uid="{C2E7F67B-1A19-4258-872E-65C166CDC0F8}"/>
    <hyperlink ref="B41466" r:id="rId5775" xr:uid="{90ED1A6A-6285-4ABD-9BD4-01197D09B5DD}"/>
    <hyperlink ref="B41470" r:id="rId5776" xr:uid="{13D22627-A7BB-4529-93D7-CDA757447A8C}"/>
    <hyperlink ref="B41493" r:id="rId5777" xr:uid="{A07B0026-2E14-4DE6-A9B3-8CCF2F9B179E}"/>
    <hyperlink ref="B41497" r:id="rId5778" xr:uid="{92862577-7EC7-496D-AEED-E00C768349C7}"/>
    <hyperlink ref="B41506" r:id="rId5779" xr:uid="{E5C88460-9A4F-469F-8AE3-0CFB274A52B4}"/>
    <hyperlink ref="B41512" r:id="rId5780" xr:uid="{66F2AF57-F805-499B-B142-6EB30BFA506E}"/>
    <hyperlink ref="B41515" r:id="rId5781" xr:uid="{86AC6E8E-7ADF-4EA2-A1C2-F5299C502368}"/>
    <hyperlink ref="B41521" r:id="rId5782" xr:uid="{8623829D-43FA-41C5-8076-6B3EEE94F56B}"/>
    <hyperlink ref="B41524" r:id="rId5783" xr:uid="{67358644-7766-4328-81BF-3B9F0FD2C26A}"/>
    <hyperlink ref="B41527" r:id="rId5784" xr:uid="{C4440F63-8BF9-4955-9C27-8851F8C6985B}"/>
    <hyperlink ref="B41542" r:id="rId5785" xr:uid="{B1E70CCC-A4A2-4C21-8D33-DE7D806F7386}"/>
    <hyperlink ref="B41548" r:id="rId5786" xr:uid="{E473E786-5F0C-4F87-B937-4AFCBC4CCFDD}"/>
    <hyperlink ref="B41565" r:id="rId5787" xr:uid="{8330F9C5-8DEC-487D-8DFC-768EE3F05D91}"/>
    <hyperlink ref="B41568" r:id="rId5788" xr:uid="{E88D4EA6-C31E-42D8-9EE7-BF2005938D11}"/>
    <hyperlink ref="B41577" r:id="rId5789" xr:uid="{D25AB894-E2B8-4089-AEAC-7249FE68D514}"/>
    <hyperlink ref="B41580" r:id="rId5790" xr:uid="{DB235B19-3D1E-4BB5-A292-ED9508E3F008}"/>
    <hyperlink ref="B41588:B41589" r:id="rId5791" display="https://ibb.co/nsCY3n7J" xr:uid="{5693AAE7-562D-4867-9940-A5C707D3C4A6}"/>
    <hyperlink ref="B41592" r:id="rId5792" xr:uid="{CC423927-703F-425B-A8B0-D33D7C91C904}"/>
    <hyperlink ref="B41597" r:id="rId5793" xr:uid="{D232A7FC-8AB5-4D59-A797-615DFAF6A970}"/>
    <hyperlink ref="B41601:B41604" r:id="rId5794" display="https://ibb.co/nsCY3n7J" xr:uid="{3292C642-AFF4-4422-B575-17892B1A898B}"/>
    <hyperlink ref="B41610" r:id="rId5795" xr:uid="{C1CE9E99-B9DF-44A9-89AF-C8357996757A}"/>
    <hyperlink ref="B41613" r:id="rId5796" xr:uid="{ED03ED39-6A4E-49CC-9389-F6663160EEBF}"/>
    <hyperlink ref="B41617" r:id="rId5797" xr:uid="{2042E80C-3D17-412A-AA59-8972AB58492F}"/>
    <hyperlink ref="B41621" r:id="rId5798" xr:uid="{258D706D-F585-4895-A5A9-DAE9C6136FB1}"/>
    <hyperlink ref="B41623" r:id="rId5799" xr:uid="{1E3143E5-6334-4073-ABE0-62B5C9EEEE4F}"/>
    <hyperlink ref="B41625" r:id="rId5800" xr:uid="{0995E2E2-444D-4A06-9D97-527C549A169F}"/>
    <hyperlink ref="B41628" r:id="rId5801" xr:uid="{07E587FF-4A3F-4048-A6D0-76DA0FC290EC}"/>
    <hyperlink ref="B41630" r:id="rId5802" xr:uid="{FD5F9787-B69D-4E3F-B8B8-6FAE65FEE433}"/>
    <hyperlink ref="B41632:B41633" r:id="rId5803" display="https://ibb.co/nsCY3n7J" xr:uid="{67E0EFAC-497B-4DBC-9938-4E4821B6CCB5}"/>
    <hyperlink ref="B41635" r:id="rId5804" xr:uid="{E9F78EEE-B590-4FEB-81DA-88097FEFB115}"/>
    <hyperlink ref="B41648" r:id="rId5805" xr:uid="{7F1AAEB5-A699-40D6-9409-C6E555AFE2D7}"/>
    <hyperlink ref="B41656" r:id="rId5806" xr:uid="{58561852-6FF2-4DEF-9405-40687D6178DC}"/>
    <hyperlink ref="B41666" r:id="rId5807" xr:uid="{F7E60097-CF1D-407B-B5CB-9538BA07F4DA}"/>
    <hyperlink ref="B41669" r:id="rId5808" xr:uid="{3E644EFB-458D-4831-A69A-B2EC8F208200}"/>
    <hyperlink ref="B41671" r:id="rId5809" xr:uid="{1C342BA5-5A31-4BE3-A999-B3402094E2BB}"/>
    <hyperlink ref="B41673" r:id="rId5810" xr:uid="{7F7AB93A-0672-4590-92DF-574C5C24A5BF}"/>
    <hyperlink ref="B41678" r:id="rId5811" xr:uid="{4399B40B-FA44-42C1-ACBB-E8B95DAD0AAC}"/>
    <hyperlink ref="B41681" r:id="rId5812" xr:uid="{E6444F72-5CAA-48E3-89A4-B4827F2821EC}"/>
    <hyperlink ref="B41687" r:id="rId5813" xr:uid="{243896BB-A1B8-4D27-AFD0-47C0C1C61EB2}"/>
    <hyperlink ref="B41693" r:id="rId5814" xr:uid="{D97C8115-765E-4816-8E9A-F4C2A39E08AF}"/>
    <hyperlink ref="B41697" r:id="rId5815" xr:uid="{4523D459-4846-4ACD-A15A-BDEDC23701BF}"/>
    <hyperlink ref="B41700" r:id="rId5816" xr:uid="{F20B506F-E682-460B-B9C7-2433B4DABE59}"/>
    <hyperlink ref="B41705" r:id="rId5817" xr:uid="{B2E102B4-DB47-4AB7-A820-8515A38F897A}"/>
    <hyperlink ref="B41719" r:id="rId5818" xr:uid="{90BE0D17-A2D6-4F31-8586-41EFBC1819DB}"/>
    <hyperlink ref="B41725" r:id="rId5819" xr:uid="{650518A2-7E95-43AA-B383-AFA429D1DF5C}"/>
    <hyperlink ref="B41728" r:id="rId5820" xr:uid="{6FBD0A3F-1DF9-4483-A861-CAF3CB13E9B7}"/>
    <hyperlink ref="B41734" r:id="rId5821" xr:uid="{75F618CF-F293-4EB1-82A5-31B8DC5511AA}"/>
    <hyperlink ref="B41742" r:id="rId5822" xr:uid="{29CC2DDF-3DE8-4FB3-80E0-86A4212D0AF0}"/>
    <hyperlink ref="B41745:B41746" r:id="rId5823" display="https://ibb.co/nsCY3n7J" xr:uid="{612F04B9-914D-48B5-8AC6-2BF682538AA1}"/>
    <hyperlink ref="B41748:B41749" r:id="rId5824" display="https://ibb.co/nsCY3n7J" xr:uid="{91B57826-FE18-4394-846E-9309069D124A}"/>
    <hyperlink ref="B41751:B41752" r:id="rId5825" display="https://ibb.co/nsCY3n7J" xr:uid="{C37525CB-3E54-45FF-A6B4-1832E42A62B9}"/>
    <hyperlink ref="B41757" r:id="rId5826" xr:uid="{3C8D5B4C-FBB6-4B18-8310-0957FCA23268}"/>
    <hyperlink ref="B41764" r:id="rId5827" xr:uid="{B48F9A52-C343-495B-8ECB-26ABB1F87202}"/>
    <hyperlink ref="B41770" r:id="rId5828" xr:uid="{A8AFC432-5283-437C-AA7E-7A7925A54E6F}"/>
    <hyperlink ref="B41776" r:id="rId5829" xr:uid="{FD65EE0A-8789-4047-A230-F2D4C6CB245F}"/>
    <hyperlink ref="B41780:B41781" r:id="rId5830" display="https://ibb.co/nsCY3n7J" xr:uid="{DF9F97F8-4112-4DE1-A222-1975ED5DEB81}"/>
    <hyperlink ref="B41787" r:id="rId5831" xr:uid="{61900EBF-94F9-459D-829C-BC5E8FC86C47}"/>
    <hyperlink ref="B41790" r:id="rId5832" xr:uid="{FF9D2CD1-E590-4722-A90F-8CC2515D3ED8}"/>
    <hyperlink ref="B41797" r:id="rId5833" xr:uid="{08E5F3A8-BE34-4F97-B27F-5376EC7ACE1B}"/>
    <hyperlink ref="B41799" r:id="rId5834" xr:uid="{D30A93EB-312C-442A-A7E8-B632213170EC}"/>
    <hyperlink ref="B41809" r:id="rId5835" xr:uid="{85754558-CA95-486E-BA07-29BDF1619145}"/>
    <hyperlink ref="B41820" r:id="rId5836" xr:uid="{2FAEBFFD-6D1D-47B2-879B-BF087FA3D939}"/>
    <hyperlink ref="B41825" r:id="rId5837" xr:uid="{FD5464C0-4288-4F1D-8720-9E79BCA5D711}"/>
    <hyperlink ref="B41833" r:id="rId5838" xr:uid="{C709EC2A-CDEE-4193-BBDA-B98F29D2DC2F}"/>
    <hyperlink ref="B41839" r:id="rId5839" xr:uid="{B76FF6C3-9A62-4434-9FF1-A2437FEA8C12}"/>
    <hyperlink ref="B41857" r:id="rId5840" xr:uid="{86F8E803-06FD-4903-8267-73A6EFE7B888}"/>
    <hyperlink ref="B41860" r:id="rId5841" xr:uid="{F7C294C0-76E8-4EF2-BFA2-B1F8C886D9FC}"/>
    <hyperlink ref="B41862" r:id="rId5842" xr:uid="{34797C71-8B0D-4D87-AAAA-6E914894C288}"/>
    <hyperlink ref="B41868" r:id="rId5843" xr:uid="{22C69C45-CE4E-498E-9C5D-89781D7CEF80}"/>
    <hyperlink ref="B41874" r:id="rId5844" xr:uid="{FA7D73ED-3D22-4ED7-AFF7-FF11F2616988}"/>
    <hyperlink ref="B41885" r:id="rId5845" xr:uid="{F50D130E-4A25-4A08-B2C1-049AE6FC62B6}"/>
    <hyperlink ref="B41889" r:id="rId5846" xr:uid="{2D401426-4E8D-4D09-9AED-15301B9F0BE7}"/>
    <hyperlink ref="B41893" r:id="rId5847" xr:uid="{13ADC767-2511-42B7-864A-048E0CB0D6D3}"/>
    <hyperlink ref="B41896" r:id="rId5848" xr:uid="{46D0E747-9BFE-4F9A-9FE5-BE59AB89701D}"/>
    <hyperlink ref="B41899" r:id="rId5849" xr:uid="{420AB888-AA45-43F6-8455-CFB581BF28E0}"/>
    <hyperlink ref="B41903" r:id="rId5850" xr:uid="{0D48D231-E72E-49C7-BC0B-E522AB293B12}"/>
    <hyperlink ref="B41906" r:id="rId5851" xr:uid="{BDB465E4-3BDA-4691-AF6B-6E75C7A2C20F}"/>
    <hyperlink ref="B41908" r:id="rId5852" xr:uid="{CC0F564A-1B40-4AD5-98C0-432A36503EC0}"/>
    <hyperlink ref="B41911" r:id="rId5853" xr:uid="{F9B9EBCD-FEF8-4C53-9F2F-AE788667F01A}"/>
    <hyperlink ref="B41935" r:id="rId5854" xr:uid="{4071AC3C-F08F-4044-B76F-0EDD4F4E62A6}"/>
    <hyperlink ref="B41938:B41939" r:id="rId5855" display="https://ibb.co/nsCY3n7J" xr:uid="{6683E353-1FB0-4E13-ABAD-63E3A701880C}"/>
    <hyperlink ref="B41947" r:id="rId5856" xr:uid="{9470D44D-45E4-4B2D-B499-F22F37191589}"/>
    <hyperlink ref="B41954" r:id="rId5857" xr:uid="{DDA434E2-6E07-4898-A0D7-596139C7E9DF}"/>
    <hyperlink ref="B41958" r:id="rId5858" xr:uid="{F85FD1A7-11F3-4D69-A66E-67EC676D5567}"/>
    <hyperlink ref="B41967" r:id="rId5859" xr:uid="{12AFBD7C-968D-42F5-83BE-7CA8851C7155}"/>
    <hyperlink ref="B41974" r:id="rId5860" xr:uid="{E8134BBE-3680-4667-B28D-D6EE6E422CB1}"/>
    <hyperlink ref="B41995" r:id="rId5861" xr:uid="{29FCD5E7-D1C1-4FD0-A18C-D0021EBE4B51}"/>
    <hyperlink ref="B41998:B41999" r:id="rId5862" display="https://ibb.co/nsCY3n7J" xr:uid="{32EF694C-0186-48C8-956D-4196461178F8}"/>
    <hyperlink ref="B42005:B42006" r:id="rId5863" display="https://ibb.co/nsCY3n7J" xr:uid="{376B21CF-923F-489A-A959-7FFC5881394C}"/>
    <hyperlink ref="B42008" r:id="rId5864" xr:uid="{C85CB9C2-77C7-4BCD-8553-67B49C725B3C}"/>
    <hyperlink ref="B42026" r:id="rId5865" xr:uid="{6389A323-EAF4-4021-B3C8-8D5032923B99}"/>
    <hyperlink ref="B42028" r:id="rId5866" xr:uid="{744CB791-D4A1-4905-987C-CF693EE0AC29}"/>
    <hyperlink ref="B42041" r:id="rId5867" xr:uid="{3DED7B3C-933A-467E-8B2D-D7189DD0F0B3}"/>
    <hyperlink ref="B42049" r:id="rId5868" xr:uid="{BFF1BD40-DDD1-44DC-BD6D-F1320A150A7A}"/>
    <hyperlink ref="B42052" r:id="rId5869" xr:uid="{A439E0ED-C652-481D-A512-890DF3E91165}"/>
    <hyperlink ref="B42055:B42056" r:id="rId5870" display="https://ibb.co/nsCY3n7J" xr:uid="{CCCEBE81-60B7-40EF-BD3B-CF9296FDBB99}"/>
    <hyperlink ref="B42063" r:id="rId5871" xr:uid="{64D1B618-58EB-4A77-8A37-49ACA11220B8}"/>
    <hyperlink ref="B42067" r:id="rId5872" xr:uid="{D840560E-C969-452B-81C9-1DFC157B8F5D}"/>
    <hyperlink ref="B42077" r:id="rId5873" xr:uid="{D6147E1D-EBEE-4736-8C27-DB115400ECEA}"/>
    <hyperlink ref="B42085" r:id="rId5874" xr:uid="{3109890C-10C4-4D68-8E7E-3945D6239CE8}"/>
    <hyperlink ref="B42094:B42095" r:id="rId5875" display="https://ibb.co/nsCY3n7J" xr:uid="{46B42769-FE3D-46A2-BA45-8F92D5B08B2F}"/>
    <hyperlink ref="B42113" r:id="rId5876" xr:uid="{9E551514-DE16-46C7-8B06-FEE9593CAF33}"/>
    <hyperlink ref="B42115" r:id="rId5877" xr:uid="{9366BC98-5F78-48A7-AB3B-E4358A63AE05}"/>
    <hyperlink ref="B42120" r:id="rId5878" xr:uid="{99240E3C-573B-4B1E-9A42-62CB33D0808F}"/>
    <hyperlink ref="B42123" r:id="rId5879" xr:uid="{98B9A30A-7A38-4B37-B51F-C0EC69FC1EDC}"/>
    <hyperlink ref="B42129:B42130" r:id="rId5880" display="https://ibb.co/nsCY3n7J" xr:uid="{26157B92-B950-4F1A-BCAE-B47C03331D1A}"/>
    <hyperlink ref="B42139" r:id="rId5881" xr:uid="{F8E96036-E708-494A-9AAF-523A4A297666}"/>
    <hyperlink ref="B42143" r:id="rId5882" xr:uid="{795FD74C-B72E-4CAB-9BDF-BCB5647FC0B9}"/>
    <hyperlink ref="B42147" r:id="rId5883" xr:uid="{7937825E-9093-4E61-908A-56BCC511A555}"/>
    <hyperlink ref="B42151" r:id="rId5884" xr:uid="{468D2A92-C7EC-4677-B586-E300F7D9549D}"/>
    <hyperlink ref="B42157:B42158" r:id="rId5885" display="https://ibb.co/nsCY3n7J" xr:uid="{DC40A85F-280A-41B7-82CC-44E9A5C1ACAB}"/>
    <hyperlink ref="B42160" r:id="rId5886" xr:uid="{C2EF5B76-A4B7-4CDE-B479-3B14E73B6AE8}"/>
    <hyperlink ref="B42162:B42163" r:id="rId5887" display="https://ibb.co/nsCY3n7J" xr:uid="{294A329E-212C-41C7-B742-DC5F13CE24FD}"/>
    <hyperlink ref="B42171:B42172" r:id="rId5888" display="https://ibb.co/nsCY3n7J" xr:uid="{B4945C57-AEFA-4F37-82E6-DB49D1FFE5F1}"/>
    <hyperlink ref="B42177:B42178" r:id="rId5889" display="https://ibb.co/nsCY3n7J" xr:uid="{651D9710-B856-46E8-A828-48D7AA1A24E0}"/>
    <hyperlink ref="B42190" r:id="rId5890" xr:uid="{7954E06B-6A9A-4B88-9CC8-FBC460689A6E}"/>
    <hyperlink ref="B42192" r:id="rId5891" xr:uid="{BB97217C-2B98-4BB8-8468-7DED7424C22E}"/>
    <hyperlink ref="B42199" r:id="rId5892" xr:uid="{ED5E574C-C8FD-4263-95E0-A3EB91A9F624}"/>
    <hyperlink ref="B42201" r:id="rId5893" xr:uid="{9F16B0F5-926A-4CCA-9B44-25711B28FCA8}"/>
    <hyperlink ref="B42203" r:id="rId5894" xr:uid="{174F08EA-89D1-4EE0-9C11-D9BEB92A2F3F}"/>
    <hyperlink ref="B42215:B42216" r:id="rId5895" display="https://ibb.co/nsCY3n7J" xr:uid="{5184C005-8A5A-4AB2-A4DA-8B6C82659789}"/>
    <hyperlink ref="B42219" r:id="rId5896" xr:uid="{CBB9EDEE-7C48-45CD-93A6-634FD00D8469}"/>
    <hyperlink ref="B42223" r:id="rId5897" xr:uid="{68BC6A40-E445-43F4-B3A4-7963F89FCC46}"/>
    <hyperlink ref="B42225:B42227" r:id="rId5898" display="https://ibb.co/nsCY3n7J" xr:uid="{D0A0C2DB-C17A-46FA-BCFA-79802EF026B0}"/>
    <hyperlink ref="B42230" r:id="rId5899" xr:uid="{29465576-3EE6-4C3B-BD09-F2A60C1B3354}"/>
    <hyperlink ref="B42235" r:id="rId5900" xr:uid="{D41B2A6B-B695-45E8-976F-2DAA2D2EA806}"/>
    <hyperlink ref="B42245" r:id="rId5901" xr:uid="{E1D60A08-EE05-400D-B355-73288CDF7DC5}"/>
    <hyperlink ref="B42248" r:id="rId5902" xr:uid="{E541430F-6892-4AEC-8592-03BDE584F990}"/>
    <hyperlink ref="B42254" r:id="rId5903" xr:uid="{43C5D403-7DA2-4E09-AFAC-B7DF07CFDF4A}"/>
    <hyperlink ref="B42271" r:id="rId5904" xr:uid="{960004EF-976F-4245-8FB9-F5EDAA9B15B9}"/>
    <hyperlink ref="B42278" r:id="rId5905" xr:uid="{88718ACA-6A0C-44CE-81A8-ED34E3E4750E}"/>
    <hyperlink ref="B42280" r:id="rId5906" xr:uid="{F50EEEEE-A4F7-439F-961C-3E58D3BFE833}"/>
    <hyperlink ref="B42285" r:id="rId5907" xr:uid="{1782BA05-2DAB-4911-A0B0-E3974DFD28DE}"/>
    <hyperlink ref="B42288" r:id="rId5908" xr:uid="{41A7F87B-B844-4223-8FBA-5CA86997AA2E}"/>
    <hyperlink ref="B42296:B42297" r:id="rId5909" display="https://ibb.co/nsCY3n7J" xr:uid="{B3F774A7-14D9-4513-8742-415C87FBE1B0}"/>
    <hyperlink ref="B42316" r:id="rId5910" xr:uid="{F206F6F3-E532-485D-865B-AF2CA415C204}"/>
    <hyperlink ref="B42321:B42324" r:id="rId5911" display="https://ibb.co/nsCY3n7J" xr:uid="{61CD7397-757A-489E-BD12-BBA000BD6EC4}"/>
    <hyperlink ref="B42343" r:id="rId5912" xr:uid="{63E539A2-4F59-4081-8941-75850E68DEA1}"/>
    <hyperlink ref="B42345" r:id="rId5913" xr:uid="{943A873D-A56A-4650-B913-6677CF90C6BE}"/>
    <hyperlink ref="B42360" r:id="rId5914" xr:uid="{178750E2-4129-4FC3-A339-6EC2AC9C3989}"/>
    <hyperlink ref="B42366" r:id="rId5915" xr:uid="{C958DFAA-FDDA-4440-8219-FE51BEC389DB}"/>
    <hyperlink ref="B42377:B42378" r:id="rId5916" display="https://ibb.co/nsCY3n7J" xr:uid="{11860F75-CA45-4B16-A464-C7C065C875FC}"/>
    <hyperlink ref="B42385" r:id="rId5917" xr:uid="{44C9D82D-E1E8-4424-A21A-6A1AD9A48BBF}"/>
    <hyperlink ref="B42390" r:id="rId5918" xr:uid="{964AB6F2-E2CB-4FE5-8FDD-02D51C196ACF}"/>
    <hyperlink ref="B42393" r:id="rId5919" xr:uid="{88D08340-BDFA-4259-9093-9B96BAC94E99}"/>
    <hyperlink ref="B42400" r:id="rId5920" xr:uid="{2A055981-5D93-4B91-BF89-E94E6E722B9F}"/>
    <hyperlink ref="B42413:B42414" r:id="rId5921" display="https://ibb.co/nsCY3n7J" xr:uid="{50DCEA48-3A71-407A-B3C2-86878C7FE2F1}"/>
    <hyperlink ref="B42422" r:id="rId5922" xr:uid="{3ADA4B39-B147-4A2C-9BF9-FBAB693E337E}"/>
    <hyperlink ref="B42425" r:id="rId5923" xr:uid="{038CBBF5-12E5-4890-B00C-627CCEE4F84C}"/>
    <hyperlink ref="B42440" r:id="rId5924" xr:uid="{E553191A-1901-4D90-BC06-128225A897DC}"/>
    <hyperlink ref="B42448" r:id="rId5925" xr:uid="{2780979C-0148-4CE8-9B69-EE98EC8B659B}"/>
    <hyperlink ref="B42452" r:id="rId5926" xr:uid="{313A6738-7652-469A-B92E-2DB19D5A9D41}"/>
    <hyperlink ref="B42460:B42462" r:id="rId5927" display="https://ibb.co/nsCY3n7J" xr:uid="{0043CB3F-9637-4636-A2B6-6F235AA562F8}"/>
    <hyperlink ref="B42471:B42472" r:id="rId5928" display="https://ibb.co/nsCY3n7J" xr:uid="{50C12581-5223-4BCB-B3B2-90F6D20D120C}"/>
    <hyperlink ref="B42474" r:id="rId5929" xr:uid="{70B44244-E39B-499F-9A61-09AFD9376DD0}"/>
    <hyperlink ref="B42478" r:id="rId5930" xr:uid="{43F8CCA4-46E5-4F59-AC0A-1754329320A0}"/>
    <hyperlink ref="B42481" r:id="rId5931" xr:uid="{D56EAC1E-92A1-4312-93ED-C74A2722ECD5}"/>
    <hyperlink ref="B42485:B42486" r:id="rId5932" display="https://ibb.co/nsCY3n7J" xr:uid="{F7C833F2-86FE-4F8D-AB68-F6D49A99CE32}"/>
    <hyperlink ref="B42493:B42494" r:id="rId5933" display="https://ibb.co/nsCY3n7J" xr:uid="{34FA8559-D54E-4FD0-8B2F-8162BA2669F7}"/>
    <hyperlink ref="B42498:B42499" r:id="rId5934" display="https://ibb.co/nsCY3n7J" xr:uid="{D206903C-EA26-4903-A702-1DC8E565A0D6}"/>
    <hyperlink ref="B42504" r:id="rId5935" xr:uid="{D3491248-3E2E-4AE2-9FB2-8FFB2DBAB63F}"/>
    <hyperlink ref="B42506" r:id="rId5936" xr:uid="{25D19298-4F31-4C34-AD95-5CF8CAA59745}"/>
    <hyperlink ref="B42509" r:id="rId5937" xr:uid="{BD929CA1-F6B9-4527-9636-A3D3ED293371}"/>
    <hyperlink ref="B42521" r:id="rId5938" xr:uid="{AEFEC9E8-4D16-4753-9CC1-4A2B72EB6F06}"/>
    <hyperlink ref="B42525" r:id="rId5939" xr:uid="{39F20954-E398-4BB3-A3A0-B6D21B78D4B0}"/>
    <hyperlink ref="B42532" r:id="rId5940" xr:uid="{1438F8D0-8724-4713-8C66-385C09B3C2A9}"/>
    <hyperlink ref="B42534" r:id="rId5941" xr:uid="{6A14788A-6D73-4CB8-BE6C-EB5128FA56BB}"/>
    <hyperlink ref="B42537:B42538" r:id="rId5942" display="https://ibb.co/nsCY3n7J" xr:uid="{E0E550A5-149F-433F-9472-21DAC9F3DF3C}"/>
    <hyperlink ref="B42550" r:id="rId5943" xr:uid="{BAF7EC9A-9236-4229-BF95-90572419C083}"/>
    <hyperlink ref="B42556" r:id="rId5944" xr:uid="{F6353B34-4FB3-4353-B630-08338F519089}"/>
    <hyperlink ref="B42559" r:id="rId5945" xr:uid="{69AE8D1A-A244-44F1-80E8-3D80ACFCB8A1}"/>
    <hyperlink ref="B42564" r:id="rId5946" xr:uid="{FA0E90C8-1DCD-4746-ABB3-B47A1372961F}"/>
    <hyperlink ref="B42567" r:id="rId5947" xr:uid="{8BDB84BD-3C04-4ECE-BCFB-FD73C4104E99}"/>
    <hyperlink ref="B42577" r:id="rId5948" xr:uid="{42A595C9-6D84-4024-9436-D1AA2B959694}"/>
    <hyperlink ref="B42579" r:id="rId5949" xr:uid="{0BE8FA6D-2482-45F2-89E3-8413A13C6F42}"/>
    <hyperlink ref="B42593" r:id="rId5950" xr:uid="{41402308-1C61-4ED3-9587-8E38CC48B001}"/>
    <hyperlink ref="B42595" r:id="rId5951" xr:uid="{0F3F3F6D-9856-4222-9F17-7528E903630A}"/>
    <hyperlink ref="B42608" r:id="rId5952" xr:uid="{7BCC0946-25FE-44AE-96DC-625D8BC8BCBD}"/>
    <hyperlink ref="B42620" r:id="rId5953" xr:uid="{7D0226BC-9272-451F-8AD6-930036358265}"/>
    <hyperlink ref="B42622:B42623" r:id="rId5954" display="https://ibb.co/nsCY3n7J" xr:uid="{8E865BB7-EFE7-4376-9C28-21463EA8A54E}"/>
    <hyperlink ref="B42627" r:id="rId5955" xr:uid="{A7C38EDA-35DF-4329-9297-B449D13757E7}"/>
    <hyperlink ref="B42629" r:id="rId5956" xr:uid="{91A2E1D3-DF4E-4951-9DEE-F0B8CC8E1C43}"/>
    <hyperlink ref="B42632" r:id="rId5957" xr:uid="{3883D1B4-983A-4B87-921D-DBC6E63BA277}"/>
    <hyperlink ref="B42636" r:id="rId5958" xr:uid="{B75A4188-41DD-4556-A4C1-556B508FA231}"/>
    <hyperlink ref="B42641" r:id="rId5959" xr:uid="{90D38830-B44D-47C9-A341-7F5FE25FFF1E}"/>
    <hyperlink ref="B42643" r:id="rId5960" xr:uid="{F8058286-67DB-4809-A009-A346CB58F04D}"/>
    <hyperlink ref="B42647" r:id="rId5961" xr:uid="{1F6AEB86-4638-4073-A8E5-21A662F6BE80}"/>
    <hyperlink ref="B42651" r:id="rId5962" xr:uid="{3723AF0B-886E-4058-9153-E8E2159AE091}"/>
    <hyperlink ref="B42657:B42658" r:id="rId5963" display="https://ibb.co/nsCY3n7J" xr:uid="{3D026FEB-F251-4B39-825D-CEE542867D94}"/>
    <hyperlink ref="B42665" r:id="rId5964" xr:uid="{EC0B6F99-7728-48E4-BC44-095F0D504936}"/>
    <hyperlink ref="B42667" r:id="rId5965" xr:uid="{8B04497E-4980-46CF-8E1C-7FA09FDD0DE8}"/>
    <hyperlink ref="B42672" r:id="rId5966" xr:uid="{6558FB75-CDF1-4AFA-978D-AF50F284E546}"/>
    <hyperlink ref="B42679" r:id="rId5967" xr:uid="{03CDFD7D-2C30-4FAC-9ED2-5CAE6EA950C4}"/>
    <hyperlink ref="B42696:B42697" r:id="rId5968" display="https://ibb.co/nsCY3n7J" xr:uid="{8DC71331-216E-49CA-AF3C-C08EF4683B74}"/>
    <hyperlink ref="B42711" r:id="rId5969" xr:uid="{90815B50-E073-4678-A896-6F95E9B92742}"/>
    <hyperlink ref="B42713" r:id="rId5970" xr:uid="{A3A6C81F-C134-4070-93C3-4ADDEBB7AC09}"/>
    <hyperlink ref="B42718" r:id="rId5971" xr:uid="{1231CD73-B25C-4D36-913F-206E091AA30B}"/>
    <hyperlink ref="B42724" r:id="rId5972" xr:uid="{7A22AB52-1AE9-402D-BE2A-33B8B0E4502C}"/>
    <hyperlink ref="B42740" r:id="rId5973" xr:uid="{BAD68493-D3F2-44D3-96C3-561EACB32B49}"/>
    <hyperlink ref="B42743" r:id="rId5974" xr:uid="{8636FF0D-2AE7-4EB8-BFA5-B1A6520AD2B7}"/>
    <hyperlink ref="B42745" r:id="rId5975" xr:uid="{F85B377A-9E78-45BA-9D8C-726791294636}"/>
    <hyperlink ref="B42758:B42759" r:id="rId5976" display="https://ibb.co/nsCY3n7J" xr:uid="{9C295F10-A328-4AAF-9C9B-4FA1AF6CE671}"/>
    <hyperlink ref="B42774" r:id="rId5977" xr:uid="{A8076E31-907F-40A0-8CD5-E55AB69B90AA}"/>
    <hyperlink ref="B42776" r:id="rId5978" xr:uid="{10AB0FEF-207A-4225-9E3D-08A5C29CB720}"/>
    <hyperlink ref="B42778" r:id="rId5979" xr:uid="{74158589-839F-48F9-9D88-1D20F721C6B1}"/>
    <hyperlink ref="B42781" r:id="rId5980" xr:uid="{9C3250D6-50F0-4EC6-A161-ACFA367A941C}"/>
    <hyperlink ref="B42787" r:id="rId5981" xr:uid="{72559EC4-E445-4FFD-B6E2-39F976AA8B40}"/>
    <hyperlink ref="B42790:B42791" r:id="rId5982" display="https://ibb.co/nsCY3n7J" xr:uid="{34DEA594-F354-4D1A-8E78-BB580AFE50A9}"/>
    <hyperlink ref="B42797" r:id="rId5983" xr:uid="{F96E4718-F392-4DB7-A81C-84CD9F98D053}"/>
    <hyperlink ref="B42807" r:id="rId5984" xr:uid="{A5C8E5DC-BCEF-49F3-8C64-DA70241A35D3}"/>
    <hyperlink ref="B42815:B42816" r:id="rId5985" display="https://ibb.co/nsCY3n7J" xr:uid="{23319F19-CEDE-41D3-8234-EEAF091CE9BB}"/>
    <hyperlink ref="B42818" r:id="rId5986" xr:uid="{DC4F30DD-026E-4157-AD7E-780B7E781D72}"/>
    <hyperlink ref="B42831" r:id="rId5987" xr:uid="{7C3B000C-9910-4DC0-B27E-799788ACEF47}"/>
    <hyperlink ref="B42840" r:id="rId5988" xr:uid="{803B49A4-FF58-47D3-B5DD-0F2CC80E83E9}"/>
    <hyperlink ref="B42843" r:id="rId5989" xr:uid="{22C377EA-04CC-40CB-9656-BAD1195DA0C6}"/>
    <hyperlink ref="B42845" r:id="rId5990" xr:uid="{C700063E-720E-4BE3-803E-2A927AFE4B0F}"/>
    <hyperlink ref="B42848:B42849" r:id="rId5991" display="https://ibb.co/nsCY3n7J" xr:uid="{1B9B9EFA-11C4-4ECD-AF0F-D4DE59D4135A}"/>
    <hyperlink ref="B42857" r:id="rId5992" xr:uid="{F73B5008-9425-4165-83A8-DF6CA5A22A6B}"/>
    <hyperlink ref="B42861" r:id="rId5993" xr:uid="{E671A316-0302-4701-B998-59114AF7EF86}"/>
    <hyperlink ref="B42863" r:id="rId5994" xr:uid="{5A21A581-10D3-48BF-A4B9-0BF43A2CF6C6}"/>
    <hyperlink ref="B42866:B42867" r:id="rId5995" display="https://ibb.co/nsCY3n7J" xr:uid="{7A7EBDF1-769D-4F06-AF48-91BC22B42447}"/>
    <hyperlink ref="B42875" r:id="rId5996" xr:uid="{CA38B649-DADD-4EF4-9344-08CB9277B811}"/>
    <hyperlink ref="B42880" r:id="rId5997" xr:uid="{FD6E18A3-74B6-432E-887D-D8B8847A879A}"/>
    <hyperlink ref="B42882:B42883" r:id="rId5998" display="https://ibb.co/nsCY3n7J" xr:uid="{68C7C82D-3925-4558-8116-D9769AF3F7D7}"/>
    <hyperlink ref="B42890:B42892" r:id="rId5999" display="https://ibb.co/nsCY3n7J" xr:uid="{E74668B9-7EC6-4F6F-A36D-3A6862087ECB}"/>
    <hyperlink ref="B42895" r:id="rId6000" xr:uid="{51C713D3-C5EB-434C-B543-2A2DF7DEC9D2}"/>
    <hyperlink ref="B42905" r:id="rId6001" xr:uid="{341A7DDE-9E1E-414E-B918-0A6AEA06AF29}"/>
    <hyperlink ref="B42910" r:id="rId6002" xr:uid="{53C4F793-5BE1-443C-909A-FBCC78DCD9B9}"/>
    <hyperlink ref="B42915" r:id="rId6003" xr:uid="{E6E3E31C-45FE-4F77-ABFE-45FCF0D29121}"/>
    <hyperlink ref="B42918" r:id="rId6004" xr:uid="{04DAC73A-9A87-4448-8A1B-D7910B90B283}"/>
    <hyperlink ref="B42941" r:id="rId6005" xr:uid="{6460412A-C586-44BF-AA8F-15E7B3837976}"/>
    <hyperlink ref="B42955" r:id="rId6006" xr:uid="{54A0C3BC-0C73-4AA8-9F14-54B3C5FB1826}"/>
    <hyperlink ref="B42958" r:id="rId6007" xr:uid="{6B61B632-8D16-455C-9FF6-3FA5D6946C94}"/>
    <hyperlink ref="B42965" r:id="rId6008" xr:uid="{8F3C17C4-4059-49D2-B4E3-071E3753C33B}"/>
    <hyperlink ref="B42969" r:id="rId6009" xr:uid="{7650323C-978A-4E31-B2CD-90448E8E2FBC}"/>
    <hyperlink ref="B42992:B42994" r:id="rId6010" display="https://ibb.co/nsCY3n7J" xr:uid="{77BA202E-3221-48BA-8E6E-30E9BD80419F}"/>
    <hyperlink ref="B43005:B43006" r:id="rId6011" display="https://ibb.co/nsCY3n7J" xr:uid="{5D4A42CC-FD15-44EA-ADF2-87CE16E17430}"/>
    <hyperlink ref="B43009" r:id="rId6012" xr:uid="{84EDFB68-DC82-4D48-9F9F-49FECBEBDB97}"/>
    <hyperlink ref="B43027" r:id="rId6013" xr:uid="{C85B4770-F89E-4909-91A5-5E0E61442D34}"/>
    <hyperlink ref="B43030" r:id="rId6014" xr:uid="{77F76FF5-3172-4A19-AA70-453962618823}"/>
    <hyperlink ref="B43033:B43034" r:id="rId6015" display="https://ibb.co/nsCY3n7J" xr:uid="{EDC8246D-71F3-4DA0-94FF-839467A84AFE}"/>
    <hyperlink ref="B43037" r:id="rId6016" xr:uid="{878C4788-988A-41E1-A7CE-EA02C8993676}"/>
    <hyperlink ref="B43041" r:id="rId6017" xr:uid="{7E487176-0AB3-4397-9172-2A6BF50B5739}"/>
    <hyperlink ref="B43060" r:id="rId6018" xr:uid="{BD848C9C-3824-4515-B788-CC4D381DDF59}"/>
    <hyperlink ref="B43081" r:id="rId6019" xr:uid="{7294FC01-B0DA-45B0-9AD1-52B8B135450E}"/>
    <hyperlink ref="B43089" r:id="rId6020" xr:uid="{4BA73732-28D1-4041-8C5E-66FD75533351}"/>
    <hyperlink ref="B43095" r:id="rId6021" xr:uid="{4F883755-CFD9-431F-8B39-2FA4C409D056}"/>
    <hyperlink ref="B43103" r:id="rId6022" xr:uid="{28EF8ECE-72C2-4B41-862F-442BFD71BF98}"/>
    <hyperlink ref="B43108:B43109" r:id="rId6023" display="https://ibb.co/nsCY3n7J" xr:uid="{3C6C55C7-007F-4B41-8E55-1004BF5D92B8}"/>
    <hyperlink ref="B43111:B43112" r:id="rId6024" display="https://ibb.co/nsCY3n7J" xr:uid="{405C4E13-7EA4-4C14-8792-11D5C4C7EF71}"/>
    <hyperlink ref="B43117" r:id="rId6025" xr:uid="{4370EAB8-E5E9-427D-94C2-910B24B80FAD}"/>
    <hyperlink ref="B43120" r:id="rId6026" xr:uid="{BB2DB984-6F82-432B-9B32-3ADE9E9FA1D8}"/>
    <hyperlink ref="B43123" r:id="rId6027" xr:uid="{2018A449-24BE-48D3-A935-B5AD590988A0}"/>
    <hyperlink ref="B43134" r:id="rId6028" xr:uid="{E667D12D-D886-4B88-8932-5C3278786500}"/>
    <hyperlink ref="B43138" r:id="rId6029" xr:uid="{C09018CD-0671-4FC7-B03E-F5A3E10093CE}"/>
    <hyperlink ref="B43143" r:id="rId6030" xr:uid="{4A8D1787-B5CC-48E1-A6C1-35FDE4115F28}"/>
    <hyperlink ref="B43146" r:id="rId6031" xr:uid="{8949486D-9EE4-4190-8370-2476B69D81FF}"/>
    <hyperlink ref="B43157" r:id="rId6032" xr:uid="{9387C764-85A9-45D2-8ED1-4D8D2C03FB44}"/>
    <hyperlink ref="B43164" r:id="rId6033" xr:uid="{022EC734-6977-46F0-A55E-C88A03F7F31D}"/>
    <hyperlink ref="B43168" r:id="rId6034" xr:uid="{87D29EF3-768F-475A-964F-818F9FD70E99}"/>
    <hyperlink ref="B43172" r:id="rId6035" xr:uid="{8AA73B4D-7D70-4259-9310-00D22AD3122E}"/>
    <hyperlink ref="B43174" r:id="rId6036" xr:uid="{8FD86215-7CF8-40DF-BB13-BD3DBDCFDF8F}"/>
    <hyperlink ref="B43184" r:id="rId6037" xr:uid="{D8F51099-CF7D-4810-BFB1-597BFFF2A3DD}"/>
    <hyperlink ref="B43194:B43195" r:id="rId6038" display="https://ibb.co/nsCY3n7J" xr:uid="{97CD18A3-9E83-420D-9086-C4945B9392D9}"/>
    <hyperlink ref="B43199:B43200" r:id="rId6039" display="https://ibb.co/nsCY3n7J" xr:uid="{529C03D3-BA71-4DA4-8F2E-CF28BC7D4BAD}"/>
    <hyperlink ref="B43203" r:id="rId6040" xr:uid="{CD827737-C20C-466F-84B3-AC358D2622D6}"/>
    <hyperlink ref="B43206" r:id="rId6041" xr:uid="{753AF54E-1455-47A0-A32A-B95B668EE552}"/>
    <hyperlink ref="B43217:B43218" r:id="rId6042" display="https://ibb.co/nsCY3n7J" xr:uid="{B6CEFBB0-54AC-4AE2-9571-13B69782E014}"/>
    <hyperlink ref="B43220" r:id="rId6043" xr:uid="{C27DDC0C-30F5-472C-BA88-761F930C508B}"/>
    <hyperlink ref="B43226:B43227" r:id="rId6044" display="https://ibb.co/nsCY3n7J" xr:uid="{07C63929-2635-4AC2-B3DC-32C9A9943FC5}"/>
    <hyperlink ref="B43233:B43234" r:id="rId6045" display="https://ibb.co/nsCY3n7J" xr:uid="{E821677B-A606-4E2A-9F0E-2BB0B9C2B6E7}"/>
    <hyperlink ref="B43241:B43242" r:id="rId6046" display="https://ibb.co/nsCY3n7J" xr:uid="{AE37B212-07B5-47BE-A75D-263C8C5F7808}"/>
    <hyperlink ref="B43250:B43252" r:id="rId6047" display="https://ibb.co/nsCY3n7J" xr:uid="{6F610119-89E5-4FE5-A4E9-CF528747617F}"/>
    <hyperlink ref="B43256" r:id="rId6048" xr:uid="{B4F3FF73-E6A1-46A6-ADDA-4BA3A07DF183}"/>
    <hyperlink ref="B43264" r:id="rId6049" xr:uid="{A09D50D8-9316-47C7-8EFA-52BF4F8750E9}"/>
    <hyperlink ref="B43268" r:id="rId6050" xr:uid="{1652A684-5F07-4D78-A97E-560B158EC73D}"/>
    <hyperlink ref="B43270" r:id="rId6051" xr:uid="{9C0D3DEE-D492-4A02-B37A-66075F22014B}"/>
    <hyperlink ref="B43275" r:id="rId6052" xr:uid="{E70169E5-ABDF-495E-86F9-1731B521CD79}"/>
    <hyperlink ref="B43283" r:id="rId6053" xr:uid="{A7F73DD1-438E-4B75-91CA-E2C901E55292}"/>
    <hyperlink ref="B43291" r:id="rId6054" xr:uid="{FDFEA514-C9E1-457B-8E16-1DFAB017A3BA}"/>
    <hyperlink ref="B43293" r:id="rId6055" xr:uid="{B4F6C0F3-7FF3-46FC-9FAC-AF944260962C}"/>
    <hyperlink ref="B43305" r:id="rId6056" xr:uid="{7B9BFF2D-457D-4845-9A49-2AEA117627E5}"/>
    <hyperlink ref="B43308:B43310" r:id="rId6057" display="https://ibb.co/nsCY3n7J" xr:uid="{05AFF2DF-E651-425E-AF36-D6B400EF4E85}"/>
    <hyperlink ref="B43320" r:id="rId6058" xr:uid="{1246C165-C4EE-472A-8627-3A9C3AC2C3DF}"/>
    <hyperlink ref="B43325" r:id="rId6059" xr:uid="{29F0A9BE-0341-4533-8792-AA1AC7D42C80}"/>
    <hyperlink ref="B43327:B43329" r:id="rId6060" display="https://ibb.co/nsCY3n7J" xr:uid="{446927B3-23DA-432C-9BE8-13485594A342}"/>
    <hyperlink ref="B43339" r:id="rId6061" xr:uid="{68E87639-9232-4A55-8706-8423D4DAA904}"/>
    <hyperlink ref="B43346" r:id="rId6062" xr:uid="{17BBB7B5-9394-4B0E-BF46-541408C64A82}"/>
    <hyperlink ref="B43355" r:id="rId6063" xr:uid="{13086F0C-D6DC-4158-8003-32A15E8174C7}"/>
    <hyperlink ref="B43372" r:id="rId6064" xr:uid="{A9DD9594-611B-42C6-A131-290B1889CC9D}"/>
    <hyperlink ref="B43375" r:id="rId6065" xr:uid="{F9143922-68B0-4B25-A02E-2D6B108DFE98}"/>
    <hyperlink ref="B43385" r:id="rId6066" xr:uid="{4C2087AD-F1AD-4680-B7C6-3255A93E884C}"/>
    <hyperlink ref="B43394" r:id="rId6067" xr:uid="{D74ADCB0-DB0D-46E9-B0F5-1D5D17C4CAFA}"/>
    <hyperlink ref="B43399" r:id="rId6068" xr:uid="{921A0AA9-C0D7-4E74-9B87-6B5A35B782CD}"/>
    <hyperlink ref="B43405" r:id="rId6069" xr:uid="{5CF4575C-1300-48A3-BAFA-111950B4A80A}"/>
    <hyperlink ref="B43410" r:id="rId6070" xr:uid="{23E2B066-37AE-4021-BFC1-65261F2D0025}"/>
    <hyperlink ref="B43413" r:id="rId6071" xr:uid="{8EE51CF4-CCF2-4AD1-8975-0CB0BC73B277}"/>
    <hyperlink ref="B43417" r:id="rId6072" xr:uid="{A2477697-87B6-4DC4-BC3B-26DCB7BB3F0D}"/>
    <hyperlink ref="B43421" r:id="rId6073" xr:uid="{726B7F1E-92E6-43BE-9264-3EBE64EEBC73}"/>
    <hyperlink ref="B43429" r:id="rId6074" xr:uid="{D74D7BA2-A67B-4BB5-9FF9-36F2BCE8F6B3}"/>
    <hyperlink ref="B43443" r:id="rId6075" xr:uid="{1676D6EA-96BC-4773-B2CB-F6831659DF2C}"/>
    <hyperlink ref="B43452" r:id="rId6076" xr:uid="{7AA3819F-486E-40C7-8AEC-36A3CFCDD1A6}"/>
    <hyperlink ref="B43458" r:id="rId6077" xr:uid="{F59BF301-C2B5-4A9B-86CC-1377ED4D6B66}"/>
    <hyperlink ref="B43461" r:id="rId6078" xr:uid="{68861DBC-B695-40D0-AB78-B5660527EE0D}"/>
    <hyperlink ref="B43465:B43466" r:id="rId6079" display="https://ibb.co/nsCY3n7J" xr:uid="{BB39B737-0F7D-4E19-9662-4F53A5DD1D7E}"/>
    <hyperlink ref="B43468" r:id="rId6080" xr:uid="{9CA3D509-F9AE-4E26-B1D7-80E4365BE87C}"/>
    <hyperlink ref="B43486" r:id="rId6081" xr:uid="{35B5F3FC-0171-43EB-9B51-7F51880FA29E}"/>
    <hyperlink ref="B43493" r:id="rId6082" xr:uid="{E751AC71-1B78-429C-AFE5-1F5468A63EE7}"/>
    <hyperlink ref="B43500:B43502" r:id="rId6083" display="https://ibb.co/nsCY3n7J" xr:uid="{834E22E5-5345-493C-8299-72CAB5B1B97F}"/>
    <hyperlink ref="B43507" r:id="rId6084" xr:uid="{849FEF7E-80D5-4185-B696-7C377EAB452F}"/>
    <hyperlink ref="B43512" r:id="rId6085" xr:uid="{FE9791D3-24B3-4ADF-8713-4ECFF7CD01FE}"/>
    <hyperlink ref="B43514" r:id="rId6086" xr:uid="{CC328D55-1A9B-4E70-BE7D-428A39057555}"/>
    <hyperlink ref="B43521" r:id="rId6087" xr:uid="{FC7E7D5E-A788-4607-82F3-E20C0CB5AE64}"/>
    <hyperlink ref="B43525" r:id="rId6088" xr:uid="{C5A87D25-4DEC-44B4-8FEB-20FC3504C92B}"/>
    <hyperlink ref="B43527" r:id="rId6089" xr:uid="{A939A20C-1B0F-4ABB-9A26-4E7C6C176DF7}"/>
    <hyperlink ref="B43530" r:id="rId6090" xr:uid="{4D4043DA-0372-4B00-B0AB-FF21C0F40F68}"/>
    <hyperlink ref="B43550" r:id="rId6091" xr:uid="{F9B321A8-1B73-4385-BBFC-9EC16516B80F}"/>
    <hyperlink ref="B43553:B43554" r:id="rId6092" display="https://ibb.co/nsCY3n7J" xr:uid="{311F5C3F-F7F6-4AEB-8FF8-9B85CFC15C16}"/>
    <hyperlink ref="B43557" r:id="rId6093" xr:uid="{E54136B4-22F6-4D29-9DEE-7DEEE43789D7}"/>
    <hyperlink ref="B43567" r:id="rId6094" xr:uid="{7363B2E8-8155-498A-922C-F7FC5EA64DE0}"/>
    <hyperlink ref="B43569" r:id="rId6095" xr:uid="{854449B7-C209-4585-8257-451462000B40}"/>
    <hyperlink ref="B43578" r:id="rId6096" xr:uid="{FE1C1955-9F29-410B-A750-B49FCF939418}"/>
    <hyperlink ref="B43581" r:id="rId6097" xr:uid="{F348444E-8BBF-413F-ADD5-BF9BFA584243}"/>
    <hyperlink ref="B43598:B43599" r:id="rId6098" display="https://ibb.co/nsCY3n7J" xr:uid="{6AC9C2A5-8FC5-4D8C-9F82-68670B86AA2B}"/>
    <hyperlink ref="B43605:B43606" r:id="rId6099" display="https://ibb.co/nsCY3n7J" xr:uid="{86CEE217-07CD-41D5-AA97-21364983AD86}"/>
    <hyperlink ref="B43614" r:id="rId6100" xr:uid="{3F7A3AC5-F4CE-460D-937A-68A56847FA64}"/>
    <hyperlink ref="B43616" r:id="rId6101" xr:uid="{DDA3E572-D3EE-493E-A5FC-C8A830CE583C}"/>
    <hyperlink ref="B43618:B43619" r:id="rId6102" display="https://ibb.co/nsCY3n7J" xr:uid="{B7B49C62-FDCA-43C0-A768-C9525E8DF9A1}"/>
    <hyperlink ref="B43622" r:id="rId6103" xr:uid="{A066C48A-B39E-4BC6-A9DE-F9313AC9B7CD}"/>
    <hyperlink ref="B43629" r:id="rId6104" xr:uid="{F26D3CE7-367D-4337-BE11-B5A7FCD2E3D5}"/>
    <hyperlink ref="B43637" r:id="rId6105" xr:uid="{3E59C691-4099-40FD-9167-4F8FCA2DD8F9}"/>
    <hyperlink ref="B43659:B43660" r:id="rId6106" display="https://ibb.co/nsCY3n7J" xr:uid="{7FB68111-4D31-474E-B3C7-AD6175F7CAFD}"/>
    <hyperlink ref="B43662" r:id="rId6107" xr:uid="{6F7C1BA9-E874-4FFB-B023-E5A210164387}"/>
    <hyperlink ref="B43664" r:id="rId6108" xr:uid="{86714D3C-5C1B-45C1-A304-3183464E0B11}"/>
    <hyperlink ref="B43670" r:id="rId6109" xr:uid="{EF47A854-CD4A-49C4-A9E9-CF10B217E88B}"/>
    <hyperlink ref="B43677" r:id="rId6110" xr:uid="{42794E53-B161-4E18-9E53-40412D86D45D}"/>
    <hyperlink ref="B43679" r:id="rId6111" xr:uid="{E75927D7-82A3-46E6-995E-E0EBCA79DDFD}"/>
    <hyperlink ref="B43689" r:id="rId6112" xr:uid="{C3D831FA-3CDB-4DF1-83BC-E8B30C34DC0B}"/>
    <hyperlink ref="B43700" r:id="rId6113" xr:uid="{3D3F6D34-D1BF-4FAC-BE21-BAA439C568CE}"/>
    <hyperlink ref="B43703" r:id="rId6114" xr:uid="{59513B4E-818C-4608-9490-4B1733B535C8}"/>
    <hyperlink ref="B43723" r:id="rId6115" xr:uid="{2A4FB487-378A-499C-B1FC-508612CBC7A8}"/>
    <hyperlink ref="B43729" r:id="rId6116" xr:uid="{CDC7E23F-5913-4307-A880-FFEA02157708}"/>
    <hyperlink ref="B43741" r:id="rId6117" xr:uid="{C0AF54D7-4256-4414-9F41-66DAFD2FF549}"/>
    <hyperlink ref="B43747" r:id="rId6118" xr:uid="{B66AC1CC-5F5B-4EE6-921F-BD9133E3B86E}"/>
    <hyperlink ref="B43759:B43760" r:id="rId6119" display="https://ibb.co/nsCY3n7J" xr:uid="{CC303B96-90B5-4F6C-917A-E36AA197E260}"/>
    <hyperlink ref="B43771" r:id="rId6120" xr:uid="{774C9046-2C30-4C35-83AD-2CF61155EF28}"/>
    <hyperlink ref="B43777" r:id="rId6121" xr:uid="{579630BE-2A8B-4CB0-AE3B-F1573C9AE460}"/>
    <hyperlink ref="B43779" r:id="rId6122" xr:uid="{6EFBF78F-7DE8-44F1-98FB-85A0D867B13D}"/>
    <hyperlink ref="B43783" r:id="rId6123" xr:uid="{1E9154DB-F578-42B1-9AA8-8494FED44FBF}"/>
    <hyperlink ref="B43788" r:id="rId6124" xr:uid="{60705C3F-67DE-4DE3-BF76-2F487A19DF45}"/>
    <hyperlink ref="B43792:B43793" r:id="rId6125" display="https://ibb.co/nsCY3n7J" xr:uid="{3B9745E6-B964-49F1-B1F2-81DED8397C80}"/>
    <hyperlink ref="B43795:B43796" r:id="rId6126" display="https://ibb.co/nsCY3n7J" xr:uid="{4AE9C607-82BC-4166-B5A1-82E79823F552}"/>
    <hyperlink ref="B43801" r:id="rId6127" xr:uid="{7DCE0BE7-3618-4D38-B1F2-8A056DD4FAC5}"/>
    <hyperlink ref="B43803" r:id="rId6128" xr:uid="{1C3D0CEE-A501-47D2-A2F7-3B2DBB26A4FA}"/>
    <hyperlink ref="B43808" r:id="rId6129" xr:uid="{6056D85B-8057-4533-8271-3AA6993C4E25}"/>
    <hyperlink ref="B43812" r:id="rId6130" xr:uid="{F53C75E7-7272-47C6-ADF5-A383DBDD8135}"/>
    <hyperlink ref="B43817:B43818" r:id="rId6131" display="https://ibb.co/nsCY3n7J" xr:uid="{29D47CF0-4ABE-422E-9B4E-57385B937399}"/>
    <hyperlink ref="B43821" r:id="rId6132" xr:uid="{41F9B0C4-5CCA-4A68-8BFF-CC4C91CBA641}"/>
    <hyperlink ref="B43837" r:id="rId6133" xr:uid="{372C056F-6A1E-48EF-A81C-C434B05BB97A}"/>
    <hyperlink ref="B43850:B43851" r:id="rId6134" display="https://ibb.co/nsCY3n7J" xr:uid="{9D6E5AD7-C9D1-4AA3-860B-E453A9B9985C}"/>
    <hyperlink ref="B43855" r:id="rId6135" xr:uid="{92022794-4D71-4041-BCB1-DEB63EA931ED}"/>
    <hyperlink ref="B43866" r:id="rId6136" xr:uid="{EFBD035F-FE5F-42AD-9874-DBDFC752DBF2}"/>
    <hyperlink ref="B43881" r:id="rId6137" xr:uid="{09A5F837-49A8-469A-A411-228D1EEDFB11}"/>
    <hyperlink ref="B43885" r:id="rId6138" xr:uid="{26DA7096-7C93-4579-A7E3-E47A95BFAA60}"/>
    <hyperlink ref="B43897" r:id="rId6139" xr:uid="{52C0B700-491C-4ABF-B4BC-1382D540DBBB}"/>
    <hyperlink ref="B43900" r:id="rId6140" xr:uid="{A6074F85-89DE-449C-BBDC-B9050523E245}"/>
    <hyperlink ref="B43904:B43906" r:id="rId6141" display="https://ibb.co/nsCY3n7J" xr:uid="{DBB69BEB-ED8C-423E-927E-C9FF50A76A7E}"/>
    <hyperlink ref="B43919" r:id="rId6142" xr:uid="{DA32E319-ECB2-429B-9792-1FD56533A86D}"/>
    <hyperlink ref="B43928" r:id="rId6143" xr:uid="{D09A1D60-BA09-4777-86B6-5403B2216050}"/>
    <hyperlink ref="B43931" r:id="rId6144" xr:uid="{20135F5E-EBB3-4BA7-9483-A8D333357F43}"/>
    <hyperlink ref="B43936" r:id="rId6145" xr:uid="{E933B816-011C-4CFE-97CD-00C02DAB532F}"/>
    <hyperlink ref="B43938" r:id="rId6146" xr:uid="{31B2F667-4F63-41A0-95E8-5DDD2B01297B}"/>
    <hyperlink ref="B43963" r:id="rId6147" xr:uid="{06135AD8-CB63-4A51-9325-8C2468067F11}"/>
    <hyperlink ref="B43966" r:id="rId6148" xr:uid="{6006D41F-1570-464B-9D12-9DC54F84EE4B}"/>
    <hyperlink ref="B43968:B43970" r:id="rId6149" display="https://ibb.co/nsCY3n7J" xr:uid="{831A181E-45BE-4856-8B41-3917BA60B969}"/>
    <hyperlink ref="B43972" r:id="rId6150" xr:uid="{FA67B064-6BCE-49E0-8E74-83F8B0F39015}"/>
    <hyperlink ref="B43978:B43979" r:id="rId6151" display="https://ibb.co/nsCY3n7J" xr:uid="{1A1D7F90-19C9-4211-9479-57810949A84C}"/>
    <hyperlink ref="B43983:B43984" r:id="rId6152" display="https://ibb.co/nsCY3n7J" xr:uid="{4599ACB3-0585-4777-A3DC-238A215B115F}"/>
    <hyperlink ref="B43990" r:id="rId6153" xr:uid="{F932B3DA-E398-4C25-ABA6-5FF7BFD22112}"/>
    <hyperlink ref="B43992" r:id="rId6154" xr:uid="{BA0F9C9E-29D2-4301-92E7-F2105ACE2F2F}"/>
    <hyperlink ref="B43995" r:id="rId6155" xr:uid="{0816D1FA-5B78-4E26-8BE2-FDD3C4A77D37}"/>
    <hyperlink ref="B44007" r:id="rId6156" xr:uid="{BB7DB1EF-63D0-4AB7-86B9-7F5C8053737A}"/>
    <hyperlink ref="B44015" r:id="rId6157" xr:uid="{175D67E8-6349-4CF1-835D-CE5F1D765156}"/>
    <hyperlink ref="B44018" r:id="rId6158" xr:uid="{2335EA4A-FFB9-43C9-B2C3-73B94042CE85}"/>
    <hyperlink ref="B44021" r:id="rId6159" xr:uid="{FB38AD09-E33B-4110-B006-7BBD9270031C}"/>
    <hyperlink ref="B44028" r:id="rId6160" xr:uid="{199DC526-6216-4B8D-8055-943CE0B011EF}"/>
    <hyperlink ref="B44032" r:id="rId6161" xr:uid="{87E3576E-B155-4DBC-8733-6F3D52BEA2DB}"/>
    <hyperlink ref="B44042:B44043" r:id="rId6162" display="https://ibb.co/nsCY3n7J" xr:uid="{3242526B-BE43-40FB-BDAC-1E0B5E4B8E8E}"/>
    <hyperlink ref="B44046" r:id="rId6163" xr:uid="{20F1A2BF-38F3-4EF9-A148-518B0731FD04}"/>
    <hyperlink ref="B44051:B44053" r:id="rId6164" display="https://ibb.co/nsCY3n7J" xr:uid="{189AECC6-9423-4F2B-B7F3-71CFF2D78D25}"/>
    <hyperlink ref="B44058" r:id="rId6165" xr:uid="{F2B650D7-1C96-4BAA-A02A-08A878F7E3E8}"/>
    <hyperlink ref="B44077" r:id="rId6166" xr:uid="{72E04C63-A814-4175-8BD3-1DCA74FB9196}"/>
    <hyperlink ref="B44079" r:id="rId6167" xr:uid="{7282317D-8993-49F4-B03F-332D411735CF}"/>
    <hyperlink ref="B44088" r:id="rId6168" xr:uid="{DB9705C2-33EB-4956-80F1-54202B127724}"/>
    <hyperlink ref="B44101" r:id="rId6169" xr:uid="{341EE805-D9D3-475E-8BA5-A7E7B02AB268}"/>
    <hyperlink ref="B44120" r:id="rId6170" xr:uid="{CA9ED02B-D057-4C05-9DE5-FEDE8E059BAA}"/>
    <hyperlink ref="B44129" r:id="rId6171" xr:uid="{EF2B5750-3928-475B-8892-781E15C728A5}"/>
    <hyperlink ref="B44134" r:id="rId6172" xr:uid="{7C3C45E9-6EFC-4F85-B104-AE24017A0B6E}"/>
    <hyperlink ref="B44140:B44141" r:id="rId6173" display="https://ibb.co/nsCY3n7J" xr:uid="{9CD874F5-23F3-4CAA-8F49-CB4DFB3B14F1}"/>
    <hyperlink ref="B44144" r:id="rId6174" xr:uid="{DE85A4D0-D503-4778-8303-3B193BA1B707}"/>
    <hyperlink ref="B44147" r:id="rId6175" xr:uid="{F06F8EF4-2221-4B9F-B1DF-1BB4E882589B}"/>
    <hyperlink ref="B44155" r:id="rId6176" xr:uid="{D31705FA-005D-44BD-B6BA-79859C32C9D1}"/>
    <hyperlink ref="B44173" r:id="rId6177" xr:uid="{24A48213-F4B5-457A-887D-03AB0ACDBFD8}"/>
    <hyperlink ref="B44176:B44177" r:id="rId6178" display="https://ibb.co/nsCY3n7J" xr:uid="{3E2E1F0F-DB20-4024-AB86-C0EB865E06FA}"/>
    <hyperlink ref="B44182" r:id="rId6179" xr:uid="{3E9DD435-66A7-4020-9689-C302915D868F}"/>
    <hyperlink ref="B44186" r:id="rId6180" xr:uid="{E6049E08-4E44-4146-AA31-B9CCE59099F0}"/>
    <hyperlink ref="B44194" r:id="rId6181" xr:uid="{0079E813-B835-49B4-B060-78405C50EC63}"/>
    <hyperlink ref="B44218" r:id="rId6182" xr:uid="{930B2F5A-1CBE-4568-BE73-FBE4381E1794}"/>
    <hyperlink ref="B44223" r:id="rId6183" xr:uid="{F281517F-DD12-4C32-ADAF-D167149A63E1}"/>
    <hyperlink ref="B44232" r:id="rId6184" xr:uid="{97A7C4CC-1F13-481C-811B-2722483B7944}"/>
    <hyperlink ref="B44239:B44241" r:id="rId6185" display="https://ibb.co/nsCY3n7J" xr:uid="{EA9E43E8-4960-47B1-8280-EADAA2E5E2E9}"/>
    <hyperlink ref="B44254" r:id="rId6186" xr:uid="{38C70241-A7FF-4EA3-AD8F-F04CEFC2C083}"/>
    <hyperlink ref="B44256:B44257" r:id="rId6187" display="https://ibb.co/nsCY3n7J" xr:uid="{7BA13948-0C7F-4D68-B04A-790E13FF8ADC}"/>
    <hyperlink ref="B44262" r:id="rId6188" xr:uid="{F684BFAB-8DE0-4E1D-A63B-BFC4523E6DDB}"/>
    <hyperlink ref="B44264" r:id="rId6189" xr:uid="{096C2E52-BBAE-4564-82FD-8A0888D3CAC8}"/>
    <hyperlink ref="B44287" r:id="rId6190" xr:uid="{F9347F44-A749-42DA-95B3-B903A865F6A5}"/>
    <hyperlink ref="B44291" r:id="rId6191" xr:uid="{1F2D73AB-6F52-45EB-8116-AC8968B8F357}"/>
    <hyperlink ref="B44294" r:id="rId6192" xr:uid="{1BF6EE7A-FD3E-476A-A844-155FD602B072}"/>
    <hyperlink ref="B44296" r:id="rId6193" xr:uid="{8CDF3D48-BC68-4A3C-BB00-9C1D47148BD1}"/>
    <hyperlink ref="B44302" r:id="rId6194" xr:uid="{655BA6E5-D650-4AE1-BC5E-C6158E6649CF}"/>
    <hyperlink ref="B44306:B44307" r:id="rId6195" display="https://ibb.co/nsCY3n7J" xr:uid="{747EB27B-7F89-4A46-A645-AF8A26AE8054}"/>
    <hyperlink ref="B44314:B44316" r:id="rId6196" display="https://ibb.co/nsCY3n7J" xr:uid="{737490E3-3667-4BCE-BC5B-CDB2A38FFF4E}"/>
    <hyperlink ref="B44322:B44323" r:id="rId6197" display="https://ibb.co/nsCY3n7J" xr:uid="{7006969D-B48F-47FE-811D-C3FEFB4830A6}"/>
    <hyperlink ref="B44334" r:id="rId6198" xr:uid="{0E230909-747D-44D1-A10E-F480CC9CC319}"/>
    <hyperlink ref="B44343:B44344" r:id="rId6199" display="https://ibb.co/nsCY3n7J" xr:uid="{60AB8D7F-A181-41E2-B99E-BCC20815664E}"/>
    <hyperlink ref="B44350" r:id="rId6200" xr:uid="{6D303B1F-2177-46DA-B604-C6E6D7155308}"/>
    <hyperlink ref="B44366" r:id="rId6201" xr:uid="{D9DA552E-DFE8-4435-A1D9-49D46E2B48F7}"/>
    <hyperlink ref="B44373" r:id="rId6202" xr:uid="{DD69ECC4-9418-4EFE-B1F5-69C1D1BB3FD7}"/>
    <hyperlink ref="B44376:B44377" r:id="rId6203" display="https://ibb.co/nsCY3n7J" xr:uid="{AD97290B-DDC5-463A-8EC1-9B4823FD16B6}"/>
    <hyperlink ref="B44379" r:id="rId6204" xr:uid="{8FDEEB91-D21E-481C-AF63-CC620F7B608D}"/>
    <hyperlink ref="B44386" r:id="rId6205" xr:uid="{F23F7A88-9D5F-4C69-A13C-C426720C9A0F}"/>
    <hyperlink ref="B44415" r:id="rId6206" xr:uid="{C271B068-26BD-48AE-962A-973C692A0BFA}"/>
    <hyperlink ref="B44424" r:id="rId6207" xr:uid="{9E7582BF-2B8D-45F9-AEDF-1FD19CD021A4}"/>
    <hyperlink ref="B44429" r:id="rId6208" xr:uid="{59D3FE12-14EA-4F59-985A-EE589C95B225}"/>
    <hyperlink ref="B44431:B44432" r:id="rId6209" display="https://ibb.co/nsCY3n7J" xr:uid="{8A88D5BE-086D-44FC-B1DD-8F001697B566}"/>
    <hyperlink ref="B44437" r:id="rId6210" xr:uid="{96435F5A-5363-4F9F-A445-A0C07B6E4FA9}"/>
    <hyperlink ref="B44445" r:id="rId6211" xr:uid="{757EFA7C-BC4D-4611-B5E4-E988AA75FEF5}"/>
    <hyperlink ref="B44450" r:id="rId6212" xr:uid="{8B7E0A88-64E7-43B1-8E88-33FC1A6712F8}"/>
    <hyperlink ref="B44457" r:id="rId6213" xr:uid="{5BE4DC32-AD56-4CEF-991E-2957A20F8DF1}"/>
    <hyperlink ref="B44459:B44461" r:id="rId6214" display="https://ibb.co/nsCY3n7J" xr:uid="{DACD8079-70B9-44DD-A1BD-CA529BEECA9E}"/>
    <hyperlink ref="B44465" r:id="rId6215" xr:uid="{0B2F6A38-FA5C-4D1A-9156-541A4E945760}"/>
    <hyperlink ref="B44469" r:id="rId6216" xr:uid="{002A8A6C-227D-4A5A-98E9-9D6F6DBA31AF}"/>
    <hyperlink ref="B44500" r:id="rId6217" xr:uid="{DF2362FF-D24D-45B4-B632-DB3F5A6159C3}"/>
    <hyperlink ref="B44505" r:id="rId6218" xr:uid="{9C22A793-355E-4129-A2E0-B5E7DA89CAE3}"/>
    <hyperlink ref="B44514" r:id="rId6219" xr:uid="{DA596D8A-65D3-4A61-9B66-FA70A9D0F8A8}"/>
    <hyperlink ref="B44521" r:id="rId6220" xr:uid="{B15726D1-D3BE-4387-986F-ECAA71932839}"/>
    <hyperlink ref="B44532" r:id="rId6221" xr:uid="{52FF8F44-CD8B-4EF9-80C6-F172D74492E3}"/>
    <hyperlink ref="B44534" r:id="rId6222" xr:uid="{90681368-AAD9-40FC-A536-E7B6C4ECD55B}"/>
    <hyperlink ref="B44538" r:id="rId6223" xr:uid="{B5706093-5B3F-4FED-93AA-C40738C39718}"/>
    <hyperlink ref="B44543" r:id="rId6224" xr:uid="{1FF7E929-70E6-4B4C-8798-C2B48899F11E}"/>
    <hyperlink ref="B44546" r:id="rId6225" xr:uid="{C53D14E9-26D7-489F-AD33-2901DCD033EF}"/>
    <hyperlink ref="B44554:B44556" r:id="rId6226" display="https://ibb.co/nsCY3n7J" xr:uid="{AEBC8F8A-BFB2-43A8-A3D5-C97F18A26AA6}"/>
    <hyperlink ref="B44563" r:id="rId6227" xr:uid="{FEE68411-4FD1-47E4-BF43-DCD55C6AE67B}"/>
    <hyperlink ref="B44568" r:id="rId6228" xr:uid="{B7F729D9-BED8-499E-8333-5D938A1E31BE}"/>
    <hyperlink ref="B44570" r:id="rId6229" xr:uid="{83F676EC-6B76-48CF-8533-F4D3139C5AAD}"/>
    <hyperlink ref="B44572" r:id="rId6230" xr:uid="{0905A4D6-9F91-4C62-9F0C-13079461C4E3}"/>
    <hyperlink ref="B44580" r:id="rId6231" xr:uid="{A46C0D41-64A3-4955-88BA-D441C6B89DEE}"/>
    <hyperlink ref="B44589" r:id="rId6232" xr:uid="{00056677-F3A7-4ABD-A550-189E35B290CC}"/>
    <hyperlink ref="B44592" r:id="rId6233" xr:uid="{AF7911A9-37E0-4D68-BDDF-F54E80CB08A1}"/>
    <hyperlink ref="B44607" r:id="rId6234" xr:uid="{3662A985-1181-4380-9F40-16D9BDAFF3F1}"/>
    <hyperlink ref="B44609" r:id="rId6235" xr:uid="{E1AE3CE9-31D9-43B5-8953-28887013F429}"/>
    <hyperlink ref="B44615" r:id="rId6236" xr:uid="{A98CA459-C426-406C-8D9B-742F379961BF}"/>
    <hyperlink ref="B44619" r:id="rId6237" xr:uid="{78E72AE1-E24B-4529-A091-E08BF58877BD}"/>
    <hyperlink ref="B44627" r:id="rId6238" xr:uid="{CEF06641-CF34-483C-9AEF-48A402B05D4E}"/>
    <hyperlink ref="B44634" r:id="rId6239" xr:uid="{0E8F44AA-A855-4E41-91B0-26064D196BE7}"/>
    <hyperlink ref="B44641" r:id="rId6240" xr:uid="{8FD1441B-C342-4844-9D64-5A93764989D2}"/>
    <hyperlink ref="B44652" r:id="rId6241" xr:uid="{C34FEDFC-7B18-40ED-A5F6-76957FEC46E8}"/>
    <hyperlink ref="B44657:B44659" r:id="rId6242" display="https://ibb.co/nsCY3n7J" xr:uid="{B40A8D70-BA1C-4554-A3DD-BC060E05109D}"/>
    <hyperlink ref="B44668" r:id="rId6243" xr:uid="{42BF76DA-A609-4E03-AA46-6012EAEAB50B}"/>
    <hyperlink ref="B44684:B44685" r:id="rId6244" display="https://ibb.co/nsCY3n7J" xr:uid="{D98310F8-60E8-4EB6-AEF2-9D880C135DDF}"/>
    <hyperlink ref="B44687:B44689" r:id="rId6245" display="https://ibb.co/nsCY3n7J" xr:uid="{1797621C-A7E3-497F-8E1C-2CBDF6802FC5}"/>
    <hyperlink ref="B44701:B44702" r:id="rId6246" display="https://ibb.co/nsCY3n7J" xr:uid="{9F0C80E2-2B12-4068-8BF0-E053AFB85C3E}"/>
    <hyperlink ref="B44708" r:id="rId6247" xr:uid="{AAB9D0A2-225A-445B-9719-E94B231FFA8F}"/>
    <hyperlink ref="B44714" r:id="rId6248" xr:uid="{2794D045-A737-4377-AA76-B14A09E8205A}"/>
    <hyperlink ref="B44724" r:id="rId6249" xr:uid="{F07B9166-B4BE-44C3-9AB7-DE6312409EFA}"/>
    <hyperlink ref="B44727:B44729" r:id="rId6250" display="https://ibb.co/nsCY3n7J" xr:uid="{7AD52431-D350-4897-98F4-C6914BCB5016}"/>
    <hyperlink ref="B44732" r:id="rId6251" xr:uid="{F888FC24-EC1F-4CBB-AED3-02F85DCD706C}"/>
    <hyperlink ref="B44740:B44741" r:id="rId6252" display="https://ibb.co/nsCY3n7J" xr:uid="{DBF89AD3-07A8-462B-BD7D-48F2E69B4DD4}"/>
    <hyperlink ref="B44749" r:id="rId6253" xr:uid="{9519BDBC-FB80-4319-A830-DF80B75FA64A}"/>
    <hyperlink ref="B44755" r:id="rId6254" xr:uid="{1F424B6E-E182-40DE-AB23-500BF30629B4}"/>
    <hyperlink ref="B44759" r:id="rId6255" xr:uid="{B4480947-D74B-4FEC-9471-CD8CE582D02F}"/>
    <hyperlink ref="B44761" r:id="rId6256" xr:uid="{506D88E1-87E5-4AB8-9F5B-EAD1624A1558}"/>
    <hyperlink ref="B44763" r:id="rId6257" xr:uid="{F93DA20A-7ED2-4502-8D91-5DCF63909122}"/>
    <hyperlink ref="B44768:B44770" r:id="rId6258" display="https://ibb.co/nsCY3n7J" xr:uid="{EA09DCBE-D373-42E3-8E53-C5041EAE26D8}"/>
    <hyperlink ref="B44773" r:id="rId6259" xr:uid="{5C5EB608-5539-4E5C-9823-2C33FB1866CE}"/>
    <hyperlink ref="B44780" r:id="rId6260" xr:uid="{5E1BF773-5184-4A9E-8CB8-B6F8B6C3430A}"/>
    <hyperlink ref="B44807" r:id="rId6261" xr:uid="{631B964B-BE0E-468B-A8BE-B84BAF026ECF}"/>
    <hyperlink ref="B44812" r:id="rId6262" xr:uid="{A66FE080-47A3-4804-9A89-B6EBB829DBF8}"/>
    <hyperlink ref="B44814" r:id="rId6263" xr:uid="{5FC44BA2-2730-4678-80CF-E908F0914DF8}"/>
    <hyperlink ref="B44826" r:id="rId6264" xr:uid="{A32C4B9E-034E-4CA7-B8D0-856FC62E5458}"/>
    <hyperlink ref="B44829:B44830" r:id="rId6265" display="https://ibb.co/nsCY3n7J" xr:uid="{EA2E3F4C-4809-49F9-93CB-791222C114C5}"/>
    <hyperlink ref="B44841" r:id="rId6266" xr:uid="{BF8DEF40-726C-4332-81A5-22A13B868A68}"/>
    <hyperlink ref="B44844" r:id="rId6267" xr:uid="{E0B40E6E-70EF-4C43-BC00-401F4982527A}"/>
    <hyperlink ref="B44847" r:id="rId6268" xr:uid="{FBD617CF-81CC-4349-91F5-CA0223D955E1}"/>
    <hyperlink ref="B44867" r:id="rId6269" xr:uid="{B7C7623F-51CF-407E-A8A4-025A37954BA2}"/>
    <hyperlink ref="B44870" r:id="rId6270" xr:uid="{3E98E036-6F08-41F9-832F-69E549C80E90}"/>
    <hyperlink ref="B44872" r:id="rId6271" xr:uid="{BBFA0F79-88CD-4213-90C9-1331F2B2FFF8}"/>
    <hyperlink ref="B44883:B44884" r:id="rId6272" display="https://ibb.co/nsCY3n7J" xr:uid="{668F1EBB-7337-4858-A583-818D491C5556}"/>
    <hyperlink ref="B44891" r:id="rId6273" xr:uid="{63C3CDC1-194C-4BFB-B3F9-FA4ECBA2702B}"/>
    <hyperlink ref="B44895" r:id="rId6274" xr:uid="{2AC2FA79-065E-4B11-B6F3-6F64854ABA91}"/>
    <hyperlink ref="B44908" r:id="rId6275" xr:uid="{16AB33CA-9055-44C6-9B18-5DECF1A479EE}"/>
    <hyperlink ref="B44910" r:id="rId6276" xr:uid="{241C328D-98F7-4EB4-A0CD-5ABA014B4EC0}"/>
    <hyperlink ref="B44914" r:id="rId6277" xr:uid="{865F4667-07FD-41DF-A926-995121029B5D}"/>
    <hyperlink ref="B44916" r:id="rId6278" xr:uid="{F4A08CE1-2CB2-4D3F-9868-5B2E67325816}"/>
    <hyperlink ref="B44925" r:id="rId6279" xr:uid="{21EA8233-3BE0-486D-A660-839F4B0F356F}"/>
    <hyperlink ref="B44929" r:id="rId6280" xr:uid="{94306AC8-DA6C-440C-95BD-D28D52AC7F52}"/>
    <hyperlink ref="B44938" r:id="rId6281" xr:uid="{687DFA6C-FC42-43FB-A0E9-19BE029A7518}"/>
    <hyperlink ref="B44956" r:id="rId6282" xr:uid="{571C1567-5E17-4A89-95FF-5EEDD447FFF4}"/>
    <hyperlink ref="B44958" r:id="rId6283" xr:uid="{46F6A445-6C8A-44D8-A9E8-30625CC6EBE6}"/>
    <hyperlink ref="B44962" r:id="rId6284" xr:uid="{6179C5E9-49A8-4A8F-85DE-E197B030332A}"/>
    <hyperlink ref="B44965" r:id="rId6285" xr:uid="{0FBA467A-ED60-464D-A572-64497B6260C0}"/>
    <hyperlink ref="B44970:B44971" r:id="rId6286" display="https://ibb.co/nsCY3n7J" xr:uid="{2D504A77-D041-4665-8E1B-D642859489EB}"/>
    <hyperlink ref="B44974" r:id="rId6287" xr:uid="{B06B44FF-BBE2-4228-B2ED-A53C950AB154}"/>
    <hyperlink ref="B44978" r:id="rId6288" xr:uid="{A4B93AC9-6EE8-4F60-A4E2-C85777D8192D}"/>
    <hyperlink ref="B44982" r:id="rId6289" xr:uid="{722AB35B-33EE-424D-9482-DB01578C6072}"/>
    <hyperlink ref="B44985" r:id="rId6290" xr:uid="{F923AF35-C93E-4623-9450-36F5ECDF06BE}"/>
    <hyperlink ref="B44987" r:id="rId6291" xr:uid="{518C411B-C46C-4CC2-83EB-A78F24FAC7E8}"/>
    <hyperlink ref="B44990" r:id="rId6292" xr:uid="{16AB02F0-51A1-4012-9B0D-7EE1317C534D}"/>
    <hyperlink ref="B44992" r:id="rId6293" xr:uid="{9F7322F9-F0DA-4873-96E8-6256FC979BD6}"/>
    <hyperlink ref="B44994" r:id="rId6294" xr:uid="{C2214C09-C67B-416B-B9B5-B88B795133E0}"/>
    <hyperlink ref="B44997" r:id="rId6295" xr:uid="{19493653-018E-4625-AC67-0C2BEA484523}"/>
    <hyperlink ref="B45005" r:id="rId6296" xr:uid="{E949B8A7-7CCA-4D1D-9DDD-A8A8B40FCBD4}"/>
    <hyperlink ref="B45009" r:id="rId6297" xr:uid="{43F91294-977A-46EE-AF44-672507D1C186}"/>
    <hyperlink ref="B45014" r:id="rId6298" xr:uid="{2DFDD587-E54A-4666-BF98-60E8ED2F9FA5}"/>
    <hyperlink ref="B45019:B45020" r:id="rId6299" display="https://ibb.co/nsCY3n7J" xr:uid="{D0F19353-BBE1-44D4-A279-C13F49AD8E8E}"/>
    <hyperlink ref="B45024" r:id="rId6300" xr:uid="{282A8C93-B5B4-4326-A150-01C86936BE77}"/>
    <hyperlink ref="B45048:B45050" r:id="rId6301" display="https://ibb.co/nsCY3n7J" xr:uid="{384FA3C8-CF3D-4928-8044-71F6D69625D3}"/>
    <hyperlink ref="B45059" r:id="rId6302" xr:uid="{6131853F-53DA-45F5-AF44-3F1663B1B71B}"/>
    <hyperlink ref="B45062" r:id="rId6303" xr:uid="{67A0CAB7-24F1-400C-B088-BB32A9A00F73}"/>
    <hyperlink ref="B45083" r:id="rId6304" xr:uid="{0E800F81-B755-443E-8623-55C7C822CA3E}"/>
    <hyperlink ref="B45086" r:id="rId6305" xr:uid="{5992F88A-ADBA-46D8-8BC5-22CF37B69FEC}"/>
    <hyperlink ref="B45088" r:id="rId6306" xr:uid="{2745401D-1FA1-4F31-9EC0-D027CA1B8100}"/>
    <hyperlink ref="B45094" r:id="rId6307" xr:uid="{68837052-43C4-40CA-B058-55DB354D7C56}"/>
    <hyperlink ref="B45099" r:id="rId6308" xr:uid="{260EECA0-4A64-4CD2-BDA4-64B012463CAC}"/>
    <hyperlink ref="B45101" r:id="rId6309" xr:uid="{2E2F33B6-5D2C-45A2-B1FA-9CAFD516F343}"/>
    <hyperlink ref="B45108" r:id="rId6310" xr:uid="{A7237D65-026D-48B0-9DCD-355B78E7DE05}"/>
    <hyperlink ref="B45112:B45113" r:id="rId6311" display="https://ibb.co/nsCY3n7J" xr:uid="{B9C549AF-2312-411C-A26A-A1FF0B2F40D2}"/>
    <hyperlink ref="B45115" r:id="rId6312" xr:uid="{10148640-9678-457D-883A-575FAF7459DC}"/>
    <hyperlink ref="B45118" r:id="rId6313" xr:uid="{6A6632CD-968A-4C87-949D-2E639595CB81}"/>
    <hyperlink ref="B45120" r:id="rId6314" xr:uid="{1E50A493-D19E-486C-9E1F-22DD49FA4E64}"/>
    <hyperlink ref="B45122" r:id="rId6315" xr:uid="{DD8F8949-7C70-45CF-A386-17BDE9AD3390}"/>
    <hyperlink ref="B45125" r:id="rId6316" xr:uid="{A7E03BE2-7E58-46FF-8CA8-F59A9302A4D2}"/>
    <hyperlink ref="B45129:B45131" r:id="rId6317" display="https://ibb.co/nsCY3n7J" xr:uid="{CF4D4E90-DC46-4B92-9A05-435AD0EE9805}"/>
    <hyperlink ref="B45156" r:id="rId6318" xr:uid="{6DE86621-A667-43F8-981C-8DEEEEAFDE76}"/>
    <hyperlink ref="B45167:B45169" r:id="rId6319" display="https://ibb.co/nsCY3n7J" xr:uid="{A71A644B-353F-4E03-BB59-B48C2D3CBABD}"/>
    <hyperlink ref="B45175:B45176" r:id="rId6320" display="https://ibb.co/nsCY3n7J" xr:uid="{2B2A3944-6C42-439B-902E-3AE7C2923277}"/>
    <hyperlink ref="B45179" r:id="rId6321" xr:uid="{466DE05A-E915-45C2-BD1D-DE5150ADB50C}"/>
    <hyperlink ref="B45187:B45188" r:id="rId6322" display="https://ibb.co/nsCY3n7J" xr:uid="{E2672470-DBA9-4FC0-94F6-1E7AFCA60E90}"/>
    <hyperlink ref="B45194:B45195" r:id="rId6323" display="https://ibb.co/nsCY3n7J" xr:uid="{FDFF7457-616D-42DF-A318-60BFC22C7C28}"/>
    <hyperlink ref="B45198" r:id="rId6324" xr:uid="{76FB954F-84B0-45FD-B2E7-DDC8DE2F022B}"/>
    <hyperlink ref="B45200" r:id="rId6325" xr:uid="{5F401C21-486A-40F9-82FB-75A16AA7E3BA}"/>
    <hyperlink ref="B45204" r:id="rId6326" xr:uid="{EA2A7894-96F8-4E3C-980D-FAB291EE70F8}"/>
    <hyperlink ref="B45212" r:id="rId6327" xr:uid="{82F7EC05-A1B3-4FF4-89C7-8A4B3DB789D2}"/>
    <hyperlink ref="B45231" r:id="rId6328" xr:uid="{DFCCF704-15BD-402C-A3A8-FCD660392220}"/>
    <hyperlink ref="B45240" r:id="rId6329" xr:uid="{92551C32-EB95-49AF-8979-BD14AA4CD9B0}"/>
    <hyperlink ref="B45243:B45244" r:id="rId6330" display="https://ibb.co/nsCY3n7J" xr:uid="{BB35EBFC-06C0-4F62-BC75-EC3293E4189D}"/>
    <hyperlink ref="B45247:B45248" r:id="rId6331" display="https://ibb.co/nsCY3n7J" xr:uid="{FFB84D77-3173-41BB-9B06-3A9B5FD58867}"/>
    <hyperlink ref="B45254" r:id="rId6332" xr:uid="{74FA4BF1-2E07-46FF-A1D2-E89DE6DE7AF9}"/>
    <hyperlink ref="B45256" r:id="rId6333" xr:uid="{E9E4BDBA-3539-4AF8-BEE8-421C7D1FFF2B}"/>
    <hyperlink ref="B45259" r:id="rId6334" xr:uid="{C0EE014F-4112-444D-B801-26BC72577319}"/>
    <hyperlink ref="B45267:B45268" r:id="rId6335" display="https://ibb.co/nsCY3n7J" xr:uid="{0C6C4CBD-F282-4073-9D4A-E48A9729BA8F}"/>
    <hyperlink ref="B45270" r:id="rId6336" xr:uid="{1ADAACC7-E81B-4DE1-BC5D-34F6648ECFB6}"/>
    <hyperlink ref="B45280" r:id="rId6337" xr:uid="{2611833C-72F7-4809-88DA-811B80F9353D}"/>
    <hyperlink ref="B45285:B45286" r:id="rId6338" display="https://ibb.co/nsCY3n7J" xr:uid="{D88F5353-B99F-448C-9AC5-1138179BA856}"/>
    <hyperlink ref="B45292" r:id="rId6339" xr:uid="{B25DCD37-2150-462F-BC68-31E419878D8A}"/>
    <hyperlink ref="B45295:B45296" r:id="rId6340" display="https://ibb.co/nsCY3n7J" xr:uid="{D8449DDE-326A-4E58-BE5C-B4226175C2C8}"/>
    <hyperlink ref="B45299:B45300" r:id="rId6341" display="https://ibb.co/nsCY3n7J" xr:uid="{8C94434E-2B80-475B-908B-9AB789D3524F}"/>
    <hyperlink ref="B45307:B45308" r:id="rId6342" display="https://ibb.co/nsCY3n7J" xr:uid="{67CF9E99-F4E9-49C5-B501-5056A30911B7}"/>
    <hyperlink ref="B45312" r:id="rId6343" xr:uid="{80203028-1869-4342-AE8D-C6F58A9F9E3D}"/>
    <hyperlink ref="B45316" r:id="rId6344" xr:uid="{92C2AF99-2230-41E0-8525-E1CFFB2A96B5}"/>
    <hyperlink ref="B45319" r:id="rId6345" xr:uid="{1CAFF023-CCD8-4637-A5F6-960B43389191}"/>
    <hyperlink ref="B45331" r:id="rId6346" xr:uid="{21AEBCCC-F958-4782-AE22-E88817B14596}"/>
    <hyperlink ref="B45333" r:id="rId6347" xr:uid="{66CEA887-2F29-40F2-B48F-085507BEE539}"/>
    <hyperlink ref="B45339" r:id="rId6348" xr:uid="{5179DCD3-03C5-4059-8BB3-0975EF2AAD51}"/>
    <hyperlink ref="B45348:B45349" r:id="rId6349" display="https://ibb.co/nsCY3n7J" xr:uid="{06BB6A69-FEAB-4692-9BFC-E8BD587C8A43}"/>
    <hyperlink ref="B45352:B45353" r:id="rId6350" display="https://ibb.co/nsCY3n7J" xr:uid="{ECD1126E-5DEF-4987-AF9C-573E22989ACE}"/>
    <hyperlink ref="B45361" r:id="rId6351" xr:uid="{C5005BFB-8290-467B-8AE1-8B3DE36088C8}"/>
    <hyperlink ref="B45363" r:id="rId6352" xr:uid="{A9295E9A-8894-48B7-93FC-46FDEA8680B6}"/>
    <hyperlink ref="B45366" r:id="rId6353" xr:uid="{FB59F0CF-FC95-424A-85E2-2039E18BD16E}"/>
    <hyperlink ref="B45369" r:id="rId6354" xr:uid="{3978F9EC-6682-4573-BBB2-1485DE644A1C}"/>
    <hyperlink ref="B45376:B45378" r:id="rId6355" display="https://ibb.co/nsCY3n7J" xr:uid="{65BEFD2B-E085-4E18-A2AE-AACFE3587A0F}"/>
    <hyperlink ref="B45390" r:id="rId6356" xr:uid="{057D252D-2DCA-4FBF-B896-46AC9F1253C9}"/>
    <hyperlink ref="B45399" r:id="rId6357" xr:uid="{6A73D6C5-E4DC-47F2-B73C-35B9E64F90FB}"/>
    <hyperlink ref="B45412:B45413" r:id="rId6358" display="https://ibb.co/nsCY3n7J" xr:uid="{64B99399-913C-4C33-A739-DEEA51E80C7D}"/>
    <hyperlink ref="B45419" r:id="rId6359" xr:uid="{865E1F65-D14B-445D-AA59-FA5164F9B857}"/>
    <hyperlink ref="B45426" r:id="rId6360" xr:uid="{0858DFD8-2315-4FF4-9F0E-5F6F496C3940}"/>
    <hyperlink ref="B45428" r:id="rId6361" xr:uid="{F0AE1CC1-F30D-4334-92D1-91B530D43E2B}"/>
    <hyperlink ref="B45433" r:id="rId6362" xr:uid="{3E9C8056-B71E-47FB-A9B1-88D5DF7CD26C}"/>
    <hyperlink ref="B45444:B45445" r:id="rId6363" display="https://ibb.co/nsCY3n7J" xr:uid="{F886D65C-11DC-4A16-BD3C-A502FCC31ECB}"/>
    <hyperlink ref="B45447" r:id="rId6364" xr:uid="{E1D359C1-3B02-43B8-A371-6E44A134C998}"/>
    <hyperlink ref="B45449" r:id="rId6365" xr:uid="{04064148-010D-40FF-BF18-AFF9EBEFC0C8}"/>
    <hyperlink ref="B45451:B45452" r:id="rId6366" display="https://ibb.co/nsCY3n7J" xr:uid="{74A71964-5BC7-446E-B5D2-89F446BFB684}"/>
    <hyperlink ref="B45466" r:id="rId6367" xr:uid="{DA48E410-CB3B-4C39-8D05-D545F5543B83}"/>
    <hyperlink ref="B45478" r:id="rId6368" xr:uid="{584271D1-66A5-48BB-B227-86279B1B4270}"/>
    <hyperlink ref="B45486" r:id="rId6369" xr:uid="{02E79986-8D24-4FA2-B038-A7CB3B9F1D34}"/>
    <hyperlink ref="B45488" r:id="rId6370" xr:uid="{EEB41C80-33E1-4208-BEF6-2E74E1AE8482}"/>
    <hyperlink ref="B45496" r:id="rId6371" xr:uid="{B1C2AF40-AD2C-4879-AB79-B7E43BBA99BF}"/>
    <hyperlink ref="B45499" r:id="rId6372" xr:uid="{D0C03AB9-4022-4F30-8EB4-5988910F2AE3}"/>
    <hyperlink ref="B45517" r:id="rId6373" xr:uid="{6B6F2752-792D-4ECA-A800-6D0B16480138}"/>
    <hyperlink ref="B45529" r:id="rId6374" xr:uid="{F80891F5-8AC8-4DA4-B805-B2E6488B81FC}"/>
    <hyperlink ref="B45531" r:id="rId6375" xr:uid="{1F5FB472-8428-488B-930F-4AC9C67F1723}"/>
    <hyperlink ref="B45534" r:id="rId6376" xr:uid="{D3557AA9-B76D-49D8-BE6F-35D2C5C9AE51}"/>
    <hyperlink ref="B45540" r:id="rId6377" xr:uid="{857DDF3E-CC24-4AE7-AF36-841341FF2B20}"/>
    <hyperlink ref="B45543" r:id="rId6378" xr:uid="{8D6E3EDF-F2FB-409A-AD58-9B5AF8A1E038}"/>
    <hyperlink ref="B45550:B45551" r:id="rId6379" display="https://ibb.co/nsCY3n7J" xr:uid="{984F896A-9A90-4CDB-8017-525EE0B1DC7D}"/>
    <hyperlink ref="B45553" r:id="rId6380" xr:uid="{307D7CAA-A9DF-4A97-A951-B6405954FD50}"/>
    <hyperlink ref="B45563" r:id="rId6381" xr:uid="{D8ECB707-5733-428A-9829-96D282800CEB}"/>
    <hyperlink ref="B45565" r:id="rId6382" xr:uid="{47FAE776-2EA8-4F7C-B355-B099DB6C0868}"/>
    <hyperlink ref="B45568" r:id="rId6383" xr:uid="{DFB632FD-568E-492F-B382-0CED857D572E}"/>
    <hyperlink ref="B45582:B45583" r:id="rId6384" display="https://ibb.co/nsCY3n7J" xr:uid="{7B291D75-C3A9-4C4B-AE8D-84EDC285F19F}"/>
    <hyperlink ref="B45587" r:id="rId6385" xr:uid="{CAF5930A-B0BF-4E64-B3C8-977624143AF9}"/>
    <hyperlink ref="B45621" r:id="rId6386" xr:uid="{2AAFC024-93D7-4ABB-B0E1-58EE4924253D}"/>
    <hyperlink ref="B45631" r:id="rId6387" xr:uid="{A0B6E97F-71C8-411A-A0E3-5AC5D3414903}"/>
    <hyperlink ref="B45645:B45646" r:id="rId6388" display="https://ibb.co/nsCY3n7J" xr:uid="{CD8B31EE-0583-4C8E-93CA-4EBD6A6EE7DC}"/>
    <hyperlink ref="B45648" r:id="rId6389" xr:uid="{5ED91973-4199-4577-937E-EEF834EDF7BE}"/>
    <hyperlink ref="B45651" r:id="rId6390" xr:uid="{83229D91-1BAD-4D09-B915-9BDB6187A281}"/>
    <hyperlink ref="B45653" r:id="rId6391" xr:uid="{AF4FDDB0-38E8-498C-88BF-80BAF63C0A1F}"/>
    <hyperlink ref="B45662" r:id="rId6392" xr:uid="{88BD85B4-0E81-466C-9086-835BB9C07B8D}"/>
    <hyperlink ref="B45671" r:id="rId6393" xr:uid="{AFD219D7-6574-4CA5-9438-65D1456B1928}"/>
    <hyperlink ref="B45676" r:id="rId6394" xr:uid="{1F079F2A-6AED-4B41-AE86-D97E9DCD74D7}"/>
    <hyperlink ref="B45694" r:id="rId6395" xr:uid="{AD082CC2-1106-4075-B9AA-70E9F929F867}"/>
    <hyperlink ref="B45698" r:id="rId6396" xr:uid="{B6D190E7-CCD2-440D-A0F4-2813BD1AE9F6}"/>
    <hyperlink ref="B45708" r:id="rId6397" xr:uid="{36348F2F-FE62-4575-8006-1DEDCCAFA3D8}"/>
    <hyperlink ref="B45716:B45717" r:id="rId6398" display="https://ibb.co/nsCY3n7J" xr:uid="{15FF5731-2FF8-428E-9844-4F6684C1E846}"/>
    <hyperlink ref="B45721:B45722" r:id="rId6399" display="https://ibb.co/nsCY3n7J" xr:uid="{239E5CF8-B951-40FF-921B-6EF1943614D9}"/>
    <hyperlink ref="B45724" r:id="rId6400" xr:uid="{240A6629-D606-4608-BBEC-082C5101F574}"/>
    <hyperlink ref="B45728" r:id="rId6401" xr:uid="{F3A82999-799D-450E-8A66-D6D568BEE850}"/>
    <hyperlink ref="B45744" r:id="rId6402" xr:uid="{01575216-C32F-4F80-BC79-C04F508F27E5}"/>
    <hyperlink ref="B45749:B45750" r:id="rId6403" display="https://ibb.co/nsCY3n7J" xr:uid="{04B9C805-0D28-45B8-AE6E-2F1B5B376097}"/>
    <hyperlink ref="B45754" r:id="rId6404" xr:uid="{21F2FA2C-5BF1-4B60-96EF-F58D5B9B5108}"/>
    <hyperlink ref="B45771" r:id="rId6405" xr:uid="{A13C2FDE-B7FB-4B48-B503-CE0FE7A88408}"/>
    <hyperlink ref="B45775" r:id="rId6406" xr:uid="{DDFBDF8F-A52E-44F8-B849-A62D6C32B041}"/>
    <hyperlink ref="B45778" r:id="rId6407" xr:uid="{DDF77364-387B-4DBC-84D6-512ACC39C137}"/>
    <hyperlink ref="B45788" r:id="rId6408" xr:uid="{AED305F4-0D61-4E98-A0A7-088226E51A92}"/>
    <hyperlink ref="B45802" r:id="rId6409" xr:uid="{6FC1EAC0-EA6B-4344-A755-5F011D5563BC}"/>
    <hyperlink ref="B45808" r:id="rId6410" xr:uid="{B466EE24-0295-4B7B-AB52-D5C8B961EA60}"/>
    <hyperlink ref="B45810" r:id="rId6411" xr:uid="{E407DF0A-528C-4269-9BB5-1BC9ACA85686}"/>
    <hyperlink ref="B45815:B45816" r:id="rId6412" display="https://ibb.co/nsCY3n7J" xr:uid="{4BDB44C1-D7F6-472E-B993-51CE46C02C45}"/>
    <hyperlink ref="B45824" r:id="rId6413" xr:uid="{5726789C-1940-4C4E-885C-474F8A14BDFD}"/>
    <hyperlink ref="B45831" r:id="rId6414" xr:uid="{C8B3749A-979E-428C-8FDF-61BF847BA2D2}"/>
    <hyperlink ref="B45838" r:id="rId6415" xr:uid="{1142E68E-01EB-4406-8C18-00D4F2E977F6}"/>
    <hyperlink ref="B45851" r:id="rId6416" xr:uid="{A5B007A1-CE5E-478F-B63C-CF3F12CA11A0}"/>
    <hyperlink ref="B45853" r:id="rId6417" xr:uid="{0401B05A-62B9-4E03-92D4-EF4090159563}"/>
    <hyperlink ref="B45857" r:id="rId6418" xr:uid="{3C355124-894F-4FD8-8D62-A2FB4E839EC4}"/>
    <hyperlink ref="B45881" r:id="rId6419" xr:uid="{3AB7C94E-EBD9-48F8-9BBF-087C8AFF0558}"/>
    <hyperlink ref="B45889" r:id="rId6420" xr:uid="{D68A0025-6669-4D53-A020-D2EEDE70D30C}"/>
    <hyperlink ref="B45893" r:id="rId6421" xr:uid="{4195D523-3408-4F00-86B6-04961697D9AC}"/>
    <hyperlink ref="B45895" r:id="rId6422" xr:uid="{137C5BEC-9E8D-4200-AC61-7DB828EE36B5}"/>
    <hyperlink ref="B45898:B45899" r:id="rId6423" display="https://ibb.co/nsCY3n7J" xr:uid="{12E02C83-5066-447C-9B83-85D52C2CC437}"/>
    <hyperlink ref="B45902" r:id="rId6424" xr:uid="{D39DD24B-6C39-4EF4-95C8-ED8E26B87688}"/>
    <hyperlink ref="B45905:B45906" r:id="rId6425" display="https://ibb.co/nsCY3n7J" xr:uid="{9683C7D2-22B9-4CD3-98E9-DF40B2321742}"/>
    <hyperlink ref="B45910" r:id="rId6426" xr:uid="{B3EC312F-1349-448A-B4A1-C8AAAFBD548D}"/>
    <hyperlink ref="B45929:B45930" r:id="rId6427" display="https://ibb.co/nsCY3n7J" xr:uid="{3CD8B7F3-B711-4EA4-B58F-3D7FB26AECC3}"/>
    <hyperlink ref="B45933" r:id="rId6428" xr:uid="{B37D19EC-21D4-43AA-B08A-8809C4CE6A99}"/>
    <hyperlink ref="B45936:B45937" r:id="rId6429" display="https://ibb.co/nsCY3n7J" xr:uid="{B5D0533B-EE23-43B2-9DA0-6AC89EE374F7}"/>
    <hyperlink ref="B45948" r:id="rId6430" xr:uid="{E5F1D94B-82EF-4152-B7F8-54FB970C37D8}"/>
    <hyperlink ref="B45951:B45952" r:id="rId6431" display="https://ibb.co/nsCY3n7J" xr:uid="{63112730-B7B3-48DD-8AD8-7827E12EB130}"/>
    <hyperlink ref="B45954" r:id="rId6432" xr:uid="{3DACAA28-24C6-4471-99C3-B59CF5797890}"/>
    <hyperlink ref="B45961" r:id="rId6433" xr:uid="{6AE9B1B2-28CF-45A7-A1B4-6097AB255427}"/>
    <hyperlink ref="B45965" r:id="rId6434" xr:uid="{9CC2A199-06D0-4FD2-8552-76420A3D7921}"/>
    <hyperlink ref="B45985" r:id="rId6435" xr:uid="{47B65796-48E3-4CBE-BB8D-AE210836A94A}"/>
    <hyperlink ref="B45991" r:id="rId6436" xr:uid="{BE452DFE-6F6E-46F6-8147-3979245233C5}"/>
    <hyperlink ref="B45993" r:id="rId6437" xr:uid="{37E1F965-6EEE-4668-9C55-CC10F180312E}"/>
    <hyperlink ref="B45997" r:id="rId6438" xr:uid="{138D119E-C4D2-400A-BABE-E1F03F9E7A84}"/>
    <hyperlink ref="B46000" r:id="rId6439" xr:uid="{506F0221-9360-4D06-891D-123D94820944}"/>
    <hyperlink ref="B46003" r:id="rId6440" xr:uid="{CE96AF09-1C0C-4904-8794-B962FD71713A}"/>
    <hyperlink ref="B46008" r:id="rId6441" xr:uid="{68963A9D-4F54-450C-BF3E-A67B7F31F50A}"/>
    <hyperlink ref="B46011" r:id="rId6442" xr:uid="{4F08D0FE-B9A5-412F-9AC1-FA64D0641764}"/>
    <hyperlink ref="B46020" r:id="rId6443" xr:uid="{FA6764ED-1CF2-47DB-8848-CE18C0039F85}"/>
    <hyperlink ref="B46022" r:id="rId6444" xr:uid="{BD7FD0B0-8D13-4650-B415-9EE92013A456}"/>
    <hyperlink ref="B46033" r:id="rId6445" xr:uid="{7985F4F4-FEEC-48C4-9A67-E670F3B24DB5}"/>
    <hyperlink ref="B46041" r:id="rId6446" xr:uid="{6C789BF6-1089-4076-9E9E-535E3E6728FD}"/>
    <hyperlink ref="B46045" r:id="rId6447" xr:uid="{C504BE99-5B7B-40E0-9E0E-DFB9CA6E1FBF}"/>
    <hyperlink ref="B46050" r:id="rId6448" xr:uid="{3496FA7C-728F-4515-B475-ECDE089E9D28}"/>
    <hyperlink ref="B46052" r:id="rId6449" xr:uid="{2BC96195-B224-45AD-8EFF-74BD2592AD18}"/>
    <hyperlink ref="B46054" r:id="rId6450" xr:uid="{38A6045B-A9CA-40AD-BF08-8A066CC1E840}"/>
    <hyperlink ref="B46058" r:id="rId6451" xr:uid="{A7242DB5-1A86-4629-BE58-F632AFF06528}"/>
    <hyperlink ref="B46074:B46076" r:id="rId6452" display="https://ibb.co/nsCY3n7J" xr:uid="{F8695972-57D9-46EC-9429-C48FA7BD07E2}"/>
    <hyperlink ref="B46079" r:id="rId6453" xr:uid="{58B5C484-F1A8-4D03-A0C7-CEE7EED58F18}"/>
    <hyperlink ref="B46082" r:id="rId6454" xr:uid="{B2284FDB-5D6E-446E-A955-3362EBEB3361}"/>
    <hyperlink ref="B46090:B46091" r:id="rId6455" display="https://ibb.co/nsCY3n7J" xr:uid="{4D4450AD-4DAE-47B1-8586-5BE1A9FFCF7F}"/>
    <hyperlink ref="B46095:B46096" r:id="rId6456" display="https://ibb.co/nsCY3n7J" xr:uid="{9CFF31B6-A424-4416-924A-B6873C5CC3B0}"/>
    <hyperlink ref="B46099" r:id="rId6457" xr:uid="{1FE80F7F-73E5-4153-9A85-EE426E299C97}"/>
    <hyperlink ref="B46102:B46103" r:id="rId6458" display="https://ibb.co/nsCY3n7J" xr:uid="{6800177B-C624-44A2-A25E-C95E50F02958}"/>
    <hyperlink ref="B46105" r:id="rId6459" xr:uid="{9957C744-C099-45E1-9548-926CC5680815}"/>
    <hyperlink ref="B46119" r:id="rId6460" xr:uid="{8860273A-2691-484F-AABF-D0EF0BA2CCAE}"/>
    <hyperlink ref="B46123" r:id="rId6461" xr:uid="{09022038-F613-4667-9919-79E4C3655040}"/>
    <hyperlink ref="B46128" r:id="rId6462" xr:uid="{D5E36A92-3BCE-4C34-93C6-DC0515EB699E}"/>
    <hyperlink ref="B46132" r:id="rId6463" xr:uid="{B05D47E9-D34E-48FA-8387-51A9E31F350A}"/>
    <hyperlink ref="B46135" r:id="rId6464" xr:uid="{BDF53118-8E89-4D89-A266-1B29D8F83D42}"/>
    <hyperlink ref="B46143:B46144" r:id="rId6465" display="https://ibb.co/nsCY3n7J" xr:uid="{90EF303D-6C7F-4ACA-8E97-4B5F4734E574}"/>
    <hyperlink ref="B46155" r:id="rId6466" xr:uid="{4D710E65-CC31-46C9-A1D4-CB710F93FB98}"/>
    <hyperlink ref="B46162" r:id="rId6467" xr:uid="{F5E00814-CB86-49EB-97AF-A207390125C7}"/>
    <hyperlink ref="B46173" r:id="rId6468" xr:uid="{3D7F2464-BB25-41AF-B7F9-71C4D9894CBD}"/>
    <hyperlink ref="B46181" r:id="rId6469" xr:uid="{D20A1A48-340B-4B19-81F1-5A59726C1B5A}"/>
    <hyperlink ref="B46185" r:id="rId6470" xr:uid="{69198D85-4A9B-4A4A-8173-4EB25C901435}"/>
    <hyperlink ref="B46195:B46197" r:id="rId6471" display="https://ibb.co/nsCY3n7J" xr:uid="{DF632ED4-BBC0-42A5-9AE6-7B4E9A437CD1}"/>
    <hyperlink ref="B46199:B46200" r:id="rId6472" display="https://ibb.co/nsCY3n7J" xr:uid="{8F55129C-52CA-4A68-9EBF-62D55870E6D6}"/>
    <hyperlink ref="B46210:B46212" r:id="rId6473" display="https://ibb.co/nsCY3n7J" xr:uid="{A6729322-D764-4DD1-8FD9-A13E123A765B}"/>
    <hyperlink ref="B46215" r:id="rId6474" xr:uid="{FD795442-207C-41D1-8750-EB02B508E139}"/>
    <hyperlink ref="B46225" r:id="rId6475" xr:uid="{E46E96E2-38F5-4A0E-BFB5-EAFD76E9536C}"/>
    <hyperlink ref="B46236" r:id="rId6476" xr:uid="{92598050-0B28-4FCC-8C99-65512976E141}"/>
    <hyperlink ref="B46241" r:id="rId6477" xr:uid="{A1F0616E-E6EB-4814-BCF9-EC6F1439AC4F}"/>
    <hyperlink ref="B46255" r:id="rId6478" xr:uid="{F4A4386D-E932-48C0-8802-B8E152FADE96}"/>
    <hyperlink ref="B46265" r:id="rId6479" xr:uid="{3597732F-5AF9-41F8-96AD-F71367EA097B}"/>
    <hyperlink ref="B46268" r:id="rId6480" xr:uid="{FF40DD69-7A2D-453A-A36D-F261091048E2}"/>
    <hyperlink ref="B46281" r:id="rId6481" xr:uid="{65451DA4-67DE-4215-A696-A7FD80F6152A}"/>
    <hyperlink ref="B46299" r:id="rId6482" xr:uid="{20E9FFFA-F8DF-490F-9CFA-E38CD7A5519F}"/>
    <hyperlink ref="B46301" r:id="rId6483" xr:uid="{1CB587E4-F2DC-44D0-AB50-DB4704890833}"/>
    <hyperlink ref="B46304" r:id="rId6484" xr:uid="{FF7BA1FE-E3FC-4A99-BFE5-74103B8EB5A6}"/>
    <hyperlink ref="B46317:B46318" r:id="rId6485" display="https://ibb.co/nsCY3n7J" xr:uid="{A91C7FC0-16F6-48B9-9A5B-ACFD90656D29}"/>
    <hyperlink ref="B46321" r:id="rId6486" xr:uid="{94C8B8C6-4638-4989-94C0-F25CCB5929C1}"/>
    <hyperlink ref="B46330" r:id="rId6487" xr:uid="{F51E53C3-3C9B-4E1F-89B8-A07AF28F2DD3}"/>
    <hyperlink ref="B46338" r:id="rId6488" xr:uid="{27351CD7-696C-42D3-8AA3-AED48E3A640E}"/>
    <hyperlink ref="B46344" r:id="rId6489" xr:uid="{2128D44B-7979-468F-B66D-6264D1D9154D}"/>
    <hyperlink ref="B46362" r:id="rId6490" xr:uid="{C55FC611-5D9E-4740-A245-F578D2C52308}"/>
    <hyperlink ref="B46368" r:id="rId6491" xr:uid="{0F0FEC22-A548-4F47-8E76-1BD246579465}"/>
    <hyperlink ref="B46374" r:id="rId6492" xr:uid="{E0D7081D-5017-42F8-A0E2-8A06EBEA3441}"/>
    <hyperlink ref="B46383" r:id="rId6493" xr:uid="{47E901F9-21C7-4917-8E07-75D97E4070EE}"/>
    <hyperlink ref="B46396" r:id="rId6494" xr:uid="{A318A835-B63A-4900-BE8C-EBE2BE928D4A}"/>
    <hyperlink ref="B46402" r:id="rId6495" xr:uid="{EE0257E2-B1CC-459C-9DBE-E3253643ED67}"/>
    <hyperlink ref="B46405:B46406" r:id="rId6496" display="https://ibb.co/nsCY3n7J" xr:uid="{553225BD-9205-4C72-972D-A11973BA8589}"/>
    <hyperlink ref="B46409" r:id="rId6497" xr:uid="{F6A1CE47-EC53-466B-91DD-EC93FCFD9699}"/>
    <hyperlink ref="B46411" r:id="rId6498" xr:uid="{1B3D5BCC-EA09-4F15-80B3-1A8D9BFD97A0}"/>
    <hyperlink ref="B46414:B46415" r:id="rId6499" display="https://ibb.co/nsCY3n7J" xr:uid="{2DEF26D5-D348-4712-A344-1AB7963A7C79}"/>
    <hyperlink ref="B46419" r:id="rId6500" xr:uid="{FCABEFD6-FB67-4FB0-AE5D-AEC7CC4E6B12}"/>
    <hyperlink ref="B46435" r:id="rId6501" xr:uid="{F905DA43-4A5F-40D0-B1B6-1712EF7C0F86}"/>
    <hyperlink ref="B46441:B46442" r:id="rId6502" display="https://ibb.co/nsCY3n7J" xr:uid="{ACEEE306-0D1A-4DA4-BE5C-36635C9BA2D0}"/>
    <hyperlink ref="B46445" r:id="rId6503" xr:uid="{F8C23191-E52C-453A-B9D0-377FF770EB5F}"/>
    <hyperlink ref="B46448" r:id="rId6504" xr:uid="{936AFAC2-DD33-4482-A078-BB6AD883C4AF}"/>
    <hyperlink ref="B46457" r:id="rId6505" xr:uid="{643FE653-9F5A-4DC4-A1F0-6B0D42B020E3}"/>
    <hyperlink ref="B46481:B46482" r:id="rId6506" display="https://ibb.co/nsCY3n7J" xr:uid="{07C17C69-368A-419A-9984-0537BBE7B6BD}"/>
    <hyperlink ref="B46489" r:id="rId6507" xr:uid="{3FA4847D-D0C5-4100-8111-C3ADD0BDBBB0}"/>
    <hyperlink ref="B46501" r:id="rId6508" xr:uid="{941A0DE9-684C-44F4-B4B0-846D60DBFB62}"/>
    <hyperlink ref="B46509" r:id="rId6509" xr:uid="{226DA334-D120-47FD-A3B3-B9458237C10D}"/>
    <hyperlink ref="B46511" r:id="rId6510" xr:uid="{FE4C7933-A6A1-4165-ACAC-918D595F8DA2}"/>
    <hyperlink ref="B46515" r:id="rId6511" xr:uid="{8B754DEC-2C9A-4862-86F2-1D9B4A4E6CA3}"/>
    <hyperlink ref="B46523:B46524" r:id="rId6512" display="https://ibb.co/nsCY3n7J" xr:uid="{588398A4-E37D-4051-89E8-2ACC26B02FC1}"/>
    <hyperlink ref="B46544" r:id="rId6513" xr:uid="{97F0A379-447B-42B6-A373-7E0A3E485451}"/>
    <hyperlink ref="B46554" r:id="rId6514" xr:uid="{F68F6AC9-0E93-4FEA-8753-C4E3D8A54C87}"/>
    <hyperlink ref="B46563" r:id="rId6515" xr:uid="{FB1DCF0B-0CA8-4863-B7C4-ACB3DA5C0D3C}"/>
    <hyperlink ref="B46566" r:id="rId6516" xr:uid="{012675AE-FA69-4192-8CBA-A0379CCFC33A}"/>
    <hyperlink ref="B46569" r:id="rId6517" xr:uid="{20B4A593-66F5-4803-A636-702F1C8FF26A}"/>
    <hyperlink ref="B46578" r:id="rId6518" xr:uid="{4B610D03-F8FB-4BDA-A45F-E3BA12480683}"/>
    <hyperlink ref="B46582" r:id="rId6519" xr:uid="{07019301-FA07-4190-BD1F-89672DE6466F}"/>
    <hyperlink ref="B46592" r:id="rId6520" xr:uid="{81A29F65-1BE7-41A3-9251-95B4C1D558C2}"/>
    <hyperlink ref="B46596" r:id="rId6521" xr:uid="{C998E727-BB22-4C02-9FF5-E5762E2665B4}"/>
    <hyperlink ref="B46604" r:id="rId6522" xr:uid="{04731130-89D9-44C1-AE96-B6A497DDA1FB}"/>
    <hyperlink ref="B46610" r:id="rId6523" xr:uid="{EEA5D359-8F05-4EA2-92CE-8D6AFA389ED7}"/>
    <hyperlink ref="B46612" r:id="rId6524" xr:uid="{691D2FDD-927A-4CAD-AC71-2C9D6F61B34B}"/>
    <hyperlink ref="B46619" r:id="rId6525" xr:uid="{30852705-4067-42A7-86FF-E921E5894686}"/>
    <hyperlink ref="B46637" r:id="rId6526" xr:uid="{600ECCCF-3E8E-4FE9-A6B1-6E2E2B0BDECE}"/>
    <hyperlink ref="B46657" r:id="rId6527" xr:uid="{20BD70E2-A7D6-40C3-A449-F1FCDBCC9772}"/>
    <hyperlink ref="B46663" r:id="rId6528" xr:uid="{6F06E7A2-AFE4-49B9-A811-A5171F3A94CC}"/>
    <hyperlink ref="B46668" r:id="rId6529" xr:uid="{C7B0A3A5-D6DE-43BC-A2F6-ED0FEBA13C2C}"/>
    <hyperlink ref="B46676:B46678" r:id="rId6530" display="https://ibb.co/nsCY3n7J" xr:uid="{77B7BCE8-3719-4853-8CBD-5C3D68517A52}"/>
    <hyperlink ref="B46681" r:id="rId6531" xr:uid="{B00925F9-B35F-4DAE-96C6-75CE69C6D002}"/>
    <hyperlink ref="B46683" r:id="rId6532" xr:uid="{6FE33191-AB14-4DA7-B3F9-BBC981842DC1}"/>
    <hyperlink ref="B46696" r:id="rId6533" xr:uid="{F266BA94-C18E-4617-81C2-3EDE1E75231A}"/>
    <hyperlink ref="B46703:B46704" r:id="rId6534" display="https://ibb.co/nsCY3n7J" xr:uid="{8D307393-7F2C-4E6B-A423-B00E2E84004D}"/>
    <hyperlink ref="B46733" r:id="rId6535" xr:uid="{5F22BC80-804A-4170-ACDD-77151E6FFA0E}"/>
    <hyperlink ref="B46763" r:id="rId6536" xr:uid="{5BEE3708-EEB5-4DC4-9CD6-EBE8F058CA1A}"/>
    <hyperlink ref="B46765" r:id="rId6537" xr:uid="{46212E5D-FC27-4698-891A-5CF66937A568}"/>
    <hyperlink ref="B46768" r:id="rId6538" xr:uid="{5CD30D7D-C306-4E70-B464-F605559C5B6D}"/>
    <hyperlink ref="B46784" r:id="rId6539" xr:uid="{D54C3455-828A-4030-8732-7DD0AD1ED6F8}"/>
    <hyperlink ref="B46807:B46808" r:id="rId6540" display="https://ibb.co/nsCY3n7J" xr:uid="{78E86ED7-4BA4-4B2A-BCD9-76B0C3AB1A10}"/>
    <hyperlink ref="B46818" r:id="rId6541" xr:uid="{02CB5F52-F14B-4B14-98CC-E868235F1A7D}"/>
    <hyperlink ref="B46820" r:id="rId6542" xr:uid="{6733097D-9135-4081-808B-43D755F78895}"/>
    <hyperlink ref="B46843" r:id="rId6543" xr:uid="{D2AE275B-2684-4AB7-A78F-8B6D998E84B4}"/>
    <hyperlink ref="B46856" r:id="rId6544" xr:uid="{33A5A4CC-E970-4C20-91C2-73975CBF22C9}"/>
    <hyperlink ref="B46858" r:id="rId6545" xr:uid="{33EEB8BF-512A-456E-AC41-0AD598D6AF8B}"/>
    <hyperlink ref="B46860" r:id="rId6546" xr:uid="{3B8C66C1-0C0A-47F6-9CC6-2FDCB6FE86B6}"/>
    <hyperlink ref="B46864" r:id="rId6547" xr:uid="{4CC0517D-B852-4CEB-B871-08C05690AFBA}"/>
    <hyperlink ref="B46871" r:id="rId6548" xr:uid="{597EC526-2C45-4244-8344-B52060BADD28}"/>
    <hyperlink ref="B46878" r:id="rId6549" xr:uid="{0494DFB4-1169-44F7-8855-C0BAEEECCF44}"/>
    <hyperlink ref="B46882" r:id="rId6550" xr:uid="{1E9740F5-585B-4691-BCCE-5BAB62C6D1E9}"/>
    <hyperlink ref="B46887" r:id="rId6551" xr:uid="{EE4C59F6-8823-4ACE-A7F4-4082B8836DEA}"/>
    <hyperlink ref="B46896" r:id="rId6552" xr:uid="{4175AC80-3C54-4E5D-B7EE-AC25E84983A9}"/>
    <hyperlink ref="B46901" r:id="rId6553" xr:uid="{2517A853-ED31-4327-A8FF-54FEFFEFDB5F}"/>
    <hyperlink ref="B46911:B46912" r:id="rId6554" display="https://ibb.co/nsCY3n7J" xr:uid="{B496BA1B-AB32-4781-9112-9F3825502F2F}"/>
    <hyperlink ref="B46918" r:id="rId6555" xr:uid="{483039E6-3F21-4C95-8365-7230C16DD5D9}"/>
    <hyperlink ref="B46930" r:id="rId6556" xr:uid="{04A5F51D-17F0-48E6-9B58-63EA7937B721}"/>
    <hyperlink ref="B46936" r:id="rId6557" xr:uid="{3165A2DE-8BD3-4BB7-999E-D809AF85FC7B}"/>
    <hyperlink ref="B46954" r:id="rId6558" xr:uid="{A5D6AFAB-F47A-4CEE-B22C-6EE4855ECCFE}"/>
    <hyperlink ref="B46958" r:id="rId6559" xr:uid="{312C641F-5694-4B63-88EF-E3C9D7174C44}"/>
    <hyperlink ref="B46962" r:id="rId6560" xr:uid="{F12BA65E-CE98-4637-8636-61E7861E3A6E}"/>
    <hyperlink ref="B46968" r:id="rId6561" xr:uid="{CEE32DB3-B3F2-4891-8BFE-B8A9B27EAFF0}"/>
    <hyperlink ref="B46970" r:id="rId6562" xr:uid="{0B2C3CA1-49DE-4712-A7C2-272BF48396F0}"/>
    <hyperlink ref="B46975" r:id="rId6563" xr:uid="{BED3B2B2-F6C1-4975-AC24-D8DD95F9C962}"/>
    <hyperlink ref="B46988:B46989" r:id="rId6564" display="https://ibb.co/nsCY3n7J" xr:uid="{8073DC6B-1F7E-4432-B189-93FAEA0E59E0}"/>
    <hyperlink ref="B46991" r:id="rId6565" xr:uid="{F3F2C3B5-5834-4E35-8508-93E94B2E4C96}"/>
    <hyperlink ref="B46998" r:id="rId6566" xr:uid="{337009C2-C23E-491D-AB2A-42D3832B3E35}"/>
    <hyperlink ref="B47003" r:id="rId6567" xr:uid="{D7363240-F227-4751-8DD3-95FC939AF3A7}"/>
    <hyperlink ref="B47006" r:id="rId6568" xr:uid="{B6E3327F-E0B2-43C2-8559-E8F2C9561697}"/>
    <hyperlink ref="B47009" r:id="rId6569" xr:uid="{F1CC32B9-D200-4E71-8696-5F6DD313DBB8}"/>
    <hyperlink ref="B47020" r:id="rId6570" xr:uid="{60DEF1DF-95F1-4E5F-9290-7B200BC3D2A9}"/>
    <hyperlink ref="B47022" r:id="rId6571" xr:uid="{7ADC3E9F-86B0-4D1F-9418-D88A06E30AF3}"/>
    <hyperlink ref="B47024" r:id="rId6572" xr:uid="{66BCF99D-B1CD-407B-A8F4-2C01A7B67ABB}"/>
    <hyperlink ref="B47029" r:id="rId6573" xr:uid="{C247DAC7-AED4-4FAA-B0ED-92201998C948}"/>
    <hyperlink ref="B47031" r:id="rId6574" xr:uid="{84F79584-A906-489B-92E7-3026B0F74692}"/>
    <hyperlink ref="B47035" r:id="rId6575" xr:uid="{9AF11CAD-AEFD-4CC1-857F-51DFEBAE4F81}"/>
    <hyperlink ref="B47042" r:id="rId6576" xr:uid="{ADC5DDD0-D371-468A-8723-623261582003}"/>
    <hyperlink ref="B47047" r:id="rId6577" xr:uid="{3BC3E175-AF86-4DFE-99CF-BE50329961F6}"/>
    <hyperlink ref="B47060" r:id="rId6578" xr:uid="{14D00ABA-8BF5-40EA-A418-7C433449B420}"/>
    <hyperlink ref="B47063" r:id="rId6579" xr:uid="{451CF2EB-F2CD-4D5C-AC0D-533A3E325156}"/>
    <hyperlink ref="B47069" r:id="rId6580" xr:uid="{945158FA-1C94-4559-9B2C-D0757EB2F9D1}"/>
    <hyperlink ref="B47097:B47098" r:id="rId6581" display="https://ibb.co/nsCY3n7J" xr:uid="{94C78E0F-1D4E-4509-8314-0E2736CE3343}"/>
    <hyperlink ref="B47107" r:id="rId6582" xr:uid="{F6934981-4770-47E6-8C95-11747AE9C540}"/>
    <hyperlink ref="B47109" r:id="rId6583" xr:uid="{489AB08D-06EA-4454-95AC-42BC910A90FA}"/>
    <hyperlink ref="B47112" r:id="rId6584" xr:uid="{86B73DDD-6C27-49D2-AD70-18A5A10712AB}"/>
    <hyperlink ref="B47120" r:id="rId6585" xr:uid="{F154EDB7-1D22-4F6F-A484-A62FEBB4DD7D}"/>
    <hyperlink ref="B47124" r:id="rId6586" xr:uid="{A59B9351-8793-41A1-960B-AC0E7B2A0595}"/>
    <hyperlink ref="B47137" r:id="rId6587" xr:uid="{B840A661-DF99-46A1-B3A7-39E59E7F761C}"/>
    <hyperlink ref="B47141" r:id="rId6588" xr:uid="{FB6843D7-D42A-4762-8CC8-9C05E29FF314}"/>
    <hyperlink ref="B47161" r:id="rId6589" xr:uid="{D55B8151-18FC-4D61-9B43-5E3AFD1A49C7}"/>
    <hyperlink ref="B47164" r:id="rId6590" xr:uid="{EFF66096-DA53-43E6-9D28-734B16282671}"/>
    <hyperlink ref="B47167" r:id="rId6591" xr:uid="{459637CC-2AB9-4C31-A468-03F636B58929}"/>
    <hyperlink ref="B47172" r:id="rId6592" xr:uid="{DE6F873E-C9F1-41D9-8B71-A1576EDEC40F}"/>
    <hyperlink ref="B47183:B47185" r:id="rId6593" display="https://ibb.co/nsCY3n7J" xr:uid="{5489A71F-44A1-4CE9-81B9-4A01A5EF4A58}"/>
    <hyperlink ref="B47200" r:id="rId6594" xr:uid="{0B005651-1584-44F5-B716-7D02D511FA27}"/>
    <hyperlink ref="B47214" r:id="rId6595" xr:uid="{ADC54902-5DFF-4749-9BF0-F400BD558E0E}"/>
    <hyperlink ref="B47220" r:id="rId6596" xr:uid="{38197E27-2ADB-4130-B1DD-86164341655F}"/>
    <hyperlink ref="B47239:B47240" r:id="rId6597" display="https://ibb.co/nsCY3n7J" xr:uid="{3A5B3EC3-FDE8-4783-94ED-ADFCA673D8F5}"/>
    <hyperlink ref="B47252" r:id="rId6598" xr:uid="{4256F3B6-7A5D-479B-A5DA-757981D25BCF}"/>
    <hyperlink ref="B47254:B47255" r:id="rId6599" display="https://ibb.co/nsCY3n7J" xr:uid="{21A9A482-CB12-4754-B5E2-20AD25133AFD}"/>
    <hyperlink ref="B47257" r:id="rId6600" xr:uid="{963A104B-F6DF-437E-B5CE-A5266F528012}"/>
    <hyperlink ref="B47283" r:id="rId6601" xr:uid="{0CE9EF07-B509-476A-A0FA-E7A6AE4B674A}"/>
    <hyperlink ref="B47285" r:id="rId6602" xr:uid="{633991EA-6F8E-4ACE-AE84-BC1FDEBBD843}"/>
    <hyperlink ref="B47289:B47290" r:id="rId6603" display="https://ibb.co/nsCY3n7J" xr:uid="{2A9BDA4B-B3DC-48F5-BC84-7991B75DC92F}"/>
    <hyperlink ref="B47294" r:id="rId6604" xr:uid="{6E9D5771-5D6C-4BFE-9DD6-3A7EB9A76A8E}"/>
    <hyperlink ref="B47307" r:id="rId6605" xr:uid="{CAFD7F52-03D5-4205-BB01-99525F86D084}"/>
    <hyperlink ref="B47313" r:id="rId6606" xr:uid="{D17426D8-417B-4AE0-A91C-C860D441C6C0}"/>
    <hyperlink ref="B47317" r:id="rId6607" xr:uid="{825A1C4E-35ED-4C07-865E-29C092AD7B6B}"/>
    <hyperlink ref="B47320:B47321" r:id="rId6608" display="https://ibb.co/nsCY3n7J" xr:uid="{D5F54344-0DB6-4E58-BE88-EE0A31876A71}"/>
    <hyperlink ref="B47323" r:id="rId6609" xr:uid="{DD2A5768-4317-4C2A-AF71-FCB6FA3AFF85}"/>
    <hyperlink ref="B47328:B47329" r:id="rId6610" display="https://ibb.co/nsCY3n7J" xr:uid="{405908FA-BBE4-4797-951D-D7DCA1858F20}"/>
    <hyperlink ref="B47334" r:id="rId6611" xr:uid="{E1F20DA5-0DEC-4C14-A9A3-48447F3EB29C}"/>
    <hyperlink ref="B47340" r:id="rId6612" xr:uid="{6F0AA8F3-5BC6-477B-A3F9-8CC385AF4297}"/>
    <hyperlink ref="B47346" r:id="rId6613" xr:uid="{5FE64BB4-74D3-4FB8-B376-73AECFD3ACCC}"/>
    <hyperlink ref="B47349" r:id="rId6614" xr:uid="{FE561CD2-D743-44AF-9392-3B6B7F4D1752}"/>
    <hyperlink ref="B47355" r:id="rId6615" xr:uid="{C272FFB6-8539-4618-A333-7B6B4601AE61}"/>
    <hyperlink ref="B47358" r:id="rId6616" xr:uid="{B892B36C-1A3D-4DAD-A8D6-EEFEA3690BE5}"/>
    <hyperlink ref="B47373" r:id="rId6617" xr:uid="{DB481F27-1B02-41B2-B818-BB6FD595DA42}"/>
    <hyperlink ref="B47380" r:id="rId6618" xr:uid="{EEB25C98-0195-4CB3-8629-FC9154397D29}"/>
    <hyperlink ref="B47384" r:id="rId6619" xr:uid="{5D5F4610-0486-4C3E-ABC4-99BC134F3252}"/>
    <hyperlink ref="B47390" r:id="rId6620" xr:uid="{CE53AC26-2CF2-453E-A98F-0DE9AB6FA8C0}"/>
    <hyperlink ref="B47400" r:id="rId6621" xr:uid="{3F435748-0E77-4774-8B4D-DC7C84105E6F}"/>
    <hyperlink ref="B47402:B47403" r:id="rId6622" display="https://ibb.co/nsCY3n7J" xr:uid="{017397A7-4045-4A74-ACCF-7C637BA7E4C8}"/>
    <hyperlink ref="B47421" r:id="rId6623" xr:uid="{579A045C-743F-4668-91C3-7F0BB689759E}"/>
    <hyperlink ref="B47426" r:id="rId6624" xr:uid="{A3FC61CB-749F-4B23-9396-202F3661B6D3}"/>
    <hyperlink ref="B47429" r:id="rId6625" xr:uid="{E4F2D6D5-FD89-4B72-AEE0-640AA19B3911}"/>
    <hyperlink ref="B47435" r:id="rId6626" xr:uid="{E23C79AB-08C1-4C43-B967-D7062D53F4D2}"/>
    <hyperlink ref="B47437:B47439" r:id="rId6627" display="https://ibb.co/nsCY3n7J" xr:uid="{706D1CA9-27E9-4038-B5AC-0A813D18BF1C}"/>
    <hyperlink ref="B47457" r:id="rId6628" xr:uid="{E9608451-A49F-43D0-B0C8-6DE3D3943174}"/>
    <hyperlink ref="B47463" r:id="rId6629" xr:uid="{FD19F75E-DE04-4E02-836F-C56D046E96CA}"/>
    <hyperlink ref="B47466" r:id="rId6630" xr:uid="{C394B6E6-6463-4330-A77C-1A1DD5B12CB5}"/>
    <hyperlink ref="B47469" r:id="rId6631" xr:uid="{4B994A34-D5C0-45BF-AF5D-9B69F8B65D27}"/>
    <hyperlink ref="B47474" r:id="rId6632" xr:uid="{941FF091-9772-4D23-86D9-17DBB17D59AB}"/>
    <hyperlink ref="B47476" r:id="rId6633" xr:uid="{CA98A6C5-14AA-4F13-882E-D13511EBC656}"/>
    <hyperlink ref="B47491" r:id="rId6634" xr:uid="{35EF914F-ACE3-4C64-966D-B5E4A805174A}"/>
    <hyperlink ref="B47493" r:id="rId6635" xr:uid="{0CBFDB1E-7CB7-4384-9890-FF839E498D40}"/>
    <hyperlink ref="B47500" r:id="rId6636" xr:uid="{659AB3A2-DE99-4CBE-801B-82BB4B262B70}"/>
    <hyperlink ref="B47504:B47505" r:id="rId6637" display="https://ibb.co/nsCY3n7J" xr:uid="{B9BE9E02-BC89-4FFE-99D9-C91B03350C67}"/>
    <hyperlink ref="B47510" r:id="rId6638" xr:uid="{25C22B8F-868F-4750-9CD5-03E84079F353}"/>
    <hyperlink ref="B47512" r:id="rId6639" xr:uid="{C5FD83CD-0CDF-4DC0-987E-336B2F8521A9}"/>
    <hyperlink ref="B47519" r:id="rId6640" xr:uid="{4685432E-0A86-4BE7-AE92-3D4B1E34CCF0}"/>
    <hyperlink ref="B47522" r:id="rId6641" xr:uid="{7B75CCD6-F93B-4AA3-A9B8-98521CB50852}"/>
    <hyperlink ref="B47525:B47526" r:id="rId6642" display="https://ibb.co/nsCY3n7J" xr:uid="{07F91DE9-9456-4BB7-A451-78CAF29E9AAB}"/>
    <hyperlink ref="B47529" r:id="rId6643" xr:uid="{C0D84C70-052C-4458-895F-29A20359D864}"/>
    <hyperlink ref="B47537" r:id="rId6644" xr:uid="{6637B22A-E899-4CDE-A1D2-AC7C82543ECB}"/>
    <hyperlink ref="B47540" r:id="rId6645" xr:uid="{BF3BC944-141E-4BA4-B5A3-5BD578BF94B4}"/>
    <hyperlink ref="B47554" r:id="rId6646" xr:uid="{975563AC-74E1-48D8-9BAA-101D25F3E6AA}"/>
    <hyperlink ref="B47571" r:id="rId6647" xr:uid="{E44D5F9E-71B4-48A7-A439-5FFC99AD84BF}"/>
    <hyperlink ref="B47573" r:id="rId6648" xr:uid="{B483860C-DDAD-4369-91D8-1D16D800D886}"/>
    <hyperlink ref="B47578" r:id="rId6649" xr:uid="{DBF27C8E-F121-46B1-A744-894DA2DDDB8B}"/>
    <hyperlink ref="B47583" r:id="rId6650" xr:uid="{35C64162-2EFC-470B-B371-AC4D46ECF746}"/>
    <hyperlink ref="B47590:B47591" r:id="rId6651" display="https://ibb.co/nsCY3n7J" xr:uid="{54265A34-6C70-40DD-B33A-9205D1507C99}"/>
    <hyperlink ref="B47598" r:id="rId6652" xr:uid="{FEFD6FBB-3A9F-445D-8D72-1E4BF4C3FA8E}"/>
    <hyperlink ref="B47605" r:id="rId6653" xr:uid="{BA419B13-550D-46D5-A853-B0CF0B7FBD32}"/>
    <hyperlink ref="B47623:B47624" r:id="rId6654" display="https://ibb.co/nsCY3n7J" xr:uid="{C260E5C9-62D8-46B1-AC7C-0C8976863089}"/>
    <hyperlink ref="B47626" r:id="rId6655" xr:uid="{49E88393-58AF-4138-8EDA-30B63C46ED66}"/>
    <hyperlink ref="B47628" r:id="rId6656" xr:uid="{9A8DC286-EBD9-4FE4-834D-3B1631E40AC0}"/>
    <hyperlink ref="B47636:B47637" r:id="rId6657" display="https://ibb.co/nsCY3n7J" xr:uid="{37BEAD31-0DF8-4A47-B2BD-DF4F4D1F631E}"/>
    <hyperlink ref="B47642" r:id="rId6658" xr:uid="{509C9B12-2718-4833-9559-7B89B9C9CFA8}"/>
    <hyperlink ref="B47651" r:id="rId6659" xr:uid="{F1F2E857-C092-4582-857C-712651A2BB2F}"/>
    <hyperlink ref="B47658" r:id="rId6660" xr:uid="{91F4DBAA-4B7F-4900-BAAC-BC212D96BACE}"/>
    <hyperlink ref="B47665" r:id="rId6661" xr:uid="{C30C1266-72EB-4D71-9A2A-FA2D3214C178}"/>
    <hyperlink ref="B47667" r:id="rId6662" xr:uid="{ADFF4716-CABA-41D3-971F-324D969903CF}"/>
    <hyperlink ref="B47675:B47677" r:id="rId6663" display="https://ibb.co/nsCY3n7J" xr:uid="{5BD20CFB-8AE0-4197-85E9-5982E9F99244}"/>
    <hyperlink ref="B47682" r:id="rId6664" xr:uid="{A5B37FCA-2957-4559-BB4D-3D89C637C986}"/>
    <hyperlink ref="B47685" r:id="rId6665" xr:uid="{1448D92D-4787-4B4B-8D8F-8C7F2C333189}"/>
    <hyperlink ref="B47697" r:id="rId6666" xr:uid="{33A82C6A-386D-48AA-A3A2-7E3D4D5F1A29}"/>
    <hyperlink ref="B47701" r:id="rId6667" xr:uid="{38DC0A15-794C-4D58-8CA4-8FA42CAFB66A}"/>
    <hyperlink ref="B47705" r:id="rId6668" xr:uid="{AB6D56EE-2603-4507-98A6-9125E5B8A6D7}"/>
    <hyperlink ref="B47715" r:id="rId6669" xr:uid="{60D76B67-F0D5-45F3-A88E-ABAF92436D44}"/>
    <hyperlink ref="B47719" r:id="rId6670" xr:uid="{C22AE775-793E-49EE-BA8F-BF7FEAA23996}"/>
    <hyperlink ref="B47730" r:id="rId6671" xr:uid="{0007AF0F-0246-4C5F-8B15-6F50C875A83A}"/>
    <hyperlink ref="B47734" r:id="rId6672" xr:uid="{B0058586-62DA-4305-8D8F-0005F64FF06C}"/>
    <hyperlink ref="B47736:B47737" r:id="rId6673" display="https://ibb.co/nsCY3n7J" xr:uid="{AB77E198-E63F-4B5D-B606-BFB95C7FECC2}"/>
    <hyperlink ref="B47760" r:id="rId6674" xr:uid="{29268D59-EAE2-4CF7-B34C-97D8D9CCA3F8}"/>
    <hyperlink ref="B47766" r:id="rId6675" xr:uid="{74FD4287-C612-46D7-90D8-2FE327606386}"/>
    <hyperlink ref="B47788:B47789" r:id="rId6676" display="https://ibb.co/nsCY3n7J" xr:uid="{0C2A3C6F-3366-441A-918A-492746B17618}"/>
    <hyperlink ref="B47791" r:id="rId6677" xr:uid="{89552B13-F44E-47EC-BE50-292EC871E873}"/>
    <hyperlink ref="B47805" r:id="rId6678" xr:uid="{2395E185-EF67-454A-B07C-CE0E0F5A2B1C}"/>
    <hyperlink ref="B47808" r:id="rId6679" xr:uid="{6FD015FB-68F8-4731-9E37-DB7BA0A3D2EF}"/>
    <hyperlink ref="B47816" r:id="rId6680" xr:uid="{E88487BF-2EA8-4CA7-8C6F-A35F79E0CBF2}"/>
    <hyperlink ref="B47824:B47825" r:id="rId6681" display="https://ibb.co/nsCY3n7J" xr:uid="{4AC5BE03-5AA5-43EE-BE61-23C89747BE9D}"/>
    <hyperlink ref="B47827" r:id="rId6682" xr:uid="{7ACC4EE3-2CCA-41AD-9EA6-AA4A96324B7D}"/>
    <hyperlink ref="B47842" r:id="rId6683" xr:uid="{323F9A47-6338-438B-9753-94627E77DC57}"/>
    <hyperlink ref="B47850" r:id="rId6684" xr:uid="{9BAD24D4-F54E-4C37-A806-69252C52CF02}"/>
    <hyperlink ref="B47855" r:id="rId6685" xr:uid="{6565E5AB-CB81-4A7E-92FD-F9CB23A7CFB3}"/>
    <hyperlink ref="B47872" r:id="rId6686" xr:uid="{6FF2B935-4331-48F5-89BC-3828AD481E1A}"/>
    <hyperlink ref="B47875" r:id="rId6687" xr:uid="{14B45955-6065-4227-BF9D-859B11C507A2}"/>
    <hyperlink ref="B47877" r:id="rId6688" xr:uid="{0EA3586C-023F-4AA5-95D3-D1E3CCC78FCC}"/>
    <hyperlink ref="B47881" r:id="rId6689" xr:uid="{399C17E9-6B88-4D6F-88B2-49B38C037361}"/>
    <hyperlink ref="B47886" r:id="rId6690" xr:uid="{1657DAE1-3DD3-49E8-953D-7FB2DF63BCED}"/>
    <hyperlink ref="B47890" r:id="rId6691" xr:uid="{4343D319-0219-473A-A954-1426E1CA6B3B}"/>
    <hyperlink ref="B47899:B47901" r:id="rId6692" display="https://ibb.co/nsCY3n7J" xr:uid="{308AFC2A-F952-41A3-ABAA-2DCA7B521934}"/>
    <hyperlink ref="B47905" r:id="rId6693" xr:uid="{CA078115-557A-43EE-88AA-A4792026288F}"/>
    <hyperlink ref="B47910" r:id="rId6694" xr:uid="{190AA378-7449-4EE9-B3AF-5EFD51FD73DE}"/>
    <hyperlink ref="B47929" r:id="rId6695" xr:uid="{860078CC-2969-4D1A-9669-474A788D23AC}"/>
    <hyperlink ref="B47931" r:id="rId6696" xr:uid="{EBEAD084-BD4A-4C87-8E12-CF95A46029EC}"/>
    <hyperlink ref="B47951:B47953" r:id="rId6697" display="https://ibb.co/nsCY3n7J" xr:uid="{36C80B2F-DF8B-43BE-8D59-23EBACF32735}"/>
    <hyperlink ref="B47957" r:id="rId6698" xr:uid="{D19806E8-5C23-479A-98F3-F9CE9F7BE298}"/>
    <hyperlink ref="B47964" r:id="rId6699" xr:uid="{F40ED05E-EA8B-4719-A192-A03EB7400B64}"/>
    <hyperlink ref="B47966" r:id="rId6700" xr:uid="{3D127E82-E57F-4039-81CE-FE9AAD35F420}"/>
    <hyperlink ref="B47968" r:id="rId6701" xr:uid="{C30D2E7D-4F79-4220-85CD-C5958C5A2649}"/>
    <hyperlink ref="B47970" r:id="rId6702" xr:uid="{C00BCB16-2AFE-46F9-8C12-33BCA5D68F32}"/>
    <hyperlink ref="B47972" r:id="rId6703" xr:uid="{60B88942-2D09-49A1-B5AD-37ED254BBDDB}"/>
    <hyperlink ref="B47977" r:id="rId6704" xr:uid="{2763A109-8F72-41F2-91CE-6D807C8AC117}"/>
    <hyperlink ref="B47985" r:id="rId6705" xr:uid="{62655890-AE2E-4BEA-9C20-BDDBE6D9A0E1}"/>
    <hyperlink ref="B47987" r:id="rId6706" xr:uid="{870F2B15-8494-4E1E-ABBE-5C7B2ED8764F}"/>
    <hyperlink ref="B47989" r:id="rId6707" xr:uid="{BF7F7E37-6EE7-4398-B9E2-AD8625F48BFD}"/>
    <hyperlink ref="B48004:B48005" r:id="rId6708" display="https://ibb.co/nsCY3n7J" xr:uid="{48B9B3C4-C033-4BFF-B200-85DFF845BD50}"/>
    <hyperlink ref="B48012" r:id="rId6709" xr:uid="{5A9E6322-53D0-4BE2-AF5C-3A997B7292EA}"/>
    <hyperlink ref="B48019" r:id="rId6710" xr:uid="{0A60B8A7-7779-406D-AAE9-E66C02DF0F88}"/>
    <hyperlink ref="B48036" r:id="rId6711" xr:uid="{14E583FE-74B4-4BBD-97E2-85CC0AD37BA0}"/>
    <hyperlink ref="B48048:B48049" r:id="rId6712" display="https://ibb.co/nsCY3n7J" xr:uid="{7D5274AB-F742-45EC-BB0C-64E428EAE962}"/>
    <hyperlink ref="B48054" r:id="rId6713" xr:uid="{00F156AC-93EA-4316-8659-68EF090BDAB5}"/>
    <hyperlink ref="B48058" r:id="rId6714" xr:uid="{07538CC4-B2E5-43B8-BB50-832FF81B2A82}"/>
    <hyperlink ref="B48064" r:id="rId6715" xr:uid="{F0BD7BF0-F271-4204-A89F-8CC1E05137DC}"/>
    <hyperlink ref="B48069" r:id="rId6716" xr:uid="{258D64C2-9F03-48F7-9AD6-630FD8406A39}"/>
    <hyperlink ref="B48073:B48075" r:id="rId6717" display="https://ibb.co/nsCY3n7J" xr:uid="{28AAD12D-26DF-4EA4-8E8E-D173C2DB76BB}"/>
    <hyperlink ref="B48086" r:id="rId6718" xr:uid="{C5C53B7C-A517-42A2-8024-C6B1580FD4A7}"/>
    <hyperlink ref="B48101:B48102" r:id="rId6719" display="https://ibb.co/nsCY3n7J" xr:uid="{E677F9CD-91A4-43B0-87A6-283ED64CD34E}"/>
    <hyperlink ref="B48105" r:id="rId6720" xr:uid="{43AFF5AB-7FF0-4E9E-98E1-7969E1413CFC}"/>
    <hyperlink ref="B48107:B48108" r:id="rId6721" display="https://ibb.co/nsCY3n7J" xr:uid="{58E2DD96-E24E-4A39-832F-D82137C3CBFD}"/>
    <hyperlink ref="B48110" r:id="rId6722" xr:uid="{0ED351DD-C370-4854-AEFA-8DDC19BF8BC0}"/>
    <hyperlink ref="B48113" r:id="rId6723" xr:uid="{13FE44A5-8587-4101-93FC-DC0A402C9D13}"/>
    <hyperlink ref="B48116" r:id="rId6724" xr:uid="{45305F7D-7D27-427A-A512-D591DC138EB2}"/>
    <hyperlink ref="B48118" r:id="rId6725" xr:uid="{E115C14B-F7DE-4BE9-AE33-9BB32B8E52B6}"/>
    <hyperlink ref="B48136" r:id="rId6726" xr:uid="{F7B5BDBB-4D2D-49D8-AF4D-2309C6761712}"/>
    <hyperlink ref="B48138" r:id="rId6727" xr:uid="{D93EE92A-D177-489F-A501-7CF20FE328CC}"/>
    <hyperlink ref="B48154" r:id="rId6728" xr:uid="{12413FDC-C57B-47B2-B2A6-5C7956970171}"/>
    <hyperlink ref="B48160" r:id="rId6729" xr:uid="{2A4C4513-BFF7-4E82-A5D3-EBE1C90ED0B9}"/>
    <hyperlink ref="B48171" r:id="rId6730" xr:uid="{FE3046C0-43FF-440A-839C-97097CA0A61A}"/>
    <hyperlink ref="B48174" r:id="rId6731" xr:uid="{F240B771-686F-46A6-9705-F703B31C359C}"/>
    <hyperlink ref="B48177" r:id="rId6732" xr:uid="{81EC15B0-CD66-4459-A878-F215F43E175C}"/>
    <hyperlink ref="B48183" r:id="rId6733" xr:uid="{CAF1F9F9-47D5-4E3C-8967-741BB66E3A6B}"/>
    <hyperlink ref="B48185" r:id="rId6734" xr:uid="{292B7046-0FD6-4C3B-BC80-F5A40CE9B71E}"/>
    <hyperlink ref="B48190" r:id="rId6735" xr:uid="{F03D25D4-65DD-4009-88DD-EDA76A9C8552}"/>
    <hyperlink ref="B48196" r:id="rId6736" xr:uid="{8FEDFD98-C030-4560-BF2A-57EE6F0E383E}"/>
    <hyperlink ref="B48198" r:id="rId6737" xr:uid="{E433BEE7-2E33-410D-A76D-67EF139E5F15}"/>
    <hyperlink ref="B48202:B48203" r:id="rId6738" display="https://ibb.co/nsCY3n7J" xr:uid="{12625824-F228-4D6E-A510-E3A66A3395D0}"/>
    <hyperlink ref="B48217:B48218" r:id="rId6739" display="https://ibb.co/nsCY3n7J" xr:uid="{6244A581-563F-4D7D-B3DD-10D4D76CA420}"/>
    <hyperlink ref="B48221:B48222" r:id="rId6740" display="https://ibb.co/nsCY3n7J" xr:uid="{782DD639-6B82-43CA-A544-C6D5ED8824F4}"/>
    <hyperlink ref="B48227" r:id="rId6741" xr:uid="{9D4C5E0A-A3F7-401B-BA44-2D690C35F07F}"/>
    <hyperlink ref="B48234" r:id="rId6742" xr:uid="{E732B9E2-9384-42B9-A2C7-A03E29BF1B1B}"/>
    <hyperlink ref="B48253:B48254" r:id="rId6743" display="https://ibb.co/nsCY3n7J" xr:uid="{4BCDD6A0-9991-43A9-8EAF-F568B3D2C649}"/>
    <hyperlink ref="B48261" r:id="rId6744" xr:uid="{4B9EDF89-2A1E-4D74-A33C-BC82A461046C}"/>
    <hyperlink ref="B48267" r:id="rId6745" xr:uid="{1B3D5A02-2B70-491E-B491-02E0717B95F9}"/>
    <hyperlink ref="B48273" r:id="rId6746" xr:uid="{35A40881-CE51-4543-A097-634D216A6142}"/>
    <hyperlink ref="B48279" r:id="rId6747" xr:uid="{DA18EB4E-735C-40A2-9B8F-958D8D6C8D1A}"/>
    <hyperlink ref="B48285" r:id="rId6748" xr:uid="{D050A516-92D9-40D8-90D8-981BC08196D2}"/>
    <hyperlink ref="B48311" r:id="rId6749" xr:uid="{FD03675D-E7BF-494A-B300-DBEF6866CAEF}"/>
    <hyperlink ref="B48318" r:id="rId6750" xr:uid="{D42998B7-7DFB-4E62-A0F5-8CCEFB03F293}"/>
    <hyperlink ref="B48320:B48321" r:id="rId6751" display="https://ibb.co/nsCY3n7J" xr:uid="{D04C1691-3AEC-46B9-BF56-E058B2CC2731}"/>
    <hyperlink ref="B48323" r:id="rId6752" xr:uid="{33C9A382-5EDD-4D04-AFC4-F766307C5D07}"/>
    <hyperlink ref="B48325" r:id="rId6753" xr:uid="{6F402208-DC71-4A19-9099-ED9870784223}"/>
    <hyperlink ref="B48332" r:id="rId6754" xr:uid="{2A795950-6FD9-4748-BCA2-BD044F433551}"/>
    <hyperlink ref="B48336" r:id="rId6755" xr:uid="{B5D6E951-F7E2-4BA3-B276-26199AE04169}"/>
    <hyperlink ref="B48348" r:id="rId6756" xr:uid="{B1E92964-B1F9-4468-BFCB-CF243F299528}"/>
    <hyperlink ref="B48354" r:id="rId6757" xr:uid="{32FC1C1A-FC78-4685-9EC8-FF55C25CAA44}"/>
    <hyperlink ref="B48356" r:id="rId6758" xr:uid="{888FBD48-61AC-4750-A51E-9E3F333175F2}"/>
    <hyperlink ref="B48359:B48360" r:id="rId6759" display="https://ibb.co/nsCY3n7J" xr:uid="{FD8D6563-81C8-47C5-910F-6474DAD9CAC7}"/>
    <hyperlink ref="B48374" r:id="rId6760" xr:uid="{4763ACE7-3A25-41B1-BBA6-54383ED95095}"/>
    <hyperlink ref="B48377" r:id="rId6761" xr:uid="{6F62F27D-7F6E-4B5D-98FB-4DC895F89D99}"/>
    <hyperlink ref="B48388:B48389" r:id="rId6762" display="https://ibb.co/nsCY3n7J" xr:uid="{FE8D0E93-8B52-4DEF-93FD-D0A94C18CF6C}"/>
    <hyperlink ref="B48392:B48393" r:id="rId6763" display="https://ibb.co/nsCY3n7J" xr:uid="{EE4860C4-EE32-459E-A797-0537E5B3752A}"/>
    <hyperlink ref="B48402" r:id="rId6764" xr:uid="{11001E84-218B-40C1-88E5-E12C5AB4AA8F}"/>
    <hyperlink ref="B48416" r:id="rId6765" xr:uid="{0886E883-12E1-4A73-A6E1-D23E3491C9C1}"/>
    <hyperlink ref="B48433" r:id="rId6766" xr:uid="{EAA9261D-6C3E-4C07-99F3-757D15C990DD}"/>
    <hyperlink ref="B48443" r:id="rId6767" xr:uid="{C74EBEA1-51D6-4722-B174-56BC77B3E97F}"/>
    <hyperlink ref="B48460" r:id="rId6768" xr:uid="{28FC7FB7-54EB-447E-98D1-E7F1B6F53FFA}"/>
    <hyperlink ref="B48462" r:id="rId6769" xr:uid="{BD7CA541-A3C9-4559-878E-CEAF00046B47}"/>
    <hyperlink ref="B48469" r:id="rId6770" xr:uid="{DE2E7C14-08E4-476D-A4CF-DC0A7B018376}"/>
    <hyperlink ref="B48488" r:id="rId6771" xr:uid="{A18FD670-E523-41CC-999F-07025B40CA5B}"/>
    <hyperlink ref="B48496" r:id="rId6772" xr:uid="{B641946F-2AE3-46A8-A2B2-80425862965D}"/>
    <hyperlink ref="B48505:B48506" r:id="rId6773" display="https://ibb.co/nsCY3n7J" xr:uid="{BCFF9110-34D6-4344-8490-C23C38B04064}"/>
    <hyperlink ref="B48523" r:id="rId6774" xr:uid="{DAFAFD15-1B62-43A8-812C-F54EB5D0148C}"/>
    <hyperlink ref="B48536:B48537" r:id="rId6775" display="https://ibb.co/nsCY3n7J" xr:uid="{F825A4C8-1E72-4EDE-82A9-4C9123F165AF}"/>
    <hyperlink ref="B48539:B48540" r:id="rId6776" display="https://ibb.co/nsCY3n7J" xr:uid="{D6311A2D-A0A7-49DF-804A-F5F79691A19E}"/>
    <hyperlink ref="B48547" r:id="rId6777" xr:uid="{2604C583-C131-4023-9BAC-CD9847D7EFB3}"/>
    <hyperlink ref="B48555:B48556" r:id="rId6778" display="https://ibb.co/nsCY3n7J" xr:uid="{D2E71875-261D-4E5F-A6B1-F0B65093EF11}"/>
    <hyperlink ref="B48577" r:id="rId6779" xr:uid="{4C0B1C32-54DB-4FDF-9767-CBBF0D3554AD}"/>
    <hyperlink ref="B48579:B48580" r:id="rId6780" display="https://ibb.co/nsCY3n7J" xr:uid="{6C625177-8B42-48F8-B097-4E6E6D577357}"/>
    <hyperlink ref="B48593" r:id="rId6781" xr:uid="{540D09CB-2CEE-4FB3-A61A-98ACE85891F0}"/>
    <hyperlink ref="B48597" r:id="rId6782" xr:uid="{1573564D-1889-43A2-BB7C-0E739507CA95}"/>
    <hyperlink ref="B48600" r:id="rId6783" xr:uid="{E42475EF-FCB5-43B5-B952-7FAFF8702107}"/>
    <hyperlink ref="B48602" r:id="rId6784" xr:uid="{36F75BC3-05EB-4CEE-A0AA-78F756A3C042}"/>
    <hyperlink ref="B48608" r:id="rId6785" xr:uid="{CD2A7B4A-402B-44CB-81BF-DFAA41D1A7A1}"/>
    <hyperlink ref="B48618" r:id="rId6786" xr:uid="{107D86A4-1192-4FAD-A7E0-B431152AE938}"/>
    <hyperlink ref="B48622" r:id="rId6787" xr:uid="{220C9A37-9101-470D-898B-CEF6B4C5153F}"/>
    <hyperlink ref="B48632" r:id="rId6788" xr:uid="{EED8D903-0C2D-4668-95CA-C207E7F8A897}"/>
    <hyperlink ref="B48637" r:id="rId6789" xr:uid="{CE865014-281A-42CB-A4E9-F8EEF43FAE01}"/>
    <hyperlink ref="B48640" r:id="rId6790" xr:uid="{68EB4FB2-4A18-4DFD-9B24-8232BB541FB8}"/>
    <hyperlink ref="B48642:B48644" r:id="rId6791" display="https://ibb.co/nsCY3n7J" xr:uid="{CD375386-E034-462B-AACF-46DAC8AFFCE6}"/>
    <hyperlink ref="B48647" r:id="rId6792" xr:uid="{0993F56F-A0BF-4500-A8E7-42CC8673BEF8}"/>
    <hyperlink ref="B48653" r:id="rId6793" xr:uid="{E029C5EC-C682-4C5E-9BDE-9BDF57497D20}"/>
    <hyperlink ref="B48656" r:id="rId6794" xr:uid="{5E3BDC97-1E7F-4D0C-8D30-61FCA3B35C17}"/>
    <hyperlink ref="B48663" r:id="rId6795" xr:uid="{0C295E33-690A-4B1D-95A1-8AC696DEFD1A}"/>
    <hyperlink ref="B48667" r:id="rId6796" xr:uid="{0BF80A36-AB6A-414A-987B-78B8BA5A59DF}"/>
    <hyperlink ref="B48672" r:id="rId6797" xr:uid="{F16EC09D-357D-4604-8D76-8BA2525A5718}"/>
    <hyperlink ref="B48675" r:id="rId6798" xr:uid="{AFC8DA2C-FBEE-4181-A34B-3CE674516F67}"/>
    <hyperlink ref="B48693" r:id="rId6799" xr:uid="{A8714E28-E2C7-4B86-ADFF-0CCE6B108CDC}"/>
    <hyperlink ref="B48710" r:id="rId6800" xr:uid="{410F3855-9C22-45CF-A407-68CA7A79FC64}"/>
    <hyperlink ref="B48714" r:id="rId6801" xr:uid="{7186AE76-EA3E-4B5D-BFA5-BE2910553BD2}"/>
    <hyperlink ref="B48719" r:id="rId6802" xr:uid="{824677A6-2AF6-45BE-999A-8CC45DEE6078}"/>
    <hyperlink ref="B48727" r:id="rId6803" xr:uid="{7A864E90-3FCC-4D8A-957D-1A84BD3EC4F4}"/>
    <hyperlink ref="B48734" r:id="rId6804" xr:uid="{EF3C7CF6-12B2-4ADF-954E-4F6ADC505F48}"/>
    <hyperlink ref="B48747" r:id="rId6805" xr:uid="{57B19BC7-3ECF-4ECA-A74F-1E3EC4B639A5}"/>
    <hyperlink ref="B48753" r:id="rId6806" xr:uid="{34F7933D-B5B6-4C37-839A-F2A5CB4BF536}"/>
    <hyperlink ref="B48758" r:id="rId6807" xr:uid="{7DB4F19E-EC44-434D-937B-49774961F09E}"/>
    <hyperlink ref="B48763" r:id="rId6808" xr:uid="{5F8865C2-BA5F-4FF4-8202-BAA59B360DD1}"/>
    <hyperlink ref="B48765" r:id="rId6809" xr:uid="{F08DB0B2-3CB3-4E54-B983-04664F1D6962}"/>
    <hyperlink ref="B48771" r:id="rId6810" xr:uid="{411703A8-89FC-40AE-ABB2-251D5342349D}"/>
    <hyperlink ref="B48774" r:id="rId6811" xr:uid="{3C959C1F-8A4B-4D35-A465-7FDF99302131}"/>
    <hyperlink ref="B48787" r:id="rId6812" xr:uid="{64FC306C-032D-4882-8A6F-FBD67F2FE399}"/>
    <hyperlink ref="B48792" r:id="rId6813" xr:uid="{F1CB944F-8DAC-45C4-BB13-5CDB01F77F53}"/>
    <hyperlink ref="B48795" r:id="rId6814" xr:uid="{A259D87C-DD8C-469E-BF55-85CD8DF9BC93}"/>
    <hyperlink ref="B48800" r:id="rId6815" xr:uid="{A916BB06-25E5-49C6-BFE3-D3830BF4357A}"/>
    <hyperlink ref="B48814:B48815" r:id="rId6816" display="https://ibb.co/nsCY3n7J" xr:uid="{2E08491B-9F04-4673-A097-6B1B951B1330}"/>
    <hyperlink ref="B48823" r:id="rId6817" xr:uid="{455C0E6D-2B82-48AA-8BC7-8FC7DF5406B1}"/>
    <hyperlink ref="B48825" r:id="rId6818" xr:uid="{5E085CC5-6CD2-44C0-B2CB-F3BBDA7F81FA}"/>
    <hyperlink ref="B48838" r:id="rId6819" xr:uid="{9584D812-CF44-4681-9154-476FEDDCA079}"/>
    <hyperlink ref="B48841" r:id="rId6820" xr:uid="{ABAC7311-9877-4262-A9F3-6E44DE56A901}"/>
    <hyperlink ref="B48857" r:id="rId6821" xr:uid="{CF9C33F8-16F2-40F7-8A23-7D7444FE02C8}"/>
    <hyperlink ref="B48868" r:id="rId6822" xr:uid="{BB145C6F-7CC0-40EA-866F-4D367C4F76BD}"/>
    <hyperlink ref="B48872" r:id="rId6823" xr:uid="{9D0D4465-C046-4B80-A310-94619AE658C1}"/>
    <hyperlink ref="B48880:B48883" r:id="rId6824" display="https://ibb.co/nsCY3n7J" xr:uid="{80036D9A-92C1-43D2-8A9E-829B24FA2D8A}"/>
    <hyperlink ref="B48886" r:id="rId6825" xr:uid="{390EE1A9-DC6E-4E78-9762-657970813598}"/>
    <hyperlink ref="B48901" r:id="rId6826" xr:uid="{146EB2E8-B362-497B-8230-B29A6C2B1D0E}"/>
    <hyperlink ref="B48903" r:id="rId6827" xr:uid="{2041C369-3C54-485E-BBF3-04B8C74C90F2}"/>
    <hyperlink ref="B48929" r:id="rId6828" xr:uid="{78F3D1FB-044B-4FC4-AF1A-5BD56335B662}"/>
    <hyperlink ref="B48932" r:id="rId6829" xr:uid="{D87AFA54-7362-4FC9-927B-DFDF9A32A764}"/>
    <hyperlink ref="B48945:B48946" r:id="rId6830" display="https://ibb.co/nsCY3n7J" xr:uid="{C6C91E04-2147-4DB8-9F62-43248DF92257}"/>
    <hyperlink ref="B48953" r:id="rId6831" xr:uid="{B657C173-A47F-4052-8C1A-0052315CA28B}"/>
    <hyperlink ref="B48955" r:id="rId6832" xr:uid="{B0FF796A-77A4-48E8-9934-E93D936B6E51}"/>
    <hyperlink ref="B48971:B48972" r:id="rId6833" display="https://ibb.co/nsCY3n7J" xr:uid="{D77F07CC-323B-431E-AAE8-521404F6D1BB}"/>
    <hyperlink ref="B48975:B48976" r:id="rId6834" display="https://ibb.co/nsCY3n7J" xr:uid="{412FE1E2-9BF3-4D35-85A2-096F7B7DCEB3}"/>
    <hyperlink ref="B48980" r:id="rId6835" xr:uid="{DD460A9B-A720-422B-A540-7917ED57AF4E}"/>
    <hyperlink ref="B48985" r:id="rId6836" xr:uid="{F339ED85-AEF7-4B2B-A8E2-2FD4E0FFF033}"/>
    <hyperlink ref="B48987:B48988" r:id="rId6837" display="https://ibb.co/nsCY3n7J" xr:uid="{C448B23A-2A63-491D-A241-0AEEB385671B}"/>
    <hyperlink ref="B48991" r:id="rId6838" xr:uid="{AF8F9794-F409-4BB4-9585-885860F1F936}"/>
    <hyperlink ref="B48997" r:id="rId6839" xr:uid="{EEE12030-8AB4-4D0A-8A87-24532C6E2E37}"/>
    <hyperlink ref="B49003:B49005" r:id="rId6840" display="https://ibb.co/nsCY3n7J" xr:uid="{63100582-F377-40F2-AA21-8D466342E50B}"/>
    <hyperlink ref="B49008" r:id="rId6841" xr:uid="{E34F9A25-1AE2-4DA8-9B41-C8C970C9D2EA}"/>
    <hyperlink ref="B49024:B49026" r:id="rId6842" display="https://ibb.co/nsCY3n7J" xr:uid="{9E3BFDF3-E55A-48C9-BD08-46AAF65BD55D}"/>
    <hyperlink ref="B49031" r:id="rId6843" xr:uid="{A12623BF-CDF1-4C22-BC58-7DEBFCE5E24B}"/>
    <hyperlink ref="B49033" r:id="rId6844" xr:uid="{3529FCC4-9517-4612-BD4E-0C63A01D805D}"/>
    <hyperlink ref="B49041" r:id="rId6845" xr:uid="{D44A5710-622E-4CE1-83FF-4B669FD988C0}"/>
    <hyperlink ref="B49047" r:id="rId6846" xr:uid="{3745477B-9230-41D4-9AF2-C164015C5B24}"/>
    <hyperlink ref="B49051:B49052" r:id="rId6847" display="https://ibb.co/nsCY3n7J" xr:uid="{C19D54E8-183B-42DE-8A03-85E165BFD428}"/>
    <hyperlink ref="B49056:B49057" r:id="rId6848" display="https://ibb.co/nsCY3n7J" xr:uid="{40C00388-D575-4B8E-A3BD-F38A5C2CFDE4}"/>
    <hyperlink ref="B49069" r:id="rId6849" xr:uid="{CE1CDDFB-DBB5-43DA-B4EB-694E59EC5244}"/>
    <hyperlink ref="B49074" r:id="rId6850" xr:uid="{A1CFA727-FF6A-4A5D-A4A0-7D5999A8E275}"/>
    <hyperlink ref="B49076:B49077" r:id="rId6851" display="https://ibb.co/nsCY3n7J" xr:uid="{3437DA08-5687-4921-A9B7-9B454057728A}"/>
    <hyperlink ref="B49080" r:id="rId6852" xr:uid="{10768A55-3B55-4D2A-A23A-A713735E20D0}"/>
    <hyperlink ref="B49088" r:id="rId6853" xr:uid="{5C8675ED-C18A-4F4F-B575-F49A08D27B56}"/>
    <hyperlink ref="B49099:B49100" r:id="rId6854" display="https://ibb.co/nsCY3n7J" xr:uid="{3FFD9F8C-B1E5-403B-BD42-6A14256129A8}"/>
    <hyperlink ref="B49106" r:id="rId6855" xr:uid="{3B16CADB-C892-4EC3-97E9-5BAD8EEB5CA2}"/>
    <hyperlink ref="B49109" r:id="rId6856" xr:uid="{B6526DF3-371C-4D64-AECC-957A48BF93A6}"/>
    <hyperlink ref="B49112" r:id="rId6857" xr:uid="{3A1D90A9-4AA3-436B-8B7E-1ABFD4919C78}"/>
    <hyperlink ref="B49115" r:id="rId6858" xr:uid="{DDCCDC71-5C8F-4C89-A32C-4F7F3AB8E86B}"/>
    <hyperlink ref="B49135" r:id="rId6859" xr:uid="{27FDAC16-EDCB-4436-B573-B74CB4B73AAE}"/>
    <hyperlink ref="B49139" r:id="rId6860" xr:uid="{6BC288A8-F1B2-481B-B766-B9EC83358D5D}"/>
    <hyperlink ref="B49152" r:id="rId6861" xr:uid="{FB3B3DBF-1CBC-49F8-B2DE-0F3775C0C3D3}"/>
    <hyperlink ref="B49158" r:id="rId6862" xr:uid="{BE385D54-EA1B-4D3A-8E33-B99649FEC34C}"/>
    <hyperlink ref="B49160" r:id="rId6863" xr:uid="{DDB3C082-C207-4504-96D6-1A657E921E94}"/>
    <hyperlink ref="B49171" r:id="rId6864" xr:uid="{E0EE9C5D-10BF-4D5E-86E8-A81EA26C695F}"/>
    <hyperlink ref="B49177" r:id="rId6865" xr:uid="{D437DB72-49AB-430D-9F39-11D7E132E740}"/>
    <hyperlink ref="B49183:B49184" r:id="rId6866" display="https://ibb.co/nsCY3n7J" xr:uid="{593E73E2-C625-454E-ACA1-DF6A5EF65D4A}"/>
    <hyperlink ref="B49186" r:id="rId6867" xr:uid="{D79F05DB-CD85-45D4-9312-A34620829EE8}"/>
    <hyperlink ref="B49189" r:id="rId6868" xr:uid="{42D03C98-30BB-44F8-816F-3D5D7B979C5D}"/>
    <hyperlink ref="B49199" r:id="rId6869" xr:uid="{0484CFD5-8BF9-48E4-90E4-BEF7118813A5}"/>
    <hyperlink ref="B49201:B49202" r:id="rId6870" display="https://ibb.co/nsCY3n7J" xr:uid="{90B4F01C-0E29-48E3-AFAB-E40FD5BCE0C6}"/>
    <hyperlink ref="B49212:B49214" r:id="rId6871" display="https://ibb.co/nsCY3n7J" xr:uid="{5BFE94E9-D4FA-42B9-A6CB-4BB7B9B462C8}"/>
    <hyperlink ref="B49217" r:id="rId6872" xr:uid="{ED2BC9F7-894D-446E-9DE8-7C0219893CA4}"/>
    <hyperlink ref="B49227" r:id="rId6873" xr:uid="{3E3B66E0-379A-43EB-B877-E55170418CB1}"/>
    <hyperlink ref="B49229" r:id="rId6874" xr:uid="{47B84489-FFD6-49B6-A2D7-E1A368C69983}"/>
    <hyperlink ref="B49234" r:id="rId6875" xr:uid="{3EE66BD8-129E-4BA6-99A7-6B59EB572107}"/>
    <hyperlink ref="B49237" r:id="rId6876" xr:uid="{4A78DDB1-53B4-4397-B0D1-C79BFE96954A}"/>
    <hyperlink ref="B49250" r:id="rId6877" xr:uid="{D9E35A29-E9FC-435A-B5F7-D093ECD22815}"/>
    <hyperlink ref="B49252" r:id="rId6878" xr:uid="{9F1212B4-387C-4E87-946C-C21DE574476C}"/>
    <hyperlink ref="B49260" r:id="rId6879" xr:uid="{53AFB78E-2D18-4DAD-906C-73A3C0AA16DD}"/>
    <hyperlink ref="B49263" r:id="rId6880" xr:uid="{FB5B98F2-0284-4CC9-A087-ED988102392A}"/>
    <hyperlink ref="B49269" r:id="rId6881" xr:uid="{13E816B8-3884-4441-83F4-2BBB35033C68}"/>
    <hyperlink ref="B49274" r:id="rId6882" xr:uid="{C8141856-5E46-4119-AC48-885732CD6207}"/>
    <hyperlink ref="B49277" r:id="rId6883" xr:uid="{7A2D8956-C143-4271-8BA9-92946B6E1EFD}"/>
    <hyperlink ref="B49279" r:id="rId6884" xr:uid="{3BE951F9-F544-429C-82F6-305B2500839E}"/>
    <hyperlink ref="B49289" r:id="rId6885" xr:uid="{56588835-7AFD-4CD1-A104-815227A8FA69}"/>
    <hyperlink ref="B49293:B49294" r:id="rId6886" display="https://ibb.co/nsCY3n7J" xr:uid="{31610161-0880-4CD3-B49C-7ADC3E47F694}"/>
    <hyperlink ref="B49296" r:id="rId6887" xr:uid="{4BEA5A03-8D82-459C-82A3-2691BC23F87B}"/>
    <hyperlink ref="B49327" r:id="rId6888" xr:uid="{35B59A9E-4FA3-4DCC-8CA6-18F52BE1A276}"/>
    <hyperlink ref="B49339" r:id="rId6889" xr:uid="{F25428CF-C5C5-4FD6-905E-53ED82F841D0}"/>
    <hyperlink ref="B49342:B49343" r:id="rId6890" display="https://ibb.co/nsCY3n7J" xr:uid="{367D89A7-8554-41B4-AD7E-A24299565602}"/>
    <hyperlink ref="B49349" r:id="rId6891" xr:uid="{94DF2B41-9139-4DC1-88E1-40AE2EAA422F}"/>
    <hyperlink ref="B49352:B49353" r:id="rId6892" display="https://ibb.co/nsCY3n7J" xr:uid="{E21F4B3D-9798-4313-BE0A-1F0E40D75262}"/>
    <hyperlink ref="B49355" r:id="rId6893" xr:uid="{C0CF1B93-8711-4D92-AA81-4C116D53FF7E}"/>
    <hyperlink ref="B49361" r:id="rId6894" xr:uid="{F49EB550-9CD5-40FF-B8CC-FD643B92F269}"/>
    <hyperlink ref="B49368" r:id="rId6895" xr:uid="{F114373D-F146-467F-90DB-8F1E669C87BC}"/>
    <hyperlink ref="B49373" r:id="rId6896" xr:uid="{099E3286-7371-47AF-9C16-3116550479B1}"/>
    <hyperlink ref="B49381" r:id="rId6897" xr:uid="{EA98D78E-1260-4287-9D4F-F86D448E0E63}"/>
    <hyperlink ref="B49388" r:id="rId6898" xr:uid="{E1D966FA-37CE-4136-BC5A-0459B64D0A83}"/>
    <hyperlink ref="B49394" r:id="rId6899" xr:uid="{CCD5C7C6-A997-4E84-A854-E2B574C28AEF}"/>
    <hyperlink ref="B49399" r:id="rId6900" xr:uid="{7C4FBFAB-EA63-4014-90AD-575D88D8E8B2}"/>
    <hyperlink ref="B49403:B49404" r:id="rId6901" display="https://ibb.co/nsCY3n7J" xr:uid="{EE9D8D61-FF4B-40AD-94F9-979DFBEB8569}"/>
    <hyperlink ref="B49407" r:id="rId6902" xr:uid="{F4AFAAF9-F66A-4053-A795-369901ED45E4}"/>
    <hyperlink ref="B49410" r:id="rId6903" xr:uid="{2E8564FE-4887-44CC-8A6B-10951D5388A4}"/>
    <hyperlink ref="B49415" r:id="rId6904" xr:uid="{375D46BF-B715-4FBF-A33C-B895178AC9D8}"/>
    <hyperlink ref="B49420" r:id="rId6905" xr:uid="{AB3BC459-562D-4A37-BE66-BFE034C3FD11}"/>
    <hyperlink ref="B49429:B49430" r:id="rId6906" display="https://ibb.co/nsCY3n7J" xr:uid="{A7BB5A1A-5DDB-4ACC-AEED-3320934C57AE}"/>
    <hyperlink ref="B49434:B49435" r:id="rId6907" display="https://ibb.co/nsCY3n7J" xr:uid="{BDC953C4-2DAF-42C6-AAA1-E5E33BB51466}"/>
    <hyperlink ref="B49437" r:id="rId6908" xr:uid="{425010B1-CFCC-4F1A-B3D0-9373CC9A5F4F}"/>
    <hyperlink ref="B49439" r:id="rId6909" xr:uid="{B2CEF3C7-1EB3-42A7-9F06-592803B73DBD}"/>
    <hyperlink ref="B49447:B49448" r:id="rId6910" display="https://ibb.co/nsCY3n7J" xr:uid="{2C04F881-9658-4A1A-80D5-A0B0C2E38E7B}"/>
    <hyperlink ref="B49455" r:id="rId6911" xr:uid="{7C28F7FE-5BDA-46C9-94CF-2F6321DF85D3}"/>
    <hyperlink ref="B49458:B49459" r:id="rId6912" display="https://ibb.co/nsCY3n7J" xr:uid="{4AF04F6B-9262-4730-A3FE-C95E0B2EBA83}"/>
    <hyperlink ref="B49462" r:id="rId6913" xr:uid="{66A82893-918A-4E86-BA7E-0B53398A4A4E}"/>
    <hyperlink ref="B49482:B49485" r:id="rId6914" display="https://ibb.co/nsCY3n7J" xr:uid="{081B8526-4612-4ACC-BDCD-63681E0D230E}"/>
    <hyperlink ref="B49487" r:id="rId6915" xr:uid="{7B47D466-C9FC-4286-AA6D-3909C9440AC6}"/>
    <hyperlink ref="B49494" r:id="rId6916" xr:uid="{9217EF22-A40D-4C58-B9C8-49ED09F78E21}"/>
    <hyperlink ref="B49498" r:id="rId6917" xr:uid="{A8879E96-0CC7-4BEC-9208-0ECFC780C5AB}"/>
    <hyperlink ref="B49502" r:id="rId6918" xr:uid="{F3074271-EE5E-4C50-858F-B5125C2E60B9}"/>
    <hyperlink ref="B49505" r:id="rId6919" xr:uid="{702CCA11-91B4-4741-BF49-4B62D43302FD}"/>
    <hyperlink ref="B49520" r:id="rId6920" xr:uid="{6D932662-F586-4E4C-A980-ECAFDFF39E5B}"/>
    <hyperlink ref="B49523" r:id="rId6921" xr:uid="{5B833B50-860F-4F69-89BA-B0CD4F406BFD}"/>
    <hyperlink ref="B49527" r:id="rId6922" xr:uid="{2E2FF019-B5D5-467E-BF31-A1DC229E1246}"/>
    <hyperlink ref="B49538" r:id="rId6923" xr:uid="{7761477A-E17C-46E4-8767-0FEACC594EC7}"/>
    <hyperlink ref="B49546:B49547" r:id="rId6924" display="https://ibb.co/nsCY3n7J" xr:uid="{1D24C9A9-0C08-4005-BE4B-30690482A898}"/>
    <hyperlink ref="B49559" r:id="rId6925" xr:uid="{F3359CAB-9176-44F3-883E-B000D9A1AE75}"/>
    <hyperlink ref="B49569" r:id="rId6926" xr:uid="{56E00DD2-018B-4245-AAEC-22AD6D9CA4EB}"/>
    <hyperlink ref="B49571" r:id="rId6927" xr:uid="{3EC75A57-4F42-493A-BB1E-6D69BCF746F4}"/>
    <hyperlink ref="B49573" r:id="rId6928" xr:uid="{5E92D4CB-727A-4F2A-A44C-B655D75D316C}"/>
    <hyperlink ref="B49586" r:id="rId6929" xr:uid="{56FDD763-A07E-41DC-A0C0-2F5EDFF2C330}"/>
    <hyperlink ref="B49589" r:id="rId6930" xr:uid="{0BD84F71-1FDD-4F9F-BA2A-F2857FAD2C4A}"/>
    <hyperlink ref="B49601" r:id="rId6931" xr:uid="{9B37953D-F556-471A-8F20-BF1315A02D2E}"/>
    <hyperlink ref="B49604" r:id="rId6932" xr:uid="{430936D6-24EB-40AE-8F85-31CE676B6CDC}"/>
    <hyperlink ref="B49606" r:id="rId6933" xr:uid="{2A373E67-7C7D-485E-B8A9-F197EC2B6593}"/>
    <hyperlink ref="B49612" r:id="rId6934" xr:uid="{BDE96864-51AD-45E3-AC83-262B34DCCC0E}"/>
    <hyperlink ref="B49617:B49618" r:id="rId6935" display="https://ibb.co/nsCY3n7J" xr:uid="{7B8A14B9-3C7D-48C9-9C69-E185A75AD8CF}"/>
    <hyperlink ref="B49628" r:id="rId6936" xr:uid="{A33043F6-A37F-447D-ACB7-30291E2190A6}"/>
    <hyperlink ref="B49641:B49642" r:id="rId6937" display="https://ibb.co/nsCY3n7J" xr:uid="{61E16526-CBCA-4229-9044-468D332AFCF0}"/>
    <hyperlink ref="B49647" r:id="rId6938" xr:uid="{A0B2C9EC-A69D-4621-9C52-1C35F26360B8}"/>
    <hyperlink ref="B49649:B49650" r:id="rId6939" display="https://ibb.co/nsCY3n7J" xr:uid="{B0724AD8-EB8E-48FC-9F1E-843977394B7B}"/>
    <hyperlink ref="B49652" r:id="rId6940" xr:uid="{CDBFCF96-02A4-4D36-A1C1-3B790C22669C}"/>
    <hyperlink ref="B49658" r:id="rId6941" xr:uid="{CC974092-1DBF-4C03-9487-4B961B3280C6}"/>
    <hyperlink ref="B49664:B49665" r:id="rId6942" display="https://ibb.co/nsCY3n7J" xr:uid="{5064F266-7266-4B42-8D37-2C8B9CE67679}"/>
    <hyperlink ref="B49677" r:id="rId6943" xr:uid="{9254B26E-D178-43D0-B3A5-EF53E5DA572E}"/>
    <hyperlink ref="B49684" r:id="rId6944" xr:uid="{FCF9108F-39DB-4073-9AD2-5E033844819C}"/>
    <hyperlink ref="B49700" r:id="rId6945" xr:uid="{CEAB6AC9-5710-4CF2-AB18-3F3C7B7F2738}"/>
    <hyperlink ref="B49703" r:id="rId6946" xr:uid="{C131DA73-B1BC-4EDB-A9B4-E26DC2B88297}"/>
    <hyperlink ref="B49708" r:id="rId6947" xr:uid="{2F475D1E-DF68-4020-B25B-70C1874B9694}"/>
    <hyperlink ref="B49712" r:id="rId6948" xr:uid="{49F47BCA-E59C-4254-B3F0-50A6E036B87E}"/>
    <hyperlink ref="B49720" r:id="rId6949" xr:uid="{5302A19D-902F-4B44-B6D8-0F049D2D1CCF}"/>
    <hyperlink ref="B49729" r:id="rId6950" xr:uid="{B16AD7E8-FE9C-4AC9-80D3-A3CEBD5358E6}"/>
    <hyperlink ref="B49737" r:id="rId6951" xr:uid="{7F2C82D8-684D-462C-A0F2-5028762E83D8}"/>
    <hyperlink ref="B49749:B49750" r:id="rId6952" display="https://ibb.co/nsCY3n7J" xr:uid="{B56171C3-ACBF-4BE3-9076-122BAF88BAEF}"/>
    <hyperlink ref="B49755" r:id="rId6953" xr:uid="{702784DD-E6BE-4FDA-B31E-36F39999C3D4}"/>
    <hyperlink ref="B49765" r:id="rId6954" xr:uid="{CA2281E5-4CD3-47C2-BEB0-2025901FED14}"/>
    <hyperlink ref="B49772" r:id="rId6955" xr:uid="{705D3305-FF86-4537-8E00-5F868291B0CD}"/>
    <hyperlink ref="B49779" r:id="rId6956" xr:uid="{6747D618-B233-486F-A83F-487C1954B16C}"/>
    <hyperlink ref="B49783:B49784" r:id="rId6957" display="https://ibb.co/nsCY3n7J" xr:uid="{8D33D25B-CCBF-47A2-80EF-261A9E5A4543}"/>
    <hyperlink ref="B49799:B49800" r:id="rId6958" display="https://ibb.co/nsCY3n7J" xr:uid="{A578556D-11E2-4A90-B881-542FCA8EAE2D}"/>
    <hyperlink ref="B49807" r:id="rId6959" xr:uid="{1872AF2C-5389-4D78-8CE3-907B143B5F63}"/>
    <hyperlink ref="B49811" r:id="rId6960" xr:uid="{DACA521E-DEE6-4C87-B9E5-A432ACB8C044}"/>
    <hyperlink ref="B49823" r:id="rId6961" xr:uid="{1B57AC68-69BD-41FF-9D6E-A5D75F3A2062}"/>
    <hyperlink ref="B49833" r:id="rId6962" xr:uid="{725B79B2-56FE-43A1-BB94-4F60F2E4CF9B}"/>
    <hyperlink ref="B49835:B49836" r:id="rId6963" display="https://ibb.co/nsCY3n7J" xr:uid="{17B0265C-3B71-4A46-BB85-43988D3C67A1}"/>
    <hyperlink ref="B49840" r:id="rId6964" xr:uid="{704FD918-2ED3-4E3D-AED2-A26D3ED21D5E}"/>
    <hyperlink ref="B49842" r:id="rId6965" xr:uid="{81FF6F16-DDDF-4EEE-BC84-A26A154290BC}"/>
    <hyperlink ref="B49844" r:id="rId6966" xr:uid="{5147BBD8-FC78-4598-95C0-F3801BF9F25C}"/>
    <hyperlink ref="B49851" r:id="rId6967" xr:uid="{2FDB594F-D681-4B31-AF25-C001320E1360}"/>
    <hyperlink ref="B49854" r:id="rId6968" xr:uid="{79CBBC79-115B-4858-8542-BE2EE754B864}"/>
    <hyperlink ref="B49862" r:id="rId6969" xr:uid="{E393E220-A492-45E8-A0E4-DA325CC2094F}"/>
    <hyperlink ref="B49869" r:id="rId6970" xr:uid="{947426A8-F3EB-4BD5-ACBA-44473A2884F5}"/>
    <hyperlink ref="B49873" r:id="rId6971" xr:uid="{C0377E1A-FB0A-4143-8412-279863EBAE9E}"/>
    <hyperlink ref="B49875" r:id="rId6972" xr:uid="{76D9F9ED-6238-43B9-870C-5A8AB8B9D6DD}"/>
    <hyperlink ref="B49899" r:id="rId6973" xr:uid="{66E6B35F-E530-47DA-88C6-26A5F936E4AF}"/>
    <hyperlink ref="B49901" r:id="rId6974" xr:uid="{414484C3-4B3A-4BE5-BBC2-DC4A2A087381}"/>
    <hyperlink ref="B49903" r:id="rId6975" xr:uid="{AD60EEDC-C496-4AE0-818E-3EE79678C090}"/>
    <hyperlink ref="B49905:B49906" r:id="rId6976" display="https://ibb.co/nsCY3n7J" xr:uid="{ABACE801-1B5D-4C03-A663-463A8C0D2FCF}"/>
    <hyperlink ref="B49911" r:id="rId6977" xr:uid="{E1F788C2-E7D2-4687-9A37-2F5782B72278}"/>
    <hyperlink ref="B49927" r:id="rId6978" xr:uid="{BF9ED272-B504-4AD3-BA22-3B927388CF2C}"/>
    <hyperlink ref="B49935:B49937" r:id="rId6979" display="https://ibb.co/nsCY3n7J" xr:uid="{FE184266-4838-47C6-8EFA-976113A4169A}"/>
    <hyperlink ref="B49957" r:id="rId6980" xr:uid="{421D64E3-675F-4598-AE8A-65C018FE1453}"/>
    <hyperlink ref="B49971:B49972" r:id="rId6981" display="https://ibb.co/nsCY3n7J" xr:uid="{6879DFCB-7D6F-41E1-B04F-38A03935ACB7}"/>
    <hyperlink ref="B49975" r:id="rId6982" xr:uid="{AAFA837A-6578-4B3C-9217-813C5A8A1104}"/>
    <hyperlink ref="B49988" r:id="rId6983" xr:uid="{33407443-B267-44CE-8CE5-908079C8CD5E}"/>
    <hyperlink ref="B49997" r:id="rId6984" xr:uid="{BF08685D-CF87-4046-851D-94FCEDEE2EBC}"/>
    <hyperlink ref="B50001:B50002" r:id="rId6985" display="https://ibb.co/nsCY3n7J" xr:uid="{2507AF3C-AEB9-46DC-9478-7BA9D33B2EF0}"/>
    <hyperlink ref="B50004:B50005" r:id="rId6986" display="https://ibb.co/nsCY3n7J" xr:uid="{A0B77C3F-5CEF-40C5-9C56-691839DF0769}"/>
    <hyperlink ref="B50009" r:id="rId6987" xr:uid="{2F2120E7-84A7-43E0-A263-A15D52DEFE77}"/>
    <hyperlink ref="B50025" r:id="rId6988" xr:uid="{C8A92807-32C3-4C32-9EB2-ECA974626C61}"/>
    <hyperlink ref="B50028" r:id="rId6989" xr:uid="{BFEAE877-BC83-4EFB-8535-95D5C90BBB43}"/>
    <hyperlink ref="B50037" r:id="rId6990" xr:uid="{FCEC6835-55BF-4FE0-BA97-49345F6E2F6B}"/>
    <hyperlink ref="B50039" r:id="rId6991" xr:uid="{27479BAB-63A8-4DE8-AD71-8B9C4F8763D8}"/>
    <hyperlink ref="B50050" r:id="rId6992" xr:uid="{DD5302BE-FF37-45F1-8211-B97B1006B685}"/>
    <hyperlink ref="B50052" r:id="rId6993" xr:uid="{ACAC54F9-0430-46FE-917B-840F36E34C35}"/>
    <hyperlink ref="B50070" r:id="rId6994" xr:uid="{7744C5F1-8AB8-4346-915B-DD360FF13EF9}"/>
    <hyperlink ref="B50084" r:id="rId6995" xr:uid="{A5163554-BEFC-45B9-951F-C0AF0C766073}"/>
    <hyperlink ref="B50094" r:id="rId6996" xr:uid="{79399179-B939-4561-9C82-58642D59A137}"/>
    <hyperlink ref="B50106:B50107" r:id="rId6997" display="https://ibb.co/nsCY3n7J" xr:uid="{74C75AEE-3B6C-4D5C-9B10-DA5A4E72564F}"/>
    <hyperlink ref="B50119" r:id="rId6998" xr:uid="{83007270-DEFC-44C4-B3E7-A66B415D522F}"/>
    <hyperlink ref="B50129" r:id="rId6999" xr:uid="{A07899B7-04FE-4116-B8AD-A0B0937310F1}"/>
    <hyperlink ref="B50136" r:id="rId7000" xr:uid="{E14092E5-9208-43AC-8C83-7E5A6690F1B6}"/>
    <hyperlink ref="B50138" r:id="rId7001" xr:uid="{A49934A5-C68A-4FE5-9CE1-65FDB0233FC2}"/>
    <hyperlink ref="B50140" r:id="rId7002" xr:uid="{FE126222-76C4-418C-9CC7-9A6AB7DA0BCA}"/>
    <hyperlink ref="B50145:B50146" r:id="rId7003" display="https://ibb.co/nsCY3n7J" xr:uid="{C75D533C-8CC1-4BCF-8078-DC56A47E0A6C}"/>
    <hyperlink ref="B50152" r:id="rId7004" xr:uid="{C6E14596-AC78-4DD1-B1DA-A5A85667F041}"/>
    <hyperlink ref="B50175:B50176" r:id="rId7005" display="https://ibb.co/nsCY3n7J" xr:uid="{C3A19C98-F7EE-42D0-AB78-1B2092E7FAF2}"/>
    <hyperlink ref="B50179" r:id="rId7006" xr:uid="{1440DA79-5975-49E5-9490-109E5007926C}"/>
    <hyperlink ref="B50194" r:id="rId7007" xr:uid="{52D85103-F35E-4898-B79A-21BA1D01D868}"/>
    <hyperlink ref="B50206" r:id="rId7008" xr:uid="{EA7EBD80-3096-4D4F-936D-F5ADE11FDAF7}"/>
    <hyperlink ref="B50214" r:id="rId7009" xr:uid="{7F86CD90-E575-464F-BF96-4BD59950BC05}"/>
    <hyperlink ref="B50217:B50218" r:id="rId7010" display="https://ibb.co/nsCY3n7J" xr:uid="{CEC13D7B-B0B6-4EAD-81D9-967906E7A73E}"/>
    <hyperlink ref="B50221:B50222" r:id="rId7011" display="https://ibb.co/nsCY3n7J" xr:uid="{EDB91B45-2433-4FAC-AC5A-E612B4055D96}"/>
    <hyperlink ref="B50227" r:id="rId7012" xr:uid="{7CB2A20A-E676-464F-919F-B213CEA92FB8}"/>
    <hyperlink ref="B50236" r:id="rId7013" xr:uid="{A08BA844-7F56-4323-A5E5-B1844C00236F}"/>
    <hyperlink ref="B50241:B50242" r:id="rId7014" display="https://ibb.co/nsCY3n7J" xr:uid="{CC1A5C15-4F76-45B5-ABD0-4EE0A90C8069}"/>
    <hyperlink ref="B50244" r:id="rId7015" xr:uid="{5FE8E4C7-F531-4662-8D64-484743D675B6}"/>
    <hyperlink ref="B50251" r:id="rId7016" xr:uid="{8A00B751-C963-4328-A0A4-B0980870569C}"/>
    <hyperlink ref="B50258" r:id="rId7017" xr:uid="{1BB6F135-4D66-44F8-9259-B15605C4C80E}"/>
    <hyperlink ref="B50284" r:id="rId7018" xr:uid="{2E4BEFB7-4A2C-475F-89BC-D1CF5408F083}"/>
    <hyperlink ref="B50288" r:id="rId7019" xr:uid="{A2EB07B3-6107-49CA-A353-D068E87719C0}"/>
    <hyperlink ref="B50293" r:id="rId7020" xr:uid="{A3CE51C0-872F-4D8E-BAC7-59AF22EA520A}"/>
    <hyperlink ref="B50295" r:id="rId7021" xr:uid="{7B719383-4531-40F2-87B4-A3D91961F9DA}"/>
    <hyperlink ref="B50297" r:id="rId7022" xr:uid="{8F3830DC-9BD2-4579-9525-4E5EA58C1D02}"/>
    <hyperlink ref="B50301" r:id="rId7023" xr:uid="{B7FF0A19-382A-4EAA-ACA6-D878A726BC08}"/>
    <hyperlink ref="B50315" r:id="rId7024" xr:uid="{62ED12B1-4A0D-4608-96C4-CC16A08DA907}"/>
    <hyperlink ref="B50317" r:id="rId7025" xr:uid="{35F24358-9167-48A0-8683-BD98776C5CD5}"/>
    <hyperlink ref="B50325:B50327" r:id="rId7026" display="https://ibb.co/nsCY3n7J" xr:uid="{674B019C-2F7F-4ACD-9B0C-2936EF5C615E}"/>
    <hyperlink ref="B50332" r:id="rId7027" xr:uid="{CD93346B-9F03-4275-A5AF-53569EAE691C}"/>
    <hyperlink ref="B50340" r:id="rId7028" xr:uid="{BEE088EE-8A9C-4970-B66A-517C7A208321}"/>
    <hyperlink ref="B50343" r:id="rId7029" xr:uid="{8CA019CD-7EDC-4D6A-A46A-6D9554D0036E}"/>
    <hyperlink ref="B50354" r:id="rId7030" xr:uid="{04BC6342-BED7-4A49-BE03-C0CD8B1AC9E8}"/>
    <hyperlink ref="B50362" r:id="rId7031" xr:uid="{164F0DDD-F442-4F67-AFCA-6E5EDD18BE5D}"/>
    <hyperlink ref="B50381" r:id="rId7032" xr:uid="{CCAF1697-A3EF-48E1-BC60-7FC0AF26BF92}"/>
    <hyperlink ref="B50393" r:id="rId7033" xr:uid="{8079303B-80CE-4633-98F6-28004FEEF0E1}"/>
    <hyperlink ref="B50399" r:id="rId7034" xr:uid="{086D4420-F510-4B15-8F88-2C2EF31F5698}"/>
    <hyperlink ref="B50404" r:id="rId7035" xr:uid="{14E9D4D3-361C-443A-8B25-7E499BD7D2C3}"/>
    <hyperlink ref="B50409" r:id="rId7036" xr:uid="{0B480BF1-32DC-4598-BEC7-4BBF2A98F4A4}"/>
    <hyperlink ref="B50419" r:id="rId7037" xr:uid="{B876B5F0-D5BF-4771-AC7E-B59C7A20F277}"/>
    <hyperlink ref="B50434" r:id="rId7038" xr:uid="{FFD025BF-89DC-48D4-8C90-071E8EEDA984}"/>
    <hyperlink ref="B50437" r:id="rId7039" xr:uid="{916E6E9D-80EB-428F-8697-1C5FCD1736AD}"/>
    <hyperlink ref="B50445" r:id="rId7040" xr:uid="{B1556DFA-8B50-4FEC-9691-F156C689C94A}"/>
    <hyperlink ref="B50449" r:id="rId7041" xr:uid="{6C7B1EA3-1A49-4249-A284-3137B6C97337}"/>
    <hyperlink ref="B50453" r:id="rId7042" xr:uid="{C0794ED6-2625-4FB5-8D6F-7713167A01F5}"/>
    <hyperlink ref="B50455" r:id="rId7043" xr:uid="{489B36A5-2D48-429E-B01F-F6F46307FCB7}"/>
    <hyperlink ref="B50458:B50459" r:id="rId7044" display="https://ibb.co/nsCY3n7J" xr:uid="{9F4078D5-9664-412D-9CBA-D584CEACD276}"/>
    <hyperlink ref="B50471" r:id="rId7045" xr:uid="{96E2FEB2-EC80-4460-912E-21EA22C25D0B}"/>
    <hyperlink ref="B50478" r:id="rId7046" xr:uid="{D19EF41E-9781-49EF-A3F6-7100E82D14A7}"/>
    <hyperlink ref="B50487" r:id="rId7047" xr:uid="{A73C0DDA-9787-4263-9DBB-75ADFAB985F3}"/>
    <hyperlink ref="B50489" r:id="rId7048" xr:uid="{D3FD9719-5292-4649-AF48-31BE43227CCB}"/>
    <hyperlink ref="B50496:B50497" r:id="rId7049" display="https://ibb.co/nsCY3n7J" xr:uid="{CBF3F83B-D5D3-4C49-93F1-3853E372756E}"/>
    <hyperlink ref="B50499" r:id="rId7050" xr:uid="{06322396-7D53-44B7-A8DE-CE34F85A6288}"/>
    <hyperlink ref="B50501" r:id="rId7051" xr:uid="{59087CA0-28B8-493D-8856-C0B85BE3CAA2}"/>
    <hyperlink ref="B50503" r:id="rId7052" xr:uid="{9DF7C1F8-CE74-4F5A-8CE2-D68F4382A6CD}"/>
    <hyperlink ref="B50525" r:id="rId7053" xr:uid="{9D0A9436-8B00-42A3-B4FA-370B05CEB654}"/>
    <hyperlink ref="B50542" r:id="rId7054" xr:uid="{393AB813-110D-4D9D-B502-9CD011CA05DA}"/>
    <hyperlink ref="B50544:B50545" r:id="rId7055" display="https://ibb.co/nsCY3n7J" xr:uid="{EC60F8AC-8D8D-4C0E-8AD1-8D1D65307D4A}"/>
    <hyperlink ref="B50554" r:id="rId7056" xr:uid="{1A3653B9-67F5-4940-877F-7AB10FE2C887}"/>
    <hyperlink ref="B50561" r:id="rId7057" xr:uid="{C3DA86AC-F53C-4D11-86AD-DA82CC3096DE}"/>
    <hyperlink ref="B50566:B50567" r:id="rId7058" display="https://ibb.co/nsCY3n7J" xr:uid="{1805C8F8-F4D9-4EF2-957B-14B95C960A90}"/>
    <hyperlink ref="B50569" r:id="rId7059" xr:uid="{700326BC-F592-4CC5-AC85-DEDDEA82DBF8}"/>
    <hyperlink ref="B50572" r:id="rId7060" xr:uid="{046D635B-4099-48CA-8C54-DD2765036B6F}"/>
    <hyperlink ref="B50576:B50577" r:id="rId7061" display="https://ibb.co/nsCY3n7J" xr:uid="{15536F63-1DE7-4808-892B-889F63D80D9D}"/>
    <hyperlink ref="B50584:B50585" r:id="rId7062" display="https://ibb.co/nsCY3n7J" xr:uid="{B1D8949A-489E-44A6-8A8E-A9F41FF32AE1}"/>
    <hyperlink ref="B50591" r:id="rId7063" xr:uid="{25F1818E-B2B0-4949-AC8A-8C0536EB37DF}"/>
    <hyperlink ref="B50603" r:id="rId7064" xr:uid="{318E3E59-3757-4B6F-90F3-52742F9F6169}"/>
    <hyperlink ref="B50607" r:id="rId7065" xr:uid="{6FD6FB44-1957-45E7-AD40-F89ECC464313}"/>
    <hyperlink ref="B50619" r:id="rId7066" xr:uid="{47A187F1-5D1D-44F9-8A86-8BDC4E5096BF}"/>
    <hyperlink ref="B50636" r:id="rId7067" xr:uid="{FB44275C-6921-42E3-A6BA-12DCF209075D}"/>
    <hyperlink ref="B50640" r:id="rId7068" xr:uid="{10B612BC-0594-44C6-916B-94F80ED69630}"/>
    <hyperlink ref="B50657" r:id="rId7069" xr:uid="{1D090B8C-E2D8-426C-879F-1757C3643A34}"/>
    <hyperlink ref="B50662" r:id="rId7070" xr:uid="{B1A8E936-0FDA-44EA-B1C0-06344803321B}"/>
    <hyperlink ref="B50665" r:id="rId7071" xr:uid="{4D4E5AB7-928E-48B9-8BD1-4A52BB5E86D0}"/>
    <hyperlink ref="B50668" r:id="rId7072" xr:uid="{9E8F277D-B55E-4146-AD10-010A45F96A6C}"/>
    <hyperlink ref="B50670" r:id="rId7073" xr:uid="{78E06A43-916B-486D-8B37-523DB98E70E0}"/>
    <hyperlink ref="B50674" r:id="rId7074" xr:uid="{8A1CFA27-710E-4B81-87E7-5CC26BDFE08B}"/>
    <hyperlink ref="B50683" r:id="rId7075" xr:uid="{67A2BD25-9C84-4B76-8C90-E9D81A9D1CEA}"/>
    <hyperlink ref="B50686" r:id="rId7076" xr:uid="{1A7CDB46-BB5B-4E0C-8E9F-C9658A9AFA6B}"/>
    <hyperlink ref="B50692" r:id="rId7077" xr:uid="{AE385E7F-0341-4751-8304-DDEBE250811B}"/>
    <hyperlink ref="B50697" r:id="rId7078" xr:uid="{EE13A0FB-D9FB-4F3F-A4DD-DCCC9D73D88F}"/>
    <hyperlink ref="B50709" r:id="rId7079" xr:uid="{A8607496-BC92-4A14-A3FD-C967C0A57D74}"/>
    <hyperlink ref="B50712:B50713" r:id="rId7080" display="https://ibb.co/nsCY3n7J" xr:uid="{28CB4A60-E1F5-4B33-A3F0-5C90D2F7FE61}"/>
    <hyperlink ref="B50716" r:id="rId7081" xr:uid="{84011559-8EB0-4180-9EE4-F029377ABF61}"/>
    <hyperlink ref="B50719" r:id="rId7082" xr:uid="{5E7C4A3B-449E-4688-BC45-BE1EBC08CAFC}"/>
    <hyperlink ref="B50723" r:id="rId7083" xr:uid="{A30E0A72-5B7A-4C6A-B968-C0B97C66B5F1}"/>
    <hyperlink ref="B50727" r:id="rId7084" xr:uid="{A92B936D-7DCB-4EDA-A3E7-AEE0C2A3B965}"/>
    <hyperlink ref="B50739" r:id="rId7085" xr:uid="{11D4AC35-B456-4B81-9D28-C4B32AA509A9}"/>
    <hyperlink ref="B50749" r:id="rId7086" xr:uid="{D90612AE-B11E-4D31-AF11-031D51EBB8E0}"/>
    <hyperlink ref="B50758" r:id="rId7087" xr:uid="{7D5D2E14-A1ED-4A29-9349-1DEE1C9A24F4}"/>
    <hyperlink ref="B50765:B50766" r:id="rId7088" display="https://ibb.co/nsCY3n7J" xr:uid="{7B9967F1-6B4B-4687-8513-1ECB1E064E8C}"/>
    <hyperlink ref="B50783" r:id="rId7089" xr:uid="{F1525692-388F-4F48-B1EF-D753196CCAC1}"/>
    <hyperlink ref="B50792:B50794" r:id="rId7090" display="https://ibb.co/nsCY3n7J" xr:uid="{EF836758-72D3-40FE-90E3-EA5068CF2041}"/>
    <hyperlink ref="B50806" r:id="rId7091" xr:uid="{38A0B2FB-6A85-413A-94CE-465C7516EF63}"/>
    <hyperlink ref="B50824" r:id="rId7092" xr:uid="{2D61BEA9-80FD-4B7D-8B09-2B265E3F53C5}"/>
    <hyperlink ref="B50833" r:id="rId7093" xr:uid="{B0CBB1BC-D7EA-4765-A55B-22529E06F0D4}"/>
    <hyperlink ref="B50841" r:id="rId7094" xr:uid="{54B6D37B-DDB6-4AEC-B762-F0C1249F64D6}"/>
    <hyperlink ref="B50848" r:id="rId7095" xr:uid="{8322231C-131D-422F-A8E2-B0C2856E4BE1}"/>
    <hyperlink ref="B50850" r:id="rId7096" xr:uid="{A5C80777-2100-4469-893A-2539ADA62EAC}"/>
    <hyperlink ref="B50872" r:id="rId7097" xr:uid="{E78B3A37-7EB9-442E-9CBB-185DD1E0E583}"/>
    <hyperlink ref="B50878" r:id="rId7098" xr:uid="{1493A90E-936D-46FA-AA39-68A4A0D87A26}"/>
    <hyperlink ref="B50890:B50891" r:id="rId7099" display="https://ibb.co/nsCY3n7J" xr:uid="{D478DDDA-67E6-49E3-8F12-A12C6DA464F7}"/>
    <hyperlink ref="B50895" r:id="rId7100" xr:uid="{C4B02840-589A-4040-A71E-C861AD1E64F3}"/>
    <hyperlink ref="B50899" r:id="rId7101" xr:uid="{4612D5F0-3935-4366-ACBA-31D1C67BF4F2}"/>
    <hyperlink ref="B50928:B50929" r:id="rId7102" display="https://ibb.co/nsCY3n7J" xr:uid="{E08AFCFB-F26F-4A71-844A-387ECDA04B08}"/>
    <hyperlink ref="B50935" r:id="rId7103" xr:uid="{5AEA5AC5-8436-4983-B5DE-C23A768A9A0E}"/>
    <hyperlink ref="B50937" r:id="rId7104" xr:uid="{936275C9-E4F7-4AAB-AE17-4A7BC2F8FFF6}"/>
    <hyperlink ref="B50943" r:id="rId7105" xr:uid="{D848D242-0AD3-49BF-BC0A-DD542DF8CDD5}"/>
    <hyperlink ref="B50951" r:id="rId7106" xr:uid="{A8FE6BFD-D3F5-446C-8937-4A308F3D372F}"/>
    <hyperlink ref="B50965" r:id="rId7107" xr:uid="{C6F0E702-5599-4008-97CC-20BB319A0FDA}"/>
    <hyperlink ref="B50967" r:id="rId7108" xr:uid="{7DB9B884-6852-4B0F-BF03-4F78C8422690}"/>
    <hyperlink ref="B50969" r:id="rId7109" xr:uid="{BE31B672-FC04-4EE5-B731-0717499332B0}"/>
    <hyperlink ref="B50975:B50978" r:id="rId7110" display="https://ibb.co/nsCY3n7J" xr:uid="{5FFF973A-BB44-4B89-808F-3B59A1BFF631}"/>
    <hyperlink ref="B50990" r:id="rId7111" xr:uid="{06A539A6-293B-4288-BC80-12235B58E22B}"/>
    <hyperlink ref="B50992" r:id="rId7112" xr:uid="{28319D03-A460-4508-9144-004D27AB65A6}"/>
    <hyperlink ref="B50994:B50995" r:id="rId7113" display="https://ibb.co/nsCY3n7J" xr:uid="{C8AEDD50-8C7B-4B3E-A778-D4C006E1D2C1}"/>
    <hyperlink ref="B50999" r:id="rId7114" xr:uid="{6C2B5CBB-62F0-402E-89FE-B478EB7DDD80}"/>
    <hyperlink ref="B51004" r:id="rId7115" xr:uid="{8FA3ADBC-BF5F-4747-B820-62F74B07BAFE}"/>
    <hyperlink ref="B51009" r:id="rId7116" xr:uid="{70547885-D7E1-4CF6-9C2B-D3726E7E3389}"/>
    <hyperlink ref="B51020:B51021" r:id="rId7117" display="https://ibb.co/nsCY3n7J" xr:uid="{FA760B14-A307-4024-A334-8EB2F378B51B}"/>
    <hyperlink ref="B51025" r:id="rId7118" xr:uid="{77603B9B-18F7-433A-97CC-F52A7D4CB954}"/>
    <hyperlink ref="B51038:B51039" r:id="rId7119" display="https://ibb.co/nsCY3n7J" xr:uid="{45C2E004-0CCF-40F0-834E-511AB7AD2A22}"/>
    <hyperlink ref="B51048:B51049" r:id="rId7120" display="https://ibb.co/nsCY3n7J" xr:uid="{65C838C8-21FC-46D1-BAAF-CBA28558474B}"/>
    <hyperlink ref="B51053" r:id="rId7121" xr:uid="{ADA6379E-47A6-4C09-9AD3-6B4F169301A5}"/>
    <hyperlink ref="B51057" r:id="rId7122" xr:uid="{64EC43D9-8FA8-4C1B-BF88-9FEAE1E9698F}"/>
    <hyperlink ref="B51062" r:id="rId7123" xr:uid="{D07C5880-CFBC-479C-B006-FF9A058351EB}"/>
    <hyperlink ref="B51068" r:id="rId7124" xr:uid="{C779C03F-4EC9-4A90-8899-A41946403863}"/>
    <hyperlink ref="B51074" r:id="rId7125" xr:uid="{C9070B4D-DB94-41B2-9300-D4E474D4C008}"/>
    <hyperlink ref="B51078" r:id="rId7126" xr:uid="{9DAED5C4-6A93-4739-9B3F-3BBCA39B3FDB}"/>
    <hyperlink ref="B51084" r:id="rId7127" xr:uid="{C57D7D1D-0178-4792-839A-30CC27BF4615}"/>
    <hyperlink ref="B51089:B51090" r:id="rId7128" display="https://ibb.co/nsCY3n7J" xr:uid="{8C16821B-86BF-4309-A18F-793CD418B8FF}"/>
    <hyperlink ref="B51103" r:id="rId7129" xr:uid="{481810F9-2A38-4891-9265-950CB1CDE486}"/>
    <hyperlink ref="B51132" r:id="rId7130" xr:uid="{F4904D78-51AE-42D2-B13A-75A287808BC4}"/>
    <hyperlink ref="B51135" r:id="rId7131" xr:uid="{52F349D7-BBB3-4666-81F2-173F756A9EE4}"/>
    <hyperlink ref="B51139" r:id="rId7132" xr:uid="{12FF415C-F666-48F8-9927-6D4799B1EC6C}"/>
    <hyperlink ref="B51144" r:id="rId7133" xr:uid="{AF71F2E0-D9AB-4DEB-ADBD-3A1A711BFE72}"/>
    <hyperlink ref="B51148:B51149" r:id="rId7134" display="https://ibb.co/nsCY3n7J" xr:uid="{00647A04-852B-4E9A-B53E-98B3A46C2747}"/>
    <hyperlink ref="B51152" r:id="rId7135" xr:uid="{98A8300E-2A45-49AF-A184-837D1BC68237}"/>
    <hyperlink ref="B51156" r:id="rId7136" xr:uid="{A08C4823-E2DF-4F51-B02E-E0BB52E462F7}"/>
    <hyperlink ref="B51167" r:id="rId7137" xr:uid="{C7E5EE33-5F49-4E7D-9369-92054C89BEB2}"/>
    <hyperlink ref="B51179" r:id="rId7138" xr:uid="{36E6643B-1810-48A2-A26C-1EA648141B03}"/>
    <hyperlink ref="B51188" r:id="rId7139" xr:uid="{809413FB-C871-4856-9B54-90A92B918D20}"/>
    <hyperlink ref="B51203" r:id="rId7140" xr:uid="{DB8660DD-E028-4421-BD29-A56443BA324F}"/>
    <hyperlink ref="B51211" r:id="rId7141" xr:uid="{4C5B4CD3-E005-444F-BA37-F1ADDCFFB564}"/>
    <hyperlink ref="B51225" r:id="rId7142" xr:uid="{0298A640-95FD-4F3A-96D7-635ADC6BB6BE}"/>
    <hyperlink ref="B51242:B51244" r:id="rId7143" display="https://ibb.co/nsCY3n7J" xr:uid="{AC57B2EA-E3D2-4BB1-9CFB-9B38DAAC372B}"/>
    <hyperlink ref="B51247" r:id="rId7144" xr:uid="{A443C99A-1269-42CA-84D8-BE7AB2FE50E3}"/>
    <hyperlink ref="B51264:B51265" r:id="rId7145" display="https://ibb.co/nsCY3n7J" xr:uid="{68FC2ECA-7F45-447A-BAEB-93946A45E7CA}"/>
    <hyperlink ref="B51267" r:id="rId7146" xr:uid="{595169D9-ECA1-452B-821F-3E0C44DAC93D}"/>
    <hyperlink ref="B51272" r:id="rId7147" xr:uid="{6E61C3A3-2FC5-4F38-BCE5-4DAE9E88520A}"/>
    <hyperlink ref="B51276" r:id="rId7148" xr:uid="{1662E53C-0F66-4DF7-B806-0F640E587FCE}"/>
    <hyperlink ref="B51290" r:id="rId7149" xr:uid="{B03D993C-203A-4D9E-BACD-B4CC865E29EA}"/>
    <hyperlink ref="B51297" r:id="rId7150" xr:uid="{E475674E-50A5-4E63-831C-9AF75FABD10A}"/>
    <hyperlink ref="B51300" r:id="rId7151" xr:uid="{5621967D-418E-42E1-8A4C-92EE8B454211}"/>
    <hyperlink ref="B51302" r:id="rId7152" xr:uid="{CD4B7870-C299-4986-A274-65AF0A780905}"/>
    <hyperlink ref="B51306" r:id="rId7153" xr:uid="{64EEB3D4-9D25-447C-9008-D7CCF2F0DD9D}"/>
    <hyperlink ref="B51312" r:id="rId7154" xr:uid="{AC5E5501-D143-4BF9-97A0-535F433F0549}"/>
    <hyperlink ref="B51323" r:id="rId7155" xr:uid="{E822D689-9D82-4277-BD17-8E8E0FF44ABA}"/>
    <hyperlink ref="B51337" r:id="rId7156" xr:uid="{CD53ADD1-962E-42F7-AD3B-75E9454402C6}"/>
    <hyperlink ref="B51340" r:id="rId7157" xr:uid="{BC7041D6-400A-485E-9BBE-9999DED93A47}"/>
    <hyperlink ref="B51348" r:id="rId7158" xr:uid="{16EB74BE-7293-4C09-99CD-4AB536C508FA}"/>
    <hyperlink ref="B51351" r:id="rId7159" xr:uid="{62BB5258-73D8-46DC-AB81-D52D8B7DBFC8}"/>
    <hyperlink ref="B51354" r:id="rId7160" xr:uid="{CD3D0E0D-736A-4430-A1AB-1211BF0E7CA9}"/>
    <hyperlink ref="B51363" r:id="rId7161" xr:uid="{0B3B49DF-AD62-4A80-B901-19B170CF1B7E}"/>
    <hyperlink ref="B51366:B51368" r:id="rId7162" display="https://ibb.co/nsCY3n7J" xr:uid="{20206CD7-C5FF-4430-AC47-9461D348727C}"/>
    <hyperlink ref="B51370" r:id="rId7163" xr:uid="{99B5CCAE-0E47-45D4-934E-66F7EA1B6B22}"/>
    <hyperlink ref="B51373:B51374" r:id="rId7164" display="https://ibb.co/nsCY3n7J" xr:uid="{59223E01-78B8-4BFD-9E19-67E715A60AFC}"/>
    <hyperlink ref="B51380" r:id="rId7165" xr:uid="{B1E0694F-E19C-4CAA-B10C-C59CD272D3A8}"/>
    <hyperlink ref="B51384" r:id="rId7166" xr:uid="{4BE03513-F7E5-48BC-A58E-DBBE44C0FEF3}"/>
    <hyperlink ref="B51387" r:id="rId7167" xr:uid="{1114B01C-4BB5-41AA-9DA1-3AA0B4B9AF43}"/>
    <hyperlink ref="B51390" r:id="rId7168" xr:uid="{37A8486C-C56C-4C3A-91E3-A559E216132A}"/>
    <hyperlink ref="B51415" r:id="rId7169" xr:uid="{9FA78519-ABF2-412B-B8E7-5960A144F5F9}"/>
    <hyperlink ref="B51433:B51434" r:id="rId7170" display="https://ibb.co/nsCY3n7J" xr:uid="{E4038B66-1902-4344-B631-25F00E342C19}"/>
    <hyperlink ref="B51436:B51437" r:id="rId7171" display="https://ibb.co/nsCY3n7J" xr:uid="{3C007EF4-B2B7-40CA-A0DF-2368479D4CA6}"/>
    <hyperlink ref="B51441" r:id="rId7172" xr:uid="{0D9BD799-4348-4385-902F-EC95AD7FBBAA}"/>
    <hyperlink ref="B51443:B51444" r:id="rId7173" display="https://ibb.co/nsCY3n7J" xr:uid="{D5B1FDD9-7A43-469C-89BA-B0A3642B0A2C}"/>
    <hyperlink ref="B51448:B51449" r:id="rId7174" display="https://ibb.co/nsCY3n7J" xr:uid="{B8DF4FDF-5EBB-499E-BB52-C92CC60DDFC2}"/>
    <hyperlink ref="B51455" r:id="rId7175" xr:uid="{1D93F4A4-A678-44EF-967E-590C863DF643}"/>
    <hyperlink ref="B51459" r:id="rId7176" xr:uid="{4E3FF2F0-EF44-4FA7-AD47-1F7272C1356D}"/>
    <hyperlink ref="B51471" r:id="rId7177" xr:uid="{935EFB1D-F868-4543-97BC-C377DBE773FA}"/>
    <hyperlink ref="B51477" r:id="rId7178" xr:uid="{4B7FBD6E-BB2B-4EBF-B304-CDECAF024758}"/>
    <hyperlink ref="B51484" r:id="rId7179" xr:uid="{3BD57A8E-7F88-4385-94EB-2A6EDE607936}"/>
    <hyperlink ref="B51492" r:id="rId7180" xr:uid="{9F9099B5-DE48-4D8F-B393-5900C52D42B5}"/>
    <hyperlink ref="B51494" r:id="rId7181" xr:uid="{9C1E5BE5-05A9-43B2-95A2-C5C1CC519536}"/>
    <hyperlink ref="B51498" r:id="rId7182" xr:uid="{3D64CAA6-89B6-47D2-91E7-48425947E46F}"/>
    <hyperlink ref="B51500" r:id="rId7183" xr:uid="{202338C2-5E9C-4C28-9753-804FB7E4AFDB}"/>
    <hyperlink ref="B51518:B51519" r:id="rId7184" display="https://ibb.co/nsCY3n7J" xr:uid="{779F0AEC-A966-4CF4-BF06-743D3A420180}"/>
    <hyperlink ref="B51522" r:id="rId7185" xr:uid="{91C51A3A-9434-4169-A577-1C6E5EF64D09}"/>
    <hyperlink ref="B51544" r:id="rId7186" xr:uid="{493A7A0F-1E5C-49CE-8B5E-B1E732E55497}"/>
    <hyperlink ref="B51551" r:id="rId7187" xr:uid="{8F43E68E-6BFD-4CE7-BD0E-0DD37D086B89}"/>
    <hyperlink ref="B51553" r:id="rId7188" xr:uid="{F16EF2D0-9A47-461B-958C-FCED6F5B6B69}"/>
    <hyperlink ref="B51557:B51558" r:id="rId7189" display="https://ibb.co/nsCY3n7J" xr:uid="{627122FF-56CA-465C-BB5B-947532DE35EE}"/>
    <hyperlink ref="B51560" r:id="rId7190" xr:uid="{A23D3763-30C9-40F7-9C39-F0DF9312C2DB}"/>
    <hyperlink ref="B51566" r:id="rId7191" xr:uid="{E6D90812-9E2B-48F4-BDF4-6ADD88733EBF}"/>
    <hyperlink ref="B51571" r:id="rId7192" xr:uid="{4909F7CF-63EC-4DBC-ABBB-BDE759728D10}"/>
    <hyperlink ref="B51575" r:id="rId7193" xr:uid="{0A00A920-8924-4547-87BD-1585803A9D8E}"/>
    <hyperlink ref="B51579" r:id="rId7194" xr:uid="{C7845C24-DE9C-4E10-AE2C-6F43417FB35C}"/>
    <hyperlink ref="B51602" r:id="rId7195" xr:uid="{6630CF2B-B2AA-42C9-B8D7-39E66A7D5076}"/>
    <hyperlink ref="B51612" r:id="rId7196" xr:uid="{AD91B0B3-1219-4277-A2F8-52AAB923EEA6}"/>
    <hyperlink ref="B51618" r:id="rId7197" xr:uid="{BC1A4912-BFFA-4CD9-B083-4C1C2B8AF694}"/>
    <hyperlink ref="B51623" r:id="rId7198" xr:uid="{E26C300C-E462-4084-9930-020EE0B4408E}"/>
    <hyperlink ref="B51629" r:id="rId7199" xr:uid="{00EC638F-A396-4C47-98F1-19F45A97E75C}"/>
    <hyperlink ref="B51631" r:id="rId7200" xr:uid="{D078BCBB-304A-492F-8487-263739D5D61E}"/>
    <hyperlink ref="B51635" r:id="rId7201" xr:uid="{19D134F5-D654-4758-92ED-EE448DDB3AD4}"/>
    <hyperlink ref="B51638" r:id="rId7202" xr:uid="{3DC01991-1136-4021-8559-214A21619158}"/>
    <hyperlink ref="B51653:B51654" r:id="rId7203" display="https://ibb.co/nsCY3n7J" xr:uid="{D5B12404-9D68-4B33-9DFD-037969B5F783}"/>
    <hyperlink ref="B51656:B51657" r:id="rId7204" display="https://ibb.co/nsCY3n7J" xr:uid="{5BF5CF0B-36D1-4055-A46F-77FA902AA8F2}"/>
    <hyperlink ref="B51662:B51663" r:id="rId7205" display="https://ibb.co/nsCY3n7J" xr:uid="{C520F219-94D2-4A16-B14A-A596B48B90B2}"/>
    <hyperlink ref="B51672" r:id="rId7206" xr:uid="{F971839A-D8EB-479A-9D61-5C4F800F0AC2}"/>
    <hyperlink ref="B51674" r:id="rId7207" xr:uid="{21E9A26F-7D41-4757-ADDD-F59B0FC11BBD}"/>
    <hyperlink ref="B51678" r:id="rId7208" xr:uid="{3F778AF8-54A2-45D7-B3F5-1CA5A0628104}"/>
    <hyperlink ref="B51689:B51690" r:id="rId7209" display="https://ibb.co/nsCY3n7J" xr:uid="{47ED3BBF-22AC-4AC5-A622-55F580298D1B}"/>
    <hyperlink ref="B51703:B51704" r:id="rId7210" display="https://ibb.co/nsCY3n7J" xr:uid="{5B619997-B596-42C3-8E49-7565111DCF16}"/>
    <hyperlink ref="B51710" r:id="rId7211" xr:uid="{3736FD4F-9FC2-4744-BC71-63BDC10E02C9}"/>
    <hyperlink ref="B51714" r:id="rId7212" xr:uid="{CF5359CA-54F8-420B-8C6C-3565ECE2F440}"/>
    <hyperlink ref="B51716" r:id="rId7213" xr:uid="{D4A67634-4EC2-4D3E-BA64-017C2DE493C3}"/>
    <hyperlink ref="B51721" r:id="rId7214" xr:uid="{15713578-AFD0-4AE2-8688-444DAE675F29}"/>
    <hyperlink ref="B51732" r:id="rId7215" xr:uid="{A2AB125E-23F9-49F6-8B57-90A7F7B2406F}"/>
    <hyperlink ref="B51741" r:id="rId7216" xr:uid="{BA72A631-9471-4976-961E-6D8C143893B9}"/>
    <hyperlink ref="B51744" r:id="rId7217" xr:uid="{F5CBC4FC-328F-40E1-8D79-F1C7661A77B1}"/>
    <hyperlink ref="B51752" r:id="rId7218" xr:uid="{F4A256F9-77B0-41DB-B38E-31A84E155F84}"/>
    <hyperlink ref="B51758" r:id="rId7219" xr:uid="{0B7A3C25-3887-451B-A07F-9A0D183FD738}"/>
    <hyperlink ref="B51767" r:id="rId7220" xr:uid="{0EFC1034-D8D6-44B3-9ACE-8499209816BD}"/>
    <hyperlink ref="B51786" r:id="rId7221" xr:uid="{A7821E4A-6A90-4962-AA57-E4898ACC8A29}"/>
    <hyperlink ref="B51808" r:id="rId7222" xr:uid="{CE386CBC-7DAE-4837-A763-B963EFB61E20}"/>
    <hyperlink ref="B51819" r:id="rId7223" xr:uid="{8EFA64F1-A4F1-4E17-8E69-2F24F570A1A2}"/>
    <hyperlink ref="B51824" r:id="rId7224" xr:uid="{9905B245-1085-4F47-9DF8-8CD6088A5489}"/>
    <hyperlink ref="B51839" r:id="rId7225" xr:uid="{E1098D90-57B6-45EC-B26E-732444EE8DE1}"/>
    <hyperlink ref="B51843" r:id="rId7226" xr:uid="{0D548724-4179-4C1B-9CD8-ADFEB68CEE76}"/>
    <hyperlink ref="B51853" r:id="rId7227" xr:uid="{1341F8E7-57C8-4D7B-B608-8802735DDF04}"/>
    <hyperlink ref="B51859" r:id="rId7228" xr:uid="{BA84FAB6-667C-4E0A-BBED-F661FEB6D081}"/>
    <hyperlink ref="B51867" r:id="rId7229" xr:uid="{ABAD4652-5FCD-4A47-BB6D-E1906DF3408F}"/>
    <hyperlink ref="B51870" r:id="rId7230" xr:uid="{776B4B91-047D-4376-8281-21F6464761BD}"/>
    <hyperlink ref="B51888" r:id="rId7231" xr:uid="{BDFC7C82-665C-4447-9917-71D1FB015CE9}"/>
    <hyperlink ref="B51890" r:id="rId7232" xr:uid="{1E9E73DC-F063-4921-8050-E9B0D8915A7C}"/>
    <hyperlink ref="B51900:B51901" r:id="rId7233" display="https://ibb.co/nsCY3n7J" xr:uid="{71DC3A4E-119C-4C9E-A121-F8889CD8F61D}"/>
    <hyperlink ref="B51910" r:id="rId7234" xr:uid="{B0A5764D-A81F-452E-96E2-95CCDB9BEA88}"/>
    <hyperlink ref="B51917" r:id="rId7235" xr:uid="{A6F1718B-02F3-4869-84C1-680072E2DE2D}"/>
    <hyperlink ref="B51919" r:id="rId7236" xr:uid="{C6A537C8-6624-428E-899A-A625C2360D60}"/>
    <hyperlink ref="B51921" r:id="rId7237" xr:uid="{553AA51B-9984-4D02-A3B0-30C4E8CE5916}"/>
    <hyperlink ref="B51927" r:id="rId7238" xr:uid="{D009DC71-7ED6-4595-8F74-E0CA2BBFADFE}"/>
    <hyperlink ref="B51930" r:id="rId7239" xr:uid="{BDE17018-8805-4052-AD98-BC28C8E8FD30}"/>
    <hyperlink ref="B51936" r:id="rId7240" xr:uid="{933B0453-4125-4B37-BDB2-562D243118AD}"/>
    <hyperlink ref="B51943" r:id="rId7241" xr:uid="{F0C3C4CD-C308-46C0-823F-1A6D606BB8A6}"/>
    <hyperlink ref="B51945" r:id="rId7242" xr:uid="{CFA7F92B-CD4A-4D8C-A15C-A70D596A206B}"/>
    <hyperlink ref="B51959" r:id="rId7243" xr:uid="{AA839D32-740D-4220-811D-48252CEFBC21}"/>
    <hyperlink ref="B51962" r:id="rId7244" xr:uid="{24925F01-8C2E-4276-A1F2-9A678D28E126}"/>
    <hyperlink ref="B51971" r:id="rId7245" xr:uid="{253A4B2A-1B90-4174-A0A5-52F3E94D95A1}"/>
    <hyperlink ref="B51978" r:id="rId7246" xr:uid="{15147895-3A28-4940-969C-51F330D74CFD}"/>
    <hyperlink ref="B51985" r:id="rId7247" xr:uid="{A0EDE5F3-764F-413E-AA23-10191BD777A3}"/>
    <hyperlink ref="B51988" r:id="rId7248" xr:uid="{0DB2F9CF-F40B-4FE3-9678-DDD56EBBC262}"/>
    <hyperlink ref="B51990" r:id="rId7249" xr:uid="{48C9BE5F-7BFB-47D0-8E91-AA76C49C2B48}"/>
    <hyperlink ref="B51994" r:id="rId7250" xr:uid="{90BD0886-7B56-4AB8-BAA5-1DC9B8F9A52F}"/>
    <hyperlink ref="B52006:B52007" r:id="rId7251" display="https://ibb.co/nsCY3n7J" xr:uid="{DAC6E65E-2825-441E-A3F6-195B844DCE2A}"/>
    <hyperlink ref="B52015" r:id="rId7252" xr:uid="{2B6B3109-3E10-46F4-9001-3A4D3089AE10}"/>
    <hyperlink ref="B52019" r:id="rId7253" xr:uid="{84EC05F5-CCF0-414C-A13A-E2AC427E32CD}"/>
    <hyperlink ref="B52032" r:id="rId7254" xr:uid="{90936E5C-CE96-4FAA-BB05-72EBC9FDF5B8}"/>
    <hyperlink ref="B52041" r:id="rId7255" xr:uid="{E6D20AF9-F224-407D-88C3-4A1E7E806538}"/>
    <hyperlink ref="B52043" r:id="rId7256" xr:uid="{F661BAFB-568C-4E93-88BE-883A6A0788F6}"/>
    <hyperlink ref="B52049" r:id="rId7257" xr:uid="{E3398812-4BD3-40B6-AE9A-2D3B06EBA383}"/>
    <hyperlink ref="B52051" r:id="rId7258" xr:uid="{F94C2F2C-F58E-492B-A96F-377EFAF35489}"/>
    <hyperlink ref="B52058" r:id="rId7259" xr:uid="{6CD232E2-1481-42BF-A7DB-27D88830903E}"/>
    <hyperlink ref="B52063" r:id="rId7260" xr:uid="{25ECE87B-C7B0-48D6-AB4E-D5694F49ED06}"/>
    <hyperlink ref="B52065" r:id="rId7261" xr:uid="{209D5024-1401-4368-BC53-44D8017B1D43}"/>
    <hyperlink ref="B52070" r:id="rId7262" xr:uid="{0CB196C1-9FC2-48DD-8069-82D81EDAAA16}"/>
    <hyperlink ref="B52072" r:id="rId7263" xr:uid="{9FFB0E1B-8A50-4BDF-B2CD-7AC15C38E78E}"/>
    <hyperlink ref="B52075" r:id="rId7264" xr:uid="{E74A7289-3392-4F4A-B236-43C25996576F}"/>
    <hyperlink ref="B52078" r:id="rId7265" xr:uid="{2B8F5B30-4B32-4059-8B1E-2EFE8E015680}"/>
    <hyperlink ref="B52080" r:id="rId7266" xr:uid="{3BD162EB-BC1D-4BBE-868B-B68763E13DD1}"/>
    <hyperlink ref="B52088:B52089" r:id="rId7267" display="https://ibb.co/nsCY3n7J" xr:uid="{374C0E03-DEE6-46D5-AE4E-F247B1C6ECAC}"/>
    <hyperlink ref="B52091" r:id="rId7268" xr:uid="{CD154763-9DEF-4CDD-AB16-31CD8834EC4D}"/>
    <hyperlink ref="B52097" r:id="rId7269" xr:uid="{ACF0491E-B77E-4D24-AA7D-40823B84DA0A}"/>
    <hyperlink ref="B52105" r:id="rId7270" xr:uid="{2C5D8141-FDB3-4F2C-87C7-E12A6CE110AC}"/>
    <hyperlink ref="B52110" r:id="rId7271" xr:uid="{F108886E-A904-4CF8-A34B-B1ED45CEE4F0}"/>
    <hyperlink ref="B52132" r:id="rId7272" xr:uid="{C25BCE2F-783A-41A8-9CC9-1D63CAC6D860}"/>
    <hyperlink ref="B52144" r:id="rId7273" xr:uid="{54EC8348-218B-462B-9D0D-4832A8435575}"/>
    <hyperlink ref="B52152" r:id="rId7274" xr:uid="{E2D42933-239F-4AAA-ADC6-3AD6D742F3B6}"/>
    <hyperlink ref="B52154" r:id="rId7275" xr:uid="{BD1913EB-B655-41C7-8413-0BBEA4E961D8}"/>
    <hyperlink ref="B52160" r:id="rId7276" xr:uid="{94DDB984-0148-463C-99E7-C51904539F8A}"/>
    <hyperlink ref="B52167" r:id="rId7277" xr:uid="{81E429AA-687B-4059-8817-C412E69C7CE3}"/>
    <hyperlink ref="B52183" r:id="rId7278" xr:uid="{18B1FCEF-D302-468C-88F9-7C9F04CB2F8C}"/>
    <hyperlink ref="B52185" r:id="rId7279" xr:uid="{0546756B-71DC-4707-8582-B851B4113348}"/>
    <hyperlink ref="B52188:B52189" r:id="rId7280" display="https://ibb.co/nsCY3n7J" xr:uid="{47A582ED-FB97-4B62-8984-93A58175D7DA}"/>
    <hyperlink ref="B52192" r:id="rId7281" xr:uid="{8F09F7C1-A3F1-4480-A092-8D5B0B20156F}"/>
    <hyperlink ref="B52201" r:id="rId7282" xr:uid="{88554875-D2A7-4C82-82D2-4FED706BD584}"/>
    <hyperlink ref="B52205" r:id="rId7283" xr:uid="{CFDE27BB-DE0A-44AD-9DB3-676BF9A1E4DB}"/>
    <hyperlink ref="B52216" r:id="rId7284" xr:uid="{E1932A7A-F0EC-4290-8A1D-8DF3868614BD}"/>
    <hyperlink ref="B52219" r:id="rId7285" xr:uid="{BDE2C17D-FBEE-4041-9EDB-DC37E7267290}"/>
    <hyperlink ref="B52235" r:id="rId7286" xr:uid="{A0BA8012-5415-42D8-9FAC-C8D174310300}"/>
    <hyperlink ref="B52237:B52240" r:id="rId7287" display="https://ibb.co/nsCY3n7J" xr:uid="{D5A2ED1B-71C4-4742-B842-1A0202CF2D0F}"/>
    <hyperlink ref="B52245:B52246" r:id="rId7288" display="https://ibb.co/nsCY3n7J" xr:uid="{19DA9C17-E245-4492-AE99-564C62C36808}"/>
    <hyperlink ref="B52248" r:id="rId7289" xr:uid="{8CC3B6D8-DA09-4F09-AB88-C06E02ED643C}"/>
    <hyperlink ref="B52254:B52255" r:id="rId7290" display="https://ibb.co/nsCY3n7J" xr:uid="{D6D6C309-BE2E-4CB7-922B-7F2CC05F4B81}"/>
    <hyperlink ref="B52257" r:id="rId7291" xr:uid="{519BE1A0-1872-4ED0-9F65-B9A000FBEC8D}"/>
    <hyperlink ref="B52260" r:id="rId7292" xr:uid="{04EB2A68-FEE3-4FF2-B41E-A99FF8AA3E5A}"/>
    <hyperlink ref="B52276" r:id="rId7293" xr:uid="{A44A5309-2453-4F59-AA0A-58C5B2CDAFCD}"/>
    <hyperlink ref="B52287" r:id="rId7294" xr:uid="{2FF9C0A0-4556-408F-A9BD-9001136844EB}"/>
    <hyperlink ref="B52309:B52310" r:id="rId7295" display="https://ibb.co/nsCY3n7J" xr:uid="{AFF0E254-8735-4D7A-BEBC-62BF6245BBFF}"/>
    <hyperlink ref="B52312" r:id="rId7296" xr:uid="{8AF8079A-F014-4B34-A208-B49669809963}"/>
    <hyperlink ref="B52314" r:id="rId7297" xr:uid="{3ABCE2A2-DB92-4BA5-8F71-6754A603203C}"/>
    <hyperlink ref="B52320" r:id="rId7298" xr:uid="{71DFA396-799D-4832-A887-ABC023A437D9}"/>
    <hyperlink ref="B52336" r:id="rId7299" xr:uid="{64EB526C-D1BC-487D-9E11-B4A57C482AB2}"/>
    <hyperlink ref="B52340:B52341" r:id="rId7300" display="https://ibb.co/nsCY3n7J" xr:uid="{4E3A6B6D-84DB-431C-9C4D-F7A5582BB17A}"/>
    <hyperlink ref="B52349:B52350" r:id="rId7301" display="https://ibb.co/nsCY3n7J" xr:uid="{4BEDA24E-7107-4312-98F7-71CCD404E865}"/>
    <hyperlink ref="B52377" r:id="rId7302" xr:uid="{602AA395-0536-4D43-A0F8-21E6B7FA5C73}"/>
    <hyperlink ref="B52381" r:id="rId7303" xr:uid="{B0967CA9-0965-45BD-9140-406A02E62D24}"/>
    <hyperlink ref="B52383:B52384" r:id="rId7304" display="https://ibb.co/nsCY3n7J" xr:uid="{D5FCDB95-CD56-4FC5-902D-539D80CB8929}"/>
    <hyperlink ref="B52398" r:id="rId7305" xr:uid="{CA6EBD76-C0D0-4564-B8E3-6777DE24014E}"/>
    <hyperlink ref="B52402" r:id="rId7306" xr:uid="{DF0BD6CB-BA15-463E-A1BB-E490C913016F}"/>
    <hyperlink ref="B52404" r:id="rId7307" xr:uid="{968F2044-EDAA-4ADD-8A3D-A249994D8816}"/>
    <hyperlink ref="B52408" r:id="rId7308" xr:uid="{3E6ADB3E-A2BE-48ED-9E11-A7DB0BDD2B32}"/>
    <hyperlink ref="B52410" r:id="rId7309" xr:uid="{FF75D960-25D0-451B-8A7D-D08926563F94}"/>
    <hyperlink ref="B52417" r:id="rId7310" xr:uid="{469F535E-E311-45B5-B4A5-2C38FE9B3E05}"/>
    <hyperlink ref="B52427" r:id="rId7311" xr:uid="{CC7A02BB-41E0-4165-B13B-0ABB36FCE7C4}"/>
    <hyperlink ref="B52431" r:id="rId7312" xr:uid="{0E578962-1C96-4AF3-A638-A8114340A4D7}"/>
    <hyperlink ref="B52436" r:id="rId7313" xr:uid="{F7F7043A-D33E-4FD2-93C6-A5041C46C7A0}"/>
    <hyperlink ref="B52440" r:id="rId7314" xr:uid="{3BB7F095-394D-4180-B572-9EE28E8F0A06}"/>
    <hyperlink ref="B52447" r:id="rId7315" xr:uid="{B3F21542-599D-4BC7-A6DF-8173798A0F1C}"/>
    <hyperlink ref="B52469" r:id="rId7316" xr:uid="{14F0F0A3-92B8-4D80-AEFD-3A227569DC02}"/>
    <hyperlink ref="B52484" r:id="rId7317" xr:uid="{887833F2-5879-43E0-BB94-DC76D7F800B7}"/>
    <hyperlink ref="B52486" r:id="rId7318" xr:uid="{D8DE267D-D6FB-4267-BE2A-9A86575D5526}"/>
    <hyperlink ref="B52491" r:id="rId7319" xr:uid="{D89FD874-B718-4FD6-BDE8-60807E35F6CF}"/>
    <hyperlink ref="B52498" r:id="rId7320" xr:uid="{D6F3BD76-5717-406C-A498-28DA314E8755}"/>
    <hyperlink ref="B52504" r:id="rId7321" xr:uid="{4FE9A64F-264E-45CA-BA70-804F99F1790E}"/>
    <hyperlink ref="B52506" r:id="rId7322" xr:uid="{AF9D136B-84BD-4461-80FB-BD07BC561450}"/>
    <hyperlink ref="B52518" r:id="rId7323" xr:uid="{D365CB06-7598-4E54-BCE1-18566D8A7F35}"/>
    <hyperlink ref="B52533" r:id="rId7324" xr:uid="{814E748C-CB09-4ED2-BDFE-83A6DFDED073}"/>
    <hyperlink ref="B52546" r:id="rId7325" xr:uid="{870EFFC0-CAAF-41EF-BCAC-AB6277338922}"/>
    <hyperlink ref="B52561" r:id="rId7326" xr:uid="{9BE5175F-1A29-4890-916C-5C92762F6F50}"/>
    <hyperlink ref="B52564" r:id="rId7327" xr:uid="{DCBCA3BE-9580-4C95-B89B-4245F2327C0A}"/>
    <hyperlink ref="B52576" r:id="rId7328" xr:uid="{9C2B8B0E-2C4E-4DDC-8031-1923324E50D1}"/>
    <hyperlink ref="B52582" r:id="rId7329" xr:uid="{1C2BAE3D-0840-43AE-824D-CBF9C6F8CCD9}"/>
    <hyperlink ref="B52600" r:id="rId7330" xr:uid="{F7FCB685-7D06-42C0-902B-F1DAF2C15A99}"/>
    <hyperlink ref="B52611" r:id="rId7331" xr:uid="{767CE042-D650-4C60-A3EC-535A5E2217EF}"/>
    <hyperlink ref="B52628" r:id="rId7332" xr:uid="{736F5E99-231C-4E9D-AC20-9807E5276CCC}"/>
    <hyperlink ref="B52634" r:id="rId7333" xr:uid="{D0E9A54F-66D0-4D0A-A0DD-879FED34BDF5}"/>
    <hyperlink ref="B52639" r:id="rId7334" xr:uid="{3909F2DE-2FD1-4AF0-A12E-FB0E30D32001}"/>
    <hyperlink ref="B52642" r:id="rId7335" xr:uid="{87D927D0-FEEF-4CA2-A9FD-E105F84268A4}"/>
    <hyperlink ref="B52647" r:id="rId7336" xr:uid="{E19116F2-DFD6-4509-868E-20F3C6A83A22}"/>
    <hyperlink ref="B52656" r:id="rId7337" xr:uid="{D7C67957-6A61-4260-8551-4C9DDCE4A7BC}"/>
    <hyperlink ref="B52663:B52665" r:id="rId7338" display="https://ibb.co/nsCY3n7J" xr:uid="{90F118A4-5A26-43E9-A2DB-5975ACA98EA2}"/>
    <hyperlink ref="B52679" r:id="rId7339" xr:uid="{06DAF6E2-7914-46F4-B677-3365FF796D02}"/>
    <hyperlink ref="B52691:B52692" r:id="rId7340" display="https://ibb.co/nsCY3n7J" xr:uid="{FFA1DA94-BFE1-488F-9303-6879DD185EBE}"/>
    <hyperlink ref="B52695" r:id="rId7341" xr:uid="{9F7D1ADF-FAA8-4093-9AC8-0C13E2FB2B34}"/>
    <hyperlink ref="B52697" r:id="rId7342" xr:uid="{E5E226E7-BDC0-40E5-92ED-21735A613799}"/>
    <hyperlink ref="B52700:B52701" r:id="rId7343" display="https://ibb.co/nsCY3n7J" xr:uid="{756546F9-DB40-4AC9-874D-834AA055E4AD}"/>
    <hyperlink ref="B52704" r:id="rId7344" xr:uid="{41675840-99A9-4657-BFE1-5BCE2C8539B2}"/>
    <hyperlink ref="B52712" r:id="rId7345" xr:uid="{792C98B2-0A64-43B0-ABE6-6471F6AAE7CA}"/>
    <hyperlink ref="B52724" r:id="rId7346" xr:uid="{DAB3C94E-9272-4FA3-828E-ACC2F92ECEA8}"/>
    <hyperlink ref="B52733" r:id="rId7347" xr:uid="{88120584-849E-425B-B4A6-D6BCB6B79143}"/>
    <hyperlink ref="B52735" r:id="rId7348" xr:uid="{28D8FCAE-507A-4AD6-87C0-D8B9392109E6}"/>
    <hyperlink ref="B52743" r:id="rId7349" xr:uid="{C06B5AF1-1B98-43D6-9D43-6DB716BC71A3}"/>
    <hyperlink ref="B52747" r:id="rId7350" xr:uid="{A9D1EEAB-BE99-44F5-B199-3D882B455EB0}"/>
    <hyperlink ref="B52759" r:id="rId7351" xr:uid="{AAE19200-DC67-4D81-86E6-4CE52E90479F}"/>
    <hyperlink ref="B52764:B52765" r:id="rId7352" display="https://ibb.co/nsCY3n7J" xr:uid="{57FF8DA3-CC0C-4AA8-98F0-DF0D4E39D83B}"/>
    <hyperlink ref="B52768" r:id="rId7353" xr:uid="{447987DA-1E37-450B-9C80-2A7333E21028}"/>
    <hyperlink ref="B52781:B52782" r:id="rId7354" display="https://ibb.co/nsCY3n7J" xr:uid="{2E0131E5-20DF-4B61-A771-81FDDA7ACE1A}"/>
    <hyperlink ref="B52785" r:id="rId7355" xr:uid="{CE0861E0-D801-4C51-861A-136F86EA1B72}"/>
    <hyperlink ref="B52798:B52799" r:id="rId7356" display="https://ibb.co/nsCY3n7J" xr:uid="{CD23C5D4-17F3-4127-916C-CEF1506A8579}"/>
    <hyperlink ref="B52803" r:id="rId7357" xr:uid="{8ACC10B3-085F-4473-AA45-D339F8802A01}"/>
    <hyperlink ref="B52805" r:id="rId7358" xr:uid="{62CED366-CA4E-4D23-9BC7-36623D5CC079}"/>
    <hyperlink ref="B52814" r:id="rId7359" xr:uid="{A87913F0-6FC3-40AC-B181-2AD756A19064}"/>
    <hyperlink ref="B52823" r:id="rId7360" xr:uid="{995BABA2-7764-4B99-AC9A-A459FAE48553}"/>
    <hyperlink ref="B52827" r:id="rId7361" xr:uid="{0CC01C9E-D18B-4CFB-80CB-6DA90DD4DB88}"/>
    <hyperlink ref="B52831" r:id="rId7362" xr:uid="{EA7FD6C6-30B5-4B64-92BB-377B816EBC56}"/>
    <hyperlink ref="B52835" r:id="rId7363" xr:uid="{69D18F1D-3E99-453B-9A0E-15249A34BB62}"/>
    <hyperlink ref="B52837" r:id="rId7364" xr:uid="{C3A7143D-5D49-4C61-872E-CA18CBC7DAFC}"/>
    <hyperlink ref="B52839" r:id="rId7365" xr:uid="{A54CA9C9-B3E9-4CEC-9ED2-2B8C28A75E42}"/>
    <hyperlink ref="B52844" r:id="rId7366" xr:uid="{9B802A42-6DF7-4041-8DA7-FDC7683FE25A}"/>
    <hyperlink ref="B52847" r:id="rId7367" xr:uid="{DFDEE365-8E2D-4788-BE65-2B80E0F694CD}"/>
    <hyperlink ref="B52852" r:id="rId7368" xr:uid="{37729C00-472F-4AF9-99B6-3BF7FB074F07}"/>
    <hyperlink ref="B52858" r:id="rId7369" xr:uid="{91972D50-580D-4E26-9013-01B63D032A12}"/>
    <hyperlink ref="B52864" r:id="rId7370" xr:uid="{7E8CA6E1-D139-4B40-BAAE-2774A50383AE}"/>
    <hyperlink ref="B52872" r:id="rId7371" xr:uid="{68431E76-476B-4684-A1E5-7DA74772324A}"/>
    <hyperlink ref="B52874" r:id="rId7372" xr:uid="{8A73BDD3-AAAF-4567-8C7F-E12375E50764}"/>
    <hyperlink ref="B52876" r:id="rId7373" xr:uid="{0BAA8F78-EC69-4A91-8E56-440CFE65BCE7}"/>
    <hyperlink ref="B52890:B52891" r:id="rId7374" display="https://ibb.co/nsCY3n7J" xr:uid="{6F21EA5B-E51E-4527-8603-759BCFCFC042}"/>
    <hyperlink ref="B52900" r:id="rId7375" xr:uid="{6999D920-3D24-4D8A-BC25-90711F9379AD}"/>
    <hyperlink ref="B52923" r:id="rId7376" xr:uid="{0F362BDC-91AA-4677-83D2-D7FD48E210B6}"/>
    <hyperlink ref="B52927:B52928" r:id="rId7377" display="https://ibb.co/nsCY3n7J" xr:uid="{09C53E0C-51CD-47F5-B3F7-06C7BDA14CAC}"/>
    <hyperlink ref="B52945" r:id="rId7378" xr:uid="{DBA83908-1F67-413E-BA4D-731C91281F07}"/>
    <hyperlink ref="B52952" r:id="rId7379" xr:uid="{709E28A6-B348-48C2-8277-E6697AC571DF}"/>
    <hyperlink ref="B52955" r:id="rId7380" xr:uid="{98060AE5-2389-4869-80A1-3BE7CC4E153C}"/>
    <hyperlink ref="B52959" r:id="rId7381" xr:uid="{EB7FE63E-AF43-43EF-AEE7-B78FDE4EEE99}"/>
    <hyperlink ref="B52975" r:id="rId7382" xr:uid="{DEF051B7-E97A-493C-8627-FF2074DA3987}"/>
    <hyperlink ref="B52983:B52984" r:id="rId7383" display="https://ibb.co/nsCY3n7J" xr:uid="{57E73FEA-7C0B-41BE-9414-02FD3ABB5350}"/>
    <hyperlink ref="B52991" r:id="rId7384" xr:uid="{AC2FC82F-595A-4AAF-A0B8-370E406A0BED}"/>
    <hyperlink ref="B52999:B53000" r:id="rId7385" display="https://ibb.co/nsCY3n7J" xr:uid="{2FD600A5-D628-49A9-B1BD-E7B638BB0AC1}"/>
    <hyperlink ref="B53008" r:id="rId7386" xr:uid="{EDD0C40A-EBA9-430D-AC2C-4F29D3846F71}"/>
    <hyperlink ref="B53010" r:id="rId7387" xr:uid="{80A0C86B-4DA8-4AC8-83F7-5B5EB33F7930}"/>
    <hyperlink ref="B53014" r:id="rId7388" xr:uid="{1781EFCB-8F73-4590-93B5-92C80BCCB88B}"/>
    <hyperlink ref="B53022" r:id="rId7389" xr:uid="{BD3B813E-33A6-46D9-A984-0FC9A2A3F209}"/>
    <hyperlink ref="B53032" r:id="rId7390" xr:uid="{1B97B3FA-EDFF-4141-9E40-C5B98D6D0738}"/>
    <hyperlink ref="B53036:B53037" r:id="rId7391" display="https://ibb.co/nsCY3n7J" xr:uid="{7D57C489-FDD6-4C9D-911D-B7F308ED9DA1}"/>
    <hyperlink ref="B53054" r:id="rId7392" xr:uid="{3774D84A-966D-483B-AC5A-08EB0148F10C}"/>
    <hyperlink ref="B53056" r:id="rId7393" xr:uid="{319C6F2D-CC01-4B6D-94B5-8A42FA25408E}"/>
    <hyperlink ref="B53058" r:id="rId7394" xr:uid="{01590690-DE04-4808-B324-8ADC18BE377A}"/>
    <hyperlink ref="B53060" r:id="rId7395" xr:uid="{060DAE9B-7B06-4387-8735-6FEB2BC67611}"/>
    <hyperlink ref="B53063" r:id="rId7396" xr:uid="{CBF2BF1D-5819-42C3-AE9A-CAEEB4DA559E}"/>
    <hyperlink ref="B53072:B53073" r:id="rId7397" display="https://ibb.co/nsCY3n7J" xr:uid="{14661F44-1388-489E-95D1-9AD0BFD8B002}"/>
    <hyperlink ref="B53080" r:id="rId7398" xr:uid="{4D4178FA-7181-4905-ADB2-4F157A7F68B8}"/>
    <hyperlink ref="B53087" r:id="rId7399" xr:uid="{C4080815-A106-41EF-AE7A-B53481D2BFFF}"/>
    <hyperlink ref="B53089" r:id="rId7400" xr:uid="{9A6314AD-E339-4DF2-BBD8-0DF576A3CD6D}"/>
    <hyperlink ref="B53091" r:id="rId7401" xr:uid="{88D86071-1863-43FE-832F-DFD1C946D4A5}"/>
    <hyperlink ref="B53098:B53099" r:id="rId7402" display="https://ibb.co/nsCY3n7J" xr:uid="{6B2C1962-A347-471B-8C0D-3C33DD0CD16B}"/>
    <hyperlink ref="B53113:B53114" r:id="rId7403" display="https://ibb.co/nsCY3n7J" xr:uid="{07F51083-4F25-4202-99D4-F5C89223F6E5}"/>
    <hyperlink ref="B53119" r:id="rId7404" xr:uid="{0F5E2FC4-D24E-43A0-91B0-31C7CE5EC02C}"/>
    <hyperlink ref="B53131" r:id="rId7405" xr:uid="{7CE48E07-6780-4EAB-B34F-514C6D1EDAF3}"/>
    <hyperlink ref="B53135:B53136" r:id="rId7406" display="https://ibb.co/nsCY3n7J" xr:uid="{E10A4288-8CCD-4B84-AC02-DE816BB85760}"/>
    <hyperlink ref="B53145" r:id="rId7407" xr:uid="{E731AEEA-2DBD-4F8C-82EB-005E7BD3E34C}"/>
    <hyperlink ref="B53151" r:id="rId7408" xr:uid="{262E98E4-73CC-40BA-A0E4-0CF0B5276C6A}"/>
    <hyperlink ref="B53153" r:id="rId7409" xr:uid="{FE93A56A-6119-4E03-9E7C-3A5E6AA0355F}"/>
    <hyperlink ref="B53164" r:id="rId7410" xr:uid="{ADCDBD6B-42CA-4D39-9095-089EFFCB2E77}"/>
    <hyperlink ref="B53167" r:id="rId7411" xr:uid="{54CFF9A3-5C8D-4401-B0B6-DD8575F5A22B}"/>
    <hyperlink ref="B53172" r:id="rId7412" xr:uid="{292F1138-7235-4213-ABA6-A809E95FEB25}"/>
    <hyperlink ref="B53174" r:id="rId7413" xr:uid="{29E187B7-5B22-401F-B4D9-3CBCAA07C104}"/>
    <hyperlink ref="B53177" r:id="rId7414" xr:uid="{93F8F98E-8B4E-4DD8-B950-9F124F7321F0}"/>
    <hyperlink ref="B53183" r:id="rId7415" xr:uid="{CCF46651-059E-40EB-82CF-41068775F8E6}"/>
    <hyperlink ref="B53188:B53189" r:id="rId7416" display="https://ibb.co/nsCY3n7J" xr:uid="{34813886-B674-48FE-893A-485041511334}"/>
    <hyperlink ref="B53193" r:id="rId7417" xr:uid="{D2556479-A2CD-4F9C-AA9C-E63349B7AA0D}"/>
    <hyperlink ref="B53195" r:id="rId7418" xr:uid="{0F6B486A-EDC0-4667-B7C6-633E46068509}"/>
    <hyperlink ref="B53204" r:id="rId7419" xr:uid="{CC00F68D-B428-4A06-A10E-4BBCB0D2D95F}"/>
    <hyperlink ref="B53209" r:id="rId7420" xr:uid="{4D02F761-1097-4D03-97E7-2949E266F489}"/>
    <hyperlink ref="B53211" r:id="rId7421" xr:uid="{4C09467D-B292-4D77-89A9-2516FFC38FFA}"/>
    <hyperlink ref="B53214" r:id="rId7422" xr:uid="{4BC3FC67-D4CC-46A1-BC27-C122B5AF6F92}"/>
    <hyperlink ref="B53222" r:id="rId7423" xr:uid="{E9F607EC-D90C-4ED3-901C-E8832EC61785}"/>
    <hyperlink ref="B53224" r:id="rId7424" xr:uid="{64DCFF96-EEEA-4E83-96F9-D73A2AD5D3FB}"/>
    <hyperlink ref="B53232" r:id="rId7425" xr:uid="{FB335288-0598-4D0E-AC6C-6209A29E2FCD}"/>
    <hyperlink ref="B53244" r:id="rId7426" xr:uid="{239A94E1-89C3-4E48-8F9D-D513F9B87DF7}"/>
    <hyperlink ref="B53247" r:id="rId7427" xr:uid="{2EDC7AAC-68B2-4897-A39E-F0B1926563F1}"/>
    <hyperlink ref="B53250" r:id="rId7428" xr:uid="{23ABFEC3-BC1F-4C14-BB39-C382F5BF4769}"/>
    <hyperlink ref="B53264" r:id="rId7429" xr:uid="{0A551EC5-60B9-45EE-BC13-4918970B0796}"/>
    <hyperlink ref="B53267" r:id="rId7430" xr:uid="{9A9F9BF3-4015-4954-AD36-FC20235AD61A}"/>
    <hyperlink ref="B53274" r:id="rId7431" xr:uid="{04FEE364-C78A-4335-9AAD-11429F50F657}"/>
    <hyperlink ref="B53280" r:id="rId7432" xr:uid="{93E5F776-094F-42B8-83AD-0FFACA3F6982}"/>
    <hyperlink ref="B53286" r:id="rId7433" xr:uid="{F49CD77B-E18B-4D79-B79A-E9AE6F5D7C9D}"/>
    <hyperlink ref="B53298:B53299" r:id="rId7434" display="https://ibb.co/nsCY3n7J" xr:uid="{1B072216-E0DE-4415-8436-46923C218278}"/>
    <hyperlink ref="B53302" r:id="rId7435" xr:uid="{0C5D77C0-42BB-4932-9A56-3ADCB500D563}"/>
    <hyperlink ref="B53304" r:id="rId7436" xr:uid="{D21988DE-1798-4B24-856C-BAE26D55DA5F}"/>
    <hyperlink ref="B53308" r:id="rId7437" xr:uid="{AA811387-3B65-4E77-927F-CE773ACE5992}"/>
    <hyperlink ref="B53320" r:id="rId7438" xr:uid="{94135032-7F3E-453F-A2DF-0816F45DAFFE}"/>
    <hyperlink ref="B53326" r:id="rId7439" xr:uid="{F867D89A-E895-43B2-99D9-3969DAA68BE8}"/>
    <hyperlink ref="B53331" r:id="rId7440" xr:uid="{FD45DA98-0EFA-48B5-A06B-7FD3A1DDDDED}"/>
    <hyperlink ref="B53333" r:id="rId7441" xr:uid="{5162BD25-22ED-4499-A429-73BBD74F086D}"/>
    <hyperlink ref="B53337:B53338" r:id="rId7442" display="https://ibb.co/nsCY3n7J" xr:uid="{BCED58AC-DDAE-41FA-AA22-3386EEDD58CD}"/>
    <hyperlink ref="B53350" r:id="rId7443" xr:uid="{3779D314-D93A-4548-AF43-E812F9E3C974}"/>
    <hyperlink ref="B53353:B53354" r:id="rId7444" display="https://ibb.co/nsCY3n7J" xr:uid="{493A7AEE-C382-4FB0-9548-B7F5D3C2748B}"/>
    <hyperlink ref="B53371:B53372" r:id="rId7445" display="https://ibb.co/nsCY3n7J" xr:uid="{CD9B4772-1F6D-4777-8D4F-2EB6EAC18F2B}"/>
    <hyperlink ref="B53383:B53384" r:id="rId7446" display="https://ibb.co/nsCY3n7J" xr:uid="{246ADC31-BC2B-44FF-AFCB-00CB68CDBF0A}"/>
    <hyperlink ref="B53398" r:id="rId7447" xr:uid="{65E55745-94D1-4693-B9F9-D19089790914}"/>
    <hyperlink ref="B53405" r:id="rId7448" xr:uid="{849D423F-E1EF-4E91-B0E5-7597F13C9263}"/>
    <hyperlink ref="B53418" r:id="rId7449" xr:uid="{D0CD05FA-4CFE-47EE-91C6-36967E5C90E2}"/>
    <hyperlink ref="B53421" r:id="rId7450" xr:uid="{D121645C-F6F7-4531-9C80-E407114DFE84}"/>
    <hyperlink ref="B53430" r:id="rId7451" xr:uid="{FB338265-76C2-48D2-8C4C-3402442911AD}"/>
    <hyperlink ref="B53432" r:id="rId7452" xr:uid="{77A401D1-6298-44BB-B6D0-C7CEFE75AB55}"/>
    <hyperlink ref="B53434" r:id="rId7453" xr:uid="{3FDFCFDA-5B8A-4BC8-828F-E4689742F1E8}"/>
    <hyperlink ref="B53437" r:id="rId7454" xr:uid="{05B3240C-E56E-4261-91F5-D9790684523B}"/>
    <hyperlink ref="B53441" r:id="rId7455" xr:uid="{93A235C3-00C6-4182-8F42-2FF2DC3392A3}"/>
    <hyperlink ref="B53444:B53445" r:id="rId7456" display="https://ibb.co/nsCY3n7J" xr:uid="{C20B4712-9EB9-4BFE-80F6-F714D99013A2}"/>
    <hyperlink ref="B53450:B53451" r:id="rId7457" display="https://ibb.co/nsCY3n7J" xr:uid="{34289A15-372B-47AA-863A-73F51BFCAF7D}"/>
    <hyperlink ref="B53454" r:id="rId7458" xr:uid="{1004A2D8-C482-423D-86C7-1F68EDDC5A98}"/>
    <hyperlink ref="B53457" r:id="rId7459" xr:uid="{33ABEC61-1BD8-49B3-9ADF-E0B38E35E6D3}"/>
    <hyperlink ref="B53459" r:id="rId7460" xr:uid="{253DD92C-6737-4E76-A94F-59D8F27CC524}"/>
    <hyperlink ref="B53465" r:id="rId7461" xr:uid="{B93DD769-3F1A-4D87-B046-0ACEE80B1FB2}"/>
    <hyperlink ref="B53469" r:id="rId7462" xr:uid="{D4DF1E0B-681A-468B-AAD2-F078779AACE2}"/>
    <hyperlink ref="B53473" r:id="rId7463" xr:uid="{81C86853-6DB0-4138-80FB-B3932155B3AE}"/>
    <hyperlink ref="B53485" r:id="rId7464" xr:uid="{798B8202-1C9F-4201-A90B-5752C926B358}"/>
    <hyperlink ref="B53494:B53495" r:id="rId7465" display="https://ibb.co/nsCY3n7J" xr:uid="{44F497FF-B1AE-44A1-9CF9-B39997E8F6B3}"/>
    <hyperlink ref="B53500" r:id="rId7466" xr:uid="{7966E42C-5628-466B-BFBE-A7C77A3DF89F}"/>
    <hyperlink ref="B53503" r:id="rId7467" xr:uid="{2DE1DE9F-6FC9-4C9F-9DFC-974EAEBB32C8}"/>
    <hyperlink ref="B53509" r:id="rId7468" xr:uid="{62598FE5-CA11-4112-91A9-F3841066A321}"/>
    <hyperlink ref="B53521:B53522" r:id="rId7469" display="https://ibb.co/nsCY3n7J" xr:uid="{E4DA37EE-2564-4FE6-83F9-4D4003B66F1B}"/>
    <hyperlink ref="B53525:B53526" r:id="rId7470" display="https://ibb.co/nsCY3n7J" xr:uid="{60B4968E-85CB-4672-BE21-E09EFADC3CF5}"/>
    <hyperlink ref="B53529" r:id="rId7471" xr:uid="{73853CBA-746A-4157-BAB0-78A7E90B6F18}"/>
    <hyperlink ref="B53535" r:id="rId7472" xr:uid="{918E3563-15CA-42EC-89E6-39B29765797A}"/>
    <hyperlink ref="B53537:B53538" r:id="rId7473" display="https://ibb.co/nsCY3n7J" xr:uid="{ADBB0C50-0553-4C84-93C9-EDF4FBE2F656}"/>
    <hyperlink ref="B53549" r:id="rId7474" xr:uid="{BDFE1EB9-D6FD-480C-9098-0D0830D8F435}"/>
    <hyperlink ref="B53551:B53552" r:id="rId7475" display="https://ibb.co/nsCY3n7J" xr:uid="{C2968979-F868-4F6F-A356-8739576D3B8F}"/>
    <hyperlink ref="B53555" r:id="rId7476" xr:uid="{3BA7431D-38C6-4DA3-B0AD-39718DBA815E}"/>
    <hyperlink ref="B53580" r:id="rId7477" xr:uid="{6A8D0A18-931E-467D-B072-9FF4F683DFAD}"/>
    <hyperlink ref="B53593" r:id="rId7478" xr:uid="{9DF4E589-E9D6-421E-A319-4944F52D3C2F}"/>
    <hyperlink ref="B53595:B53597" r:id="rId7479" display="https://ibb.co/nsCY3n7J" xr:uid="{DE9542A6-789E-4937-90E9-55E5B0D3DC9D}"/>
    <hyperlink ref="B53613" r:id="rId7480" xr:uid="{2FEDD9E1-FEE8-4174-A857-DD7D5D90A30C}"/>
    <hyperlink ref="B53615" r:id="rId7481" xr:uid="{5D01EA34-C800-4D2B-A2F3-2DAEDD0A998A}"/>
    <hyperlink ref="B53617:B53618" r:id="rId7482" display="https://ibb.co/nsCY3n7J" xr:uid="{3DB86776-E451-4E73-A817-5EB043440FE3}"/>
    <hyperlink ref="B53623" r:id="rId7483" xr:uid="{8D4B10E1-ABD9-4F62-B85D-16B2194F03D3}"/>
    <hyperlink ref="B53630" r:id="rId7484" xr:uid="{A19C5187-D348-406F-B970-C8F35A0565FE}"/>
    <hyperlink ref="B53640" r:id="rId7485" xr:uid="{243BABDE-85EA-40A5-A83A-733215C94562}"/>
    <hyperlink ref="B53643" r:id="rId7486" xr:uid="{4CEBAFD3-4F97-4577-891D-52E6D3CFEC74}"/>
    <hyperlink ref="B53646" r:id="rId7487" xr:uid="{59A6C83C-5704-40F5-A82D-49EE35C047D6}"/>
    <hyperlink ref="B53693" r:id="rId7488" xr:uid="{B3F3E603-15F0-478F-82C1-9392AF628F77}"/>
    <hyperlink ref="B53698" r:id="rId7489" xr:uid="{ED9FF2B3-DBC2-4E9A-BC4D-443CB9D68ECF}"/>
    <hyperlink ref="B53701" r:id="rId7490" xr:uid="{F2BB18F8-A2B6-44FF-AE36-335BC323139B}"/>
    <hyperlink ref="B53709:B53710" r:id="rId7491" display="https://ibb.co/nsCY3n7J" xr:uid="{1174A465-E7FA-4EBA-8419-6D9E09FF94AF}"/>
    <hyperlink ref="B53715" r:id="rId7492" xr:uid="{8AE86ECF-EDA2-4B53-BB27-7C0420699C1A}"/>
    <hyperlink ref="B53717" r:id="rId7493" xr:uid="{DDD527C2-FD62-43D4-99C9-E45BA300B17F}"/>
    <hyperlink ref="B53719" r:id="rId7494" xr:uid="{2730D6EE-4370-4941-8D23-70E297178F05}"/>
    <hyperlink ref="B53721" r:id="rId7495" xr:uid="{EEF3AE24-72F3-4A73-A5D5-27263AE849C7}"/>
    <hyperlink ref="B53723:B53724" r:id="rId7496" display="https://ibb.co/nsCY3n7J" xr:uid="{FEFFFA68-1C02-4361-AEA8-5F75E9408779}"/>
    <hyperlink ref="B53739" r:id="rId7497" xr:uid="{D6C573F0-2787-461D-A6D2-E4D922AFE21C}"/>
    <hyperlink ref="B53756" r:id="rId7498" xr:uid="{27CC3500-DB52-4E7E-B4DC-250890422B9F}"/>
    <hyperlink ref="B53760" r:id="rId7499" xr:uid="{ABBB361F-1486-4AE8-82B4-C2E655243BA0}"/>
    <hyperlink ref="B53765" r:id="rId7500" xr:uid="{7F2655EB-AC09-4FC5-866C-7322A4CF8F28}"/>
    <hyperlink ref="B53776" r:id="rId7501" xr:uid="{46A84BEC-F188-4F8B-BDD8-FE04C9325319}"/>
    <hyperlink ref="B53790:B53791" r:id="rId7502" display="https://ibb.co/nsCY3n7J" xr:uid="{F18F2647-1B91-43AD-8260-ACC2E40D3C67}"/>
    <hyperlink ref="B53793" r:id="rId7503" xr:uid="{386DCB91-2242-405B-A5C9-0C4E43D992CC}"/>
    <hyperlink ref="B53795" r:id="rId7504" xr:uid="{53370C64-7DD4-4D6E-949F-40477957934F}"/>
    <hyperlink ref="B53800" r:id="rId7505" xr:uid="{133FF439-0995-47A4-8F62-80DA43A64EA5}"/>
    <hyperlink ref="B53802:B53803" r:id="rId7506" display="https://ibb.co/nsCY3n7J" xr:uid="{F3108511-224C-4995-A9E2-8B5D966682FD}"/>
    <hyperlink ref="B53813" r:id="rId7507" xr:uid="{86ED56C7-2A53-4874-AF31-7500C84C0FDF}"/>
    <hyperlink ref="B53832" r:id="rId7508" xr:uid="{FC24089D-051E-49F7-9FE7-F0E7EA0DDFBF}"/>
    <hyperlink ref="B53841" r:id="rId7509" xr:uid="{AE50729C-2C43-4722-8963-9EBC87C0E319}"/>
    <hyperlink ref="B53844" r:id="rId7510" xr:uid="{61257723-2630-40E5-B480-2D9AE349B771}"/>
    <hyperlink ref="B53849" r:id="rId7511" xr:uid="{19404B74-A5AA-40B0-84E5-C56AA85A176D}"/>
    <hyperlink ref="B53861" r:id="rId7512" xr:uid="{D1D16C90-CE00-40E2-A8E7-125243C2D5C2}"/>
    <hyperlink ref="B53864" r:id="rId7513" xr:uid="{A003162F-66E0-445F-B04C-84A994DC3791}"/>
    <hyperlink ref="B53869" r:id="rId7514" xr:uid="{A433773E-A100-4FFC-AED4-35C65AD8AB9C}"/>
    <hyperlink ref="B53883" r:id="rId7515" xr:uid="{7E0533A2-FFD7-42E2-B347-5D2C7BC20ED3}"/>
    <hyperlink ref="B53891" r:id="rId7516" xr:uid="{70E217C6-715D-479B-8DC8-1E70CBE7DB5A}"/>
    <hyperlink ref="B53906" r:id="rId7517" xr:uid="{991CEDD7-674B-422A-9E64-506EB310D11D}"/>
    <hyperlink ref="B53917" r:id="rId7518" xr:uid="{C43017FA-65AC-42D3-86FE-3D87E1A08808}"/>
    <hyperlink ref="B53922" r:id="rId7519" xr:uid="{10CE6381-CAEA-44EC-9923-8198B7FA9630}"/>
    <hyperlink ref="B53931" r:id="rId7520" xr:uid="{24D4C38D-3539-4C76-9622-2B21A8E9876D}"/>
    <hyperlink ref="B53949" r:id="rId7521" xr:uid="{243762BB-41A7-4648-AFA1-7EFA20414979}"/>
    <hyperlink ref="B53952" r:id="rId7522" xr:uid="{FACC2D24-EE2B-4C31-B890-C0E363DE29DF}"/>
    <hyperlink ref="B53957" r:id="rId7523" xr:uid="{C66618DA-E15B-4C2E-BFE6-61268B6C43BC}"/>
    <hyperlink ref="B53966" r:id="rId7524" xr:uid="{2F841028-F456-4DA7-B6B5-E769407FFF8B}"/>
    <hyperlink ref="B53969" r:id="rId7525" xr:uid="{A0CE7917-AA5D-42F2-BA7B-DFC418B8E99E}"/>
    <hyperlink ref="B53987" r:id="rId7526" xr:uid="{09D5F114-CF1F-4AEA-89C3-7409922C6249}"/>
    <hyperlink ref="B53991" r:id="rId7527" xr:uid="{5EF039C2-1B6F-4304-BD1A-6327475F39B2}"/>
    <hyperlink ref="B53993" r:id="rId7528" xr:uid="{797161E1-8D7B-44CA-B037-9A0D5D889D6A}"/>
    <hyperlink ref="B53998" r:id="rId7529" xr:uid="{E88D4C81-AE51-4A70-824C-8EAF1A447C0F}"/>
    <hyperlink ref="B54001" r:id="rId7530" xr:uid="{FABCDC2E-A03C-4853-A3B0-29F2E9E4C3CB}"/>
    <hyperlink ref="B54016" r:id="rId7531" xr:uid="{3E201F82-123B-4524-8A8F-DEB21FFEB8D3}"/>
    <hyperlink ref="B54039" r:id="rId7532" xr:uid="{359AAED7-5B3C-4270-83BC-B239C18F22F8}"/>
    <hyperlink ref="B54046" r:id="rId7533" xr:uid="{242EE19E-A015-430F-8CF6-E4807E56E399}"/>
    <hyperlink ref="B54052" r:id="rId7534" xr:uid="{14773EBF-0F59-47A7-939C-169B985FDA55}"/>
    <hyperlink ref="B54058:B54059" r:id="rId7535" display="https://ibb.co/nsCY3n7J" xr:uid="{2E14A725-44AF-4F32-9417-553ED57C417B}"/>
    <hyperlink ref="B54061" r:id="rId7536" xr:uid="{30479668-C5AC-47AB-B548-F52A1DEF4FF4}"/>
    <hyperlink ref="B54063" r:id="rId7537" xr:uid="{97DB6427-0BDD-460E-8AC3-52832D97033A}"/>
    <hyperlink ref="B54078" r:id="rId7538" xr:uid="{9695D9D3-DC25-40A3-8E1C-53FAAD9FB4DC}"/>
    <hyperlink ref="B54080" r:id="rId7539" xr:uid="{2D3F9630-7B34-45C1-8FCD-83ED8A9FC6D5}"/>
    <hyperlink ref="B54085" r:id="rId7540" xr:uid="{676AEEF2-9DC8-4CB4-A80D-194EA3048DEF}"/>
    <hyperlink ref="B54090" r:id="rId7541" xr:uid="{32C39FFA-8175-4999-84D3-C35F4DC62A0C}"/>
    <hyperlink ref="B54093" r:id="rId7542" xr:uid="{95554F40-2AEB-4FA0-A79A-68F2BC76FEA6}"/>
    <hyperlink ref="B54100" r:id="rId7543" xr:uid="{62B682E8-0FD6-4DB1-BF52-7969124160ED}"/>
    <hyperlink ref="B54105" r:id="rId7544" xr:uid="{ECE79F24-165B-402E-844B-458DDB8A2FE1}"/>
    <hyperlink ref="B54114:B54115" r:id="rId7545" display="https://ibb.co/nsCY3n7J" xr:uid="{D097405F-95C7-438B-B611-9D8113117632}"/>
    <hyperlink ref="B54118" r:id="rId7546" xr:uid="{909F3574-23A8-495B-A375-18874F762D6D}"/>
    <hyperlink ref="B54120" r:id="rId7547" xr:uid="{6CD0E6CD-8F8A-40E8-88C4-E2EFCF3FF39C}"/>
    <hyperlink ref="B54123" r:id="rId7548" xr:uid="{31121E6A-4467-406D-9273-5DD716DA9C3D}"/>
    <hyperlink ref="B54126:B54127" r:id="rId7549" display="https://ibb.co/nsCY3n7J" xr:uid="{CC7A61EE-0245-4C5A-AC18-DEFC0127493F}"/>
    <hyperlink ref="B54134" r:id="rId7550" xr:uid="{86451CA0-8D29-42C6-83B9-430CF641347C}"/>
    <hyperlink ref="B54141" r:id="rId7551" xr:uid="{2BCD8F4A-8C42-4D61-9770-56E4204E94B4}"/>
    <hyperlink ref="B54159:B54161" r:id="rId7552" display="https://ibb.co/nsCY3n7J" xr:uid="{7310006F-1843-41C6-8150-0462CFDA9BFC}"/>
    <hyperlink ref="B54164" r:id="rId7553" xr:uid="{63D400C6-B701-4EE1-A7FE-E883F6F2AB2B}"/>
    <hyperlink ref="B54168" r:id="rId7554" xr:uid="{5BF7C7BF-8EF5-4ABC-A37E-9B4371FFD78C}"/>
    <hyperlink ref="B54179" r:id="rId7555" xr:uid="{0BD62F07-8CA4-4644-9814-6FDB9986A768}"/>
    <hyperlink ref="B54182:B54183" r:id="rId7556" display="https://ibb.co/nsCY3n7J" xr:uid="{E458157B-BAF3-46C6-A54E-3489DDDFC10C}"/>
    <hyperlink ref="B54185" r:id="rId7557" xr:uid="{F0F0BE1D-C948-4FFA-9DD1-444995AAFA41}"/>
    <hyperlink ref="B54194" r:id="rId7558" xr:uid="{1602F928-1D7B-46E8-A2E2-A75ED03346EF}"/>
    <hyperlink ref="B54208" r:id="rId7559" xr:uid="{3782C58C-5877-4AFE-9835-3421F62C1CD6}"/>
    <hyperlink ref="B54214" r:id="rId7560" xr:uid="{08E6FC9C-5242-4CBE-8455-8086E4891C55}"/>
    <hyperlink ref="B54218" r:id="rId7561" xr:uid="{7C1CB785-1083-4C98-9F8A-53367D68575C}"/>
    <hyperlink ref="B54229" r:id="rId7562" xr:uid="{9EDC8769-500D-4FC0-B201-DF1C72C8EC77}"/>
    <hyperlink ref="B54232" r:id="rId7563" xr:uid="{6CEC3361-D508-4715-9C78-2D01173757C1}"/>
    <hyperlink ref="B54236" r:id="rId7564" xr:uid="{4FBDC25C-8673-4412-A8F7-51F24433C58D}"/>
    <hyperlink ref="B54250" r:id="rId7565" xr:uid="{7AF30450-49E7-416E-94CD-7939BEB14ED0}"/>
    <hyperlink ref="B54259" r:id="rId7566" xr:uid="{7CF6FD14-6AB7-4350-A073-919CC1E39BA0}"/>
    <hyperlink ref="B54261" r:id="rId7567" xr:uid="{D393BBFC-86C8-4079-8ED5-0A30F6D2C873}"/>
    <hyperlink ref="B54264" r:id="rId7568" xr:uid="{9B43AFE5-D74C-49DA-83FD-D4C4F6F63E1A}"/>
    <hyperlink ref="B54266" r:id="rId7569" xr:uid="{3B518B59-5346-44BA-B6D3-F25E444111DC}"/>
    <hyperlink ref="B54274" r:id="rId7570" xr:uid="{A7B8F2F2-5F9D-4A17-8E58-2F63E5279F28}"/>
    <hyperlink ref="B54292" r:id="rId7571" xr:uid="{45173560-F0D4-4BAB-8834-A3D3D97889B1}"/>
    <hyperlink ref="B54304" r:id="rId7572" xr:uid="{88165426-519B-41B5-8F9A-BC3FE96A99E7}"/>
    <hyperlink ref="B54307" r:id="rId7573" xr:uid="{41D8CA74-4AD8-48C4-A913-CC442C95EB55}"/>
    <hyperlink ref="B54330" r:id="rId7574" xr:uid="{6DA26D59-70C4-42E0-AE0E-B06FA850D1BD}"/>
    <hyperlink ref="B54332" r:id="rId7575" xr:uid="{834CDA3B-A3BE-450B-ABEB-3C22BF0C2B49}"/>
    <hyperlink ref="B54341:B54342" r:id="rId7576" display="https://ibb.co/nsCY3n7J" xr:uid="{55CD3E24-18E6-46CF-B034-6A5C261C7AD7}"/>
    <hyperlink ref="B54350" r:id="rId7577" xr:uid="{4748B018-B730-449D-AB12-557E67B8772E}"/>
    <hyperlink ref="B54352" r:id="rId7578" xr:uid="{BF294167-3013-4B63-998E-B7D6851926EC}"/>
    <hyperlink ref="B54362" r:id="rId7579" xr:uid="{3C60D13C-7C99-487F-9C83-572BB43985D3}"/>
    <hyperlink ref="B54365" r:id="rId7580" xr:uid="{3760532B-1AA0-4336-BDE4-36EE8BC4CC64}"/>
    <hyperlink ref="B54370:B54371" r:id="rId7581" display="https://ibb.co/nsCY3n7J" xr:uid="{5863DEF7-304A-43B8-A62B-148F3CA54C26}"/>
    <hyperlink ref="B54380" r:id="rId7582" xr:uid="{83D53142-1646-4242-9D52-D8707630626C}"/>
    <hyperlink ref="B54386" r:id="rId7583" xr:uid="{AEB892BB-3EE9-40F3-90ED-9DE4746E1402}"/>
    <hyperlink ref="B54401" r:id="rId7584" xr:uid="{8DF03A33-1C49-41AB-A67C-D8D6A397EEAF}"/>
    <hyperlink ref="B54407" r:id="rId7585" xr:uid="{8A2DE75D-32FC-44EF-8B66-F64C2CAC9E27}"/>
    <hyperlink ref="B54419:B54420" r:id="rId7586" display="https://ibb.co/nsCY3n7J" xr:uid="{3CAAC117-E922-478A-B410-AD5AB02774FB}"/>
    <hyperlink ref="B54427" r:id="rId7587" xr:uid="{9F8E8101-54F7-4623-B81F-A1188CEAFBBD}"/>
    <hyperlink ref="B54434" r:id="rId7588" xr:uid="{2E7FB6C3-32E7-49F0-AAD7-7050FCCF3956}"/>
    <hyperlink ref="B54436" r:id="rId7589" xr:uid="{B15BCADF-2858-4D3D-ABDC-B4C5F264A4AF}"/>
    <hyperlink ref="B54442" r:id="rId7590" xr:uid="{DAE12A43-5621-4C58-8EBD-DDD6B9E5F66F}"/>
    <hyperlink ref="B54451" r:id="rId7591" xr:uid="{F84424B2-98B3-40BC-99B6-77D550709C16}"/>
    <hyperlink ref="B54453" r:id="rId7592" xr:uid="{D84BF939-F2C8-4913-88E7-D21188D0D646}"/>
    <hyperlink ref="B54455" r:id="rId7593" xr:uid="{8C1CEE84-B9DD-4393-A231-0CBE3B51E28B}"/>
    <hyperlink ref="B54457" r:id="rId7594" xr:uid="{C5A8B7F0-276C-45E5-874C-17DE44A6ADA9}"/>
    <hyperlink ref="B54464" r:id="rId7595" xr:uid="{C0F23A06-CF7F-41B0-803B-3E2C5475A929}"/>
    <hyperlink ref="B54476" r:id="rId7596" xr:uid="{3F30757E-80DC-4F36-9EB8-21A3C4487F06}"/>
    <hyperlink ref="B54479" r:id="rId7597" xr:uid="{B6F1B876-F7C4-4A10-A142-72FD59FF7003}"/>
    <hyperlink ref="B54507:B54509" r:id="rId7598" display="https://ibb.co/nsCY3n7J" xr:uid="{CB579F14-65E3-4328-865C-458301BE1C9F}"/>
    <hyperlink ref="B54515" r:id="rId7599" xr:uid="{B7D25F09-0DD5-4AC7-8DAF-153AA1D96A62}"/>
    <hyperlink ref="B54524:B54525" r:id="rId7600" display="https://ibb.co/nsCY3n7J" xr:uid="{3981B33A-EAE5-4165-A414-2CD65A5286B4}"/>
    <hyperlink ref="B54544" r:id="rId7601" xr:uid="{5B045231-C4FE-4B9E-A1A4-20CFF8475564}"/>
    <hyperlink ref="B54546" r:id="rId7602" xr:uid="{4CC09E76-8BD0-4F01-BC20-8DBF7D3E382D}"/>
    <hyperlink ref="B54551" r:id="rId7603" xr:uid="{3B1DD4B0-95B1-403A-8A92-78347CD3B22B}"/>
    <hyperlink ref="B54553" r:id="rId7604" xr:uid="{82BDF34E-0BA2-4FCF-8DE8-98176316B8AD}"/>
    <hyperlink ref="B54560" r:id="rId7605" xr:uid="{815E9BE7-43B9-4262-B4DE-6C13C9D80D83}"/>
    <hyperlink ref="B54564" r:id="rId7606" xr:uid="{4FFEC293-C49E-473A-9D60-02C67D6A61B9}"/>
    <hyperlink ref="B54576" r:id="rId7607" xr:uid="{2B3688C6-89F5-4839-9AD4-2A7C6D856D7D}"/>
    <hyperlink ref="B54583" r:id="rId7608" xr:uid="{E95B5464-6357-4DD2-BB55-FC6A66A76A05}"/>
    <hyperlink ref="B54586" r:id="rId7609" xr:uid="{A587D04C-41A8-4058-83F2-F9498F8CDED8}"/>
    <hyperlink ref="B54591" r:id="rId7610" xr:uid="{39201675-9BB7-49D4-AE3E-7181FF8B41E5}"/>
    <hyperlink ref="B54594" r:id="rId7611" xr:uid="{9817CEBB-8246-4A6C-9B6B-A6E8D0119EA6}"/>
    <hyperlink ref="B54596" r:id="rId7612" xr:uid="{17CC5FEF-6363-4BC3-BDB3-8C260C453AD6}"/>
    <hyperlink ref="B54604" r:id="rId7613" xr:uid="{66491C02-33BB-46B3-8F6D-0C6EC345A6B9}"/>
    <hyperlink ref="B54607" r:id="rId7614" xr:uid="{C683ACE9-0CBB-4C86-BAAE-235E4972A412}"/>
    <hyperlink ref="B54630" r:id="rId7615" xr:uid="{6891C60A-E569-4516-8461-A02C315D3FA9}"/>
    <hyperlink ref="B54637" r:id="rId7616" xr:uid="{7169EF25-AE24-4A37-87FA-130C85F3F2BD}"/>
    <hyperlink ref="B54640" r:id="rId7617" xr:uid="{69AFE67F-3689-4810-8A40-C90BADD16E57}"/>
    <hyperlink ref="B54650" r:id="rId7618" xr:uid="{6650DDB1-5795-40F2-B61F-100B3495672B}"/>
    <hyperlink ref="B54673:B54674" r:id="rId7619" display="https://ibb.co/nsCY3n7J" xr:uid="{735E43A1-3469-4C15-99C2-606EB9DC8E63}"/>
    <hyperlink ref="B54677" r:id="rId7620" xr:uid="{6BA9A624-B025-4C88-9F6E-2DB28B938060}"/>
    <hyperlink ref="B54696" r:id="rId7621" xr:uid="{4415C801-7969-48D8-85BC-2D285DE46429}"/>
    <hyperlink ref="B54707" r:id="rId7622" xr:uid="{30E93C11-9807-4658-BFDE-B6DDF8C4098A}"/>
    <hyperlink ref="B54718" r:id="rId7623" xr:uid="{5568CF6F-B5CE-4091-8CF1-6222ABB1D040}"/>
    <hyperlink ref="B54721" r:id="rId7624" xr:uid="{26FF9C02-B1CB-49AC-94F5-A56DD2330AD9}"/>
    <hyperlink ref="B54727" r:id="rId7625" xr:uid="{32B1ACA3-C92A-4996-850A-B76EAB1F3177}"/>
    <hyperlink ref="B54729" r:id="rId7626" xr:uid="{C2051492-1024-4FB1-93E6-4A24D15DF5E1}"/>
    <hyperlink ref="B54735" r:id="rId7627" xr:uid="{9C7C76BE-CA98-486C-BD7E-BD768B2033CA}"/>
    <hyperlink ref="B54746" r:id="rId7628" xr:uid="{95EB8E08-D742-4AEC-8F5C-CA161B71F7FC}"/>
    <hyperlink ref="B54751" r:id="rId7629" xr:uid="{5848002B-F633-4001-99C3-1536A75C4D34}"/>
    <hyperlink ref="B54757" r:id="rId7630" xr:uid="{7B067D9A-8DD3-427A-9C1F-B79EE8E40C71}"/>
    <hyperlink ref="B54761" r:id="rId7631" xr:uid="{569D9E94-EB2D-479B-B667-AAA7B862324E}"/>
    <hyperlink ref="B54765" r:id="rId7632" xr:uid="{52C41161-DDB6-479D-B845-C35446EC5856}"/>
    <hyperlink ref="B54769" r:id="rId7633" xr:uid="{6D63309C-2943-4E48-8CBC-474D2B49BAE0}"/>
    <hyperlink ref="B54772" r:id="rId7634" xr:uid="{09DE6C36-57DF-4160-AD9A-6AD3C1799EFC}"/>
    <hyperlink ref="B54776" r:id="rId7635" xr:uid="{2F711B49-24A7-4EAA-85B4-AD8FF7348F6B}"/>
    <hyperlink ref="B54784" r:id="rId7636" xr:uid="{011213A8-17B8-41BE-9D5C-23EBB1ECD592}"/>
    <hyperlink ref="B54790" r:id="rId7637" xr:uid="{39D5CF00-D0A6-4425-A1D9-86D1DA4DDD92}"/>
    <hyperlink ref="B54801" r:id="rId7638" xr:uid="{FF02254C-B22F-4BAB-8B70-CB88ED180BC8}"/>
    <hyperlink ref="B54805" r:id="rId7639" xr:uid="{CCF1C023-E886-4F22-9B88-A95A5D32363A}"/>
    <hyperlink ref="B54813" r:id="rId7640" xr:uid="{5BDD391F-2997-4543-A959-447A4EC69CAF}"/>
    <hyperlink ref="B54825" r:id="rId7641" xr:uid="{354AE1A4-CD1D-4B55-AB75-21452D458733}"/>
    <hyperlink ref="B54829" r:id="rId7642" xr:uid="{A9FC80DA-A646-4B4A-8F10-A078895F595D}"/>
    <hyperlink ref="B54840" r:id="rId7643" xr:uid="{9E269D0D-FC24-43C8-B4A8-7293C62775A3}"/>
    <hyperlink ref="B54850" r:id="rId7644" xr:uid="{96437765-4A18-4DD7-8EC7-804F24C7C19E}"/>
    <hyperlink ref="B54858:B54859" r:id="rId7645" display="https://ibb.co/nsCY3n7J" xr:uid="{98C321F8-3F9A-4831-B50C-8E4263760A5E}"/>
    <hyperlink ref="B54874" r:id="rId7646" xr:uid="{76FDA586-492C-475A-8441-3E7B80DD4124}"/>
    <hyperlink ref="B54880" r:id="rId7647" xr:uid="{EB934AAA-1A35-4208-835C-A268B11CA2B7}"/>
    <hyperlink ref="B54885" r:id="rId7648" xr:uid="{FE76E77C-CE12-4138-92FE-FECA09C131F3}"/>
    <hyperlink ref="B54895:B54896" r:id="rId7649" display="https://ibb.co/nsCY3n7J" xr:uid="{D0264211-B43C-4843-9A24-9D01A13BDBF2}"/>
    <hyperlink ref="B54899" r:id="rId7650" xr:uid="{1707EA88-32E9-43C8-BC1F-AFC75BD35986}"/>
    <hyperlink ref="B54904" r:id="rId7651" xr:uid="{F99E8C62-B7A1-478C-8B4F-A7B32152455A}"/>
    <hyperlink ref="B54908" r:id="rId7652" xr:uid="{566DC9A0-5F1A-4BC8-AA42-E685615DADDD}"/>
    <hyperlink ref="B54916" r:id="rId7653" xr:uid="{82F84067-8E6D-4445-B985-48BD7A9EA861}"/>
    <hyperlink ref="B54923" r:id="rId7654" xr:uid="{792F50B4-63A2-4B5D-8B12-9EB934981D9F}"/>
    <hyperlink ref="B54942" r:id="rId7655" xr:uid="{413A8392-DD6F-4204-84D4-A013257689F3}"/>
    <hyperlink ref="B54947:B54948" r:id="rId7656" display="https://ibb.co/nsCY3n7J" xr:uid="{5B962284-495A-4D64-B874-0EE66078FD76}"/>
    <hyperlink ref="B54960" r:id="rId7657" xr:uid="{392BF940-8DF5-4614-A6A0-51320A4C433E}"/>
    <hyperlink ref="B54963:B54964" r:id="rId7658" display="https://ibb.co/nsCY3n7J" xr:uid="{B27E5ACB-2541-469F-A92C-15AB9BCCCD0B}"/>
    <hyperlink ref="B54972:B54973" r:id="rId7659" display="https://ibb.co/nsCY3n7J" xr:uid="{5BCCB881-44B1-4452-81C4-5281CA1309D4}"/>
    <hyperlink ref="B54979" r:id="rId7660" xr:uid="{A0354EFF-9946-44E4-9F2C-6D2B3B127F9B}"/>
    <hyperlink ref="B54985" r:id="rId7661" xr:uid="{CF845EFB-DDF2-4598-A235-73B5EF9520A5}"/>
    <hyperlink ref="B55005" r:id="rId7662" xr:uid="{1BA775DE-3308-48C3-AC52-FDDDC45EC48D}"/>
    <hyperlink ref="B55007" r:id="rId7663" xr:uid="{BA173C3F-897F-47DF-938B-CC754F1897FC}"/>
    <hyperlink ref="B55012" r:id="rId7664" xr:uid="{C98CBA96-6586-45B1-A42C-A02FF5E7FEF4}"/>
    <hyperlink ref="B55015" r:id="rId7665" xr:uid="{76B543D8-4079-4301-990D-DB7F975D3110}"/>
    <hyperlink ref="B55020" r:id="rId7666" xr:uid="{545AC118-D27A-480B-B8CF-77558A29D346}"/>
    <hyperlink ref="B55028" r:id="rId7667" xr:uid="{F7798539-864B-4280-B79D-1861E1BF1518}"/>
    <hyperlink ref="B55036" r:id="rId7668" xr:uid="{7E387FFA-A449-48AB-B738-5E87EC0D0982}"/>
    <hyperlink ref="B55042:B55043" r:id="rId7669" display="https://ibb.co/nsCY3n7J" xr:uid="{21C0F2EB-65B9-4D2D-908F-5C9E746A3501}"/>
    <hyperlink ref="B55048:B55050" r:id="rId7670" display="https://ibb.co/nsCY3n7J" xr:uid="{EE969456-1066-49A9-A7D1-9C80C9967186}"/>
    <hyperlink ref="B55053" r:id="rId7671" xr:uid="{21DF95DF-AA1E-43B3-83ED-2C2B0B5F53A4}"/>
    <hyperlink ref="B55073" r:id="rId7672" xr:uid="{F5CD80E4-D555-4C12-AA95-5E524095A68F}"/>
    <hyperlink ref="B55075" r:id="rId7673" xr:uid="{DF3483C6-4644-402B-BB1A-68493EF1BA61}"/>
    <hyperlink ref="B55078:B55079" r:id="rId7674" display="https://ibb.co/nsCY3n7J" xr:uid="{3E6CAAE4-208F-4C07-A9C2-3FA28AF43A95}"/>
    <hyperlink ref="B55088" r:id="rId7675" xr:uid="{A24AF046-5ABF-493E-9B3F-781B6C2185F2}"/>
    <hyperlink ref="B55106" r:id="rId7676" xr:uid="{A901B6AF-B0AD-426A-99C6-157857D3565B}"/>
    <hyperlink ref="B55111" r:id="rId7677" xr:uid="{D1EE4D5A-9F0E-4737-8455-677B9969B8EC}"/>
    <hyperlink ref="B55120" r:id="rId7678" xr:uid="{C290E80B-FD7D-4E4D-A162-611EE763D210}"/>
    <hyperlink ref="B55128" r:id="rId7679" xr:uid="{1CADB698-DCC0-4EE3-BA5B-0AA435CC2E52}"/>
    <hyperlink ref="B55145" r:id="rId7680" xr:uid="{0EAD78EE-BD4F-4037-91B0-E0E5D6855176}"/>
    <hyperlink ref="B55152" r:id="rId7681" xr:uid="{59510EDB-7B15-4301-8D0E-DABF6BA46AC1}"/>
    <hyperlink ref="B55165:B55166" r:id="rId7682" display="https://ibb.co/nsCY3n7J" xr:uid="{1E16D78C-9F6B-4338-B966-88AC96C311D5}"/>
    <hyperlink ref="B55170" r:id="rId7683" xr:uid="{FFBD1A85-0C14-4905-8105-16B788EFAC20}"/>
    <hyperlink ref="B55180" r:id="rId7684" xr:uid="{B9BDE771-9A7E-4829-9326-61EBC59D7FB5}"/>
    <hyperlink ref="B55185" r:id="rId7685" xr:uid="{7980D613-C0DD-4C4D-B005-08808C5E3023}"/>
    <hyperlink ref="B55189" r:id="rId7686" xr:uid="{FD6CC095-DF47-43F6-8BAD-999EC7B20FA3}"/>
    <hyperlink ref="B55194:B55196" r:id="rId7687" display="https://ibb.co/nsCY3n7J" xr:uid="{DE5F423C-E4B4-4A09-B203-3385F655A2D5}"/>
    <hyperlink ref="B55204:B55208" r:id="rId7688" display="https://ibb.co/nsCY3n7J" xr:uid="{56884EF2-4542-4BD0-A0A9-AD10CB7A827C}"/>
    <hyperlink ref="B55212" r:id="rId7689" xr:uid="{1F11FD4C-379E-4A23-91AA-F40F47293665}"/>
    <hyperlink ref="B55221" r:id="rId7690" xr:uid="{7627274B-44D9-4240-A5E2-7543A9CD792A}"/>
    <hyperlink ref="B55224" r:id="rId7691" xr:uid="{53451677-C0D8-4B14-957D-F22242935477}"/>
    <hyperlink ref="B55229" r:id="rId7692" xr:uid="{F7F132F0-FD28-44EC-B3F9-B5D4252F7564}"/>
    <hyperlink ref="B55238" r:id="rId7693" xr:uid="{20B912E1-D32A-4154-ABF3-E2442EE45593}"/>
    <hyperlink ref="B55240" r:id="rId7694" xr:uid="{ADEAF2B3-8D73-4931-A798-64F1C8B303BA}"/>
    <hyperlink ref="B55242" r:id="rId7695" xr:uid="{2E8FECF3-658A-4F99-9BED-F745D6CD8A2C}"/>
    <hyperlink ref="B55250" r:id="rId7696" xr:uid="{4EEFA7E9-D346-40A5-81F4-09676FF34173}"/>
    <hyperlink ref="B55269" r:id="rId7697" xr:uid="{F5F03858-CCD3-4A4D-BAC3-563568FE8F0F}"/>
    <hyperlink ref="B55290" r:id="rId7698" xr:uid="{0EBE2679-3DFC-4475-BCC4-720D2ADEDC37}"/>
    <hyperlink ref="B55296" r:id="rId7699" xr:uid="{D9F493B3-B470-4DA3-9193-1AA857B04C85}"/>
    <hyperlink ref="B55306" r:id="rId7700" xr:uid="{F498C7CB-8FDC-48B3-B68F-6372B7A679E3}"/>
    <hyperlink ref="B55312" r:id="rId7701" xr:uid="{59D54650-9054-4348-9D24-0EEDC9A9BCD8}"/>
    <hyperlink ref="B55315:B55316" r:id="rId7702" display="https://ibb.co/nsCY3n7J" xr:uid="{804D97E4-6D5B-4BD6-A46E-9AED4832C2D6}"/>
    <hyperlink ref="B55335:B55336" r:id="rId7703" display="https://ibb.co/nsCY3n7J" xr:uid="{20081046-C11F-402A-9803-A9E6FF635387}"/>
    <hyperlink ref="B55338" r:id="rId7704" xr:uid="{1ADEC97E-C597-4C63-9A15-8571216393A5}"/>
    <hyperlink ref="B55341" r:id="rId7705" xr:uid="{A891E5AD-11F7-454D-B709-B06E9E31EC32}"/>
    <hyperlink ref="B55359" r:id="rId7706" xr:uid="{638C40FD-4CB9-4919-AE1E-1784D4D4107F}"/>
    <hyperlink ref="B55388:B55389" r:id="rId7707" display="https://ibb.co/nsCY3n7J" xr:uid="{1F207DC2-0DE4-462F-A0A6-ADF11ADEEF82}"/>
    <hyperlink ref="B55391" r:id="rId7708" xr:uid="{6D2C4B0C-35B4-4929-9B41-A34E799CACB0}"/>
    <hyperlink ref="B55407" r:id="rId7709" xr:uid="{9B4EFE64-3405-41BA-9DE3-289E3F88A4B9}"/>
    <hyperlink ref="B55414" r:id="rId7710" xr:uid="{7FCA9BD9-E316-4DF8-83ED-8838B62344A5}"/>
    <hyperlink ref="B55416" r:id="rId7711" xr:uid="{4DC1BD64-8534-4BD4-81E1-10981CABB4B1}"/>
    <hyperlink ref="B55418" r:id="rId7712" xr:uid="{F482459C-5DFA-41A2-952E-65A5640F325A}"/>
    <hyperlink ref="B55421" r:id="rId7713" xr:uid="{3B08A466-9AE9-44CD-8E9A-ECDDBC9C1A9F}"/>
    <hyperlink ref="B55424" r:id="rId7714" xr:uid="{F15A7E69-88C0-4303-BB28-62BC596F6C21}"/>
    <hyperlink ref="B55429" r:id="rId7715" xr:uid="{A485CF18-5DEB-49D5-812D-534B6161ED4E}"/>
    <hyperlink ref="B55431:B55432" r:id="rId7716" display="https://ibb.co/nsCY3n7J" xr:uid="{985A117C-2568-4C4E-9BAD-34AA4DA2480F}"/>
    <hyperlink ref="B55437" r:id="rId7717" xr:uid="{83CDA83F-7B5A-4CD9-86ED-E4DD18190D2B}"/>
    <hyperlink ref="B55445" r:id="rId7718" xr:uid="{080396C5-CD5D-4207-9022-A9693D984C9F}"/>
    <hyperlink ref="B55459" r:id="rId7719" xr:uid="{7D295E2E-4B51-4FD5-85A2-7A3A78806E8B}"/>
    <hyperlink ref="B55474" r:id="rId7720" xr:uid="{95160CD6-E8F3-4BCF-A34D-C77A107BA0BA}"/>
    <hyperlink ref="B55485" r:id="rId7721" xr:uid="{E7697431-1255-4D15-B604-2F152E2025E1}"/>
    <hyperlink ref="B55489:B55490" r:id="rId7722" display="https://ibb.co/nsCY3n7J" xr:uid="{A5DF95E7-D4E9-42BB-ADBC-326614530F8D}"/>
    <hyperlink ref="B55501" r:id="rId7723" xr:uid="{10B43AFF-378D-46B4-9528-F36D183A3BBD}"/>
    <hyperlink ref="B2" r:id="rId7724" xr:uid="{5C31E21F-7140-4704-A27D-9B9A6E9FAB98}"/>
    <hyperlink ref="B9" r:id="rId7725" xr:uid="{DECF3DD6-2AC7-4989-99B4-5902FBC13EBC}"/>
    <hyperlink ref="B20" r:id="rId7726" xr:uid="{A4613B14-C83D-4123-9CCA-CB9747383B17}"/>
    <hyperlink ref="B23" r:id="rId7727" xr:uid="{F59D28F8-6382-470A-A10D-636FD27C2F99}"/>
    <hyperlink ref="B28" r:id="rId7728" xr:uid="{1B9DA661-7989-4ED4-BC2A-B0F03DD89207}"/>
    <hyperlink ref="B34:B35" r:id="rId7729" display="https://ibb.co/vC32VPpy" xr:uid="{988CCDA3-281C-46EF-A8E3-1371FF22AED7}"/>
    <hyperlink ref="B45" r:id="rId7730" xr:uid="{BA449E57-6369-43E3-82F2-D3F742A73BCE}"/>
    <hyperlink ref="B49" r:id="rId7731" xr:uid="{B35187DB-B2E1-46CC-A683-FA0BBB8562BC}"/>
    <hyperlink ref="B57" r:id="rId7732" xr:uid="{3B3B70B1-032C-4D52-8283-BF73B4FEB91E}"/>
    <hyperlink ref="B62" r:id="rId7733" xr:uid="{E7FC32CB-012D-4801-9A91-5E350F535CF3}"/>
    <hyperlink ref="B67:B68" r:id="rId7734" display="https://ibb.co/vC32VPpy" xr:uid="{25E6FD23-FD50-48FA-A26F-B350325BA034}"/>
    <hyperlink ref="B78" r:id="rId7735" xr:uid="{130C3181-85A2-4EE6-928A-F2A8DF26D878}"/>
    <hyperlink ref="B80" r:id="rId7736" xr:uid="{EE050A23-5B85-4B0D-A144-D55BF17EDFB1}"/>
    <hyperlink ref="B90" r:id="rId7737" xr:uid="{96654448-7C58-4E9B-AF5D-A30E7DFE8059}"/>
    <hyperlink ref="B99" r:id="rId7738" xr:uid="{B8B29E80-0AA7-423B-9BE5-32B25D2E54E0}"/>
    <hyperlink ref="B105:B106" r:id="rId7739" display="https://ibb.co/vC32VPpy" xr:uid="{0D98365F-3883-4BE1-A23B-CE45B74EDF52}"/>
    <hyperlink ref="B111" r:id="rId7740" xr:uid="{8421F6F0-7498-412D-94F1-ED3D74557956}"/>
    <hyperlink ref="B128" r:id="rId7741" xr:uid="{C0922F36-B0E3-46DB-ADDC-0594D02BA1CF}"/>
    <hyperlink ref="B131" r:id="rId7742" xr:uid="{30BD271A-091F-490E-A774-C7D281A8FA74}"/>
    <hyperlink ref="B137" r:id="rId7743" xr:uid="{A0A2FC78-3BB2-4CED-9739-5FF7BC5D9BD1}"/>
    <hyperlink ref="B139" r:id="rId7744" xr:uid="{0F7044AC-0904-44C2-80FF-F5390F8DD670}"/>
    <hyperlink ref="B145" r:id="rId7745" xr:uid="{47022C36-4A75-4B96-ACA1-CD4D6B423B8B}"/>
    <hyperlink ref="B148" r:id="rId7746" xr:uid="{BCC6A667-BC94-4B27-ABCB-028D781D3305}"/>
    <hyperlink ref="B154:B155" r:id="rId7747" display="https://ibb.co/vC32VPpy" xr:uid="{D63540BE-FF95-4495-952A-FF8DD7850872}"/>
    <hyperlink ref="B167" r:id="rId7748" xr:uid="{12FCC494-49EE-4C1B-A491-D3AF5052938B}"/>
    <hyperlink ref="B183:B184" r:id="rId7749" display="https://ibb.co/vC32VPpy" xr:uid="{9740B7E6-BD0C-416E-B67C-7789DEF3BA60}"/>
    <hyperlink ref="B199:B201" r:id="rId7750" display="https://ibb.co/vC32VPpy" xr:uid="{744291DD-ED41-4814-AA50-476B12748B16}"/>
    <hyperlink ref="B218" r:id="rId7751" xr:uid="{94DD8486-FBBE-47C9-9AC3-37CA1FF7B021}"/>
    <hyperlink ref="B221:B222" r:id="rId7752" display="https://ibb.co/vC32VPpy" xr:uid="{B5C82B62-9209-4627-BFE0-739C132C98D3}"/>
    <hyperlink ref="B228:B229" r:id="rId7753" display="https://ibb.co/vC32VPpy" xr:uid="{EC897378-3EAD-4080-B5A4-FDBC1F8280E2}"/>
    <hyperlink ref="B231" r:id="rId7754" xr:uid="{4759A255-645F-4AC5-A472-15C502D1E946}"/>
    <hyperlink ref="B234" r:id="rId7755" xr:uid="{430E0DE2-2A47-4D65-B052-FA7419B5163D}"/>
    <hyperlink ref="B236" r:id="rId7756" xr:uid="{7DF1D97F-37EE-4A2D-A0C1-54C41A6BAED3}"/>
    <hyperlink ref="B240" r:id="rId7757" xr:uid="{568A6C7F-BFDD-4582-B174-378276E30181}"/>
    <hyperlink ref="B269" r:id="rId7758" xr:uid="{217C5396-A613-42A8-BBC1-441682E65DA1}"/>
    <hyperlink ref="B272" r:id="rId7759" xr:uid="{2C15DCCC-81EE-4B8E-8D82-732669D28D24}"/>
    <hyperlink ref="B276" r:id="rId7760" xr:uid="{8D0FC963-9CF8-4163-A630-D54CCC2FD44E}"/>
    <hyperlink ref="B278" r:id="rId7761" xr:uid="{106BC578-9E90-4D99-AE19-9FFA0BE19974}"/>
    <hyperlink ref="B280:B281" r:id="rId7762" display="https://ibb.co/vC32VPpy" xr:uid="{7823B51C-964F-47E8-B98A-31F1242849BE}"/>
    <hyperlink ref="B288" r:id="rId7763" xr:uid="{3E89CBF1-8B07-48C3-879F-66540D53FE76}"/>
    <hyperlink ref="B290" r:id="rId7764" xr:uid="{41F60571-7F02-4A5B-BA41-A99C7490D58F}"/>
    <hyperlink ref="B308" r:id="rId7765" xr:uid="{AFA9B4CF-2A03-4E43-ACC4-25240831C1F1}"/>
    <hyperlink ref="B324" r:id="rId7766" xr:uid="{D88C0F78-ECEE-42A2-AA09-84D7FA6F0E8E}"/>
    <hyperlink ref="B327" r:id="rId7767" xr:uid="{20AFBB7B-84FE-4A0A-8DCE-5530718FABCE}"/>
    <hyperlink ref="B329" r:id="rId7768" xr:uid="{77133E57-E0E6-4121-918C-6E70A0881125}"/>
    <hyperlink ref="B333" r:id="rId7769" xr:uid="{43AEC8BA-BE1C-4CB2-B531-7C429EDFA60D}"/>
    <hyperlink ref="B345" r:id="rId7770" xr:uid="{27EEA536-3B45-4912-9706-D4391A119CE8}"/>
    <hyperlink ref="B348" r:id="rId7771" xr:uid="{D187994B-B0E6-4154-864B-FDD151898CFB}"/>
    <hyperlink ref="B353" r:id="rId7772" xr:uid="{36D4907F-5CFE-4F89-AE32-3BEC321F969D}"/>
    <hyperlink ref="B358" r:id="rId7773" xr:uid="{82DAE041-57F6-4CF5-BFF5-1E15B63EF33A}"/>
    <hyperlink ref="B378" r:id="rId7774" xr:uid="{DD3DE81F-513C-4052-820A-C908EC30D585}"/>
    <hyperlink ref="B386" r:id="rId7775" xr:uid="{F685D17F-3BEF-4F33-BB77-9262AB0C7556}"/>
    <hyperlink ref="B389" r:id="rId7776" xr:uid="{C609D18F-1A5E-419C-A17F-546EBC624C61}"/>
    <hyperlink ref="B404" r:id="rId7777" xr:uid="{CB2482B4-7C9E-4DFA-AE36-EF0BFC6ADBE3}"/>
    <hyperlink ref="B407" r:id="rId7778" xr:uid="{F0FA9456-B030-41AE-938C-18FCA04AA627}"/>
    <hyperlink ref="B411" r:id="rId7779" xr:uid="{BB72F643-6374-4AE5-8169-314EB6C4730C}"/>
    <hyperlink ref="B417:B418" r:id="rId7780" display="https://ibb.co/vC32VPpy" xr:uid="{BE65C83D-9A32-4C0C-BA0B-431F1DD33B6C}"/>
    <hyperlink ref="B422" r:id="rId7781" xr:uid="{A24ED4AA-5ABA-4503-9354-63330AA73D9A}"/>
    <hyperlink ref="B425" r:id="rId7782" xr:uid="{EFE0A264-7FD0-4FC0-AA81-EFA785E5B5A4}"/>
    <hyperlink ref="B428" r:id="rId7783" xr:uid="{62EF0338-24DE-4449-A228-85DF44B16417}"/>
    <hyperlink ref="B430" r:id="rId7784" xr:uid="{87FB285E-F8DA-4EF0-AF27-7DB34E89E87A}"/>
    <hyperlink ref="B445" r:id="rId7785" xr:uid="{B546A404-6802-45FF-8C04-27A0ACBBE693}"/>
    <hyperlink ref="B467" r:id="rId7786" xr:uid="{E65A444A-1714-43B0-B186-D99F4EC90BB3}"/>
    <hyperlink ref="B472" r:id="rId7787" xr:uid="{FBA7B749-5058-454D-A9CE-471631E49370}"/>
    <hyperlink ref="B485" r:id="rId7788" xr:uid="{91313631-A06A-489B-A6D8-6E0AA2A57A75}"/>
    <hyperlink ref="B489" r:id="rId7789" xr:uid="{B49A91B2-2646-4F54-AAC5-C7F0F873368C}"/>
    <hyperlink ref="B501:B502" r:id="rId7790" display="https://ibb.co/vC32VPpy" xr:uid="{98D2A35A-3792-4AF7-B2A9-128485EE838B}"/>
    <hyperlink ref="B516" r:id="rId7791" xr:uid="{0F8E635D-2C27-4D4E-B1FD-14AF1A3FF324}"/>
    <hyperlink ref="B519" r:id="rId7792" xr:uid="{B637D5F4-5A7D-4BE9-9672-0F5F73A8B645}"/>
    <hyperlink ref="B522" r:id="rId7793" xr:uid="{8F31E003-E4BE-4B9F-9409-E028AAA27E84}"/>
    <hyperlink ref="B526" r:id="rId7794" xr:uid="{3B14F420-2799-434E-A733-DE2D45D446AE}"/>
    <hyperlink ref="B531" r:id="rId7795" xr:uid="{73D3D8B3-290D-4E12-BC16-49E1C04AF282}"/>
    <hyperlink ref="B536" r:id="rId7796" xr:uid="{8DCB1A14-4E5F-42F1-8C4E-1DD0C02B8109}"/>
    <hyperlink ref="B541" r:id="rId7797" xr:uid="{DFDCAC43-C9B5-44B4-8864-BE8EC4128A86}"/>
    <hyperlink ref="B545" r:id="rId7798" xr:uid="{B539049E-411D-4EB7-AB7E-C7E8B0CA7C35}"/>
    <hyperlink ref="B576" r:id="rId7799" xr:uid="{20D695E4-73C6-451B-8543-D3A6EFA129B0}"/>
    <hyperlink ref="B578" r:id="rId7800" xr:uid="{6731A0FF-C051-4220-B3C7-DD679C099702}"/>
    <hyperlink ref="B580" r:id="rId7801" xr:uid="{04691D75-F121-4D95-833A-4AA41DFB780D}"/>
    <hyperlink ref="B588" r:id="rId7802" xr:uid="{11C8FAAD-7CA9-4611-98B5-528DBBD4F647}"/>
    <hyperlink ref="B592" r:id="rId7803" xr:uid="{9675AF77-3D07-4B36-9F5C-8B9FDE3B2FF2}"/>
    <hyperlink ref="B607" r:id="rId7804" xr:uid="{FD9002EA-7452-48E0-9522-88C755A29C73}"/>
    <hyperlink ref="B613:B614" r:id="rId7805" display="https://ibb.co/vC32VPpy" xr:uid="{D4C7A5D8-EE4B-4A42-ABAE-19DEC24F2DF7}"/>
    <hyperlink ref="B618:B619" r:id="rId7806" display="https://ibb.co/vC32VPpy" xr:uid="{AA25C15A-1BF3-4276-82B4-67E6AB74E7D3}"/>
    <hyperlink ref="B623" r:id="rId7807" xr:uid="{CEDF569C-2F9F-4B92-8344-10790D732DEC}"/>
    <hyperlink ref="B635:B636" r:id="rId7808" display="https://ibb.co/vC32VPpy" xr:uid="{2DD11232-824E-4B38-A3C7-BFA5D0DE7B18}"/>
    <hyperlink ref="B656" r:id="rId7809" xr:uid="{62CA3257-F005-437A-8F4D-3A06689441F7}"/>
    <hyperlink ref="B669:B671" r:id="rId7810" display="https://ibb.co/vC32VPpy" xr:uid="{1C17FDF0-D7EC-4B26-B999-F6E0DEBF5BA5}"/>
    <hyperlink ref="B676" r:id="rId7811" xr:uid="{87399254-A336-4E6D-B035-20C4114CDDCE}"/>
    <hyperlink ref="B679:B680" r:id="rId7812" display="https://ibb.co/vC32VPpy" xr:uid="{437E52F7-9A2B-4775-BDCE-4C7992505084}"/>
    <hyperlink ref="B683" r:id="rId7813" xr:uid="{53C54434-EC4E-4829-91EB-71C887C33F18}"/>
    <hyperlink ref="B691" r:id="rId7814" xr:uid="{D037B905-C968-42C4-A099-161E90D2FC91}"/>
    <hyperlink ref="B705" r:id="rId7815" xr:uid="{72AC0114-D2B5-4E7E-A8C2-66968AE2BF5C}"/>
    <hyperlink ref="B714" r:id="rId7816" xr:uid="{53FF3D1F-9B1D-4C37-8414-19B23102196B}"/>
    <hyperlink ref="B718" r:id="rId7817" xr:uid="{B9F70DBE-F34E-4D03-B259-D6D1D9347295}"/>
    <hyperlink ref="B723" r:id="rId7818" xr:uid="{4A9C85DC-C76F-40EA-9AA5-AFCB725087E2}"/>
    <hyperlink ref="B727" r:id="rId7819" xr:uid="{392F9D8C-CFA6-4449-8B06-CBC0105019EC}"/>
    <hyperlink ref="B729" r:id="rId7820" xr:uid="{151342A0-D787-4BB3-A4E5-56806C6F89A0}"/>
    <hyperlink ref="B733" r:id="rId7821" xr:uid="{057986F7-4FBF-48AA-B601-B507D001A0A6}"/>
    <hyperlink ref="B749" r:id="rId7822" xr:uid="{F780FDC9-69F6-4D14-849A-8801F008F069}"/>
    <hyperlink ref="B762" r:id="rId7823" xr:uid="{50B7062D-32FC-4D45-8748-01021A1B3F83}"/>
    <hyperlink ref="B769" r:id="rId7824" xr:uid="{7A2A3D45-6B81-48B3-9BE2-F6EA811CCA81}"/>
    <hyperlink ref="B772" r:id="rId7825" xr:uid="{5F62DEA6-0995-4600-9136-B073493011F5}"/>
    <hyperlink ref="B774:B775" r:id="rId7826" display="https://ibb.co/vC32VPpy" xr:uid="{1EB9AF5A-A63D-48EA-ABF5-EA1ECBD22D2A}"/>
    <hyperlink ref="B784" r:id="rId7827" xr:uid="{A6B26DB7-FE9E-4938-B86C-2DC5024B9DFE}"/>
    <hyperlink ref="B788" r:id="rId7828" xr:uid="{87B2BEBB-37BE-4D12-8795-DF64932EC4C8}"/>
    <hyperlink ref="B798:B800" r:id="rId7829" display="https://ibb.co/vC32VPpy" xr:uid="{8A870108-1075-487F-AFD4-D877660AFD4D}"/>
    <hyperlink ref="B808:B810" r:id="rId7830" display="https://ibb.co/vC32VPpy" xr:uid="{C6F4A277-7906-4750-9D7B-96DC512A87DA}"/>
    <hyperlink ref="B817" r:id="rId7831" xr:uid="{BC3219B0-45F2-4863-9BA5-CBEF27CC94EE}"/>
    <hyperlink ref="B822" r:id="rId7832" xr:uid="{AA8BE885-6B3D-42A9-A0B9-8F3227F498EE}"/>
    <hyperlink ref="B827" r:id="rId7833" xr:uid="{A6FEDAA1-C74C-495A-ACA9-F004890C649F}"/>
    <hyperlink ref="B829" r:id="rId7834" xr:uid="{D0C03334-1344-4959-B224-14D68C4EAFE4}"/>
    <hyperlink ref="B833" r:id="rId7835" xr:uid="{D2ED1554-00A0-4D56-AAE3-CAC49D148921}"/>
    <hyperlink ref="B835" r:id="rId7836" xr:uid="{139A0E4D-CE7D-4A77-B181-370C89898770}"/>
    <hyperlink ref="B844" r:id="rId7837" xr:uid="{DAB8A961-B310-4A1B-A4B9-83B5E55E685A}"/>
    <hyperlink ref="B847" r:id="rId7838" xr:uid="{DD3D3D2E-9CC6-4FAA-A352-FB8494BC37E3}"/>
    <hyperlink ref="B852" r:id="rId7839" xr:uid="{C6940EB6-18B9-4B7E-B6D0-21C4130A1459}"/>
    <hyperlink ref="B858" r:id="rId7840" xr:uid="{2F1481A3-FB9C-47A0-B894-58F16B7402B2}"/>
    <hyperlink ref="B865:B867" r:id="rId7841" display="https://ibb.co/vC32VPpy" xr:uid="{92890558-01B8-4E50-BDCC-7B880247F739}"/>
    <hyperlink ref="B870:B871" r:id="rId7842" display="https://ibb.co/vC32VPpy" xr:uid="{694283F9-5D5A-4613-9C35-0D050D16AE00}"/>
    <hyperlink ref="B881" r:id="rId7843" xr:uid="{2ED6CF31-7506-4D14-A241-146DD98DB622}"/>
    <hyperlink ref="B895" r:id="rId7844" xr:uid="{71FF8082-9409-464B-A563-44F17FE8F7D7}"/>
    <hyperlink ref="B905" r:id="rId7845" xr:uid="{74B708E5-F50B-497A-9CB8-BB4B23AEAD35}"/>
    <hyperlink ref="B914:B915" r:id="rId7846" display="https://ibb.co/vC32VPpy" xr:uid="{ECA300C7-ABBE-423D-A688-E3202B345EB1}"/>
    <hyperlink ref="B926" r:id="rId7847" xr:uid="{7B57DDE7-9C2C-4EB6-B576-8937267D6A84}"/>
    <hyperlink ref="B944" r:id="rId7848" xr:uid="{CF91F93A-7581-4D00-AD4D-744C3FAD44D9}"/>
    <hyperlink ref="B949:B950" r:id="rId7849" display="https://ibb.co/vC32VPpy" xr:uid="{C8C22E21-6086-42BA-A9DD-F7A8D5872050}"/>
    <hyperlink ref="B952" r:id="rId7850" xr:uid="{7DE5B682-6C01-4E00-9FB9-5B834AE2B3F0}"/>
    <hyperlink ref="B965" r:id="rId7851" xr:uid="{E59912B3-032B-47DE-93EB-EC967CCF9520}"/>
    <hyperlink ref="B971" r:id="rId7852" xr:uid="{4A06BDDC-B4DC-45BC-9678-540AAE681285}"/>
    <hyperlink ref="B984" r:id="rId7853" xr:uid="{511F9233-A17E-4862-8ADB-20F4D10BE420}"/>
    <hyperlink ref="B990:B991" r:id="rId7854" display="https://ibb.co/vC32VPpy" xr:uid="{717F3899-3ABE-46E9-9933-138F4A291A8A}"/>
    <hyperlink ref="B994" r:id="rId7855" xr:uid="{433B5D08-68D0-4E8F-8602-5019470369A4}"/>
    <hyperlink ref="B997" r:id="rId7856" xr:uid="{E61EE077-60AB-4E6E-8C06-EC8CF1AC6DC3}"/>
    <hyperlink ref="B1016:B1017" r:id="rId7857" display="https://ibb.co/vC32VPpy" xr:uid="{497D17B1-36FF-4724-B08A-FF8B47A664BB}"/>
    <hyperlink ref="B1028" r:id="rId7858" xr:uid="{70474863-46A8-40BC-B73C-5F0124C020CC}"/>
    <hyperlink ref="B1032" r:id="rId7859" xr:uid="{19EFCAF1-3647-44ED-9A6C-8772DE1EEEAE}"/>
    <hyperlink ref="B1044" r:id="rId7860" xr:uid="{4A6F7649-9CC2-4BF3-BA42-E9335155B1DD}"/>
    <hyperlink ref="B1057:B1058" r:id="rId7861" display="https://ibb.co/vC32VPpy" xr:uid="{236BE067-BD7C-4846-92E5-87E70E58EE38}"/>
    <hyperlink ref="B1063" r:id="rId7862" xr:uid="{968521AA-386F-41A9-BF89-38ADF262593B}"/>
    <hyperlink ref="B1070" r:id="rId7863" xr:uid="{E056D219-0CA5-458D-8D95-8F7B31370DB6}"/>
    <hyperlink ref="B1073" r:id="rId7864" xr:uid="{2C04EF52-32E3-492D-9543-A25DF3BFB0C2}"/>
    <hyperlink ref="B1089" r:id="rId7865" xr:uid="{4D07B901-ABB4-47F1-B596-411D50211626}"/>
    <hyperlink ref="B1095" r:id="rId7866" xr:uid="{75A4AA0D-7873-45E7-BD73-F590ACDC9594}"/>
    <hyperlink ref="B1100:B1101" r:id="rId7867" display="https://ibb.co/vC32VPpy" xr:uid="{8C02ABBB-C7D4-4EB7-94DA-BA6671660807}"/>
    <hyperlink ref="B1103" r:id="rId7868" xr:uid="{D9ADE1B1-80D2-444F-B358-76A23627D0D3}"/>
    <hyperlink ref="B1111" r:id="rId7869" xr:uid="{F59A4580-DA3A-4574-A14E-2D1E84E7391A}"/>
    <hyperlink ref="B1114" r:id="rId7870" xr:uid="{D67230A1-878B-4E6B-85A6-334B0C5C8098}"/>
    <hyperlink ref="B1120" r:id="rId7871" xr:uid="{C18E6647-046A-4D4A-9FF9-A512604E47A5}"/>
    <hyperlink ref="B1122" r:id="rId7872" xr:uid="{77FC918E-D621-492A-B0A9-95A6110FF5B9}"/>
    <hyperlink ref="B1129" r:id="rId7873" xr:uid="{5982A748-EA2A-406C-AA52-95EBE1E176DC}"/>
    <hyperlink ref="B1137:B1138" r:id="rId7874" display="https://ibb.co/vC32VPpy" xr:uid="{DEE7C51D-EA0E-4EEC-8151-2C7C52B17E5E}"/>
    <hyperlink ref="B1158" r:id="rId7875" xr:uid="{B84CD9CD-E01E-424E-BFD1-1260BF5DEB95}"/>
    <hyperlink ref="B1161" r:id="rId7876" xr:uid="{5A04B0FC-A3B7-436E-B9BD-41E918AEBD64}"/>
    <hyperlink ref="B1164" r:id="rId7877" xr:uid="{C880435F-340E-4008-88A5-CDD60DC63C32}"/>
    <hyperlink ref="B1180" r:id="rId7878" xr:uid="{C3DFA3C3-ED75-4F42-84C9-55157FCED6C2}"/>
    <hyperlink ref="B1190" r:id="rId7879" xr:uid="{F52402CA-B98C-4EB5-BAEA-257E8B13F30B}"/>
    <hyperlink ref="B1198" r:id="rId7880" xr:uid="{DE9334BB-E7E8-48EE-BAE2-4091FD1138D2}"/>
    <hyperlink ref="B1204" r:id="rId7881" xr:uid="{6435C326-728F-401E-8251-BBDE0C0D1576}"/>
    <hyperlink ref="B1214" r:id="rId7882" xr:uid="{F67C7CEE-4222-437F-A3D4-C06879EED373}"/>
    <hyperlink ref="B1223" r:id="rId7883" xr:uid="{08ECD543-6C3E-4A2D-B772-81C52D5E89B2}"/>
    <hyperlink ref="B1225" r:id="rId7884" xr:uid="{40E14DB4-EC75-423F-9F55-1528A1A1E644}"/>
    <hyperlink ref="B1242" r:id="rId7885" xr:uid="{08E48617-DAA2-47A5-B92A-75A520ADB4D3}"/>
    <hyperlink ref="B1253" r:id="rId7886" xr:uid="{84C30C21-7DB1-409A-A282-C9CA28CD163C}"/>
    <hyperlink ref="B1256" r:id="rId7887" xr:uid="{BF51E2A2-25CE-4D5B-9716-63C5BD50A65B}"/>
    <hyperlink ref="B1259" r:id="rId7888" xr:uid="{390926B5-418B-4A89-A71A-26239EA76655}"/>
    <hyperlink ref="B1262" r:id="rId7889" xr:uid="{EC81570D-E8F1-443D-9E2C-0A70528BA83E}"/>
    <hyperlink ref="B1272" r:id="rId7890" xr:uid="{EAE287E0-EED0-4490-B418-8FAC6F1D05FC}"/>
    <hyperlink ref="B1274" r:id="rId7891" xr:uid="{BF4484DB-0F70-464D-8C75-3331B44186DB}"/>
    <hyperlink ref="B1278:B1279" r:id="rId7892" display="https://ibb.co/vC32VPpy" xr:uid="{DA12819B-FCFC-40AA-8B3E-47012D3FA6D5}"/>
    <hyperlink ref="B1285" r:id="rId7893" xr:uid="{99453EF2-6E0B-4FB0-B1CD-17A09D982D9B}"/>
    <hyperlink ref="B1291" r:id="rId7894" xr:uid="{075B5048-B6B7-4819-81A9-EE5672284DC5}"/>
    <hyperlink ref="B1293" r:id="rId7895" xr:uid="{4CA9D64A-675A-4FE1-9501-DE9F1467EF31}"/>
    <hyperlink ref="B1298:B1299" r:id="rId7896" display="https://ibb.co/vC32VPpy" xr:uid="{A8FC80E6-6D2F-4E5B-A907-C329AD234273}"/>
    <hyperlink ref="B1301" r:id="rId7897" xr:uid="{223D2C0D-8D8B-4EEA-B911-854B32AF78D2}"/>
    <hyperlink ref="B1306" r:id="rId7898" xr:uid="{CA3991AF-263B-4777-8A37-7B93823A0D4B}"/>
    <hyperlink ref="B1317" r:id="rId7899" xr:uid="{D06D3E60-DECB-453A-85AD-3EA35C1DEAED}"/>
    <hyperlink ref="B1319" r:id="rId7900" xr:uid="{AB078474-5094-4B4B-9DD7-8D6BC29D4233}"/>
    <hyperlink ref="B1324" r:id="rId7901" xr:uid="{2E955D52-8E74-4BF1-BCCE-29F204436A4B}"/>
    <hyperlink ref="B1338:B1340" r:id="rId7902" display="https://ibb.co/vC32VPpy" xr:uid="{3D6AFD26-7363-411D-B7B8-3D458C00056F}"/>
    <hyperlink ref="B1346" r:id="rId7903" xr:uid="{F4900D09-D777-402C-812B-4899A7194C5D}"/>
    <hyperlink ref="B1354" r:id="rId7904" xr:uid="{626B0215-9389-47E0-8A2D-1D250EBE4E73}"/>
    <hyperlink ref="B1364" r:id="rId7905" xr:uid="{D00AC8EE-37E4-4268-990F-BD4AC600E568}"/>
    <hyperlink ref="B1374" r:id="rId7906" xr:uid="{587666C9-2C7F-4FD6-A437-D0DBA19A61DC}"/>
    <hyperlink ref="B1380" r:id="rId7907" xr:uid="{2249B43A-EFED-44FF-9110-5FEF45D80467}"/>
    <hyperlink ref="B1386" r:id="rId7908" xr:uid="{11B0F5F8-F12C-4EE4-B3FB-100E54E70BD6}"/>
    <hyperlink ref="B1390" r:id="rId7909" xr:uid="{41135511-3C16-4DCC-BF41-9036400BA294}"/>
    <hyperlink ref="B1398" r:id="rId7910" xr:uid="{BE7128AE-59F2-46D7-97D0-B273D7A9600A}"/>
    <hyperlink ref="B1413" r:id="rId7911" xr:uid="{C4F52D5D-6314-4E9C-9E34-801F9E48BAE6}"/>
    <hyperlink ref="B1416:B1417" r:id="rId7912" display="https://ibb.co/vC32VPpy" xr:uid="{78CDBCBC-C6ED-4EE6-A8E7-14E6C458B01A}"/>
    <hyperlink ref="B1420" r:id="rId7913" xr:uid="{86DFCED6-356B-4154-9888-751872D16E35}"/>
    <hyperlink ref="B1422:B1423" r:id="rId7914" display="https://ibb.co/vC32VPpy" xr:uid="{B2B65988-E6F7-4AED-B0A2-28F9C73EC3DB}"/>
    <hyperlink ref="B1426" r:id="rId7915" xr:uid="{9C3F7385-FFB4-44D0-981C-82976E4D5826}"/>
    <hyperlink ref="B1436" r:id="rId7916" xr:uid="{B5D1BF99-0F1C-448E-9A96-4A50F2106806}"/>
    <hyperlink ref="B1438" r:id="rId7917" xr:uid="{4EF8FBE3-AE85-4236-98FE-CB1660C01627}"/>
    <hyperlink ref="B1444" r:id="rId7918" xr:uid="{E6414AAC-8C4E-4198-BC02-BFCB635261EE}"/>
    <hyperlink ref="B1460:B1461" r:id="rId7919" display="https://ibb.co/vC32VPpy" xr:uid="{6970F56F-9E7D-46DA-88A0-DB3B3F4650F5}"/>
    <hyperlink ref="B1470" r:id="rId7920" xr:uid="{025A1035-1F3B-4D29-8CA2-7E21A46C42F2}"/>
    <hyperlink ref="B1472" r:id="rId7921" xr:uid="{6468CD88-6385-4C4E-B188-651819750AE3}"/>
    <hyperlink ref="B1477:B1479" r:id="rId7922" display="https://ibb.co/vC32VPpy" xr:uid="{C83EB22D-1958-48FE-B84B-815FA35F9FFB}"/>
    <hyperlink ref="B1488" r:id="rId7923" xr:uid="{436F337C-C3AE-403E-9A26-1DA04DDD26D2}"/>
    <hyperlink ref="B1518:B1519" r:id="rId7924" display="https://ibb.co/vC32VPpy" xr:uid="{F616C002-5801-49D4-863A-554CFDB47746}"/>
    <hyperlink ref="B1522" r:id="rId7925" xr:uid="{AB50D7B8-4AFA-4AB9-AF64-D2FCF3CA4321}"/>
    <hyperlink ref="B1526" r:id="rId7926" xr:uid="{D01C1F98-D93C-43CB-A15A-1FB78B04B70B}"/>
    <hyperlink ref="B1529" r:id="rId7927" xr:uid="{65300833-7D7E-48DC-8AD5-6E0C8BE29204}"/>
    <hyperlink ref="B1532" r:id="rId7928" xr:uid="{5CDA0177-5E20-4684-B1AB-56D5AAB5CEBC}"/>
    <hyperlink ref="B1546:B1549" r:id="rId7929" display="https://ibb.co/vC32VPpy" xr:uid="{F7529331-5A6C-45DC-943B-DEF2BC933BE4}"/>
    <hyperlink ref="B1570" r:id="rId7930" xr:uid="{57F05CB8-0BCE-4BB3-9E2D-25B86B4A73C9}"/>
    <hyperlink ref="B1572" r:id="rId7931" xr:uid="{9D14A325-8A65-4682-A99D-C6BBC942F302}"/>
    <hyperlink ref="B1574" r:id="rId7932" xr:uid="{345C67FB-9303-4E8B-AC66-A33B597B9084}"/>
    <hyperlink ref="B1589:B1590" r:id="rId7933" display="https://ibb.co/vC32VPpy" xr:uid="{C9D5A6C1-B987-4088-881D-8504EAFC15AF}"/>
    <hyperlink ref="B1592" r:id="rId7934" xr:uid="{CD5F6C23-5F67-49A8-B581-063896B98ED4}"/>
    <hyperlink ref="B1594" r:id="rId7935" xr:uid="{DAAECB06-5AE7-43CF-9632-62C386705D45}"/>
    <hyperlink ref="B1601" r:id="rId7936" xr:uid="{A8A61A5D-A472-4B00-B4CB-BEEDB879B885}"/>
    <hyperlink ref="B1604" r:id="rId7937" xr:uid="{94F6ABC6-C171-4E55-94B0-1B0C567075E0}"/>
    <hyperlink ref="B1623" r:id="rId7938" xr:uid="{0CD838B1-C754-4CC4-816E-97EE0D53D734}"/>
    <hyperlink ref="B1628" r:id="rId7939" xr:uid="{D5EB3973-3D45-46A8-967A-20A04F0C72B5}"/>
    <hyperlink ref="B1637" r:id="rId7940" xr:uid="{8DB0FB7A-2C6C-457D-B668-EAE7EF716F5C}"/>
    <hyperlink ref="B1640:B1641" r:id="rId7941" display="https://ibb.co/vC32VPpy" xr:uid="{2AA05664-5864-4AB4-81A0-2FF8DDF63FA6}"/>
    <hyperlink ref="B1650" r:id="rId7942" xr:uid="{7A3DEFF9-3BBB-4556-9397-378E873A5BCE}"/>
    <hyperlink ref="B1653" r:id="rId7943" xr:uid="{7A9CD5AC-43B7-4E2C-B569-8ED7A83ACE5E}"/>
    <hyperlink ref="B1661" r:id="rId7944" xr:uid="{7B676FD2-71C3-4C88-83ED-41639F81FFA8}"/>
    <hyperlink ref="B1666" r:id="rId7945" xr:uid="{8A0F6BC3-0AFA-4A82-8737-08D5133350F5}"/>
    <hyperlink ref="B1682" r:id="rId7946" xr:uid="{A530AB5D-640C-4E94-924C-DB402E998732}"/>
    <hyperlink ref="B1689" r:id="rId7947" xr:uid="{F6713E3A-3818-4EB5-94B7-C9DDD3F6FE02}"/>
    <hyperlink ref="B1691" r:id="rId7948" xr:uid="{1F91C876-B3E2-4E99-977F-452611B5ED94}"/>
    <hyperlink ref="B1704" r:id="rId7949" xr:uid="{6EDD946E-0677-4557-AE19-BB1CD8E07C22}"/>
    <hyperlink ref="B1706" r:id="rId7950" xr:uid="{E4585D2B-CEA3-4D50-881F-0C735DC1104F}"/>
    <hyperlink ref="B1714" r:id="rId7951" xr:uid="{473816C6-5D49-4DCE-BF01-C184E90EF0F1}"/>
    <hyperlink ref="B1731" r:id="rId7952" xr:uid="{543545B1-AE57-49B8-AFF7-C2CAB46EC9BD}"/>
    <hyperlink ref="B1733" r:id="rId7953" xr:uid="{2CB74817-435B-40DE-A5B7-254F4FC71CFC}"/>
    <hyperlink ref="B1746" r:id="rId7954" xr:uid="{B1040496-A900-4C10-91B4-1823198DFAAE}"/>
    <hyperlink ref="B1749" r:id="rId7955" xr:uid="{4CE03256-DB1F-467E-B4D5-383A220FB40C}"/>
    <hyperlink ref="B1756" r:id="rId7956" xr:uid="{06C92666-B27D-4689-B1D0-183D1417BD92}"/>
    <hyperlink ref="B1759:B1760" r:id="rId7957" display="https://ibb.co/vC32VPpy" xr:uid="{BBFFAD1D-770E-4832-BEA2-956133FCF097}"/>
    <hyperlink ref="B1768" r:id="rId7958" xr:uid="{9271B6CB-D252-4179-8EED-4A2A634BB50D}"/>
    <hyperlink ref="B1774" r:id="rId7959" xr:uid="{1C85E58D-579B-47F2-97AA-AB7817296323}"/>
    <hyperlink ref="B1776" r:id="rId7960" xr:uid="{7EDEF859-7701-4706-96F9-2DBED50AC6D6}"/>
    <hyperlink ref="B1780" r:id="rId7961" xr:uid="{B49037EA-38C4-431F-8552-274437BA6A8C}"/>
    <hyperlink ref="B1785" r:id="rId7962" xr:uid="{7D9A92FD-D100-4325-BBC2-87BD50042B2D}"/>
    <hyperlink ref="B1793" r:id="rId7963" xr:uid="{F933D3AB-5D89-4A32-B4C9-3211AE6EBDEB}"/>
    <hyperlink ref="B1797" r:id="rId7964" xr:uid="{806D9855-910D-4C0B-93E1-E032B348BDBC}"/>
    <hyperlink ref="B1799" r:id="rId7965" xr:uid="{11356DAB-1AF7-4630-B745-C8F764F615E3}"/>
    <hyperlink ref="B1804" r:id="rId7966" xr:uid="{C1AFAFE6-EC58-44A0-920C-C20B0012B1D8}"/>
    <hyperlink ref="B1806" r:id="rId7967" xr:uid="{6E7E962E-A3EF-4385-AD36-8B93797DFEC2}"/>
    <hyperlink ref="B1808" r:id="rId7968" xr:uid="{9F218906-BAA3-4F5F-82FC-5CE8A8C11872}"/>
    <hyperlink ref="B1813" r:id="rId7969" xr:uid="{5A17FD2C-7096-4015-8910-6CE65AEDF38E}"/>
    <hyperlink ref="B1815" r:id="rId7970" xr:uid="{DD359FFA-AA27-4DF8-94D9-6D025F6D2BFB}"/>
    <hyperlink ref="B1823" r:id="rId7971" xr:uid="{E0970F9B-FD11-4C36-81E1-AF8ADD3440BD}"/>
    <hyperlink ref="B1826" r:id="rId7972" xr:uid="{D4E85BF1-F9BD-4FD4-B794-210E4CADF36E}"/>
    <hyperlink ref="B1829" r:id="rId7973" xr:uid="{9EBB7F56-112F-4C2C-B34A-722333CA72F8}"/>
    <hyperlink ref="B1831" r:id="rId7974" xr:uid="{018A6C8E-2C37-473D-BCD9-6F2604DB197C}"/>
    <hyperlink ref="B1844:B1845" r:id="rId7975" display="https://ibb.co/vC32VPpy" xr:uid="{2CB62CC0-DB03-43C8-B539-47FF81ECFF1C}"/>
    <hyperlink ref="B1848" r:id="rId7976" xr:uid="{6A35A57F-68A4-4F20-92A0-513759B852C3}"/>
    <hyperlink ref="B1857:B1858" r:id="rId7977" display="https://ibb.co/vC32VPpy" xr:uid="{4FBDBA3F-EDF9-4EF6-ACBD-7FC5C8BF2021}"/>
    <hyperlink ref="B1866" r:id="rId7978" xr:uid="{1D0BF6E3-8161-478E-9D35-ACF098C54BC1}"/>
    <hyperlink ref="B1874" r:id="rId7979" xr:uid="{73AA8772-8081-4072-9FF9-D7FE8953BA83}"/>
    <hyperlink ref="B1879" r:id="rId7980" xr:uid="{D9DC44BC-D3CD-40AF-A0E6-A0F743D3BE3D}"/>
    <hyperlink ref="B1881" r:id="rId7981" xr:uid="{DADD10D9-D366-4F3B-91E9-0B2E2342EFD9}"/>
    <hyperlink ref="B1891:B1892" r:id="rId7982" display="https://ibb.co/vC32VPpy" xr:uid="{F6083A49-576D-44E9-AEBE-4EDFD69C29A5}"/>
    <hyperlink ref="B1896:B1897" r:id="rId7983" display="https://ibb.co/vC32VPpy" xr:uid="{1D14DC26-FF16-4B28-AAF1-4590B5A10D81}"/>
    <hyperlink ref="B1905" r:id="rId7984" xr:uid="{9D558C15-2F96-4041-978D-32BD3CF0430F}"/>
    <hyperlink ref="B1908" r:id="rId7985" xr:uid="{AA8037E9-4419-4AAD-86C5-FD5BCA22E0FA}"/>
    <hyperlink ref="B1917" r:id="rId7986" xr:uid="{44B2132F-F2C6-40E1-BE73-6264DC2C1FD7}"/>
    <hyperlink ref="B1930" r:id="rId7987" xr:uid="{BC2EFDF9-DE97-48D1-9C9A-98697D66F89E}"/>
    <hyperlink ref="B1933" r:id="rId7988" xr:uid="{3F6FF591-5444-4AA7-B2B1-19ACCDB35153}"/>
    <hyperlink ref="B1940" r:id="rId7989" xr:uid="{7CA2717E-ED3E-4E27-B5FE-E8AF7965B2E1}"/>
    <hyperlink ref="B1944" r:id="rId7990" xr:uid="{B7D4E818-AE16-4EBC-8448-28BB65C32886}"/>
    <hyperlink ref="B1950" r:id="rId7991" xr:uid="{A3D6FA76-98F7-44BA-9E73-A587828DC561}"/>
    <hyperlink ref="B1967" r:id="rId7992" xr:uid="{41EDFD0B-F38F-4DD6-9264-D213ADDA0F43}"/>
    <hyperlink ref="B1970" r:id="rId7993" xr:uid="{71A9E01E-1398-4212-9283-75BE859348CB}"/>
    <hyperlink ref="B1986:B1987" r:id="rId7994" display="https://ibb.co/vC32VPpy" xr:uid="{4F19E02D-E0BA-49FF-8116-BA30A4A13460}"/>
    <hyperlink ref="B1989" r:id="rId7995" xr:uid="{43E36B47-8529-4F8D-9B3F-BAB70189BB19}"/>
    <hyperlink ref="B1998" r:id="rId7996" xr:uid="{B113EDEF-2724-4F2F-A030-B913652C19B9}"/>
    <hyperlink ref="B2003" r:id="rId7997" xr:uid="{5BEBBD8C-6F15-4420-82CA-5AD29BDDC80F}"/>
    <hyperlink ref="B2006" r:id="rId7998" xr:uid="{D9CB9F88-CFE5-449D-9FEA-B1CA39CAB4F0}"/>
    <hyperlink ref="B2029" r:id="rId7999" xr:uid="{F05DED14-5068-494F-BB51-1DB76A3A7ED6}"/>
    <hyperlink ref="B2038" r:id="rId8000" xr:uid="{0B5775CC-0CC1-4524-B7A5-718B877E3FB7}"/>
    <hyperlink ref="B2042" r:id="rId8001" xr:uid="{F91E1437-F271-4516-AEA8-D8A25767140E}"/>
    <hyperlink ref="B2046:B2047" r:id="rId8002" display="https://ibb.co/vC32VPpy" xr:uid="{B2429112-0EE6-42A7-A5DF-928F4B604631}"/>
    <hyperlink ref="B2052" r:id="rId8003" xr:uid="{DFA074EC-D5E2-4B64-85C1-4B6B1382720E}"/>
    <hyperlink ref="B2070" r:id="rId8004" xr:uid="{08D454D5-7914-4F02-94D5-71900CB93E82}"/>
    <hyperlink ref="B2072" r:id="rId8005" xr:uid="{F0458B97-8522-44CB-A29C-C2E0DDD3CA56}"/>
    <hyperlink ref="B2091" r:id="rId8006" xr:uid="{969AA069-CAD0-47C7-8D35-AD2EFAD4D0AB}"/>
    <hyperlink ref="B2093" r:id="rId8007" xr:uid="{69138202-A390-4B83-BEC3-ABB58A952F9B}"/>
    <hyperlink ref="B2095" r:id="rId8008" xr:uid="{DCEE98C0-A1F5-4441-AFF3-1278C5588BAC}"/>
    <hyperlink ref="B2107" r:id="rId8009" xr:uid="{1288F4A3-B5BB-4A6B-AD28-8EF3AE677849}"/>
    <hyperlink ref="B2110" r:id="rId8010" xr:uid="{9A2E3AD4-63A4-46D5-8A2B-5C8D472F06B9}"/>
    <hyperlink ref="B2115" r:id="rId8011" xr:uid="{A7B96FD2-FF22-4799-AB79-4264E5166981}"/>
    <hyperlink ref="B2122" r:id="rId8012" xr:uid="{DC97D62C-76B0-4861-B9C1-88080B4A2F35}"/>
    <hyperlink ref="B2124" r:id="rId8013" xr:uid="{9EC89420-5D67-4C01-BC7C-DF187894C830}"/>
    <hyperlink ref="B2126" r:id="rId8014" xr:uid="{24D2A85F-5692-4287-B9BB-54EBA76B5151}"/>
    <hyperlink ref="B2130" r:id="rId8015" xr:uid="{DA17AEEA-F28D-4E10-AA1C-21749E1B3CC4}"/>
    <hyperlink ref="B2144" r:id="rId8016" xr:uid="{B7B08282-3F20-4D92-B728-A792C518E933}"/>
    <hyperlink ref="B2148" r:id="rId8017" xr:uid="{E01699A8-3597-4E2D-8E75-3BF24D0648AB}"/>
    <hyperlink ref="B2151" r:id="rId8018" xr:uid="{7A288734-CC4F-4A39-B376-53B04EF6AF0E}"/>
    <hyperlink ref="B2154" r:id="rId8019" xr:uid="{AE856D61-DE44-4BA0-BCD9-21FCA0113E43}"/>
    <hyperlink ref="B2161" r:id="rId8020" xr:uid="{8A1BF7DF-7F78-4965-9E65-FB359886FB4A}"/>
    <hyperlink ref="B2171:B2172" r:id="rId8021" display="https://ibb.co/vC32VPpy" xr:uid="{CD046C5D-B390-4EBB-B269-A95858FC6D2F}"/>
    <hyperlink ref="B2176:B2177" r:id="rId8022" display="https://ibb.co/vC32VPpy" xr:uid="{422DF351-E4C4-4A1E-B6C9-AC3B79846FD0}"/>
    <hyperlink ref="B2179" r:id="rId8023" xr:uid="{543648C3-BF7E-458B-99C5-876187B659BC}"/>
    <hyperlink ref="B2185" r:id="rId8024" xr:uid="{B878E868-BC0F-4EA9-9C1F-680311D2A8EE}"/>
    <hyperlink ref="B2194:B2196" r:id="rId8025" display="https://ibb.co/vC32VPpy" xr:uid="{F5ED64C8-A37F-4FD0-B28E-CEF1B5CE425A}"/>
    <hyperlink ref="B2201" r:id="rId8026" xr:uid="{19120F28-D74D-434A-9492-0F9B339120B6}"/>
    <hyperlink ref="B2205:B2206" r:id="rId8027" display="https://ibb.co/vC32VPpy" xr:uid="{DE08FAD1-8F04-418E-B319-3E5CE0E499B8}"/>
    <hyperlink ref="B2219" r:id="rId8028" xr:uid="{2E93F65A-E609-49A3-B355-6D3C2DF2721D}"/>
    <hyperlink ref="B2224" r:id="rId8029" xr:uid="{6E09CC96-7C1D-40DF-9E95-CC75F49B3705}"/>
    <hyperlink ref="B2228" r:id="rId8030" xr:uid="{C505EC88-42FD-4150-9FCD-10D9F7AAD791}"/>
    <hyperlink ref="B2232" r:id="rId8031" xr:uid="{9DA74DEF-B01B-4EEE-BEC6-04AA6CC11BA0}"/>
    <hyperlink ref="B2240" r:id="rId8032" xr:uid="{20C14C92-9E84-4880-B97B-FAFC891C8302}"/>
    <hyperlink ref="B2252" r:id="rId8033" xr:uid="{F3A184B7-F708-41F6-AABB-B0C035AC789C}"/>
    <hyperlink ref="B2262:B2263" r:id="rId8034" display="https://ibb.co/vC32VPpy" xr:uid="{D9AC29C7-3B14-4FA1-BF51-8855A28245A6}"/>
    <hyperlink ref="B2274" r:id="rId8035" xr:uid="{BF7D6F49-E635-4552-8235-2B378BBB4966}"/>
    <hyperlink ref="B2277" r:id="rId8036" xr:uid="{F0C89890-2CCA-43A8-9BDE-F1C42FF94A35}"/>
    <hyperlink ref="B2281" r:id="rId8037" xr:uid="{97A8C312-D1DA-46D8-8ED1-4804D7B26F97}"/>
    <hyperlink ref="B2285" r:id="rId8038" xr:uid="{2D645833-C5E0-4535-97DB-CEF58B7B5054}"/>
    <hyperlink ref="B2292" r:id="rId8039" xr:uid="{6E04CBCE-C042-4718-9F2A-95CE78507AFE}"/>
    <hyperlink ref="B2296" r:id="rId8040" xr:uid="{9C0C508C-2AD9-4B0B-A8D4-B9B02812071C}"/>
    <hyperlink ref="B2300" r:id="rId8041" xr:uid="{5464A3E8-083E-47AB-96AB-887492771397}"/>
    <hyperlink ref="B2302" r:id="rId8042" xr:uid="{F0D37B86-B839-464E-9C8D-51030CC03BEF}"/>
    <hyperlink ref="B2306" r:id="rId8043" xr:uid="{307BEDC2-C058-414E-B03F-5BE1ED7AB3AE}"/>
    <hyperlink ref="B2330" r:id="rId8044" xr:uid="{3D361B89-BD32-4BE5-ABFD-0DA03E632EED}"/>
    <hyperlink ref="B2336:B2337" r:id="rId8045" display="https://ibb.co/vC32VPpy" xr:uid="{A226A02D-2CE3-4956-80C1-E7A8D75B0BE6}"/>
    <hyperlink ref="B2345" r:id="rId8046" xr:uid="{DBBCD31E-107F-469B-8398-7E71A254CE98}"/>
    <hyperlink ref="B2348" r:id="rId8047" xr:uid="{5C79E914-D0D8-4C0B-B7D2-5881A3685D54}"/>
    <hyperlink ref="B2350:B2351" r:id="rId8048" display="https://ibb.co/vC32VPpy" xr:uid="{319FA57D-010C-4FB7-9DD1-B6575DAD2291}"/>
    <hyperlink ref="B2354" r:id="rId8049" xr:uid="{5399C9D6-D0FC-47D4-81D1-854EBF06CA2C}"/>
    <hyperlink ref="B2356" r:id="rId8050" xr:uid="{5E61A1BA-0C4D-4CB7-AA05-94CC1B477BB6}"/>
    <hyperlink ref="B2363:B2364" r:id="rId8051" display="https://ibb.co/vC32VPpy" xr:uid="{8F7D1285-1129-441C-9AE8-7F6C73B115CB}"/>
    <hyperlink ref="B2370" r:id="rId8052" xr:uid="{713BE2DF-08E7-46C0-8CB5-5F821240896A}"/>
    <hyperlink ref="B2381:B2383" r:id="rId8053" display="https://ibb.co/vC32VPpy" xr:uid="{7D699498-3C3F-4BF5-8436-E3C26C94A8B1}"/>
    <hyperlink ref="B2396" r:id="rId8054" xr:uid="{22497852-700A-428F-9D4A-594167E0EC4A}"/>
    <hyperlink ref="B2398" r:id="rId8055" xr:uid="{BC77DAE5-B138-4132-8F21-1DECC0B8BFFC}"/>
    <hyperlink ref="B2400" r:id="rId8056" xr:uid="{D15A6EEF-407C-45B2-B987-321A493AAE68}"/>
    <hyperlink ref="B2407" r:id="rId8057" xr:uid="{D7C7F603-2F04-4C0D-9C08-0A92F4441460}"/>
    <hyperlink ref="B2412" r:id="rId8058" xr:uid="{22962997-238E-452C-BD8C-E49F03377729}"/>
    <hyperlink ref="B2414" r:id="rId8059" xr:uid="{5522483B-AEA7-4845-9139-87AFA73E6365}"/>
    <hyperlink ref="B2416:B2417" r:id="rId8060" display="https://ibb.co/vC32VPpy" xr:uid="{80EC162F-9312-4827-B79A-6FAD376D1C41}"/>
    <hyperlink ref="B2426" r:id="rId8061" xr:uid="{848982B8-40A0-41BE-9BEB-A739ACDED856}"/>
    <hyperlink ref="B2430:B2431" r:id="rId8062" display="https://ibb.co/vC32VPpy" xr:uid="{9B91D952-EAEB-4C80-8641-67D6EA0E1B62}"/>
    <hyperlink ref="B2435" r:id="rId8063" xr:uid="{15A06D38-C60D-4F16-9AF2-3B0FF417A1EC}"/>
    <hyperlink ref="B2439:B2440" r:id="rId8064" display="https://ibb.co/vC32VPpy" xr:uid="{2AB9E2D5-55E0-4FCC-9BCE-3660E6B525ED}"/>
    <hyperlink ref="B2444:B2445" r:id="rId8065" display="https://ibb.co/vC32VPpy" xr:uid="{063ACD90-F924-4FB5-8C61-50BA29A2F968}"/>
    <hyperlink ref="B2451:B2453" r:id="rId8066" display="https://ibb.co/vC32VPpy" xr:uid="{AE09CE68-798B-4235-BF03-766E4761C017}"/>
    <hyperlink ref="B2455" r:id="rId8067" xr:uid="{AA69501D-5B81-471C-B608-CE7F3E9D20B4}"/>
    <hyperlink ref="B2460" r:id="rId8068" xr:uid="{08BAAAB1-D700-45C6-A07D-5B65FE2DE17A}"/>
    <hyperlink ref="B2465" r:id="rId8069" xr:uid="{DA3B91B2-FE97-4CDE-9AFE-0299D8D7BF9A}"/>
    <hyperlink ref="B2474" r:id="rId8070" xr:uid="{C343BE4B-8E5E-4938-B665-C5198F99088E}"/>
    <hyperlink ref="B2483:B2484" r:id="rId8071" display="https://ibb.co/vC32VPpy" xr:uid="{3E2485B6-0BE7-4C92-8A58-763B3EE5861D}"/>
    <hyperlink ref="B2487" r:id="rId8072" xr:uid="{1100EA6B-3D22-4552-B100-96C2507424D4}"/>
    <hyperlink ref="B2491" r:id="rId8073" xr:uid="{8B45FE69-4962-41CF-B55B-0B2C7FA5CA20}"/>
    <hyperlink ref="B2494" r:id="rId8074" xr:uid="{79B42012-4F97-4195-80FC-1E22A5562B99}"/>
    <hyperlink ref="B2498" r:id="rId8075" xr:uid="{68073703-4E87-4455-A54B-9A69920DB813}"/>
    <hyperlink ref="B2501" r:id="rId8076" xr:uid="{D12BA8A1-72B2-4EF8-88DF-A55011EAA41F}"/>
    <hyperlink ref="B2504:B2505" r:id="rId8077" display="https://ibb.co/vC32VPpy" xr:uid="{F82BA461-AF1A-4EDD-B399-E293BAFD0027}"/>
    <hyperlink ref="B2508" r:id="rId8078" xr:uid="{14F79973-DFA6-42AB-B637-3CC1B295BDB8}"/>
    <hyperlink ref="B2513" r:id="rId8079" xr:uid="{77762456-73C0-41AD-BEFE-0EA473034FCE}"/>
    <hyperlink ref="B2517" r:id="rId8080" xr:uid="{C8894D94-8C95-409E-A916-20E220361225}"/>
    <hyperlink ref="B2521" r:id="rId8081" xr:uid="{4BDBF1F6-C543-4D9B-A132-CF5C2E6D696F}"/>
    <hyperlink ref="B2588:B2589" r:id="rId8082" display="https://ibb.co/vC32VPpy" xr:uid="{CD0277EE-75E2-4EF7-B4F0-3F076F9DDC8B}"/>
    <hyperlink ref="B2594" r:id="rId8083" xr:uid="{C0382907-F798-47E5-806D-368FEEE530AD}"/>
    <hyperlink ref="B2600" r:id="rId8084" xr:uid="{1ACC812A-979E-40F6-A734-2CB655273E25}"/>
    <hyperlink ref="B2602" r:id="rId8085" xr:uid="{208DAB4A-A45D-4188-ACEF-3F077EA9E11D}"/>
    <hyperlink ref="B2610" r:id="rId8086" xr:uid="{915C980C-371E-4F4D-89DD-2A21651B3050}"/>
    <hyperlink ref="B2619" r:id="rId8087" xr:uid="{DC2DDE4D-7C68-4917-82BB-64966BBFD485}"/>
    <hyperlink ref="B2623" r:id="rId8088" xr:uid="{8BFAC8DB-F557-4AE4-9E81-309DE2759F12}"/>
    <hyperlink ref="B2627" r:id="rId8089" xr:uid="{D8542CFF-FCAB-4D47-A25A-5C9694DEEB37}"/>
    <hyperlink ref="B2630" r:id="rId8090" xr:uid="{9EE8B90F-082F-4FB8-8AB1-71DD43054AFD}"/>
    <hyperlink ref="B2633" r:id="rId8091" xr:uid="{2F745953-FC30-4FD8-99FE-68A4CD1CA86B}"/>
    <hyperlink ref="B2645" r:id="rId8092" xr:uid="{3A156FD2-74DF-4ED5-9DE1-5986DD51412C}"/>
    <hyperlink ref="B2648:B2649" r:id="rId8093" display="https://ibb.co/vC32VPpy" xr:uid="{54272A45-9631-4780-B6CC-A928D8EE79E4}"/>
    <hyperlink ref="B2654" r:id="rId8094" xr:uid="{53C6B6EE-B77F-4C71-BC84-FCF11CB0F68E}"/>
    <hyperlink ref="B2684:B2685" r:id="rId8095" display="https://ibb.co/vC32VPpy" xr:uid="{82E08670-D484-47CF-91B3-A5A1A4C7E1D4}"/>
    <hyperlink ref="B2693" r:id="rId8096" xr:uid="{2390E6AC-BE7E-4FF9-97E1-8DED346F82E6}"/>
    <hyperlink ref="B2697:B2698" r:id="rId8097" display="https://ibb.co/vC32VPpy" xr:uid="{2857B27B-DF61-4983-BE00-3DAB2E5177A8}"/>
    <hyperlink ref="B2709" r:id="rId8098" xr:uid="{FC0FDDDC-DFA6-48A4-BC32-62E7415E7C35}"/>
    <hyperlink ref="B2711" r:id="rId8099" xr:uid="{A8FD7E3D-A50D-465C-8E30-9C3B5B5153CB}"/>
    <hyperlink ref="B2714" r:id="rId8100" xr:uid="{A5F1E26F-6D14-4E14-9F04-C3F3218AFF53}"/>
    <hyperlink ref="B2716" r:id="rId8101" xr:uid="{CB7CD924-6BC4-42DA-B8AA-D89C4C1DE7AD}"/>
    <hyperlink ref="B2722" r:id="rId8102" xr:uid="{CEF76416-3FCC-474F-B74F-27E9007575F2}"/>
    <hyperlink ref="B2727:B2728" r:id="rId8103" display="https://ibb.co/vC32VPpy" xr:uid="{055F1FDE-4A40-47FC-B9E2-AE16F2DC190C}"/>
    <hyperlink ref="B2730" r:id="rId8104" xr:uid="{1AAD3B16-1015-41F1-BE37-6AB0FEF340A8}"/>
    <hyperlink ref="B2738" r:id="rId8105" xr:uid="{3E2E8907-80F0-43E5-AD11-86386ED039D0}"/>
    <hyperlink ref="B2740" r:id="rId8106" xr:uid="{7CBD7839-ABA1-4837-A55B-3B313BCB0795}"/>
    <hyperlink ref="B2742" r:id="rId8107" xr:uid="{1A2A1A49-CB90-41EC-B970-53ACF4B3926D}"/>
    <hyperlink ref="B2755" r:id="rId8108" xr:uid="{815194DC-07E7-4F93-A249-D9DCCE116396}"/>
    <hyperlink ref="B2763:B2764" r:id="rId8109" display="https://ibb.co/vC32VPpy" xr:uid="{DD6390D1-6170-4E99-BCE8-28CD77635A9F}"/>
    <hyperlink ref="B2770" r:id="rId8110" xr:uid="{95C8670B-1C78-4660-AE62-796677DBDA64}"/>
    <hyperlink ref="B2772" r:id="rId8111" xr:uid="{4417064F-33E9-4D29-84C3-9DF7240AAB76}"/>
    <hyperlink ref="B2775" r:id="rId8112" xr:uid="{B2E0332D-28D3-48B5-88EF-AD74DEA40123}"/>
    <hyperlink ref="B2781" r:id="rId8113" xr:uid="{0455C133-6B2D-4AB2-9CE6-9DB4567AD8D2}"/>
    <hyperlink ref="B2790" r:id="rId8114" xr:uid="{B9188BDE-5002-4022-B9EE-6919B8DFAB4B}"/>
    <hyperlink ref="B2797:B2798" r:id="rId8115" display="https://ibb.co/vC32VPpy" xr:uid="{D5679148-F5A7-4CC8-8986-DF7E588D48AF}"/>
    <hyperlink ref="B2807" r:id="rId8116" xr:uid="{6B4870FC-885C-44A5-A8C3-50278ED088AF}"/>
    <hyperlink ref="B2809:B2810" r:id="rId8117" display="https://ibb.co/vC32VPpy" xr:uid="{E7EA5E9B-7903-4F23-9C48-ECAF18D6B46E}"/>
    <hyperlink ref="B2818" r:id="rId8118" xr:uid="{E894701F-0EF6-4EAE-90DC-B5803C27283A}"/>
    <hyperlink ref="B2834" r:id="rId8119" xr:uid="{0D461FDE-EC95-419D-ADC6-12782FD6F15A}"/>
    <hyperlink ref="B2837" r:id="rId8120" xr:uid="{6823F197-77CC-4E7E-960C-0FED7585C137}"/>
    <hyperlink ref="B2843" r:id="rId8121" xr:uid="{810B96A8-8E2C-4555-85F3-37FE5DE6F9B6}"/>
    <hyperlink ref="B2852" r:id="rId8122" xr:uid="{9817A695-6F23-4111-8854-514D49C17ED3}"/>
    <hyperlink ref="B2856" r:id="rId8123" xr:uid="{5B48F915-1DE7-4C0D-8E0C-EF59EBDBC0F7}"/>
    <hyperlink ref="B2876:B2877" r:id="rId8124" display="https://ibb.co/vC32VPpy" xr:uid="{09E6DB20-A0AD-4B52-B794-8917D1B25E2C}"/>
    <hyperlink ref="B2885" r:id="rId8125" xr:uid="{79D3CD1F-1806-4618-914E-362D6C6B2BF1}"/>
    <hyperlink ref="B2890" r:id="rId8126" xr:uid="{8068BCB7-EF88-424F-AF8A-E0CDF1DAF89E}"/>
    <hyperlink ref="B2915" r:id="rId8127" xr:uid="{98DA5D1C-A7D0-487D-AFBC-E11418940A99}"/>
    <hyperlink ref="B2925" r:id="rId8128" xr:uid="{08861EB2-065D-4C91-B64C-3741E0606E9B}"/>
    <hyperlink ref="B2935" r:id="rId8129" xr:uid="{50786D47-C942-4E87-A790-72E233BCD308}"/>
    <hyperlink ref="B2949" r:id="rId8130" xr:uid="{DDD6BC0C-2236-4F7C-BCC9-E1017DF04139}"/>
    <hyperlink ref="B2958" r:id="rId8131" xr:uid="{44117C01-5F25-4D3E-9EC8-1716CF3FB477}"/>
    <hyperlink ref="B2961" r:id="rId8132" xr:uid="{16FB2C6B-069F-421A-ABE3-75C6ACF52E43}"/>
    <hyperlink ref="B2964" r:id="rId8133" xr:uid="{272659A2-A7E2-4CA2-B35F-5473F288D18E}"/>
    <hyperlink ref="B2968" r:id="rId8134" xr:uid="{D823C3CB-1763-414A-966A-EE45F701CB20}"/>
    <hyperlink ref="B2973:B2974" r:id="rId8135" display="https://ibb.co/vC32VPpy" xr:uid="{2AFE30A6-C871-4C89-8344-A2FCBCC02A64}"/>
    <hyperlink ref="B2976" r:id="rId8136" xr:uid="{C51C4A9B-F7EF-4116-9D91-4ADE448E9456}"/>
    <hyperlink ref="B2990" r:id="rId8137" xr:uid="{E4F7928F-BD10-4D96-B06B-AEDECB1291D9}"/>
    <hyperlink ref="B2996" r:id="rId8138" xr:uid="{0C1A3B02-044C-48AB-B1B1-6AE4665EFDC9}"/>
    <hyperlink ref="B2998" r:id="rId8139" xr:uid="{7CC564F3-B3E5-4504-9211-720E7D083697}"/>
    <hyperlink ref="B3001:B3003" r:id="rId8140" display="https://ibb.co/vC32VPpy" xr:uid="{961C7BF8-C1FA-4114-BF7A-D34DC2DF06C2}"/>
    <hyperlink ref="B3006" r:id="rId8141" xr:uid="{CAA83B21-35C1-4CCE-BA10-31BBF2E9FEF8}"/>
    <hyperlink ref="B3018" r:id="rId8142" xr:uid="{CB6E5891-A5F7-4757-9136-0040A962826A}"/>
    <hyperlink ref="B3020" r:id="rId8143" xr:uid="{29DABBFE-EBC0-43E0-A24F-D6F978839FC5}"/>
    <hyperlink ref="B3026:B3027" r:id="rId8144" display="https://ibb.co/vC32VPpy" xr:uid="{B25FAE9E-D4DD-4C83-B571-A70A76866756}"/>
    <hyperlink ref="B3029" r:id="rId8145" xr:uid="{626B1EEA-C2FF-4A2B-9434-8099E4F8F370}"/>
    <hyperlink ref="B3034:B3035" r:id="rId8146" display="https://ibb.co/vC32VPpy" xr:uid="{50D27043-2AF8-4A0E-B8F2-2FCFDBE03112}"/>
    <hyperlink ref="B3042" r:id="rId8147" xr:uid="{2171566D-E260-451C-9929-F47BD5BA03BB}"/>
    <hyperlink ref="B3045" r:id="rId8148" xr:uid="{CCC55EAB-85B6-45C5-A96C-A03E779CDE1A}"/>
    <hyperlink ref="B3049:B3051" r:id="rId8149" display="https://ibb.co/vC32VPpy" xr:uid="{C2F82C27-C163-4E15-8EE2-8281C7EAB06F}"/>
    <hyperlink ref="B3054" r:id="rId8150" xr:uid="{772AD861-5623-46C9-9C9E-2CF0DFCE8C6B}"/>
    <hyperlink ref="B3065" r:id="rId8151" xr:uid="{067576A3-59CF-418E-94FE-BC8CC7228CEC}"/>
    <hyperlink ref="B3076:B3077" r:id="rId8152" display="https://ibb.co/vC32VPpy" xr:uid="{DC799533-E80B-40B9-A64D-AA15A91EA632}"/>
    <hyperlink ref="B3093" r:id="rId8153" xr:uid="{C25EFF0C-F8FE-45FE-8765-5B4D434D90C1}"/>
    <hyperlink ref="B3098" r:id="rId8154" xr:uid="{AB33BA68-FFDC-4FA0-B4CB-C95603124644}"/>
    <hyperlink ref="B3109" r:id="rId8155" xr:uid="{CDDB80C5-A944-4651-ADA0-5C17960FC78D}"/>
    <hyperlink ref="B3112" r:id="rId8156" xr:uid="{F7A77899-095D-40EC-A7E7-D0C250E0BA9A}"/>
    <hyperlink ref="B3125" r:id="rId8157" xr:uid="{A3C23DE0-75DC-4E63-9088-7F26908BA74A}"/>
    <hyperlink ref="B3129:B3131" r:id="rId8158" display="https://ibb.co/vC32VPpy" xr:uid="{2F2E5AA7-79A8-4DD1-8F12-80C3BC82A759}"/>
    <hyperlink ref="B3138" r:id="rId8159" xr:uid="{B4EF5B20-D590-494E-9E6E-B00FA35BD329}"/>
    <hyperlink ref="B3140" r:id="rId8160" xr:uid="{F54FD783-484E-4842-ABA4-9A0DE1163064}"/>
    <hyperlink ref="B3143" r:id="rId8161" xr:uid="{39EB619B-55DB-4DDE-90E2-4D594B1C2969}"/>
    <hyperlink ref="B3146" r:id="rId8162" xr:uid="{D99FA4EB-4E9A-4546-8EA5-9FC288ACE5A7}"/>
    <hyperlink ref="B3153:B3154" r:id="rId8163" display="https://ibb.co/vC32VPpy" xr:uid="{EB39928E-7492-48D6-A0FC-1169AB507C4F}"/>
    <hyperlink ref="B3156" r:id="rId8164" xr:uid="{98996AE0-D951-472A-A7A3-5CEBFFDE40B1}"/>
    <hyperlink ref="B3162" r:id="rId8165" xr:uid="{5B458A0F-2433-4A97-BD68-9D1A4B29004C}"/>
    <hyperlink ref="B3167" r:id="rId8166" xr:uid="{63480960-D7AE-463D-93E2-C631F65B95B8}"/>
    <hyperlink ref="B3180:B3181" r:id="rId8167" display="https://ibb.co/vC32VPpy" xr:uid="{BE623040-5E6A-430D-A034-20CDC34164EE}"/>
    <hyperlink ref="B3185:B3186" r:id="rId8168" display="https://ibb.co/vC32VPpy" xr:uid="{55BEA064-9FE3-4C0B-A645-197D04A50668}"/>
    <hyperlink ref="B3193" r:id="rId8169" xr:uid="{AFA9CE03-D5BC-495B-8FDF-59D5F909B801}"/>
    <hyperlink ref="B3197" r:id="rId8170" xr:uid="{0468E408-0EF3-4BD9-9989-082ED3C87C27}"/>
    <hyperlink ref="B3205" r:id="rId8171" xr:uid="{BCEAECC8-1985-477E-9A7B-98310A92E024}"/>
    <hyperlink ref="B3215" r:id="rId8172" xr:uid="{F8DF9E31-FC97-4174-89CD-E8168362A5D9}"/>
    <hyperlink ref="B3218" r:id="rId8173" xr:uid="{BD5A4DAF-3AF7-4C38-80E8-9ADF32345F2D}"/>
    <hyperlink ref="B3223" r:id="rId8174" xr:uid="{1450AA89-B73B-49C1-9651-691809C052DB}"/>
    <hyperlink ref="B3243" r:id="rId8175" xr:uid="{70D6F822-DB37-47A1-9E57-AD8E39074E73}"/>
    <hyperlink ref="B3246" r:id="rId8176" xr:uid="{CE0C821F-BFC5-44DF-AF9A-45036690FC28}"/>
    <hyperlink ref="B3248:B3249" r:id="rId8177" display="https://ibb.co/vC32VPpy" xr:uid="{34754D3A-8EE8-4CD7-B88C-5EB1A092F6F1}"/>
    <hyperlink ref="B3260" r:id="rId8178" xr:uid="{C2013397-3D91-418A-A425-D57ABEDDA34B}"/>
    <hyperlink ref="B3266" r:id="rId8179" xr:uid="{499B0092-CD1A-4D6B-A2DF-491EAEC433D7}"/>
    <hyperlink ref="B3268" r:id="rId8180" xr:uid="{3595B6F7-38A4-4CB1-87CB-F146D4458E6B}"/>
    <hyperlink ref="B3272" r:id="rId8181" xr:uid="{5F0C1CD6-6CEF-4513-BBC4-AD6466FCD885}"/>
    <hyperlink ref="B3274" r:id="rId8182" xr:uid="{5E31471E-8CF0-417F-A536-595CB7B6A7FD}"/>
    <hyperlink ref="B3282" r:id="rId8183" xr:uid="{79DE31DE-ACCB-40F2-B7E9-E225F10955E5}"/>
    <hyperlink ref="B3284" r:id="rId8184" xr:uid="{D9D599E4-39BF-4341-80FA-6B1C1F3FEC62}"/>
    <hyperlink ref="B3287" r:id="rId8185" xr:uid="{678EFF74-1558-4089-86B6-B32A8749DF78}"/>
    <hyperlink ref="B3294" r:id="rId8186" xr:uid="{ABE972C9-D6A9-48B8-8B52-A88E054FE364}"/>
    <hyperlink ref="B3300" r:id="rId8187" xr:uid="{D179490C-090C-4B0F-9098-4332ECAA33CC}"/>
    <hyperlink ref="B3302" r:id="rId8188" xr:uid="{C6923C7E-474D-4A4C-8A9F-1BB49BACD28F}"/>
    <hyperlink ref="B3306" r:id="rId8189" xr:uid="{93F40E95-BC1E-4C28-9813-3A8737E6D34A}"/>
    <hyperlink ref="B3311" r:id="rId8190" xr:uid="{AF2BE444-C892-4F89-96CE-EC41964A1D60}"/>
    <hyperlink ref="B3314" r:id="rId8191" xr:uid="{C0D32ABD-17D0-4FE3-9942-6AB69FA76E82}"/>
    <hyperlink ref="B3316" r:id="rId8192" xr:uid="{7ACA51E9-C862-4E0E-AA6C-4783D44AB8EC}"/>
    <hyperlink ref="B3329:B3330" r:id="rId8193" display="https://ibb.co/vC32VPpy" xr:uid="{D97B1A31-78A6-4922-9B5E-5C0D33FC56F1}"/>
    <hyperlink ref="B3332" r:id="rId8194" xr:uid="{A03A89CE-4176-48AD-8270-E034D269C5F7}"/>
    <hyperlink ref="B3339" r:id="rId8195" xr:uid="{F2C27891-8A62-4FCF-A5E3-28DAE48F4E17}"/>
    <hyperlink ref="B3343" r:id="rId8196" xr:uid="{646C4841-5154-45E6-B349-5F8AD5941E3E}"/>
    <hyperlink ref="B3345:B3346" r:id="rId8197" display="https://ibb.co/vC32VPpy" xr:uid="{CB5A0999-B025-4D9D-A397-E4D66B698FE1}"/>
    <hyperlink ref="B3352" r:id="rId8198" xr:uid="{9E83072E-EB15-48F4-9832-C18F1B534561}"/>
    <hyperlink ref="B3354" r:id="rId8199" xr:uid="{E7A89754-DA1F-44C9-B1E0-2A6E3A599F42}"/>
    <hyperlink ref="B3356" r:id="rId8200" xr:uid="{6E653B32-F3F1-4352-BD72-24520B156237}"/>
    <hyperlink ref="B3358" r:id="rId8201" xr:uid="{E151EB7F-F8B6-424A-9C4C-A4D80E5D5394}"/>
    <hyperlink ref="B3362" r:id="rId8202" xr:uid="{233550D0-B817-4EA7-B801-EAB953663CD4}"/>
    <hyperlink ref="B3366" r:id="rId8203" xr:uid="{C9D8D597-8A4E-436F-B805-C3EF2C45C6BE}"/>
    <hyperlink ref="B3373" r:id="rId8204" xr:uid="{C548B964-53A4-46EF-BEA9-C13327D21169}"/>
    <hyperlink ref="B3380" r:id="rId8205" xr:uid="{A97C5547-847D-4416-8B14-D1CB4FBF43A6}"/>
    <hyperlink ref="B3382" r:id="rId8206" xr:uid="{88B6FFC2-DE3B-4C79-B58D-67B2773EBFAC}"/>
    <hyperlink ref="B3388" r:id="rId8207" xr:uid="{E301314C-BD44-4E1F-A2EC-4FF4A262331D}"/>
    <hyperlink ref="B3393" r:id="rId8208" xr:uid="{4BAFC628-A41A-4E8F-AC20-8D866D6AAB0C}"/>
    <hyperlink ref="B3396" r:id="rId8209" xr:uid="{33E1ECD5-FAA0-496D-B9BD-DDEC8E6CF68B}"/>
    <hyperlink ref="B3398:B3399" r:id="rId8210" display="https://ibb.co/vC32VPpy" xr:uid="{72EDA6F4-36B2-4F3C-B0D3-573B4CB7C428}"/>
    <hyperlink ref="B3411:B3412" r:id="rId8211" display="https://ibb.co/vC32VPpy" xr:uid="{7FD3C840-8CEC-4EFB-BBE3-32A4C02BB858}"/>
    <hyperlink ref="B3415" r:id="rId8212" xr:uid="{1ED98F41-EF30-40EF-99B3-2F475B0FE29E}"/>
    <hyperlink ref="B3436" r:id="rId8213" xr:uid="{89678F1A-50F0-487E-9267-0D48D0EB8136}"/>
    <hyperlink ref="B3439" r:id="rId8214" xr:uid="{6307EE7F-D241-460E-BBE2-68EF71939251}"/>
    <hyperlink ref="B3441" r:id="rId8215" xr:uid="{AC7DF110-B638-4265-A3AF-D898F3215768}"/>
    <hyperlink ref="B3444" r:id="rId8216" xr:uid="{2542FC93-1296-483E-868D-25E90CE34ABD}"/>
    <hyperlink ref="B3447" r:id="rId8217" xr:uid="{90B1362A-2AB6-42E1-B899-02B1225573D5}"/>
    <hyperlink ref="B3454" r:id="rId8218" xr:uid="{2C64BA5D-9D52-4D8C-92B3-290166CB7E23}"/>
    <hyperlink ref="B3459:B3462" r:id="rId8219" display="https://ibb.co/vC32VPpy" xr:uid="{C18FEB23-F514-4B7C-ADDF-2D02DF1AE3C6}"/>
    <hyperlink ref="B3465:B3466" r:id="rId8220" display="https://ibb.co/vC32VPpy" xr:uid="{AABC2ECC-00B9-45F7-AB9B-456603D1B60E}"/>
    <hyperlink ref="B3473" r:id="rId8221" xr:uid="{0C40C697-C965-47A6-8E6B-298961D79EC4}"/>
    <hyperlink ref="B3488" r:id="rId8222" xr:uid="{11D89A55-393C-4BCD-A887-DB6802629E5A}"/>
    <hyperlink ref="B3494" r:id="rId8223" xr:uid="{E469A6B3-136E-4E51-AEAE-BFB80691E980}"/>
    <hyperlink ref="B3507" r:id="rId8224" xr:uid="{3F4DF844-A56E-4E70-9EB0-0338BD417897}"/>
    <hyperlink ref="B3513" r:id="rId8225" xr:uid="{D18065D9-67FC-40EA-8944-FBBFAB68CCC2}"/>
    <hyperlink ref="B3520" r:id="rId8226" xr:uid="{60BA7FC9-1773-4283-8255-A5B0338D2571}"/>
    <hyperlink ref="B3524" r:id="rId8227" xr:uid="{C2914841-4029-4DFE-86FD-10B5B15D3B30}"/>
    <hyperlink ref="B3526" r:id="rId8228" xr:uid="{E0262124-2F8B-4A29-896E-7153B6CE8E4F}"/>
    <hyperlink ref="B3529" r:id="rId8229" xr:uid="{230B2435-EB5E-47FA-ABAA-47D2A98076C6}"/>
    <hyperlink ref="B3544" r:id="rId8230" xr:uid="{CA32D33E-BB3F-4621-B9B7-6E1085470324}"/>
    <hyperlink ref="B3549" r:id="rId8231" xr:uid="{7DDFFA6B-4B89-434B-8210-BB583394666E}"/>
    <hyperlink ref="B3558" r:id="rId8232" xr:uid="{E9F9D7CF-5E9B-43CD-B887-36D02795B52D}"/>
    <hyperlink ref="B3563" r:id="rId8233" xr:uid="{718B166B-7521-4640-B12F-2D0A146CA29C}"/>
    <hyperlink ref="B3585" r:id="rId8234" xr:uid="{065758CD-119E-4F32-AD72-C0350E1E9B75}"/>
    <hyperlink ref="B3587" r:id="rId8235" xr:uid="{4428E4C0-F48C-4977-865D-7B1899A8F9F0}"/>
    <hyperlink ref="B3592" r:id="rId8236" xr:uid="{DFF0BF9A-6799-46E1-840F-7FC16779C9BA}"/>
    <hyperlink ref="B3597" r:id="rId8237" xr:uid="{FA16E547-FC3F-45A2-8B9F-20C55B31039B}"/>
    <hyperlink ref="B3602:B3603" r:id="rId8238" display="https://ibb.co/vC32VPpy" xr:uid="{0DCBC717-47FF-4576-9A5A-BF78CCF7E40D}"/>
    <hyperlink ref="B3606" r:id="rId8239" xr:uid="{BECA3977-8DE9-4217-925D-B9AE54F1D7AF}"/>
    <hyperlink ref="B3610" r:id="rId8240" xr:uid="{85DFD463-37BD-4184-8CE8-488C99B30F8A}"/>
    <hyperlink ref="B3613" r:id="rId8241" xr:uid="{4AA9B997-DEE2-4889-9F17-1CB984C37EB7}"/>
    <hyperlink ref="B3616" r:id="rId8242" xr:uid="{966F7852-4FE0-4B35-BE96-A04336CF6E25}"/>
    <hyperlink ref="B3619" r:id="rId8243" xr:uid="{97712C30-CB2A-41A6-AF1E-F4B46E9C8643}"/>
    <hyperlink ref="B3626" r:id="rId8244" xr:uid="{60E12A3B-64C3-4CBB-9433-64DC40E074C7}"/>
    <hyperlink ref="B3628" r:id="rId8245" xr:uid="{DBA2F4E2-551C-4217-9B15-9D210DB1276E}"/>
    <hyperlink ref="B3634" r:id="rId8246" xr:uid="{9650A193-7064-434B-9857-56963BF42BF8}"/>
    <hyperlink ref="B3639" r:id="rId8247" xr:uid="{2562C390-BAEF-4F1A-96F5-A4E899378D65}"/>
    <hyperlink ref="B3651:B3652" r:id="rId8248" display="https://ibb.co/vC32VPpy" xr:uid="{67CBFC95-09C4-4B0D-B097-F37DDE2A94F7}"/>
    <hyperlink ref="B3660" r:id="rId8249" xr:uid="{D2AB6A1A-7EE2-49E0-A4B4-A50125A97290}"/>
    <hyperlink ref="B3667" r:id="rId8250" xr:uid="{A04717DE-FDC4-4E90-8F74-6359B947FBF2}"/>
    <hyperlink ref="B3669" r:id="rId8251" xr:uid="{B2880666-A104-48B6-B514-7031FB89405E}"/>
    <hyperlink ref="B3678:B3679" r:id="rId8252" display="https://ibb.co/vC32VPpy" xr:uid="{A7B788EF-7798-4A28-8596-8E368B202DE1}"/>
    <hyperlink ref="B3686" r:id="rId8253" xr:uid="{9F859481-C0BA-4528-86A7-C23C4EA5F3FB}"/>
    <hyperlink ref="B3688:B3689" r:id="rId8254" display="https://ibb.co/vC32VPpy" xr:uid="{CD9B71E4-A784-475E-97E5-4B1E1C1F1131}"/>
    <hyperlink ref="B3691" r:id="rId8255" xr:uid="{64170113-1E9E-468F-BCF2-67DF467406E4}"/>
    <hyperlink ref="B3703" r:id="rId8256" xr:uid="{ECCCCD29-1E47-4250-BD34-B10922F60105}"/>
    <hyperlink ref="B3707" r:id="rId8257" xr:uid="{B42746DD-AF18-4443-B9C5-8D6B795E0935}"/>
    <hyperlink ref="B3710" r:id="rId8258" xr:uid="{362CACAC-BA47-4A9E-A092-7A8C2D46F15C}"/>
    <hyperlink ref="B3727" r:id="rId8259" xr:uid="{E37EDFEF-5346-49EE-8FBF-9D6947BCB2DB}"/>
    <hyperlink ref="B3729" r:id="rId8260" xr:uid="{BE29A920-024E-46E2-AC89-C2D7A6215868}"/>
    <hyperlink ref="B3737" r:id="rId8261" xr:uid="{4B7C1D5B-AE82-4A5D-A476-DC167D6F0E3B}"/>
    <hyperlink ref="B3740:B3741" r:id="rId8262" display="https://ibb.co/vC32VPpy" xr:uid="{63674864-86F4-4B5C-B3AC-28E362ADEAC6}"/>
    <hyperlink ref="B3752:B3753" r:id="rId8263" display="https://ibb.co/vC32VPpy" xr:uid="{B0157469-3EB4-4A41-896F-BC2A8C9D7B16}"/>
    <hyperlink ref="B3759:B3760" r:id="rId8264" display="https://ibb.co/vC32VPpy" xr:uid="{7FE0431E-2899-4028-B246-E6A41B50CA69}"/>
    <hyperlink ref="B3765" r:id="rId8265" xr:uid="{47DA46AE-62D1-4412-A92B-F3FA82FEAEDA}"/>
    <hyperlink ref="B3776" r:id="rId8266" xr:uid="{8A139995-4171-47E5-B163-BB216A1219E4}"/>
    <hyperlink ref="B3789" r:id="rId8267" xr:uid="{C8781292-4617-447E-8AD5-3C6AE9CA55C1}"/>
    <hyperlink ref="B3791:B3792" r:id="rId8268" display="https://ibb.co/vC32VPpy" xr:uid="{4E41EC66-3EDA-436B-8A64-D848DC9CD205}"/>
    <hyperlink ref="B3810" r:id="rId8269" xr:uid="{6533BE5E-34D3-4D5B-BF57-3BDEC5DF711D}"/>
    <hyperlink ref="B3817" r:id="rId8270" xr:uid="{54B01283-C2F3-4BB6-B983-3B4C90E6B6F1}"/>
    <hyperlink ref="B3820" r:id="rId8271" xr:uid="{8BA29783-75CC-4F9B-BE32-E98BE21DBC1A}"/>
    <hyperlink ref="B3844" r:id="rId8272" xr:uid="{BC9800DE-3988-49D4-8F7A-E191E2186ED5}"/>
    <hyperlink ref="B3849" r:id="rId8273" xr:uid="{D6FD987A-9525-4260-8558-17E05DC5A672}"/>
    <hyperlink ref="B3852" r:id="rId8274" xr:uid="{90902ABB-A39E-4717-8BE7-E30F7EF3403A}"/>
    <hyperlink ref="B3854" r:id="rId8275" xr:uid="{FB0120A4-4C96-426C-AAA6-CD9A253121AD}"/>
    <hyperlink ref="B3856" r:id="rId8276" xr:uid="{5E3F97B6-4570-4417-816D-182A1C8BE23D}"/>
    <hyperlink ref="B3878" r:id="rId8277" xr:uid="{5FADBB62-A576-47B2-AE70-859B3E53125D}"/>
    <hyperlink ref="B3914" r:id="rId8278" xr:uid="{868ADCBD-7C7B-4695-BFD6-4A6626FAE5A5}"/>
    <hyperlink ref="B3916" r:id="rId8279" xr:uid="{141D15CE-C4EA-4519-812F-D1D61614BB8F}"/>
    <hyperlink ref="B3927" r:id="rId8280" xr:uid="{E6B9E498-F872-444C-A260-B6E85958350D}"/>
    <hyperlink ref="B3939:B3940" r:id="rId8281" display="https://ibb.co/vC32VPpy" xr:uid="{975EC470-0E22-44C0-834A-68ADD03A7126}"/>
    <hyperlink ref="B3948" r:id="rId8282" xr:uid="{A9FBC8E7-6E47-420F-B394-085CC60EEC1A}"/>
    <hyperlink ref="B3950" r:id="rId8283" xr:uid="{B70312D8-0EED-4688-9C88-D37A400C3F31}"/>
    <hyperlink ref="B3955" r:id="rId8284" xr:uid="{0BA7A2D2-1505-4B30-8F4D-B05BEF2F6F96}"/>
    <hyperlink ref="B3964" r:id="rId8285" xr:uid="{FB978D16-88FD-4C7B-A544-AE8DBD3ADC50}"/>
    <hyperlink ref="B3966" r:id="rId8286" xr:uid="{FDD2C361-2C3A-4182-B980-BA30F2BBE9B1}"/>
    <hyperlink ref="B3979" r:id="rId8287" xr:uid="{4654B31D-7F1A-45D2-B007-AED6281846BB}"/>
    <hyperlink ref="B3990" r:id="rId8288" xr:uid="{D494DE2B-352F-4F65-B9FA-E13806C4FD57}"/>
    <hyperlink ref="B4002" r:id="rId8289" xr:uid="{9327FD03-DDE8-4AF0-969B-17EE040BA0A0}"/>
    <hyperlink ref="B4005" r:id="rId8290" xr:uid="{2AA4CDF4-D8C0-4528-BD51-2E6EA0642628}"/>
    <hyperlink ref="B4010" r:id="rId8291" xr:uid="{D884CF6F-6C08-4560-9C15-8D2B71B9C6AB}"/>
    <hyperlink ref="B4013" r:id="rId8292" xr:uid="{30544DAF-E763-4A7E-9A51-BA0ED80E0108}"/>
    <hyperlink ref="B4021" r:id="rId8293" xr:uid="{2C8BEA96-AD56-4978-B746-249C7BA1B077}"/>
    <hyperlink ref="B4030:B4031" r:id="rId8294" display="https://ibb.co/vC32VPpy" xr:uid="{A039EB08-59AB-40F2-AD00-2DD48BFF8002}"/>
    <hyperlink ref="B4035" r:id="rId8295" xr:uid="{DAEDA50E-A694-45DD-B693-C80E2F5432D0}"/>
    <hyperlink ref="B4040:B4042" r:id="rId8296" display="https://ibb.co/vC32VPpy" xr:uid="{61F55810-62BE-4F1E-890E-F1565BE6D9B8}"/>
    <hyperlink ref="B4045:B4046" r:id="rId8297" display="https://ibb.co/vC32VPpy" xr:uid="{6EF91204-3035-446B-8004-43F3E21883A9}"/>
    <hyperlink ref="B4048" r:id="rId8298" xr:uid="{3DD807CB-87F0-4A22-8961-6D6AB3F75580}"/>
    <hyperlink ref="B4052" r:id="rId8299" xr:uid="{3360E058-F284-4064-ABDE-D5F2DEBAF873}"/>
    <hyperlink ref="B4063" r:id="rId8300" xr:uid="{2A711C39-73F2-46BB-8480-4D2ECD75E722}"/>
    <hyperlink ref="B4066" r:id="rId8301" xr:uid="{4B8F4C45-C901-40D4-9ABB-A21F69F48890}"/>
    <hyperlink ref="B4075" r:id="rId8302" xr:uid="{967576B2-FE50-4980-8686-735BE9FAA0E8}"/>
    <hyperlink ref="B4082" r:id="rId8303" xr:uid="{94B99440-40B5-445A-8714-9A2EB9AC89AA}"/>
    <hyperlink ref="B4090:B4092" r:id="rId8304" display="https://ibb.co/vC32VPpy" xr:uid="{235C91F7-9212-4C4C-84AD-91D8BCB62F46}"/>
    <hyperlink ref="B4105" r:id="rId8305" xr:uid="{515ACAFB-9A98-4937-A38E-15301FB2069F}"/>
    <hyperlink ref="B4108" r:id="rId8306" xr:uid="{6D45BEB1-0600-4702-9369-B377884D91A9}"/>
    <hyperlink ref="B4114" r:id="rId8307" xr:uid="{CA4E1379-89AB-4C4C-ACB5-1531AA0FB718}"/>
    <hyperlink ref="B4117" r:id="rId8308" xr:uid="{DF5EA1B5-9926-452B-95ED-29E9F308A3A1}"/>
    <hyperlink ref="B4129" r:id="rId8309" xr:uid="{46500B99-E655-4F7F-A5DB-BD774F4F17E2}"/>
    <hyperlink ref="B4131:B4132" r:id="rId8310" display="https://ibb.co/vC32VPpy" xr:uid="{CB377594-6A39-403E-BB89-A462F681A5D3}"/>
    <hyperlink ref="B4134" r:id="rId8311" xr:uid="{51317284-EE25-44E6-9E19-67F1035A2EFD}"/>
    <hyperlink ref="B4156" r:id="rId8312" xr:uid="{ACB00BCE-9FF1-4901-B387-DE0F1714D240}"/>
    <hyperlink ref="B4161" r:id="rId8313" xr:uid="{FF0220CD-6B07-4387-8F99-1D9836B8CD3D}"/>
    <hyperlink ref="B4180" r:id="rId8314" xr:uid="{6AF3F20D-F393-475C-A066-25B4A6641D1A}"/>
    <hyperlink ref="B4185" r:id="rId8315" xr:uid="{F34B369F-7967-4429-98FB-C25447693FC6}"/>
    <hyperlink ref="B4189:B4190" r:id="rId8316" display="https://ibb.co/vC32VPpy" xr:uid="{56FE5448-6130-4888-8D19-8D513D667588}"/>
    <hyperlink ref="B4195" r:id="rId8317" xr:uid="{F8289D9F-911D-4076-9B84-7656D89FE727}"/>
    <hyperlink ref="B4201" r:id="rId8318" xr:uid="{85C071C7-3010-4AC5-8F51-BE1F1B3EB693}"/>
    <hyperlink ref="B4211" r:id="rId8319" xr:uid="{0F3D682B-480D-4977-B3BD-B39C04E2D3F4}"/>
    <hyperlink ref="B4216" r:id="rId8320" xr:uid="{F0CD5C0D-240B-4709-9F72-8B8828E75034}"/>
    <hyperlink ref="B4237" r:id="rId8321" xr:uid="{B425CE7F-0181-4C7E-8B6E-AE817CD7B05F}"/>
    <hyperlink ref="B4256" r:id="rId8322" xr:uid="{B2910EC8-6DF9-4137-9CC7-30EBC775947C}"/>
    <hyperlink ref="B4266" r:id="rId8323" xr:uid="{942066A7-F20C-4435-8B4A-E13027541382}"/>
    <hyperlink ref="B4273" r:id="rId8324" xr:uid="{3135F967-C6B8-4CC2-A020-E768C60F5CF6}"/>
    <hyperlink ref="B4282:B4283" r:id="rId8325" display="https://ibb.co/vC32VPpy" xr:uid="{943EFBE5-B6D7-4B0D-BAD0-19BB9A15A493}"/>
    <hyperlink ref="B4288" r:id="rId8326" xr:uid="{71C1D0C1-B965-4A82-9624-45D3132E269E}"/>
    <hyperlink ref="B4290" r:id="rId8327" xr:uid="{EBB94E89-DF96-4E89-B7FD-EC67AD2F461A}"/>
    <hyperlink ref="B4297:B4298" r:id="rId8328" display="https://ibb.co/vC32VPpy" xr:uid="{24433902-5A6F-4506-9EFB-84AEF899E9A3}"/>
    <hyperlink ref="B4300" r:id="rId8329" xr:uid="{96C890B6-14A6-492D-B3CF-73A07C836D80}"/>
    <hyperlink ref="B4305" r:id="rId8330" xr:uid="{E321CF83-4271-4338-B136-B04B9D242DD4}"/>
    <hyperlink ref="B4308" r:id="rId8331" xr:uid="{E63D460C-6726-4E07-BA1E-68B9E37A92CA}"/>
    <hyperlink ref="B4312" r:id="rId8332" xr:uid="{77C393AA-9686-41A2-BE35-E4A10C22EE26}"/>
    <hyperlink ref="B4316" r:id="rId8333" xr:uid="{326B6086-EC22-42A1-A0DA-4555970DEF26}"/>
    <hyperlink ref="B4318" r:id="rId8334" xr:uid="{9498C5CD-91EE-4FE7-9ED8-53296145BBE4}"/>
    <hyperlink ref="B4321" r:id="rId8335" xr:uid="{E02CAF04-B0F0-43B6-BA3B-C8ECD16A1768}"/>
    <hyperlink ref="B4323:B4324" r:id="rId8336" display="https://ibb.co/vC32VPpy" xr:uid="{DCBBA0F1-0D12-4272-A0AC-7CD98D70AA72}"/>
    <hyperlink ref="B4332:B4333" r:id="rId8337" display="https://ibb.co/vC32VPpy" xr:uid="{00837EC8-2CA6-4229-95E5-E77454D1B9F7}"/>
    <hyperlink ref="B4337" r:id="rId8338" xr:uid="{16774EBA-B444-4767-8FC9-DDE647DC2FB7}"/>
    <hyperlink ref="B4349" r:id="rId8339" xr:uid="{AED355B0-A1A4-4E34-BEE6-E154A81F34A8}"/>
    <hyperlink ref="B4355:B4356" r:id="rId8340" display="https://ibb.co/vC32VPpy" xr:uid="{EB3E6A6C-2538-4822-B1A7-2068C727DA01}"/>
    <hyperlink ref="B4362" r:id="rId8341" xr:uid="{61B27812-3808-4C38-B142-19680201E903}"/>
    <hyperlink ref="B4364:B4365" r:id="rId8342" display="https://ibb.co/vC32VPpy" xr:uid="{793B2D65-E357-426B-BAA5-42A4BC005F1F}"/>
    <hyperlink ref="B4367" r:id="rId8343" xr:uid="{0019437E-4B29-4F60-A576-D40C679DE45C}"/>
    <hyperlink ref="B4369" r:id="rId8344" xr:uid="{E673FF8A-B801-4C91-AC55-F6DAB25BB99A}"/>
    <hyperlink ref="B4375" r:id="rId8345" xr:uid="{2BEBC908-FC32-4BB0-9B5A-B9A81E3CFBF6}"/>
    <hyperlink ref="B4379" r:id="rId8346" xr:uid="{382A1E95-E852-44F6-8992-2233C81D8C70}"/>
    <hyperlink ref="B4383" r:id="rId8347" xr:uid="{35A4E0F5-5F7E-4ABB-8B59-82CA83CEB13E}"/>
    <hyperlink ref="B4388" r:id="rId8348" xr:uid="{222AFC2B-4664-4B3C-AC07-8D18CB6AF7AE}"/>
    <hyperlink ref="B4398" r:id="rId8349" xr:uid="{2D02AA1E-3B2C-4E80-82A5-0CB7859A5E55}"/>
    <hyperlink ref="B4403" r:id="rId8350" xr:uid="{818E6EB9-57B3-4E31-8FF4-084DE8BCC3CC}"/>
    <hyperlink ref="B4408" r:id="rId8351" xr:uid="{CA163B33-9851-4F9D-B04E-17847EA4FE32}"/>
    <hyperlink ref="B4419" r:id="rId8352" xr:uid="{B03D9076-A273-40D1-BE1A-AC89F5867B20}"/>
    <hyperlink ref="B4422:B4424" r:id="rId8353" display="https://ibb.co/vC32VPpy" xr:uid="{F5DB5D7E-D13A-4EB0-8545-7E7C609F43D2}"/>
    <hyperlink ref="B4428:B4429" r:id="rId8354" display="https://ibb.co/vC32VPpy" xr:uid="{5DE84D85-E73D-41C2-B8A3-05F8181EDCBC}"/>
    <hyperlink ref="B4438" r:id="rId8355" xr:uid="{3B521198-1407-44E2-8F02-B68E9F975958}"/>
    <hyperlink ref="B4440" r:id="rId8356" xr:uid="{A8FC9504-7D0F-4815-B2C8-C88D6DB16AFC}"/>
    <hyperlink ref="B4443" r:id="rId8357" xr:uid="{0A18D20B-9F20-4A95-A117-E16A6C29FF88}"/>
    <hyperlink ref="B4451" r:id="rId8358" xr:uid="{83FB7788-6152-41B3-8935-02B828AD93A4}"/>
    <hyperlink ref="B4463" r:id="rId8359" xr:uid="{59810B6C-7457-49C7-8A46-8D6337285C88}"/>
    <hyperlink ref="B4466" r:id="rId8360" xr:uid="{15AB9A21-1501-4C55-802B-FB7B077A1D0E}"/>
    <hyperlink ref="B4475" r:id="rId8361" xr:uid="{5F50A19A-54E1-4966-AE9F-BE5B9AFB59EA}"/>
    <hyperlink ref="B4477" r:id="rId8362" xr:uid="{E86B1C13-3630-4D13-9C51-88E0D62345F4}"/>
    <hyperlink ref="B4485" r:id="rId8363" xr:uid="{63D6153B-25F7-4B0E-B70A-F0DAB8CCE556}"/>
    <hyperlink ref="B4487" r:id="rId8364" xr:uid="{632F077F-B0FB-4DA6-98D0-F58CD06FEDCB}"/>
    <hyperlink ref="B4492" r:id="rId8365" xr:uid="{BEB03EF3-773E-41EB-A0D8-267BD1E725EC}"/>
    <hyperlink ref="B4506" r:id="rId8366" xr:uid="{ADA43109-39B9-4176-93B3-89221AB34D9B}"/>
    <hyperlink ref="B4510:B4511" r:id="rId8367" display="https://ibb.co/vC32VPpy" xr:uid="{3DE8F9C7-4BA3-4E9A-AF81-55623327EC15}"/>
    <hyperlink ref="B4519" r:id="rId8368" xr:uid="{2898C4A4-3A38-4875-B6C0-338F0D693845}"/>
    <hyperlink ref="B4523" r:id="rId8369" xr:uid="{EC4C50E8-02AB-4A14-98BE-80C8C289A297}"/>
    <hyperlink ref="B4525" r:id="rId8370" xr:uid="{49E32039-A7CC-473B-A394-9ED0B12C8146}"/>
    <hyperlink ref="B4534" r:id="rId8371" xr:uid="{0B817FC0-073F-430F-BA2E-79D97C778038}"/>
    <hyperlink ref="B4537" r:id="rId8372" xr:uid="{F2DBB3AB-EEC2-421A-876C-62209B6F4864}"/>
    <hyperlink ref="B4542" r:id="rId8373" xr:uid="{F60678C7-1E47-4D11-AD7C-BA5EBF595412}"/>
    <hyperlink ref="B4551" r:id="rId8374" xr:uid="{FFDBFB95-AF1E-4CF3-9C41-1ED6271927BF}"/>
    <hyperlink ref="B4553" r:id="rId8375" xr:uid="{02CB0A2F-2020-43C0-B439-AC7271D39E81}"/>
    <hyperlink ref="B4560" r:id="rId8376" xr:uid="{C3CF377D-F080-4C67-A2C4-EA2734DE602A}"/>
    <hyperlink ref="B4566:B4567" r:id="rId8377" display="https://ibb.co/vC32VPpy" xr:uid="{873D91CB-984F-426E-9CA4-13F3D01C66B2}"/>
    <hyperlink ref="B4577" r:id="rId8378" xr:uid="{EBC491C8-CEAB-4EE6-A797-2793B34688A8}"/>
    <hyperlink ref="B4582" r:id="rId8379" xr:uid="{189F615F-EA18-40EB-8D77-A958F2237A56}"/>
    <hyperlink ref="B4595" r:id="rId8380" xr:uid="{84DE69BE-CDC4-4A91-8EE0-57651880A7DA}"/>
    <hyperlink ref="B4597:B4598" r:id="rId8381" display="https://ibb.co/vC32VPpy" xr:uid="{BA58E3BF-F762-496E-B7D2-1AA083623BB5}"/>
    <hyperlink ref="B4606" r:id="rId8382" xr:uid="{D7BFE94C-AF8D-4D1B-815D-0FF4EE574DA2}"/>
    <hyperlink ref="B4608" r:id="rId8383" xr:uid="{0FDFA01A-3B78-4DCE-9204-89DB851EB62A}"/>
    <hyperlink ref="B4630:B4631" r:id="rId8384" display="https://ibb.co/vC32VPpy" xr:uid="{F1D38FF9-7C35-4AA2-B0C2-F52BA65DB9BA}"/>
    <hyperlink ref="B4637:B4638" r:id="rId8385" display="https://ibb.co/vC32VPpy" xr:uid="{FB93457B-B42B-4374-BD25-BB943ECEB41E}"/>
    <hyperlink ref="B4655" r:id="rId8386" xr:uid="{1313146C-20F9-4960-AC5C-79E79CC0EFF8}"/>
    <hyperlink ref="B4657" r:id="rId8387" xr:uid="{946BDEAF-2275-4F7A-A65F-8AA0963B7AEB}"/>
    <hyperlink ref="B4660" r:id="rId8388" xr:uid="{F237D884-B581-4374-BD78-78E59F77A2B1}"/>
    <hyperlink ref="B4666" r:id="rId8389" xr:uid="{D59A5982-CD9B-4141-A0AD-CB100E03A3D8}"/>
    <hyperlink ref="B4671" r:id="rId8390" xr:uid="{E4E51C6A-5F08-46A0-AF0B-7EC42508BF6B}"/>
    <hyperlink ref="B4675" r:id="rId8391" xr:uid="{18899948-76B6-4E1B-AD4A-8215A087480E}"/>
    <hyperlink ref="B4678" r:id="rId8392" xr:uid="{3BABBB97-3F22-49B3-B7B6-B087201BF014}"/>
    <hyperlink ref="B4683" r:id="rId8393" xr:uid="{1D7A14CD-0EAC-4F45-9463-316D35F140C9}"/>
    <hyperlink ref="B4689" r:id="rId8394" xr:uid="{D546C00A-09D0-47D2-BC48-89280E01B359}"/>
    <hyperlink ref="B4706" r:id="rId8395" xr:uid="{CAF96EB7-7AB0-49E5-9F37-5F055173926D}"/>
    <hyperlink ref="B4713" r:id="rId8396" xr:uid="{BAD57DB6-07C1-4A2E-86DE-85438A665D20}"/>
    <hyperlink ref="B4723:B4724" r:id="rId8397" display="https://ibb.co/vC32VPpy" xr:uid="{5276AF11-6C6D-4460-ACA9-6BB5C6412045}"/>
    <hyperlink ref="B4730" r:id="rId8398" xr:uid="{9AD9A81C-5B30-4C5A-9021-524215BC6D10}"/>
    <hyperlink ref="B4732" r:id="rId8399" xr:uid="{39D6BEBA-3A27-4800-9E03-F89D4D360D88}"/>
    <hyperlink ref="B4744" r:id="rId8400" xr:uid="{CEFB7E34-A8E5-485D-AF81-F3AFA82BA05A}"/>
    <hyperlink ref="B4752" r:id="rId8401" xr:uid="{42263711-407F-4E4A-85F1-26ED7181E839}"/>
    <hyperlink ref="B4773" r:id="rId8402" xr:uid="{11EF2246-3935-4DF9-A82E-42D1ADF2111C}"/>
    <hyperlink ref="B4779" r:id="rId8403" xr:uid="{4F9D793C-FCAB-47CF-AAE1-4FBAA25D1BCB}"/>
    <hyperlink ref="B4783" r:id="rId8404" xr:uid="{C0046636-C527-4E4E-8CC8-8BA861BA5B9F}"/>
    <hyperlink ref="B4785:B4786" r:id="rId8405" display="https://ibb.co/vC32VPpy" xr:uid="{18DE0CD9-7F38-416D-A241-815E4679AB17}"/>
    <hyperlink ref="B4789" r:id="rId8406" xr:uid="{25E89B2E-68F8-4151-A12C-D6DF35DE08EC}"/>
    <hyperlink ref="B4798" r:id="rId8407" xr:uid="{495151E2-40D3-4934-B465-FDD3061CA400}"/>
    <hyperlink ref="B4807" r:id="rId8408" xr:uid="{71B6EF26-5350-4311-A14B-D9D708463D3B}"/>
    <hyperlink ref="B4815" r:id="rId8409" xr:uid="{021C5549-F5A7-471A-A54E-1A01BE0DBA5D}"/>
    <hyperlink ref="B4828:B4829" r:id="rId8410" display="https://ibb.co/vC32VPpy" xr:uid="{F43A2CD0-3B80-42A2-9B2E-73A9BA294E1E}"/>
    <hyperlink ref="B4831" r:id="rId8411" xr:uid="{664C20A9-A8AE-4B76-9453-B43596179A92}"/>
    <hyperlink ref="B4836:B4837" r:id="rId8412" display="https://ibb.co/vC32VPpy" xr:uid="{FB463B96-11F5-4533-A2A1-A181D0405CFB}"/>
    <hyperlink ref="B4840" r:id="rId8413" xr:uid="{5A8D7055-C8B1-49ED-9D1B-0D3722672D7D}"/>
    <hyperlink ref="B4844" r:id="rId8414" xr:uid="{2B9EC773-3C5E-4A1E-9109-9B07E4D43FBE}"/>
    <hyperlink ref="B4850" r:id="rId8415" xr:uid="{E81420EC-9ABB-411E-9996-8381C3BD96B4}"/>
    <hyperlink ref="B4852" r:id="rId8416" xr:uid="{49A61FFA-1F92-418D-87D1-D7D209452CBC}"/>
    <hyperlink ref="B4856" r:id="rId8417" xr:uid="{E43DD49C-1D6A-4630-9A54-4F3441B732EA}"/>
    <hyperlink ref="B4858" r:id="rId8418" xr:uid="{1ED8313B-8C49-4D7C-9076-6C9562D4F437}"/>
    <hyperlink ref="B4861:B4862" r:id="rId8419" display="https://ibb.co/vC32VPpy" xr:uid="{AFCF1DFF-D8DC-4823-9490-82E70D07122C}"/>
    <hyperlink ref="B4865:B4866" r:id="rId8420" display="https://ibb.co/vC32VPpy" xr:uid="{F1936778-D557-426A-8CA6-B4EFA511F856}"/>
    <hyperlink ref="B4877:B4878" r:id="rId8421" display="https://ibb.co/vC32VPpy" xr:uid="{F35483E0-49BD-4E4F-A81D-D225B3413F08}"/>
    <hyperlink ref="B4886" r:id="rId8422" xr:uid="{6AE93A09-0527-4093-9802-C145EC6D7D5F}"/>
    <hyperlink ref="B4894" r:id="rId8423" xr:uid="{DB4F5E14-AB15-4505-876A-255D6C0EEAC5}"/>
    <hyperlink ref="B4898" r:id="rId8424" xr:uid="{A7558151-FADA-4CBD-BB4F-89B6A929840E}"/>
    <hyperlink ref="B4905" r:id="rId8425" xr:uid="{EF786A49-076D-4458-AFBF-B5490B6453B0}"/>
    <hyperlink ref="B4911" r:id="rId8426" xr:uid="{008F35F5-EF95-4CA2-A50E-157E97053829}"/>
    <hyperlink ref="B4914" r:id="rId8427" xr:uid="{C311FA5B-1032-4D45-9A37-72A022D1C622}"/>
    <hyperlink ref="B4916" r:id="rId8428" xr:uid="{839C3001-63EE-476F-AEEE-72C705C3E2AF}"/>
    <hyperlink ref="B4918" r:id="rId8429" xr:uid="{E30EC5B2-90B4-4078-AE35-B7DC59DBC498}"/>
    <hyperlink ref="B4927" r:id="rId8430" xr:uid="{580C224D-8C3F-4C1A-B8A4-F130EDB03C0B}"/>
    <hyperlink ref="B4936" r:id="rId8431" xr:uid="{DE28B855-EA04-451D-8603-BEBFB955AD50}"/>
    <hyperlink ref="B4949" r:id="rId8432" xr:uid="{657CD972-2883-40AD-BA62-3764B7C8C622}"/>
    <hyperlink ref="B4978:B4979" r:id="rId8433" display="https://ibb.co/vC32VPpy" xr:uid="{04084907-FCF7-4183-9BD5-4692CC6D07EF}"/>
    <hyperlink ref="B4993" r:id="rId8434" xr:uid="{41F6D138-BF52-485A-BC8E-0F8007997F97}"/>
    <hyperlink ref="B5012" r:id="rId8435" xr:uid="{39D8A055-85FC-4218-93C0-239074E50DA3}"/>
    <hyperlink ref="B5021" r:id="rId8436" xr:uid="{7BDE2531-7046-499C-8C0A-CF4CF0D1D558}"/>
    <hyperlink ref="B5038" r:id="rId8437" xr:uid="{372068A5-CF5B-4153-94C9-FE9D530DC196}"/>
    <hyperlink ref="B5049" r:id="rId8438" xr:uid="{F1C24988-FED4-4242-994B-A0EE778B0B3E}"/>
    <hyperlink ref="B5052" r:id="rId8439" xr:uid="{4FE3AF2F-DC35-4235-AF92-899BF47CDF85}"/>
    <hyperlink ref="B5059" r:id="rId8440" xr:uid="{BDB269EE-691B-4EBF-B0CA-C053012EA181}"/>
    <hyperlink ref="B5076" r:id="rId8441" xr:uid="{6C902CB7-11BE-4579-93AA-8EF0CAF1E370}"/>
    <hyperlink ref="B5079" r:id="rId8442" xr:uid="{AFCDBDA3-2570-414E-8129-809D620DD6ED}"/>
    <hyperlink ref="B5084" r:id="rId8443" xr:uid="{E642D583-4AE1-45A4-A957-BBF34E5E4A9F}"/>
    <hyperlink ref="B5089" r:id="rId8444" xr:uid="{62C140A0-CEAA-442A-9C59-D4D4423C2B46}"/>
    <hyperlink ref="B5098" r:id="rId8445" xr:uid="{BA514B91-503A-4B1D-81F1-1883CED71CAA}"/>
    <hyperlink ref="B5104" r:id="rId8446" xr:uid="{133887C8-5E87-49F1-B8CE-287AE4B289CB}"/>
    <hyperlink ref="B5109" r:id="rId8447" xr:uid="{6B5339B7-005F-44BB-9059-2BF912C45F3A}"/>
    <hyperlink ref="B5111" r:id="rId8448" xr:uid="{374B1310-540F-487B-B2B8-56B282AC3091}"/>
    <hyperlink ref="B5116" r:id="rId8449" xr:uid="{A6E726DF-2CED-4312-A966-3562A6FF82ED}"/>
    <hyperlink ref="B5122" r:id="rId8450" xr:uid="{60B23EBD-9685-4BFE-BDE5-2CC9598B955E}"/>
    <hyperlink ref="B5125:B5126" r:id="rId8451" display="https://ibb.co/vC32VPpy" xr:uid="{6A3F91E1-E292-44FC-AF50-83B47A23D4ED}"/>
    <hyperlink ref="B5131:B5132" r:id="rId8452" display="https://ibb.co/vC32VPpy" xr:uid="{B45F4FE5-87B0-457D-9898-3470BDACEED2}"/>
    <hyperlink ref="B5137:B5138" r:id="rId8453" display="https://ibb.co/vC32VPpy" xr:uid="{657F5851-3A77-4423-9478-212F9AF91D9E}"/>
    <hyperlink ref="B5143" r:id="rId8454" xr:uid="{E6538846-92D9-4A29-A396-2A7AEAB1ED93}"/>
    <hyperlink ref="B5154:B5155" r:id="rId8455" display="https://ibb.co/vC32VPpy" xr:uid="{1E460B56-EB94-4273-AA6B-5E48CB1C37AC}"/>
    <hyperlink ref="B5157" r:id="rId8456" xr:uid="{2B93F491-CC67-4155-9E86-AEA554E13C52}"/>
    <hyperlink ref="B5159" r:id="rId8457" xr:uid="{CB139C9D-0E56-4FCB-B2BB-6C62FAE7E22A}"/>
    <hyperlink ref="B5162" r:id="rId8458" xr:uid="{128B0337-FE3D-4E3E-BAA0-565F1942F92E}"/>
    <hyperlink ref="B5173" r:id="rId8459" xr:uid="{A870464A-690F-488B-8F14-A134450C9B9F}"/>
    <hyperlink ref="B5181:B5183" r:id="rId8460" display="https://ibb.co/vC32VPpy" xr:uid="{5051FF52-66FD-442F-9E52-F9103B6A0086}"/>
    <hyperlink ref="B5187" r:id="rId8461" xr:uid="{9F806C6C-5349-4B9E-8AD2-D1052B904AF5}"/>
    <hyperlink ref="B5194" r:id="rId8462" xr:uid="{F4E6EAEE-CCE1-45A4-A36B-F66554ACBE4A}"/>
    <hyperlink ref="B5197" r:id="rId8463" xr:uid="{EC933D56-1F80-42EB-B883-C3047211C8DC}"/>
    <hyperlink ref="B5199" r:id="rId8464" xr:uid="{E172F067-D32E-4FFD-86E4-7CEAD2120E84}"/>
    <hyperlink ref="B5203:B5204" r:id="rId8465" display="https://ibb.co/vC32VPpy" xr:uid="{A0EAC048-C9B0-4AA9-956D-820B007136BF}"/>
    <hyperlink ref="B5207:B5208" r:id="rId8466" display="https://ibb.co/vC32VPpy" xr:uid="{358B7C61-33D2-4E7E-A609-5B7FD4F02D1C}"/>
    <hyperlink ref="B5217" r:id="rId8467" xr:uid="{65D7BB11-6F41-459E-8D23-F30D4618A923}"/>
    <hyperlink ref="B5232:B5233" r:id="rId8468" display="https://ibb.co/vC32VPpy" xr:uid="{26DFB6E0-FE13-48E3-AA20-1A8E3D2B1503}"/>
    <hyperlink ref="B5235:B5236" r:id="rId8469" display="https://ibb.co/vC32VPpy" xr:uid="{D7D35362-F06C-4F42-B35D-758F4C342EEE}"/>
    <hyperlink ref="B5247" r:id="rId8470" xr:uid="{DD7C898F-500A-4149-A2CD-F9F435400F51}"/>
    <hyperlink ref="B5255:B5256" r:id="rId8471" display="https://ibb.co/vC32VPpy" xr:uid="{96D36A0F-CBA5-4A90-97F6-7605B58939BF}"/>
    <hyperlink ref="B5264" r:id="rId8472" xr:uid="{C22A4397-E75E-41A6-AB19-EA46AAFF81D6}"/>
    <hyperlink ref="B5279" r:id="rId8473" xr:uid="{FB56B624-A3CE-4658-8A89-0917AEF215FA}"/>
    <hyperlink ref="B5285" r:id="rId8474" xr:uid="{92580606-CD25-4C8D-AAE2-55BC5CD36119}"/>
    <hyperlink ref="B5311" r:id="rId8475" xr:uid="{A6BC70FC-B2EE-4F25-B47A-617BDF30DF92}"/>
    <hyperlink ref="B5333" r:id="rId8476" xr:uid="{48F61CAA-6BCF-4D33-BB6D-88C102533394}"/>
    <hyperlink ref="B5340:B5342" r:id="rId8477" display="https://ibb.co/vC32VPpy" xr:uid="{19152741-1DE8-4C24-A549-317D812AC591}"/>
    <hyperlink ref="B5345" r:id="rId8478" xr:uid="{0E047913-F8C4-4ACF-A690-2AB3D97A051B}"/>
    <hyperlink ref="B5352" r:id="rId8479" xr:uid="{0A1D46AE-735D-4B53-8A31-AFE9FF32E379}"/>
    <hyperlink ref="B5360:B5362" r:id="rId8480" display="https://ibb.co/vC32VPpy" xr:uid="{0B2541E5-FAFC-441E-9D83-64EFB91F3891}"/>
    <hyperlink ref="B5377" r:id="rId8481" xr:uid="{FA3C0402-D6A6-4750-AA1C-5CEC89FC9A55}"/>
    <hyperlink ref="B5410" r:id="rId8482" xr:uid="{388FC0DF-670F-47C2-A2C0-3E291485AE42}"/>
    <hyperlink ref="B5425" r:id="rId8483" xr:uid="{26513967-2336-40AA-9D31-F2B6142592C3}"/>
    <hyperlink ref="B5429:B5430" r:id="rId8484" display="https://ibb.co/vC32VPpy" xr:uid="{B1D9807A-9FE7-4BBF-8C7A-4CB3E3734091}"/>
    <hyperlink ref="B5433:B5434" r:id="rId8485" display="https://ibb.co/vC32VPpy" xr:uid="{63CA3CF8-FA6D-4EC3-B245-010D401EFCA6}"/>
    <hyperlink ref="B5436" r:id="rId8486" xr:uid="{DBBC6667-14F8-4611-9591-07A6707A0424}"/>
    <hyperlink ref="B5440" r:id="rId8487" xr:uid="{7D61091F-1193-4762-9443-6C0E93278975}"/>
    <hyperlink ref="B5443" r:id="rId8488" xr:uid="{393DA321-7430-44F9-9883-D14D1872CC31}"/>
    <hyperlink ref="B5469" r:id="rId8489" xr:uid="{45039075-4C9F-43EA-9443-8045C59FBB8B}"/>
    <hyperlink ref="B5479" r:id="rId8490" xr:uid="{2175097F-B078-4138-B0A7-1C2BF5A0DB2B}"/>
    <hyperlink ref="B5487" r:id="rId8491" xr:uid="{FCFA6692-6369-42C0-BF8E-C38E6DC30A62}"/>
    <hyperlink ref="B5489" r:id="rId8492" xr:uid="{17B167DB-3854-4005-85E8-59AE3B9CB894}"/>
    <hyperlink ref="B5495:B5496" r:id="rId8493" display="https://ibb.co/vC32VPpy" xr:uid="{4AEA9EC4-6B6A-4D16-B71C-5126233677D8}"/>
    <hyperlink ref="B5500" r:id="rId8494" xr:uid="{829D4FF3-E6DD-46F4-84D5-3F6ABEF115AA}"/>
    <hyperlink ref="B5512" r:id="rId8495" xr:uid="{444E2C18-C061-4437-BC97-AF620A2B8B88}"/>
    <hyperlink ref="B5516" r:id="rId8496" xr:uid="{7B0A7432-3E3F-48F1-9BA1-01336ED15D3D}"/>
    <hyperlink ref="B5521" r:id="rId8497" xr:uid="{1E0D438E-12F0-4C1D-8391-BD1544DDC2C1}"/>
    <hyperlink ref="B5526" r:id="rId8498" xr:uid="{8CFD2DF7-4F16-4AEA-918D-D00035E785C3}"/>
    <hyperlink ref="B5530" r:id="rId8499" xr:uid="{1F01CD78-8E47-46F8-B823-551195B0A2B3}"/>
    <hyperlink ref="B5533" r:id="rId8500" xr:uid="{15AE6864-1B8C-45D6-8075-A01A7FE94A22}"/>
    <hyperlink ref="B5536" r:id="rId8501" xr:uid="{5F7B2268-E449-418E-B1C6-DCCB3A222E8D}"/>
    <hyperlink ref="B5539" r:id="rId8502" xr:uid="{3FEB5BF6-814A-473D-A2B2-875B6ED7E6F6}"/>
    <hyperlink ref="B5544:B5545" r:id="rId8503" display="https://ibb.co/vC32VPpy" xr:uid="{AF20A53C-2ABF-4103-BD13-B3382B2C8D6B}"/>
    <hyperlink ref="B5553" r:id="rId8504" xr:uid="{DD37D99F-A0B1-44EC-8E9A-0C58E26D6A9D}"/>
    <hyperlink ref="B5568" r:id="rId8505" xr:uid="{94E2D344-F1A4-49FE-8363-668C4D1E2A56}"/>
    <hyperlink ref="B5574:B5575" r:id="rId8506" display="https://ibb.co/vC32VPpy" xr:uid="{406338A7-19E1-45A1-94EB-B729108E8482}"/>
    <hyperlink ref="B5579" r:id="rId8507" xr:uid="{58C639E7-9F61-458B-8EC7-E33ABF755D3F}"/>
    <hyperlink ref="B5582" r:id="rId8508" xr:uid="{17F4BCA1-2561-439D-8C4D-3307D641C9A4}"/>
    <hyperlink ref="B5588" r:id="rId8509" xr:uid="{A068FBB6-A52F-498B-AF99-A8B8594ADB62}"/>
    <hyperlink ref="B5595" r:id="rId8510" xr:uid="{7C7604C3-D281-4E28-B41D-FC35668C4BFC}"/>
    <hyperlink ref="B5600" r:id="rId8511" xr:uid="{618DE760-9BC0-417B-B944-CB220EC130D1}"/>
    <hyperlink ref="B5612" r:id="rId8512" xr:uid="{C9E27D8B-CC12-432F-BE89-D720F1B4B0A5}"/>
    <hyperlink ref="B5614" r:id="rId8513" xr:uid="{CAD0C76B-06B1-489D-91BF-8D6E6DA41E64}"/>
    <hyperlink ref="B5623" r:id="rId8514" xr:uid="{7A562E36-B199-45F1-8E70-F6FBB2882F7D}"/>
    <hyperlink ref="B5627" r:id="rId8515" xr:uid="{C89A0B73-9224-4407-90EA-2EB5B299FBE5}"/>
    <hyperlink ref="B5637" r:id="rId8516" xr:uid="{F8F492FB-8EF4-4EBF-AB3E-D1B959DE6166}"/>
    <hyperlink ref="B5649" r:id="rId8517" xr:uid="{A0F3A261-AA2B-4290-ABED-BDEAD392C499}"/>
    <hyperlink ref="B5654" r:id="rId8518" xr:uid="{4696EC48-BCF1-4C00-8EAB-8FCDCA1C6FC7}"/>
    <hyperlink ref="B5658" r:id="rId8519" xr:uid="{EECA6E48-B848-4F12-98D8-D5ACCE134961}"/>
    <hyperlink ref="B5668" r:id="rId8520" xr:uid="{911A823E-A224-4469-9D3F-B5B25190F27D}"/>
    <hyperlink ref="B5677" r:id="rId8521" xr:uid="{FEA92901-3239-42CC-BC99-19430E609CE1}"/>
    <hyperlink ref="B5684" r:id="rId8522" xr:uid="{CBBF3595-B273-401F-8219-7BAAB8D3FCF5}"/>
    <hyperlink ref="B5705" r:id="rId8523" xr:uid="{45B31645-1EB3-4442-A9D9-6287A8429BBA}"/>
    <hyperlink ref="B5708" r:id="rId8524" xr:uid="{D0CFED21-AE0C-4E0A-9B42-B3C6F467B51A}"/>
    <hyperlink ref="B5711" r:id="rId8525" xr:uid="{350AD829-1B02-4662-B8A7-5E05676CE05E}"/>
    <hyperlink ref="B5720" r:id="rId8526" xr:uid="{54FBB376-801C-4DB9-9BE3-225DC31D1907}"/>
    <hyperlink ref="B5734:B5735" r:id="rId8527" display="https://ibb.co/vC32VPpy" xr:uid="{C64F3405-900F-4AB3-A886-0A735E8CB082}"/>
    <hyperlink ref="B5760" r:id="rId8528" xr:uid="{24AFB84A-718C-46C0-B158-953C1D09C53E}"/>
    <hyperlink ref="B5762:B5763" r:id="rId8529" display="https://ibb.co/vC32VPpy" xr:uid="{E6588560-3A53-4CF9-80AE-94835984A9B5}"/>
    <hyperlink ref="B5771" r:id="rId8530" xr:uid="{4A88368F-E767-4323-BE43-0C7B6B7EB927}"/>
    <hyperlink ref="B5782" r:id="rId8531" xr:uid="{0E1B8EF0-C0D1-4FE4-BF0C-E68F167770CE}"/>
    <hyperlink ref="B5785" r:id="rId8532" xr:uid="{AD54B80D-88D8-409F-9B2E-55F99260A443}"/>
    <hyperlink ref="B5790" r:id="rId8533" xr:uid="{F0E15EE6-C746-4800-8CA6-53C4F31C8F80}"/>
    <hyperlink ref="B5792" r:id="rId8534" xr:uid="{4ADF507B-3480-472E-B3CA-2EBAA324C76A}"/>
    <hyperlink ref="B5794" r:id="rId8535" xr:uid="{4AF5A444-9072-40F3-8445-BF3DBD056BDC}"/>
    <hyperlink ref="B5801:B5803" r:id="rId8536" display="https://ibb.co/vC32VPpy" xr:uid="{1D175A14-5800-4C1D-B74E-B545BA9A2D45}"/>
    <hyperlink ref="B5816" r:id="rId8537" xr:uid="{8B4FBECE-9C95-4E0B-8B58-3A8931978EFE}"/>
    <hyperlink ref="B5824" r:id="rId8538" xr:uid="{98FB0BB2-7F27-4E4B-9903-7DC6E9A26A52}"/>
    <hyperlink ref="B5836" r:id="rId8539" xr:uid="{11A7FAFE-4343-4053-B452-0FA54F41E3DA}"/>
    <hyperlink ref="B5845" r:id="rId8540" xr:uid="{684A2AB0-FEC1-4B8C-8494-FF34199A5E06}"/>
    <hyperlink ref="B5853" r:id="rId8541" xr:uid="{CDB624CA-ECAD-4EFD-B7EB-ED8B48C91DB8}"/>
    <hyperlink ref="B5855" r:id="rId8542" xr:uid="{C0B9902B-95FE-46DA-8ED3-E9A979FA5947}"/>
    <hyperlink ref="B5861" r:id="rId8543" xr:uid="{1D7F013E-B90C-4A2C-A477-4F98E61FC5A8}"/>
    <hyperlink ref="B5864" r:id="rId8544" xr:uid="{61160B21-F3FA-49CD-BFAA-AC9A8D032120}"/>
    <hyperlink ref="B5873" r:id="rId8545" xr:uid="{FD3848A3-C489-4CCD-97A9-19C4D84FB7D0}"/>
    <hyperlink ref="B5875" r:id="rId8546" xr:uid="{749F16E3-F605-42A9-91E2-1F3D7DBE659F}"/>
    <hyperlink ref="B5882" r:id="rId8547" xr:uid="{7667F440-350F-4CD7-B44C-6D872C1DB972}"/>
    <hyperlink ref="B5886" r:id="rId8548" xr:uid="{3B3D5C10-EA1D-431B-84BE-50C2EEA7308F}"/>
    <hyperlink ref="B5893" r:id="rId8549" xr:uid="{45426F8A-DA54-48E6-A7ED-607A0F81DBC4}"/>
    <hyperlink ref="B5902" r:id="rId8550" xr:uid="{CEF7F47A-E386-4C53-8D06-D5B97D05F3D4}"/>
    <hyperlink ref="B5906" r:id="rId8551" xr:uid="{BDE65F4F-7EC4-4E54-92EE-D22F9A3126BA}"/>
    <hyperlink ref="B5913" r:id="rId8552" xr:uid="{E27A8529-557D-424E-B654-E84448932107}"/>
    <hyperlink ref="B5919" r:id="rId8553" xr:uid="{411634E0-011D-418E-8125-DFFAFC2E6091}"/>
    <hyperlink ref="B5932" r:id="rId8554" xr:uid="{4FC478B5-61F7-4562-AAF2-C95E65D6BC53}"/>
    <hyperlink ref="B5942:B5943" r:id="rId8555" display="https://ibb.co/vC32VPpy" xr:uid="{A683DD7F-CA46-4C14-8823-F4D412920A67}"/>
    <hyperlink ref="B5958" r:id="rId8556" xr:uid="{DC1AAD55-A823-4785-9536-CDEAFA71AC97}"/>
    <hyperlink ref="B5970" r:id="rId8557" xr:uid="{FE81D222-D12A-400D-8E63-2A06DB82CE96}"/>
    <hyperlink ref="B5983:B5984" r:id="rId8558" display="https://ibb.co/vC32VPpy" xr:uid="{B93A1307-3B9F-41F7-BE75-8653AC17529C}"/>
    <hyperlink ref="B6008:B6009" r:id="rId8559" display="https://ibb.co/vC32VPpy" xr:uid="{E8AD6C74-0614-43FE-A278-7C69C6BFC481}"/>
    <hyperlink ref="B6016" r:id="rId8560" xr:uid="{12D875B3-0956-4DDA-B306-815CE0691AF5}"/>
    <hyperlink ref="B6027:B6028" r:id="rId8561" display="https://ibb.co/vC32VPpy" xr:uid="{CD9A7C44-0D40-4A55-A8CB-4EFA103FD8BC}"/>
    <hyperlink ref="B6031:B6032" r:id="rId8562" display="https://ibb.co/vC32VPpy" xr:uid="{E161C1EA-79E0-405E-9364-855C82B33781}"/>
    <hyperlink ref="B6038:B6040" r:id="rId8563" display="https://ibb.co/vC32VPpy" xr:uid="{DDFAB994-6251-4437-B257-AEE5F152C72D}"/>
    <hyperlink ref="B6043" r:id="rId8564" xr:uid="{27240E79-AEC2-4B45-8961-A84047197721}"/>
    <hyperlink ref="B6060" r:id="rId8565" xr:uid="{384264D3-0C99-44B6-9A17-42EC250B7CC0}"/>
    <hyperlink ref="B6069" r:id="rId8566" xr:uid="{21886E05-5077-4AD5-B380-5E9576315EA1}"/>
    <hyperlink ref="B6071" r:id="rId8567" xr:uid="{DBF758B6-C21A-45D9-AAF9-AB0EBEE71181}"/>
    <hyperlink ref="B6095:B6096" r:id="rId8568" display="https://ibb.co/vC32VPpy" xr:uid="{0EC5021E-161E-43F6-ABCE-82760417C256}"/>
    <hyperlink ref="B6112" r:id="rId8569" xr:uid="{759AC79A-6353-4F4A-A3C8-234C987FF117}"/>
    <hyperlink ref="B6114" r:id="rId8570" xr:uid="{A716D453-7B56-4828-869C-B130150AD54C}"/>
    <hyperlink ref="B6120" r:id="rId8571" xr:uid="{C64E4DBB-4622-4AB1-B909-07A45429C361}"/>
    <hyperlink ref="B6133" r:id="rId8572" xr:uid="{AC2B42CA-C7D3-4E78-A6C2-7BD9FAC1BF03}"/>
    <hyperlink ref="B6135" r:id="rId8573" xr:uid="{58AB667C-5248-4156-B4A2-FC6B08706307}"/>
    <hyperlink ref="B6138:B6139" r:id="rId8574" display="https://ibb.co/vC32VPpy" xr:uid="{3ACA0CAA-6A1E-4038-A994-2708728EC60E}"/>
    <hyperlink ref="B6150" r:id="rId8575" xr:uid="{9199C76F-BF10-4B01-B1D7-A79E72464D6F}"/>
    <hyperlink ref="B6159" r:id="rId8576" xr:uid="{49BB73E4-19BE-4B18-A824-DC547A5FCBC9}"/>
    <hyperlink ref="B6178" r:id="rId8577" xr:uid="{0B96007B-E4CE-4D62-98C2-6F24914A1DDF}"/>
    <hyperlink ref="B6181" r:id="rId8578" xr:uid="{11D14302-E7FB-40D3-93DA-1FD6857E0662}"/>
    <hyperlink ref="B6184" r:id="rId8579" xr:uid="{B1528AC1-29C6-44B7-B267-6C524155C32E}"/>
    <hyperlink ref="B6201" r:id="rId8580" xr:uid="{709358DD-EE62-4BD8-8529-D4A182D9D3CE}"/>
    <hyperlink ref="B6204" r:id="rId8581" xr:uid="{6D69874C-AA22-457D-B973-D6811EFC07A5}"/>
    <hyperlink ref="B6208" r:id="rId8582" xr:uid="{21388469-04B3-459B-9FC2-45C3C614AAEA}"/>
    <hyperlink ref="B6215" r:id="rId8583" xr:uid="{10B485BF-F30C-4D84-B1E2-093113000777}"/>
    <hyperlink ref="B6229:B6230" r:id="rId8584" display="https://ibb.co/vC32VPpy" xr:uid="{4E68DC1A-CAC5-4153-9B40-13ADE44BD0F9}"/>
    <hyperlink ref="B6237" r:id="rId8585" xr:uid="{67C40F2C-A493-4550-BA9B-A94812D1E33E}"/>
    <hyperlink ref="B6242:B6244" r:id="rId8586" display="https://ibb.co/vC32VPpy" xr:uid="{3CED6CA3-891F-4796-8E1E-BE10AF1C3DC0}"/>
    <hyperlink ref="B6247" r:id="rId8587" xr:uid="{650E7C71-7B9D-4BD1-A713-7F64D54CD9FA}"/>
    <hyperlink ref="B6259" r:id="rId8588" xr:uid="{63BF18A2-857F-42D5-A8C2-AF8F265EE7DC}"/>
    <hyperlink ref="B6262" r:id="rId8589" xr:uid="{CEC64F28-2478-4793-9EAC-4582EF4EB852}"/>
    <hyperlink ref="B6267" r:id="rId8590" xr:uid="{42550263-9AD1-4537-9508-5A192C4467E7}"/>
    <hyperlink ref="B6277" r:id="rId8591" xr:uid="{842125C7-412D-4A99-AEA8-9C2F01911681}"/>
    <hyperlink ref="B6281" r:id="rId8592" xr:uid="{D5DB7B40-A577-4A89-ACF7-4633272ABE98}"/>
    <hyperlink ref="B6289" r:id="rId8593" xr:uid="{1A3AF4DD-719E-4E4C-946B-184E703189C6}"/>
    <hyperlink ref="B6293" r:id="rId8594" xr:uid="{AA40B666-1D56-4C2A-BDE4-4DA6ED712B95}"/>
    <hyperlink ref="B6311" r:id="rId8595" xr:uid="{32364806-FB42-431D-BCAD-8E079838056F}"/>
    <hyperlink ref="B6313" r:id="rId8596" xr:uid="{E1D8C264-DBB6-4AD6-B709-D0E3ACAC920A}"/>
    <hyperlink ref="B6319" r:id="rId8597" xr:uid="{AF527B52-1DF5-4E53-8EF7-8F8203CC9564}"/>
    <hyperlink ref="B6328" r:id="rId8598" xr:uid="{7A25CCBC-1DEE-4543-974C-54F40B91F0BA}"/>
    <hyperlink ref="B6336" r:id="rId8599" xr:uid="{4856076D-775D-4EF5-9B2A-77CD648006D6}"/>
    <hyperlink ref="B6344" r:id="rId8600" xr:uid="{3A3C4DB3-115C-4023-82A9-22B535CE1492}"/>
    <hyperlink ref="B6349:B6351" r:id="rId8601" display="https://ibb.co/vC32VPpy" xr:uid="{E2FF5C4F-71EB-4B51-91BE-7D7B20CE017E}"/>
    <hyperlink ref="B6354" r:id="rId8602" xr:uid="{3466D26D-251C-4603-8045-B0EC97CACE4D}"/>
    <hyperlink ref="B6356:B6357" r:id="rId8603" display="https://ibb.co/vC32VPpy" xr:uid="{7975362F-8FB7-4F19-9790-348C8252BF54}"/>
    <hyperlink ref="B6362" r:id="rId8604" xr:uid="{32E2DEAA-5EC8-41B6-BE93-80648D86CAA7}"/>
    <hyperlink ref="B6365" r:id="rId8605" xr:uid="{444D3286-D0D3-4FE0-AC7C-96397C9D15C7}"/>
    <hyperlink ref="B6376" r:id="rId8606" xr:uid="{B6B23C2C-55E5-433C-9738-00AA49A6B55F}"/>
    <hyperlink ref="B6380" r:id="rId8607" xr:uid="{FB434390-4EA9-47F2-9093-4476F2D3B885}"/>
    <hyperlink ref="B6382:B6383" r:id="rId8608" display="https://ibb.co/vC32VPpy" xr:uid="{915216C3-7040-4415-AE9C-8A293874B2D4}"/>
    <hyperlink ref="B6388" r:id="rId8609" xr:uid="{E3552945-2D8D-4C82-A7BE-D428F30E1943}"/>
    <hyperlink ref="B6392" r:id="rId8610" xr:uid="{C063265A-7173-4895-886F-3E5EF5E30C4A}"/>
    <hyperlink ref="B6398" r:id="rId8611" xr:uid="{54BD02A6-DBF8-4246-A8F0-399C4492538B}"/>
    <hyperlink ref="B6407:B6408" r:id="rId8612" display="https://ibb.co/vC32VPpy" xr:uid="{70911569-A12B-4A15-88E7-C5DC301E890D}"/>
    <hyperlink ref="B6416" r:id="rId8613" xr:uid="{F914220E-521D-4486-B62F-3150CD527805}"/>
    <hyperlink ref="B6419" r:id="rId8614" xr:uid="{D320D0FD-4289-45D2-9E83-81F9FF37A39B}"/>
    <hyperlink ref="B6443" r:id="rId8615" xr:uid="{5106DA02-3AF0-491F-97E2-ECC93FA78E8E}"/>
    <hyperlink ref="B6451:B6452" r:id="rId8616" display="https://ibb.co/vC32VPpy" xr:uid="{A28327B8-D92A-4C74-954E-7A1CD1FE099D}"/>
    <hyperlink ref="B6470:B6471" r:id="rId8617" display="https://ibb.co/vC32VPpy" xr:uid="{F5422BE6-0AA7-493A-A1E6-91654CA178A0}"/>
    <hyperlink ref="B6479" r:id="rId8618" xr:uid="{F64AB45D-3629-4506-B2A4-E5F8C13721A2}"/>
    <hyperlink ref="B6485" r:id="rId8619" xr:uid="{7050B189-50F5-4E67-AAFA-A730C9F61B6B}"/>
    <hyperlink ref="B6490" r:id="rId8620" xr:uid="{17585B50-D288-4DBD-9CE0-D4BD026693A4}"/>
    <hyperlink ref="B6492" r:id="rId8621" xr:uid="{7B8C2082-D266-45D8-B987-39D94C7A43C1}"/>
    <hyperlink ref="B6499" r:id="rId8622" xr:uid="{DDDCECAB-B737-4439-9FA3-BD83AC0EED48}"/>
    <hyperlink ref="B6509:B6510" r:id="rId8623" display="https://ibb.co/vC32VPpy" xr:uid="{3E121CFE-BEB1-4BAF-A2F5-00DB50BE707B}"/>
    <hyperlink ref="B6515" r:id="rId8624" xr:uid="{43CEC313-F19E-4757-A822-13CBBFC1DC52}"/>
    <hyperlink ref="B6527" r:id="rId8625" xr:uid="{AF17E83A-5B64-445C-B0C3-32D011126C6E}"/>
    <hyperlink ref="B6534" r:id="rId8626" xr:uid="{17B39634-921F-4191-B274-ABE217264100}"/>
    <hyperlink ref="B6548" r:id="rId8627" xr:uid="{265E90F1-E6BB-4777-9786-C92653C17FA6}"/>
    <hyperlink ref="B6554:B6556" r:id="rId8628" display="https://ibb.co/vC32VPpy" xr:uid="{F792DCF8-65F6-4A39-93FC-3050FB1F3EBD}"/>
    <hyperlink ref="B6561" r:id="rId8629" xr:uid="{E764A1BE-3B1C-460F-9063-B473E5E42215}"/>
    <hyperlink ref="B6564" r:id="rId8630" xr:uid="{F2580695-78DC-4031-8E71-BC62883C1F9A}"/>
    <hyperlink ref="B6576" r:id="rId8631" xr:uid="{752B544B-B4C1-49D4-A783-B8730FE93111}"/>
    <hyperlink ref="B6579" r:id="rId8632" xr:uid="{2F3E098E-7530-416B-A9B3-1FC83C052BA1}"/>
    <hyperlink ref="B6588" r:id="rId8633" xr:uid="{809C822D-7CBE-46F4-9C81-F44EE038F0F1}"/>
    <hyperlink ref="B6597" r:id="rId8634" xr:uid="{81A853DD-5BC3-4ACE-B565-88192AAEC9C2}"/>
    <hyperlink ref="B6612" r:id="rId8635" xr:uid="{54B5F89A-D6B4-4801-9C21-2C549A5A4705}"/>
    <hyperlink ref="B6617:B6618" r:id="rId8636" display="https://ibb.co/vC32VPpy" xr:uid="{8EC40D2F-8AA1-4386-A26D-1E7DBCDEF1DC}"/>
    <hyperlink ref="B6620" r:id="rId8637" xr:uid="{5B1471C0-C750-4C69-A156-94190E36A867}"/>
    <hyperlink ref="B6622" r:id="rId8638" xr:uid="{0CC80180-8F34-42B4-95CA-CB130BD5C003}"/>
    <hyperlink ref="B6625" r:id="rId8639" xr:uid="{E5CEA282-C2ED-4E3E-B466-786B375839CB}"/>
    <hyperlink ref="B6638" r:id="rId8640" xr:uid="{87F012EF-A080-4B24-8D01-8C95C445A36E}"/>
    <hyperlink ref="B6640" r:id="rId8641" xr:uid="{0E2B1221-7A44-4E1E-A607-25ACD891AE7F}"/>
    <hyperlink ref="B6642" r:id="rId8642" xr:uid="{46661DD4-D314-4307-9540-B8920A8FADF7}"/>
    <hyperlink ref="B6645" r:id="rId8643" xr:uid="{2E61CD1C-FF68-4747-A0D5-E27224892E0B}"/>
    <hyperlink ref="B6649" r:id="rId8644" xr:uid="{19362EC7-2A63-42FD-B108-06910442B903}"/>
    <hyperlink ref="B6653:B6655" r:id="rId8645" display="https://ibb.co/vC32VPpy" xr:uid="{68767739-82F2-44ED-8F72-8B877F89E881}"/>
    <hyperlink ref="B6657" r:id="rId8646" xr:uid="{C69B42C6-6F69-43C4-A65E-0EA73F856CB4}"/>
    <hyperlink ref="B6659" r:id="rId8647" xr:uid="{C56A7BBD-6960-46AC-B196-2A2DE13949C9}"/>
    <hyperlink ref="B6666" r:id="rId8648" xr:uid="{E24CEE97-A397-4AEB-B35D-4D52B1526125}"/>
    <hyperlink ref="B6671" r:id="rId8649" xr:uid="{3BF7BA1D-B4D1-4E96-B1EC-D9D7592D8B19}"/>
    <hyperlink ref="B6697" r:id="rId8650" xr:uid="{20F363A6-208F-464F-BD36-74AA65899016}"/>
    <hyperlink ref="B6709" r:id="rId8651" xr:uid="{5391E624-D889-4109-B8D1-DF5C3C5BB9B3}"/>
    <hyperlink ref="B6716" r:id="rId8652" xr:uid="{FAB57DD5-7689-404A-B34A-D113D6552E49}"/>
    <hyperlink ref="B6725:B6726" r:id="rId8653" display="https://ibb.co/vC32VPpy" xr:uid="{0A064F4A-5774-4260-B454-7EBE03F3B106}"/>
    <hyperlink ref="B6730" r:id="rId8654" xr:uid="{79D8DE19-8377-4F5D-A8A0-46721F28BD2B}"/>
    <hyperlink ref="B6735" r:id="rId8655" xr:uid="{6CF0E4DC-1CC6-4C20-B3FC-3218E8CAFDCE}"/>
    <hyperlink ref="B6750" r:id="rId8656" xr:uid="{50614933-80A7-482A-8422-0E8A31F638D2}"/>
    <hyperlink ref="B6755" r:id="rId8657" xr:uid="{11253473-8FAE-4973-A08B-DEF209861FB3}"/>
    <hyperlink ref="B6764" r:id="rId8658" xr:uid="{3A227733-F620-4A99-A878-CF1693580870}"/>
    <hyperlink ref="B6771" r:id="rId8659" xr:uid="{F24F1975-C5F6-4424-9D12-D64499941EC3}"/>
    <hyperlink ref="B6784:B6785" r:id="rId8660" display="https://ibb.co/vC32VPpy" xr:uid="{230D5839-AF60-402D-9D68-3D8F56EA6FF3}"/>
    <hyperlink ref="B6787:B6788" r:id="rId8661" display="https://ibb.co/vC32VPpy" xr:uid="{E313EF7D-A943-46A8-A35F-BDC4E370FDD8}"/>
    <hyperlink ref="B6796:B6797" r:id="rId8662" display="https://ibb.co/vC32VPpy" xr:uid="{8BE2A265-1DEA-424A-A71B-9B8079009ECC}"/>
    <hyperlink ref="B6800" r:id="rId8663" xr:uid="{5358807B-9601-4EF6-AB00-36004318D8B0}"/>
    <hyperlink ref="B6803" r:id="rId8664" xr:uid="{DB7A0BE4-44E2-4B36-8CCA-1B1BB2B5160A}"/>
    <hyperlink ref="B6806" r:id="rId8665" xr:uid="{C6D00CF8-E39C-4FE1-93BA-EE4089FCA79C}"/>
    <hyperlink ref="B6817" r:id="rId8666" xr:uid="{39F96148-E53F-4E74-9456-889A0780A405}"/>
    <hyperlink ref="B6823:B6824" r:id="rId8667" display="https://ibb.co/vC32VPpy" xr:uid="{1A571242-821E-4361-AC07-64302C7E1995}"/>
    <hyperlink ref="B6832:B6833" r:id="rId8668" display="https://ibb.co/vC32VPpy" xr:uid="{30AE765C-3551-4681-A08C-FF4EBAED539A}"/>
    <hyperlink ref="B6837" r:id="rId8669" xr:uid="{B19DA7A3-0734-457D-8752-D2669785B954}"/>
    <hyperlink ref="B6845:B6846" r:id="rId8670" display="https://ibb.co/vC32VPpy" xr:uid="{FB5172A7-0B24-42F5-8225-B8FB1F9245C3}"/>
    <hyperlink ref="B6855" r:id="rId8671" xr:uid="{DCF93C0E-D1CA-4FB4-9A85-6FC2DB6C39C0}"/>
    <hyperlink ref="B6875" r:id="rId8672" xr:uid="{2F799CD8-0389-497B-A03C-113B778F8208}"/>
    <hyperlink ref="B6879" r:id="rId8673" xr:uid="{9F4BE040-A2FF-41E3-82F6-326B2D0ECDDD}"/>
    <hyperlink ref="B6893" r:id="rId8674" xr:uid="{3BD10F7C-F337-4CB5-877D-9B2AF2A538C0}"/>
    <hyperlink ref="B6895" r:id="rId8675" xr:uid="{10A719BA-F8A5-4F0A-8006-DD43DF9F468D}"/>
    <hyperlink ref="B6913" r:id="rId8676" xr:uid="{3ED61CDA-4A17-4954-8C99-8750F4F0D82F}"/>
    <hyperlink ref="B6928:B6929" r:id="rId8677" display="https://ibb.co/vC32VPpy" xr:uid="{350C32E5-187A-4AD6-9E3B-9667B7BD5399}"/>
    <hyperlink ref="B6937" r:id="rId8678" xr:uid="{3CABB481-AAD8-40E2-91C1-3F83C123F30C}"/>
    <hyperlink ref="B6942" r:id="rId8679" xr:uid="{18A98CEC-FD29-43B6-A376-356DF8D8FCEE}"/>
    <hyperlink ref="B6952" r:id="rId8680" xr:uid="{A2B5858E-0A98-44EF-A90B-9D787A9E2734}"/>
    <hyperlink ref="B6956" r:id="rId8681" xr:uid="{1BEB6570-1811-46FA-B6D0-1F71A894D3BB}"/>
    <hyperlink ref="B6970" r:id="rId8682" xr:uid="{07A5F07B-1D33-4DB5-9F77-F566BE89061B}"/>
    <hyperlink ref="B6977" r:id="rId8683" xr:uid="{F7F311C2-314E-4E10-A894-73E07296E7DA}"/>
    <hyperlink ref="B6989" r:id="rId8684" xr:uid="{637AA322-3587-47FD-987F-4AC15F29F146}"/>
    <hyperlink ref="B6996" r:id="rId8685" xr:uid="{36494003-5395-4C12-A234-ED4944E7F939}"/>
    <hyperlink ref="B6998" r:id="rId8686" xr:uid="{28A5BC04-CA83-4DC9-B2F0-D67A06288CF5}"/>
    <hyperlink ref="B7001" r:id="rId8687" xr:uid="{F5F6EBC4-3072-46C9-935B-FB42433703F1}"/>
    <hyperlink ref="B7005" r:id="rId8688" xr:uid="{CECFC876-025B-48EF-ACD9-F02BD7B8BF0D}"/>
    <hyperlink ref="B7008" r:id="rId8689" xr:uid="{54DB6B17-7D67-422B-B849-3AE75F137342}"/>
    <hyperlink ref="B7021" r:id="rId8690" xr:uid="{E0E36908-0957-430E-9CF1-958EC77F524D}"/>
    <hyperlink ref="B7028" r:id="rId8691" xr:uid="{D8FD641E-7DFD-4C79-AA11-9D7FC75E9FC0}"/>
    <hyperlink ref="B7030" r:id="rId8692" xr:uid="{015C511F-71C7-4A8F-A822-D6E6863A6836}"/>
    <hyperlink ref="B7034" r:id="rId8693" xr:uid="{E51AAE85-591A-4F4C-BAB2-7C5E86B5EE82}"/>
    <hyperlink ref="B7043" r:id="rId8694" xr:uid="{0501844D-2A85-4528-A3BF-6ED7A26D485E}"/>
    <hyperlink ref="B7047" r:id="rId8695" xr:uid="{37B66BDD-681C-4B1F-9FD6-521C21FBD277}"/>
    <hyperlink ref="B7052" r:id="rId8696" xr:uid="{AA076D84-C9C1-4489-BD48-1C8D4075E724}"/>
    <hyperlink ref="B7057" r:id="rId8697" xr:uid="{0D15584D-4516-4470-A4B9-EB460E9415F8}"/>
    <hyperlink ref="B7065" r:id="rId8698" xr:uid="{C6BAD67A-2BA8-4241-A0EC-E604EE675A1F}"/>
    <hyperlink ref="B7077:B7078" r:id="rId8699" display="https://ibb.co/vC32VPpy" xr:uid="{55B59767-0937-4AE2-A403-A35672470F77}"/>
    <hyperlink ref="B7080" r:id="rId8700" xr:uid="{44F3EB29-9340-4366-9D8A-6B4F3C1126AD}"/>
    <hyperlink ref="B7086" r:id="rId8701" xr:uid="{2FA77329-F17F-4781-BC6D-A6EC1094882A}"/>
    <hyperlink ref="B7089" r:id="rId8702" xr:uid="{129A939D-00DF-4001-BC73-9CC5860961CB}"/>
    <hyperlink ref="B7091" r:id="rId8703" xr:uid="{93D2F22D-C61A-460A-9BBF-04C044C13669}"/>
    <hyperlink ref="B7116" r:id="rId8704" xr:uid="{75A26DDE-12B4-421C-AF1F-880B7BEEE890}"/>
    <hyperlink ref="B7139" r:id="rId8705" xr:uid="{F96D5808-CC15-4FB0-B54D-D0C3915FC655}"/>
    <hyperlink ref="B7145" r:id="rId8706" xr:uid="{F454532C-E71F-4DFD-A94E-1415B9404C81}"/>
    <hyperlink ref="B7153:B7154" r:id="rId8707" display="https://ibb.co/vC32VPpy" xr:uid="{392F4BC6-46AD-43FD-964E-086B956C050C}"/>
    <hyperlink ref="B7160" r:id="rId8708" xr:uid="{0044234F-B203-4176-8D1D-694D938C75CD}"/>
    <hyperlink ref="B7165:B7167" r:id="rId8709" display="https://ibb.co/vC32VPpy" xr:uid="{6446419F-F3B5-4D08-936B-3EEACB25759A}"/>
    <hyperlink ref="B7172" r:id="rId8710" xr:uid="{6101BA03-7D67-44F9-A467-82D5E517DF33}"/>
    <hyperlink ref="B7178" r:id="rId8711" xr:uid="{8962EAB9-FEF6-4D21-A974-ED44584B732B}"/>
    <hyperlink ref="B7188" r:id="rId8712" xr:uid="{CB9F8D42-D378-4A1A-A77C-87957979BBCD}"/>
    <hyperlink ref="B7194" r:id="rId8713" xr:uid="{79CD1B2C-D25E-4BDA-90F4-10DD14BAE4B7}"/>
    <hyperlink ref="B7197" r:id="rId8714" xr:uid="{DDD79F61-A70D-497A-88D0-D4022AD7726F}"/>
    <hyperlink ref="B7207" r:id="rId8715" xr:uid="{A61CFED9-2C39-4C42-9CC0-A4C6879A9802}"/>
    <hyperlink ref="B7210" r:id="rId8716" xr:uid="{6E881002-F200-4DEF-BF40-92FBF0153AF0}"/>
    <hyperlink ref="B7213" r:id="rId8717" xr:uid="{0BE81F77-CD77-43E7-9A22-C417CABD1E81}"/>
    <hyperlink ref="B7225" r:id="rId8718" xr:uid="{120A3946-6374-4E47-BF35-AE036400A0FA}"/>
    <hyperlink ref="B7228" r:id="rId8719" xr:uid="{702C6373-7700-47E3-90A8-4F41B79F50F2}"/>
    <hyperlink ref="B7231:B7232" r:id="rId8720" display="https://ibb.co/vC32VPpy" xr:uid="{FE50CC18-A822-4595-8CAB-E45FAE9CF6B7}"/>
    <hyperlink ref="B7243" r:id="rId8721" xr:uid="{0061AB67-30A0-4DA4-AEB0-BD9E85673F91}"/>
    <hyperlink ref="B7251:B7252" r:id="rId8722" display="https://ibb.co/vC32VPpy" xr:uid="{B55D06CE-2043-4EB3-BCFF-93CC80F76C35}"/>
    <hyperlink ref="B7254:B7255" r:id="rId8723" display="https://ibb.co/vC32VPpy" xr:uid="{F3761708-49FC-4A08-962F-231C651A1C71}"/>
    <hyperlink ref="B7257" r:id="rId8724" xr:uid="{0BAAC84F-326E-460C-94DB-4D0F8FFDFDDD}"/>
    <hyperlink ref="B7262" r:id="rId8725" xr:uid="{871A48DB-116A-4F39-9657-C37871252C9D}"/>
    <hyperlink ref="B7265" r:id="rId8726" xr:uid="{43560975-36A2-4788-B016-2063E5CC7656}"/>
    <hyperlink ref="B7275" r:id="rId8727" xr:uid="{DA6B82B1-8060-474C-BD7A-22E24DB1BEBD}"/>
    <hyperlink ref="B7279:B7281" r:id="rId8728" display="https://ibb.co/vC32VPpy" xr:uid="{3339DEB4-96D7-4066-9584-266A22E0690D}"/>
    <hyperlink ref="B7290" r:id="rId8729" xr:uid="{79002570-24E9-4546-9698-3C73968780D9}"/>
    <hyperlink ref="B7299" r:id="rId8730" xr:uid="{9B72EBF1-2B34-496E-BB1F-9C57ED6CB351}"/>
    <hyperlink ref="B7302" r:id="rId8731" xr:uid="{46DF0A46-7078-4B7A-89B7-46F371D1E25D}"/>
    <hyperlink ref="B7310" r:id="rId8732" xr:uid="{C7FE879D-ADAD-4A58-BF3E-68677B8B9F37}"/>
    <hyperlink ref="B7312" r:id="rId8733" xr:uid="{8D12890A-14FC-4E8F-9468-EACAD55D632E}"/>
    <hyperlink ref="B7321" r:id="rId8734" xr:uid="{ACEFFF88-71A1-491B-B791-CFE7674FFA40}"/>
    <hyperlink ref="B7325" r:id="rId8735" xr:uid="{AAB0EF17-8193-44CD-9797-AB37DACAE525}"/>
    <hyperlink ref="B7339" r:id="rId8736" xr:uid="{F464E628-6320-4C71-BA61-9E6135CE0183}"/>
    <hyperlink ref="B7343" r:id="rId8737" xr:uid="{0D1004C1-B21D-40ED-BB69-68EC859D9B3D}"/>
    <hyperlink ref="B7356" r:id="rId8738" xr:uid="{CB5C1ACF-A83B-4E74-BEF4-14896C4DD3FA}"/>
    <hyperlink ref="B7372" r:id="rId8739" xr:uid="{4BBA048A-E1C1-4876-AE67-1202DB7D59DD}"/>
    <hyperlink ref="B7374" r:id="rId8740" xr:uid="{049AE056-CA76-4303-A315-F6F22703AFCF}"/>
    <hyperlink ref="B7377" r:id="rId8741" xr:uid="{326CB488-F7EB-4CE5-9F8E-09694AA8EA9E}"/>
    <hyperlink ref="B7379" r:id="rId8742" xr:uid="{98560A36-FADA-462D-9E19-E3E67AE9800C}"/>
    <hyperlink ref="B7392:B7393" r:id="rId8743" display="https://ibb.co/vC32VPpy" xr:uid="{9EEE0C64-2150-46F7-908C-2604AAC12A90}"/>
    <hyperlink ref="B7395" r:id="rId8744" xr:uid="{BC8DA9C3-A23C-4807-9B4A-064817B2D642}"/>
    <hyperlink ref="B7416" r:id="rId8745" xr:uid="{E0D83BF4-9FFB-43C5-B94B-2A932F2DC2F7}"/>
    <hyperlink ref="B7423:B7424" r:id="rId8746" display="https://ibb.co/vC32VPpy" xr:uid="{BF0FE607-B665-49C9-A531-4B10B7707611}"/>
    <hyperlink ref="B7432" r:id="rId8747" xr:uid="{C3A324A1-0CB7-46A9-B12C-7D4C1655BF0A}"/>
    <hyperlink ref="B7435" r:id="rId8748" xr:uid="{9FC86148-406E-411F-AFAC-61BCCF4E2C60}"/>
    <hyperlink ref="B7442" r:id="rId8749" xr:uid="{A1BC36C8-F23C-46A2-8E54-2D54D60FADF4}"/>
    <hyperlink ref="B7450" r:id="rId8750" xr:uid="{A9A3E4FA-518A-4E63-B3B5-DE2CCB1A34DD}"/>
    <hyperlink ref="B7463" r:id="rId8751" xr:uid="{1B094F86-9776-4AF5-BEC0-E893DDC37BE9}"/>
    <hyperlink ref="B7466" r:id="rId8752" xr:uid="{9F149B87-0FD5-4993-880E-9A521E899777}"/>
    <hyperlink ref="B7475" r:id="rId8753" xr:uid="{8E333621-F8D3-48F5-B2A4-7D221DFDBE3C}"/>
    <hyperlink ref="B7478" r:id="rId8754" xr:uid="{C6B9762A-F17C-45BE-818E-1723689BF1B9}"/>
    <hyperlink ref="B7481" r:id="rId8755" xr:uid="{47614B51-2577-4383-9424-0E87F283952B}"/>
    <hyperlink ref="B7496" r:id="rId8756" xr:uid="{66C64974-EDF2-4F56-AAA1-E5486A50E7FF}"/>
    <hyperlink ref="B7503" r:id="rId8757" xr:uid="{B5941B5D-513E-4D6B-B7DB-B86A7919A165}"/>
    <hyperlink ref="B7513:B7515" r:id="rId8758" display="https://ibb.co/vC32VPpy" xr:uid="{F45B72C7-E907-4A5F-8455-C4B5699F6E14}"/>
    <hyperlink ref="B7529" r:id="rId8759" xr:uid="{BEFD6CFF-6643-4B50-A0AF-1F1E0032632D}"/>
    <hyperlink ref="B7531" r:id="rId8760" xr:uid="{E6D71853-9B69-4C14-ABB3-034DC61864C2}"/>
    <hyperlink ref="B7536" r:id="rId8761" xr:uid="{A737650E-235E-48AE-A00A-09451201A9A5}"/>
    <hyperlink ref="B7548" r:id="rId8762" xr:uid="{016DC8B5-6368-41FA-8779-8D592C894001}"/>
    <hyperlink ref="B7551" r:id="rId8763" xr:uid="{FB30ACAF-4B42-4944-814A-5588AA404384}"/>
    <hyperlink ref="B7561" r:id="rId8764" xr:uid="{E60E9E9D-F4A8-450E-ADA2-E70FE1C261B3}"/>
    <hyperlink ref="B7564" r:id="rId8765" xr:uid="{DB8CF3D4-5052-4C43-B3F3-8D588C75DE2D}"/>
    <hyperlink ref="B7570" r:id="rId8766" xr:uid="{298C1373-5E20-4EE8-9E67-1BB5265F3597}"/>
    <hyperlink ref="B7572" r:id="rId8767" xr:uid="{D083B20B-C659-4E59-9375-A40B4638D1A5}"/>
    <hyperlink ref="B7578" r:id="rId8768" xr:uid="{5218E3DF-911D-4952-AE6B-C188F47F4DD0}"/>
    <hyperlink ref="B7593" r:id="rId8769" xr:uid="{1B1C660F-D28F-4496-9757-21B8B0BB5912}"/>
    <hyperlink ref="B7618" r:id="rId8770" xr:uid="{ABFADA33-BFDE-432D-A48B-59477AE19F66}"/>
    <hyperlink ref="B7620:B7621" r:id="rId8771" display="https://ibb.co/vC32VPpy" xr:uid="{E7A4AA24-A0C8-423F-B0AC-697ADA4B9E0B}"/>
    <hyperlink ref="B7643" r:id="rId8772" xr:uid="{E716CF43-8105-43D4-A16D-E76FE579F499}"/>
    <hyperlink ref="B7647" r:id="rId8773" xr:uid="{6B3A38CE-CF3C-4A8B-997D-165B7DF6B4E0}"/>
    <hyperlink ref="B7651:B7652" r:id="rId8774" display="https://ibb.co/vC32VPpy" xr:uid="{919B957F-013B-43C9-8AB4-8EF1F68A913E}"/>
    <hyperlink ref="B7658" r:id="rId8775" xr:uid="{BB505DCB-A3A4-4BE1-A6EA-936F99940C75}"/>
    <hyperlink ref="B7663" r:id="rId8776" xr:uid="{7805115E-5415-4EC4-A19C-D9B93DF29D18}"/>
    <hyperlink ref="B7671" r:id="rId8777" xr:uid="{246CD470-A321-413D-ABC5-304918569475}"/>
    <hyperlink ref="B7676:B7677" r:id="rId8778" display="https://ibb.co/vC32VPpy" xr:uid="{C0104C95-4CBB-4D4A-8698-9A18B32D388F}"/>
    <hyperlink ref="B7679" r:id="rId8779" xr:uid="{B50027B2-B2B3-4E92-9338-2FCFFF445EA5}"/>
    <hyperlink ref="B7685" r:id="rId8780" xr:uid="{97EE6D0C-AE73-41BE-8322-F0D60A6C9824}"/>
    <hyperlink ref="B7689:B7691" r:id="rId8781" display="https://ibb.co/vC32VPpy" xr:uid="{596EDF7D-8184-4BD7-BAC0-D597FA11DAC0}"/>
    <hyperlink ref="B7702" r:id="rId8782" xr:uid="{29A3738C-9223-4E71-9541-634589C7633E}"/>
    <hyperlink ref="B7704:B7705" r:id="rId8783" display="https://ibb.co/vC32VPpy" xr:uid="{94966A02-3BDA-4234-AF43-C8401B5F7D33}"/>
    <hyperlink ref="B7711:B7712" r:id="rId8784" display="https://ibb.co/vC32VPpy" xr:uid="{F4915B84-3124-48C0-B277-085B2BF452D9}"/>
    <hyperlink ref="B7717" r:id="rId8785" xr:uid="{A27B975E-1F54-4F0A-A06F-ABBA25A4AACE}"/>
    <hyperlink ref="B7720" r:id="rId8786" xr:uid="{3970AD9E-B220-4407-BF8B-607CB83541A6}"/>
    <hyperlink ref="B7730" r:id="rId8787" xr:uid="{358A2CA9-4AE2-4A2D-BD0A-07EB15DEC6A2}"/>
    <hyperlink ref="B7735" r:id="rId8788" xr:uid="{2573D52D-082B-4323-8E92-5EE94BFA34C9}"/>
    <hyperlink ref="B7737" r:id="rId8789" xr:uid="{7CB08E45-77BF-49E9-8376-FDDB8C791639}"/>
    <hyperlink ref="B7741" r:id="rId8790" xr:uid="{87A86908-1460-4E4F-ACC4-FEA48A8458DD}"/>
    <hyperlink ref="B7745" r:id="rId8791" xr:uid="{3A6E9832-80DE-4C0E-8889-86E3C4E38BE9}"/>
    <hyperlink ref="B7750:B7751" r:id="rId8792" display="https://ibb.co/vC32VPpy" xr:uid="{48020526-5A4C-43CB-9286-752EC454A77B}"/>
    <hyperlink ref="B7758" r:id="rId8793" xr:uid="{4915D474-0F7D-4936-AA74-E2D0D99D5BE5}"/>
    <hyperlink ref="B7760" r:id="rId8794" xr:uid="{485CEB9F-C297-4034-85E6-978F28DA1DEF}"/>
    <hyperlink ref="B7766" r:id="rId8795" xr:uid="{803BC0CA-DB9B-40E3-8273-EE95E414E290}"/>
    <hyperlink ref="B7784" r:id="rId8796" xr:uid="{C4FE2EE5-8FEF-4FDD-87C0-D56FF3F0230E}"/>
    <hyperlink ref="B7797" r:id="rId8797" xr:uid="{A59D3D82-2023-4E9C-9F1B-118735F308A5}"/>
    <hyperlink ref="B7801" r:id="rId8798" xr:uid="{5E53E501-E441-4D12-B58E-013E6E4A1F0E}"/>
    <hyperlink ref="B7806:B7807" r:id="rId8799" display="https://ibb.co/vC32VPpy" xr:uid="{205B45B5-DAF0-4D3E-A442-524C902BFC05}"/>
    <hyperlink ref="B7812:B7813" r:id="rId8800" display="https://ibb.co/vC32VPpy" xr:uid="{088A1D12-F79F-414A-A8A8-AD1F079100BD}"/>
    <hyperlink ref="B7837" r:id="rId8801" xr:uid="{D2EA55BE-8903-4953-9F77-8388071B05AA}"/>
    <hyperlink ref="B7839" r:id="rId8802" xr:uid="{DD9F4F20-37B4-4F03-833A-46995914FE2E}"/>
    <hyperlink ref="B7866" r:id="rId8803" xr:uid="{9807D5AC-415D-4F8D-9F14-08C0F1007F5E}"/>
    <hyperlink ref="B7898" r:id="rId8804" xr:uid="{483EE7D1-B9ED-48C6-90A1-118958C84870}"/>
    <hyperlink ref="B7909" r:id="rId8805" xr:uid="{217965FA-5529-4C70-9C76-AF2A9CEFCB91}"/>
    <hyperlink ref="B7922" r:id="rId8806" xr:uid="{7C29B33C-1CDF-47DF-A9D3-9F11E523411D}"/>
    <hyperlink ref="B7926" r:id="rId8807" xr:uid="{8EC87505-D4B1-44E8-8DCE-3DEECC24E25F}"/>
    <hyperlink ref="B7930" r:id="rId8808" xr:uid="{CCB3D3E9-8C6F-4A92-BC2C-CA6EB0CC95B5}"/>
    <hyperlink ref="B7932" r:id="rId8809" xr:uid="{F6A0B752-4AE3-4DDF-96F7-9106DCBDD4EE}"/>
    <hyperlink ref="B7945" r:id="rId8810" xr:uid="{6A4AE3D3-4C82-420E-9FA9-5CA09388455C}"/>
    <hyperlink ref="B7952" r:id="rId8811" xr:uid="{5E132A9F-94F5-484C-8F32-FF376C1590E0}"/>
    <hyperlink ref="B7954" r:id="rId8812" xr:uid="{C93D79D2-1F43-4D30-9864-CE438EC2BA66}"/>
    <hyperlink ref="B7968" r:id="rId8813" xr:uid="{346D1D60-B143-44AC-AE60-213FE16E009A}"/>
    <hyperlink ref="B7973" r:id="rId8814" xr:uid="{2C9521D8-21FC-4FEA-8FDC-400B1CA46BD0}"/>
    <hyperlink ref="B7976" r:id="rId8815" xr:uid="{53A22987-A465-4C6A-B1FC-D5153F3DC894}"/>
    <hyperlink ref="B7978" r:id="rId8816" xr:uid="{F69E1283-AE98-47DE-A1B0-2F62670BFA89}"/>
    <hyperlink ref="B7983" r:id="rId8817" xr:uid="{1B863FCE-1CCC-4A16-90DF-8CD9E3DF9506}"/>
    <hyperlink ref="B7985" r:id="rId8818" xr:uid="{6E580D4D-125D-4614-B771-656FE2773B7D}"/>
    <hyperlink ref="B7987" r:id="rId8819" xr:uid="{A0B4D254-758E-4635-AE00-5A26456C38F2}"/>
    <hyperlink ref="B7992" r:id="rId8820" xr:uid="{BFBB66D6-6150-41CE-BDDF-FD6183400398}"/>
    <hyperlink ref="B7996" r:id="rId8821" xr:uid="{1F558F10-D70A-4E63-AFF6-F815892E5FE8}"/>
    <hyperlink ref="B7999" r:id="rId8822" xr:uid="{B57E22EE-7326-4C41-93C0-E00FC620DD12}"/>
    <hyperlink ref="B8004" r:id="rId8823" xr:uid="{3212DFCF-4CC4-4AE4-BB39-6F96836FCD3F}"/>
    <hyperlink ref="B8010" r:id="rId8824" xr:uid="{E9A1B7FF-BC1A-4AF6-B1DA-BF41F350901B}"/>
    <hyperlink ref="B8016" r:id="rId8825" xr:uid="{BE1BC174-6CD9-4353-948D-FD0FAB481D30}"/>
    <hyperlink ref="B8018" r:id="rId8826" xr:uid="{3E080DC2-2D89-4FB3-A6B5-01DD04FC99AF}"/>
    <hyperlink ref="B8025" r:id="rId8827" xr:uid="{49168666-DE89-4E96-9763-C120277F5FAB}"/>
    <hyperlink ref="B8033" r:id="rId8828" xr:uid="{4F84DCBB-562C-4F1A-B8F3-4230AFDF4D2D}"/>
    <hyperlink ref="B8042" r:id="rId8829" xr:uid="{8A5D4205-001A-4224-8735-7403017D4CE9}"/>
    <hyperlink ref="B8044" r:id="rId8830" xr:uid="{D8156D0B-857A-472D-BA01-C4E2BF2272F8}"/>
    <hyperlink ref="B8049:B8050" r:id="rId8831" display="https://ibb.co/vC32VPpy" xr:uid="{1F40C39E-5A4D-4F31-B938-54F7CA23D8F2}"/>
    <hyperlink ref="B8058" r:id="rId8832" xr:uid="{27720D1E-AA8F-4140-89D3-2FEFDCA050A0}"/>
    <hyperlink ref="B8064" r:id="rId8833" xr:uid="{3D0A3503-99AC-476A-9A13-299580570151}"/>
    <hyperlink ref="B8066" r:id="rId8834" xr:uid="{A57069E0-3DFB-4EB5-9F78-FAB582511DB5}"/>
    <hyperlink ref="B8075" r:id="rId8835" xr:uid="{6BB508DF-A868-4DB2-BEB2-543C0171ACF4}"/>
    <hyperlink ref="B8082" r:id="rId8836" xr:uid="{67FFF5A9-AC0D-45A4-A02A-4F78B3AB18B9}"/>
    <hyperlink ref="B8085" r:id="rId8837" xr:uid="{87DE94A2-7096-4B28-9F56-34019B629EB8}"/>
    <hyperlink ref="B8087" r:id="rId8838" xr:uid="{8C6300FD-518D-402D-886D-77D05C65EEA3}"/>
    <hyperlink ref="B8090" r:id="rId8839" xr:uid="{94D7F83F-401B-4A89-A9A7-BBCCD363DABA}"/>
    <hyperlink ref="B8094" r:id="rId8840" xr:uid="{5F339046-D26A-4480-8B78-56FEA888AD01}"/>
    <hyperlink ref="B8096" r:id="rId8841" xr:uid="{917C3880-9EEC-46BD-ABA5-FED8000D5548}"/>
    <hyperlink ref="B8098" r:id="rId8842" xr:uid="{5708ADF4-1DD3-4EB1-BE25-AF19D2B95A1A}"/>
    <hyperlink ref="B8106" r:id="rId8843" xr:uid="{66F50BB8-AECF-4858-BE01-D2340E228C0D}"/>
    <hyperlink ref="B8115" r:id="rId8844" xr:uid="{753FBF40-2837-4F4D-B5EB-71DFFEF76AAC}"/>
    <hyperlink ref="B8128" r:id="rId8845" xr:uid="{B285DA4E-87BD-44F5-8123-BB98723FC5DC}"/>
    <hyperlink ref="B8137" r:id="rId8846" xr:uid="{436F128A-2C7F-4208-B754-30BE50DC7E67}"/>
    <hyperlink ref="B8156" r:id="rId8847" xr:uid="{BAD5EC4B-1B3F-41EF-99C8-D810FF272F27}"/>
    <hyperlink ref="B8169" r:id="rId8848" xr:uid="{4B034A35-DAF6-4A0D-BE3A-8288F9125CB6}"/>
    <hyperlink ref="B8181" r:id="rId8849" xr:uid="{F98909E3-0F37-48D9-A7D2-B6A72821A6F3}"/>
    <hyperlink ref="B8194" r:id="rId8850" xr:uid="{3C5B9B47-5BAF-457A-969E-F64D10165067}"/>
    <hyperlink ref="B8203" r:id="rId8851" xr:uid="{F141ECF4-AB9F-4D4B-9C55-0926CE3027EB}"/>
    <hyperlink ref="B8214" r:id="rId8852" xr:uid="{9C4960E9-1511-4E0C-AF0B-BD9ECE4B8548}"/>
    <hyperlink ref="B8216:B8217" r:id="rId8853" display="https://ibb.co/vC32VPpy" xr:uid="{44A35F1D-057A-46B1-9BEF-CA09BD57068E}"/>
    <hyperlink ref="B8222:B8224" r:id="rId8854" display="https://ibb.co/vC32VPpy" xr:uid="{5B75A1E2-B43F-4475-B880-471AC3F91BA5}"/>
    <hyperlink ref="B8231:B8232" r:id="rId8855" display="https://ibb.co/vC32VPpy" xr:uid="{C2479D37-2D50-43F4-A0B3-4A0E77809868}"/>
    <hyperlink ref="B8242" r:id="rId8856" xr:uid="{58677A31-F438-4D2D-AE5C-CC57BC43EEF5}"/>
    <hyperlink ref="B8246" r:id="rId8857" xr:uid="{0BCAB247-57E8-4079-BB55-5BB37BBA49C4}"/>
    <hyperlink ref="B8249:B8250" r:id="rId8858" display="https://ibb.co/vC32VPpy" xr:uid="{C5CA6450-8135-40E7-92EE-5E6BC39A1ECB}"/>
    <hyperlink ref="B8260" r:id="rId8859" xr:uid="{82B101D5-C0D7-42A8-8A0B-A5CB2CB7253F}"/>
    <hyperlink ref="B8279" r:id="rId8860" xr:uid="{0DEB9024-D984-4761-9A52-4D3C5B78332E}"/>
    <hyperlink ref="B8283" r:id="rId8861" xr:uid="{3C15924B-4B19-42A4-B762-1D26BBD74CB6}"/>
    <hyperlink ref="B8309" r:id="rId8862" xr:uid="{FE354481-B321-4239-AB6E-663B53FFC4EE}"/>
    <hyperlink ref="B8311" r:id="rId8863" xr:uid="{CE3EECC4-4136-4E22-9A5D-915EFE8B3E81}"/>
    <hyperlink ref="B8314" r:id="rId8864" xr:uid="{41F1F46F-0767-40DE-BC65-B255D8F4B0C0}"/>
    <hyperlink ref="B8319" r:id="rId8865" xr:uid="{B83047F1-4900-49AD-9C67-7D3818E8951E}"/>
    <hyperlink ref="B8322" r:id="rId8866" xr:uid="{4D389647-006F-4C81-AE4F-5DA85B00FB95}"/>
    <hyperlink ref="B8338" r:id="rId8867" xr:uid="{D71ADBF2-D808-43CF-8613-92DC71F77C15}"/>
    <hyperlink ref="B8344" r:id="rId8868" xr:uid="{1856C969-3373-429E-BA76-587A48DA68E2}"/>
    <hyperlink ref="B8350" r:id="rId8869" xr:uid="{32ED14D9-2F61-4409-9680-A2F43EDF3B80}"/>
    <hyperlink ref="B8356" r:id="rId8870" xr:uid="{B859A5AF-D634-43E5-978F-2A05C2A9B2F3}"/>
    <hyperlink ref="B8361" r:id="rId8871" xr:uid="{584DAA4B-F05A-4F3C-932D-1F801A4E9C04}"/>
    <hyperlink ref="B8367" r:id="rId8872" xr:uid="{0EDD4D30-79D1-4B52-89EB-6600A05A32A0}"/>
    <hyperlink ref="B8370" r:id="rId8873" xr:uid="{E35A62B5-75F3-47E9-B57F-F7DFED4D8935}"/>
    <hyperlink ref="B8373" r:id="rId8874" xr:uid="{32968579-F252-4275-9792-66044F8CA230}"/>
    <hyperlink ref="B8376" r:id="rId8875" xr:uid="{9D0D7ECD-024C-4015-BE8A-E10E32D36C58}"/>
    <hyperlink ref="B8382" r:id="rId8876" xr:uid="{88EEF5B7-D173-42C1-A802-938C77E619B7}"/>
    <hyperlink ref="B8386" r:id="rId8877" xr:uid="{31234D71-C1E0-4E99-8797-C89685DD07CC}"/>
    <hyperlink ref="B8389" r:id="rId8878" xr:uid="{251DD9B6-17EC-48D9-95FB-F6444758CC08}"/>
    <hyperlink ref="B8392" r:id="rId8879" xr:uid="{3C60760C-EE9C-49D3-AF7B-999BF15137B9}"/>
    <hyperlink ref="B8400" r:id="rId8880" xr:uid="{9ED33D4B-DEB4-4452-9FD9-F25A3A10C187}"/>
    <hyperlink ref="B8411" r:id="rId8881" xr:uid="{1B3B21DF-79DF-4165-B24C-4C4C4EFF6738}"/>
    <hyperlink ref="B8417" r:id="rId8882" xr:uid="{B060DFBA-99A4-4A89-ADAA-8A5D613F3F20}"/>
    <hyperlink ref="B8420:B8421" r:id="rId8883" display="https://ibb.co/vC32VPpy" xr:uid="{956F4E2F-F0F3-48C4-8F71-C7D40A3397C4}"/>
    <hyperlink ref="B8424" r:id="rId8884" xr:uid="{2C84D204-84A2-4D06-A70E-6C583A74899D}"/>
    <hyperlink ref="B8438" r:id="rId8885" xr:uid="{CEC95152-08CF-445D-9E4A-F63A6D33FEDB}"/>
    <hyperlink ref="B8445" r:id="rId8886" xr:uid="{30388853-B752-4CB4-816F-7E46DA507505}"/>
    <hyperlink ref="B8449" r:id="rId8887" xr:uid="{55799707-AA25-4FDD-9E66-78B339CE36C9}"/>
    <hyperlink ref="B8453:B8455" r:id="rId8888" display="https://ibb.co/vC32VPpy" xr:uid="{5FF9E621-501E-455B-B0B3-D6049761F56B}"/>
    <hyperlink ref="B8457:B8458" r:id="rId8889" display="https://ibb.co/vC32VPpy" xr:uid="{5A02A653-20AA-4198-BAB1-43F7435B6C2C}"/>
    <hyperlink ref="B8475" r:id="rId8890" xr:uid="{6C9359BC-6547-4963-9418-7D843A2BF938}"/>
    <hyperlink ref="B8478" r:id="rId8891" xr:uid="{4F634759-1B25-431D-BCDD-46918381F636}"/>
    <hyperlink ref="B8483:B8485" r:id="rId8892" display="https://ibb.co/vC32VPpy" xr:uid="{546B0622-8298-4CCB-8618-E66CE1F7C324}"/>
    <hyperlink ref="B8487" r:id="rId8893" xr:uid="{6C41C189-DECE-4494-98D1-49174F18FF9A}"/>
    <hyperlink ref="B8525:B8526" r:id="rId8894" display="https://ibb.co/vC32VPpy" xr:uid="{D7F971F8-9BAD-4D39-92F8-4A29AD9006F6}"/>
    <hyperlink ref="B8531" r:id="rId8895" xr:uid="{9E12CDB4-0574-4D1C-9CFC-E17A7B1F5756}"/>
    <hyperlink ref="B8535:B8536" r:id="rId8896" display="https://ibb.co/vC32VPpy" xr:uid="{AEC5B8F2-1B78-4749-BDE8-6B9492E19200}"/>
    <hyperlink ref="B8543" r:id="rId8897" xr:uid="{CA53EFCD-B648-40F9-A44B-A036725C4F98}"/>
    <hyperlink ref="B8545" r:id="rId8898" xr:uid="{21F5837F-894C-4910-965E-1DC6BC527AF5}"/>
    <hyperlink ref="B8547" r:id="rId8899" xr:uid="{B7269AF5-6A14-4484-A59A-6853852FCB5F}"/>
    <hyperlink ref="B8556" r:id="rId8900" xr:uid="{6ED8DB0B-8AB9-4434-B9C5-1BEAB4506FE2}"/>
    <hyperlink ref="B8573" r:id="rId8901" xr:uid="{58857FCD-FC7A-4A6A-B826-636245D0EAFC}"/>
    <hyperlink ref="B8581" r:id="rId8902" xr:uid="{BFF2A8DF-F0BB-437B-9582-72678C62E73C}"/>
    <hyperlink ref="B8585:B8588" r:id="rId8903" display="https://ibb.co/vC32VPpy" xr:uid="{F6C8B9C3-A53D-4910-9336-4F9F8F0DA056}"/>
    <hyperlink ref="B8596" r:id="rId8904" xr:uid="{80230397-7199-424C-B572-93BD3800B556}"/>
    <hyperlink ref="B8603" r:id="rId8905" xr:uid="{E59F8715-8EBA-4115-8F15-5591D82ABA42}"/>
    <hyperlink ref="B8606" r:id="rId8906" xr:uid="{F2B5BE1F-9353-4A4A-A80A-65F003AAC531}"/>
    <hyperlink ref="B8608" r:id="rId8907" xr:uid="{54F659F8-4A96-42AD-ACE6-1BFF340669F0}"/>
    <hyperlink ref="B8616" r:id="rId8908" xr:uid="{FF512C3D-523F-498A-B116-5D1BC6E4DF9B}"/>
    <hyperlink ref="B8621" r:id="rId8909" xr:uid="{546A66E5-9D5D-402E-927B-8280CE5650CD}"/>
    <hyperlink ref="B8626" r:id="rId8910" xr:uid="{AAEA83F4-AFD3-459A-BB89-0E6C9598E856}"/>
    <hyperlink ref="B8632:B8633" r:id="rId8911" display="https://ibb.co/vC32VPpy" xr:uid="{6282B547-D16B-449C-8470-FB2309CF8126}"/>
    <hyperlink ref="B8646" r:id="rId8912" xr:uid="{89210591-07E0-485E-900F-4FA802D74AD6}"/>
    <hyperlink ref="B8656" r:id="rId8913" xr:uid="{8E8E11FC-D95A-48F1-A80E-C6329C31564E}"/>
    <hyperlink ref="B8658:B8659" r:id="rId8914" display="https://ibb.co/vC32VPpy" xr:uid="{EDAF3C36-5EF2-43AF-A32F-313E6BFE66DD}"/>
    <hyperlink ref="B8665" r:id="rId8915" xr:uid="{B8F3A74C-CDDA-4C95-B1DA-C612C6D81AF8}"/>
    <hyperlink ref="B8669" r:id="rId8916" xr:uid="{30F57339-618E-4E6E-BB4E-6BD0BB13E89C}"/>
    <hyperlink ref="B8672" r:id="rId8917" xr:uid="{ED7C02DD-AB4F-4158-935F-31649CE5C8B4}"/>
    <hyperlink ref="B8675" r:id="rId8918" xr:uid="{EE54E9BC-4E69-4255-82B3-667129EEED45}"/>
    <hyperlink ref="B8677" r:id="rId8919" xr:uid="{7A6FC36E-EA25-4B83-AF3A-0267D9406D94}"/>
    <hyperlink ref="B8681" r:id="rId8920" xr:uid="{9A537E49-4E29-4128-908C-2A1AC76AAE4A}"/>
    <hyperlink ref="B8689" r:id="rId8921" xr:uid="{C4C6B67F-780A-44C5-A14F-226F524F5349}"/>
    <hyperlink ref="B8691" r:id="rId8922" xr:uid="{7CD2DA64-2195-4BD1-B61E-F2E5F1A4252F}"/>
    <hyperlink ref="B8694:B8695" r:id="rId8923" display="https://ibb.co/vC32VPpy" xr:uid="{9ECC9154-440C-4931-8F8F-56DFF30150BF}"/>
    <hyperlink ref="B8700" r:id="rId8924" xr:uid="{DA5B5A1E-334C-4DDC-A035-B0CC2F4D420A}"/>
    <hyperlink ref="B8707" r:id="rId8925" xr:uid="{EA4B847E-5003-45EB-B01C-0146A178D9FE}"/>
    <hyperlink ref="B8709" r:id="rId8926" xr:uid="{B245E3A4-B48E-4857-B334-B5100B600EC1}"/>
    <hyperlink ref="B8732" r:id="rId8927" xr:uid="{94C5C512-9146-4983-BD6B-EECD99218EBD}"/>
    <hyperlink ref="B8740" r:id="rId8928" xr:uid="{F51F1CB5-E988-423E-9771-30415D1FC7D6}"/>
    <hyperlink ref="B8744:B8745" r:id="rId8929" display="https://ibb.co/vC32VPpy" xr:uid="{967DD5E5-B3FF-4438-AA87-CC252B50FEA8}"/>
    <hyperlink ref="B8748" r:id="rId8930" xr:uid="{50540C9F-D15D-43DA-B109-CB3622F4EC6B}"/>
    <hyperlink ref="B8752" r:id="rId8931" xr:uid="{FF98CF79-4DEC-4197-AD89-0ED1DA71DF64}"/>
    <hyperlink ref="B8772" r:id="rId8932" xr:uid="{95098BE6-AC7B-4DA2-AA95-5CD4EB2B433B}"/>
    <hyperlink ref="B8781" r:id="rId8933" xr:uid="{C9D91144-436E-4AA2-BC79-0F163C5E335A}"/>
    <hyperlink ref="B8786" r:id="rId8934" xr:uid="{D640EAB6-BE0E-4E8B-8418-649A0098CD13}"/>
    <hyperlink ref="B8794" r:id="rId8935" xr:uid="{12B55531-85F8-4668-8278-1B9660A5CE6A}"/>
    <hyperlink ref="B8802" r:id="rId8936" xr:uid="{C78288A5-724D-41B2-9B09-BA73413FDC8D}"/>
    <hyperlink ref="B8806" r:id="rId8937" xr:uid="{524AADF2-00F4-4DFF-A16E-BD8C89034F96}"/>
    <hyperlink ref="B8820:B8821" r:id="rId8938" display="https://ibb.co/vC32VPpy" xr:uid="{685AA0E2-41D3-4C03-A179-A306C1D54BCA}"/>
    <hyperlink ref="B8825" r:id="rId8939" xr:uid="{C7001A97-6F01-44CD-A2BA-E39F8EB84954}"/>
    <hyperlink ref="B8835" r:id="rId8940" xr:uid="{78563FDB-ED52-49A1-BDF9-97D1C2E5B73E}"/>
    <hyperlink ref="B8839:B8840" r:id="rId8941" display="https://ibb.co/vC32VPpy" xr:uid="{643DDDA8-5800-4BE1-A1B8-EB0AF72FFEDD}"/>
    <hyperlink ref="B8849:B8851" r:id="rId8942" display="https://ibb.co/vC32VPpy" xr:uid="{E2B605C4-270D-4185-B2E9-9B521F4F5591}"/>
    <hyperlink ref="B8855" r:id="rId8943" xr:uid="{E05ABDB6-7F76-4B35-82AE-CF1EBC359B77}"/>
    <hyperlink ref="B8858" r:id="rId8944" xr:uid="{84841E6D-21C9-4C85-A927-37E774442051}"/>
    <hyperlink ref="B8866" r:id="rId8945" xr:uid="{66922C9C-B5CE-45CA-9E7F-382AF3DA8935}"/>
    <hyperlink ref="B8870" r:id="rId8946" xr:uid="{FC587F2A-DFCA-45CA-BB24-5A968D85F1E9}"/>
    <hyperlink ref="B8880" r:id="rId8947" xr:uid="{715064E9-C465-48BD-B7F3-F2F539538923}"/>
    <hyperlink ref="B8886:B8888" r:id="rId8948" display="https://ibb.co/vC32VPpy" xr:uid="{D715D30C-9A6D-47CD-BDDB-ECC6DFB088AE}"/>
    <hyperlink ref="B8891" r:id="rId8949" xr:uid="{9985CC06-AB80-41F4-B33B-11BC753BDFC7}"/>
    <hyperlink ref="B8903" r:id="rId8950" xr:uid="{9F8F97E7-269E-4668-9B2B-5F2942D44F66}"/>
    <hyperlink ref="B8938" r:id="rId8951" xr:uid="{5A7A7F3F-51EF-4C3C-A2A6-306CC5410D02}"/>
    <hyperlink ref="B8948" r:id="rId8952" xr:uid="{9B670FB2-394C-46B5-99B5-AB8A7FF56422}"/>
    <hyperlink ref="B8953:B8954" r:id="rId8953" display="https://ibb.co/vC32VPpy" xr:uid="{5FB5721E-C29B-4D94-A21E-0A253F59A129}"/>
    <hyperlink ref="B8959" r:id="rId8954" xr:uid="{7DA9BE9E-6A54-47CC-B5F2-EBB4C9EE85C3}"/>
    <hyperlink ref="B8961" r:id="rId8955" xr:uid="{AAC89305-1F0F-428A-862E-9E44CC7079CE}"/>
    <hyperlink ref="B8966" r:id="rId8956" xr:uid="{4FA23487-63CF-47C9-812A-B7548B0591B6}"/>
    <hyperlink ref="B8970" r:id="rId8957" xr:uid="{64DEDA83-D290-42CB-BD60-5C8FE5481EF1}"/>
    <hyperlink ref="B8982" r:id="rId8958" xr:uid="{E2795D1E-E920-4BA3-8D9A-0BE95AA928A2}"/>
    <hyperlink ref="B8987:B8989" r:id="rId8959" display="https://ibb.co/vC32VPpy" xr:uid="{0392D27C-F879-41A0-AE7D-F9A659E4A279}"/>
    <hyperlink ref="B8991" r:id="rId8960" xr:uid="{0A97D905-1100-43C4-BF90-129335DC30E2}"/>
    <hyperlink ref="B8993" r:id="rId8961" xr:uid="{0C4D2FC9-9C2B-48A6-9332-A58AB839646F}"/>
    <hyperlink ref="B9000" r:id="rId8962" xr:uid="{64A86729-04E5-46A5-AD04-93D6D347FCBE}"/>
    <hyperlink ref="B9002" r:id="rId8963" xr:uid="{0BA63661-FC15-4C18-A858-8AD127E9E76C}"/>
    <hyperlink ref="B9005" r:id="rId8964" xr:uid="{DF74D295-C3A4-4240-B724-5D837EDD8E88}"/>
    <hyperlink ref="B9007" r:id="rId8965" xr:uid="{1DF323B0-CA0C-4274-BD84-9FAC5B201F82}"/>
    <hyperlink ref="B9012" r:id="rId8966" xr:uid="{29D4C57E-22D8-407A-8E26-89884BBC75A3}"/>
    <hyperlink ref="B9019" r:id="rId8967" xr:uid="{5504B3CC-E8EA-4FE8-B957-2CEF46C09DA4}"/>
    <hyperlink ref="B9036" r:id="rId8968" xr:uid="{65AA5D42-9230-4C7F-813D-80AE0DAFF760}"/>
    <hyperlink ref="B9042" r:id="rId8969" xr:uid="{349B80A9-3F3F-42D9-AF9F-B28FA7E41B80}"/>
    <hyperlink ref="B9046" r:id="rId8970" xr:uid="{D2A9175F-236A-4141-BC16-0605001AB442}"/>
    <hyperlink ref="B9061" r:id="rId8971" xr:uid="{8C1C7F43-BA6F-4D94-BE21-FDBB57329F1E}"/>
    <hyperlink ref="B9070" r:id="rId8972" xr:uid="{1558394B-6697-4070-81E2-66BE49D913B8}"/>
    <hyperlink ref="B9074" r:id="rId8973" xr:uid="{52C2E758-9C18-4900-8376-180F58ADE75D}"/>
    <hyperlink ref="B9086:B9087" r:id="rId8974" display="https://ibb.co/vC32VPpy" xr:uid="{9AE948CB-7B3E-4E97-9B78-7E0A18EB4DA8}"/>
    <hyperlink ref="B9094" r:id="rId8975" xr:uid="{4F41A29F-08CE-46F3-B5C8-672396472D30}"/>
    <hyperlink ref="B9099" r:id="rId8976" xr:uid="{CD0B437D-79D7-407D-A7AE-992CC6D22185}"/>
    <hyperlink ref="B9111" r:id="rId8977" xr:uid="{0D8FC136-BFA5-4D5F-B843-94B564492EF1}"/>
    <hyperlink ref="B9113:B9114" r:id="rId8978" display="https://ibb.co/vC32VPpy" xr:uid="{FBC5FFDD-CAA0-405C-9A58-952C9466C1A8}"/>
    <hyperlink ref="B9117:B9119" r:id="rId8979" display="https://ibb.co/vC32VPpy" xr:uid="{F68D75AD-E8A8-4BFB-A802-19BCB07DED87}"/>
    <hyperlink ref="B9130" r:id="rId8980" xr:uid="{81B2BC9F-E925-4798-B636-9B7C67F1B600}"/>
    <hyperlink ref="B9135:B9136" r:id="rId8981" display="https://ibb.co/vC32VPpy" xr:uid="{E3464D48-70B7-4A8F-AD53-B762FE377DC2}"/>
    <hyperlink ref="B9141" r:id="rId8982" xr:uid="{87A902DA-63C5-47D9-93EA-BD44F80D2AF8}"/>
    <hyperlink ref="B9159" r:id="rId8983" xr:uid="{702F7391-91FF-4950-B3DE-72BEEFF2C470}"/>
    <hyperlink ref="B9166" r:id="rId8984" xr:uid="{B5EC7FE4-3383-4A6E-8568-221B2E1A459D}"/>
    <hyperlink ref="B9168" r:id="rId8985" xr:uid="{AF01E69D-A9E5-41F2-B995-400779C493E5}"/>
    <hyperlink ref="B9174" r:id="rId8986" xr:uid="{6936AB4D-C667-45CD-943C-A4045EBBAAA2}"/>
    <hyperlink ref="B9181" r:id="rId8987" xr:uid="{35FD4E14-DCFC-49E3-BCF8-C222FA49FBCB}"/>
    <hyperlink ref="B9185" r:id="rId8988" xr:uid="{079280A0-D6B8-404D-9E8D-7A787FE8EFCF}"/>
    <hyperlink ref="B9191" r:id="rId8989" xr:uid="{EE061E04-B98A-4F6E-B4A6-482E658B9987}"/>
    <hyperlink ref="B9199" r:id="rId8990" xr:uid="{B13E90DE-8BA1-44F0-AE72-3BBB854A01E0}"/>
    <hyperlink ref="B9205" r:id="rId8991" xr:uid="{00B876FE-4473-440B-AD94-8CD4BBAC39C6}"/>
    <hyperlink ref="B9207" r:id="rId8992" xr:uid="{3E64D79A-3F1F-41A6-82A0-DF1873D6CA50}"/>
    <hyperlink ref="B9218" r:id="rId8993" xr:uid="{1F37DA48-38F2-4E8E-9DC6-A06FD9DC13BF}"/>
    <hyperlink ref="B9222" r:id="rId8994" xr:uid="{BBC169E3-547F-43C4-9728-1932AF891653}"/>
    <hyperlink ref="B9228" r:id="rId8995" xr:uid="{629567A7-1365-4E8B-9649-C6ABA8754FD7}"/>
    <hyperlink ref="B9230:B9231" r:id="rId8996" display="https://ibb.co/vC32VPpy" xr:uid="{7F0426D3-BBA7-4F7A-AD76-EEA5C06C7FCA}"/>
    <hyperlink ref="B9234" r:id="rId8997" xr:uid="{639085DB-26D4-4222-A020-657F858E1E74}"/>
    <hyperlink ref="B9239:B9240" r:id="rId8998" display="https://ibb.co/vC32VPpy" xr:uid="{667EBBD6-95D0-4E70-B46E-CE3948DE4CC4}"/>
    <hyperlink ref="B9252:B9253" r:id="rId8999" display="https://ibb.co/vC32VPpy" xr:uid="{BB5B8B12-C616-4C62-AF6F-1865BA4FA18A}"/>
    <hyperlink ref="B9265" r:id="rId9000" xr:uid="{DE2E72F5-C0DA-40A1-93C1-4CC759B5F1E0}"/>
    <hyperlink ref="B9271" r:id="rId9001" xr:uid="{3F3BE02B-E819-4A53-B3D2-8031C15DA1F3}"/>
    <hyperlink ref="B9277:B9278" r:id="rId9002" display="https://ibb.co/vC32VPpy" xr:uid="{61F0C779-E331-4844-9459-492CDA27DA50}"/>
    <hyperlink ref="B9292" r:id="rId9003" xr:uid="{748EFCF6-8E71-4AAE-BBB2-A4816FCB75B5}"/>
    <hyperlink ref="B9297:B9300" r:id="rId9004" display="https://ibb.co/vC32VPpy" xr:uid="{1723FCC4-7946-40AD-83E7-8561FEE47716}"/>
    <hyperlink ref="B9302" r:id="rId9005" xr:uid="{8819FE07-5035-4294-B58C-E9C73638ABD4}"/>
    <hyperlink ref="B9307" r:id="rId9006" xr:uid="{DE68CF6B-8F60-4A3F-BC89-22A124989D77}"/>
    <hyperlink ref="B9309:B9310" r:id="rId9007" display="https://ibb.co/vC32VPpy" xr:uid="{E689572A-AD5C-4F60-AAD4-A69114DC70AA}"/>
    <hyperlink ref="B9315" r:id="rId9008" xr:uid="{98979421-2D58-473E-B6D2-F54B956EEBF9}"/>
    <hyperlink ref="B9318:B9319" r:id="rId9009" display="https://ibb.co/vC32VPpy" xr:uid="{4A8E6AAA-4636-4225-954D-F10C0842AC34}"/>
    <hyperlink ref="B9326:B9327" r:id="rId9010" display="https://ibb.co/vC32VPpy" xr:uid="{F4EB334C-8555-4236-A438-D7C52F71058D}"/>
    <hyperlink ref="B9331" r:id="rId9011" xr:uid="{D3AD2C8C-4EEC-4B7B-AEA5-679A513F1667}"/>
    <hyperlink ref="B9342" r:id="rId9012" xr:uid="{3026D01D-9AED-4612-8045-48DDF648E99F}"/>
    <hyperlink ref="B9344" r:id="rId9013" xr:uid="{BB376581-9919-4062-BDC5-0CAA6C187BFE}"/>
    <hyperlink ref="B9348" r:id="rId9014" xr:uid="{C99538A8-CD51-4C0A-934C-AAE390960CF5}"/>
    <hyperlink ref="B9357:B9358" r:id="rId9015" display="https://ibb.co/vC32VPpy" xr:uid="{36656B3B-25A7-4487-9B0F-2F116D0FC828}"/>
    <hyperlink ref="B9365:B9366" r:id="rId9016" display="https://ibb.co/vC32VPpy" xr:uid="{11D26629-CDBD-4150-8D93-07D456781B79}"/>
    <hyperlink ref="B9378:B9379" r:id="rId9017" display="https://ibb.co/vC32VPpy" xr:uid="{DB4B7CD2-339B-4E04-8BFA-167943088DC0}"/>
    <hyperlink ref="B9389" r:id="rId9018" xr:uid="{8F1D700A-4B6B-4B48-85FF-64815966BB07}"/>
    <hyperlink ref="B9395" r:id="rId9019" xr:uid="{CDA8EB7C-78C2-4C4E-ADD9-0B6C8160D287}"/>
    <hyperlink ref="B9400" r:id="rId9020" xr:uid="{272023F2-6606-4996-B046-651DF19D346D}"/>
    <hyperlink ref="B9402" r:id="rId9021" xr:uid="{8C81B841-D2C7-4EE0-8AD1-988D1B8AFFF2}"/>
    <hyperlink ref="B9406" r:id="rId9022" xr:uid="{52750C6B-AC5C-45C6-8E00-E4ED29CA834E}"/>
    <hyperlink ref="B9414" r:id="rId9023" xr:uid="{537B533C-1FDD-4A94-AB21-62D3AD5D2F15}"/>
    <hyperlink ref="B9428" r:id="rId9024" xr:uid="{9ADE554B-7F45-46FB-94A2-49BBA0C897DC}"/>
    <hyperlink ref="B9433" r:id="rId9025" xr:uid="{B63E18B5-219B-4B74-B8A9-6628BB9DA8DD}"/>
    <hyperlink ref="B9435" r:id="rId9026" xr:uid="{5499112D-C7BE-4B0C-9581-C4737AECEDC6}"/>
    <hyperlink ref="B9438:B9439" r:id="rId9027" display="https://ibb.co/vC32VPpy" xr:uid="{959E62B2-53B6-49B9-B529-7A43C2163148}"/>
    <hyperlink ref="B9444" r:id="rId9028" xr:uid="{0C53BBB1-CC6F-454C-B1AF-8A1BF0845745}"/>
    <hyperlink ref="B9453" r:id="rId9029" xr:uid="{1EEEE9E6-FF40-4A8C-973A-1E3F2643D3FA}"/>
    <hyperlink ref="B9457" r:id="rId9030" xr:uid="{6E528399-967A-4DA8-96FF-90556ECD144F}"/>
    <hyperlink ref="B9459" r:id="rId9031" xr:uid="{4E2974A2-8769-49FE-85DB-84E8DCEE24EA}"/>
    <hyperlink ref="B9461" r:id="rId9032" xr:uid="{40236016-0EB2-4729-BBA4-EA3EAAFB43EF}"/>
    <hyperlink ref="B9467" r:id="rId9033" xr:uid="{9FE52C7A-6135-47D8-8EF9-51189FFD5023}"/>
    <hyperlink ref="B9471" r:id="rId9034" xr:uid="{AFDE38E4-29DF-4AD4-9253-D9E96FB3FCBA}"/>
    <hyperlink ref="B9478" r:id="rId9035" xr:uid="{97135E13-183A-4D12-93C5-37FD85EE3F48}"/>
    <hyperlink ref="B9495" r:id="rId9036" xr:uid="{AA2A6479-EA01-41DB-8067-760AF37BEADD}"/>
    <hyperlink ref="B9501:B9502" r:id="rId9037" display="https://ibb.co/vC32VPpy" xr:uid="{F410437C-C923-40B7-A5FD-9F6168E180E9}"/>
    <hyperlink ref="B9513:B9515" r:id="rId9038" display="https://ibb.co/vC32VPpy" xr:uid="{5AE3CF59-1D0A-4BA3-B1D9-4A9958BCA4CF}"/>
    <hyperlink ref="B9518" r:id="rId9039" xr:uid="{FE655C3B-4B03-4D4E-88D4-A0B5A1999A48}"/>
    <hyperlink ref="B9526" r:id="rId9040" xr:uid="{250F96FB-0499-478E-B975-8D0A9426D98C}"/>
    <hyperlink ref="B9528" r:id="rId9041" xr:uid="{2AF2700D-B1D8-48FB-AA32-C582D6AAFD18}"/>
    <hyperlink ref="B9530" r:id="rId9042" xr:uid="{1239ADB7-5A0B-4DA2-BBAF-67C96F8C9EA6}"/>
    <hyperlink ref="B9533" r:id="rId9043" xr:uid="{1C607B10-2FA0-4727-BED9-3D9FAB7B88D4}"/>
    <hyperlink ref="B9540:B9542" r:id="rId9044" display="https://ibb.co/vC32VPpy" xr:uid="{0795096F-3DA1-4123-927A-F8A89C7ACA0B}"/>
    <hyperlink ref="B9546" r:id="rId9045" xr:uid="{C318BBD2-4F6B-44B0-8769-FAB3DC19D1AF}"/>
    <hyperlink ref="B9553" r:id="rId9046" xr:uid="{37DD63E3-C50E-47F8-8295-CF6B9E20A0FA}"/>
    <hyperlink ref="B9558" r:id="rId9047" xr:uid="{CA24E024-A5D7-43D6-96CD-14F6B90925F4}"/>
    <hyperlink ref="B9560" r:id="rId9048" xr:uid="{B84E55C3-738C-4DB1-9BD5-3B17DD39B3C6}"/>
    <hyperlink ref="B9562" r:id="rId9049" xr:uid="{987F79D7-D5E4-47D5-BE9A-540530A1CF3F}"/>
    <hyperlink ref="B9569" r:id="rId9050" xr:uid="{051E5F01-7087-4FB3-ADFC-C3E733417E2E}"/>
    <hyperlink ref="B9572" r:id="rId9051" xr:uid="{620262A0-080A-48B1-A898-A8A9A66CFD08}"/>
    <hyperlink ref="B9582:B9583" r:id="rId9052" display="https://ibb.co/vC32VPpy" xr:uid="{E93F1523-04EF-4C3B-ABFD-0A7C4F0A2511}"/>
    <hyperlink ref="B9585" r:id="rId9053" xr:uid="{8AC4628D-CE71-4207-994E-77C6A4A783EF}"/>
    <hyperlink ref="B9593" r:id="rId9054" xr:uid="{4812B804-211D-43D7-8E72-1BF18AF24A19}"/>
    <hyperlink ref="B9601" r:id="rId9055" xr:uid="{B1CE455D-6648-4F5F-A777-5FE34183094B}"/>
    <hyperlink ref="B9603" r:id="rId9056" xr:uid="{55747EED-2E0D-4DFB-AFAB-EAE38577D151}"/>
    <hyperlink ref="B9606" r:id="rId9057" xr:uid="{5A5EB335-290B-4BAF-8FC8-545FB3406E84}"/>
    <hyperlink ref="B9608:B9609" r:id="rId9058" display="https://ibb.co/vC32VPpy" xr:uid="{DE17DC6A-3F9B-480A-AD2D-32C42FDD93F8}"/>
    <hyperlink ref="B9617" r:id="rId9059" xr:uid="{E44B987E-5377-4E28-94B8-93D82FACDDC4}"/>
    <hyperlink ref="B9619" r:id="rId9060" xr:uid="{CD20F261-896B-41DF-BDC8-83751DA182B9}"/>
    <hyperlink ref="B9626" r:id="rId9061" xr:uid="{BEEE8AA8-38C9-4367-9E04-24D3A3273F07}"/>
    <hyperlink ref="B9629" r:id="rId9062" xr:uid="{2C53E371-302A-49DC-8B7D-B4B09CD41FE2}"/>
    <hyperlink ref="B9638" r:id="rId9063" xr:uid="{6B3868BD-35F5-488D-BEC2-635629E11470}"/>
    <hyperlink ref="B9647" r:id="rId9064" xr:uid="{7BA4F08C-4912-4673-B2EC-B2378C0EBDB1}"/>
    <hyperlink ref="B9655" r:id="rId9065" xr:uid="{BADEEAC9-1251-4BAC-8E77-5F92FB013B3D}"/>
    <hyperlink ref="B9657:B9658" r:id="rId9066" display="https://ibb.co/vC32VPpy" xr:uid="{6B7406AC-138D-42DE-AF39-B05DD1B30E5E}"/>
    <hyperlink ref="B9662" r:id="rId9067" xr:uid="{AAB9499E-4D0C-459C-A7B4-F431B9A49148}"/>
    <hyperlink ref="B9666" r:id="rId9068" xr:uid="{5790DDA5-CB59-41C7-8F35-036381ACF93E}"/>
    <hyperlink ref="B9673" r:id="rId9069" xr:uid="{A90C69AE-3760-40F4-8284-BC61478FB3AB}"/>
    <hyperlink ref="B9676" r:id="rId9070" xr:uid="{A71B689E-3CBE-4712-B72A-0EEAE6492EB0}"/>
    <hyperlink ref="B9680" r:id="rId9071" xr:uid="{3AEB212A-CEC6-47A0-A2CE-FDA67A9629C1}"/>
    <hyperlink ref="B9687" r:id="rId9072" xr:uid="{E8E7CD26-7BE5-472E-BC31-B069A81118EA}"/>
    <hyperlink ref="B9696" r:id="rId9073" xr:uid="{B8B37426-F550-4948-9F06-AFFD433AB139}"/>
    <hyperlink ref="B9698" r:id="rId9074" xr:uid="{80FAA92C-306B-4734-9D22-C459D3C83674}"/>
    <hyperlink ref="B9702" r:id="rId9075" xr:uid="{23BE7BBF-573E-4FD2-9150-3457243732D5}"/>
    <hyperlink ref="B9704" r:id="rId9076" xr:uid="{8890EFD2-D6C4-4B77-8E90-9BDDE9C60010}"/>
    <hyperlink ref="B9709:B9711" r:id="rId9077" display="https://ibb.co/vC32VPpy" xr:uid="{5D8A2A20-715A-4D71-97F8-EF3CA8CC6D6C}"/>
    <hyperlink ref="B9715" r:id="rId9078" xr:uid="{57F546D3-9E37-4904-A432-01543E595377}"/>
    <hyperlink ref="B9730" r:id="rId9079" xr:uid="{7FB78A95-B76A-4BFA-9979-D96F5982892A}"/>
    <hyperlink ref="B9732" r:id="rId9080" xr:uid="{5BF9871F-2400-428B-9175-84D458C966A8}"/>
    <hyperlink ref="B9739" r:id="rId9081" xr:uid="{CAF9C561-DC43-4E6C-9AF1-A0377E8D46FE}"/>
    <hyperlink ref="B9761" r:id="rId9082" xr:uid="{B8631A87-1A86-4F6B-859B-EED5AB049A79}"/>
    <hyperlink ref="B9768" r:id="rId9083" xr:uid="{C2C6445F-5A2E-4F3C-AD4E-2BA84F879081}"/>
    <hyperlink ref="B9771" r:id="rId9084" xr:uid="{3BC09AC4-E559-442B-B9C2-9585904ECC00}"/>
    <hyperlink ref="B9774" r:id="rId9085" xr:uid="{DAC7E9F2-F1C4-4C58-A7CC-44AE3F4C812E}"/>
    <hyperlink ref="B9791:B9792" r:id="rId9086" display="https://ibb.co/vC32VPpy" xr:uid="{28599F81-8355-4884-9870-F02E9B8EEDB4}"/>
    <hyperlink ref="B9800" r:id="rId9087" xr:uid="{F2234A42-A5ED-43CA-BFAB-C008C4384D9F}"/>
    <hyperlink ref="B9806" r:id="rId9088" xr:uid="{35707769-FA59-4C9A-B553-CE6F17BAD72E}"/>
    <hyperlink ref="B9818" r:id="rId9089" xr:uid="{3CE4937D-75F8-4302-BD8F-E44795AFD0C7}"/>
    <hyperlink ref="B9826" r:id="rId9090" xr:uid="{E7C14AAA-A18A-4DD9-B1E5-0745519D8F8C}"/>
    <hyperlink ref="B9834" r:id="rId9091" xr:uid="{735B576C-0ECD-4954-9F44-E936410A6062}"/>
    <hyperlink ref="B9855" r:id="rId9092" xr:uid="{10576FA3-0349-4149-9264-EC61DD7AFFAC}"/>
    <hyperlink ref="B9861" r:id="rId9093" xr:uid="{9CA535E6-4E9D-4974-8F0C-00C40C3EF126}"/>
    <hyperlink ref="B9872:B9873" r:id="rId9094" display="https://ibb.co/vC32VPpy" xr:uid="{7BCD963C-2FC7-4616-AECC-B45E940018DF}"/>
    <hyperlink ref="B9901" r:id="rId9095" xr:uid="{F633CA21-F9A7-4FCA-9332-EABF9335FC9F}"/>
    <hyperlink ref="B9904:B9905" r:id="rId9096" display="https://ibb.co/vC32VPpy" xr:uid="{3184FBF4-C1F5-4F11-B775-4F21C664EC80}"/>
    <hyperlink ref="B9913" r:id="rId9097" xr:uid="{5EFE33B2-50B1-4265-A26F-9F97D155CC93}"/>
    <hyperlink ref="B9915" r:id="rId9098" xr:uid="{8085FA0C-B87A-4C06-B016-0D14F18DD6D8}"/>
    <hyperlink ref="B9921" r:id="rId9099" xr:uid="{8C67CDAB-A54D-457C-8908-743A65B7E335}"/>
    <hyperlink ref="B9924" r:id="rId9100" xr:uid="{A055AE21-90DB-4EFD-A0D1-E1711927E57C}"/>
    <hyperlink ref="B9928" r:id="rId9101" xr:uid="{65A55133-0B39-4F30-80FA-ECB10C6613CE}"/>
    <hyperlink ref="B9930" r:id="rId9102" xr:uid="{2103C6C2-46FA-41BD-8EF3-21E63142561C}"/>
    <hyperlink ref="B9938" r:id="rId9103" xr:uid="{87F52DF4-B94F-4856-A983-CF3FA87BD646}"/>
    <hyperlink ref="B9941" r:id="rId9104" xr:uid="{B861A73C-A30D-4025-A82F-E3B9FCEFAA4A}"/>
    <hyperlink ref="B9945" r:id="rId9105" xr:uid="{0EDFA7A8-D105-43CF-A1CB-5FFB5C981873}"/>
    <hyperlink ref="B9948" r:id="rId9106" xr:uid="{D10AF8C4-AB7A-4BD1-9AE9-79F99ED6D556}"/>
    <hyperlink ref="B9955" r:id="rId9107" xr:uid="{4047D4F9-055B-43BC-8920-4625866A2B4F}"/>
    <hyperlink ref="B9960" r:id="rId9108" xr:uid="{8129227B-D92E-4AE6-8F0F-9598D2DEC0B0}"/>
    <hyperlink ref="B9971:B9972" r:id="rId9109" display="https://ibb.co/vC32VPpy" xr:uid="{BDE25833-46B9-4926-88F4-54AFB16B614B}"/>
    <hyperlink ref="B9976" r:id="rId9110" xr:uid="{0859F628-249C-410E-AD48-A2559B03E70E}"/>
    <hyperlink ref="B9986:B9987" r:id="rId9111" display="https://ibb.co/vC32VPpy" xr:uid="{665C313D-7CB2-4CE2-99DB-800E6572AD56}"/>
    <hyperlink ref="B9991" r:id="rId9112" xr:uid="{B881A73B-6D71-4B3B-89E2-5F78361803B5}"/>
    <hyperlink ref="B10000" r:id="rId9113" xr:uid="{2D6CA6A5-50EA-437A-9B3F-F2570B70EFA1}"/>
    <hyperlink ref="B10002" r:id="rId9114" xr:uid="{6F4AA267-D01C-43C4-9E35-001E2E6A169F}"/>
    <hyperlink ref="B10005:B10006" r:id="rId9115" display="https://ibb.co/vC32VPpy" xr:uid="{59C55F09-E656-43B9-880A-BF2F6D41C97E}"/>
    <hyperlink ref="B10021" r:id="rId9116" xr:uid="{D2BE1939-DF68-446F-B6A0-4E10F5A6C9F0}"/>
    <hyperlink ref="B10028" r:id="rId9117" xr:uid="{376298A8-6533-4CC6-8283-FFA604277CCB}"/>
    <hyperlink ref="B10031" r:id="rId9118" xr:uid="{32E9AD86-7BF5-44CF-80B6-9F362716BCF8}"/>
    <hyperlink ref="B10038:B10039" r:id="rId9119" display="https://ibb.co/vC32VPpy" xr:uid="{C0F4545B-4954-4B7E-8059-878B4067046E}"/>
    <hyperlink ref="B10041" r:id="rId9120" xr:uid="{42BF671B-3295-44B5-908C-0EEEA34E0359}"/>
    <hyperlink ref="B10045" r:id="rId9121" xr:uid="{9F61D3E8-930C-4BEE-BAB4-08DF04F32690}"/>
    <hyperlink ref="B10048" r:id="rId9122" xr:uid="{85C5F1D5-EB8B-483C-8F0C-8CB3706900B2}"/>
    <hyperlink ref="B10059" r:id="rId9123" xr:uid="{F93F3F77-C268-41B2-95FA-E706D58B256F}"/>
    <hyperlink ref="B10067" r:id="rId9124" xr:uid="{57450617-6597-420E-8A83-ACAF79C0FFF8}"/>
    <hyperlink ref="B10070" r:id="rId9125" xr:uid="{75AAB1F8-890D-4C59-B622-2C9C46F030F5}"/>
    <hyperlink ref="B10073" r:id="rId9126" xr:uid="{8D0E18C4-E394-440F-BCCE-3EDC2B431DE8}"/>
    <hyperlink ref="B10076:B10077" r:id="rId9127" display="https://ibb.co/vC32VPpy" xr:uid="{C70B80F4-1862-4A1F-A6F1-7C9A2C84D401}"/>
    <hyperlink ref="B10080" r:id="rId9128" xr:uid="{EAD980D3-A32C-44E8-9050-2969DFCCD976}"/>
    <hyperlink ref="B10084" r:id="rId9129" xr:uid="{96427594-0523-44AC-8A65-E3A2FE11348F}"/>
    <hyperlink ref="B10087" r:id="rId9130" xr:uid="{B6E0C224-62DF-49FD-BF3E-D0B0CD3005FA}"/>
    <hyperlink ref="B10091" r:id="rId9131" xr:uid="{EC633D50-E25C-4F92-86AD-C26EC9C8D34F}"/>
    <hyperlink ref="B10104:B10105" r:id="rId9132" display="https://ibb.co/vC32VPpy" xr:uid="{180ED71F-F9D0-4FD2-9678-2D72617610B7}"/>
    <hyperlink ref="B10107" r:id="rId9133" xr:uid="{3FC69740-7E76-4E81-B209-371C0A4DEAF3}"/>
    <hyperlink ref="B10121" r:id="rId9134" xr:uid="{D149C432-2FB7-4848-8D1C-D5DFEC857398}"/>
    <hyperlink ref="B10125" r:id="rId9135" xr:uid="{1F5224AF-5EC6-46B1-AF47-F6768A501A0F}"/>
    <hyperlink ref="B10130" r:id="rId9136" xr:uid="{48519A68-51C9-40B6-9DA3-19DF15154785}"/>
    <hyperlink ref="B10137" r:id="rId9137" xr:uid="{4856E01E-8177-4936-BCEF-7BEA7D0B1CF4}"/>
    <hyperlink ref="B10146" r:id="rId9138" xr:uid="{8AB0C823-A9D7-4485-900C-0CB6F3225521}"/>
    <hyperlink ref="B10150" r:id="rId9139" xr:uid="{39037A38-21BA-4B32-BA1F-E1DF19480B1D}"/>
    <hyperlink ref="B10152" r:id="rId9140" xr:uid="{CDFAC2BD-CF0F-4936-892A-80B735EC127C}"/>
    <hyperlink ref="B10156" r:id="rId9141" xr:uid="{9CD64F9B-DE73-42CF-A47C-35025A956FA6}"/>
    <hyperlink ref="B10160" r:id="rId9142" xr:uid="{2B8CB622-A9FC-4B75-904E-C0F6BB86AF0C}"/>
    <hyperlink ref="B10163" r:id="rId9143" xr:uid="{0EDB86AE-FA82-42BB-A2E0-C91E57935419}"/>
    <hyperlink ref="B10165" r:id="rId9144" xr:uid="{EECC8845-79E4-4227-84C8-A94B97D5CFCD}"/>
    <hyperlink ref="B10170" r:id="rId9145" xr:uid="{5C9F9C42-3AFF-4276-A649-854B9FAE1CC1}"/>
    <hyperlink ref="B10176" r:id="rId9146" xr:uid="{C81FED3B-8BFB-4B58-8BD6-57FEA40512C0}"/>
    <hyperlink ref="B10180" r:id="rId9147" xr:uid="{8319B026-68B3-488B-980F-0DFCC6E68AB2}"/>
    <hyperlink ref="B10184" r:id="rId9148" xr:uid="{3A978590-2969-430D-9797-69277EAC4CD9}"/>
    <hyperlink ref="B10197:B10198" r:id="rId9149" display="https://ibb.co/vC32VPpy" xr:uid="{484B4334-E639-4DBA-853D-2C95A926E2F5}"/>
    <hyperlink ref="B10200:B10201" r:id="rId9150" display="https://ibb.co/vC32VPpy" xr:uid="{E36D89A8-837F-437B-825E-B2BFB0F7DFE5}"/>
    <hyperlink ref="B10210" r:id="rId9151" xr:uid="{CED91211-9402-4E4D-873E-F493384BA938}"/>
    <hyperlink ref="B10218:B10220" r:id="rId9152" display="https://ibb.co/vC32VPpy" xr:uid="{DC6DFA12-FC9D-418A-B2E8-E46AE36DB2E4}"/>
    <hyperlink ref="B10228" r:id="rId9153" xr:uid="{0AAA3CB1-A8F2-4F2A-8B93-45763DBCC12F}"/>
    <hyperlink ref="B10232" r:id="rId9154" xr:uid="{5EFF3F83-C49A-4B60-87DD-245B08FFD274}"/>
    <hyperlink ref="B10240" r:id="rId9155" xr:uid="{4A85E582-5977-4686-8D76-9C3595972BBC}"/>
    <hyperlink ref="B10248" r:id="rId9156" xr:uid="{F87C5432-DA9E-4CE0-9016-65D7F3E9D4EC}"/>
    <hyperlink ref="B10253:B10254" r:id="rId9157" display="https://ibb.co/vC32VPpy" xr:uid="{9A0E5F84-5843-437A-BA17-70BB0618761F}"/>
    <hyperlink ref="B10280" r:id="rId9158" xr:uid="{A0E1D12F-B3BD-4AF2-BCFF-2974BF704546}"/>
    <hyperlink ref="B10282" r:id="rId9159" xr:uid="{900E9C1B-96A4-4DF1-8CCE-13CC1685CAEB}"/>
    <hyperlink ref="B10291" r:id="rId9160" xr:uid="{8E12A26F-DF9F-4318-B10D-0CC7FB6C143C}"/>
    <hyperlink ref="B10293:B10294" r:id="rId9161" display="https://ibb.co/vC32VPpy" xr:uid="{E1697656-9472-488B-9301-219D7A5D04F3}"/>
    <hyperlink ref="B10298" r:id="rId9162" xr:uid="{96CC370B-2C8A-424C-AF4A-87C4E40448E6}"/>
    <hyperlink ref="B10300" r:id="rId9163" xr:uid="{AE4EBA81-1AA2-4030-A86F-2680AE0E9760}"/>
    <hyperlink ref="B10305" r:id="rId9164" xr:uid="{64C7EBD1-0CEF-4490-AF56-AE27B6B1F710}"/>
    <hyperlink ref="B10312:B10313" r:id="rId9165" display="https://ibb.co/vC32VPpy" xr:uid="{2211EFA0-C635-4ABF-B1AC-C76A82F634D6}"/>
    <hyperlink ref="B10323" r:id="rId9166" xr:uid="{7D98159B-83A8-49DE-937E-A3164071C11C}"/>
    <hyperlink ref="B10336" r:id="rId9167" xr:uid="{78606D89-7A4A-4C35-A4E7-6EFFDF2A0F41}"/>
    <hyperlink ref="B10343" r:id="rId9168" xr:uid="{B4FB4E95-11E3-4C95-83D0-516A021F38D9}"/>
    <hyperlink ref="B10351" r:id="rId9169" xr:uid="{8B1C6996-0E34-4393-8382-ED1D466FC182}"/>
    <hyperlink ref="B10365" r:id="rId9170" xr:uid="{DCF0F144-E9E2-4B39-B683-819EA9F2910B}"/>
    <hyperlink ref="B10373" r:id="rId9171" xr:uid="{8845BE0B-D2A5-4E67-9D97-5A358E6BC317}"/>
    <hyperlink ref="B10377" r:id="rId9172" xr:uid="{72CB4BB2-BEE7-410E-B24C-0ABBE70409B2}"/>
    <hyperlink ref="B10383" r:id="rId9173" xr:uid="{B9BF9168-436B-4FD0-BACE-FE16394A4175}"/>
    <hyperlink ref="B10389" r:id="rId9174" xr:uid="{9BC29885-FBB5-44C6-B6AF-3C26502B3A4D}"/>
    <hyperlink ref="B10393" r:id="rId9175" xr:uid="{91B4E4F8-CD1B-4E11-9711-90B78369E87C}"/>
    <hyperlink ref="B10400" r:id="rId9176" xr:uid="{EC16B02C-BF09-4922-A020-52496E14D780}"/>
    <hyperlink ref="B10402:B10403" r:id="rId9177" display="https://ibb.co/vC32VPpy" xr:uid="{998E895F-9E6B-484C-B3E2-4E9F6C4E6DEF}"/>
    <hyperlink ref="B10408" r:id="rId9178" xr:uid="{DEA7CF2E-3B3A-4AFF-9356-E29D8B7DEF76}"/>
    <hyperlink ref="B10412" r:id="rId9179" xr:uid="{34D021E3-18A3-4331-A02C-B9A0AA41BF89}"/>
    <hyperlink ref="B10415:B10417" r:id="rId9180" display="https://ibb.co/vC32VPpy" xr:uid="{48E184A9-5ACD-40A4-8200-A802F299BD19}"/>
    <hyperlink ref="B10430" r:id="rId9181" xr:uid="{33E1F7AE-1409-4B6F-B98A-9AF482E8777F}"/>
    <hyperlink ref="B10437" r:id="rId9182" xr:uid="{43CA41C1-9160-4826-9D8B-F72BBE854EEE}"/>
    <hyperlink ref="B10440" r:id="rId9183" xr:uid="{8EDBB227-2161-49D4-A076-36D6903CCEF6}"/>
    <hyperlink ref="B10442" r:id="rId9184" xr:uid="{9F6DFCF9-A2D7-4F30-9CF8-F0848936D993}"/>
    <hyperlink ref="B10446" r:id="rId9185" xr:uid="{44B00FD9-95E0-445A-8186-3809ECED3BFF}"/>
    <hyperlink ref="B10451" r:id="rId9186" xr:uid="{129BD144-CDA3-4692-900A-783FA5FA3C67}"/>
    <hyperlink ref="B10456" r:id="rId9187" xr:uid="{424CD87B-FABA-42E5-9E0E-EB792EEA09C8}"/>
    <hyperlink ref="B10463" r:id="rId9188" xr:uid="{C4FE1C81-EF8E-4D4D-9F61-8C1A7077AA0D}"/>
    <hyperlink ref="B10472:B10473" r:id="rId9189" display="https://ibb.co/vC32VPpy" xr:uid="{73215C28-DA01-4520-9AA5-DCD858679651}"/>
    <hyperlink ref="B10486" r:id="rId9190" xr:uid="{1A18BC85-D2AC-4C25-BACE-4912EBE96C19}"/>
    <hyperlink ref="B10489" r:id="rId9191" xr:uid="{36811F83-E261-431C-981A-74685CAFD4DE}"/>
    <hyperlink ref="B10500" r:id="rId9192" xr:uid="{F18CD1E7-8580-4C10-9A4F-A89B794C1FCD}"/>
    <hyperlink ref="B10508" r:id="rId9193" xr:uid="{EB0F58E9-6819-491F-B54E-7A94A464D936}"/>
    <hyperlink ref="B10526" r:id="rId9194" xr:uid="{5452DE0A-59C0-4FFD-B494-C9E22C1E0C56}"/>
    <hyperlink ref="B10535:B10537" r:id="rId9195" display="https://ibb.co/vC32VPpy" xr:uid="{0B0F8517-809C-4DFB-ACC4-8D2E03A91639}"/>
    <hyperlink ref="B10539" r:id="rId9196" xr:uid="{F1E26A14-0324-43B8-8160-4501DED48729}"/>
    <hyperlink ref="B10544" r:id="rId9197" xr:uid="{2A72BFA5-3827-4643-B78A-1C99796DE29E}"/>
    <hyperlink ref="B10554:B10556" r:id="rId9198" display="https://ibb.co/vC32VPpy" xr:uid="{50A7FF7B-AA7E-4D23-B80B-E6C39632FCB0}"/>
    <hyperlink ref="B10573:B10574" r:id="rId9199" display="https://ibb.co/vC32VPpy" xr:uid="{D9F031A4-8267-47A3-A541-A1E0D22A1D4A}"/>
    <hyperlink ref="B10582" r:id="rId9200" xr:uid="{38B6767E-350C-441A-9591-A256B5E5DEED}"/>
    <hyperlink ref="B10585" r:id="rId9201" xr:uid="{B582B5C6-91CB-4B2A-A3D6-B96F462856E3}"/>
    <hyperlink ref="B10590" r:id="rId9202" xr:uid="{ADE0DE76-D002-4354-8F87-31C09A14D49C}"/>
    <hyperlink ref="B10592" r:id="rId9203" xr:uid="{9C9C0E46-A8F6-48AF-B073-F2A85B2A0A25}"/>
    <hyperlink ref="B10595:B10596" r:id="rId9204" display="https://ibb.co/vC32VPpy" xr:uid="{6061554F-D4CC-4B03-BF2E-2831558DCF3F}"/>
    <hyperlink ref="B10608" r:id="rId9205" xr:uid="{66D850A1-39D1-4161-BAF8-CFA9FC8C6E43}"/>
    <hyperlink ref="B10617" r:id="rId9206" xr:uid="{4CE05643-E541-43AB-9DAF-446E8479FADF}"/>
    <hyperlink ref="B10622" r:id="rId9207" xr:uid="{9AC8236A-FC4E-4360-9D19-680A193562CD}"/>
    <hyperlink ref="B10626" r:id="rId9208" xr:uid="{46DE2B65-9C1E-4A60-BE35-603097909C01}"/>
    <hyperlink ref="B10636:B10637" r:id="rId9209" display="https://ibb.co/vC32VPpy" xr:uid="{2C06391A-5017-42ED-B6A5-D8F5BA4B657F}"/>
    <hyperlink ref="B10644" r:id="rId9210" xr:uid="{CCE735F8-316B-409C-9F0E-B6388BA2A618}"/>
    <hyperlink ref="B10651:B10652" r:id="rId9211" display="https://ibb.co/vC32VPpy" xr:uid="{B0A9FC8F-9509-4EA4-A890-4FDC9DDEE57D}"/>
    <hyperlink ref="B10661" r:id="rId9212" xr:uid="{861A22E1-B3F7-4CDB-9F16-981E3B52F6E3}"/>
    <hyperlink ref="B10677" r:id="rId9213" xr:uid="{2C9E20C8-E49E-4F52-AB2C-B0AED6E4CCA8}"/>
    <hyperlink ref="B10688:B10689" r:id="rId9214" display="https://ibb.co/vC32VPpy" xr:uid="{F9058283-F5EF-4CD4-B51E-300DAA4E46EE}"/>
    <hyperlink ref="B10693" r:id="rId9215" xr:uid="{3095631E-9CAE-4AC0-BFA8-C5041BF3C4E0}"/>
    <hyperlink ref="B10701" r:id="rId9216" xr:uid="{D04F1E97-AD75-445D-B40E-979265D9B005}"/>
    <hyperlink ref="B10709" r:id="rId9217" xr:uid="{E1B7B587-9550-43DD-806D-5904AE3A17EA}"/>
    <hyperlink ref="B10715" r:id="rId9218" xr:uid="{CFF96C68-ADE1-48B0-8CDC-83685508A823}"/>
    <hyperlink ref="B10720" r:id="rId9219" xr:uid="{C3EF0C11-70EA-489E-9BAD-2BFB5DB5B886}"/>
    <hyperlink ref="B10746" r:id="rId9220" xr:uid="{CFED9B49-203E-4A41-9DC4-BE31C1E8BF56}"/>
    <hyperlink ref="B10760" r:id="rId9221" xr:uid="{224F8617-13F6-48F7-9DA6-B7FE86AF6A27}"/>
    <hyperlink ref="B10769" r:id="rId9222" xr:uid="{C05387C7-CA20-4378-B89C-6D3E230C2FBD}"/>
    <hyperlink ref="B10771" r:id="rId9223" xr:uid="{61D3843E-6BF6-4EFD-9572-4DEEE936C500}"/>
    <hyperlink ref="B10773" r:id="rId9224" xr:uid="{1B1395A3-E229-4277-928F-4212E07A67AD}"/>
    <hyperlink ref="B10779" r:id="rId9225" xr:uid="{68365C38-4D41-4167-B000-AB2C1405352B}"/>
    <hyperlink ref="B10787:B10789" r:id="rId9226" display="https://ibb.co/vC32VPpy" xr:uid="{B890022B-9722-4125-A01E-30F6F61F6F27}"/>
    <hyperlink ref="B10792" r:id="rId9227" xr:uid="{ABCB4387-F9B3-42A2-A40D-216E882CF734}"/>
    <hyperlink ref="B10795:B10798" r:id="rId9228" display="https://ibb.co/vC32VPpy" xr:uid="{AAC90574-C748-42C5-80C7-8304E2244766}"/>
    <hyperlink ref="B10803:B10804" r:id="rId9229" display="https://ibb.co/vC32VPpy" xr:uid="{CA63B4B3-8A9E-4CF4-A7D0-EE42AD638925}"/>
    <hyperlink ref="B10807:B10808" r:id="rId9230" display="https://ibb.co/vC32VPpy" xr:uid="{63FC8958-6F72-4BA2-9153-3EF593361FF2}"/>
    <hyperlink ref="B10811" r:id="rId9231" xr:uid="{20EDF7FA-2586-409A-A31E-03B41F8F9E58}"/>
    <hyperlink ref="B10820" r:id="rId9232" xr:uid="{F017A63B-4400-49F8-A95D-9E6E95470A31}"/>
    <hyperlink ref="B10824:B10825" r:id="rId9233" display="https://ibb.co/vC32VPpy" xr:uid="{461D9124-821D-4817-A990-1C40CA8145B8}"/>
    <hyperlink ref="B10829:B10830" r:id="rId9234" display="https://ibb.co/vC32VPpy" xr:uid="{26932114-073B-4C89-9A83-92E64DC60802}"/>
    <hyperlink ref="B10837" r:id="rId9235" xr:uid="{20D143CE-8A41-4DE1-AE7B-58F5B0A04C1A}"/>
    <hyperlink ref="B10842" r:id="rId9236" xr:uid="{42A45BDB-1913-4C2A-82A7-F566D7E7C6BD}"/>
    <hyperlink ref="B10852" r:id="rId9237" xr:uid="{CB085735-47AD-40B7-AABC-F91E0C20D982}"/>
    <hyperlink ref="B10869" r:id="rId9238" xr:uid="{AFCA9939-ADED-4E4B-ACF8-58885B6647FA}"/>
    <hyperlink ref="B10875" r:id="rId9239" xr:uid="{54FA896F-F66A-4149-AADC-A9762D7DE310}"/>
    <hyperlink ref="B10881:B10882" r:id="rId9240" display="https://ibb.co/vC32VPpy" xr:uid="{44B0CF8F-0E92-4CF4-81B6-B639FEFFBBEB}"/>
    <hyperlink ref="B10893" r:id="rId9241" xr:uid="{631A77CD-E586-44BD-B7F8-8F2A4BF96B48}"/>
    <hyperlink ref="B10895" r:id="rId9242" xr:uid="{7958A18E-4D49-4647-AE02-6F5C5E1BB122}"/>
    <hyperlink ref="B10899" r:id="rId9243" xr:uid="{3A931C82-EC7C-4329-93F3-94DD6FAD9BF8}"/>
    <hyperlink ref="B10904" r:id="rId9244" xr:uid="{75D48F7C-D7AF-410F-B0D8-6E8E2B14330A}"/>
    <hyperlink ref="B10916" r:id="rId9245" xr:uid="{068EEB5F-C640-4046-A4EC-5FE4E7B210DD}"/>
    <hyperlink ref="B10925" r:id="rId9246" xr:uid="{B0DC2D24-F2F7-4383-A466-988A8CAF7BDB}"/>
    <hyperlink ref="B10935" r:id="rId9247" xr:uid="{E6B57867-4A5C-4320-93E9-B25AC8A6A573}"/>
    <hyperlink ref="B10938" r:id="rId9248" xr:uid="{7773839B-6C9C-41B7-88AC-6EF3E9B2C963}"/>
    <hyperlink ref="B10940" r:id="rId9249" xr:uid="{2405E02A-825F-49A9-94B0-E22B3E0DBD6C}"/>
    <hyperlink ref="B10943:B10944" r:id="rId9250" display="https://ibb.co/vC32VPpy" xr:uid="{DB70E84E-A0EC-476B-B55E-4899E00A30AB}"/>
    <hyperlink ref="B10950" r:id="rId9251" xr:uid="{2707D079-A0C0-4947-B164-21B7DA1D2AFF}"/>
    <hyperlink ref="B10954" r:id="rId9252" xr:uid="{A568872A-71B6-45B3-9C8E-2257E4457D3D}"/>
    <hyperlink ref="B10958" r:id="rId9253" xr:uid="{4C70138C-D0B1-4446-B6D7-BBB04CEDEEE3}"/>
    <hyperlink ref="B10962" r:id="rId9254" xr:uid="{58ED057E-697F-4C5D-A196-5C5210178DFA}"/>
    <hyperlink ref="B10965" r:id="rId9255" xr:uid="{F22CE032-F9F8-4198-8D3C-FE17787AFE9E}"/>
    <hyperlink ref="B10969:B10970" r:id="rId9256" display="https://ibb.co/vC32VPpy" xr:uid="{DE9723CB-A5FF-41CC-9299-EB4702142706}"/>
    <hyperlink ref="B10972" r:id="rId9257" xr:uid="{15309FF4-E693-48AD-8EF8-EFD73F4F5AEB}"/>
    <hyperlink ref="B10975" r:id="rId9258" xr:uid="{9AB8745E-4CD2-4212-A01E-7CD5D44D7F59}"/>
    <hyperlink ref="B10995:B10996" r:id="rId9259" display="https://ibb.co/vC32VPpy" xr:uid="{16986C9F-52A4-4B98-BA9B-271488F1183C}"/>
    <hyperlink ref="B11011" r:id="rId9260" xr:uid="{B987A6C1-FE64-41DE-B706-F7AE27E50BD3}"/>
    <hyperlink ref="B11014" r:id="rId9261" xr:uid="{4710DCA6-3F48-4E9F-8464-3F28452C13E8}"/>
    <hyperlink ref="B11024" r:id="rId9262" xr:uid="{2AF141B9-EE51-46F3-AD2B-8C43BB2A1A5D}"/>
    <hyperlink ref="B11030" r:id="rId9263" xr:uid="{4D01415D-B516-4E8E-9BF8-EED372D45686}"/>
    <hyperlink ref="B11033" r:id="rId9264" xr:uid="{A6B7947E-2C0F-4AC9-8C11-406AB7B1D24B}"/>
    <hyperlink ref="B11042" r:id="rId9265" xr:uid="{D221DEB4-6FD2-4799-A160-8CDFFD578F71}"/>
    <hyperlink ref="B11044" r:id="rId9266" xr:uid="{1B225B58-29C1-4503-BA2A-9CE4D7894375}"/>
    <hyperlink ref="B11046" r:id="rId9267" xr:uid="{A91FCC94-33EE-48CB-8F82-65270F26DE6C}"/>
    <hyperlink ref="B11052" r:id="rId9268" xr:uid="{0A6375CB-2BB9-4A5A-B917-2DE21D1B2DAF}"/>
    <hyperlink ref="B11062:B11064" r:id="rId9269" display="https://ibb.co/vC32VPpy" xr:uid="{25F51A2A-70A5-4C2F-B5BD-6FAF2C24750D}"/>
    <hyperlink ref="B11068" r:id="rId9270" xr:uid="{554A0182-4413-4624-82DE-27BCC70067F4}"/>
    <hyperlink ref="B11070:B11071" r:id="rId9271" display="https://ibb.co/vC32VPpy" xr:uid="{9E3FBED2-EB22-495C-A48D-D9752941195F}"/>
    <hyperlink ref="B11079" r:id="rId9272" xr:uid="{09B16437-EC13-4216-BBD4-674ED925ED0D}"/>
    <hyperlink ref="B11081" r:id="rId9273" xr:uid="{1864EACA-A13A-49CE-8AAC-80F6C107E8A4}"/>
    <hyperlink ref="B11084" r:id="rId9274" xr:uid="{5BB1FEAA-D2CF-420C-ACC3-AA9E9CD54065}"/>
    <hyperlink ref="B11086" r:id="rId9275" xr:uid="{852FD43E-A366-45C6-9BD6-ACBA0E7C089D}"/>
    <hyperlink ref="B11089" r:id="rId9276" xr:uid="{3DDA188A-2892-44B3-A8B3-33A9041A6142}"/>
    <hyperlink ref="B11092:B11095" r:id="rId9277" display="https://ibb.co/vC32VPpy" xr:uid="{479DF436-8254-4972-BC08-0CE1F68C7F08}"/>
    <hyperlink ref="B11102" r:id="rId9278" xr:uid="{581909DE-3427-4B3D-89F2-8FA9AE12D8DC}"/>
    <hyperlink ref="B11109:B11110" r:id="rId9279" display="https://ibb.co/vC32VPpy" xr:uid="{AED1481F-60B2-454D-B1F0-D98160D292CA}"/>
    <hyperlink ref="B11124:B11125" r:id="rId9280" display="https://ibb.co/vC32VPpy" xr:uid="{A01F1E6A-F4E9-4DE9-9697-4D67A64D4FCD}"/>
    <hyperlink ref="B11127" r:id="rId9281" xr:uid="{1E79310C-981C-4F38-9766-3AFF5321D7EC}"/>
    <hyperlink ref="B11139" r:id="rId9282" xr:uid="{A68BBDA2-7922-437D-A256-5EA68EB466C1}"/>
    <hyperlink ref="B11142" r:id="rId9283" xr:uid="{13165453-3AAF-45A6-85B5-0FE62303905D}"/>
    <hyperlink ref="B11144" r:id="rId9284" xr:uid="{E39EFF41-0D8F-4D50-B4A4-96A188BD856B}"/>
    <hyperlink ref="B11149" r:id="rId9285" xr:uid="{95F3B0CB-415C-4DB0-890D-1DAAE1F9FA04}"/>
    <hyperlink ref="B11162" r:id="rId9286" xr:uid="{AE712AA1-7D73-4CD9-BDF6-02BA43CD97B9}"/>
    <hyperlink ref="B11182" r:id="rId9287" xr:uid="{F8F49384-B2F1-4FB6-B34B-88E302E62BD4}"/>
    <hyperlink ref="B11184" r:id="rId9288" xr:uid="{405665F6-4777-4156-BED1-24D5A995832F}"/>
    <hyperlink ref="B11189:B11190" r:id="rId9289" display="https://ibb.co/vC32VPpy" xr:uid="{04AE180F-C522-4416-A3A9-B7650E4463D5}"/>
    <hyperlink ref="B11196:B11197" r:id="rId9290" display="https://ibb.co/vC32VPpy" xr:uid="{BCCA5CEC-D30C-4CF0-9179-38FA62FAAC76}"/>
    <hyperlink ref="B11203" r:id="rId9291" xr:uid="{E9938B7C-CB75-40BF-8245-90CFE0E5C533}"/>
    <hyperlink ref="B11207:B11208" r:id="rId9292" display="https://ibb.co/vC32VPpy" xr:uid="{B793A247-7743-4362-B3E0-DEF1722364EA}"/>
    <hyperlink ref="B11213" r:id="rId9293" xr:uid="{82CA5ACF-BD80-4F54-B042-2954EB6FB58D}"/>
    <hyperlink ref="B11215:B11216" r:id="rId9294" display="https://ibb.co/vC32VPpy" xr:uid="{2E7E9B1F-5288-4B71-9904-E4FFF6344A5A}"/>
    <hyperlink ref="B11221" r:id="rId9295" xr:uid="{6EBDDD83-3485-44B2-9151-6C582BA77478}"/>
    <hyperlink ref="B11227" r:id="rId9296" xr:uid="{67004438-5755-4988-9949-4BA46FD6F61F}"/>
    <hyperlink ref="B11229" r:id="rId9297" xr:uid="{56C50E6C-271B-457B-A6AD-ED68964520E6}"/>
    <hyperlink ref="B11239" r:id="rId9298" xr:uid="{B7E3982A-F2CB-41C9-A528-6EC219C03201}"/>
    <hyperlink ref="B11245" r:id="rId9299" xr:uid="{A8EF9B66-85F3-48A1-82E2-59E98C7599C9}"/>
    <hyperlink ref="B11249" r:id="rId9300" xr:uid="{C39FDDF5-14F8-41D5-B650-04CEF6B050E2}"/>
    <hyperlink ref="B11251" r:id="rId9301" xr:uid="{5744243B-FBE6-49C6-A0B8-0EC320DE8BDE}"/>
    <hyperlink ref="B11258" r:id="rId9302" xr:uid="{4DE430FE-0F6E-409B-99C6-9F03471EE937}"/>
    <hyperlink ref="B11262" r:id="rId9303" xr:uid="{78DCADAC-FC95-4BDB-B210-D0BF89A7321D}"/>
    <hyperlink ref="B11277" r:id="rId9304" xr:uid="{7EB8E076-BF76-4F24-9D67-87B689C87027}"/>
    <hyperlink ref="B11282" r:id="rId9305" xr:uid="{82C36757-6040-43C8-9607-4E1C57EF45F9}"/>
    <hyperlink ref="B11293" r:id="rId9306" xr:uid="{2303F279-33EB-494C-8A5C-EF349AAD95F4}"/>
    <hyperlink ref="B11302" r:id="rId9307" xr:uid="{6169188F-5571-4E2A-B5BC-8E62952A9B6E}"/>
    <hyperlink ref="B11307" r:id="rId9308" xr:uid="{D0C885DB-9294-40C5-88FC-5DB6BB0098C1}"/>
    <hyperlink ref="B11313" r:id="rId9309" xr:uid="{264E8C64-144D-4731-AE29-17180658FF4C}"/>
    <hyperlink ref="B11326" r:id="rId9310" xr:uid="{2F68785F-59DA-444B-90CD-522433EDB3B5}"/>
    <hyperlink ref="B11328:B11329" r:id="rId9311" display="https://ibb.co/vC32VPpy" xr:uid="{A6F2F74E-72C3-4784-970B-3AC726C7522C}"/>
    <hyperlink ref="B11333" r:id="rId9312" xr:uid="{827C9DA2-1013-4761-ADE9-127A7975D23F}"/>
    <hyperlink ref="B11362" r:id="rId9313" xr:uid="{3B927473-905F-45F6-B0D1-2516A0F04E3E}"/>
    <hyperlink ref="B11370:B11371" r:id="rId9314" display="https://ibb.co/vC32VPpy" xr:uid="{A23F3CC4-24FF-4CBB-8F09-0C947ACCDA5A}"/>
    <hyperlink ref="B11380:B11381" r:id="rId9315" display="https://ibb.co/vC32VPpy" xr:uid="{B27B33B0-94A1-433E-A091-5E978A25DB38}"/>
    <hyperlink ref="B11390" r:id="rId9316" xr:uid="{39025BD4-7C62-4163-A868-1672DD76A732}"/>
    <hyperlink ref="B11393" r:id="rId9317" xr:uid="{A7E3D19B-AA84-4E7C-96A9-B805E0E0360B}"/>
    <hyperlink ref="B11395" r:id="rId9318" xr:uid="{31994998-C1ED-43FE-BB8A-0F89B7C7672F}"/>
    <hyperlink ref="B11397" r:id="rId9319" xr:uid="{538554C1-4364-4B68-AA5A-9341279C5890}"/>
    <hyperlink ref="B11408" r:id="rId9320" xr:uid="{419C855C-E6D8-4719-A534-7FB4422B1488}"/>
    <hyperlink ref="B11411:B11412" r:id="rId9321" display="https://ibb.co/vC32VPpy" xr:uid="{49443A38-A102-4656-8438-17175E9E925C}"/>
    <hyperlink ref="B11420" r:id="rId9322" xr:uid="{304C568E-4B37-4B1C-B976-F2998E429BFF}"/>
    <hyperlink ref="B11425" r:id="rId9323" xr:uid="{4FCC0F95-2F1A-48CC-BCF8-EF49637CA06A}"/>
    <hyperlink ref="B11427" r:id="rId9324" xr:uid="{4F8B82F0-8F6A-4A78-AD71-073CFBCCD13D}"/>
    <hyperlink ref="B11434" r:id="rId9325" xr:uid="{858D2D54-0F32-4CE8-80F6-C34BC1C45AE5}"/>
    <hyperlink ref="B11439" r:id="rId9326" xr:uid="{DEFCC8FD-DEE2-49A3-90B2-26D1A0286A5D}"/>
    <hyperlink ref="B11441" r:id="rId9327" xr:uid="{74D1B560-6E06-4677-9F3A-117E392ADCF8}"/>
    <hyperlink ref="B11453" r:id="rId9328" xr:uid="{7132EC22-00EC-4AF6-9887-8E8477BAAB4C}"/>
    <hyperlink ref="B11466" r:id="rId9329" xr:uid="{BC3EF086-CAD7-4494-88DE-8C32137D5536}"/>
    <hyperlink ref="B11468" r:id="rId9330" xr:uid="{7796C07B-DF33-46D5-A12E-4C42C93ACA42}"/>
    <hyperlink ref="B11475" r:id="rId9331" xr:uid="{8CD89250-A9F8-4526-B42C-1FD34D10A599}"/>
    <hyperlink ref="B11479" r:id="rId9332" xr:uid="{DA274D2C-00F5-492D-9F33-C7FB49DD536B}"/>
    <hyperlink ref="B11488" r:id="rId9333" xr:uid="{2E5B8B6A-1181-4DEC-8851-0FD91C585B7D}"/>
    <hyperlink ref="B11498" r:id="rId9334" xr:uid="{BF6952A0-3E19-4A44-BC1E-CF393F3A34E5}"/>
    <hyperlink ref="B11502" r:id="rId9335" xr:uid="{1FAD0AC1-05D4-4297-B2D3-FBC2A7F91138}"/>
    <hyperlink ref="B11505:B11506" r:id="rId9336" display="https://ibb.co/vC32VPpy" xr:uid="{CC5B44FC-CCAE-437E-A4B7-0CCC4BBBC9F4}"/>
    <hyperlink ref="B11508:B11509" r:id="rId9337" display="https://ibb.co/vC32VPpy" xr:uid="{A5E430FC-C212-47E2-A747-B006B7A0451E}"/>
    <hyperlink ref="B11529" r:id="rId9338" xr:uid="{5666D414-4BC9-409C-AFB8-9A5DCB560E0E}"/>
    <hyperlink ref="B11538" r:id="rId9339" xr:uid="{02459347-1EB9-49D0-9184-FD4200EF031B}"/>
    <hyperlink ref="B11565" r:id="rId9340" xr:uid="{F4922894-C7D4-4342-87A4-3E02300A26E6}"/>
    <hyperlink ref="B11571" r:id="rId9341" xr:uid="{B0F74A1B-208E-44DA-ADC7-5859B9971B1B}"/>
    <hyperlink ref="B11574" r:id="rId9342" xr:uid="{84BD2BD4-37DC-4B88-A0E0-169C65C408BC}"/>
    <hyperlink ref="B11588" r:id="rId9343" xr:uid="{1A1F26E8-AEFA-4174-862C-295C069AEF1C}"/>
    <hyperlink ref="B11590:B11591" r:id="rId9344" display="https://ibb.co/vC32VPpy" xr:uid="{956C5434-7A22-4FC6-9CA5-41E6750357C6}"/>
    <hyperlink ref="B11593" r:id="rId9345" xr:uid="{0A51229E-4D5D-4987-A65B-1158577E7D83}"/>
    <hyperlink ref="B11596" r:id="rId9346" xr:uid="{043FECE5-5C43-410F-BE79-F6303BC993E4}"/>
    <hyperlink ref="B11599" r:id="rId9347" xr:uid="{1AA9ABA0-0017-413B-AB05-8C3A3159462F}"/>
    <hyperlink ref="B11610" r:id="rId9348" xr:uid="{F9D79D11-DA6C-45CC-A696-D89A9BC86DC2}"/>
    <hyperlink ref="B11628" r:id="rId9349" xr:uid="{1C4F8152-6E31-438E-99B1-4E4D396A6B09}"/>
    <hyperlink ref="B11635" r:id="rId9350" xr:uid="{651DF484-E41F-4E9E-9239-5C6D5B922AF2}"/>
    <hyperlink ref="B11642:B11644" r:id="rId9351" display="https://ibb.co/vC32VPpy" xr:uid="{B24F62C7-6019-4174-B752-C3E1B7D956A9}"/>
    <hyperlink ref="B11646" r:id="rId9352" xr:uid="{7CC5E437-FAE1-4782-85AF-0188B314012F}"/>
    <hyperlink ref="B11648" r:id="rId9353" xr:uid="{78156CCA-9F7C-4A91-BC3E-87EB027D744C}"/>
    <hyperlink ref="B11654" r:id="rId9354" xr:uid="{03587C08-CD17-4264-AAD9-01FBDA0BE405}"/>
    <hyperlink ref="B11656" r:id="rId9355" xr:uid="{DAFEF305-6C7E-4824-9DB8-83BDEF747853}"/>
    <hyperlink ref="B11659" r:id="rId9356" xr:uid="{B479A30B-3008-4112-9797-C245CD99737B}"/>
    <hyperlink ref="B11661" r:id="rId9357" xr:uid="{16ED9731-7A51-4F84-AF93-B29E7332BC4E}"/>
    <hyperlink ref="B11670:B11672" r:id="rId9358" display="https://ibb.co/vC32VPpy" xr:uid="{765B4124-2471-4B07-A532-FDB5EAADBD17}"/>
    <hyperlink ref="B11679:B11680" r:id="rId9359" display="https://ibb.co/vC32VPpy" xr:uid="{453292B6-CD54-4C5A-B713-B2C3920E4528}"/>
    <hyperlink ref="B11688:B11689" r:id="rId9360" display="https://ibb.co/vC32VPpy" xr:uid="{35F11544-125D-4D94-BE9F-6BDD87D59D6D}"/>
    <hyperlink ref="B11692" r:id="rId9361" xr:uid="{ADE2A85B-036A-4E3F-AA9B-A61C587A663C}"/>
    <hyperlink ref="B11694" r:id="rId9362" xr:uid="{2A6E5603-1A98-4D32-9954-C681BD7473D5}"/>
    <hyperlink ref="B11700" r:id="rId9363" xr:uid="{D7B61885-450A-4CAE-88C1-37C89A68B179}"/>
    <hyperlink ref="B11703" r:id="rId9364" xr:uid="{080EE6AC-A21A-416D-BB70-A4E38ED65397}"/>
    <hyperlink ref="B11718" r:id="rId9365" xr:uid="{FAD89F4D-EDE8-4A91-9128-0A10D8702EBB}"/>
    <hyperlink ref="B11748" r:id="rId9366" xr:uid="{048F93BC-B158-4852-90EC-47AD1F650B56}"/>
    <hyperlink ref="B11751" r:id="rId9367" xr:uid="{A06C9DD8-7103-4C92-87C9-E3AE4435F9DC}"/>
    <hyperlink ref="B11757" r:id="rId9368" xr:uid="{D64EEB27-CA92-44D1-A1C7-25E4F4104196}"/>
    <hyperlink ref="B11770" r:id="rId9369" xr:uid="{5AF0DA87-FD74-40F8-B84E-BAAC09D6E47A}"/>
    <hyperlink ref="B11782" r:id="rId9370" xr:uid="{E68E51E7-FDAF-44D7-98BE-FCEF614F481F}"/>
    <hyperlink ref="B11789" r:id="rId9371" xr:uid="{85802AC6-9EF5-415D-9ECA-52A26AD84384}"/>
    <hyperlink ref="B11796:B11797" r:id="rId9372" display="https://ibb.co/vC32VPpy" xr:uid="{F67D5A6C-20F1-443C-AA99-3DAAC69E5CA2}"/>
    <hyperlink ref="B11809" r:id="rId9373" xr:uid="{587489FD-6F40-4354-8C1F-29F47E7FF886}"/>
    <hyperlink ref="B11813" r:id="rId9374" xr:uid="{E248CD3E-8106-45E6-A066-898886858483}"/>
    <hyperlink ref="B11816" r:id="rId9375" xr:uid="{E0145183-1337-4B04-8E9B-EA081E591C7A}"/>
    <hyperlink ref="B11818" r:id="rId9376" xr:uid="{D3596F2F-F91A-4CE0-8B07-63F5F285E7AF}"/>
    <hyperlink ref="B11820" r:id="rId9377" xr:uid="{B61EBB84-7A6A-45DA-BF17-4CDB0C4606A5}"/>
    <hyperlink ref="B11824" r:id="rId9378" xr:uid="{012E0908-BECE-42FC-9ED2-0AEF9B8390A3}"/>
    <hyperlink ref="B11828" r:id="rId9379" xr:uid="{AEDAC2DB-CD61-4D67-A3F0-B49C741E1E30}"/>
    <hyperlink ref="B11831" r:id="rId9380" xr:uid="{002D1CB7-4256-452A-9E00-9F78935BB2D3}"/>
    <hyperlink ref="B11833" r:id="rId9381" xr:uid="{1EE03C6B-55F6-4C31-BB2F-C6120F27903B}"/>
    <hyperlink ref="B11835" r:id="rId9382" xr:uid="{7C498990-D85F-4AC5-8D8E-8FB00CBFE814}"/>
    <hyperlink ref="B11840" r:id="rId9383" xr:uid="{28069DAE-3172-4EF3-B29E-4E462CDDC165}"/>
    <hyperlink ref="B11842" r:id="rId9384" xr:uid="{12CD9886-7DD3-41F5-84FB-7462F5E49C2D}"/>
    <hyperlink ref="B11844" r:id="rId9385" xr:uid="{E8D01CD6-A78C-4A59-B422-27396E1E53B5}"/>
    <hyperlink ref="B11846" r:id="rId9386" xr:uid="{C34E4C74-5B6D-4AD1-9772-B43599E53424}"/>
    <hyperlink ref="B11848" r:id="rId9387" xr:uid="{D1C50785-6B80-450E-B30C-FC6637E051DF}"/>
    <hyperlink ref="B11852:B11853" r:id="rId9388" display="https://ibb.co/vC32VPpy" xr:uid="{4A64E7D4-D006-478B-B47B-64A2E3F27FED}"/>
    <hyperlink ref="B11860:B11861" r:id="rId9389" display="https://ibb.co/vC32VPpy" xr:uid="{AC01AEC9-57C2-40EA-9264-3658B2385B5B}"/>
    <hyperlink ref="B11867:B11868" r:id="rId9390" display="https://ibb.co/vC32VPpy" xr:uid="{A052813C-029F-4D6E-8574-93EB2CDF73DD}"/>
    <hyperlink ref="B11882" r:id="rId9391" xr:uid="{3EAC0EBC-8944-4B79-AEC8-5533D4E8D4AA}"/>
    <hyperlink ref="B11884" r:id="rId9392" xr:uid="{88D65B37-78D3-42E5-B28E-0BE01ACA3C91}"/>
    <hyperlink ref="B11887" r:id="rId9393" xr:uid="{C6942CB0-99CC-47B9-91AC-85F1DE84B079}"/>
    <hyperlink ref="B11893" r:id="rId9394" xr:uid="{E1CABDC8-1673-4490-BECB-E093768C4A33}"/>
    <hyperlink ref="B11903:B11906" r:id="rId9395" display="https://ibb.co/vC32VPpy" xr:uid="{30D21E2E-3422-4722-BCC1-0238994BF321}"/>
    <hyperlink ref="B11908:B11909" r:id="rId9396" display="https://ibb.co/vC32VPpy" xr:uid="{BC656278-2ED6-480A-9EA9-4A0AE982CC97}"/>
    <hyperlink ref="B11912" r:id="rId9397" xr:uid="{7862E6FE-0151-43DD-B3E3-A9E59CC091C8}"/>
    <hyperlink ref="B11914" r:id="rId9398" xr:uid="{6632120D-3849-4F83-9F75-90B8214233F6}"/>
    <hyperlink ref="B11941" r:id="rId9399" xr:uid="{4DB25D5A-3F7D-41F5-9264-83D51E0CCD71}"/>
    <hyperlink ref="B11948" r:id="rId9400" xr:uid="{66258207-BC5C-4C40-92B7-B677A0C35E25}"/>
    <hyperlink ref="B11956" r:id="rId9401" xr:uid="{D85052B6-F97D-4AC1-BC72-7B3FFA6241C8}"/>
    <hyperlink ref="B11958" r:id="rId9402" xr:uid="{FF00F01A-706A-41D8-8860-4021B56AA940}"/>
    <hyperlink ref="B11965" r:id="rId9403" xr:uid="{41591541-256A-4B96-BD2D-290D041F9FC3}"/>
    <hyperlink ref="B11972" r:id="rId9404" xr:uid="{370BE599-71CB-43CE-B67C-636C1ED7A9B9}"/>
    <hyperlink ref="B11974" r:id="rId9405" xr:uid="{B53ED1DA-B27E-4C8D-BC4B-802A078B4DFD}"/>
    <hyperlink ref="B11986" r:id="rId9406" xr:uid="{ABD7B0B4-273F-495A-8DE4-263D41A77FCF}"/>
    <hyperlink ref="B11988" r:id="rId9407" xr:uid="{C046F05A-54E9-48A5-AE77-2CF44FDB0FEA}"/>
    <hyperlink ref="B11994" r:id="rId9408" xr:uid="{54CC36ED-4E28-44A6-BE09-FEEBA54D5820}"/>
    <hyperlink ref="B12005:B12006" r:id="rId9409" display="https://ibb.co/vC32VPpy" xr:uid="{2EA58287-AE36-4015-99DC-CB77C35613BC}"/>
    <hyperlink ref="B12011" r:id="rId9410" xr:uid="{E80A0137-1253-4CA0-BF57-7F0FF1078B66}"/>
    <hyperlink ref="B12016:B12017" r:id="rId9411" display="https://ibb.co/vC32VPpy" xr:uid="{C0C4E16B-0AE8-4CAB-8321-7BB55FF44351}"/>
    <hyperlink ref="B12024" r:id="rId9412" xr:uid="{BD2DA567-06F7-4754-883C-7F12B54D17E0}"/>
    <hyperlink ref="B12026" r:id="rId9413" xr:uid="{B4366910-8C69-4831-8CB2-7531C7ADF576}"/>
    <hyperlink ref="B12046:B12047" r:id="rId9414" display="https://ibb.co/vC32VPpy" xr:uid="{4008AAF7-A541-4B59-8099-023254C152F7}"/>
    <hyperlink ref="B12050:B12051" r:id="rId9415" display="https://ibb.co/vC32VPpy" xr:uid="{A415D6F9-6B1E-4EDE-8893-EF7A1665A967}"/>
    <hyperlink ref="B12054" r:id="rId9416" xr:uid="{5485DAA5-3EAA-41D5-BB24-694A00305468}"/>
    <hyperlink ref="B12059" r:id="rId9417" xr:uid="{4A0883FA-E495-406C-80C7-69469B9EE4AD}"/>
    <hyperlink ref="B12071" r:id="rId9418" xr:uid="{83F9C660-FB4C-450D-9550-C9FE976E5014}"/>
    <hyperlink ref="B12083" r:id="rId9419" xr:uid="{3EE9B67D-339C-496B-AA50-25D506D4BEC7}"/>
    <hyperlink ref="B12088:B12089" r:id="rId9420" display="https://ibb.co/vC32VPpy" xr:uid="{E9A14632-BB76-42A0-A084-93B72606A360}"/>
    <hyperlink ref="B12102" r:id="rId9421" xr:uid="{5B7E0F94-D069-4452-84FC-0FE3A39318B3}"/>
    <hyperlink ref="B12115" r:id="rId9422" xr:uid="{D9E85E8F-19A9-499E-A8F8-9511CC952A3B}"/>
    <hyperlink ref="B12119" r:id="rId9423" xr:uid="{5C923E41-5BC1-4FE2-9CE6-64D15E14F09B}"/>
    <hyperlink ref="B12128" r:id="rId9424" xr:uid="{9D21D7CC-C5DC-47EC-92A4-6B6A39BACD94}"/>
    <hyperlink ref="B12134:B12135" r:id="rId9425" display="https://ibb.co/vC32VPpy" xr:uid="{B4D6ECB1-689B-4A1E-9671-26DE64AEAED7}"/>
    <hyperlink ref="B12137" r:id="rId9426" xr:uid="{1E8F5129-61DD-474B-939B-15E731C47326}"/>
    <hyperlink ref="B12150:B12151" r:id="rId9427" display="https://ibb.co/vC32VPpy" xr:uid="{892735B2-F35F-4AD1-ABCB-1DF9F8EF3777}"/>
    <hyperlink ref="B12159" r:id="rId9428" xr:uid="{CD852D6E-F108-480E-9947-DDF5BC6A87A1}"/>
    <hyperlink ref="B12162:B12163" r:id="rId9429" display="https://ibb.co/vC32VPpy" xr:uid="{ABD1C2DC-E65F-4AC6-87A8-1EC61F55F2EB}"/>
    <hyperlink ref="B12166" r:id="rId9430" xr:uid="{2B69AEB2-D0A1-45F8-B63D-D9755D2E692F}"/>
    <hyperlink ref="B12170" r:id="rId9431" xr:uid="{66771567-C287-41A7-8300-A69E6348C9BC}"/>
    <hyperlink ref="B12173" r:id="rId9432" xr:uid="{A0FB98DC-2F53-4035-A4AD-7C12777130FD}"/>
    <hyperlink ref="B12177" r:id="rId9433" xr:uid="{4C2D9B74-177B-4709-9E0B-800FBB5C5EA6}"/>
    <hyperlink ref="B12185" r:id="rId9434" xr:uid="{E208590A-33F0-4B0C-9A12-E4AB1EE4AAD0}"/>
    <hyperlink ref="B12194:B12195" r:id="rId9435" display="https://ibb.co/vC32VPpy" xr:uid="{5D3427AE-5540-48A5-A315-A0AF15DB945E}"/>
    <hyperlink ref="B12204" r:id="rId9436" xr:uid="{66BC4DC7-7516-4434-B096-74173832C1C4}"/>
    <hyperlink ref="B12212:B12214" r:id="rId9437" display="https://ibb.co/vC32VPpy" xr:uid="{C5E11A96-8F09-49CC-B1C0-526F870CA954}"/>
    <hyperlink ref="B12219" r:id="rId9438" xr:uid="{5A343B56-D37D-4F1A-B40E-6E3A8E48B905}"/>
    <hyperlink ref="B12241:B12242" r:id="rId9439" display="https://ibb.co/vC32VPpy" xr:uid="{162149CE-8A3C-4332-9CA2-6D717FCF5BCD}"/>
    <hyperlink ref="B12245" r:id="rId9440" xr:uid="{375516FB-D01A-47BA-A058-73D4FA632A1B}"/>
    <hyperlink ref="B12248" r:id="rId9441" xr:uid="{8F5F0B48-82D5-4C8E-BAC5-BD3FD0864610}"/>
    <hyperlink ref="B12250" r:id="rId9442" xr:uid="{B1160ECF-FE09-48E4-976B-272DBD5DA3F7}"/>
    <hyperlink ref="B12260:B12261" r:id="rId9443" display="https://ibb.co/vC32VPpy" xr:uid="{AF6AFADD-5AE7-439F-927A-688D49238772}"/>
    <hyperlink ref="B12265" r:id="rId9444" xr:uid="{351854DC-0CDA-49F3-994A-4991B9304FF7}"/>
    <hyperlink ref="B12270" r:id="rId9445" xr:uid="{D3552CCC-9C10-42E3-9272-44FF0DC01F93}"/>
    <hyperlink ref="B12287:B12288" r:id="rId9446" display="https://ibb.co/vC32VPpy" xr:uid="{C88ECFE7-D274-4674-BB18-BE12B251C5A8}"/>
    <hyperlink ref="B12291" r:id="rId9447" xr:uid="{C7115ECF-6A0F-4BA5-9541-C662890A890C}"/>
    <hyperlink ref="B12296:B12297" r:id="rId9448" display="https://ibb.co/vC32VPpy" xr:uid="{60DE7C14-4319-4CB2-BF37-37183366CC79}"/>
    <hyperlink ref="B12299" r:id="rId9449" xr:uid="{23ED6A59-B818-4510-8EF0-FA978276B1C2}"/>
    <hyperlink ref="B12301" r:id="rId9450" xr:uid="{74B6D34E-514F-4CB6-BAB0-97FB0ECD3376}"/>
    <hyperlink ref="B12303" r:id="rId9451" xr:uid="{B72D8EEB-C07F-4293-B357-FC9A456B6BF5}"/>
    <hyperlink ref="B12308" r:id="rId9452" xr:uid="{ECD5A5AD-0F8B-420A-B937-5DC193902046}"/>
    <hyperlink ref="B12316:B12317" r:id="rId9453" display="https://ibb.co/vC32VPpy" xr:uid="{60C545F6-7ABD-4BFA-9623-82EFB053EAEB}"/>
    <hyperlink ref="B12337:B12338" r:id="rId9454" display="https://ibb.co/vC32VPpy" xr:uid="{9E82E2AC-AAAB-4727-AC8A-D91972EC4596}"/>
    <hyperlink ref="B12343" r:id="rId9455" xr:uid="{76819845-2BC5-4675-A4FC-1845A87A63D9}"/>
    <hyperlink ref="B12346" r:id="rId9456" xr:uid="{4EEBEA8D-2CAD-4A92-8E2F-E5D01584A4C3}"/>
    <hyperlink ref="B12354" r:id="rId9457" xr:uid="{B3C48063-38CE-4DFD-8414-BFBB9275FAD5}"/>
    <hyperlink ref="B12356" r:id="rId9458" xr:uid="{D92106BA-58CD-438C-A9B4-B98393EFF887}"/>
    <hyperlink ref="B12358" r:id="rId9459" xr:uid="{50900E4F-3099-4A73-A2E2-D0442D34802F}"/>
    <hyperlink ref="B12360" r:id="rId9460" xr:uid="{0DCC90EF-D43C-472E-97D2-32F2587A5FEE}"/>
    <hyperlink ref="B12365" r:id="rId9461" xr:uid="{AEB4E3DE-98C7-4443-9EF9-CCD18DDFBB82}"/>
    <hyperlink ref="B12367" r:id="rId9462" xr:uid="{E2A51CC3-0A19-43F9-8D52-C534A4E961D9}"/>
    <hyperlink ref="B12383:B12384" r:id="rId9463" display="https://ibb.co/vC32VPpy" xr:uid="{6E32DB2D-8220-4AC9-87AC-99393EEEA875}"/>
    <hyperlink ref="B12386" r:id="rId9464" xr:uid="{10CC80CF-5968-4B07-B646-90E302ACE262}"/>
    <hyperlink ref="B12399" r:id="rId9465" xr:uid="{99C81F7F-1037-4127-829A-F8CE1BE74DCC}"/>
    <hyperlink ref="B12402" r:id="rId9466" xr:uid="{E2183F29-A476-45E6-87F4-5C589D2BEDF1}"/>
    <hyperlink ref="B12408" r:id="rId9467" xr:uid="{2DB1F0FE-BFFD-4DAD-9D80-55639B2C8485}"/>
    <hyperlink ref="B12417" r:id="rId9468" xr:uid="{FDEB2D9D-DF55-4200-9BE0-45E7EC7D9B87}"/>
    <hyperlink ref="B12427" r:id="rId9469" xr:uid="{A15B495D-02EC-4B78-BF9D-6A035FCC27D6}"/>
    <hyperlink ref="B12452" r:id="rId9470" xr:uid="{B4865F58-0369-441A-8C73-EF01A6C5D745}"/>
    <hyperlink ref="B12460" r:id="rId9471" xr:uid="{64E6EDA7-BE9C-4701-AF5F-322785DCB24A}"/>
    <hyperlink ref="B12465" r:id="rId9472" xr:uid="{0FD1F228-3B9A-4730-9C8A-AC7C6A89E79D}"/>
    <hyperlink ref="B12467" r:id="rId9473" xr:uid="{1D19B555-E68E-484C-88FA-CEA46064BEA5}"/>
    <hyperlink ref="B12479" r:id="rId9474" xr:uid="{14E73F45-A20C-4157-B0AF-A1CA81D1CD00}"/>
    <hyperlink ref="B12481" r:id="rId9475" xr:uid="{BF35159E-3F26-48F0-BB32-76E7F869C0DD}"/>
    <hyperlink ref="B12484" r:id="rId9476" xr:uid="{B7A67147-300F-4D74-A4F7-00B8CF1215B7}"/>
    <hyperlink ref="B12490" r:id="rId9477" xr:uid="{AC834F85-9596-4137-ADBD-61E54B3CF24E}"/>
    <hyperlink ref="B12492" r:id="rId9478" xr:uid="{9765B6E3-1806-414A-96DE-E44BC7933247}"/>
    <hyperlink ref="B12495" r:id="rId9479" xr:uid="{748ADC66-74B2-454B-8B54-4EF1871FF017}"/>
    <hyperlink ref="B12531" r:id="rId9480" xr:uid="{ED1CDCD9-A6DF-4F40-A21F-2B17EFB3F430}"/>
    <hyperlink ref="B12538" r:id="rId9481" xr:uid="{CA85F512-5CC2-4156-94B3-A6722F5529F2}"/>
    <hyperlink ref="B12544" r:id="rId9482" xr:uid="{949564BF-C06A-4C64-8DC8-2F7329575AA7}"/>
    <hyperlink ref="B12548" r:id="rId9483" xr:uid="{49536DF8-FF47-4DC2-9F4B-3F264FFED30E}"/>
    <hyperlink ref="B12552" r:id="rId9484" xr:uid="{4BEDEDA9-49E0-462A-9B68-DC1F7408B736}"/>
    <hyperlink ref="B12556:B12557" r:id="rId9485" display="https://ibb.co/vC32VPpy" xr:uid="{1FCF0CBD-2F07-4BE4-85D6-44DB8C97ADE6}"/>
    <hyperlink ref="B12565" r:id="rId9486" xr:uid="{8FC74515-4B57-4803-8683-18C2A1BCF226}"/>
    <hyperlink ref="B12582:B12583" r:id="rId9487" display="https://ibb.co/vC32VPpy" xr:uid="{4DB87F7F-C210-4EF6-B48D-1E2AB0B9404C}"/>
    <hyperlink ref="B12585" r:id="rId9488" xr:uid="{D4F91E6C-B675-425D-9D01-C31EA568AC18}"/>
    <hyperlink ref="B12592" r:id="rId9489" xr:uid="{EBA9A0A2-AB8E-47D1-9E9F-B2AB65303F97}"/>
    <hyperlink ref="B12594" r:id="rId9490" xr:uid="{78A0D11D-25C4-47D3-9B70-262F5347486D}"/>
    <hyperlink ref="B12598" r:id="rId9491" xr:uid="{D3C5B7D5-863A-4DD0-A0C2-3ADCC0405CA9}"/>
    <hyperlink ref="B12610" r:id="rId9492" xr:uid="{73E3DBFE-5A12-4E8C-8F5D-FCE4D010D5AD}"/>
    <hyperlink ref="B12612" r:id="rId9493" xr:uid="{28C2C7F0-43A0-4624-89C0-69F2180BFBF8}"/>
    <hyperlink ref="B12624:B12625" r:id="rId9494" display="https://ibb.co/vC32VPpy" xr:uid="{1AC1F534-2112-40A0-83BA-BBED3929809F}"/>
    <hyperlink ref="B12635" r:id="rId9495" xr:uid="{CE55E827-F1FB-4884-882B-138F4C3E1359}"/>
    <hyperlink ref="B12647:B12648" r:id="rId9496" display="https://ibb.co/vC32VPpy" xr:uid="{6BCA6105-7421-498E-8C46-D57C9AF5F156}"/>
    <hyperlink ref="B12652" r:id="rId9497" xr:uid="{E7641A6B-F369-453C-B191-E7F365FEC63D}"/>
    <hyperlink ref="B12655:B12656" r:id="rId9498" display="https://ibb.co/vC32VPpy" xr:uid="{07CB8DE6-C7E0-47DF-AFB0-3AE7810A94CC}"/>
    <hyperlink ref="B12665" r:id="rId9499" xr:uid="{06533F61-2F57-40C3-8510-6AD0E7D0AE1C}"/>
    <hyperlink ref="B12673" r:id="rId9500" xr:uid="{B63ACF2D-301C-4CD3-A5CE-95DBF9264A3E}"/>
    <hyperlink ref="B12675" r:id="rId9501" xr:uid="{49D45026-AC4C-4C7C-A143-35CBF2046BF8}"/>
    <hyperlink ref="B12677:B12678" r:id="rId9502" display="https://ibb.co/vC32VPpy" xr:uid="{73D5D73F-BFC7-45AA-8F8C-EED2BD1ADF99}"/>
    <hyperlink ref="B12701:B12702" r:id="rId9503" display="https://ibb.co/vC32VPpy" xr:uid="{A01BD611-8598-47C3-8C63-0715451E14A2}"/>
    <hyperlink ref="B12706" r:id="rId9504" xr:uid="{FB4BD9F7-1FED-4D38-9E0C-EDD41FFA469B}"/>
    <hyperlink ref="B12708" r:id="rId9505" xr:uid="{B16787C2-626D-4494-92F7-513346D12705}"/>
    <hyperlink ref="B12711" r:id="rId9506" xr:uid="{92D18A49-3F8C-4919-8417-EEBB3456FBE9}"/>
    <hyperlink ref="B12713" r:id="rId9507" xr:uid="{17F4E139-76CC-4AE3-B851-C1CBC0BE375B}"/>
    <hyperlink ref="B12719" r:id="rId9508" xr:uid="{10D201B4-C832-4CFD-BC58-39602801C0E1}"/>
    <hyperlink ref="B12723:B12724" r:id="rId9509" display="https://ibb.co/vC32VPpy" xr:uid="{808325B0-F009-42A9-A8B7-F349C7AE61A8}"/>
    <hyperlink ref="B12726" r:id="rId9510" xr:uid="{150417C3-87CF-46F3-AD6C-5BEDD7DDDDCB}"/>
    <hyperlink ref="B12729:B12730" r:id="rId9511" display="https://ibb.co/vC32VPpy" xr:uid="{0247CD25-38A2-4549-9DE4-71BD273831A4}"/>
    <hyperlink ref="B12735" r:id="rId9512" xr:uid="{3919DF18-FA09-4BA9-9375-7919ACA66F21}"/>
    <hyperlink ref="B12738" r:id="rId9513" xr:uid="{6B5FFD60-42F4-4534-9104-F045B2F6734F}"/>
    <hyperlink ref="B12740" r:id="rId9514" xr:uid="{A2634254-EECA-4637-97A4-E56E45A3ACAE}"/>
    <hyperlink ref="B12749" r:id="rId9515" xr:uid="{868B8ED4-1FBC-417E-B35C-3B1076D12452}"/>
    <hyperlink ref="B12759" r:id="rId9516" xr:uid="{B8BAE728-5539-4445-B7F4-678A9131CF93}"/>
    <hyperlink ref="B12765" r:id="rId9517" xr:uid="{F8D017DB-8086-4B8B-B432-7AD23A370DF5}"/>
    <hyperlink ref="B12770" r:id="rId9518" xr:uid="{C680571C-F6F3-4ACC-B72D-2273DEE2FF47}"/>
    <hyperlink ref="B12789" r:id="rId9519" xr:uid="{A3ECEE6C-BCD4-48A6-BADF-02D3F49FC74E}"/>
    <hyperlink ref="B12797" r:id="rId9520" xr:uid="{D304D1F5-CB52-4718-BA93-ACCB1479F19C}"/>
    <hyperlink ref="B12811" r:id="rId9521" xr:uid="{61897F05-7F00-4A80-8550-50E94B09B129}"/>
    <hyperlink ref="B12819" r:id="rId9522" xr:uid="{97512770-B1A0-42B2-B25B-6E1E57231541}"/>
    <hyperlink ref="B12828" r:id="rId9523" xr:uid="{6B2BB133-9DF1-4966-B61F-CD5ED4E2254D}"/>
    <hyperlink ref="B12837" r:id="rId9524" xr:uid="{E1F8BC5F-1F8E-4A1A-A3C4-2B91CE2FD972}"/>
    <hyperlink ref="B12848" r:id="rId9525" xr:uid="{FA47A331-C91C-401F-A03F-6BF5072D7A3D}"/>
    <hyperlink ref="B12851" r:id="rId9526" xr:uid="{547C03D7-B205-4B27-8076-711630B82026}"/>
    <hyperlink ref="B12856" r:id="rId9527" xr:uid="{5E00A3CB-93A6-4EF5-81C6-53D04394AFB1}"/>
    <hyperlink ref="B12860" r:id="rId9528" xr:uid="{7C87990F-DEE5-46BF-A83B-A63B96C8FB98}"/>
    <hyperlink ref="B12868" r:id="rId9529" xr:uid="{219655D6-76C2-4C93-A2F2-DA8E26E04FAE}"/>
    <hyperlink ref="B12872" r:id="rId9530" xr:uid="{D6FE9D50-E114-4AAF-91A5-1D8732635149}"/>
    <hyperlink ref="B12879" r:id="rId9531" xr:uid="{9186E781-2A58-45AF-8544-42CCA99D2443}"/>
    <hyperlink ref="B12882:B12883" r:id="rId9532" display="https://ibb.co/vC32VPpy" xr:uid="{F1A992C3-66EE-412A-8509-6335CCBF38F9}"/>
    <hyperlink ref="B12887" r:id="rId9533" xr:uid="{BE7E5BD7-E973-4B1E-A26C-CCD1D5C25247}"/>
    <hyperlink ref="B12893:B12894" r:id="rId9534" display="https://ibb.co/vC32VPpy" xr:uid="{7F0019B7-BA50-4D44-9631-53B792FB1FA4}"/>
    <hyperlink ref="B12917" r:id="rId9535" xr:uid="{2B0CBC93-7BA1-4353-A864-F0A4124FD70A}"/>
    <hyperlink ref="B12923" r:id="rId9536" xr:uid="{983F2603-8AAB-438F-8A90-6685D4DE4B20}"/>
    <hyperlink ref="B12934" r:id="rId9537" xr:uid="{4432EFA1-CDBF-44BC-A274-2E892F378B4B}"/>
    <hyperlink ref="B12936:B12937" r:id="rId9538" display="https://ibb.co/vC32VPpy" xr:uid="{49578F80-A5F9-448E-93D2-DC33AFC56C89}"/>
    <hyperlink ref="B12941" r:id="rId9539" xr:uid="{CD1D478E-055D-44BF-810C-3C6449E6EAA7}"/>
    <hyperlink ref="B12949:B12950" r:id="rId9540" display="https://ibb.co/vC32VPpy" xr:uid="{FF61AD15-8FB8-45C9-8084-09C577AA10A9}"/>
    <hyperlink ref="B12960" r:id="rId9541" xr:uid="{7DD07D05-1F17-44B0-9170-9D30197227E7}"/>
    <hyperlink ref="B12963" r:id="rId9542" xr:uid="{384546C7-C24C-4398-983D-60BE6A1E6E73}"/>
    <hyperlink ref="B12967" r:id="rId9543" xr:uid="{86982B46-0C7C-4964-BC97-07E7E06C73F3}"/>
    <hyperlink ref="B12974" r:id="rId9544" xr:uid="{16F21813-51D1-425A-ADD4-7FC3E2BFE215}"/>
    <hyperlink ref="B12976" r:id="rId9545" xr:uid="{30A91DDE-F6A9-4EEE-8A50-3D9207B5BDBA}"/>
    <hyperlink ref="B12978" r:id="rId9546" xr:uid="{D894A057-AD26-44D7-AA7E-904A51D7A4E5}"/>
    <hyperlink ref="B12981" r:id="rId9547" xr:uid="{C19113D0-A601-4A18-A213-589D73521D68}"/>
    <hyperlink ref="B12995:B12996" r:id="rId9548" display="https://ibb.co/vC32VPpy" xr:uid="{6CD4949C-EA0D-4D14-B358-06B612F2034B}"/>
    <hyperlink ref="B13000" r:id="rId9549" xr:uid="{3AAB5E32-1B99-45DF-8C21-27BF6185B935}"/>
    <hyperlink ref="B13003" r:id="rId9550" xr:uid="{5F24BEDF-3723-46F1-A7A8-187CC2A007F8}"/>
    <hyperlink ref="B13008" r:id="rId9551" xr:uid="{20AAD302-080C-491B-884B-50F4E2BC2810}"/>
    <hyperlink ref="B13010" r:id="rId9552" xr:uid="{5D80AF55-623D-4A22-BF34-5708A08B0002}"/>
    <hyperlink ref="B13022:B13024" r:id="rId9553" display="https://ibb.co/vC32VPpy" xr:uid="{B6570BD5-4622-44B5-A93E-7239502F74B3}"/>
    <hyperlink ref="B13036" r:id="rId9554" xr:uid="{25D7B059-D6B0-4428-BF94-4FB083BD1B04}"/>
    <hyperlink ref="B13038" r:id="rId9555" xr:uid="{A86AF30D-5D28-44D1-8532-64CC1DE346CD}"/>
    <hyperlink ref="B13043" r:id="rId9556" xr:uid="{2CAC6002-A2CE-4037-87FB-4B16CDD587E4}"/>
    <hyperlink ref="B13058" r:id="rId9557" xr:uid="{A931EB36-C7EA-4458-BBDB-B636EDCB116C}"/>
    <hyperlink ref="B13065:B13066" r:id="rId9558" display="https://ibb.co/vC32VPpy" xr:uid="{98930A79-0034-4B82-B515-B5E18534AA14}"/>
    <hyperlink ref="B13072" r:id="rId9559" xr:uid="{D9FAD107-11B1-40C4-B4F2-4685DB0AF5CB}"/>
    <hyperlink ref="B13094" r:id="rId9560" xr:uid="{971C86CA-517F-402C-9450-A119A870B69B}"/>
    <hyperlink ref="B13098:B13099" r:id="rId9561" display="https://ibb.co/vC32VPpy" xr:uid="{AA47D9DB-28F2-48E5-8EC3-8530B3F03FAF}"/>
    <hyperlink ref="B13124:B13125" r:id="rId9562" display="https://ibb.co/vC32VPpy" xr:uid="{5DD76C81-436E-46BF-9B82-2DC6AE9AFDBF}"/>
    <hyperlink ref="B13134" r:id="rId9563" xr:uid="{F9CD01F2-0E25-4807-911A-A22B1D227C47}"/>
    <hyperlink ref="B13156" r:id="rId9564" xr:uid="{46FA1521-B1A0-4590-834B-EC0AA7515B67}"/>
    <hyperlink ref="B13160" r:id="rId9565" xr:uid="{79426FA6-3A47-46AB-B614-594AE03E6AA6}"/>
    <hyperlink ref="B13162" r:id="rId9566" xr:uid="{7986AECE-AABC-404E-85E1-23FF90DB64E7}"/>
    <hyperlink ref="B13170" r:id="rId9567" xr:uid="{DC5AA99B-3A4E-4EF3-8A0A-6667B1352753}"/>
    <hyperlink ref="B13182" r:id="rId9568" xr:uid="{040FD8C2-55A3-4334-91E5-05DA283B2340}"/>
    <hyperlink ref="B13194" r:id="rId9569" xr:uid="{C2C7A7AF-0417-4677-B9AA-E558F3C0E337}"/>
    <hyperlink ref="B13201" r:id="rId9570" xr:uid="{C05050DF-55CE-4F15-B8DE-AB083506E9C2}"/>
    <hyperlink ref="B13217" r:id="rId9571" xr:uid="{44C9B3F9-E270-42B8-A781-31ED0884790C}"/>
    <hyperlink ref="B13232" r:id="rId9572" xr:uid="{D97CAC74-6622-498D-B9D1-48C93440EAC8}"/>
    <hyperlink ref="B13236" r:id="rId9573" xr:uid="{58B781AA-64E1-4F80-A2BF-F168098C1C9C}"/>
    <hyperlink ref="B13241:B13243" r:id="rId9574" display="https://ibb.co/vC32VPpy" xr:uid="{6D8413CB-6868-4995-AC7E-C1BB4693FF36}"/>
    <hyperlink ref="B13247" r:id="rId9575" xr:uid="{A5BA20A5-3625-425C-B52B-9C6553ECD26A}"/>
    <hyperlink ref="B13249:B13250" r:id="rId9576" display="https://ibb.co/vC32VPpy" xr:uid="{CB871185-634E-458F-BBD9-D4DFAD12F4DC}"/>
    <hyperlink ref="B13254" r:id="rId9577" xr:uid="{05140F84-6546-44CA-B40C-5E6A49AB2595}"/>
    <hyperlink ref="B13256" r:id="rId9578" xr:uid="{959547C0-2EDB-4DC9-B3D5-CF0E8B5AC600}"/>
    <hyperlink ref="B13259" r:id="rId9579" xr:uid="{55B5FB97-6DDB-42F4-B0A6-4CA8013A77C8}"/>
    <hyperlink ref="B13261:B13262" r:id="rId9580" display="https://ibb.co/vC32VPpy" xr:uid="{168D23EB-CD09-417F-9FAB-85207507C027}"/>
    <hyperlink ref="B13265:B13266" r:id="rId9581" display="https://ibb.co/vC32VPpy" xr:uid="{C169B4AD-F485-4DCE-90BA-DE5477738696}"/>
    <hyperlink ref="B13270" r:id="rId9582" xr:uid="{5972F6A5-E3DC-4CCB-A5E8-5C3532E1982B}"/>
    <hyperlink ref="B13275:B13276" r:id="rId9583" display="https://ibb.co/vC32VPpy" xr:uid="{6F51C99F-6572-47C6-9894-9B5C57CB3389}"/>
    <hyperlink ref="B13282" r:id="rId9584" xr:uid="{36FB18B3-060D-47EA-8237-C1D668E5D3AD}"/>
    <hyperlink ref="B13294:B13295" r:id="rId9585" display="https://ibb.co/vC32VPpy" xr:uid="{742BE1FD-E173-4A0B-B4FC-2B145CAC4030}"/>
    <hyperlink ref="B13298:B13299" r:id="rId9586" display="https://ibb.co/vC32VPpy" xr:uid="{7FB0FD88-4B09-4977-AEC0-74F72E8F2624}"/>
    <hyperlink ref="B13307" r:id="rId9587" xr:uid="{89F366B6-869C-4BC2-B891-D91E0F51EEF5}"/>
    <hyperlink ref="B13312" r:id="rId9588" xr:uid="{A8AB3709-5CB3-4204-AAD7-274F5927F4B1}"/>
    <hyperlink ref="B13323:B13324" r:id="rId9589" display="https://ibb.co/vC32VPpy" xr:uid="{18E049F8-038F-47E0-B294-D799E891FB6E}"/>
    <hyperlink ref="B13332:B13334" r:id="rId9590" display="https://ibb.co/vC32VPpy" xr:uid="{3A860250-2047-47B1-8638-718CA73C988F}"/>
    <hyperlink ref="B13343" r:id="rId9591" xr:uid="{B61F7B0D-3618-4D06-94FA-EA31873FE09A}"/>
    <hyperlink ref="B13349" r:id="rId9592" xr:uid="{5795A0CB-B971-46B3-8370-E5DBABF1B506}"/>
    <hyperlink ref="B13352" r:id="rId9593" xr:uid="{EAD5CC8D-C698-4E4B-82E7-85E3613DC147}"/>
    <hyperlink ref="B13354" r:id="rId9594" xr:uid="{E8AA0FAD-1F5C-4F47-80C9-F767D0B86E9B}"/>
    <hyperlink ref="B13361" r:id="rId9595" xr:uid="{335AF1E9-18B6-4AFB-9CD7-140714DB6A98}"/>
    <hyperlink ref="B13363" r:id="rId9596" xr:uid="{047C79FD-FE14-42E6-B6BB-B603AE9DF0B8}"/>
    <hyperlink ref="B13378" r:id="rId9597" xr:uid="{6DB0E302-DBB3-43E9-9C30-F5A3260359F6}"/>
    <hyperlink ref="B13395" r:id="rId9598" xr:uid="{34015629-92A1-4399-9DF8-E957405C87A2}"/>
    <hyperlink ref="B13409" r:id="rId9599" xr:uid="{C224DFC5-ABFD-456D-B135-80706CFEC9D8}"/>
    <hyperlink ref="B13421" r:id="rId9600" xr:uid="{D28F0144-244E-4D5F-90BA-B4325DFF58AA}"/>
    <hyperlink ref="B13432" r:id="rId9601" xr:uid="{CFA969D1-D57D-4FB9-A8F8-678646AD2077}"/>
    <hyperlink ref="B13436" r:id="rId9602" xr:uid="{C87BBB3B-21E3-421F-9506-F34244BF9ACE}"/>
    <hyperlink ref="B13438" r:id="rId9603" xr:uid="{1ACA5E7A-C5AB-46A1-AF0B-815615AC7694}"/>
    <hyperlink ref="B13446" r:id="rId9604" xr:uid="{53BB444C-4E42-4400-A1C0-0181BF8716E4}"/>
    <hyperlink ref="B13464" r:id="rId9605" xr:uid="{4A6DFD15-B2FD-4C13-9CE4-E752E4F55639}"/>
    <hyperlink ref="B13474" r:id="rId9606" xr:uid="{FCD25375-ECC5-4344-9D32-FDFEA9CFE50D}"/>
    <hyperlink ref="B13478:B13480" r:id="rId9607" display="https://ibb.co/vC32VPpy" xr:uid="{027DE80B-9DDE-441D-AC13-42CA1130D25B}"/>
    <hyperlink ref="B13482" r:id="rId9608" xr:uid="{193CC015-1FF3-470E-A328-495E6C13DF68}"/>
    <hyperlink ref="B13493" r:id="rId9609" xr:uid="{3EC7C404-61F8-4752-8313-E49BB530F7B2}"/>
    <hyperlink ref="B13496" r:id="rId9610" xr:uid="{08E8EE1D-3EA0-45FA-A14A-D9FE136FECEA}"/>
    <hyperlink ref="B13502" r:id="rId9611" xr:uid="{AA4F6B55-D3A4-4B65-974C-650C4C079064}"/>
    <hyperlink ref="B13517" r:id="rId9612" xr:uid="{C27C9361-5399-4594-A0FF-F51119FE2244}"/>
    <hyperlink ref="B13521" r:id="rId9613" xr:uid="{6051C6F1-7685-47E2-A6AC-1C33DBFBB301}"/>
    <hyperlink ref="B13526" r:id="rId9614" xr:uid="{50555BCC-31BA-4468-8FDA-4E7E3A4BEF13}"/>
    <hyperlink ref="B13531" r:id="rId9615" xr:uid="{08583D73-6BC3-4CC9-90BA-C2148EAC5084}"/>
    <hyperlink ref="B13534" r:id="rId9616" xr:uid="{3CF4FFD7-E967-49C0-9E20-C8A40F588651}"/>
    <hyperlink ref="B13537" r:id="rId9617" xr:uid="{FCCF897C-23CC-420F-8420-3C644B8A4660}"/>
    <hyperlink ref="B13553:B13554" r:id="rId9618" display="https://ibb.co/vC32VPpy" xr:uid="{2C8ECC2B-7F85-4D7B-8DDE-BE0E344DC22F}"/>
    <hyperlink ref="B13556" r:id="rId9619" xr:uid="{1574B58E-2A4D-42F4-B71B-21E47C223883}"/>
    <hyperlink ref="B13560" r:id="rId9620" xr:uid="{F6FA0120-4C40-4976-9CFB-298C00A1121A}"/>
    <hyperlink ref="B13571" r:id="rId9621" xr:uid="{1B1DDABC-F3DE-448C-8863-FF1F4F6368ED}"/>
    <hyperlink ref="B13578" r:id="rId9622" xr:uid="{0AD045F6-10E6-4B0B-B614-E6B8F4A6560E}"/>
    <hyperlink ref="B13582" r:id="rId9623" xr:uid="{16AAAB21-3219-44AC-A3FC-A3EEF5F1DEF8}"/>
    <hyperlink ref="B13591" r:id="rId9624" xr:uid="{89C3F76E-9358-4506-AF90-283CB6C25076}"/>
    <hyperlink ref="B13593" r:id="rId9625" xr:uid="{4AF4600F-0B46-4B9B-91B4-A7B82CFA8E19}"/>
    <hyperlink ref="B13595" r:id="rId9626" xr:uid="{47B70B2B-3F72-4A6A-8079-B59D21E8F56E}"/>
    <hyperlink ref="B13599" r:id="rId9627" xr:uid="{C1313402-FB27-427B-8D43-E51F92DE3E43}"/>
    <hyperlink ref="B13601" r:id="rId9628" xr:uid="{3F52E5F0-F195-4CDD-BC19-260E18F223DF}"/>
    <hyperlink ref="B13613" r:id="rId9629" xr:uid="{B9856D8C-36BF-432A-ACC4-987533387A82}"/>
    <hyperlink ref="B13619" r:id="rId9630" xr:uid="{A18881E1-7FF1-4158-BFF8-CCDDF24527FA}"/>
    <hyperlink ref="B13621:B13622" r:id="rId9631" display="https://ibb.co/vC32VPpy" xr:uid="{46AE7850-3732-4AF9-B99C-E9F5524E9582}"/>
    <hyperlink ref="B13625" r:id="rId9632" xr:uid="{2793AC65-9B9C-4FF8-BFC9-E3A2A454258E}"/>
    <hyperlink ref="B13633" r:id="rId9633" xr:uid="{1401FEA8-693A-47AA-A108-A50FFC96C000}"/>
    <hyperlink ref="B13636" r:id="rId9634" xr:uid="{66B1E2D3-38BF-46FA-B20B-C7C51F7B53FF}"/>
    <hyperlink ref="B13638" r:id="rId9635" xr:uid="{13B830AA-195A-46CA-8E0D-185920F4A8A6}"/>
    <hyperlink ref="B13641:B13642" r:id="rId9636" display="https://ibb.co/vC32VPpy" xr:uid="{87C5A5E0-1D35-45AC-B123-D685CACE220B}"/>
    <hyperlink ref="B13653:B13654" r:id="rId9637" display="https://ibb.co/vC32VPpy" xr:uid="{C86D1EDE-38A7-4E95-AD36-F5B1BAC42A4B}"/>
    <hyperlink ref="B13659" r:id="rId9638" xr:uid="{B07C700C-B03E-4C37-A933-F74A86952AAB}"/>
    <hyperlink ref="B13664" r:id="rId9639" xr:uid="{B37E9742-B0AA-4024-855D-EE47149FF50A}"/>
    <hyperlink ref="B13671" r:id="rId9640" xr:uid="{2215A946-7C8B-4029-8942-8E50F7044BDA}"/>
    <hyperlink ref="B13675" r:id="rId9641" xr:uid="{FCCEC2BA-7B89-4370-839A-C979DF28C627}"/>
    <hyperlink ref="B13681" r:id="rId9642" xr:uid="{C0376B55-A79A-4051-9D22-F7A0C494FFAA}"/>
    <hyperlink ref="B13684:B13686" r:id="rId9643" display="https://ibb.co/vC32VPpy" xr:uid="{8FF4888B-EFB8-4A81-8CB1-A2643867D537}"/>
    <hyperlink ref="B13697" r:id="rId9644" xr:uid="{9ABFD87C-6CA6-42D8-BD4D-0D71493DAAF9}"/>
    <hyperlink ref="B13699" r:id="rId9645" xr:uid="{048128BA-5AB5-45C9-ACB3-5DCE5636D31A}"/>
    <hyperlink ref="B13709" r:id="rId9646" xr:uid="{F1157719-C892-48E3-B19D-538AF2454E60}"/>
    <hyperlink ref="B13712" r:id="rId9647" xr:uid="{8A4C60F9-1D67-4688-B8BA-2322FE72E2B1}"/>
    <hyperlink ref="B13717" r:id="rId9648" xr:uid="{7EA52747-265D-4665-8E31-601CF067777D}"/>
    <hyperlink ref="B13725" r:id="rId9649" xr:uid="{E98FF8CB-B49D-4BF1-92CB-F1BE3A4D3EF9}"/>
    <hyperlink ref="B13729" r:id="rId9650" xr:uid="{74665071-9B3F-4093-BDD3-B787FE6E47F1}"/>
    <hyperlink ref="B13738" r:id="rId9651" xr:uid="{3300C7EE-D961-4955-9CCE-B991026A7CEE}"/>
    <hyperlink ref="B13741" r:id="rId9652" xr:uid="{A3951BE3-202B-4574-9F5D-63087BEBD6CA}"/>
    <hyperlink ref="B13744" r:id="rId9653" xr:uid="{DC8971C2-708C-468F-94F0-BFE31371C105}"/>
    <hyperlink ref="B13746" r:id="rId9654" xr:uid="{188D70FA-0DC3-4C37-88BE-266248D763F7}"/>
    <hyperlink ref="B13757" r:id="rId9655" xr:uid="{46620404-74FB-4688-8F03-740ADF59E790}"/>
    <hyperlink ref="B13759" r:id="rId9656" xr:uid="{537EA4A4-622F-4DAC-8998-F96DD31E21E9}"/>
    <hyperlink ref="B13765" r:id="rId9657" xr:uid="{ACDA9B8C-B575-48D9-82BE-8CB2FBE2EAA9}"/>
    <hyperlink ref="B13778" r:id="rId9658" xr:uid="{AEA67F1D-52E0-4F31-A088-42D2525FC1B8}"/>
    <hyperlink ref="B13783:B13785" r:id="rId9659" display="https://ibb.co/vC32VPpy" xr:uid="{CC133C32-88C8-43C7-BFC3-501D14073B86}"/>
    <hyperlink ref="B13788" r:id="rId9660" xr:uid="{4D84F793-2C34-4BA5-ACD6-CEDD48A2044C}"/>
    <hyperlink ref="B13791" r:id="rId9661" xr:uid="{92DD250B-2FEF-4B73-91ED-BF561C5A70F8}"/>
    <hyperlink ref="B13797" r:id="rId9662" xr:uid="{6A144C73-ED02-40B2-B8E2-6FA2D5386D88}"/>
    <hyperlink ref="B13812" r:id="rId9663" xr:uid="{6664A118-E646-4655-A441-E01E2A14ACAF}"/>
    <hyperlink ref="B13824" r:id="rId9664" xr:uid="{12A23CC5-6091-44C6-949B-4B4D6A7013F6}"/>
    <hyperlink ref="B13827" r:id="rId9665" xr:uid="{E4C9AB0C-CB3C-4C93-A816-5C97471070AF}"/>
    <hyperlink ref="B13834:B13835" r:id="rId9666" display="https://ibb.co/vC32VPpy" xr:uid="{987A6282-2EC4-451E-A259-FEA2D1508F2A}"/>
    <hyperlink ref="B13837" r:id="rId9667" xr:uid="{4DB3B3C7-F5AD-48C1-916C-0670D6E703B4}"/>
    <hyperlink ref="B13847" r:id="rId9668" xr:uid="{5CF33F02-15D3-4E5D-8181-AE7624E8D974}"/>
    <hyperlink ref="B13851" r:id="rId9669" xr:uid="{F45B268B-B8B7-4FE5-A116-A88CBE6CD7FA}"/>
    <hyperlink ref="B13856" r:id="rId9670" xr:uid="{4734190B-126D-4074-A901-58F61C8EE21B}"/>
    <hyperlink ref="B13867" r:id="rId9671" xr:uid="{0B28BCE4-8622-4E87-AAE7-ECDD5A0FFB00}"/>
    <hyperlink ref="B13870" r:id="rId9672" xr:uid="{F6DB6E26-D035-4800-83ED-52EA84139F30}"/>
    <hyperlink ref="B13872" r:id="rId9673" xr:uid="{E9772179-AB75-46EE-975C-1C7692F76A47}"/>
    <hyperlink ref="B13876" r:id="rId9674" xr:uid="{D735CB66-E05B-4A4E-ADB3-00A116FFC13A}"/>
    <hyperlink ref="B13899" r:id="rId9675" xr:uid="{233525AF-610B-411C-8F55-CFE9C65D040D}"/>
    <hyperlink ref="B13917" r:id="rId9676" xr:uid="{9BCC30CA-3912-41CD-9730-D7E540A00BC3}"/>
    <hyperlink ref="B13919" r:id="rId9677" xr:uid="{73688F70-2C96-428C-973A-9F8F062E374D}"/>
    <hyperlink ref="B13936" r:id="rId9678" xr:uid="{EBE3C7BB-BD4A-45ED-9F75-5F672485C3DF}"/>
    <hyperlink ref="B13938" r:id="rId9679" xr:uid="{CFA59DF6-B448-4789-9B04-629313115210}"/>
    <hyperlink ref="B13943" r:id="rId9680" xr:uid="{F562EC95-E73F-4CDD-8DFD-F36612CBB6E8}"/>
    <hyperlink ref="B13954:B13956" r:id="rId9681" display="https://ibb.co/vC32VPpy" xr:uid="{39ABF1E5-E503-434A-8694-6C7DACC75C0D}"/>
    <hyperlink ref="B13960" r:id="rId9682" xr:uid="{06BCC472-6FA0-471F-8A5A-CE744AF509C4}"/>
    <hyperlink ref="B13963" r:id="rId9683" xr:uid="{E5429A99-0FDA-40BB-89FA-F3F33A836935}"/>
    <hyperlink ref="B13965" r:id="rId9684" xr:uid="{0D3E5172-B92F-4150-8D16-6C1500223804}"/>
    <hyperlink ref="B13968" r:id="rId9685" xr:uid="{0C0280FB-A3AE-49FB-B026-EF248FE6E3DE}"/>
    <hyperlink ref="B13970" r:id="rId9686" xr:uid="{20500366-2581-4E34-855B-E57AB87A0EC1}"/>
    <hyperlink ref="B13976" r:id="rId9687" xr:uid="{D71083DA-D707-4FCE-8BB6-E9FDA5719AA1}"/>
    <hyperlink ref="B13982" r:id="rId9688" xr:uid="{376CB3BD-534E-49F2-86AB-94C813322502}"/>
    <hyperlink ref="B13985" r:id="rId9689" xr:uid="{F78C5B64-DB90-482F-A374-DDFD2B985240}"/>
    <hyperlink ref="B13993" r:id="rId9690" xr:uid="{A52AAB42-677E-44CD-AFDA-6D1704E4C498}"/>
    <hyperlink ref="B13995" r:id="rId9691" xr:uid="{42C3D500-5C28-4DD4-B58E-1C4A1EA93822}"/>
    <hyperlink ref="B14013" r:id="rId9692" xr:uid="{B793C387-0544-4717-BC7A-38EEE59C7967}"/>
    <hyperlink ref="B14016" r:id="rId9693" xr:uid="{AF013244-0EDB-478A-8C5E-B86DA30AC78A}"/>
    <hyperlink ref="B14027" r:id="rId9694" xr:uid="{64B9A6E0-45D6-4479-87DE-80F8650411F2}"/>
    <hyperlink ref="B14047" r:id="rId9695" xr:uid="{423313CE-6315-4DEB-BD77-34940AD12E37}"/>
    <hyperlink ref="B14061" r:id="rId9696" xr:uid="{FA24E6CB-3067-436C-989E-1313907CA41A}"/>
    <hyperlink ref="B14072" r:id="rId9697" xr:uid="{DD8333C8-BB6D-4C4E-984B-341D02449BDE}"/>
    <hyperlink ref="B14077" r:id="rId9698" xr:uid="{1B790989-85BD-4D2E-966C-9DD72989FBEB}"/>
    <hyperlink ref="B14079" r:id="rId9699" xr:uid="{E73931D8-D610-4CC0-AC76-EF58B5D86E6A}"/>
    <hyperlink ref="B14083" r:id="rId9700" xr:uid="{49C61EE4-EB4F-4545-A8E4-17C366D1B688}"/>
    <hyperlink ref="B14089" r:id="rId9701" xr:uid="{ACD80AAD-7F15-4464-91BF-03E233E526EF}"/>
    <hyperlink ref="B14098" r:id="rId9702" xr:uid="{360024D7-FE9F-494A-9C79-80468DC8B096}"/>
    <hyperlink ref="B14103" r:id="rId9703" xr:uid="{9419E6AC-E5A9-4EDB-8219-DC5121356E7A}"/>
    <hyperlink ref="B14106" r:id="rId9704" xr:uid="{C3821A06-499B-48BF-8235-8D9C48FAB513}"/>
    <hyperlink ref="B14114" r:id="rId9705" xr:uid="{8B133850-3CD5-4C81-913C-E3ED8AF92D52}"/>
    <hyperlink ref="B14120" r:id="rId9706" xr:uid="{EB99ACE0-9921-4EAD-863B-C2CFBEBE47F4}"/>
    <hyperlink ref="B14122:B14123" r:id="rId9707" display="https://ibb.co/vC32VPpy" xr:uid="{AB8AF666-9779-43DD-B3B5-CA1A5A54C534}"/>
    <hyperlink ref="B14129" r:id="rId9708" xr:uid="{7CEDBDD1-0592-46FE-94A3-E65DAD8B42F7}"/>
    <hyperlink ref="B14135" r:id="rId9709" xr:uid="{B246C5C9-2A6F-4504-8459-5DA5F640CA67}"/>
    <hyperlink ref="B14143" r:id="rId9710" xr:uid="{D0523581-D27A-4454-99F8-A85EC434EA99}"/>
    <hyperlink ref="B14148" r:id="rId9711" xr:uid="{C9FB9392-3A81-431A-BC00-9E0A3F1F85D2}"/>
    <hyperlink ref="B14152" r:id="rId9712" xr:uid="{41C05C5A-BB77-43FD-A87F-D01C579320BC}"/>
    <hyperlink ref="B14163" r:id="rId9713" xr:uid="{09FCC52D-E562-439C-ABC0-DE9E37227F31}"/>
    <hyperlink ref="B14165" r:id="rId9714" xr:uid="{7CF0FF4B-0763-433A-8D83-BE6D9613D263}"/>
    <hyperlink ref="B14171" r:id="rId9715" xr:uid="{9FBCBCAC-49C4-49DD-AF66-29074EB00AE9}"/>
    <hyperlink ref="B14184:B14185" r:id="rId9716" display="https://ibb.co/vC32VPpy" xr:uid="{73442A73-DC40-45D2-BB4C-74C5DB1AB848}"/>
    <hyperlink ref="B14194" r:id="rId9717" xr:uid="{AEB5CCDB-FFAF-4B01-8743-5D5196BB7224}"/>
    <hyperlink ref="B14215" r:id="rId9718" xr:uid="{AC77E1DF-DA68-4C7F-BD4A-0384385FB472}"/>
    <hyperlink ref="B14218" r:id="rId9719" xr:uid="{BF5CA3C2-2B0F-402A-BF4D-62DA5D24B92B}"/>
    <hyperlink ref="B14221" r:id="rId9720" xr:uid="{7C7C18AE-500D-420B-B8F9-203F58E14341}"/>
    <hyperlink ref="B14223" r:id="rId9721" xr:uid="{20C601D6-BA35-46B7-890E-8211FDF4B226}"/>
    <hyperlink ref="B14225" r:id="rId9722" xr:uid="{4EA12E84-DF2B-4264-ABF4-401F060AA0A0}"/>
    <hyperlink ref="B14261" r:id="rId9723" xr:uid="{904D6D0D-3510-4132-BAF9-E65A3CE4DD1E}"/>
    <hyperlink ref="B14263:B14264" r:id="rId9724" display="https://ibb.co/vC32VPpy" xr:uid="{28EE9CD8-26FC-4E40-A39A-D5CC6D650A91}"/>
    <hyperlink ref="B14267:B14268" r:id="rId9725" display="https://ibb.co/vC32VPpy" xr:uid="{E4CFCA6B-CD14-47F7-9205-F58E40A3B0FF}"/>
    <hyperlink ref="B14272" r:id="rId9726" xr:uid="{664A02D9-5053-45E7-B542-AA293B6AB323}"/>
    <hyperlink ref="B14276" r:id="rId9727" xr:uid="{250F52F2-FB8A-4B93-BA7E-051B2B653C9D}"/>
    <hyperlink ref="B14290" r:id="rId9728" xr:uid="{E8963FF8-F47A-40F2-9962-9599FCCDC136}"/>
    <hyperlink ref="B14296" r:id="rId9729" xr:uid="{A0F95F20-5A35-4AD8-8261-3C682C00A4CD}"/>
    <hyperlink ref="B14308:B14309" r:id="rId9730" display="https://ibb.co/vC32VPpy" xr:uid="{D293014C-4431-4BC6-99B9-4A1286397037}"/>
    <hyperlink ref="B14316" r:id="rId9731" xr:uid="{92A4C658-36B4-4681-A5A7-9BD669FF956C}"/>
    <hyperlink ref="B14319" r:id="rId9732" xr:uid="{19BF514E-807D-4661-B893-47EF0DD383E5}"/>
    <hyperlink ref="B14327:B14328" r:id="rId9733" display="https://ibb.co/vC32VPpy" xr:uid="{E591DCA0-D880-4BCD-8EEB-F9FC886695AD}"/>
    <hyperlink ref="B14330" r:id="rId9734" xr:uid="{3EB39387-5472-4930-B4F4-1DD17D810568}"/>
    <hyperlink ref="B14364" r:id="rId9735" xr:uid="{A20D55E4-32F6-4A36-B226-AB23C3383631}"/>
    <hyperlink ref="B14367" r:id="rId9736" xr:uid="{48A16E1D-85DC-4B83-AE42-2B02D910B1BD}"/>
    <hyperlink ref="B14376" r:id="rId9737" xr:uid="{D6858A3E-EB19-4609-B699-05B80DEED2F2}"/>
    <hyperlink ref="B14381" r:id="rId9738" xr:uid="{2163677F-5601-4CC4-838A-6E65C19315EF}"/>
    <hyperlink ref="B14401" r:id="rId9739" xr:uid="{C33631BD-C519-42CE-8622-6607FC90AEF2}"/>
    <hyperlink ref="B14414" r:id="rId9740" xr:uid="{3545281B-87FD-43F0-8FF2-BB955332B84B}"/>
    <hyperlink ref="B14419" r:id="rId9741" xr:uid="{CB0756EB-3862-49A9-9CBD-1041B8BF125F}"/>
    <hyperlink ref="B14429" r:id="rId9742" xr:uid="{92EE0EAA-B852-4153-9B3B-FA2616422F14}"/>
    <hyperlink ref="B14433" r:id="rId9743" xr:uid="{B94F49DA-D42B-48AF-84B9-779C72E3BA0E}"/>
    <hyperlink ref="B14437" r:id="rId9744" xr:uid="{D7AE6ADE-0C9D-412C-B156-3B0BEB48172F}"/>
    <hyperlink ref="B14442:B14443" r:id="rId9745" display="https://ibb.co/vC32VPpy" xr:uid="{F790276C-8D7A-4B61-87AD-69E22ED05C38}"/>
    <hyperlink ref="B14448" r:id="rId9746" xr:uid="{6003583D-51FE-429B-B959-7885AD1C78D0}"/>
    <hyperlink ref="B14462" r:id="rId9747" xr:uid="{4BC676D2-022B-49A5-B9E2-6B3F1F6F747A}"/>
    <hyperlink ref="B14467" r:id="rId9748" xr:uid="{CAABD684-E080-431B-84CD-ADBC0761F513}"/>
    <hyperlink ref="B14470" r:id="rId9749" xr:uid="{4D889E20-7A37-48B8-89CD-894B96557ADC}"/>
    <hyperlink ref="B14479" r:id="rId9750" xr:uid="{CFCD6297-D7D6-4B15-8871-74199F776CDF}"/>
    <hyperlink ref="B14486" r:id="rId9751" xr:uid="{0304F47B-073E-4A07-9BF7-AF6279A3DAA0}"/>
    <hyperlink ref="B14497" r:id="rId9752" xr:uid="{DAFC9191-0CFC-46A6-8449-5B69FE23E046}"/>
    <hyperlink ref="B14499:B14500" r:id="rId9753" display="https://ibb.co/vC32VPpy" xr:uid="{03A5598E-EBA6-40FB-BD4F-EF0D3B5C7C3D}"/>
    <hyperlink ref="B14508" r:id="rId9754" xr:uid="{137D26D1-9BE5-4733-93EC-433529A37E67}"/>
    <hyperlink ref="B14510" r:id="rId9755" xr:uid="{A10F61C7-9DDC-4791-99F0-F4E4BC752E71}"/>
    <hyperlink ref="B14517" r:id="rId9756" xr:uid="{C916E0C7-9287-4BE5-BF0F-ED10CFFB10DE}"/>
    <hyperlink ref="B14519" r:id="rId9757" xr:uid="{3400E770-61DC-4D0D-8E82-C51B84959847}"/>
    <hyperlink ref="B14522" r:id="rId9758" xr:uid="{C1143648-2128-4DE0-9B5B-DDC06B996376}"/>
    <hyperlink ref="B14525" r:id="rId9759" xr:uid="{DC5CCE3D-879D-4357-A580-9C18C0672B91}"/>
    <hyperlink ref="B14527" r:id="rId9760" xr:uid="{0A6AA38B-208F-4E7A-A40E-30AF55F1B5BC}"/>
    <hyperlink ref="B14533" r:id="rId9761" xr:uid="{7CBF5BD9-FBCA-47AA-85A9-83156226A95F}"/>
    <hyperlink ref="B14535" r:id="rId9762" xr:uid="{282A3249-C467-49D2-8F76-B0E09D75DB57}"/>
    <hyperlink ref="B14556" r:id="rId9763" xr:uid="{103FC9FE-0C67-4A6D-802E-43282C31B05B}"/>
    <hyperlink ref="B14561" r:id="rId9764" xr:uid="{FBEAE6A5-E3D1-497A-AB21-42C5A9E37F56}"/>
    <hyperlink ref="B14568" r:id="rId9765" xr:uid="{0C903CB1-E886-45ED-88AC-197D4D3A0798}"/>
    <hyperlink ref="B14575" r:id="rId9766" xr:uid="{5DD8C2BC-183F-4D99-B78B-CA40A08C62F8}"/>
    <hyperlink ref="B14580" r:id="rId9767" xr:uid="{74705BD6-082E-4F91-8C5A-923AB1B5598E}"/>
    <hyperlink ref="B14588" r:id="rId9768" xr:uid="{C2693E19-6ECF-4C39-BD6C-FF7FC15349B2}"/>
    <hyperlink ref="B14600" r:id="rId9769" xr:uid="{C049C918-F4FA-4F68-A352-74E583F109B9}"/>
    <hyperlink ref="B14607" r:id="rId9770" xr:uid="{151249C9-7755-41E0-AA88-6C8A90EE6A37}"/>
    <hyperlink ref="B14610:B14611" r:id="rId9771" display="https://ibb.co/vC32VPpy" xr:uid="{14F368C5-845C-42E5-8975-C567B3111F89}"/>
    <hyperlink ref="B14624" r:id="rId9772" xr:uid="{12B7943B-B01D-42C1-806D-A1FE55409A0E}"/>
    <hyperlink ref="B14628" r:id="rId9773" xr:uid="{7C010413-DE46-41F3-81F2-DAB5874764E8}"/>
    <hyperlink ref="B14634" r:id="rId9774" xr:uid="{C39F6C52-92C7-4B39-8B78-F36CD079A4C9}"/>
    <hyperlink ref="B14637" r:id="rId9775" xr:uid="{88E11E0A-F859-4E33-9A3B-F507ADF0B9EF}"/>
    <hyperlink ref="B14647" r:id="rId9776" xr:uid="{DD057C7A-FEE5-4559-90A9-2DAC5EC5CA7D}"/>
    <hyperlink ref="B14655" r:id="rId9777" xr:uid="{B03CBD2B-977B-46C1-A008-4512381B91B6}"/>
    <hyperlink ref="B14665" r:id="rId9778" xr:uid="{D7ED55C0-CDEF-46E6-A999-E6996804E7AB}"/>
    <hyperlink ref="B14667" r:id="rId9779" xr:uid="{65357288-A300-478A-9C4D-1ED33C7EFFC5}"/>
    <hyperlink ref="B14676" r:id="rId9780" xr:uid="{9BC69417-D5E4-4E14-988E-EECF80495215}"/>
    <hyperlink ref="B14689" r:id="rId9781" xr:uid="{9F14FB72-77CE-4729-959A-74047D851C44}"/>
    <hyperlink ref="B14701" r:id="rId9782" xr:uid="{C1111981-66E7-412F-99B8-19325C0C926D}"/>
    <hyperlink ref="B14703:B14705" r:id="rId9783" display="https://ibb.co/vC32VPpy" xr:uid="{A769ED30-41DD-493A-8D93-20263F685489}"/>
    <hyperlink ref="B14707" r:id="rId9784" xr:uid="{CA1A7220-F428-447D-BB9E-8A20E6A16106}"/>
    <hyperlink ref="B14717:B14718" r:id="rId9785" display="https://ibb.co/vC32VPpy" xr:uid="{C1BB261F-0122-48DC-BC8C-6D165628B939}"/>
    <hyperlink ref="B14720" r:id="rId9786" xr:uid="{E4AC44F1-8556-4A09-BA7E-7095FDF11185}"/>
    <hyperlink ref="B14751" r:id="rId9787" xr:uid="{27260415-CB1F-4AA7-8756-CBC5E2251A9A}"/>
    <hyperlink ref="B14754" r:id="rId9788" xr:uid="{52A2E7C0-52C7-4EA6-B100-E8CE2D06E518}"/>
    <hyperlink ref="B14764" r:id="rId9789" xr:uid="{7C49719D-0A0E-4338-8512-1096FA24B899}"/>
    <hyperlink ref="B14767" r:id="rId9790" xr:uid="{58874305-1495-4BFD-BC86-73982A0EE3F4}"/>
    <hyperlink ref="B14774" r:id="rId9791" xr:uid="{8FE00243-0278-4E14-B1E0-163BBE4EEF65}"/>
    <hyperlink ref="B14784" r:id="rId9792" xr:uid="{B22F58BC-01CF-4756-AFCE-E8A370CF45DD}"/>
    <hyperlink ref="B14791" r:id="rId9793" xr:uid="{5ED6C4F0-0AE4-42D4-9888-84F64F5BF3CB}"/>
    <hyperlink ref="B14793" r:id="rId9794" xr:uid="{6BE1DBAA-950A-44E7-8C69-94F2C9866BC9}"/>
    <hyperlink ref="B14801" r:id="rId9795" xr:uid="{7A2A8CC4-3C8B-4A16-9F4E-AC7248223EE4}"/>
    <hyperlink ref="B14810:B14811" r:id="rId9796" display="https://ibb.co/vC32VPpy" xr:uid="{3FD852FE-F5AC-46BB-89F8-C7F57B6715DE}"/>
    <hyperlink ref="B14816" r:id="rId9797" xr:uid="{3D986711-9DB9-4ADB-884D-78F9AA4CC063}"/>
    <hyperlink ref="B14819" r:id="rId9798" xr:uid="{37AD08DA-6F45-4278-99AE-BF7C38B3FCF4}"/>
    <hyperlink ref="B14822" r:id="rId9799" xr:uid="{FAFAF98F-A958-4329-81FD-48BD36C8B965}"/>
    <hyperlink ref="B14826" r:id="rId9800" xr:uid="{DBF92E16-4EF0-4E56-A1A9-D91C45385734}"/>
    <hyperlink ref="B14832" r:id="rId9801" xr:uid="{D7AF74EB-EB88-4FB0-9830-9A546AAC8677}"/>
    <hyperlink ref="B14839" r:id="rId9802" xr:uid="{FBD47E99-D88C-42BF-84A0-0F4A98DCAA0E}"/>
    <hyperlink ref="B14845" r:id="rId9803" xr:uid="{4026C616-E12C-4622-B853-805A3C4A16C4}"/>
    <hyperlink ref="B14864" r:id="rId9804" xr:uid="{29FCBC7E-8E28-448A-80DB-89F1572A47AC}"/>
    <hyperlink ref="B14867" r:id="rId9805" xr:uid="{34D6CD90-04D4-4004-A5DF-A14F4A0C6AAE}"/>
    <hyperlink ref="B14870" r:id="rId9806" xr:uid="{BBFD3E99-04BA-4952-9D28-2A1DD10CC266}"/>
    <hyperlink ref="B14877" r:id="rId9807" xr:uid="{FC73E432-6506-4CE8-8208-ABC4488F2ADF}"/>
    <hyperlink ref="B14900" r:id="rId9808" xr:uid="{C2E73907-AA7F-4054-8A4A-488268B41378}"/>
    <hyperlink ref="B14907" r:id="rId9809" xr:uid="{19BE1AE6-1908-4260-9081-D89864074BAC}"/>
    <hyperlink ref="B14910" r:id="rId9810" xr:uid="{602BA38F-E62B-45AB-B0DE-48A1692082D1}"/>
    <hyperlink ref="B14915" r:id="rId9811" xr:uid="{D3F3283A-891A-429C-BBB4-8A9D933DB2B4}"/>
    <hyperlink ref="B14919:B14920" r:id="rId9812" display="https://ibb.co/vC32VPpy" xr:uid="{CC250065-4EAE-4449-9814-43F34C8A1291}"/>
    <hyperlink ref="B14941" r:id="rId9813" xr:uid="{549E4BD6-BD9D-4CF5-BE06-35B6BE35736F}"/>
    <hyperlink ref="B14951:B14952" r:id="rId9814" display="https://ibb.co/vC32VPpy" xr:uid="{8F7C06DF-D058-420B-A850-EBD5DBB3FEF5}"/>
    <hyperlink ref="B14974" r:id="rId9815" xr:uid="{060FE0F5-1E7E-4339-8F91-214BA50EB557}"/>
    <hyperlink ref="B14990" r:id="rId9816" xr:uid="{7E07D7E9-2E4E-478B-B79A-04EB6AC9BAAA}"/>
    <hyperlink ref="B15001" r:id="rId9817" xr:uid="{26214D7C-06B7-430A-97C6-2238CB0231A0}"/>
    <hyperlink ref="B15008" r:id="rId9818" xr:uid="{F7B72D67-07E6-43B4-974F-EC4978841E8B}"/>
    <hyperlink ref="B15013:B15014" r:id="rId9819" display="https://ibb.co/vC32VPpy" xr:uid="{D3B1BA1F-8093-4BAB-B0CC-9D5135DEC328}"/>
    <hyperlink ref="B15016" r:id="rId9820" xr:uid="{FFF8E500-77CE-41C4-80E2-5365509AA8FC}"/>
    <hyperlink ref="B15027" r:id="rId9821" xr:uid="{60DB4FCD-74BE-4339-AC60-2DEB964EB30A}"/>
    <hyperlink ref="B15029" r:id="rId9822" xr:uid="{98E45AC6-7C14-4C7E-9B24-F945FCA7FE32}"/>
    <hyperlink ref="B15032" r:id="rId9823" xr:uid="{39DF1F1F-6352-4347-9DA6-1013349D8047}"/>
    <hyperlink ref="B15035" r:id="rId9824" xr:uid="{24D45792-1023-432B-B469-B41B1B4AC608}"/>
    <hyperlink ref="B15042" r:id="rId9825" xr:uid="{A5121B21-E9BB-42EC-B41D-C934D4E22254}"/>
    <hyperlink ref="B15072" r:id="rId9826" xr:uid="{C6F3B7C4-CABC-4DAB-BF3E-993277148147}"/>
    <hyperlink ref="B15079" r:id="rId9827" xr:uid="{75525187-0E9C-47B4-8C47-5C71DBC295AD}"/>
    <hyperlink ref="B15082" r:id="rId9828" xr:uid="{1A157238-36BA-44EA-918A-FA6CB01FC7E5}"/>
    <hyperlink ref="B15087" r:id="rId9829" xr:uid="{027E5397-C2FC-4FFD-A577-11E3B3091AE0}"/>
    <hyperlink ref="B15095" r:id="rId9830" xr:uid="{CBC563E3-0B15-4BEA-8721-D9F02BD2FFE9}"/>
    <hyperlink ref="B15098" r:id="rId9831" xr:uid="{7F5639F0-E00C-4737-9423-A5EFBB482990}"/>
    <hyperlink ref="B15107" r:id="rId9832" xr:uid="{2AA22CB9-5F74-427D-B0E6-8FEA35E4BCEC}"/>
    <hyperlink ref="B15112" r:id="rId9833" xr:uid="{EF2D7BC5-3BAE-40B1-A10E-182A9D450C7F}"/>
    <hyperlink ref="B15114" r:id="rId9834" xr:uid="{3C53C422-3A9B-4D7E-A5B7-D0A518603BEE}"/>
    <hyperlink ref="B15120" r:id="rId9835" xr:uid="{D6A0DB63-E949-4D88-BCA6-B279C9E1300A}"/>
    <hyperlink ref="B15131:B15133" r:id="rId9836" display="https://ibb.co/vC32VPpy" xr:uid="{7D57D635-D056-463D-9504-D560F3B69166}"/>
    <hyperlink ref="B15137" r:id="rId9837" xr:uid="{A95432E1-8DA9-4320-A2B5-A9BD73E6982C}"/>
    <hyperlink ref="B15147" r:id="rId9838" xr:uid="{81EBEBE2-855D-431E-82A5-C319841417F3}"/>
    <hyperlink ref="B15149" r:id="rId9839" xr:uid="{C241165A-4080-4A30-BF0A-33B64BF4C167}"/>
    <hyperlink ref="B15159" r:id="rId9840" xr:uid="{EE558ABC-7CE2-4935-B618-C9F68D64E40A}"/>
    <hyperlink ref="B15167:B15168" r:id="rId9841" display="https://ibb.co/vC32VPpy" xr:uid="{2103171E-5C72-4F3A-B6E1-063A2A9EC240}"/>
    <hyperlink ref="B15175" r:id="rId9842" xr:uid="{C5C6D329-07D2-48F7-B398-E46E558103F8}"/>
    <hyperlink ref="B15185" r:id="rId9843" xr:uid="{579C5099-10BE-4C74-8D6E-C6D9A2BC2856}"/>
    <hyperlink ref="B15192" r:id="rId9844" xr:uid="{E8E9CA2E-2BC1-4ABA-B9E1-8C8D89EF6E4F}"/>
    <hyperlink ref="B15197:B15198" r:id="rId9845" display="https://ibb.co/vC32VPpy" xr:uid="{EBB7D149-4E0C-4675-A8D9-3152EE9C86F9}"/>
    <hyperlink ref="B15221" r:id="rId9846" xr:uid="{40F52651-D516-40B2-AFD1-B3C9295D59BC}"/>
    <hyperlink ref="B15226" r:id="rId9847" xr:uid="{CE8408A5-1CE2-4733-979C-52A4494B96D8}"/>
    <hyperlink ref="B15245" r:id="rId9848" xr:uid="{A9F8731D-5B21-47AF-8A7C-D7192B305B2F}"/>
    <hyperlink ref="B15259" r:id="rId9849" xr:uid="{38596B78-541C-4120-91C0-9BE90A15214C}"/>
    <hyperlink ref="B15263" r:id="rId9850" xr:uid="{76FCBB34-41E9-4689-88FA-F6DF381D4C30}"/>
    <hyperlink ref="B15267" r:id="rId9851" xr:uid="{5710F987-5148-4898-B012-2658200ADE9B}"/>
    <hyperlink ref="B15272" r:id="rId9852" xr:uid="{4396C084-9FFE-4866-B32C-B9ED610FF659}"/>
    <hyperlink ref="B15282" r:id="rId9853" xr:uid="{6E5D1E53-0D7C-4107-BA6C-DEF40D9A87F3}"/>
    <hyperlink ref="B15289:B15290" r:id="rId9854" display="https://ibb.co/vC32VPpy" xr:uid="{F5CD8AA0-715F-46AC-A471-6FA47A4EAB06}"/>
    <hyperlink ref="B15293:B15294" r:id="rId9855" display="https://ibb.co/vC32VPpy" xr:uid="{7648565C-56D5-4D76-BE57-25090B7A6A11}"/>
    <hyperlink ref="B15304" r:id="rId9856" xr:uid="{BE671852-A710-419E-9495-0FA2B3F27571}"/>
    <hyperlink ref="B15307" r:id="rId9857" xr:uid="{BCFF714D-FAD0-48EB-A24C-C8D166BD5750}"/>
    <hyperlink ref="B15309" r:id="rId9858" xr:uid="{3C959B3D-EFBE-490A-90E5-9E6490E1CD8E}"/>
    <hyperlink ref="B15312" r:id="rId9859" xr:uid="{D63DB559-3FEB-4042-A8DB-DD4FEAA011AB}"/>
    <hyperlink ref="B15315:B15316" r:id="rId9860" display="https://ibb.co/vC32VPpy" xr:uid="{238506C8-1F02-4BD6-BCFE-AE5E3F530DFA}"/>
    <hyperlink ref="B15319" r:id="rId9861" xr:uid="{E1312C4A-28B4-4437-AABE-BAD692F160B3}"/>
    <hyperlink ref="B15329" r:id="rId9862" xr:uid="{978EB4C0-9893-48BC-A884-7BF68D6B6932}"/>
    <hyperlink ref="B15331" r:id="rId9863" xr:uid="{3D0F9F79-F338-450A-AC0A-9E6939C93F1C}"/>
    <hyperlink ref="B15337:B15338" r:id="rId9864" display="https://ibb.co/vC32VPpy" xr:uid="{59652B7F-7733-4A5C-8782-F198D6B59F2C}"/>
    <hyperlink ref="B15344:B15345" r:id="rId9865" display="https://ibb.co/vC32VPpy" xr:uid="{60F2E508-8E1F-42A7-B4C3-5B94A73D18A5}"/>
    <hyperlink ref="B15352" r:id="rId9866" xr:uid="{DD46ACB8-E486-4E26-9276-06093020ADFB}"/>
    <hyperlink ref="B15357" r:id="rId9867" xr:uid="{5C2C7696-2D42-4C13-8969-09CF60156C4C}"/>
    <hyperlink ref="B15362" r:id="rId9868" xr:uid="{2B5D0AF5-BC7C-43F4-A6F3-DB425314B474}"/>
    <hyperlink ref="B15376" r:id="rId9869" xr:uid="{CC0C5E47-67AB-49B7-9BB7-358DDB62ABCA}"/>
    <hyperlink ref="B15381" r:id="rId9870" xr:uid="{F63A5442-5843-491E-BED8-AFF56F97C94E}"/>
    <hyperlink ref="B15391" r:id="rId9871" xr:uid="{D4453EA0-796C-457E-8609-D82628724E5C}"/>
    <hyperlink ref="B15394" r:id="rId9872" xr:uid="{DB9BD7BA-589E-416C-88AC-0A2E9D9C5191}"/>
    <hyperlink ref="B15401" r:id="rId9873" xr:uid="{4A1BAC09-C33E-48E3-BA3F-18D55BC55392}"/>
    <hyperlink ref="B15403" r:id="rId9874" xr:uid="{456688E3-383B-4CD8-81E9-D5A4CA0E584C}"/>
    <hyperlink ref="B15409" r:id="rId9875" xr:uid="{A348407E-58B5-4BC9-B62F-44EBF9595085}"/>
    <hyperlink ref="B15412" r:id="rId9876" xr:uid="{828B2006-012A-4A4D-BA82-4556B23B9BA7}"/>
    <hyperlink ref="B15421:B15422" r:id="rId9877" display="https://ibb.co/vC32VPpy" xr:uid="{542CFB98-4DB4-413C-98D3-62F4D1E40275}"/>
    <hyperlink ref="B15425" r:id="rId9878" xr:uid="{68089821-A2F5-49A5-92CD-BC1A74E3D48D}"/>
    <hyperlink ref="B15429" r:id="rId9879" xr:uid="{5A5F59C4-E795-4DCD-A094-F16ED1B8AD67}"/>
    <hyperlink ref="B15431" r:id="rId9880" xr:uid="{23856636-3C0F-447B-9ABF-3C1CFFF4FE0D}"/>
    <hyperlink ref="B15435" r:id="rId9881" xr:uid="{DD390D01-2237-4D48-AA09-B1E20FA7F936}"/>
    <hyperlink ref="B15437" r:id="rId9882" xr:uid="{AF8C556F-E389-45E8-B43A-7EA6C1996F44}"/>
    <hyperlink ref="B15439" r:id="rId9883" xr:uid="{6E4ED8BE-36E5-4E3F-AD0D-AEFB5B1715C6}"/>
    <hyperlink ref="B15448" r:id="rId9884" xr:uid="{FDAF1678-2166-4684-8362-CC4A44A78E31}"/>
    <hyperlink ref="B15451" r:id="rId9885" xr:uid="{0CBE5A8F-548C-41C7-80ED-CD6652C57B21}"/>
    <hyperlink ref="B15455" r:id="rId9886" xr:uid="{176417BF-814B-4C09-85A7-8A44D7FFDAD2}"/>
    <hyperlink ref="B15463" r:id="rId9887" xr:uid="{C7808B58-83E3-4D37-AFC7-F5AAE5BBBDAD}"/>
    <hyperlink ref="B15466" r:id="rId9888" xr:uid="{1EA5D9A4-45A2-4610-8CF3-8F04428E338F}"/>
    <hyperlink ref="B15468:B15469" r:id="rId9889" display="https://ibb.co/vC32VPpy" xr:uid="{451F0A39-11A4-491A-9232-A6B01D88A1EE}"/>
    <hyperlink ref="B15474:B15475" r:id="rId9890" display="https://ibb.co/vC32VPpy" xr:uid="{FFF7696F-7A17-44E3-850A-18C911BCF930}"/>
    <hyperlink ref="B15494" r:id="rId9891" xr:uid="{C73BAAF6-E515-46CB-810C-CD477FF56671}"/>
    <hyperlink ref="B15518:B15520" r:id="rId9892" display="https://ibb.co/vC32VPpy" xr:uid="{743ACBA9-C2E7-448B-AEEA-BA00713E8438}"/>
    <hyperlink ref="B15523" r:id="rId9893" xr:uid="{28ADE479-361D-489B-BE88-E90A9593A864}"/>
    <hyperlink ref="B15529" r:id="rId9894" xr:uid="{48F10EE8-C326-4BE7-A001-5DA3B0DADCF1}"/>
    <hyperlink ref="B15547" r:id="rId9895" xr:uid="{DA6BD1F5-1F2B-4099-B163-D5E1FFDFC6FF}"/>
    <hyperlink ref="B15561" r:id="rId9896" xr:uid="{F27AF2F1-FE3D-44D8-9C0E-7742B33930E3}"/>
    <hyperlink ref="B15563" r:id="rId9897" xr:uid="{CC2EE441-7591-4A96-BA23-C07DC1B4FC6C}"/>
    <hyperlink ref="B15570" r:id="rId9898" xr:uid="{1224D740-F09D-47A7-A8AA-110C5E950B54}"/>
    <hyperlink ref="B15574" r:id="rId9899" xr:uid="{27D6579B-B433-44B8-AC57-A360B8CC54E2}"/>
    <hyperlink ref="B15577" r:id="rId9900" xr:uid="{C55AD56E-05D2-4820-825B-DC44C140599F}"/>
    <hyperlink ref="B15588" r:id="rId9901" xr:uid="{9266E0DD-7D39-4B65-A21F-F91FC222B531}"/>
    <hyperlink ref="B15597:B15598" r:id="rId9902" display="https://ibb.co/vC32VPpy" xr:uid="{0320A8B5-F393-4318-9887-D4061E56CE43}"/>
    <hyperlink ref="B15606" r:id="rId9903" xr:uid="{5B86D74F-0110-40D9-95E6-19652FECA1EC}"/>
    <hyperlink ref="B15609" r:id="rId9904" xr:uid="{12D57059-C729-4D98-92B6-17AF5EF17E95}"/>
    <hyperlink ref="B15611" r:id="rId9905" xr:uid="{DFD00F75-C6C3-4FA1-8C9B-64780A3A6D6F}"/>
    <hyperlink ref="B15623:B15624" r:id="rId9906" display="https://ibb.co/vC32VPpy" xr:uid="{13C7350B-75BD-4064-9C71-27F2530952B1}"/>
    <hyperlink ref="B15632" r:id="rId9907" xr:uid="{DA640774-9842-42CD-B93E-5DCC85FEF9DA}"/>
    <hyperlink ref="B15645:B15646" r:id="rId9908" display="https://ibb.co/vC32VPpy" xr:uid="{3E8906D2-B69F-4C9F-AE44-20CB9DB8E922}"/>
    <hyperlink ref="B15649" r:id="rId9909" xr:uid="{6B86941C-F2E6-467E-B946-4EB30ECCF991}"/>
    <hyperlink ref="B15655" r:id="rId9910" xr:uid="{B61519B5-3A33-4722-BA46-47308D008BD5}"/>
    <hyperlink ref="B15663" r:id="rId9911" xr:uid="{F9C1E596-6244-45E0-AFC0-C6F5FA5C223E}"/>
    <hyperlink ref="B15667:B15668" r:id="rId9912" display="https://ibb.co/vC32VPpy" xr:uid="{403DB3D6-3C9A-4250-8D71-2C9BA49869B7}"/>
    <hyperlink ref="B15670" r:id="rId9913" xr:uid="{18A105AD-DDCB-45E2-932D-8D9D123432DE}"/>
    <hyperlink ref="B15675" r:id="rId9914" xr:uid="{72684287-5221-4087-991B-797F670D49D1}"/>
    <hyperlink ref="B15695:B15696" r:id="rId9915" display="https://ibb.co/vC32VPpy" xr:uid="{09CAED32-07CA-4A1D-BC10-E19A94501FB8}"/>
    <hyperlink ref="B15698" r:id="rId9916" xr:uid="{E56FBAA7-EF43-4A54-87B8-EED1D81F0179}"/>
    <hyperlink ref="B15700:B15701" r:id="rId9917" display="https://ibb.co/vC32VPpy" xr:uid="{E8DF75EE-156D-443E-8935-D139C7957CCB}"/>
    <hyperlink ref="B15704" r:id="rId9918" xr:uid="{A41E0AFB-80B2-40CF-BA7F-324E4C29A9E7}"/>
    <hyperlink ref="B15708" r:id="rId9919" xr:uid="{52FB6568-D8EF-4974-A254-96F48AE55B6C}"/>
    <hyperlink ref="B15730" r:id="rId9920" xr:uid="{B3D05233-2DEE-4F2B-BAC6-7E548D7285C6}"/>
    <hyperlink ref="B15736" r:id="rId9921" xr:uid="{1E702522-5CF3-4315-A859-57737A9E193C}"/>
    <hyperlink ref="B15741" r:id="rId9922" xr:uid="{39CB8520-DE1F-460D-846D-BD7B1DC45739}"/>
    <hyperlink ref="B15745" r:id="rId9923" xr:uid="{1AE64A8E-A92F-4CD0-A45F-253C893A7C96}"/>
    <hyperlink ref="B15751" r:id="rId9924" xr:uid="{02728C9E-5CDC-48D5-85A9-A9583044DE99}"/>
    <hyperlink ref="B15759" r:id="rId9925" xr:uid="{FCAAC3E8-C50B-45BD-9F98-5C4E6D33C0A4}"/>
    <hyperlink ref="B15764" r:id="rId9926" xr:uid="{3457CC11-7C18-4EC6-8C62-9F7C5CFF9F55}"/>
    <hyperlink ref="B15785" r:id="rId9927" xr:uid="{1CE20288-6704-4BD9-985D-F04A7D730AB5}"/>
    <hyperlink ref="B15789" r:id="rId9928" xr:uid="{FD52C461-2F60-47C0-8A61-EAE26B3A5C3B}"/>
    <hyperlink ref="B15793" r:id="rId9929" xr:uid="{D06D10EA-6D8B-42FC-A5C9-26E480497E55}"/>
    <hyperlink ref="B15799" r:id="rId9930" xr:uid="{A1254FD5-1C96-4CEC-AE9D-0258F455EACC}"/>
    <hyperlink ref="B15801" r:id="rId9931" xr:uid="{09297077-8276-4624-980A-EBBB9E37162D}"/>
    <hyperlink ref="B15806" r:id="rId9932" xr:uid="{B65C2A9A-BC7A-48B8-956C-D7A74155E86F}"/>
    <hyperlink ref="B15811" r:id="rId9933" xr:uid="{347D3D4F-F0CC-4075-A8A6-9056599114B5}"/>
    <hyperlink ref="B15817" r:id="rId9934" xr:uid="{F4682BFE-CE18-47D8-B6AE-7F44EED98DEF}"/>
    <hyperlink ref="B15821" r:id="rId9935" xr:uid="{3CDF81A5-0B91-4851-AD02-0E81C1ECE5A0}"/>
    <hyperlink ref="B15825:B15826" r:id="rId9936" display="https://ibb.co/vC32VPpy" xr:uid="{C19F814E-D4A2-4D76-99B9-4DE654987DDE}"/>
    <hyperlink ref="B15830" r:id="rId9937" xr:uid="{15960233-9E45-4223-A404-E972703A9EDE}"/>
    <hyperlink ref="B15841" r:id="rId9938" xr:uid="{36D956DE-347F-4CE8-8C9E-BF770CE92E25}"/>
    <hyperlink ref="B15862" r:id="rId9939" xr:uid="{91D8F907-5394-44E4-8178-8568B511F43E}"/>
    <hyperlink ref="B15864" r:id="rId9940" xr:uid="{161098D5-6E2C-4296-85CA-4C2269A1FD7B}"/>
    <hyperlink ref="B15869" r:id="rId9941" xr:uid="{ECC7EBD3-0F4C-4167-9C4E-F08ABBA3B96A}"/>
    <hyperlink ref="B15876:B15877" r:id="rId9942" display="https://ibb.co/vC32VPpy" xr:uid="{15AFC6B3-8A39-42F1-B170-3C9428395275}"/>
    <hyperlink ref="B15884" r:id="rId9943" xr:uid="{D5D4A917-D190-4364-9745-C56FB67FF31E}"/>
    <hyperlink ref="B15890" r:id="rId9944" xr:uid="{7690FC2C-1F44-4963-B666-9FE091930FDE}"/>
    <hyperlink ref="B15894" r:id="rId9945" xr:uid="{28E20C2D-D461-4E2A-8A5D-71A088E498F3}"/>
    <hyperlink ref="B15904:B15905" r:id="rId9946" display="https://ibb.co/vC32VPpy" xr:uid="{9980BF3C-61D8-48CF-AA20-E7D80859998C}"/>
    <hyperlink ref="B15918" r:id="rId9947" xr:uid="{E6A6C113-742B-4ECF-B78A-FB550F449683}"/>
    <hyperlink ref="B15921" r:id="rId9948" xr:uid="{111373C6-B387-4F09-BDA2-6BDC832757C3}"/>
    <hyperlink ref="B15931" r:id="rId9949" xr:uid="{FF7500E5-7DE5-4993-BCFF-2D1F2717EE17}"/>
    <hyperlink ref="B15933" r:id="rId9950" xr:uid="{8914D671-D1A1-49FB-82D2-C03FC81D44F0}"/>
    <hyperlink ref="B15941" r:id="rId9951" xr:uid="{486FF9EC-5D57-4B1A-98E7-D98745FA1EC5}"/>
    <hyperlink ref="B15948" r:id="rId9952" xr:uid="{7CBADE73-26CD-41FE-AEFD-3308AADA2EA8}"/>
    <hyperlink ref="B15951" r:id="rId9953" xr:uid="{4145CF69-C07C-41C9-8B2D-9ED88A8BC348}"/>
    <hyperlink ref="B15957" r:id="rId9954" xr:uid="{52C2603F-1F71-4BD6-8E1A-CD3519E9E2CF}"/>
    <hyperlink ref="B15961" r:id="rId9955" xr:uid="{8E4785AB-C247-4FE7-A670-6D5D98979EA3}"/>
    <hyperlink ref="B15979" r:id="rId9956" xr:uid="{F2D09257-9F65-4B82-98D2-7644F2A439B5}"/>
    <hyperlink ref="B15981" r:id="rId9957" xr:uid="{2CA01C47-2A5B-420F-BB64-CFC2354ECA8D}"/>
    <hyperlink ref="B15986" r:id="rId9958" xr:uid="{F5DEF22A-E723-40B7-85CC-261E0903CB57}"/>
    <hyperlink ref="B15998" r:id="rId9959" xr:uid="{F8062527-24F7-4270-B9F1-7FC3FC9D07F1}"/>
    <hyperlink ref="B16011" r:id="rId9960" xr:uid="{EE185951-52B7-41FB-BB35-59F209196546}"/>
    <hyperlink ref="B16013" r:id="rId9961" xr:uid="{FC8CDF0E-B97F-41F6-A85E-8FE3EDB2B308}"/>
    <hyperlink ref="B16016:B16017" r:id="rId9962" display="https://ibb.co/vC32VPpy" xr:uid="{F02AD30D-2383-4FA8-B044-D689743B673C}"/>
    <hyperlink ref="B16033" r:id="rId9963" xr:uid="{2626518D-9C66-49AE-B996-2AE8CDC78F51}"/>
    <hyperlink ref="B16036" r:id="rId9964" xr:uid="{0AED1A86-163A-4125-A8F9-A90F6499A348}"/>
    <hyperlink ref="B16041:B16042" r:id="rId9965" display="https://ibb.co/vC32VPpy" xr:uid="{A84274ED-4658-47B6-BD1A-CB01CD275FAF}"/>
    <hyperlink ref="B16047:B16049" r:id="rId9966" display="https://ibb.co/vC32VPpy" xr:uid="{88EBFB85-14F4-490B-8608-E65CFD5BAA52}"/>
    <hyperlink ref="B16053" r:id="rId9967" xr:uid="{EEB399F4-973C-42B3-B421-7C381F8FD518}"/>
    <hyperlink ref="B16059:B16061" r:id="rId9968" display="https://ibb.co/vC32VPpy" xr:uid="{B7A6C251-AEA8-413F-85A0-ED2B15B6E6D4}"/>
    <hyperlink ref="B16082:B16083" r:id="rId9969" display="https://ibb.co/vC32VPpy" xr:uid="{EF55D20C-35E3-4529-B2F4-2B872CFFDC68}"/>
    <hyperlink ref="B16085" r:id="rId9970" xr:uid="{87116D24-B171-4706-9441-AFC3ED78B369}"/>
    <hyperlink ref="B16088" r:id="rId9971" xr:uid="{EC9B2E7F-9B5B-47B6-9C88-F3720339E19C}"/>
    <hyperlink ref="B16094" r:id="rId9972" xr:uid="{534552EA-A881-49ED-8A32-19540E44F8CF}"/>
    <hyperlink ref="B16102" r:id="rId9973" xr:uid="{CBE2CE59-D9A1-407A-8351-CA68AC87F3EA}"/>
    <hyperlink ref="B16106" r:id="rId9974" xr:uid="{2688FE89-CC00-44A1-AC7F-220394DEEB7A}"/>
    <hyperlink ref="B16109" r:id="rId9975" xr:uid="{03BCBAFB-F984-4139-8D75-9FF8437D4107}"/>
    <hyperlink ref="B16123:B16124" r:id="rId9976" display="https://ibb.co/vC32VPpy" xr:uid="{87DC3371-9896-433C-B54D-61E8DC1629A7}"/>
    <hyperlink ref="B16128" r:id="rId9977" xr:uid="{29991D0B-1505-4E43-B146-93565E1ECC94}"/>
    <hyperlink ref="B16131" r:id="rId9978" xr:uid="{1B60C1C1-2855-46DF-BD11-376493553655}"/>
    <hyperlink ref="B16133" r:id="rId9979" xr:uid="{6B384E94-5994-46EA-9ECD-736D82D5034C}"/>
    <hyperlink ref="B16137" r:id="rId9980" xr:uid="{3C29C1B8-3A58-4910-AA40-EBEA99D42CE5}"/>
    <hyperlink ref="B16144" r:id="rId9981" xr:uid="{04D82E89-436D-47ED-93E3-CB98970FEC03}"/>
    <hyperlink ref="B16149:B16150" r:id="rId9982" display="https://ibb.co/vC32VPpy" xr:uid="{494D767E-E1B6-4627-A835-46B481F48649}"/>
    <hyperlink ref="B16152" r:id="rId9983" xr:uid="{480320A2-1856-4FA1-9762-FA8D159E61DB}"/>
    <hyperlink ref="B16154" r:id="rId9984" xr:uid="{56DB8C99-E3E3-403F-9BB2-6F03C2D6D590}"/>
    <hyperlink ref="B16170" r:id="rId9985" xr:uid="{05C80F4A-8CC0-4352-9F21-43537125A833}"/>
    <hyperlink ref="B16182" r:id="rId9986" xr:uid="{DCEA59CD-33D6-4932-8A9A-BC5E645B4823}"/>
    <hyperlink ref="B16184:B16185" r:id="rId9987" display="https://ibb.co/vC32VPpy" xr:uid="{C71D6724-AFA4-4672-9753-987A96960A9D}"/>
    <hyperlink ref="B16188:B16190" r:id="rId9988" display="https://ibb.co/vC32VPpy" xr:uid="{843A817C-5A9B-4FDD-B8AB-430430F9B40F}"/>
    <hyperlink ref="B16193" r:id="rId9989" xr:uid="{80E152E6-D750-478A-A527-6B7CC85EB5C2}"/>
    <hyperlink ref="B16213:B16214" r:id="rId9990" display="https://ibb.co/vC32VPpy" xr:uid="{FA27C97D-7306-4D43-848D-8CC832248994}"/>
    <hyperlink ref="B16218" r:id="rId9991" xr:uid="{73CFAE5E-09D3-425D-BEE3-98085F6AB0AE}"/>
    <hyperlink ref="B16223" r:id="rId9992" xr:uid="{B842A04A-591C-46D5-A267-D267E3339A71}"/>
    <hyperlink ref="B16232" r:id="rId9993" xr:uid="{2CD5E3EE-05A2-4A89-AD82-C4470E833158}"/>
    <hyperlink ref="B16237" r:id="rId9994" xr:uid="{C06D7D67-D54B-4712-B0BA-81EA48887604}"/>
    <hyperlink ref="B16246:B16248" r:id="rId9995" display="https://ibb.co/vC32VPpy" xr:uid="{419BC02B-5323-4872-9EE9-8ECDD6908272}"/>
    <hyperlink ref="B16256" r:id="rId9996" xr:uid="{8FC18A0A-A86B-4ADD-9E1C-9FDD6296D5D4}"/>
    <hyperlink ref="B16259" r:id="rId9997" xr:uid="{A4F35087-E671-4743-B870-3127BAF7A6AC}"/>
    <hyperlink ref="B16261:B16262" r:id="rId9998" display="https://ibb.co/vC32VPpy" xr:uid="{0E32AFE7-41F3-4F92-975F-C66B4A092058}"/>
    <hyperlink ref="B16265" r:id="rId9999" xr:uid="{A279970F-1025-4B08-80ED-5789C19A29D0}"/>
    <hyperlink ref="B16281:B16282" r:id="rId10000" display="https://ibb.co/vC32VPpy" xr:uid="{7754F10C-ACDF-4445-B583-1689B4565DA0}"/>
    <hyperlink ref="B16286" r:id="rId10001" xr:uid="{10355616-8504-4099-90E3-A9231FE359E4}"/>
    <hyperlink ref="B16296:B16297" r:id="rId10002" display="https://ibb.co/vC32VPpy" xr:uid="{E93B4C8E-EBF7-44CE-BF72-5A5431698C42}"/>
    <hyperlink ref="B16304:B16305" r:id="rId10003" display="https://ibb.co/vC32VPpy" xr:uid="{29C5B91E-4958-4871-9DE2-0B5CD62E4380}"/>
    <hyperlink ref="B16314:B16315" r:id="rId10004" display="https://ibb.co/vC32VPpy" xr:uid="{5706BF53-91D3-48D1-9137-990F21CD5C16}"/>
    <hyperlink ref="B16323" r:id="rId10005" xr:uid="{7B71E3D8-415A-4983-B97E-50A8210A9CE3}"/>
    <hyperlink ref="B16329:B16330" r:id="rId10006" display="https://ibb.co/vC32VPpy" xr:uid="{BDB06A43-B076-4ED2-B431-DF23A660ED70}"/>
    <hyperlink ref="B16332" r:id="rId10007" xr:uid="{8A4A7501-44A1-4F5B-9EC4-89C553DEEFDA}"/>
    <hyperlink ref="B16344" r:id="rId10008" xr:uid="{CCC90847-DA78-4626-9D6F-B1DEAA0F7D6F}"/>
    <hyperlink ref="B16346" r:id="rId10009" xr:uid="{585B7957-5A86-4E2F-A86B-8C8AD14FE327}"/>
    <hyperlink ref="B16348:B16349" r:id="rId10010" display="https://ibb.co/vC32VPpy" xr:uid="{B3E9A207-FAB7-42A6-9DF4-9B7F284602D7}"/>
    <hyperlink ref="B16359" r:id="rId10011" xr:uid="{47FDA45F-5F4A-43BD-AD68-E6CA8A9EE366}"/>
    <hyperlink ref="B16364" r:id="rId10012" xr:uid="{F81C1283-A8B2-4CB5-88F6-F6C23EDFF335}"/>
    <hyperlink ref="B16366" r:id="rId10013" xr:uid="{0326ECAA-9FBA-473F-8936-A95CA93A2EC9}"/>
    <hyperlink ref="B16368:B16369" r:id="rId10014" display="https://ibb.co/vC32VPpy" xr:uid="{C152FD1F-67B4-46D1-82EE-BA3ED0024393}"/>
    <hyperlink ref="B16381" r:id="rId10015" xr:uid="{1FED19E1-102D-469D-8000-C9BA2D807729}"/>
    <hyperlink ref="B16384:B16385" r:id="rId10016" display="https://ibb.co/vC32VPpy" xr:uid="{0E5CBBDD-5959-4BD4-872E-1897F5301522}"/>
    <hyperlink ref="B16390" r:id="rId10017" xr:uid="{BAC112AD-F48A-48FD-AE58-587018686488}"/>
    <hyperlink ref="B16393" r:id="rId10018" xr:uid="{AF6E9EEE-445C-4D29-84C6-4DEF810E6663}"/>
    <hyperlink ref="B16399" r:id="rId10019" xr:uid="{44CF8C5E-A316-47B9-8E1F-9723838EAE5E}"/>
    <hyperlink ref="B16410" r:id="rId10020" xr:uid="{9B7D88E4-90D7-41EE-B037-BF2DC7C0DD7A}"/>
    <hyperlink ref="B16415:B16417" r:id="rId10021" display="https://ibb.co/vC32VPpy" xr:uid="{B0436161-ACFA-4411-8A4E-29945D731C93}"/>
    <hyperlink ref="B16429" r:id="rId10022" xr:uid="{C5D17FE9-87AA-4EF1-B722-434BE033D6AB}"/>
    <hyperlink ref="B16444" r:id="rId10023" xr:uid="{25C4B9AC-1B8F-49E2-A738-9863C33E2E43}"/>
    <hyperlink ref="B16448" r:id="rId10024" xr:uid="{52F0B860-C9F8-41A7-9729-83CBC8C11AC6}"/>
    <hyperlink ref="B16458" r:id="rId10025" xr:uid="{E96AF659-4238-4473-AAF1-61E070FECEA7}"/>
    <hyperlink ref="B16460:B16461" r:id="rId10026" display="https://ibb.co/vC32VPpy" xr:uid="{C1C594E6-3723-42FA-9E99-387CD709F805}"/>
    <hyperlink ref="B16463" r:id="rId10027" xr:uid="{E31DB714-A057-4812-891A-9F969FAB3574}"/>
    <hyperlink ref="B16477:B16478" r:id="rId10028" display="https://ibb.co/vC32VPpy" xr:uid="{ED89A8AD-2A78-4B10-8506-D371D064EA28}"/>
    <hyperlink ref="B16481" r:id="rId10029" xr:uid="{0BB2E971-CB68-4B6A-8A70-246C6BE5A33D}"/>
    <hyperlink ref="B16487" r:id="rId10030" xr:uid="{91CBA7BF-B993-48F9-93FC-3D2482C81D08}"/>
    <hyperlink ref="B16495" r:id="rId10031" xr:uid="{CEB3D29C-3736-4A2A-AD9C-E1C35DCE28A3}"/>
    <hyperlink ref="B16518" r:id="rId10032" xr:uid="{AD8352FC-21A1-4343-8080-FA1B53F9DBB7}"/>
    <hyperlink ref="B16524" r:id="rId10033" xr:uid="{9EAAD7B0-0F01-4A31-9D51-8608A152DB95}"/>
    <hyperlink ref="B16537" r:id="rId10034" xr:uid="{74A7F6F1-A09A-43FD-BD4E-CF874634CBB8}"/>
    <hyperlink ref="B16544" r:id="rId10035" xr:uid="{A1CC7215-3AD5-40E1-8E49-7832A401CC3E}"/>
    <hyperlink ref="B16555" r:id="rId10036" xr:uid="{352AB180-818A-40E1-BCCB-EAC6D6F64D74}"/>
    <hyperlink ref="B16558" r:id="rId10037" xr:uid="{8BC92E77-6325-4592-AA00-A30AB55D251B}"/>
    <hyperlink ref="B16561" r:id="rId10038" xr:uid="{4E690B8E-8F31-49C7-BDB0-527AC3E385F7}"/>
    <hyperlink ref="B16565" r:id="rId10039" xr:uid="{8C429C2F-8D7A-4AED-AB18-C8C19965F289}"/>
    <hyperlink ref="B16574" r:id="rId10040" xr:uid="{09DC6AAF-0025-41F8-97DC-35482A067735}"/>
    <hyperlink ref="B16578" r:id="rId10041" xr:uid="{A83AFC18-592F-4F43-A4DE-FF5FEFB1A5A4}"/>
    <hyperlink ref="B16582" r:id="rId10042" xr:uid="{2DAF1893-BBC1-410B-8C00-9296F36DA24E}"/>
    <hyperlink ref="B16594" r:id="rId10043" xr:uid="{315F7FC8-F64F-4350-AEFB-1B2717E86FD0}"/>
    <hyperlink ref="B16598" r:id="rId10044" xr:uid="{181BE096-A612-4C98-92F2-77F84A9D5E02}"/>
    <hyperlink ref="B16611" r:id="rId10045" xr:uid="{DD5624A9-AF12-482B-BD74-49DB626C3D31}"/>
    <hyperlink ref="B16614" r:id="rId10046" xr:uid="{B9DD307F-44A6-4626-A548-78BCBA8C188F}"/>
    <hyperlink ref="B16618" r:id="rId10047" xr:uid="{709C049D-A04F-4635-A31B-922672E3A85E}"/>
    <hyperlink ref="B16624" r:id="rId10048" xr:uid="{1C111F64-6712-41BA-ABEA-72490FB7784E}"/>
    <hyperlink ref="B16626:B16627" r:id="rId10049" display="https://ibb.co/vC32VPpy" xr:uid="{9EFF6943-908D-4FB4-AEC9-1959D65184F8}"/>
    <hyperlink ref="B16634" r:id="rId10050" xr:uid="{8D0229A3-547B-4ED8-8896-38929B29603F}"/>
    <hyperlink ref="B16637" r:id="rId10051" xr:uid="{7883F037-E422-4829-9B7C-3F0444E049F2}"/>
    <hyperlink ref="B16647" r:id="rId10052" xr:uid="{8E9595B9-23D2-4307-A7AE-EA4DDF5536E0}"/>
    <hyperlink ref="B16649" r:id="rId10053" xr:uid="{94F28ECB-1E82-4ABD-892E-7901DF902B8E}"/>
    <hyperlink ref="B16674:B16676" r:id="rId10054" display="https://ibb.co/vC32VPpy" xr:uid="{F86B5151-2E94-484E-A84D-5401E05CBB3C}"/>
    <hyperlink ref="B16686" r:id="rId10055" xr:uid="{86E5D2A3-2346-4029-A68E-0A2A63D561EB}"/>
    <hyperlink ref="B16690" r:id="rId10056" xr:uid="{8F564381-FA04-4E5B-9D3A-3D2D02D9D0DE}"/>
    <hyperlink ref="B16696" r:id="rId10057" xr:uid="{B87EA9B5-A296-460B-AE13-0886A8BFE088}"/>
    <hyperlink ref="B16702" r:id="rId10058" xr:uid="{F7D99D9B-4F87-4E65-B73A-CD5876039216}"/>
    <hyperlink ref="B16720" r:id="rId10059" xr:uid="{39A8FF33-6C71-4C0E-83E3-576F9012140F}"/>
    <hyperlink ref="B16727" r:id="rId10060" xr:uid="{9C0B970E-E29D-4F27-AC21-5B32287140D7}"/>
    <hyperlink ref="B16730:B16731" r:id="rId10061" display="https://ibb.co/vC32VPpy" xr:uid="{53EE6335-8FA2-4DF0-89B7-A25EE1661F56}"/>
    <hyperlink ref="B16734" r:id="rId10062" xr:uid="{FAAA3BAA-B19A-4E9B-9828-9C79C40CB212}"/>
    <hyperlink ref="B16757" r:id="rId10063" xr:uid="{EA1A3690-9CCC-457B-BA0C-5E74D3A87DF6}"/>
    <hyperlink ref="B16766:B16767" r:id="rId10064" display="https://ibb.co/vC32VPpy" xr:uid="{4961BF03-9F40-44BA-BDCB-C794385A602C}"/>
    <hyperlink ref="B16775" r:id="rId10065" xr:uid="{82E4EFF4-0C11-4AE5-B982-A2F4CFB09764}"/>
    <hyperlink ref="B16781" r:id="rId10066" xr:uid="{BB2C2129-7E4A-474C-A71D-2C2D267B4B1C}"/>
    <hyperlink ref="B16790" r:id="rId10067" xr:uid="{A145C643-34AC-4D03-B826-674E829FF202}"/>
    <hyperlink ref="B16801" r:id="rId10068" xr:uid="{0375DE86-EB32-45B9-8F29-190006119DB6}"/>
    <hyperlink ref="B16805" r:id="rId10069" xr:uid="{109AF647-A972-44A2-8307-6065297D7875}"/>
    <hyperlink ref="B16822" r:id="rId10070" xr:uid="{78CEDA3E-5D32-46FA-A408-039B4866D093}"/>
    <hyperlink ref="B16824" r:id="rId10071" xr:uid="{7B413B4E-5878-40B1-9780-86777647C889}"/>
    <hyperlink ref="B16845" r:id="rId10072" xr:uid="{59BEE1A6-163A-4A0E-A27E-DDF357B57FAF}"/>
    <hyperlink ref="B16848" r:id="rId10073" xr:uid="{5D21ECE3-BA6C-43E9-A224-0238AD5E3C7B}"/>
    <hyperlink ref="B16869" r:id="rId10074" xr:uid="{B9DA7BA1-F6D6-4224-B5FC-3CE9FCDCB454}"/>
    <hyperlink ref="B16874" r:id="rId10075" xr:uid="{6EC266D5-6536-4584-8F1C-2EFD97F5D268}"/>
    <hyperlink ref="B16880" r:id="rId10076" xr:uid="{99BA111A-FE73-46DE-A27E-909B01286F25}"/>
    <hyperlink ref="B16882" r:id="rId10077" xr:uid="{A6240DE8-A527-4746-8DBD-34206C30793A}"/>
    <hyperlink ref="B16887" r:id="rId10078" xr:uid="{4139A6D0-3F4B-4043-ACF8-810CADBC4AB5}"/>
    <hyperlink ref="B16890" r:id="rId10079" xr:uid="{A77382FA-AE4D-490C-A353-77120626504D}"/>
    <hyperlink ref="B16902" r:id="rId10080" xr:uid="{15962880-C1E2-40D0-BEC2-968041D965B9}"/>
    <hyperlink ref="B16919" r:id="rId10081" xr:uid="{C3D75278-83DC-4E17-B089-15C5FF35D92A}"/>
    <hyperlink ref="B16923" r:id="rId10082" xr:uid="{54ED465D-7019-4393-8220-F65BF7F1BE4D}"/>
    <hyperlink ref="B16928" r:id="rId10083" xr:uid="{25990429-7015-4D6E-B964-A6207ACFDEC7}"/>
    <hyperlink ref="B16939:B16940" r:id="rId10084" display="https://ibb.co/vC32VPpy" xr:uid="{BD774649-D93A-4ABE-8325-4359C8273B03}"/>
    <hyperlink ref="B16942" r:id="rId10085" xr:uid="{4A24AA4C-9F82-4B70-BC73-5772E510249E}"/>
    <hyperlink ref="B16954" r:id="rId10086" xr:uid="{72D4AEF8-70F4-49B2-84C5-F589F9A2E9A8}"/>
    <hyperlink ref="B16963" r:id="rId10087" xr:uid="{3D7A003E-5FD7-423C-9D7A-430346959961}"/>
    <hyperlink ref="B16972" r:id="rId10088" xr:uid="{F18B025C-F4AB-447F-BCD2-79934B00EE83}"/>
    <hyperlink ref="B16977" r:id="rId10089" xr:uid="{70AA2179-F8F8-4A8F-8628-B3149E68A583}"/>
    <hyperlink ref="B16979:B16980" r:id="rId10090" display="https://ibb.co/vC32VPpy" xr:uid="{624711B5-FBAE-4080-8238-3F8AF5F22A8C}"/>
    <hyperlink ref="B16982" r:id="rId10091" xr:uid="{3AF9DD81-5585-4024-8B32-A880473300B2}"/>
    <hyperlink ref="B16984" r:id="rId10092" xr:uid="{F1F45A8C-5D9D-4C59-A138-DAD84A5FA6AF}"/>
    <hyperlink ref="B16989" r:id="rId10093" xr:uid="{29A61243-F3FD-4144-8FE0-9BF83F90A31D}"/>
    <hyperlink ref="B16995" r:id="rId10094" xr:uid="{945446EF-5A66-4D81-B681-73D4EA1381A3}"/>
    <hyperlink ref="B16998" r:id="rId10095" xr:uid="{4CDAD227-6343-482F-B75D-D763C07F1D87}"/>
    <hyperlink ref="B17003" r:id="rId10096" xr:uid="{3E60FA0F-B1D8-4EDB-A228-2178518723B9}"/>
    <hyperlink ref="B17013:B17014" r:id="rId10097" display="https://ibb.co/vC32VPpy" xr:uid="{24AA5C05-5658-4CDE-8432-7554BAD0C1BA}"/>
    <hyperlink ref="B17023" r:id="rId10098" xr:uid="{EC45E367-3532-49F4-863E-F77C9091471D}"/>
    <hyperlink ref="B17026" r:id="rId10099" xr:uid="{38B1BAD7-0B59-4491-9667-012A47408CFF}"/>
    <hyperlink ref="B17035" r:id="rId10100" xr:uid="{A4EB6FD1-3E34-43F6-94D0-D9A32F4CA5E0}"/>
    <hyperlink ref="B17037" r:id="rId10101" xr:uid="{6EEBE5F0-FD2A-4FC7-AD84-3E675381BC6B}"/>
    <hyperlink ref="B17062:B17063" r:id="rId10102" display="https://ibb.co/vC32VPpy" xr:uid="{AB645E93-9312-446A-8CDC-A154071E9EE6}"/>
    <hyperlink ref="B17067" r:id="rId10103" xr:uid="{00B81BF4-CA6F-491E-808E-D76BAB968CE9}"/>
    <hyperlink ref="B17073" r:id="rId10104" xr:uid="{39E4A664-7C4A-488D-82ED-12BCAB31D282}"/>
    <hyperlink ref="B17075" r:id="rId10105" xr:uid="{FC52ED09-6E31-47E8-AFB8-D9322D2A1B60}"/>
    <hyperlink ref="B17077" r:id="rId10106" xr:uid="{300026ED-E1E4-41AD-A731-24739E5CB201}"/>
    <hyperlink ref="B17082" r:id="rId10107" xr:uid="{0EA5BB90-66BC-4B5A-8103-B608244ADC8E}"/>
    <hyperlink ref="B17084" r:id="rId10108" xr:uid="{F117E09E-CCC4-402E-88D8-951F5D590AEB}"/>
    <hyperlink ref="B17091" r:id="rId10109" xr:uid="{B69F0E51-C96F-4F2B-AFDF-02427F7E4EF8}"/>
    <hyperlink ref="B17093" r:id="rId10110" xr:uid="{E5187712-E3F7-4C8C-B056-E1453EBA9626}"/>
    <hyperlink ref="B17098:B17099" r:id="rId10111" display="https://ibb.co/vC32VPpy" xr:uid="{0786B0C1-E6A3-4617-8438-7FAF0FDF0CA7}"/>
    <hyperlink ref="B17103" r:id="rId10112" xr:uid="{0F72917E-0809-48B0-A3CF-F05ABC5F4B52}"/>
    <hyperlink ref="B17105" r:id="rId10113" xr:uid="{0D21368A-B9DD-4DFA-AAAE-B0834AB5A046}"/>
    <hyperlink ref="B17110" r:id="rId10114" xr:uid="{23D6ECE3-3ED7-427A-ABC8-219E78819CE8}"/>
    <hyperlink ref="B17121" r:id="rId10115" xr:uid="{1C9720D3-7A5E-4EFC-A55F-2E1F52DD3224}"/>
    <hyperlink ref="B17140" r:id="rId10116" xr:uid="{862EF3BF-4D69-492D-9F59-6D2D58134AFD}"/>
    <hyperlink ref="B17149" r:id="rId10117" xr:uid="{5A27AE30-7D00-4B83-B2EA-3DE9F98B5F50}"/>
    <hyperlink ref="B17159" r:id="rId10118" xr:uid="{2D76C131-0B13-4BB9-BFA7-AE00C0F872C2}"/>
    <hyperlink ref="B17162" r:id="rId10119" xr:uid="{AA68A3A0-8C82-487D-BEA9-15B368BAE0BF}"/>
    <hyperlink ref="B17169" r:id="rId10120" xr:uid="{4FE0272C-F8F4-4358-B687-A98AE197F9A7}"/>
    <hyperlink ref="B17176:B17177" r:id="rId10121" display="https://ibb.co/vC32VPpy" xr:uid="{00FD6A03-D168-4CCD-951B-490D1A715737}"/>
    <hyperlink ref="B17209" r:id="rId10122" xr:uid="{B2654D4E-FAC1-4D96-A8FA-BE88E6FDB8DC}"/>
    <hyperlink ref="B17213:B17214" r:id="rId10123" display="https://ibb.co/vC32VPpy" xr:uid="{666AACA3-95AD-4216-9C96-357FD0DABCCF}"/>
    <hyperlink ref="B17221" r:id="rId10124" xr:uid="{D08AECEB-146E-492E-B9AA-78815BA272B7}"/>
    <hyperlink ref="B17225:B17226" r:id="rId10125" display="https://ibb.co/vC32VPpy" xr:uid="{7D9A09CF-8D15-4A1A-B51D-540466CC7C64}"/>
    <hyperlink ref="B17230" r:id="rId10126" xr:uid="{9E17A660-D13C-483D-9410-B5C4FBF32C8A}"/>
    <hyperlink ref="B17247" r:id="rId10127" xr:uid="{4EB481CE-2E3D-4310-B093-80E1B89F7119}"/>
    <hyperlink ref="B17259" r:id="rId10128" xr:uid="{1639EF02-9714-43B4-865C-5A78BDB99C3D}"/>
    <hyperlink ref="B17262:B17263" r:id="rId10129" display="https://ibb.co/vC32VPpy" xr:uid="{B9190A85-4D3B-4195-AC7A-3E051395B784}"/>
    <hyperlink ref="B17269" r:id="rId10130" xr:uid="{7940F364-EC69-4A62-8EF2-D81C4C8F9963}"/>
    <hyperlink ref="B17280" r:id="rId10131" xr:uid="{7B49DC96-C78D-4630-97AC-ED7CCDCDBB00}"/>
    <hyperlink ref="B17286" r:id="rId10132" xr:uid="{D473B28A-36C9-4A66-935B-4C2265A67EFF}"/>
    <hyperlink ref="B17306" r:id="rId10133" xr:uid="{BF36A81D-81E9-4EFF-865B-8F35D4A72E9D}"/>
    <hyperlink ref="B17333" r:id="rId10134" xr:uid="{B5328E8C-CC46-4A78-A752-B11ED9E4733A}"/>
    <hyperlink ref="B17340" r:id="rId10135" xr:uid="{0A5729B2-C7C5-4BDF-B2F4-86128FC528F6}"/>
    <hyperlink ref="B17349" r:id="rId10136" xr:uid="{DA770DED-6731-4A37-89C2-4E1C93FB33ED}"/>
    <hyperlink ref="B17352" r:id="rId10137" xr:uid="{D82450F4-452F-4E5B-88E8-B377533553F1}"/>
    <hyperlink ref="B17356" r:id="rId10138" xr:uid="{0D9A2AB8-E1FD-43F1-A588-601181B28DB7}"/>
    <hyperlink ref="B17361:B17362" r:id="rId10139" display="https://ibb.co/vC32VPpy" xr:uid="{55FA8E92-4EF4-4BE0-8AD2-3A3899853161}"/>
    <hyperlink ref="B17368" r:id="rId10140" xr:uid="{7B3717A7-8B09-4480-A519-9ADAB0D47A03}"/>
    <hyperlink ref="B17383" r:id="rId10141" xr:uid="{9908490F-45C4-42D4-960D-61B67E025E73}"/>
    <hyperlink ref="B17386" r:id="rId10142" xr:uid="{F0C4FC66-FDAC-4DF9-B995-3099069C0ECF}"/>
    <hyperlink ref="B17389" r:id="rId10143" xr:uid="{810CB8D4-B757-4157-90CB-CF51A71486E6}"/>
    <hyperlink ref="B17395" r:id="rId10144" xr:uid="{F0FAC49C-A820-4123-B4B4-A79546764BDC}"/>
    <hyperlink ref="B17399" r:id="rId10145" xr:uid="{899A50C8-7F43-4C54-A0D1-4D9151129C34}"/>
    <hyperlink ref="B17440" r:id="rId10146" xr:uid="{0FE87744-F17C-45DF-830D-047A4EEE6D3E}"/>
    <hyperlink ref="B17443" r:id="rId10147" xr:uid="{95B7578E-C03A-4DE0-B421-467CA6701044}"/>
    <hyperlink ref="B17456" r:id="rId10148" xr:uid="{87E694D8-E0AF-4C95-9F73-789E48A15078}"/>
    <hyperlink ref="B17459" r:id="rId10149" xr:uid="{D76B51AC-347F-452B-84D8-305D251F00A2}"/>
    <hyperlink ref="B17462" r:id="rId10150" xr:uid="{321DE895-06DF-4CF9-BD06-5B6E212007E4}"/>
    <hyperlink ref="B17472" r:id="rId10151" xr:uid="{419F1037-FC41-46BF-9A08-00BB274E0448}"/>
    <hyperlink ref="B17477" r:id="rId10152" xr:uid="{D6A06940-56CE-43D0-9D51-C5617BA6759D}"/>
    <hyperlink ref="B17484" r:id="rId10153" xr:uid="{031413F1-8290-4C23-94D6-6471F3A1E05B}"/>
    <hyperlink ref="B17490" r:id="rId10154" xr:uid="{9A71DD30-53B6-49CE-BADA-674ACC29A15D}"/>
    <hyperlink ref="B17492" r:id="rId10155" xr:uid="{44CF2779-9F40-4A4E-BF1D-08AFC94648A9}"/>
    <hyperlink ref="B17499" r:id="rId10156" xr:uid="{A1BC6809-DB26-4156-B855-D972DF10998D}"/>
    <hyperlink ref="B17510" r:id="rId10157" xr:uid="{36A9F5CA-E30C-4120-8162-577460A585B9}"/>
    <hyperlink ref="B17512" r:id="rId10158" xr:uid="{0462F120-0573-4582-84CC-78034C9DB0FB}"/>
    <hyperlink ref="B17515" r:id="rId10159" xr:uid="{BB0BF0AF-F9F5-49A0-A073-402016C29747}"/>
    <hyperlink ref="B17525" r:id="rId10160" xr:uid="{24680FB5-6F93-454E-9D11-3B13003281DC}"/>
    <hyperlink ref="B17531:B17532" r:id="rId10161" display="https://ibb.co/vC32VPpy" xr:uid="{B24CC0DA-9616-45AE-BA8B-F1FDB2593F1A}"/>
    <hyperlink ref="B17535" r:id="rId10162" xr:uid="{034327EE-1748-4F7C-9868-60C252833EBB}"/>
    <hyperlink ref="B17573" r:id="rId10163" xr:uid="{0163CDB4-A748-4FB7-BA00-0A266935677B}"/>
    <hyperlink ref="B17577" r:id="rId10164" xr:uid="{08BF3123-848E-4A09-AD51-FF83E7A729C2}"/>
    <hyperlink ref="B17594" r:id="rId10165" xr:uid="{AF7D2F6A-AB01-44AE-ADBB-8CA99CD0C344}"/>
    <hyperlink ref="B17596" r:id="rId10166" xr:uid="{608E8CFC-B574-4657-89D0-253E1E8920AA}"/>
    <hyperlink ref="B17600:B17601" r:id="rId10167" display="https://ibb.co/vC32VPpy" xr:uid="{EDE22C4C-CC72-41C5-841C-0DA9176E63E3}"/>
    <hyperlink ref="B17614" r:id="rId10168" xr:uid="{D142A59A-04A4-4ABB-A96E-7CB5F4746939}"/>
    <hyperlink ref="B17618:B17619" r:id="rId10169" display="https://ibb.co/vC32VPpy" xr:uid="{BFFF6456-1E1C-4D12-A084-CF8BAF0BE0C7}"/>
    <hyperlink ref="B17633" r:id="rId10170" xr:uid="{99382448-3D27-432B-8010-ED1AF1BC5240}"/>
    <hyperlink ref="B17635" r:id="rId10171" xr:uid="{11203FAA-0C9F-4099-A632-679F47BCF8B8}"/>
    <hyperlink ref="B17637" r:id="rId10172" xr:uid="{EF52608E-9AE7-4C34-A31A-B1AF26455023}"/>
    <hyperlink ref="B17652" r:id="rId10173" xr:uid="{A27F9917-CF28-41A7-89F0-F4B42C79D24C}"/>
    <hyperlink ref="B17669" r:id="rId10174" xr:uid="{EB125E7A-F4E3-4986-8F48-FF6D29E195AD}"/>
    <hyperlink ref="B17675" r:id="rId10175" xr:uid="{9C9AECCC-E867-4EE8-92C2-73B9A635A6DF}"/>
    <hyperlink ref="B17678" r:id="rId10176" xr:uid="{A9A3271F-4043-456B-896B-728BADE1A0AC}"/>
    <hyperlink ref="B17699" r:id="rId10177" xr:uid="{7CE05EE0-D726-4A42-B7C5-2DB01DA69DE2}"/>
    <hyperlink ref="B17703" r:id="rId10178" xr:uid="{EA7B1DCC-91A9-44B0-A42F-C6100F3AD443}"/>
    <hyperlink ref="B17709" r:id="rId10179" xr:uid="{B9413070-94CB-422C-A4D2-A12F8BB9A523}"/>
    <hyperlink ref="B17715" r:id="rId10180" xr:uid="{CD5B4981-CAB1-4316-8855-F9D441BC41BA}"/>
    <hyperlink ref="B17717:B17718" r:id="rId10181" display="https://ibb.co/vC32VPpy" xr:uid="{0DA9FE0E-24AF-4E14-9804-3A9C408EA59F}"/>
    <hyperlink ref="B17730" r:id="rId10182" xr:uid="{076F5C30-AECC-49C0-88DD-DAD5C07C79EB}"/>
    <hyperlink ref="B17732" r:id="rId10183" xr:uid="{9FABFD9A-B8AF-4D2B-A641-69BD72B97DBE}"/>
    <hyperlink ref="B17735:B17736" r:id="rId10184" display="https://ibb.co/vC32VPpy" xr:uid="{908B9D9B-7C66-4715-9026-364B2963CEF3}"/>
    <hyperlink ref="B17739" r:id="rId10185" xr:uid="{2F88A580-8E5B-4CB8-A170-91539D051821}"/>
    <hyperlink ref="B17742" r:id="rId10186" xr:uid="{56504A10-471B-4E3B-8CB2-2A02DECF71BF}"/>
    <hyperlink ref="B17749" r:id="rId10187" xr:uid="{52299A36-06CB-4636-AB23-F7D20DD3BB6E}"/>
    <hyperlink ref="B17755" r:id="rId10188" xr:uid="{17E0AA0E-4417-4AB4-857D-0F3A16A841DE}"/>
    <hyperlink ref="B17757" r:id="rId10189" xr:uid="{FD581482-CD5F-466B-8BF9-7D6960F8A3FF}"/>
    <hyperlink ref="B17759" r:id="rId10190" xr:uid="{CE28598F-23AE-4772-B57E-9508BB5C7B91}"/>
    <hyperlink ref="B17762" r:id="rId10191" xr:uid="{55EEBF48-2DAC-4936-86CB-8583A441ADCC}"/>
    <hyperlink ref="B17774" r:id="rId10192" xr:uid="{3012A8CB-F50F-43E5-94DF-05701E38A6A0}"/>
    <hyperlink ref="B17781" r:id="rId10193" xr:uid="{7BC06A55-BC80-4851-9850-D9B926D0ED46}"/>
    <hyperlink ref="B17783" r:id="rId10194" xr:uid="{5E9DB031-CE56-48B1-9820-576E722EEBA7}"/>
    <hyperlink ref="B17796:B17798" r:id="rId10195" display="https://ibb.co/vC32VPpy" xr:uid="{F5CAE85B-A181-47A4-B019-C3E9FCEFFA8D}"/>
    <hyperlink ref="B17807" r:id="rId10196" xr:uid="{607C3B60-0B08-4EE6-9706-E0547043465A}"/>
    <hyperlink ref="B17813" r:id="rId10197" xr:uid="{05CB0C15-69A1-415E-999D-DAF7DFA7D786}"/>
    <hyperlink ref="B17824" r:id="rId10198" xr:uid="{2D9905E2-CEFB-4B27-8C76-14BCF14A0B91}"/>
    <hyperlink ref="B17830" r:id="rId10199" xr:uid="{8437C12B-F61F-498D-AB1D-BB818F4A3EFF}"/>
    <hyperlink ref="B17832" r:id="rId10200" xr:uid="{FCCB9BC7-FE37-4648-8CA7-DAFC8DC9D635}"/>
    <hyperlink ref="B17843" r:id="rId10201" xr:uid="{E9155AB3-928A-4A99-99CC-BA06C5188794}"/>
    <hyperlink ref="B17845" r:id="rId10202" xr:uid="{5EEA36E0-FDF6-4B41-A621-52311E7B8D0A}"/>
    <hyperlink ref="B17849" r:id="rId10203" xr:uid="{04B0C150-8EEE-4F50-8485-2C3EDD62807C}"/>
    <hyperlink ref="B17858" r:id="rId10204" xr:uid="{BB4F9EF0-8B05-4443-9655-A53C3983215F}"/>
    <hyperlink ref="B17863:B17864" r:id="rId10205" display="https://ibb.co/vC32VPpy" xr:uid="{427B3A5D-C466-4EC8-A512-65E9BB51E8E4}"/>
    <hyperlink ref="B17868" r:id="rId10206" xr:uid="{6E2E84F7-8896-4274-9B62-186A9B04FC51}"/>
    <hyperlink ref="B17876" r:id="rId10207" xr:uid="{231EE25A-F7A9-49BF-8CA0-FD440BA71D39}"/>
    <hyperlink ref="B17880" r:id="rId10208" xr:uid="{31900C50-D930-4B83-90E3-704C5F6F1523}"/>
    <hyperlink ref="B17882:B17883" r:id="rId10209" display="https://ibb.co/vC32VPpy" xr:uid="{E08E9129-5A0B-4356-A5F2-64FF212032AF}"/>
    <hyperlink ref="B17888" r:id="rId10210" xr:uid="{00681FD8-BB52-4F75-9892-841134BE7667}"/>
    <hyperlink ref="B17894" r:id="rId10211" xr:uid="{2467A187-C8FB-4ADC-BC4A-14C74DEAB0AB}"/>
    <hyperlink ref="B17896" r:id="rId10212" xr:uid="{ECAB9D1D-5D63-46A2-9CFA-EBFBC84E256A}"/>
    <hyperlink ref="B17903" r:id="rId10213" xr:uid="{40B75968-1778-4136-9F9A-CC4C3A00543D}"/>
    <hyperlink ref="B17908:B17911" r:id="rId10214" display="https://ibb.co/vC32VPpy" xr:uid="{2A84B74A-186F-4852-8468-BA418CA1C286}"/>
    <hyperlink ref="B17918" r:id="rId10215" xr:uid="{D1FAEFAD-32CF-4610-853F-7F12418F1AEB}"/>
    <hyperlink ref="B17923" r:id="rId10216" xr:uid="{5E910914-9A5F-4909-B50F-C8817FFAA3CA}"/>
    <hyperlink ref="B17930" r:id="rId10217" xr:uid="{FC415D10-B801-41CD-8753-6CAD22A85241}"/>
    <hyperlink ref="B17939" r:id="rId10218" xr:uid="{33AC7287-4C1C-4562-9651-F9AE2316664B}"/>
    <hyperlink ref="B17941" r:id="rId10219" xr:uid="{3A044302-1BEF-4639-9BCA-6B0EE79B0FF0}"/>
    <hyperlink ref="B17945" r:id="rId10220" xr:uid="{CA443594-2D61-47D7-A8E8-337B407E4BA1}"/>
    <hyperlink ref="B17948" r:id="rId10221" xr:uid="{735B8531-5821-4806-B69F-C28F6B158135}"/>
    <hyperlink ref="B17952:B17953" r:id="rId10222" display="https://ibb.co/vC32VPpy" xr:uid="{B5EB07AD-1604-4B60-A070-466AF1262DBC}"/>
    <hyperlink ref="B17956" r:id="rId10223" xr:uid="{92A26570-8E5C-4EFE-A066-AD9184502279}"/>
    <hyperlink ref="B17961" r:id="rId10224" xr:uid="{A4652022-523A-4269-94A1-9202C7474ABF}"/>
    <hyperlink ref="B17963" r:id="rId10225" xr:uid="{344B3858-7E59-4E74-B665-D970FDF0748E}"/>
    <hyperlink ref="B17981" r:id="rId10226" xr:uid="{932F254A-8BE2-4D51-A4CB-181EF7B5A01D}"/>
    <hyperlink ref="B17983" r:id="rId10227" xr:uid="{13B144D7-3D19-445A-8E86-BBC3997741BA}"/>
    <hyperlink ref="B17994" r:id="rId10228" xr:uid="{B4809502-E1AC-4E50-8742-4F94364FC72F}"/>
    <hyperlink ref="B17997" r:id="rId10229" xr:uid="{EE29E2B0-4666-4F6A-AAB9-D5B50DF72EA3}"/>
    <hyperlink ref="B18003" r:id="rId10230" xr:uid="{2934396A-BEB0-4868-B125-8B08979E318A}"/>
    <hyperlink ref="B18010" r:id="rId10231" xr:uid="{EDA969E2-12FE-4A81-8A82-3DFD823DE986}"/>
    <hyperlink ref="B18014" r:id="rId10232" xr:uid="{0F32A1AC-F4A7-4C03-AE95-A858BECEDA8B}"/>
    <hyperlink ref="B18021" r:id="rId10233" xr:uid="{672D5BC4-72FE-4FDA-9A1D-0D13769E5194}"/>
    <hyperlink ref="B18023" r:id="rId10234" xr:uid="{EC585AA4-BCD8-4A16-A329-E2B3D60D1108}"/>
    <hyperlink ref="B18025" r:id="rId10235" xr:uid="{FB0D3907-8812-41D1-B8F7-D4A9D393E6DA}"/>
    <hyperlink ref="B18032" r:id="rId10236" xr:uid="{D6D95B6B-6DBC-4CBE-974F-D941F2E1DF09}"/>
    <hyperlink ref="B18038" r:id="rId10237" xr:uid="{6C06326E-E311-4F9C-A443-680F8BD017C7}"/>
    <hyperlink ref="B18040" r:id="rId10238" xr:uid="{B16F2A74-896D-4653-8FDD-2E49E0756FCB}"/>
    <hyperlink ref="B18051" r:id="rId10239" xr:uid="{3E51CF70-199E-4885-8C5C-6FDB1ECA0E25}"/>
    <hyperlink ref="B18070" r:id="rId10240" xr:uid="{B1CD992B-06C8-4327-8D2F-6823E7383FDF}"/>
    <hyperlink ref="B18079" r:id="rId10241" xr:uid="{D0F5AACA-4895-452B-90D8-D8DC0DF8D3F3}"/>
    <hyperlink ref="B18081" r:id="rId10242" xr:uid="{0AB4F2F5-2CEC-477A-AC74-4EE415EF580F}"/>
    <hyperlink ref="B18086" r:id="rId10243" xr:uid="{79185326-A83C-47B2-9D43-1D1BD75D4B21}"/>
    <hyperlink ref="B18088" r:id="rId10244" xr:uid="{2B59C21A-72D6-4A70-BBA6-6602F901E5DE}"/>
    <hyperlink ref="B18090" r:id="rId10245" xr:uid="{DC09EDE7-1301-4B6B-B412-3C5EFCAB9D04}"/>
    <hyperlink ref="B18092:B18093" r:id="rId10246" display="https://ibb.co/vC32VPpy" xr:uid="{4F6625AF-C570-43A6-A757-3303101B5821}"/>
    <hyperlink ref="B18097" r:id="rId10247" xr:uid="{8536B2C4-7935-4B8F-B341-EBD71808159D}"/>
    <hyperlink ref="B18100" r:id="rId10248" xr:uid="{47855CDB-4F2F-4062-8023-D9A85F9617FE}"/>
    <hyperlink ref="B18117" r:id="rId10249" xr:uid="{1A64865F-E523-46A3-A1B7-9A36E8F2C3A1}"/>
    <hyperlink ref="B18119" r:id="rId10250" xr:uid="{3C5B7738-823F-444B-874C-06B55F65A9E6}"/>
    <hyperlink ref="B18128" r:id="rId10251" xr:uid="{560875FE-DAF4-4301-8787-31BC5F11109F}"/>
    <hyperlink ref="B18137" r:id="rId10252" xr:uid="{74933D2A-0CCE-416C-9503-6867C29ADC7E}"/>
    <hyperlink ref="B18141" r:id="rId10253" xr:uid="{70E48C95-191E-452F-B0EF-A43730704C7E}"/>
    <hyperlink ref="B18149" r:id="rId10254" xr:uid="{FD97ED59-5C85-4F3C-B1F3-EB5CD51B246B}"/>
    <hyperlink ref="B18152" r:id="rId10255" xr:uid="{05A4E21A-DC70-453E-AF3B-4FF4655FA227}"/>
    <hyperlink ref="B18154" r:id="rId10256" xr:uid="{B220DBBB-B207-4ACB-B5BA-1D1A0E8B2A44}"/>
    <hyperlink ref="B18169" r:id="rId10257" xr:uid="{398B488A-8D45-41A2-89FD-06AAC77C62D4}"/>
    <hyperlink ref="B18175:B18176" r:id="rId10258" display="https://ibb.co/vC32VPpy" xr:uid="{65BB6037-5EF4-4773-9E78-AEF857C950A4}"/>
    <hyperlink ref="B18183" r:id="rId10259" xr:uid="{A371CE46-2B65-4A88-9591-59CCD805D35E}"/>
    <hyperlink ref="B18194" r:id="rId10260" xr:uid="{1D30630B-AFD3-42F2-9F94-705FC7CCA688}"/>
    <hyperlink ref="B18202:B18204" r:id="rId10261" display="https://ibb.co/vC32VPpy" xr:uid="{1E839941-B49F-4692-A554-ECB192F2DC94}"/>
    <hyperlink ref="B18208" r:id="rId10262" xr:uid="{E5DF8AFC-9C31-45AB-BBD8-640BB0321223}"/>
    <hyperlink ref="B18237" r:id="rId10263" xr:uid="{C5BB48DA-E436-480C-B5FA-22270050BE67}"/>
    <hyperlink ref="B18241" r:id="rId10264" xr:uid="{32505F01-AB95-40C0-B533-599B5B8386A0}"/>
    <hyperlink ref="B18245" r:id="rId10265" xr:uid="{328AD326-3D46-47E8-8EAB-6872481F2A4B}"/>
    <hyperlink ref="B18264" r:id="rId10266" xr:uid="{F02EDAA9-6109-41A6-9057-2ECFDB2C2960}"/>
    <hyperlink ref="B18268" r:id="rId10267" xr:uid="{9DD7912C-2558-4BE1-85ED-3C79111B6FFF}"/>
    <hyperlink ref="B18277" r:id="rId10268" xr:uid="{687BA85D-8B92-4B09-AC50-621530ACA706}"/>
    <hyperlink ref="B18280" r:id="rId10269" xr:uid="{82C27FA5-1CCC-4985-B2D9-91C1B4501A64}"/>
    <hyperlink ref="B18289" r:id="rId10270" xr:uid="{D42D761F-E19D-4798-87FC-FB3C4469C9A8}"/>
    <hyperlink ref="B18294" r:id="rId10271" xr:uid="{1948679A-E3A6-4734-A479-F9F4CA2A2668}"/>
    <hyperlink ref="B18304" r:id="rId10272" xr:uid="{7F3C334D-37B0-4CB8-9BB3-18160F19FFFA}"/>
    <hyperlink ref="B18308" r:id="rId10273" xr:uid="{65E75F1E-70DA-452E-B761-AFDC45A73D9E}"/>
    <hyperlink ref="B18321" r:id="rId10274" xr:uid="{F3905E55-711E-4CA1-A419-DD888481E47C}"/>
    <hyperlink ref="B18323" r:id="rId10275" xr:uid="{7E1BAFFE-3F62-4457-829A-E256B1A970A2}"/>
    <hyperlink ref="B18326" r:id="rId10276" xr:uid="{5EB72B00-6496-4D03-80A0-2DD8D73ED173}"/>
    <hyperlink ref="B18329" r:id="rId10277" xr:uid="{CFEDC035-9BEE-4DBA-AE70-78D3E07B8545}"/>
    <hyperlink ref="B18352" r:id="rId10278" xr:uid="{0FC3FEDF-9CC5-489F-8091-ABAB228F99AF}"/>
    <hyperlink ref="B18361" r:id="rId10279" xr:uid="{E5640805-C548-45B4-ABAF-5730C56FF5C1}"/>
    <hyperlink ref="B18380:B18381" r:id="rId10280" display="https://ibb.co/vC32VPpy" xr:uid="{44FBDEDA-F092-4610-9D9D-9A59E556A2F3}"/>
    <hyperlink ref="B18399" r:id="rId10281" xr:uid="{D76C29DD-E635-4822-B55B-7A4CBE62F570}"/>
    <hyperlink ref="B18402" r:id="rId10282" xr:uid="{C6728DAB-B64B-4BA3-B014-3F707287F294}"/>
    <hyperlink ref="B18415" r:id="rId10283" xr:uid="{AE362A71-F22A-4797-9139-7276AF8AB177}"/>
    <hyperlink ref="B18424" r:id="rId10284" xr:uid="{F74E3391-A2C6-4EA5-A688-D2E512ACD66F}"/>
    <hyperlink ref="B18429" r:id="rId10285" xr:uid="{9B5932C9-B871-45F0-9C95-FED2378E1566}"/>
    <hyperlink ref="B18434" r:id="rId10286" xr:uid="{95DA8BA8-3E42-44EB-B222-F13502557DA5}"/>
    <hyperlink ref="B18437" r:id="rId10287" xr:uid="{CE82E80B-2E03-4716-A3EE-C7F929A05025}"/>
    <hyperlink ref="B18441:B18442" r:id="rId10288" display="https://ibb.co/vC32VPpy" xr:uid="{1C6A3870-055F-43DB-89C4-9F4B596172C5}"/>
    <hyperlink ref="B18445" r:id="rId10289" xr:uid="{F83CEE2B-F358-4EFC-B8B4-F9A5D5249377}"/>
    <hyperlink ref="B18447" r:id="rId10290" xr:uid="{2F228DFE-5120-42D7-B486-7DF276CDFAE1}"/>
    <hyperlink ref="B18452" r:id="rId10291" xr:uid="{73A791E3-70C2-4A0F-92CF-4674F5E39437}"/>
    <hyperlink ref="B18461:B18462" r:id="rId10292" display="https://ibb.co/vC32VPpy" xr:uid="{7963DB00-C72D-4F77-B6E8-5D3754211965}"/>
    <hyperlink ref="B18471:B18472" r:id="rId10293" display="https://ibb.co/vC32VPpy" xr:uid="{70EC5B82-5F2F-4D65-9305-2A545CA7552B}"/>
    <hyperlink ref="B18486" r:id="rId10294" xr:uid="{3E8342D9-94CA-4784-9146-FCBC2CB0D1B8}"/>
    <hyperlink ref="B18494" r:id="rId10295" xr:uid="{9D86F529-A9E9-433E-9D3C-B71D3EC35DAF}"/>
    <hyperlink ref="B18499" r:id="rId10296" xr:uid="{74771482-5E61-4FBF-A923-71CD3DB7C5FF}"/>
    <hyperlink ref="B18502" r:id="rId10297" xr:uid="{277AB3E1-61FD-45BF-8B1A-8F6E24D208EE}"/>
    <hyperlink ref="B18504" r:id="rId10298" xr:uid="{7408179F-2135-41C4-A4FB-BEDE5A4E4250}"/>
    <hyperlink ref="B18508" r:id="rId10299" xr:uid="{A8C387B3-8E8E-4D82-831B-C4E579E0EA90}"/>
    <hyperlink ref="B18517:B18518" r:id="rId10300" display="https://ibb.co/vC32VPpy" xr:uid="{2AF06B0F-34EC-45F4-A044-C385BBB58C0A}"/>
    <hyperlink ref="B18520" r:id="rId10301" xr:uid="{00C9E494-731A-497C-9629-AA10E7DAECF5}"/>
    <hyperlink ref="B18524" r:id="rId10302" xr:uid="{ABB1D63C-658E-4C9B-ACD0-197394076D97}"/>
    <hyperlink ref="B18528" r:id="rId10303" xr:uid="{D7EC286B-6896-435A-8A8F-0F07C66467AE}"/>
    <hyperlink ref="B18530" r:id="rId10304" xr:uid="{402200CE-348F-4923-BB96-2A59AE2B028B}"/>
    <hyperlink ref="B18532" r:id="rId10305" xr:uid="{902E8ADA-89DE-4826-AEF9-12645BFB0F3E}"/>
    <hyperlink ref="B18545:B18546" r:id="rId10306" display="https://ibb.co/vC32VPpy" xr:uid="{552B2ED1-382B-435A-8247-BD704FF85B05}"/>
    <hyperlink ref="B18553" r:id="rId10307" xr:uid="{F58ECBC3-0503-40BE-9F3D-FFDFA235FEA3}"/>
    <hyperlink ref="B18560" r:id="rId10308" xr:uid="{85E4305E-F65B-490A-8996-02A97DE7230E}"/>
    <hyperlink ref="B18567" r:id="rId10309" xr:uid="{24663471-C901-4BCD-9C47-768B9653D2CB}"/>
    <hyperlink ref="B18569" r:id="rId10310" xr:uid="{B85EF748-3544-4CB3-BF06-226BA10C7AC7}"/>
    <hyperlink ref="B18573" r:id="rId10311" xr:uid="{47AA2F34-8195-4996-979E-426A9C67A65B}"/>
    <hyperlink ref="B18577" r:id="rId10312" xr:uid="{51B9A6B6-848B-45D5-815A-F56DD3941B28}"/>
    <hyperlink ref="B18603:B18604" r:id="rId10313" display="https://ibb.co/vC32VPpy" xr:uid="{718426EF-A204-40E3-BA50-3D6E7893E024}"/>
    <hyperlink ref="B18609" r:id="rId10314" xr:uid="{A362A4CC-B774-4E65-855C-E0C63A9AB5E9}"/>
    <hyperlink ref="B18612" r:id="rId10315" xr:uid="{075ACA86-415A-498A-9AC8-CC6375598C4A}"/>
    <hyperlink ref="B18620" r:id="rId10316" xr:uid="{F7E84FA9-EEAF-4E2F-8E89-05859CA799AE}"/>
    <hyperlink ref="B18644" r:id="rId10317" xr:uid="{88777938-6336-483B-A315-2DE238FD708E}"/>
    <hyperlink ref="B18649" r:id="rId10318" xr:uid="{1E50AD00-922F-41DE-B237-6CBFBDC76729}"/>
    <hyperlink ref="B18662" r:id="rId10319" xr:uid="{99D411D3-5BA2-4A30-B2E1-44FA5432A6E8}"/>
    <hyperlink ref="B18664" r:id="rId10320" xr:uid="{FD235FFD-AD60-470C-82AF-5F543898A19E}"/>
    <hyperlink ref="B18669" r:id="rId10321" xr:uid="{7761EB6F-961E-4E28-BCFC-8EB32E6653E5}"/>
    <hyperlink ref="B18674" r:id="rId10322" xr:uid="{14768787-32C5-45EB-A3DD-631B9C800D9A}"/>
    <hyperlink ref="B18692" r:id="rId10323" xr:uid="{403CF50E-21AB-4330-B64B-C5DAC999CFD1}"/>
    <hyperlink ref="B18699" r:id="rId10324" xr:uid="{73184BF1-B8C6-4EBD-8CF0-3EFE753272E8}"/>
    <hyperlink ref="B18704" r:id="rId10325" xr:uid="{1B2508DD-2A7C-4FEA-8899-1A22E3B2BB87}"/>
    <hyperlink ref="B18710" r:id="rId10326" xr:uid="{5279F881-45B6-403D-9F0D-AA292B8E346E}"/>
    <hyperlink ref="B18714" r:id="rId10327" xr:uid="{E5A7F2F5-76D1-403B-916F-171948AB4181}"/>
    <hyperlink ref="B18719:B18720" r:id="rId10328" display="https://ibb.co/vC32VPpy" xr:uid="{BD644222-6428-476B-B969-09B6B1AB8224}"/>
    <hyperlink ref="B18722" r:id="rId10329" xr:uid="{ED21CD60-DF96-4D45-9062-1CE7FF1BB1F8}"/>
    <hyperlink ref="B18728" r:id="rId10330" xr:uid="{22FD5C87-1CCD-48DA-8098-B5B1B9809BDD}"/>
    <hyperlink ref="B18732" r:id="rId10331" xr:uid="{28AAB002-F9BB-4B12-AC94-B6A9189F6DE5}"/>
    <hyperlink ref="B18736" r:id="rId10332" xr:uid="{20E70B44-F2A8-4A39-9C48-4AA28771A631}"/>
    <hyperlink ref="B18739" r:id="rId10333" xr:uid="{0FB1E833-BD35-4E90-88BD-C9111F163E98}"/>
    <hyperlink ref="B18744" r:id="rId10334" xr:uid="{79D3714A-D051-4D0B-AB01-A3523AE312D7}"/>
    <hyperlink ref="B18768" r:id="rId10335" xr:uid="{4F76194B-1F23-44E1-A704-1F81E064B4CC}"/>
    <hyperlink ref="B18774:B18776" r:id="rId10336" display="https://ibb.co/vC32VPpy" xr:uid="{83FA9127-D703-434A-A463-D7F366A234BA}"/>
    <hyperlink ref="B18780:B18781" r:id="rId10337" display="https://ibb.co/vC32VPpy" xr:uid="{3D0F6BE1-98FE-4CCD-8D92-B1A6EE3468B6}"/>
    <hyperlink ref="B18789" r:id="rId10338" xr:uid="{F01FD3ED-D9A1-4F71-84B9-3C2387DA0354}"/>
    <hyperlink ref="B18791" r:id="rId10339" xr:uid="{9F69FEE1-01D8-4081-9A41-7D39A8943391}"/>
    <hyperlink ref="B18794:B18795" r:id="rId10340" display="https://ibb.co/vC32VPpy" xr:uid="{5C93D5B8-1379-4037-8511-235263491116}"/>
    <hyperlink ref="B18799" r:id="rId10341" xr:uid="{AD1484E0-5C19-4423-98B7-6CF33FA6EE37}"/>
    <hyperlink ref="B18803:B18804" r:id="rId10342" display="https://ibb.co/vC32VPpy" xr:uid="{0206617D-2050-4A53-B653-4A6F9610FB52}"/>
    <hyperlink ref="B18816" r:id="rId10343" xr:uid="{BE359A39-4690-48F1-8E67-6234F2D39A4C}"/>
    <hyperlink ref="B18819" r:id="rId10344" xr:uid="{D42D69A0-C6C1-4135-9F49-80215A43AD4D}"/>
    <hyperlink ref="B18821" r:id="rId10345" xr:uid="{813B7335-48D7-480E-B42B-BD83A3413003}"/>
    <hyperlink ref="B18823" r:id="rId10346" xr:uid="{74B409D3-EFFA-457A-AB06-090F37C2E574}"/>
    <hyperlink ref="B18828" r:id="rId10347" xr:uid="{472277D3-1194-4476-9E30-0D1E3FC1759A}"/>
    <hyperlink ref="B18845:B18846" r:id="rId10348" display="https://ibb.co/vC32VPpy" xr:uid="{35D9142C-04C3-4882-A72A-E866A4CE88F0}"/>
    <hyperlink ref="B18851" r:id="rId10349" xr:uid="{6A0909CE-71F6-4E1E-8AF1-E42CC6176626}"/>
    <hyperlink ref="B18854" r:id="rId10350" xr:uid="{EE425DE6-A532-4353-B6A1-A4F284E98AA3}"/>
    <hyperlink ref="B18861" r:id="rId10351" xr:uid="{5ED6F17D-9803-41C9-ABD0-8709038FF7E4}"/>
    <hyperlink ref="B18867" r:id="rId10352" xr:uid="{FD8B1A52-B935-4BCF-8BAA-61D1776DB982}"/>
    <hyperlink ref="B18876" r:id="rId10353" xr:uid="{0D2B9FBA-A9F5-45BC-BF86-0DE98B24A052}"/>
    <hyperlink ref="B18883" r:id="rId10354" xr:uid="{87FAA5DA-B75F-4057-8C6F-68D4FC0AA153}"/>
    <hyperlink ref="B18896" r:id="rId10355" xr:uid="{632893F5-905D-4612-AE73-48A0EB81E349}"/>
    <hyperlink ref="B18899" r:id="rId10356" xr:uid="{9D19C5B4-2CF7-4913-A741-AA1E8812DAAE}"/>
    <hyperlink ref="B18907" r:id="rId10357" xr:uid="{4066B52C-BB68-4454-A705-020BAE865DD9}"/>
    <hyperlink ref="B18914:B18915" r:id="rId10358" display="https://ibb.co/vC32VPpy" xr:uid="{DFDF8D5F-0AEA-4F1B-A04C-84D1A3EA08B3}"/>
    <hyperlink ref="B18919:B18921" r:id="rId10359" display="https://ibb.co/vC32VPpy" xr:uid="{99140991-2EC6-4321-B9AC-CD8825B78510}"/>
    <hyperlink ref="B18931" r:id="rId10360" xr:uid="{C1FB5E45-DD5E-4FEE-BA5C-62D31EEA38D1}"/>
    <hyperlink ref="B18938" r:id="rId10361" xr:uid="{74D5174F-A706-4B78-9F97-F1BCED84BFBE}"/>
    <hyperlink ref="B18940" r:id="rId10362" xr:uid="{E946CF61-FDE7-4E95-B37D-1F70D40E98EE}"/>
    <hyperlink ref="B18942" r:id="rId10363" xr:uid="{7C94553E-57F3-4BE5-9FD5-EED870FC359E}"/>
    <hyperlink ref="B18947" r:id="rId10364" xr:uid="{C662B637-E56C-4FE5-B5CB-DA2E0376DCEA}"/>
    <hyperlink ref="B18951" r:id="rId10365" xr:uid="{EC06E862-FBCF-40AA-8E12-08987FCCDF5C}"/>
    <hyperlink ref="B18957" r:id="rId10366" xr:uid="{28AD1E1A-7BE5-4CB8-ACD8-35595B2C3BAF}"/>
    <hyperlink ref="B18963:B18965" r:id="rId10367" display="https://ibb.co/vC32VPpy" xr:uid="{11D466D5-C9C9-40C9-A96A-C18638EF65DF}"/>
    <hyperlink ref="B18991:B18992" r:id="rId10368" display="https://ibb.co/vC32VPpy" xr:uid="{0B169352-69A5-47BF-B67A-19BF14D66A54}"/>
    <hyperlink ref="B19004" r:id="rId10369" xr:uid="{E04A1BE5-5631-4DBD-8F06-FF0657375281}"/>
    <hyperlink ref="B19009" r:id="rId10370" xr:uid="{E24EB6C0-381B-477C-82D5-67F92BDC1717}"/>
    <hyperlink ref="B19020" r:id="rId10371" xr:uid="{98CC591D-A6CA-41CC-85AF-61613385A690}"/>
    <hyperlink ref="B19028" r:id="rId10372" xr:uid="{F3252913-0A05-4107-AF51-583D574B6D77}"/>
    <hyperlink ref="B19037" r:id="rId10373" xr:uid="{28AA2A9C-8505-430C-91F7-E6E2357021B4}"/>
    <hyperlink ref="B19039" r:id="rId10374" xr:uid="{1C94848E-2EE3-4EFE-9FAB-5FB63535AB3B}"/>
    <hyperlink ref="B19046" r:id="rId10375" xr:uid="{669E3DEF-7F82-4E7F-A06D-D911D852A3BF}"/>
    <hyperlink ref="B19049" r:id="rId10376" xr:uid="{44158204-0F40-413E-BEA0-954C5324F3F4}"/>
    <hyperlink ref="B19054" r:id="rId10377" xr:uid="{3057885E-E000-4272-B959-EF1D1A450B4C}"/>
    <hyperlink ref="B19059" r:id="rId10378" xr:uid="{B5DCC4D7-FFBC-4622-B462-A9A402E34F59}"/>
    <hyperlink ref="B19068" r:id="rId10379" xr:uid="{D6749E16-A810-45CB-9260-DC078824DF0A}"/>
    <hyperlink ref="B19077" r:id="rId10380" xr:uid="{C2316DA5-908D-48B1-B0D4-E40CA3E54F57}"/>
    <hyperlink ref="B19081" r:id="rId10381" xr:uid="{017D2C1E-5BCC-4DAF-9DA2-A503C4C9E17D}"/>
    <hyperlink ref="B19088" r:id="rId10382" xr:uid="{77E12DFA-7B20-4E43-862A-081C74331AE3}"/>
    <hyperlink ref="B19093" r:id="rId10383" xr:uid="{A74561E9-C09F-473E-AAE0-D0060B431DE4}"/>
    <hyperlink ref="B19109" r:id="rId10384" xr:uid="{9C00A356-D472-4CFD-9819-3D44E8D90740}"/>
    <hyperlink ref="B19115" r:id="rId10385" xr:uid="{24DFC131-4338-4E6A-A053-7124FE2061B5}"/>
    <hyperlink ref="B19118" r:id="rId10386" xr:uid="{E527A49C-11D8-4B51-A655-0E9484EA4F23}"/>
    <hyperlink ref="B19126" r:id="rId10387" xr:uid="{4480771B-3E9B-4056-8682-EDD8388DB13B}"/>
    <hyperlink ref="B19132" r:id="rId10388" xr:uid="{275ADEE5-073A-4D98-8B03-11EC8371A3CA}"/>
    <hyperlink ref="B19141" r:id="rId10389" xr:uid="{4514BE2E-A594-45E7-9BC9-BA57485C8B76}"/>
    <hyperlink ref="B19148" r:id="rId10390" xr:uid="{83C685A5-027A-4603-857A-029BDA45AEA5}"/>
    <hyperlink ref="B19150" r:id="rId10391" xr:uid="{47A44B02-CA7F-44D9-ACB4-C06E472AAECF}"/>
    <hyperlink ref="B19154" r:id="rId10392" xr:uid="{C1C51B83-A3B9-46A7-8DAB-95E0630D5F79}"/>
    <hyperlink ref="B19157" r:id="rId10393" xr:uid="{914D5CA4-EEE1-4D2A-9C42-3641C7BA5619}"/>
    <hyperlink ref="B19160" r:id="rId10394" xr:uid="{0EDF81A9-AC14-4C5A-8087-F534CDDB64E5}"/>
    <hyperlink ref="B19191" r:id="rId10395" xr:uid="{B67E6F21-7D68-4D70-A8F3-2AE82E7D3797}"/>
    <hyperlink ref="B19193" r:id="rId10396" xr:uid="{38E8251C-400D-4072-9082-F9A0A9ECA7F0}"/>
    <hyperlink ref="B19195" r:id="rId10397" xr:uid="{08A4AC82-5CD6-441B-9884-7BF7D3D12977}"/>
    <hyperlink ref="B19197" r:id="rId10398" xr:uid="{E60590D9-274F-4D07-9BC4-8D5B8FDEBC14}"/>
    <hyperlink ref="B19208" r:id="rId10399" xr:uid="{E852052F-DDE0-4527-8636-4729C442E37D}"/>
    <hyperlink ref="B19221" r:id="rId10400" xr:uid="{AAF14AB3-B7DC-430F-884D-87B38D0F0702}"/>
    <hyperlink ref="B19228" r:id="rId10401" xr:uid="{1E605F61-A133-4799-968A-1AE9A3CC79A7}"/>
    <hyperlink ref="B19241:B19242" r:id="rId10402" display="https://ibb.co/vC32VPpy" xr:uid="{AC3DF5BB-4F6C-4F06-862C-68CCB62C90DF}"/>
    <hyperlink ref="B19245" r:id="rId10403" xr:uid="{9182296E-7EDC-46B6-BEA5-541461806EB9}"/>
    <hyperlink ref="B19247" r:id="rId10404" xr:uid="{8D525024-FEC8-4354-8E14-9D8A115767F7}"/>
    <hyperlink ref="B19250" r:id="rId10405" xr:uid="{7B88FC90-FD12-4390-8B40-AF538AE29F11}"/>
    <hyperlink ref="B19254" r:id="rId10406" xr:uid="{5CC07C50-9E7D-488E-8B2E-F7F4C7EA980D}"/>
    <hyperlink ref="B19256" r:id="rId10407" xr:uid="{70DDFCA1-B0F3-47F9-AD3E-ACBB18DE242C}"/>
    <hyperlink ref="B19265" r:id="rId10408" xr:uid="{A5C557F3-39CE-44C1-9547-1477FEFBD3BF}"/>
    <hyperlink ref="B19274" r:id="rId10409" xr:uid="{E7809BA3-767E-4EDD-946F-015357FCD010}"/>
    <hyperlink ref="B19276:B19278" r:id="rId10410" display="https://ibb.co/vC32VPpy" xr:uid="{253EE2C8-5AED-4FF2-8D77-79C6675E53C6}"/>
    <hyperlink ref="B19286" r:id="rId10411" xr:uid="{45F0EF8A-A64A-4665-8FFA-F96D8050A6F3}"/>
    <hyperlink ref="B19293" r:id="rId10412" xr:uid="{A3AF43BF-AAE7-4496-8EE2-D46F8B5261CB}"/>
    <hyperlink ref="B19302" r:id="rId10413" xr:uid="{9BB378E1-0D27-4EC3-A272-729F42828E87}"/>
    <hyperlink ref="B19305:B19306" r:id="rId10414" display="https://ibb.co/vC32VPpy" xr:uid="{4504338C-C575-4BCF-BC4F-92F406F8089E}"/>
    <hyperlink ref="B19313" r:id="rId10415" xr:uid="{EB70244E-70C5-43ED-90EA-833B1F1501A7}"/>
    <hyperlink ref="B19316" r:id="rId10416" xr:uid="{39168A32-06D2-496F-9816-A6412FE83A8F}"/>
    <hyperlink ref="B19322" r:id="rId10417" xr:uid="{965D2485-72E8-42C3-A4B8-7A16950723FA}"/>
    <hyperlink ref="B19326" r:id="rId10418" xr:uid="{5055F95C-6D1E-4A2C-8D48-C97A35BB892D}"/>
    <hyperlink ref="B19330:B19331" r:id="rId10419" display="https://ibb.co/vC32VPpy" xr:uid="{DBE3A063-8253-4CCA-AD54-B51655CEC3B6}"/>
    <hyperlink ref="B19339:B19340" r:id="rId10420" display="https://ibb.co/vC32VPpy" xr:uid="{2FA02853-929D-4885-8388-1409EB98C4C9}"/>
    <hyperlink ref="B19343" r:id="rId10421" xr:uid="{E5AFAE69-AF12-4C9C-81CA-15D5F0BC820C}"/>
    <hyperlink ref="B19345:B19346" r:id="rId10422" display="https://ibb.co/vC32VPpy" xr:uid="{2AFA220E-BF3C-40B2-87CD-22D04C2E4662}"/>
    <hyperlink ref="B19348" r:id="rId10423" xr:uid="{40CCD622-D9B6-4098-836E-C54041B6C377}"/>
    <hyperlink ref="B19354:B19355" r:id="rId10424" display="https://ibb.co/vC32VPpy" xr:uid="{45334D34-6FF3-41A4-AFC8-5D81D6072D15}"/>
    <hyperlink ref="B19369" r:id="rId10425" xr:uid="{2CA6E36F-8A80-460F-A4C1-AE2E1519C879}"/>
    <hyperlink ref="B19380" r:id="rId10426" xr:uid="{AB2214D1-7323-4F5E-BDDB-34929632E303}"/>
    <hyperlink ref="B19386" r:id="rId10427" xr:uid="{D1523124-495D-4772-82AC-347706C1DF6E}"/>
    <hyperlink ref="B19391" r:id="rId10428" xr:uid="{C52B029A-5B11-4391-B140-A72B49C5B5FD}"/>
    <hyperlink ref="B19393" r:id="rId10429" xr:uid="{4255CCB8-B220-4B20-B607-FD4D3B8075DD}"/>
    <hyperlink ref="B19397" r:id="rId10430" xr:uid="{A5C035F0-9B48-44DB-8662-82D2982FCE91}"/>
    <hyperlink ref="B19417" r:id="rId10431" xr:uid="{64300CA9-2306-4CEE-8FB0-DBC7C6A9624B}"/>
    <hyperlink ref="B19423" r:id="rId10432" xr:uid="{778E34B6-CD53-46F5-99BF-B3493C2A76BD}"/>
    <hyperlink ref="B19425" r:id="rId10433" xr:uid="{76BB13E4-D7E9-4D45-815A-1BF12B17D88C}"/>
    <hyperlink ref="B19447" r:id="rId10434" xr:uid="{7298911E-05DD-48F7-9865-C18FA151CF03}"/>
    <hyperlink ref="B19452" r:id="rId10435" xr:uid="{970F1ED9-A1CC-4BEF-BBEB-B30958CCE1B0}"/>
    <hyperlink ref="B19456" r:id="rId10436" xr:uid="{C040D723-388E-45D4-BB8C-5D9C0B2E04FB}"/>
    <hyperlink ref="B19459" r:id="rId10437" xr:uid="{42E7398E-3800-4467-9B06-1B97AD647EA6}"/>
    <hyperlink ref="B19470" r:id="rId10438" xr:uid="{ECCCF950-4224-41DB-B3FD-4C56AE9967BD}"/>
    <hyperlink ref="B19475:B19478" r:id="rId10439" display="https://ibb.co/vC32VPpy" xr:uid="{AC767CE6-0551-4D67-B2A9-3E7848BD5444}"/>
    <hyperlink ref="B19482" r:id="rId10440" xr:uid="{2F35C556-525A-40BF-984A-1FEAAAE57A41}"/>
    <hyperlink ref="B19490:B19491" r:id="rId10441" display="https://ibb.co/vC32VPpy" xr:uid="{15233121-FDD0-435E-987A-DFCFA312D812}"/>
    <hyperlink ref="B19493" r:id="rId10442" xr:uid="{FAF7D40C-9E0E-47A7-A004-1C33387E2CFF}"/>
    <hyperlink ref="B19501" r:id="rId10443" xr:uid="{554D4E85-692E-4FBB-B7A4-9C2270DCC412}"/>
    <hyperlink ref="B19504" r:id="rId10444" xr:uid="{0791697B-8407-4337-AACA-07F9EF58AA46}"/>
    <hyperlink ref="B19510" r:id="rId10445" xr:uid="{AEC067DB-BCDA-4AC3-B9DB-078E4A4F3000}"/>
    <hyperlink ref="B19512:B19513" r:id="rId10446" display="https://ibb.co/vC32VPpy" xr:uid="{603CF48C-3B0E-480B-B71F-AC196AE772C7}"/>
    <hyperlink ref="B19519" r:id="rId10447" xr:uid="{EB89B909-F18D-4CE3-8D2B-B7A3B1C930F6}"/>
    <hyperlink ref="B19535:B19536" r:id="rId10448" display="https://ibb.co/vC32VPpy" xr:uid="{8BB7163D-EE0B-438F-B180-5FF5CD58FDE5}"/>
    <hyperlink ref="B19541" r:id="rId10449" xr:uid="{142CE8E6-CA7C-452D-BA33-43FD00A52C19}"/>
    <hyperlink ref="B19544:B19545" r:id="rId10450" display="https://ibb.co/vC32VPpy" xr:uid="{DE0E397F-5381-4652-8EBD-EAA1C77D8138}"/>
    <hyperlink ref="B19548" r:id="rId10451" xr:uid="{00C7C3ED-604D-48A9-BEFD-020086B93454}"/>
    <hyperlink ref="B19560" r:id="rId10452" xr:uid="{E925EC8E-D8D1-4514-8B5A-676FF84CB142}"/>
    <hyperlink ref="B19562" r:id="rId10453" xr:uid="{F7C33EB7-2DDF-4DA4-9AD6-C5A1595D6DE7}"/>
    <hyperlink ref="B19565" r:id="rId10454" xr:uid="{61AD63CC-B864-4CAC-98E5-2392B5B1CD23}"/>
    <hyperlink ref="B19576:B19578" r:id="rId10455" display="https://ibb.co/vC32VPpy" xr:uid="{D3464086-D76B-40D0-9F1A-8D702A417A65}"/>
    <hyperlink ref="B19586:B19587" r:id="rId10456" display="https://ibb.co/vC32VPpy" xr:uid="{EEEBFD90-7FB9-4650-B1B2-7DEE3F2FAD6F}"/>
    <hyperlink ref="B19590" r:id="rId10457" xr:uid="{681AE5F9-09A6-43E7-A7CD-3611747E8391}"/>
    <hyperlink ref="B19593" r:id="rId10458" xr:uid="{41271410-9D52-44DB-AC16-2C3B2CBD8086}"/>
    <hyperlink ref="B19595" r:id="rId10459" xr:uid="{6842647D-E421-4E3A-803F-CB9C48215AC9}"/>
    <hyperlink ref="B19598" r:id="rId10460" xr:uid="{A63AC54E-3A86-45A3-8059-EC760186C99F}"/>
    <hyperlink ref="B19609" r:id="rId10461" xr:uid="{17F91E55-591B-41E0-998A-28587EBB0D08}"/>
    <hyperlink ref="B19618" r:id="rId10462" xr:uid="{1A8A3F67-FBAB-4151-A614-5714B81BC25F}"/>
    <hyperlink ref="B19629" r:id="rId10463" xr:uid="{23D561F2-BDE3-4192-A5A1-BFC1CEE075A7}"/>
    <hyperlink ref="B19642" r:id="rId10464" xr:uid="{E25117B1-DA09-44F3-BEF1-94344723F563}"/>
    <hyperlink ref="B19646" r:id="rId10465" xr:uid="{8457A828-F391-4CF1-AFA2-05CB0EF62C6A}"/>
    <hyperlink ref="B19663" r:id="rId10466" xr:uid="{CE42522C-74B2-40FD-BA1C-1293B87DF670}"/>
    <hyperlink ref="B19666" r:id="rId10467" xr:uid="{96E03809-295E-4D7D-8835-FE53AF9F3210}"/>
    <hyperlink ref="B19683:B19684" r:id="rId10468" display="https://ibb.co/vC32VPpy" xr:uid="{A7BAB2C7-00DD-46A4-A336-6BB726DADDF1}"/>
    <hyperlink ref="B19689" r:id="rId10469" xr:uid="{8DBF9986-94D4-4DD0-A12B-411182E65BB0}"/>
    <hyperlink ref="B19700" r:id="rId10470" xr:uid="{1E78FA7B-5574-4455-899A-2470B6D91BA4}"/>
    <hyperlink ref="B19702" r:id="rId10471" xr:uid="{97091774-AEC1-4A57-8244-A79A968CA060}"/>
    <hyperlink ref="B19707" r:id="rId10472" xr:uid="{7D679A77-8E05-4A9E-8B0C-745667EB5D2E}"/>
    <hyperlink ref="B19712" r:id="rId10473" xr:uid="{EE7718AE-A610-4D4D-AA7D-6C594BABF67E}"/>
    <hyperlink ref="B19714" r:id="rId10474" xr:uid="{CE4B3EE0-A33C-48D4-82F4-EB2B6C99625F}"/>
    <hyperlink ref="B19722" r:id="rId10475" xr:uid="{E64A96F2-D38D-4AA0-853E-8C70C2617940}"/>
    <hyperlink ref="B19725" r:id="rId10476" xr:uid="{E91A9A4A-1141-4DC5-AC43-845DF20EE106}"/>
    <hyperlink ref="B19733" r:id="rId10477" xr:uid="{0C7B6850-B9AB-4205-818E-FA3224B31524}"/>
    <hyperlink ref="B19740" r:id="rId10478" xr:uid="{25A49A1E-9CC2-406C-9C10-54354555309F}"/>
    <hyperlink ref="B19743" r:id="rId10479" xr:uid="{75A1D5AC-6ADD-42C6-9D54-642F091F1EC5}"/>
    <hyperlink ref="B19750" r:id="rId10480" xr:uid="{D4A2FDBC-00D8-483C-87FA-835413B9FA33}"/>
    <hyperlink ref="B19760" r:id="rId10481" xr:uid="{A1047B6C-6F8D-4A0D-8EC9-329E4DDFFE6B}"/>
    <hyperlink ref="B19765" r:id="rId10482" xr:uid="{E22BB16B-8F4C-41EE-849E-6799C1887AAC}"/>
    <hyperlink ref="B19791" r:id="rId10483" xr:uid="{57EC5F6E-B05E-4869-AE7D-C0703D8E7D09}"/>
    <hyperlink ref="B19793" r:id="rId10484" xr:uid="{4D76AFE8-B486-4B17-989C-6F71A732B646}"/>
    <hyperlink ref="B19804" r:id="rId10485" xr:uid="{F55DA130-0AC8-473F-8614-70A42B184638}"/>
    <hyperlink ref="B19809" r:id="rId10486" xr:uid="{5F90A6EC-BE94-4208-89BF-B9D174B041EE}"/>
    <hyperlink ref="B19814" r:id="rId10487" xr:uid="{1378121E-9CBA-45C4-8DC4-AB3FD80A8582}"/>
    <hyperlink ref="B19816" r:id="rId10488" xr:uid="{2E2E72FD-EAE1-41A9-A6A5-3F89CBEA902C}"/>
    <hyperlink ref="B19826" r:id="rId10489" xr:uid="{7661145F-659B-46C9-B59E-24C5F5360FC8}"/>
    <hyperlink ref="B19833:B19834" r:id="rId10490" display="https://ibb.co/vC32VPpy" xr:uid="{6373A517-B059-477F-BAFE-7C65EF7A79DD}"/>
    <hyperlink ref="B19849" r:id="rId10491" xr:uid="{0F54DEFB-60EA-46D6-8F45-0A79B5E451C3}"/>
    <hyperlink ref="B19859:B19860" r:id="rId10492" display="https://ibb.co/vC32VPpy" xr:uid="{CB181399-D7C3-4782-9F72-B3E978A8888B}"/>
    <hyperlink ref="B19874" r:id="rId10493" xr:uid="{CD7923DA-A412-4075-9DFE-C05F166BCC31}"/>
    <hyperlink ref="B19880" r:id="rId10494" xr:uid="{EBE99A31-25FD-4DD4-A0F7-BAFA16968380}"/>
    <hyperlink ref="B19883" r:id="rId10495" xr:uid="{0C30F9B0-BFCC-403F-8402-B7129155FDE9}"/>
    <hyperlink ref="B19888" r:id="rId10496" xr:uid="{E47AAF23-B8F8-4DA9-B48B-2A64E3BB151C}"/>
    <hyperlink ref="B19897" r:id="rId10497" xr:uid="{9C0B63C1-7A82-4B7E-95A6-C3FCC25E8C0B}"/>
    <hyperlink ref="B19901" r:id="rId10498" xr:uid="{E733F925-1C2A-4F3D-B8D4-0186C918625B}"/>
    <hyperlink ref="B19903" r:id="rId10499" xr:uid="{8F3EF715-91DB-4F7D-A90B-D40F29CD10C6}"/>
    <hyperlink ref="B19914" r:id="rId10500" xr:uid="{EB51CA52-5F9B-4F22-AD12-83098376973D}"/>
    <hyperlink ref="B19917:B19918" r:id="rId10501" display="https://ibb.co/vC32VPpy" xr:uid="{D8896278-5F02-4B62-B77D-810C65E32178}"/>
    <hyperlink ref="B19926" r:id="rId10502" xr:uid="{0D9B434E-1997-47E0-B28C-F9ECC797AA18}"/>
    <hyperlink ref="B19933" r:id="rId10503" xr:uid="{9CE03205-8D74-40CC-A68B-25C7466B2A3C}"/>
    <hyperlink ref="B19937" r:id="rId10504" xr:uid="{88F4DC5D-3A65-48D1-B08D-62D29A2428E1}"/>
    <hyperlink ref="B19953" r:id="rId10505" xr:uid="{145C9594-1BFD-4DE3-9320-920647D46449}"/>
    <hyperlink ref="B19955" r:id="rId10506" xr:uid="{B819D509-E986-4319-8B44-93D3A5C15857}"/>
    <hyperlink ref="B19960" r:id="rId10507" xr:uid="{489DEEA2-960E-4A47-BF48-C74A6DE89CFF}"/>
    <hyperlink ref="B19965" r:id="rId10508" xr:uid="{7AE47399-AAA4-4993-B346-9E68323E1759}"/>
    <hyperlink ref="B19982" r:id="rId10509" xr:uid="{9AF4856F-5F99-431B-A328-9C62CCAAE0B4}"/>
    <hyperlink ref="B19986:B19987" r:id="rId10510" display="https://ibb.co/vC32VPpy" xr:uid="{6D557880-B9F8-42E0-A3D2-244B834E29B8}"/>
    <hyperlink ref="B19993" r:id="rId10511" xr:uid="{378C0B90-3BD1-4B82-B1BA-4DCBF07C2661}"/>
    <hyperlink ref="B19998" r:id="rId10512" xr:uid="{F0C8C711-6349-4D0B-9E19-E78F6E5DC398}"/>
    <hyperlink ref="B20008" r:id="rId10513" xr:uid="{6CEA38B6-2124-40A5-B2F7-0EF2B5234DED}"/>
    <hyperlink ref="B20011" r:id="rId10514" xr:uid="{798EB0C2-8EF2-44EB-812F-8EE32C1E83AE}"/>
    <hyperlink ref="B20019" r:id="rId10515" xr:uid="{74738ABD-B79C-4310-8B02-6E197E2E3257}"/>
    <hyperlink ref="B20022:B20023" r:id="rId10516" display="https://ibb.co/vC32VPpy" xr:uid="{501058F3-1882-4750-BA49-BB97FB4E9AEE}"/>
    <hyperlink ref="B20028" r:id="rId10517" xr:uid="{FCDF57C7-34D8-4C4C-89A9-E855C5F67D43}"/>
    <hyperlink ref="B20032:B20034" r:id="rId10518" display="https://ibb.co/vC32VPpy" xr:uid="{BD6EDCCD-ACCA-48E9-B667-A2E892D2A8DD}"/>
    <hyperlink ref="B20039" r:id="rId10519" xr:uid="{174BF5DC-C3CA-4E0A-A38C-276C1F30573D}"/>
    <hyperlink ref="B20048" r:id="rId10520" xr:uid="{0F912618-0789-4C1F-82F8-5369B3DBDA42}"/>
    <hyperlink ref="B20050" r:id="rId10521" xr:uid="{A7F900D5-8079-4BA4-BD13-B16A8879F757}"/>
    <hyperlink ref="B20052:B20053" r:id="rId10522" display="https://ibb.co/vC32VPpy" xr:uid="{DA6980E2-1F46-468D-836D-C746B191E50E}"/>
    <hyperlink ref="B20057" r:id="rId10523" xr:uid="{A317D2D4-D463-4D77-B99C-41C3A918046B}"/>
    <hyperlink ref="B20066" r:id="rId10524" xr:uid="{2E2E51F5-584C-4D22-A557-C4BD7DEB584E}"/>
    <hyperlink ref="B20068" r:id="rId10525" xr:uid="{D0BD5FDB-0C08-4DF6-BF91-7DB65B45D9EA}"/>
    <hyperlink ref="B20070" r:id="rId10526" xr:uid="{C4EE5A73-CCC4-4942-B3CC-16D8AD9B4CB0}"/>
    <hyperlink ref="B20077" r:id="rId10527" xr:uid="{03871890-F90A-4140-80F2-A179D463A9D0}"/>
    <hyperlink ref="B20085" r:id="rId10528" xr:uid="{DA2E7F47-E3BD-493E-BB88-89C2DD1B0EE4}"/>
    <hyperlink ref="B20089" r:id="rId10529" xr:uid="{8E26EAFB-D1B1-4A96-9761-468CE2062187}"/>
    <hyperlink ref="B20091" r:id="rId10530" xr:uid="{E576A5E1-09D9-49DD-80D5-43DBBD3BFBDB}"/>
    <hyperlink ref="B20095" r:id="rId10531" xr:uid="{B1ADAEA1-105E-42C5-82EB-26519A287FDD}"/>
    <hyperlink ref="B20097" r:id="rId10532" xr:uid="{CEE49793-83B7-42E8-995F-96DD0A17CFD7}"/>
    <hyperlink ref="B20113:B20114" r:id="rId10533" display="https://ibb.co/vC32VPpy" xr:uid="{362CCD95-C999-47F9-B61C-37632AC6F389}"/>
    <hyperlink ref="B20117" r:id="rId10534" xr:uid="{A819F167-0519-4A39-A21A-9FC70D9A0A8B}"/>
    <hyperlink ref="B20123" r:id="rId10535" xr:uid="{5FF27365-1B8C-4C42-8FCB-A8554A183357}"/>
    <hyperlink ref="B20129" r:id="rId10536" xr:uid="{D6B0498B-440B-47AF-9AFF-5A0785E687D6}"/>
    <hyperlink ref="B20145" r:id="rId10537" xr:uid="{7BF2ECBD-1FFC-4C03-95F6-6220EBCAC583}"/>
    <hyperlink ref="B20151:B20154" r:id="rId10538" display="https://ibb.co/vC32VPpy" xr:uid="{1147FCFC-4ED2-4F9D-AF1D-17A3CE4884BE}"/>
    <hyperlink ref="B20158" r:id="rId10539" xr:uid="{575C2B73-C629-492F-92A2-7E2FEDA1B0B9}"/>
    <hyperlink ref="B20176" r:id="rId10540" xr:uid="{05494081-EFCF-4589-94A5-75C6655B517F}"/>
    <hyperlink ref="B20181" r:id="rId10541" xr:uid="{993D946A-0F23-4478-A3F8-59DF034DD9D6}"/>
    <hyperlink ref="B20192" r:id="rId10542" xr:uid="{684A0025-E27A-4E37-A829-17C97D04BD9F}"/>
    <hyperlink ref="B20194" r:id="rId10543" xr:uid="{F724A290-AC8D-4C80-89F6-A9F65AF3EA32}"/>
    <hyperlink ref="B20196" r:id="rId10544" xr:uid="{29208794-B5DA-47B1-87BE-C288AB072C49}"/>
    <hyperlink ref="B20201" r:id="rId10545" xr:uid="{A0FF050B-4C97-47C9-8A17-92AA2C0295F7}"/>
    <hyperlink ref="B20203" r:id="rId10546" xr:uid="{6CCBCD2E-F1AE-4E23-83BD-703FD9BDDCD8}"/>
    <hyperlink ref="B20209" r:id="rId10547" xr:uid="{FD52A481-CC78-4BC2-A281-848C2637E3A8}"/>
    <hyperlink ref="B20219" r:id="rId10548" xr:uid="{2E413F51-8E31-4B3C-B3E8-32F9A2DD4E71}"/>
    <hyperlink ref="B20221" r:id="rId10549" xr:uid="{0E413511-892F-4562-83D0-4D2DF9605A01}"/>
    <hyperlink ref="B20230" r:id="rId10550" xr:uid="{1A260B16-F41C-49F0-8565-D3190705C7EF}"/>
    <hyperlink ref="B20239" r:id="rId10551" xr:uid="{6F4049FA-4DB8-43FC-8BAA-03F7CFA00B56}"/>
    <hyperlink ref="B20256" r:id="rId10552" xr:uid="{3D5C461B-DD96-4B7D-BF59-017D5821BFCF}"/>
    <hyperlink ref="B20260" r:id="rId10553" xr:uid="{237AD74A-3DED-4B22-9FEB-C65A4B6B2C76}"/>
    <hyperlink ref="B20263" r:id="rId10554" xr:uid="{0911771A-B03A-4257-BD6A-7234AFE4B438}"/>
    <hyperlink ref="B20272" r:id="rId10555" xr:uid="{A8E94B0A-2707-4811-99C4-B5AEC41C87F0}"/>
    <hyperlink ref="B20289" r:id="rId10556" xr:uid="{7CF4382E-405D-489D-BBF2-5A4351FB9126}"/>
    <hyperlink ref="B20298" r:id="rId10557" xr:uid="{3271257A-415C-4EA9-8FD1-0B2921B1F348}"/>
    <hyperlink ref="B20300" r:id="rId10558" xr:uid="{4E1CBE81-905F-484C-B535-E3B88124239E}"/>
    <hyperlink ref="B20307:B20308" r:id="rId10559" display="https://ibb.co/vC32VPpy" xr:uid="{1988DF31-5673-4389-B1FA-9E17355EF9A0}"/>
    <hyperlink ref="B20313" r:id="rId10560" xr:uid="{2647AFAC-6F24-4F5B-A537-4F64628B3460}"/>
    <hyperlink ref="B20317:B20318" r:id="rId10561" display="https://ibb.co/vC32VPpy" xr:uid="{230141D2-9E06-46C4-ADD5-3FF53010E9D2}"/>
    <hyperlink ref="B20322" r:id="rId10562" xr:uid="{12AD51EA-FD48-4A5B-B686-B4E1F5BF7985}"/>
    <hyperlink ref="B20326" r:id="rId10563" xr:uid="{8687D198-9BA1-4B15-9E5D-E799561EEB93}"/>
    <hyperlink ref="B20356" r:id="rId10564" xr:uid="{A0999A00-6DA9-42C2-B98A-FBD10B690F4D}"/>
    <hyperlink ref="B20360" r:id="rId10565" xr:uid="{C32C8019-767C-4D02-A1BF-A1C624E3BDA8}"/>
    <hyperlink ref="B20362" r:id="rId10566" xr:uid="{583F96B9-B5CF-41DC-AE85-73F87A8E23BD}"/>
    <hyperlink ref="B20372" r:id="rId10567" xr:uid="{DA6BEEE8-B96A-44E2-B55B-01102614CF10}"/>
    <hyperlink ref="B20378:B20379" r:id="rId10568" display="https://ibb.co/vC32VPpy" xr:uid="{64FDDB17-2F56-46C1-8FAF-9CBB34CC67A7}"/>
    <hyperlink ref="B20385" r:id="rId10569" xr:uid="{10E2A94B-74DC-4BE9-92F8-88BA5FD2032A}"/>
    <hyperlink ref="B20391" r:id="rId10570" xr:uid="{7F336489-DE1A-4CDA-82BE-68A80084DD03}"/>
    <hyperlink ref="B20405" r:id="rId10571" xr:uid="{ADD4E416-64D0-4A98-92F0-6C20FB373181}"/>
    <hyperlink ref="B20425" r:id="rId10572" xr:uid="{C83858E3-6F29-4F03-B562-054C7B6D0231}"/>
    <hyperlink ref="B20431:B20432" r:id="rId10573" display="https://ibb.co/vC32VPpy" xr:uid="{B1C885F3-98A6-432E-92BB-DDA625383904}"/>
    <hyperlink ref="B20442:B20443" r:id="rId10574" display="https://ibb.co/vC32VPpy" xr:uid="{6A756433-C4E4-426A-8AA9-9A67EF3038E5}"/>
    <hyperlink ref="B20449" r:id="rId10575" xr:uid="{0FFF3E1B-CCA4-44AE-9AA6-BB8A81B51B33}"/>
    <hyperlink ref="B20465" r:id="rId10576" xr:uid="{9210DA4C-4532-4F37-B67B-04E98765FD48}"/>
    <hyperlink ref="B20469" r:id="rId10577" xr:uid="{B20C017D-15A5-49F9-95D7-D3C64E037522}"/>
    <hyperlink ref="B20471" r:id="rId10578" xr:uid="{FA44B77A-BB2A-459A-86DE-4385C054515F}"/>
    <hyperlink ref="B20478" r:id="rId10579" xr:uid="{86588662-FD05-4C16-83AA-3762A4B643BE}"/>
    <hyperlink ref="B20488" r:id="rId10580" xr:uid="{1AB9D216-94FE-445B-ACF6-11E7099735A2}"/>
    <hyperlink ref="B20491" r:id="rId10581" xr:uid="{B37C36B1-F53E-444C-AC2C-6B74A3656C53}"/>
    <hyperlink ref="B20497" r:id="rId10582" xr:uid="{D910680C-5463-4419-8B85-66C2E4FF87D8}"/>
    <hyperlink ref="B20501" r:id="rId10583" xr:uid="{8205C4FF-4B49-4FBB-837E-9748E3B20BB7}"/>
    <hyperlink ref="B20506" r:id="rId10584" xr:uid="{AD1ACF0C-E61C-481C-9FFB-4013F1CC0376}"/>
    <hyperlink ref="B20525" r:id="rId10585" xr:uid="{A41F134B-2954-4ACF-91CC-02F9D6D79F5A}"/>
    <hyperlink ref="B20536" r:id="rId10586" xr:uid="{5326414F-31FE-4A3F-8DF4-ED95BB436228}"/>
    <hyperlink ref="B20545" r:id="rId10587" xr:uid="{3047FF4D-7202-4C4B-AE43-3DC8C1999161}"/>
    <hyperlink ref="B20561" r:id="rId10588" xr:uid="{116566D9-0733-49F6-8D66-301B516DB935}"/>
    <hyperlink ref="B20566:B20567" r:id="rId10589" display="https://ibb.co/vC32VPpy" xr:uid="{4926D1B1-CC2F-4CFF-B28A-1ABAF625F1C6}"/>
    <hyperlink ref="B20577:B20578" r:id="rId10590" display="https://ibb.co/vC32VPpy" xr:uid="{BD5D5823-105F-445E-A215-96AE5940B4FC}"/>
    <hyperlink ref="B20582:B20583" r:id="rId10591" display="https://ibb.co/vC32VPpy" xr:uid="{9FF16804-2751-4E9B-9932-2AFE08F47000}"/>
    <hyperlink ref="B20602" r:id="rId10592" xr:uid="{F224078F-A855-4B78-8BE4-B460FA411EA8}"/>
    <hyperlink ref="B20604" r:id="rId10593" xr:uid="{59C96F49-835B-4D71-A7AB-6B6DCDC5DCC5}"/>
    <hyperlink ref="B20606" r:id="rId10594" xr:uid="{18926E90-2250-4B07-81B1-5F985F58DB59}"/>
    <hyperlink ref="B20608" r:id="rId10595" xr:uid="{17C1F063-67B4-4452-90D4-9C9A14E3C537}"/>
    <hyperlink ref="B20612" r:id="rId10596" xr:uid="{BF54E614-065D-439E-B9BB-2062927E2233}"/>
    <hyperlink ref="B20617:B20618" r:id="rId10597" display="https://ibb.co/vC32VPpy" xr:uid="{AD37D089-E05A-43D8-9090-FE94C45CB4F9}"/>
    <hyperlink ref="B20623" r:id="rId10598" xr:uid="{AB737F69-0FC5-41A1-B1EE-E37F0266C86C}"/>
    <hyperlink ref="B20628" r:id="rId10599" xr:uid="{B1E5DDBE-6A68-4559-9D9B-4180DB2E64EE}"/>
    <hyperlink ref="B20640" r:id="rId10600" xr:uid="{353FD0EA-10E1-4CDD-B8F2-F898F1CFCB9B}"/>
    <hyperlink ref="B20646" r:id="rId10601" xr:uid="{3D8D2141-F9F5-4ED2-AECD-539F16ADB8FE}"/>
    <hyperlink ref="B20650" r:id="rId10602" xr:uid="{EAE16684-AE42-456E-900B-353AB2026F56}"/>
    <hyperlink ref="B20662" r:id="rId10603" xr:uid="{14C93138-2CE4-46D9-A851-0304E64E0F87}"/>
    <hyperlink ref="B20664" r:id="rId10604" xr:uid="{FC6D91B7-5852-4339-AF43-D2F41F59A906}"/>
    <hyperlink ref="B20670:B20672" r:id="rId10605" display="https://ibb.co/vC32VPpy" xr:uid="{7A7B3739-7830-45FF-BB11-8766234E3D6B}"/>
    <hyperlink ref="B20680" r:id="rId10606" xr:uid="{D92592B9-04E9-4F21-B29A-27BA0EE4C7D9}"/>
    <hyperlink ref="B20694" r:id="rId10607" xr:uid="{BCA9A309-6827-49BB-910E-AC07839EC1A4}"/>
    <hyperlink ref="B20700" r:id="rId10608" xr:uid="{86C2CCFE-54EB-4D35-8715-49AEADAF3225}"/>
    <hyperlink ref="B20709" r:id="rId10609" xr:uid="{D55FEB6F-2135-4A72-8454-586DCBEA8D15}"/>
    <hyperlink ref="B20712" r:id="rId10610" xr:uid="{8184B63D-9767-4EBA-9B73-CC3047D9F52B}"/>
    <hyperlink ref="B20716" r:id="rId10611" xr:uid="{654BDF08-DD0A-4F94-B9C4-2A9C4FCFF91C}"/>
    <hyperlink ref="B20726" r:id="rId10612" xr:uid="{13468B78-0C42-43C7-BB07-53EC7C1E6C58}"/>
    <hyperlink ref="B20745" r:id="rId10613" xr:uid="{35C50EDE-7F58-43B5-B6A1-F510EFBF431C}"/>
    <hyperlink ref="B20757" r:id="rId10614" xr:uid="{2B634710-788A-4613-88F0-41FAFEC533DA}"/>
    <hyperlink ref="B20761:B20762" r:id="rId10615" display="https://ibb.co/vC32VPpy" xr:uid="{385986F9-2ED2-4032-A7C4-06F284BC4606}"/>
    <hyperlink ref="B20766" r:id="rId10616" xr:uid="{B73AD101-C0F9-4B27-B3E5-D58C150830ED}"/>
    <hyperlink ref="B20773:B20774" r:id="rId10617" display="https://ibb.co/vC32VPpy" xr:uid="{F92196F4-5885-4959-AF52-7B38765256D4}"/>
    <hyperlink ref="B20777" r:id="rId10618" xr:uid="{F3AC1D80-515F-4631-ABB1-61287C77992F}"/>
    <hyperlink ref="B20779:B20780" r:id="rId10619" display="https://ibb.co/vC32VPpy" xr:uid="{5A5E95B9-578F-4218-A14E-41DB70DFFA38}"/>
    <hyperlink ref="B20800" r:id="rId10620" xr:uid="{F89631DC-1BE3-4E1E-9DE4-3A0B38F59D0B}"/>
    <hyperlink ref="B20806:B20808" r:id="rId10621" display="https://ibb.co/vC32VPpy" xr:uid="{C22ADB74-D5CA-4B7B-BE16-475C5BC17A38}"/>
    <hyperlink ref="B20811" r:id="rId10622" xr:uid="{8B584FFF-2CC4-4E35-8AA6-558A694DA4EE}"/>
    <hyperlink ref="B20813" r:id="rId10623" xr:uid="{0A42DB0A-F63F-404D-9969-6FE53EC84560}"/>
    <hyperlink ref="B20820:B20821" r:id="rId10624" display="https://ibb.co/vC32VPpy" xr:uid="{FD8E89D7-7CCD-487C-9131-6E4D1B7B192A}"/>
    <hyperlink ref="B20825:B20826" r:id="rId10625" display="https://ibb.co/vC32VPpy" xr:uid="{2BC7C2DD-8E6E-4DEF-8C17-611D8481B81E}"/>
    <hyperlink ref="B20847" r:id="rId10626" xr:uid="{634E20FE-88D4-42AF-85D6-E928EF4562FD}"/>
    <hyperlink ref="B20850" r:id="rId10627" xr:uid="{60DA9D99-817D-46EB-917E-D0D929893AAD}"/>
    <hyperlink ref="B20852" r:id="rId10628" xr:uid="{8EBE52AE-78FB-454B-8DB4-C7EB236B2116}"/>
    <hyperlink ref="B20854:B20855" r:id="rId10629" display="https://ibb.co/vC32VPpy" xr:uid="{D7EA9569-3506-4572-9BD6-DF75C1DAD32D}"/>
    <hyperlink ref="B20857" r:id="rId10630" xr:uid="{504C82EF-502D-4832-8325-7D519FA3EABE}"/>
    <hyperlink ref="B20867:B20868" r:id="rId10631" display="https://ibb.co/vC32VPpy" xr:uid="{70CEDF4E-44FE-4BF6-A663-88A5E231016A}"/>
    <hyperlink ref="B20873" r:id="rId10632" xr:uid="{603BFDBC-720D-44CC-9D4B-5FE6D0FCD68F}"/>
    <hyperlink ref="B20881" r:id="rId10633" xr:uid="{310220AC-436B-4E36-9608-5DBD1BB128DE}"/>
    <hyperlink ref="B20886" r:id="rId10634" xr:uid="{967AE7B3-43E7-4D47-BC27-8D7294E35398}"/>
    <hyperlink ref="B20889" r:id="rId10635" xr:uid="{7B429F54-99E7-46BA-81AD-1A66F6DD49DC}"/>
    <hyperlink ref="B20891" r:id="rId10636" xr:uid="{A4146E63-C7FD-4A55-BDEF-91B3DE59DB20}"/>
    <hyperlink ref="B20898" r:id="rId10637" xr:uid="{F0D97862-3906-48EC-A002-122E2A2F6026}"/>
    <hyperlink ref="B20901" r:id="rId10638" xr:uid="{FFBD2DEB-03C6-4A4A-BD39-43E24A0EB6FB}"/>
    <hyperlink ref="B20903" r:id="rId10639" xr:uid="{91711C28-7477-4B9D-85B2-B2179BB32AE5}"/>
    <hyperlink ref="B20917" r:id="rId10640" xr:uid="{4C8B10F1-1622-4802-A57F-4BBA9C2B6127}"/>
    <hyperlink ref="B20927:B20928" r:id="rId10641" display="https://ibb.co/vC32VPpy" xr:uid="{16D00D38-322A-4CF9-8375-8EF6196D69BC}"/>
    <hyperlink ref="B20940" r:id="rId10642" xr:uid="{3DB5A43E-850A-4EB4-B5F9-371BB765CB5D}"/>
    <hyperlink ref="B20951" r:id="rId10643" xr:uid="{64E8A59C-FD9E-4844-95E2-0EDCBAFB7984}"/>
    <hyperlink ref="B20969" r:id="rId10644" xr:uid="{CD8718D0-F1EB-4D3B-AD3A-1255E13202A1}"/>
    <hyperlink ref="B20972" r:id="rId10645" xr:uid="{D2182E21-2C8C-437A-917B-4A1C239E944F}"/>
    <hyperlink ref="B20976" r:id="rId10646" xr:uid="{16C9EE6B-6397-4BEB-B2D9-DBA3C232F1AF}"/>
    <hyperlink ref="B20984:B20985" r:id="rId10647" display="https://ibb.co/vC32VPpy" xr:uid="{F45416FB-1EE4-40DA-B0DC-956B153B795B}"/>
    <hyperlink ref="B20988" r:id="rId10648" xr:uid="{12DBC031-A759-45C8-BB02-42C318A3205C}"/>
    <hyperlink ref="B20992:B20993" r:id="rId10649" display="https://ibb.co/vC32VPpy" xr:uid="{F90886AB-2AE8-492D-AD08-1801BCAE9F80}"/>
    <hyperlink ref="B20995" r:id="rId10650" xr:uid="{7B6AA819-76BF-44E7-B247-774228CB3CD8}"/>
    <hyperlink ref="B21000" r:id="rId10651" xr:uid="{7E4687DD-7AF6-42ED-B3B8-325EE536A8D9}"/>
    <hyperlink ref="B21005" r:id="rId10652" xr:uid="{EA178028-46BD-4ED9-93B0-016A55FD8AFD}"/>
    <hyperlink ref="B21012" r:id="rId10653" xr:uid="{26ABC5F7-87C8-423B-8918-64101D1D4C1D}"/>
    <hyperlink ref="B21021:B21022" r:id="rId10654" display="https://ibb.co/vC32VPpy" xr:uid="{4E531059-66E6-480A-893C-EEA78E01BFFF}"/>
    <hyperlink ref="B21043" r:id="rId10655" xr:uid="{920B45FC-DD95-425F-A157-9CD3233315BC}"/>
    <hyperlink ref="B21064" r:id="rId10656" xr:uid="{40655105-4485-42B2-A14E-D308AC16101D}"/>
    <hyperlink ref="B21073:B21074" r:id="rId10657" display="https://ibb.co/vC32VPpy" xr:uid="{7E89A752-D19F-40B6-8A38-EE64E30C84D1}"/>
    <hyperlink ref="B21089" r:id="rId10658" xr:uid="{0DF86984-C7AD-4E60-BF2D-2FF9F9E9DE73}"/>
    <hyperlink ref="B21099" r:id="rId10659" xr:uid="{35346F28-9DC7-45F4-B020-57B33A665AFA}"/>
    <hyperlink ref="B21101" r:id="rId10660" xr:uid="{618AA75E-0DD6-4006-8A12-63EEB4710B47}"/>
    <hyperlink ref="B21104" r:id="rId10661" xr:uid="{E2589457-323F-48E3-A907-4DAA4C645CAC}"/>
    <hyperlink ref="B21108" r:id="rId10662" xr:uid="{AACE8DB1-6BB3-4571-AE7E-171D429B327C}"/>
    <hyperlink ref="B21118" r:id="rId10663" xr:uid="{4A7E68E0-61F9-4602-AE95-D36214FA9806}"/>
    <hyperlink ref="B21144" r:id="rId10664" xr:uid="{5AC55DAF-6CDB-4BD5-93F9-1C7C2062912C}"/>
    <hyperlink ref="B21154" r:id="rId10665" xr:uid="{99EB5078-958D-4846-B66E-C387ECF96D79}"/>
    <hyperlink ref="B21175" r:id="rId10666" xr:uid="{DE0EA784-6C9B-47E4-8222-0A676BFCC240}"/>
    <hyperlink ref="B21177" r:id="rId10667" xr:uid="{83476F72-4417-4E82-B2AD-E532F132FE8F}"/>
    <hyperlink ref="B21182" r:id="rId10668" xr:uid="{45D29FAA-9C06-4C32-92ED-1E52276E571D}"/>
    <hyperlink ref="B21193" r:id="rId10669" xr:uid="{463FCD5F-D368-4A31-9F66-C23BACED5D41}"/>
    <hyperlink ref="B21210" r:id="rId10670" xr:uid="{924E7048-BB45-4760-AB90-5094947636BD}"/>
    <hyperlink ref="B21220" r:id="rId10671" xr:uid="{821B1D0C-2D92-4368-8B38-E558380F4059}"/>
    <hyperlink ref="B21224" r:id="rId10672" xr:uid="{DAE329A3-F95A-4E40-B335-3151C43DD329}"/>
    <hyperlink ref="B21227" r:id="rId10673" xr:uid="{716CDED3-4E7B-4BE5-BCD8-A3D439B0DBB0}"/>
    <hyperlink ref="B21232" r:id="rId10674" xr:uid="{2B305624-AABE-46CE-AF83-11B3A4889DCF}"/>
    <hyperlink ref="B21244" r:id="rId10675" xr:uid="{1F0945D0-8C20-49A4-89D9-E318320C789F}"/>
    <hyperlink ref="B21252" r:id="rId10676" xr:uid="{419057DC-7A6E-4E78-9DB0-3C51B6100121}"/>
    <hyperlink ref="B21256" r:id="rId10677" xr:uid="{0DD5B5E2-2782-4C67-95AB-79DDD6E084A2}"/>
    <hyperlink ref="B21283" r:id="rId10678" xr:uid="{FFF178F1-5D6F-477D-843D-0486A80A4B5D}"/>
    <hyperlink ref="B21309" r:id="rId10679" xr:uid="{F653F152-AE53-406A-821C-64C5309DB7B1}"/>
    <hyperlink ref="B21313" r:id="rId10680" xr:uid="{1D334222-91CE-483A-A0E6-11FA5AB12E60}"/>
    <hyperlink ref="B21317" r:id="rId10681" xr:uid="{0E1F68C6-1CF6-49D3-A4CA-9F26165D3CF8}"/>
    <hyperlink ref="B21323" r:id="rId10682" xr:uid="{F77AA7AB-F738-41D0-9EA8-AD216557DAD2}"/>
    <hyperlink ref="B21331" r:id="rId10683" xr:uid="{B405F2B1-EDFB-4D7A-891C-D1EDDED9FD6B}"/>
    <hyperlink ref="B21345" r:id="rId10684" xr:uid="{0E52D350-3DD5-4AC6-84CC-F6B78221E776}"/>
    <hyperlink ref="B21349" r:id="rId10685" xr:uid="{0AEDCA2D-5DF1-4300-9021-2F3BCB5ADA8E}"/>
    <hyperlink ref="B21354" r:id="rId10686" xr:uid="{C9BF3C13-A27B-4849-B93C-B1DD63EA01DF}"/>
    <hyperlink ref="B21357" r:id="rId10687" xr:uid="{D60A8594-DCF1-4CD7-9D79-E45672988E23}"/>
    <hyperlink ref="B21370" r:id="rId10688" xr:uid="{836DF478-5F92-43C1-A681-64F7372DA205}"/>
    <hyperlink ref="B21375" r:id="rId10689" xr:uid="{58B85811-2203-4996-8576-D202F456A9F9}"/>
    <hyperlink ref="B21377" r:id="rId10690" xr:uid="{F337FA77-3B3B-46E5-AE08-9094A6416697}"/>
    <hyperlink ref="B21390" r:id="rId10691" xr:uid="{34A4F770-9B96-4C7C-A7DB-C39D1D812481}"/>
    <hyperlink ref="B21393" r:id="rId10692" xr:uid="{EF8881DF-702A-48D8-B4B1-E82D5C32746C}"/>
    <hyperlink ref="B21395" r:id="rId10693" xr:uid="{B497E7F7-FD3A-47A1-8795-C34AFA623B0F}"/>
    <hyperlink ref="B21398" r:id="rId10694" xr:uid="{7A17AD7D-7F85-4907-B01E-51C8D690E402}"/>
    <hyperlink ref="B21400" r:id="rId10695" xr:uid="{7DEEF411-7F0D-4D86-A5A6-E75A21990F2E}"/>
    <hyperlink ref="B21409" r:id="rId10696" xr:uid="{F51C9724-33EC-459D-8698-EF50FF3335ED}"/>
    <hyperlink ref="B21412" r:id="rId10697" xr:uid="{5B415BF0-58B4-49F8-A69F-9E1212913206}"/>
    <hyperlink ref="B21420" r:id="rId10698" xr:uid="{36374646-B199-4452-A408-10033ED2C228}"/>
    <hyperlink ref="B21422" r:id="rId10699" xr:uid="{7E6DC0A5-B5CD-43CC-A63E-BAC40D639927}"/>
    <hyperlink ref="B21424" r:id="rId10700" xr:uid="{C43D5108-1A11-4B8B-816F-34A016F5027F}"/>
    <hyperlink ref="B21432" r:id="rId10701" xr:uid="{4D6E2D77-73EC-4DCA-860B-80AEC22E2DEB}"/>
    <hyperlink ref="B21434" r:id="rId10702" xr:uid="{9AD7B927-7A63-49BA-8515-6FD24E2A36C3}"/>
    <hyperlink ref="B21443" r:id="rId10703" xr:uid="{CD21DA28-F2F5-4AD2-A972-46927D8C704A}"/>
    <hyperlink ref="B21456" r:id="rId10704" xr:uid="{E62989F8-5A51-49A2-9DAF-9EFB9B72D8CC}"/>
    <hyperlink ref="B21458" r:id="rId10705" xr:uid="{DA7693A9-99D6-48D2-8952-54B193D17D51}"/>
    <hyperlink ref="B21461" r:id="rId10706" xr:uid="{EE1CCA5A-27E5-482E-9ECE-774CBA243918}"/>
    <hyperlink ref="B21464" r:id="rId10707" xr:uid="{B33679DD-A777-49A2-A5F7-9AD857140E56}"/>
    <hyperlink ref="B21471" r:id="rId10708" xr:uid="{BDE69869-DE0D-488C-8E1E-680BC0774603}"/>
    <hyperlink ref="B21478" r:id="rId10709" xr:uid="{C6875029-ACAA-48C9-89CB-A41F695DA5F3}"/>
    <hyperlink ref="B21481:B21482" r:id="rId10710" display="https://ibb.co/vC32VPpy" xr:uid="{0EB3679C-CEC6-45B3-9C3A-021602105A3B}"/>
    <hyperlink ref="B21484" r:id="rId10711" xr:uid="{1739E52A-91D6-4839-9F74-DBDFFBCD9614}"/>
    <hyperlink ref="B21488:B21489" r:id="rId10712" display="https://ibb.co/vC32VPpy" xr:uid="{F39F0D62-FAB4-4A2C-BD4A-A376D21F01D3}"/>
    <hyperlink ref="B21503:B21504" r:id="rId10713" display="https://ibb.co/vC32VPpy" xr:uid="{9948597A-BC3D-4AF2-B896-9D49E807D009}"/>
    <hyperlink ref="B21506" r:id="rId10714" xr:uid="{F7337485-550A-495F-BD58-24A35578D59B}"/>
    <hyperlink ref="B21509" r:id="rId10715" xr:uid="{08EE1B4E-5DBD-4100-813D-2F0D92AC318C}"/>
    <hyperlink ref="B21519" r:id="rId10716" xr:uid="{CE8E5158-1A69-4D1A-81F9-4965DA30D7DB}"/>
    <hyperlink ref="B21521" r:id="rId10717" xr:uid="{0F9E16A9-A305-431E-963E-33E80B85CD92}"/>
    <hyperlink ref="B21531" r:id="rId10718" xr:uid="{83F5F419-53E6-4B28-A265-AA3863DBFD49}"/>
    <hyperlink ref="B21537:B21538" r:id="rId10719" display="https://ibb.co/vC32VPpy" xr:uid="{F7C9AB65-2B28-4941-A3F4-EB4326255A33}"/>
    <hyperlink ref="B21542" r:id="rId10720" xr:uid="{21606A02-96DB-4967-AAEC-BFA2DDE7E4F3}"/>
    <hyperlink ref="B21556" r:id="rId10721" xr:uid="{068A6949-D276-4624-B786-74A49E42D809}"/>
    <hyperlink ref="B21584" r:id="rId10722" xr:uid="{6F19AFED-8546-4A7C-B946-067CF06B0CC8}"/>
    <hyperlink ref="B21594" r:id="rId10723" xr:uid="{E06609BB-FB17-4A08-B0B2-B483154F97EB}"/>
    <hyperlink ref="B21600" r:id="rId10724" xr:uid="{F4BBCF6F-AE12-4BD5-AC19-F0D50DDE0508}"/>
    <hyperlink ref="B21607" r:id="rId10725" xr:uid="{8147A27B-96DA-4F72-9D76-F06137C504C9}"/>
    <hyperlink ref="B21626" r:id="rId10726" xr:uid="{517401CA-D658-4CB6-BDC6-3BF7614B7156}"/>
    <hyperlink ref="B21639:B21640" r:id="rId10727" display="https://ibb.co/vC32VPpy" xr:uid="{95363E31-3876-4539-80EC-2EA4136C2233}"/>
    <hyperlink ref="B21654" r:id="rId10728" xr:uid="{314A934B-DE39-46A9-842C-D647814A0974}"/>
    <hyperlink ref="B21678" r:id="rId10729" xr:uid="{69B5BCC1-B571-4D13-B838-1C5106B55186}"/>
    <hyperlink ref="B21681" r:id="rId10730" xr:uid="{474765A7-A49F-4E39-AC8E-38788E051012}"/>
    <hyperlink ref="B21688" r:id="rId10731" xr:uid="{4AAE6551-2ADA-4140-BE6A-74552473D2F0}"/>
    <hyperlink ref="B21697" r:id="rId10732" xr:uid="{7EB5B6CB-5E7C-4CC6-A346-C080336AA8EA}"/>
    <hyperlink ref="B21712" r:id="rId10733" xr:uid="{20424AF7-6EFE-4379-BD0A-6E1D934BBA7D}"/>
    <hyperlink ref="B21740" r:id="rId10734" xr:uid="{3EC5FE2F-F747-402D-9AC1-538A13E75CE9}"/>
    <hyperlink ref="B21747" r:id="rId10735" xr:uid="{1B8CBE44-E816-4227-9C74-6D5985D12A73}"/>
    <hyperlink ref="B21762" r:id="rId10736" xr:uid="{C8CB3752-CA60-4B80-B571-D17BCACC4154}"/>
    <hyperlink ref="B21772:B21773" r:id="rId10737" display="https://ibb.co/vC32VPpy" xr:uid="{EC1E21F9-CE35-4333-899A-AD8F63C1D734}"/>
    <hyperlink ref="B21778" r:id="rId10738" xr:uid="{8583C0B9-8AB1-41A5-A671-896C1E071F02}"/>
    <hyperlink ref="B21780" r:id="rId10739" xr:uid="{6275A808-FBBE-49DF-8239-1E2581EB2892}"/>
    <hyperlink ref="B21785" r:id="rId10740" xr:uid="{FA892895-64AD-4CE3-BB98-A146871F9BDA}"/>
    <hyperlink ref="B21795" r:id="rId10741" xr:uid="{EB2C7443-5744-49F8-B353-410E1EF4042A}"/>
    <hyperlink ref="B21797" r:id="rId10742" xr:uid="{9109BE43-CD0E-4720-BA80-586D045B2BA8}"/>
    <hyperlink ref="B21799" r:id="rId10743" xr:uid="{461D687E-94A4-42FE-BC85-EBFBF5CDC3A0}"/>
    <hyperlink ref="B21804" r:id="rId10744" xr:uid="{E51532B1-A813-47B6-9861-374220A4D1E6}"/>
    <hyperlink ref="B21807:B21808" r:id="rId10745" display="https://ibb.co/vC32VPpy" xr:uid="{090C3E92-F824-4957-B67A-05CDB16482C4}"/>
    <hyperlink ref="B21815" r:id="rId10746" xr:uid="{CAFF2D27-AB1A-4DE5-BCDE-8CF0BA1E31B2}"/>
    <hyperlink ref="B21824" r:id="rId10747" xr:uid="{298AA4A1-2C73-420E-8B89-A9EA14ADCDDA}"/>
    <hyperlink ref="B21826" r:id="rId10748" xr:uid="{8D89C352-8DC8-4C72-80A9-FA524BFEA0A6}"/>
    <hyperlink ref="B21829" r:id="rId10749" xr:uid="{D6F3C4DB-0C54-4AD6-964D-B728BF19A0CD}"/>
    <hyperlink ref="B21836" r:id="rId10750" xr:uid="{FEB0F849-EE88-4A3F-A117-691107E1169C}"/>
    <hyperlink ref="B21841" r:id="rId10751" xr:uid="{04F8C32A-EED0-4BF2-9480-420BDD74FA43}"/>
    <hyperlink ref="B21844" r:id="rId10752" xr:uid="{49E2C620-4E69-4A32-BF92-34339E82CF7E}"/>
    <hyperlink ref="B21868" r:id="rId10753" xr:uid="{EBC394B1-4427-47B0-8757-91AC67C6A431}"/>
    <hyperlink ref="B21872" r:id="rId10754" xr:uid="{A6A72188-8B6A-4B45-A003-E5058E1314F5}"/>
    <hyperlink ref="B21885" r:id="rId10755" xr:uid="{9C23B768-F128-4CC6-865E-20FF31DF7925}"/>
    <hyperlink ref="B21888:B21890" r:id="rId10756" display="https://ibb.co/vC32VPpy" xr:uid="{2367A7C6-A6A0-48FD-9E90-0AC76AA75E29}"/>
    <hyperlink ref="B21893" r:id="rId10757" xr:uid="{2848E90A-3D86-4D24-B01D-C082B540DC69}"/>
    <hyperlink ref="B21897" r:id="rId10758" xr:uid="{F030A083-7326-4CFA-9394-BD882773B752}"/>
    <hyperlink ref="B21904:B21905" r:id="rId10759" display="https://ibb.co/vC32VPpy" xr:uid="{AFC21B85-46AF-454F-BBF2-41C1E633E252}"/>
    <hyperlink ref="B21907" r:id="rId10760" xr:uid="{6449D8A2-158A-4546-B0B3-118EAC1F5316}"/>
    <hyperlink ref="B21911" r:id="rId10761" xr:uid="{565A4BB7-1EA6-40C2-B644-AC31BAF381C0}"/>
    <hyperlink ref="B21913" r:id="rId10762" xr:uid="{10068D23-CCA8-4E7D-8AD7-AB1CD35E7E7F}"/>
    <hyperlink ref="B21919" r:id="rId10763" xr:uid="{B4DCFB00-FB3D-4BA0-B6F5-70AA2E2A4EB9}"/>
    <hyperlink ref="B21923" r:id="rId10764" xr:uid="{DE1EAA3F-676B-4E61-BC89-8FEB16910171}"/>
    <hyperlink ref="B21931" r:id="rId10765" xr:uid="{98CE4433-BE00-46E3-B944-1B230A59301B}"/>
    <hyperlink ref="B21952" r:id="rId10766" xr:uid="{91D078C9-4FA4-45EC-B00B-64CF9A8D151F}"/>
    <hyperlink ref="B21956" r:id="rId10767" xr:uid="{358602E0-AA16-475A-80DB-F2ADF749CC7A}"/>
    <hyperlink ref="B21963" r:id="rId10768" xr:uid="{77A23D7D-7014-4190-8237-97CCEEFE8C08}"/>
    <hyperlink ref="B21986" r:id="rId10769" xr:uid="{BF5F3FBB-FD83-4942-89BA-3149AF352369}"/>
    <hyperlink ref="B21989" r:id="rId10770" xr:uid="{DE67D822-C4BD-47EC-8E87-6EECB20BC30E}"/>
    <hyperlink ref="B21998" r:id="rId10771" xr:uid="{8D372FB2-AB22-4033-9C10-B4F328D8E0E4}"/>
    <hyperlink ref="B22000" r:id="rId10772" xr:uid="{D7BAF0E0-DA5B-400F-8318-6EA4EA88EDE9}"/>
    <hyperlink ref="B22002" r:id="rId10773" xr:uid="{2DA39EF4-EFB8-47E7-8B7F-E7E7DDF840FA}"/>
    <hyperlink ref="B22005" r:id="rId10774" xr:uid="{78E95908-7622-407A-9D84-D44444425F8A}"/>
    <hyperlink ref="B22011" r:id="rId10775" xr:uid="{3F1F5E86-39B9-4942-9003-CA9DFA6EBF46}"/>
    <hyperlink ref="B22019" r:id="rId10776" xr:uid="{A93B856D-4543-4CFB-90FD-F815505F35D1}"/>
    <hyperlink ref="B22023" r:id="rId10777" xr:uid="{B5AC5D22-2869-4E08-91AB-6A3B7EA4E6ED}"/>
    <hyperlink ref="B22026" r:id="rId10778" xr:uid="{1648E124-26EB-46CD-9B67-08A0EC5A46EA}"/>
    <hyperlink ref="B22034" r:id="rId10779" xr:uid="{17F314A9-FAEA-46B5-97BF-D026878BCCCC}"/>
    <hyperlink ref="B22047" r:id="rId10780" xr:uid="{66B4ECF2-3C52-4149-8137-6AEC029AC62C}"/>
    <hyperlink ref="B22050" r:id="rId10781" xr:uid="{42168EF0-AE57-4387-A7CE-35EFB4325741}"/>
    <hyperlink ref="B22072" r:id="rId10782" xr:uid="{1A23BDA1-0A39-44CC-998B-1DFE20DD28D1}"/>
    <hyperlink ref="B22077" r:id="rId10783" xr:uid="{5119CBE0-0D46-4B23-AFE7-930F2749A777}"/>
    <hyperlink ref="B22083" r:id="rId10784" xr:uid="{91C17388-594D-4441-A02A-FE3EC22DE36E}"/>
    <hyperlink ref="B22089" r:id="rId10785" xr:uid="{9148C93C-CD48-4D2A-A995-F14FDE2D2C16}"/>
    <hyperlink ref="B22103" r:id="rId10786" xr:uid="{8EDCA283-5DBD-407A-B495-0B1D84CDC8E2}"/>
    <hyperlink ref="B22115" r:id="rId10787" xr:uid="{15CEAD9B-3D1C-40A1-A069-80DE1DD7E5A0}"/>
    <hyperlink ref="B22123" r:id="rId10788" xr:uid="{5CF1A101-635C-4719-811A-66E0E3AFD94B}"/>
    <hyperlink ref="B22130" r:id="rId10789" xr:uid="{C01F6557-F40A-473D-90E4-8C2CCEF7F48D}"/>
    <hyperlink ref="B22132:B22133" r:id="rId10790" display="https://ibb.co/vC32VPpy" xr:uid="{E4289D55-28F7-4581-A83C-8A4020B19DC9}"/>
    <hyperlink ref="B22140" r:id="rId10791" xr:uid="{D9E60D2F-4816-4B7A-8943-4E7965F581A1}"/>
    <hyperlink ref="B22148:B22149" r:id="rId10792" display="https://ibb.co/vC32VPpy" xr:uid="{424DC0E8-89AE-4EB7-8462-6E9CD23A72F0}"/>
    <hyperlink ref="B22160" r:id="rId10793" xr:uid="{710F8F9E-639D-4AF0-A260-71F2B496BCF9}"/>
    <hyperlink ref="B22185" r:id="rId10794" xr:uid="{C477E867-3F5C-4FFA-BAF3-100BD7D386AF}"/>
    <hyperlink ref="B22191" r:id="rId10795" xr:uid="{68F6E8EA-25A2-4E62-BCEE-259A67CEF5D4}"/>
    <hyperlink ref="B22195" r:id="rId10796" xr:uid="{B8474BE5-0050-48D5-B440-09F805667927}"/>
    <hyperlink ref="B22199:B22200" r:id="rId10797" display="https://ibb.co/vC32VPpy" xr:uid="{D8013C58-8DD9-4124-AEF4-0AAD7EDE8788}"/>
    <hyperlink ref="B22214" r:id="rId10798" xr:uid="{26BD1D2D-A60B-4189-9A91-11A2A6A2F799}"/>
    <hyperlink ref="B22220:B22222" r:id="rId10799" display="https://ibb.co/vC32VPpy" xr:uid="{C614B1DC-EEAB-4F8D-AAC4-86F4FF5D4817}"/>
    <hyperlink ref="B22224" r:id="rId10800" xr:uid="{9DF86665-7AAC-4CB2-BEFB-45F54D2C3A37}"/>
    <hyperlink ref="B22230" r:id="rId10801" xr:uid="{B26D15B8-0BC8-4E63-8E70-BCAE7B05E883}"/>
    <hyperlink ref="B22247" r:id="rId10802" xr:uid="{7FE6277E-D2EF-45C0-85FC-3C767A6B4285}"/>
    <hyperlink ref="B22254" r:id="rId10803" xr:uid="{4B0F9BD8-262D-4D22-82FD-076F3AED5CE9}"/>
    <hyperlink ref="B22259" r:id="rId10804" xr:uid="{A6A19FFE-7D16-4A29-81C1-B176F5700FC8}"/>
    <hyperlink ref="B22265:B22266" r:id="rId10805" display="https://ibb.co/vC32VPpy" xr:uid="{7C7F9555-43D7-413D-A52C-1B1DFEDCB4F4}"/>
    <hyperlink ref="B22272" r:id="rId10806" xr:uid="{E126A047-6611-4104-82F2-4DF43BB90A10}"/>
    <hyperlink ref="B22274" r:id="rId10807" xr:uid="{319AC994-A835-4383-B0AA-C5E528C47C9D}"/>
    <hyperlink ref="B22285" r:id="rId10808" xr:uid="{2B7ECBD3-C476-4A54-B790-B2C94996FEF1}"/>
    <hyperlink ref="B22287" r:id="rId10809" xr:uid="{6716EFBA-1FBE-4024-8E28-57212EE67FEF}"/>
    <hyperlink ref="B22297" r:id="rId10810" xr:uid="{D1A2BC55-D365-4DF4-9157-939D57AA5105}"/>
    <hyperlink ref="B22310:B22311" r:id="rId10811" display="https://ibb.co/vC32VPpy" xr:uid="{B8D3FB95-75AE-4925-BAB3-792CFE3DBEA0}"/>
    <hyperlink ref="B22314" r:id="rId10812" xr:uid="{C9D1D2F4-E7A3-4C7F-9177-772F542AD03A}"/>
    <hyperlink ref="B22318" r:id="rId10813" xr:uid="{1F857843-2932-4D25-A563-169EC8D4B627}"/>
    <hyperlink ref="B22323" r:id="rId10814" xr:uid="{46737FC5-AD28-4009-8E8B-5FE9C0160780}"/>
    <hyperlink ref="B22339" r:id="rId10815" xr:uid="{3F8C4709-7F7B-448A-B3AE-A315F4A5D89B}"/>
    <hyperlink ref="B22344" r:id="rId10816" xr:uid="{147DC572-AFAE-49B4-8CD3-8D76DE2CD76B}"/>
    <hyperlink ref="B22348" r:id="rId10817" xr:uid="{FB2623DE-5549-44A8-9B8C-0598064B6520}"/>
    <hyperlink ref="B22354" r:id="rId10818" xr:uid="{9F312974-56C0-4A8D-B107-DA903452FFA6}"/>
    <hyperlink ref="B22363:B22364" r:id="rId10819" display="https://ibb.co/vC32VPpy" xr:uid="{12D84BC7-37F5-40FA-B295-5B658037FBBF}"/>
    <hyperlink ref="B22375" r:id="rId10820" xr:uid="{BA01CE9D-342B-4E2F-8B38-80E46A5A1431}"/>
    <hyperlink ref="B22380" r:id="rId10821" xr:uid="{56F2AE69-662C-4D22-B5D7-CE863B120335}"/>
    <hyperlink ref="B22384" r:id="rId10822" xr:uid="{8EF5BBA3-2133-47B3-9AB8-90DFA8041979}"/>
    <hyperlink ref="B22403" r:id="rId10823" xr:uid="{046F9FD2-7A43-4CA5-8A1F-E3763707B168}"/>
    <hyperlink ref="B22405:B22406" r:id="rId10824" display="https://ibb.co/vC32VPpy" xr:uid="{406FDB4E-5098-4A98-94A2-B422D2BB79B7}"/>
    <hyperlink ref="B22409" r:id="rId10825" xr:uid="{8BF294CB-F5E3-4AD0-B194-BCE5B8924941}"/>
    <hyperlink ref="B22418" r:id="rId10826" xr:uid="{965F5133-9AE8-4136-BA8C-2D19EF975182}"/>
    <hyperlink ref="B22420" r:id="rId10827" xr:uid="{11470AF2-2622-4CB2-A15B-A352C220E2E8}"/>
    <hyperlink ref="B22429" r:id="rId10828" xr:uid="{BA08B5E5-E797-4080-BF33-CBF301C3757F}"/>
    <hyperlink ref="B22433" r:id="rId10829" xr:uid="{5D0E74E3-3D51-42F4-AA9A-D22723C18F23}"/>
    <hyperlink ref="B22435" r:id="rId10830" xr:uid="{CB8F3B86-2E6C-4BE7-B286-BDC77EF88F97}"/>
    <hyperlink ref="B22439" r:id="rId10831" xr:uid="{5CF86A05-5863-42B1-A4FF-EFC91BFA210A}"/>
    <hyperlink ref="B22449:B22450" r:id="rId10832" display="https://ibb.co/vC32VPpy" xr:uid="{66D7D2FC-C2C9-4B9A-8A4B-66B89F279255}"/>
    <hyperlink ref="B22456:B22457" r:id="rId10833" display="https://ibb.co/vC32VPpy" xr:uid="{7DA58785-17A4-4FE0-A209-964C88AD8890}"/>
    <hyperlink ref="B22464" r:id="rId10834" xr:uid="{356C8C0D-9924-4420-A763-AF6C3C6CEF64}"/>
    <hyperlink ref="B22473" r:id="rId10835" xr:uid="{5660A60C-7C34-42AB-8178-B5D0505B5087}"/>
    <hyperlink ref="B22484" r:id="rId10836" xr:uid="{1569DAF1-3598-467F-A4B3-A057D772AED5}"/>
    <hyperlink ref="B22489:B22490" r:id="rId10837" display="https://ibb.co/vC32VPpy" xr:uid="{02F28CF2-B1F5-40C3-ADC4-E99E0A34F3EC}"/>
    <hyperlink ref="B22501" r:id="rId10838" xr:uid="{B1F878D5-76D4-4768-93F5-98F3CA6771E2}"/>
    <hyperlink ref="B22510" r:id="rId10839" xr:uid="{21390268-72E5-4267-9A54-80F5835FE7A7}"/>
    <hyperlink ref="B22518" r:id="rId10840" xr:uid="{48406458-1C44-464E-9046-3E6112172123}"/>
    <hyperlink ref="B22522:B22523" r:id="rId10841" display="https://ibb.co/vC32VPpy" xr:uid="{5C62F979-6B7A-4A79-82BD-09DBB94B6DE0}"/>
    <hyperlink ref="B22525" r:id="rId10842" xr:uid="{32A500DB-A0BD-45B8-96C9-70724B068B49}"/>
    <hyperlink ref="B22530" r:id="rId10843" xr:uid="{603AB092-EA17-451B-9321-FFBBBE01CE84}"/>
    <hyperlink ref="B22534" r:id="rId10844" xr:uid="{0410C062-71A8-4048-9704-91C9F19EC579}"/>
    <hyperlink ref="B22543" r:id="rId10845" xr:uid="{9248E463-DAF3-473D-8CF3-D61781CBFD6F}"/>
    <hyperlink ref="B22546" r:id="rId10846" xr:uid="{885ACC9D-30F7-4DE0-96B1-C70BC5A92188}"/>
    <hyperlink ref="B22548" r:id="rId10847" xr:uid="{32806947-9CC0-4E64-B087-77A4A0DB69EA}"/>
    <hyperlink ref="B22555" r:id="rId10848" xr:uid="{AA48A0F4-2272-490B-9891-7A4D65354D0E}"/>
    <hyperlink ref="B22558" r:id="rId10849" xr:uid="{A1049079-E918-4E95-9014-C6CD5180F198}"/>
    <hyperlink ref="B22568" r:id="rId10850" xr:uid="{FB56414A-E08D-47ED-AB3D-777D391ACE0E}"/>
    <hyperlink ref="B22578:B22579" r:id="rId10851" display="https://ibb.co/vC32VPpy" xr:uid="{0E6C7A6F-8D37-4684-8A84-3FD9C050034F}"/>
    <hyperlink ref="B22583" r:id="rId10852" xr:uid="{353499CE-BB6E-4E74-86B5-1E0356B6E4C1}"/>
    <hyperlink ref="B22585:B22586" r:id="rId10853" display="https://ibb.co/vC32VPpy" xr:uid="{40586127-C71B-4A1C-91AA-9310D4239FA9}"/>
    <hyperlink ref="B22588" r:id="rId10854" xr:uid="{F66C19B2-2A5E-4C97-9060-6E96E26D2139}"/>
    <hyperlink ref="B22591" r:id="rId10855" xr:uid="{7674EB42-2683-498F-A72A-97AABD0456C2}"/>
    <hyperlink ref="B22596" r:id="rId10856" xr:uid="{16305381-6972-427E-A6C6-0AC5F2B00669}"/>
    <hyperlink ref="B22604" r:id="rId10857" xr:uid="{0CA56A64-308C-44EA-AF8A-4F1F56BE2B4C}"/>
    <hyperlink ref="B22607" r:id="rId10858" xr:uid="{0401DCBB-200F-4F48-977D-09EA355387BD}"/>
    <hyperlink ref="B22612" r:id="rId10859" xr:uid="{1BAD50E3-E552-4658-95B2-6887B742EF6C}"/>
    <hyperlink ref="B22615" r:id="rId10860" xr:uid="{C211D113-4B95-460B-8AC3-A2E314091AD6}"/>
    <hyperlink ref="B22619" r:id="rId10861" xr:uid="{E0BC56DB-08BE-4E15-BEB4-BB3446BF4A0B}"/>
    <hyperlink ref="B22623" r:id="rId10862" xr:uid="{927CCBD3-5BB2-4D45-BEC1-5A459E65ED12}"/>
    <hyperlink ref="B22627" r:id="rId10863" xr:uid="{F300DFAE-9ECC-42AE-B45B-80C83C111344}"/>
    <hyperlink ref="B22642" r:id="rId10864" xr:uid="{29B0B9DF-C885-4D4A-97D9-D85786DBEC1B}"/>
    <hyperlink ref="B22651" r:id="rId10865" xr:uid="{ACD7AFB9-07D3-4DAB-BF73-7DC6380571D5}"/>
    <hyperlink ref="B22657" r:id="rId10866" xr:uid="{9723C776-4377-4A82-B41F-2CB3C1FD330C}"/>
    <hyperlink ref="B22663" r:id="rId10867" xr:uid="{049908E2-3151-4ED2-9E91-A99AE2589B08}"/>
    <hyperlink ref="B22668" r:id="rId10868" xr:uid="{C5A802F2-93E9-407B-A66F-20ED447734C6}"/>
    <hyperlink ref="B22671" r:id="rId10869" xr:uid="{260095C4-AB39-4141-9782-84FDF26B5217}"/>
    <hyperlink ref="B22673" r:id="rId10870" xr:uid="{B853F771-922C-429F-A191-1343B6A70DAF}"/>
    <hyperlink ref="B22699" r:id="rId10871" xr:uid="{9A1848EC-9AFC-46D9-AC0D-6B89AD9B3E1A}"/>
    <hyperlink ref="B22704" r:id="rId10872" xr:uid="{BACFCA3B-ECC5-40DA-AE9F-72958557F5FE}"/>
    <hyperlink ref="B22706" r:id="rId10873" xr:uid="{A7C26553-1FDE-469F-8DDF-2FF93EFD5C61}"/>
    <hyperlink ref="B22711" r:id="rId10874" xr:uid="{2391C86B-E8E6-4736-BAC0-EE495F725C7C}"/>
    <hyperlink ref="B22713:B22714" r:id="rId10875" display="https://ibb.co/vC32VPpy" xr:uid="{F2BAB750-9024-43B7-8DDD-A2E510591339}"/>
    <hyperlink ref="B22717" r:id="rId10876" xr:uid="{698D3DDC-2A99-4A78-8748-634CA312D637}"/>
    <hyperlink ref="B22727:B22728" r:id="rId10877" display="https://ibb.co/vC32VPpy" xr:uid="{C773C108-4A79-4FEE-A9B1-466D4C3D483B}"/>
    <hyperlink ref="B22731" r:id="rId10878" xr:uid="{420B50D9-F60C-4AEC-89F0-56766F2609D6}"/>
    <hyperlink ref="B22738" r:id="rId10879" xr:uid="{E98F0B9C-9D91-4DB8-BFA1-03A4053731D6}"/>
    <hyperlink ref="B22740" r:id="rId10880" xr:uid="{0CCEBBDF-FF36-42CE-AEF7-B44A68D13CC7}"/>
    <hyperlink ref="B22745" r:id="rId10881" xr:uid="{3C10296D-A1FF-45C6-8C82-20594D91AD4C}"/>
    <hyperlink ref="B22748" r:id="rId10882" xr:uid="{B55B1A72-12A0-4327-9FE0-2307410E1847}"/>
    <hyperlink ref="B22750" r:id="rId10883" xr:uid="{56E462B6-C7D7-413E-9B5C-5A14FC03FD7D}"/>
    <hyperlink ref="B22757" r:id="rId10884" xr:uid="{8BC8C36D-70ED-424B-ACF1-BF910B04279F}"/>
    <hyperlink ref="B22772" r:id="rId10885" xr:uid="{02727B83-1857-434C-855B-F32B02881289}"/>
    <hyperlink ref="B22779:B22780" r:id="rId10886" display="https://ibb.co/vC32VPpy" xr:uid="{BAB471C8-F240-4CDC-BA60-A6022F064F0E}"/>
    <hyperlink ref="B22784" r:id="rId10887" xr:uid="{5C32816E-93F2-4964-BC21-EB1F6780DE79}"/>
    <hyperlink ref="B22791:B22792" r:id="rId10888" display="https://ibb.co/vC32VPpy" xr:uid="{78329AB4-1783-43B6-AECD-AFB657EFF49C}"/>
    <hyperlink ref="B22801" r:id="rId10889" xr:uid="{EA90EE0B-9F92-43CF-9209-409EEB02A061}"/>
    <hyperlink ref="B22816" r:id="rId10890" xr:uid="{8F644B26-A2E7-4C6E-B3D5-B992C39351A4}"/>
    <hyperlink ref="B22821" r:id="rId10891" xr:uid="{622D971A-4174-442C-89E4-6C0104CF376E}"/>
    <hyperlink ref="B22823" r:id="rId10892" xr:uid="{974EE484-AE6A-4332-823E-7F24B2793483}"/>
    <hyperlink ref="B22826" r:id="rId10893" xr:uid="{2B09CD4D-1CBC-4746-B5BC-0D335B601BDB}"/>
    <hyperlink ref="B22830" r:id="rId10894" xr:uid="{F856CE10-5736-424B-95FF-DDD382540040}"/>
    <hyperlink ref="B22832" r:id="rId10895" xr:uid="{8A0754E6-D068-4CE8-8A07-393527A4E1B4}"/>
    <hyperlink ref="B22836" r:id="rId10896" xr:uid="{631142ED-BB21-4093-AAA1-943328262BE9}"/>
    <hyperlink ref="B22844" r:id="rId10897" xr:uid="{3C61D4BF-6307-48A5-9705-F13131D8A788}"/>
    <hyperlink ref="B22861:B22862" r:id="rId10898" display="https://ibb.co/vC32VPpy" xr:uid="{F2DDDBDD-308E-4845-9D38-A87BC847B2E8}"/>
    <hyperlink ref="B22865" r:id="rId10899" xr:uid="{DA554B6E-DB58-47C4-8DCA-74C00EA94580}"/>
    <hyperlink ref="B22869:B22870" r:id="rId10900" display="https://ibb.co/vC32VPpy" xr:uid="{937AD4BE-5345-44A0-9B60-BBB775E0CE0A}"/>
    <hyperlink ref="B22873" r:id="rId10901" xr:uid="{646410EA-20C6-4849-97AD-6BF30B959878}"/>
    <hyperlink ref="B22881" r:id="rId10902" xr:uid="{7F392D26-B80E-43AD-94D6-150B7AD98FBD}"/>
    <hyperlink ref="B22889" r:id="rId10903" xr:uid="{032E0457-5622-4D0B-93BF-310D1E8EE6C9}"/>
    <hyperlink ref="B22892" r:id="rId10904" xr:uid="{1FB679F7-062D-4A6D-BBC0-5B52C59A4E8F}"/>
    <hyperlink ref="B22894" r:id="rId10905" xr:uid="{8D263A24-633A-4343-B405-1D295063A6F9}"/>
    <hyperlink ref="B22901" r:id="rId10906" xr:uid="{35F9FD87-7C7A-4D84-B672-3519795CC0B7}"/>
    <hyperlink ref="B22903" r:id="rId10907" xr:uid="{B5E4959B-E4EA-4FC6-A02F-95B15025A2D0}"/>
    <hyperlink ref="B22905" r:id="rId10908" xr:uid="{4C0554C8-75F6-49FA-BA85-46A88843B62D}"/>
    <hyperlink ref="B22943" r:id="rId10909" xr:uid="{97D55D47-68C6-448B-97F5-84DE912F8D16}"/>
    <hyperlink ref="B22950" r:id="rId10910" xr:uid="{A90B5087-30B7-4AB6-B0B0-98C9D889EBFB}"/>
    <hyperlink ref="B22954" r:id="rId10911" xr:uid="{FDC7164E-915C-43B1-B348-DC53C50DAE94}"/>
    <hyperlink ref="B22956" r:id="rId10912" xr:uid="{3A53F213-40EF-46C6-A035-F0FE4E8D2199}"/>
    <hyperlink ref="B22968" r:id="rId10913" xr:uid="{9A83E3B3-B710-44C4-8BF1-8DFF009B1D7B}"/>
    <hyperlink ref="B22970:B22971" r:id="rId10914" display="https://ibb.co/vC32VPpy" xr:uid="{5ECB06C8-6601-48D6-98FE-B2E1B01EECBA}"/>
    <hyperlink ref="B22981" r:id="rId10915" xr:uid="{D1F76E1B-4424-49FA-82CB-1CD6B88BF7FA}"/>
    <hyperlink ref="B22983" r:id="rId10916" xr:uid="{3DD69C07-6F66-473F-AC0D-6CED3811EF84}"/>
    <hyperlink ref="B22987" r:id="rId10917" xr:uid="{BDDD04FE-B9DF-4A53-9EF3-E9B9DEB3F6BE}"/>
    <hyperlink ref="B22989:B22990" r:id="rId10918" display="https://ibb.co/vC32VPpy" xr:uid="{663DA72F-25F2-4E82-9107-30C1CF2ECBFF}"/>
    <hyperlink ref="B23005" r:id="rId10919" xr:uid="{15B5B74A-F050-4D43-B850-5FE6A8497446}"/>
    <hyperlink ref="B23015:B23016" r:id="rId10920" display="https://ibb.co/vC32VPpy" xr:uid="{AEACEB64-77C1-4595-BC08-F6953C43E7B4}"/>
    <hyperlink ref="B23021" r:id="rId10921" xr:uid="{BF05ACD3-097D-4964-A1BE-6B307B7F8FE5}"/>
    <hyperlink ref="B23024" r:id="rId10922" xr:uid="{24E30FE9-DA2E-44C7-AB88-9948AB1E7399}"/>
    <hyperlink ref="B23037" r:id="rId10923" xr:uid="{C0049733-FC76-48C0-A384-9601F6D1D8CF}"/>
    <hyperlink ref="B23040" r:id="rId10924" xr:uid="{E2D90330-F649-4C3F-9914-0DE38D02CD25}"/>
    <hyperlink ref="B23047" r:id="rId10925" xr:uid="{3D678759-520F-4791-A20E-98693743DCD9}"/>
    <hyperlink ref="B23052" r:id="rId10926" xr:uid="{87F16805-5AD4-47E8-9094-51044B5BF4AE}"/>
    <hyperlink ref="B23061" r:id="rId10927" xr:uid="{7DBA6793-4207-4D57-8ABB-416404A3A27C}"/>
    <hyperlink ref="B23071" r:id="rId10928" xr:uid="{4CE07464-78A7-4C2A-B0D0-33D7390084C4}"/>
    <hyperlink ref="B23075" r:id="rId10929" xr:uid="{22CC1CFC-3FE7-4BDE-BC5D-FC754B456057}"/>
    <hyperlink ref="B23088" r:id="rId10930" xr:uid="{4EC686AC-4AA9-4DFD-A8E8-65296AE20C6F}"/>
    <hyperlink ref="B23098:B23099" r:id="rId10931" display="https://ibb.co/vC32VPpy" xr:uid="{793E3A1A-D4F5-4BA0-B79A-B36941D708CC}"/>
    <hyperlink ref="B23106" r:id="rId10932" xr:uid="{E746D597-FB6B-42E8-97DF-25A1B0271F6A}"/>
    <hyperlink ref="B23116" r:id="rId10933" xr:uid="{759EA17A-95E9-4F65-A842-4F8AEC8158AD}"/>
    <hyperlink ref="B23120:B23121" r:id="rId10934" display="https://ibb.co/vC32VPpy" xr:uid="{06FDAC9F-095A-4439-8E03-A2E4D00FCA9B}"/>
    <hyperlink ref="B23125" r:id="rId10935" xr:uid="{46E3C916-6E6A-4416-9880-704B2E86391C}"/>
    <hyperlink ref="B23137" r:id="rId10936" xr:uid="{67842276-94E1-4CCF-8ABC-21BD5015FCFC}"/>
    <hyperlink ref="B23160" r:id="rId10937" xr:uid="{4C404571-2FE4-46E0-8B49-6F626C91F73C}"/>
    <hyperlink ref="B23167" r:id="rId10938" xr:uid="{CB21A6D5-6F39-4C6B-8B5B-CE15955C0394}"/>
    <hyperlink ref="B23175" r:id="rId10939" xr:uid="{FE9CE533-4C5A-4CD9-A89E-4C4BA8479BEA}"/>
    <hyperlink ref="B23178" r:id="rId10940" xr:uid="{712B14CA-3CF6-4B65-8B7B-0092BBF0D050}"/>
    <hyperlink ref="B23197" r:id="rId10941" xr:uid="{554B0AB5-FBA8-44B9-9084-E4E842A701B1}"/>
    <hyperlink ref="B23201" r:id="rId10942" xr:uid="{8038B252-444F-4278-B924-1D9A781EC43B}"/>
    <hyperlink ref="B23210" r:id="rId10943" xr:uid="{7A2A356D-CD03-4AC1-9CC4-B21048AD6A30}"/>
    <hyperlink ref="B23221" r:id="rId10944" xr:uid="{0EEAE6F3-3884-487D-A6B9-580CEB415280}"/>
    <hyperlink ref="B23232" r:id="rId10945" xr:uid="{0D1BE2B0-1346-4C51-A92F-09054AD77FFF}"/>
    <hyperlink ref="B23240" r:id="rId10946" xr:uid="{2F63EFB2-9D0B-4A28-9E59-0F539B82C1CA}"/>
    <hyperlink ref="B23253" r:id="rId10947" xr:uid="{C2722C2C-B6F0-4B99-B14A-7EC06A833A80}"/>
    <hyperlink ref="B23256" r:id="rId10948" xr:uid="{65F1F28A-D6A9-4FCE-BF1A-6E8468BA7C9A}"/>
    <hyperlink ref="B23261" r:id="rId10949" xr:uid="{8872FA3B-BD03-4D5C-9DCF-E0F6C46DA0D2}"/>
    <hyperlink ref="B23273" r:id="rId10950" xr:uid="{87881264-D113-4C0D-B4FC-F7BE8BE14B41}"/>
    <hyperlink ref="B23283" r:id="rId10951" xr:uid="{BAB46687-9410-4660-8B01-181EECE0C65C}"/>
    <hyperlink ref="B23294:B23295" r:id="rId10952" display="https://ibb.co/vC32VPpy" xr:uid="{746A0E20-8A37-40FC-8EC0-B0A94F20D7CF}"/>
    <hyperlink ref="B23301" r:id="rId10953" xr:uid="{07ED0E31-0ACF-4BEA-81E6-C6B29DAA4016}"/>
    <hyperlink ref="B23303" r:id="rId10954" xr:uid="{12E7460B-E029-4173-BE20-A472A81DA848}"/>
    <hyperlink ref="B23321:B23322" r:id="rId10955" display="https://ibb.co/vC32VPpy" xr:uid="{7C62EE6D-9451-455C-A846-2C67E5DF6088}"/>
    <hyperlink ref="B23339" r:id="rId10956" xr:uid="{44ABEBD1-1F23-4598-B72B-1422E26E1AD3}"/>
    <hyperlink ref="B23342:B23343" r:id="rId10957" display="https://ibb.co/vC32VPpy" xr:uid="{DCE82FEA-C45E-44B4-996F-C64138AD415D}"/>
    <hyperlink ref="B23348:B23351" r:id="rId10958" display="https://ibb.co/vC32VPpy" xr:uid="{3315DC64-E4AB-4FB9-B53A-679177986109}"/>
    <hyperlink ref="B23361:B23362" r:id="rId10959" display="https://ibb.co/vC32VPpy" xr:uid="{0ADC5DE3-30E7-48DE-A8EE-62A079659583}"/>
    <hyperlink ref="B23366" r:id="rId10960" xr:uid="{AA4C804C-539D-421A-B2C6-B915467B8582}"/>
    <hyperlink ref="B23372" r:id="rId10961" xr:uid="{E4611F35-FF09-4E85-ADA0-969AA065BB72}"/>
    <hyperlink ref="B23384:B23385" r:id="rId10962" display="https://ibb.co/vC32VPpy" xr:uid="{79B8983E-9395-413C-A861-9063D4281347}"/>
    <hyperlink ref="B23387" r:id="rId10963" xr:uid="{8E6431AC-9598-41B5-897A-B644F946A62B}"/>
    <hyperlink ref="B23392" r:id="rId10964" xr:uid="{8F255B20-D73C-4856-A70C-93304C0C7153}"/>
    <hyperlink ref="B23398:B23399" r:id="rId10965" display="https://ibb.co/vC32VPpy" xr:uid="{0398DD52-49A2-4044-8A14-E27DC69C3BFA}"/>
    <hyperlink ref="B23402" r:id="rId10966" xr:uid="{EE1B56A6-3052-4A8C-9039-1645430516F5}"/>
    <hyperlink ref="B23405:B23406" r:id="rId10967" display="https://ibb.co/vC32VPpy" xr:uid="{C71DF4A6-8DAE-48F9-A997-1AD57B3A675C}"/>
    <hyperlink ref="B23414" r:id="rId10968" xr:uid="{5F3FBD83-3208-421C-9A20-8F10D3C56A54}"/>
    <hyperlink ref="B23421" r:id="rId10969" xr:uid="{AF2C3724-3F8E-4CA0-8CCD-F3EC5CDEA8D2}"/>
    <hyperlink ref="B23429" r:id="rId10970" xr:uid="{186BD962-1A1D-4E2F-9767-B7C577606950}"/>
    <hyperlink ref="B23434" r:id="rId10971" xr:uid="{29754063-65E1-4092-B462-C8F3682D841C}"/>
    <hyperlink ref="B23436" r:id="rId10972" xr:uid="{ED7E362A-DEDD-4501-BA3B-0D8AE9B64AF9}"/>
    <hyperlink ref="B23438" r:id="rId10973" xr:uid="{52209E75-0EF4-4995-A439-022DB863EF39}"/>
    <hyperlink ref="B23456" r:id="rId10974" xr:uid="{C250BC25-E83A-41FD-86D5-0713167D1042}"/>
    <hyperlink ref="B23464:B23465" r:id="rId10975" display="https://ibb.co/vC32VPpy" xr:uid="{6F46F701-0493-4E1B-BDA4-88B78EA3B54C}"/>
    <hyperlink ref="B23469" r:id="rId10976" xr:uid="{A291C273-E8F6-4DD2-A5FF-E8DBE9C3D3CA}"/>
    <hyperlink ref="B23472:B23473" r:id="rId10977" display="https://ibb.co/vC32VPpy" xr:uid="{595D51F7-4167-4005-8E63-190C1A5A0A3D}"/>
    <hyperlink ref="B23498" r:id="rId10978" xr:uid="{FB915A4C-E399-4ED3-8735-43CDA9179FDC}"/>
    <hyperlink ref="B23504" r:id="rId10979" xr:uid="{D8CEF81B-E577-4BE5-AB54-6A0706D875A5}"/>
    <hyperlink ref="B23506" r:id="rId10980" xr:uid="{E35EF3EF-C456-481F-986B-31CA14C33D3C}"/>
    <hyperlink ref="B23519" r:id="rId10981" xr:uid="{737C8959-8DFD-4076-A9B7-D505F2A73697}"/>
    <hyperlink ref="B23523" r:id="rId10982" xr:uid="{CCA51715-778C-406C-9899-BDD4542F6C12}"/>
    <hyperlink ref="B23532" r:id="rId10983" xr:uid="{D4DD9189-E3F6-4DEA-85A9-C64ECC9CC733}"/>
    <hyperlink ref="B23534" r:id="rId10984" xr:uid="{AFDEF2EC-03F8-423C-93B0-AF80375B1625}"/>
    <hyperlink ref="B23552" r:id="rId10985" xr:uid="{439DF947-680E-4A81-BF73-D18572038B8B}"/>
    <hyperlink ref="B23559" r:id="rId10986" xr:uid="{928E3C49-E7A7-411B-B302-07FC099B662F}"/>
    <hyperlink ref="B23561" r:id="rId10987" xr:uid="{B9652CA6-149E-451C-A95A-11B081BDC5CB}"/>
    <hyperlink ref="B23564:B23566" r:id="rId10988" display="https://ibb.co/vC32VPpy" xr:uid="{4AECBB6E-2AAE-4B84-830E-10516FCFD255}"/>
    <hyperlink ref="B23574" r:id="rId10989" xr:uid="{6F7A1C66-8E5D-488E-8053-48BD70162164}"/>
    <hyperlink ref="B23582" r:id="rId10990" xr:uid="{939E0335-4F17-4E79-B2C2-8FB22FB0478E}"/>
    <hyperlink ref="B23590" r:id="rId10991" xr:uid="{8700E0C0-F6E5-4525-ACEE-EC7D5562A2CB}"/>
    <hyperlink ref="B23608" r:id="rId10992" xr:uid="{46E82EF9-133C-40C5-B6B0-CDD16531294A}"/>
    <hyperlink ref="B23625" r:id="rId10993" xr:uid="{E3913855-4D6D-4F84-A515-03AD257472A4}"/>
    <hyperlink ref="B23629" r:id="rId10994" xr:uid="{DB35AF13-D5EC-404B-AB0E-991637CC6358}"/>
    <hyperlink ref="B23633" r:id="rId10995" xr:uid="{61E59C2A-D652-4518-B0C6-623203161FA9}"/>
    <hyperlink ref="B23645" r:id="rId10996" xr:uid="{EE1B3587-89DD-4C2E-821C-26D84C42875F}"/>
    <hyperlink ref="B23660:B23661" r:id="rId10997" display="https://ibb.co/vC32VPpy" xr:uid="{736F7A32-A456-4D7C-BACA-5AD4F0119EE8}"/>
    <hyperlink ref="B23666" r:id="rId10998" xr:uid="{A6054C0D-D440-45FB-80D5-F5FCFF1FFB98}"/>
    <hyperlink ref="B23672" r:id="rId10999" xr:uid="{07B3A8A8-9783-459C-8DDD-1893250B1AEB}"/>
    <hyperlink ref="B23675" r:id="rId11000" xr:uid="{03910A2D-7A07-4D86-BB9E-5FC586B2BD65}"/>
    <hyperlink ref="B23678" r:id="rId11001" xr:uid="{5099A12F-3EEC-430B-A1D8-BB42EC7F2361}"/>
    <hyperlink ref="B23682" r:id="rId11002" xr:uid="{7C55165F-923C-4971-BC9B-93FCFA9C1A46}"/>
    <hyperlink ref="B23684" r:id="rId11003" xr:uid="{23DDD5CA-F476-498E-8D8D-78A75C8CF41D}"/>
    <hyperlink ref="B23691" r:id="rId11004" xr:uid="{E8D817A0-B385-428A-94E7-0B2A8BFE7D48}"/>
    <hyperlink ref="B23701" r:id="rId11005" xr:uid="{B8A3C2F6-36EC-427E-937E-0C812470735C}"/>
    <hyperlink ref="B23713" r:id="rId11006" xr:uid="{07C42725-867A-4170-B6D9-4CC37EBA97AF}"/>
    <hyperlink ref="B23715:B23716" r:id="rId11007" display="https://ibb.co/vC32VPpy" xr:uid="{1CCE233B-64B4-46C0-BF73-C69123AE4181}"/>
    <hyperlink ref="B23718" r:id="rId11008" xr:uid="{C56A7AAD-3B3D-4F2E-97EE-F30F14687C0C}"/>
    <hyperlink ref="B23722" r:id="rId11009" xr:uid="{9A88713F-BBC2-4207-820B-AE835B8967B0}"/>
    <hyperlink ref="B23729" r:id="rId11010" xr:uid="{77893FFE-73C4-4E7C-AC4A-F6870F937B15}"/>
    <hyperlink ref="B23741" r:id="rId11011" xr:uid="{F424FD83-1728-4F62-9C1B-7B4FDA0BFAE4}"/>
    <hyperlink ref="B23743:B23744" r:id="rId11012" display="https://ibb.co/vC32VPpy" xr:uid="{701FB82B-29CD-410C-826B-CBD275D0702D}"/>
    <hyperlink ref="B23752" r:id="rId11013" xr:uid="{0D3FF273-35CD-4C34-B990-46793D04A40E}"/>
    <hyperlink ref="B23754:B23755" r:id="rId11014" display="https://ibb.co/vC32VPpy" xr:uid="{7B0EBCD2-5A34-4694-B9C3-967E50EB332B}"/>
    <hyperlink ref="B23759" r:id="rId11015" xr:uid="{07AEBF4B-FF2C-473D-BE37-2084522C1178}"/>
    <hyperlink ref="B23762" r:id="rId11016" xr:uid="{7FBCC045-7C6C-4276-AEC7-B5277C15BCD1}"/>
    <hyperlink ref="B23772" r:id="rId11017" xr:uid="{10703928-581D-4A89-AC40-EA6BDAD57DEF}"/>
    <hyperlink ref="B23778" r:id="rId11018" xr:uid="{633438BF-084C-4727-801D-87119FB58972}"/>
    <hyperlink ref="B23789:B23790" r:id="rId11019" display="https://ibb.co/vC32VPpy" xr:uid="{AFAE2864-28AC-4EC9-B7E2-061F49B5DB9E}"/>
    <hyperlink ref="B23804" r:id="rId11020" xr:uid="{AB439935-97C9-4641-AF39-A627BF612453}"/>
    <hyperlink ref="B23814" r:id="rId11021" xr:uid="{5EB86B1B-74E6-4F0C-93D9-3D63FB3D2196}"/>
    <hyperlink ref="B23817" r:id="rId11022" xr:uid="{D54AFE63-B520-4C19-8AFE-8C82D465EFE1}"/>
    <hyperlink ref="B23836:B23837" r:id="rId11023" display="https://ibb.co/vC32VPpy" xr:uid="{6672B745-295B-4D02-A230-38BECC191E4B}"/>
    <hyperlink ref="B23842" r:id="rId11024" xr:uid="{268F0416-1244-45FE-83BB-6637F41C1C84}"/>
    <hyperlink ref="B23844:B23845" r:id="rId11025" display="https://ibb.co/vC32VPpy" xr:uid="{2D409379-BC96-4AF8-9946-28B46C598A2B}"/>
    <hyperlink ref="B23849" r:id="rId11026" xr:uid="{3025DAA4-9A7E-45C9-95F2-2479C16B06D6}"/>
    <hyperlink ref="B23853" r:id="rId11027" xr:uid="{1E8CD7CB-D9C3-4447-80F3-F3B6BF89D8BE}"/>
    <hyperlink ref="B23856" r:id="rId11028" xr:uid="{AA3E7AB5-9DE8-4748-A17C-DF41219DCF1D}"/>
    <hyperlink ref="B23858" r:id="rId11029" xr:uid="{A02C7C49-67FA-4D79-A18C-C7FCB138A44F}"/>
    <hyperlink ref="B23888" r:id="rId11030" xr:uid="{93C04899-6654-43BD-A78E-48DD04B94268}"/>
    <hyperlink ref="B23896" r:id="rId11031" xr:uid="{652CB810-A712-4A0C-8408-ACA626307ACD}"/>
    <hyperlink ref="B23898" r:id="rId11032" xr:uid="{2FA85A08-6791-40EE-8292-2A4E798CFC5F}"/>
    <hyperlink ref="B23900" r:id="rId11033" xr:uid="{3D6FAC88-5231-4966-9DBA-546062DB4145}"/>
    <hyperlink ref="B23902" r:id="rId11034" xr:uid="{AF43F4E7-78FA-496A-BFA6-B5EB4BEF9172}"/>
    <hyperlink ref="B23919" r:id="rId11035" xr:uid="{90282A7D-C394-49B1-93C0-D64AFE2596B9}"/>
    <hyperlink ref="B23924" r:id="rId11036" xr:uid="{359B7419-9E09-48D2-804D-739542C0ED57}"/>
    <hyperlink ref="B23928" r:id="rId11037" xr:uid="{5AEEC208-6A58-41AC-8AD9-4D686A25144C}"/>
    <hyperlink ref="B23932:B23934" r:id="rId11038" display="https://ibb.co/vC32VPpy" xr:uid="{7F063D13-2A89-4AFF-BCBE-F4A98F7BDDE1}"/>
    <hyperlink ref="B23938" r:id="rId11039" xr:uid="{03455567-EFEF-42A9-9623-2E32196AEDF8}"/>
    <hyperlink ref="B23941" r:id="rId11040" xr:uid="{EF9C7A03-D4D2-4E23-9AC1-F6B7DCCE26AE}"/>
    <hyperlink ref="B23944" r:id="rId11041" xr:uid="{6F58E894-047C-452A-AE55-8D394B603786}"/>
    <hyperlink ref="B23953" r:id="rId11042" xr:uid="{027E2D2F-B768-45E2-BD7E-76A8D8BCE11D}"/>
    <hyperlink ref="B23956:B23957" r:id="rId11043" display="https://ibb.co/vC32VPpy" xr:uid="{5A272849-F78E-4A97-B80C-11D149D21F4C}"/>
    <hyperlink ref="B23960" r:id="rId11044" xr:uid="{139CE07B-A7F3-4BC8-95F8-44A38CB139BE}"/>
    <hyperlink ref="B23966:B23967" r:id="rId11045" display="https://ibb.co/vC32VPpy" xr:uid="{6B882F28-84BA-4BC7-A559-2292F219EDB8}"/>
    <hyperlink ref="B23973" r:id="rId11046" xr:uid="{C3E2CCEB-8E26-40F7-912F-3C42835377E4}"/>
    <hyperlink ref="B23979:B23982" r:id="rId11047" display="https://ibb.co/vC32VPpy" xr:uid="{691BE7BD-61AB-4FAB-B5D1-C6318D1FA02B}"/>
    <hyperlink ref="B23986:B23987" r:id="rId11048" display="https://ibb.co/vC32VPpy" xr:uid="{8A473655-839A-4CC7-ABA1-D0803CFFBDA7}"/>
    <hyperlink ref="B23989" r:id="rId11049" xr:uid="{18266E67-1CF6-433A-BE35-9E9EFC227399}"/>
    <hyperlink ref="B23991:B23992" r:id="rId11050" display="https://ibb.co/vC32VPpy" xr:uid="{41B6365B-F3B5-436F-98EA-08A6387486F6}"/>
    <hyperlink ref="B23999" r:id="rId11051" xr:uid="{265CEE9A-4663-412C-8861-9C68CCF50E15}"/>
    <hyperlink ref="B24006" r:id="rId11052" xr:uid="{A070814F-FF1A-4E90-A3D7-C82B27DF8E40}"/>
    <hyperlink ref="B24009" r:id="rId11053" xr:uid="{8CBA5E31-1D97-41B9-92D4-A7FD94F487DA}"/>
    <hyperlink ref="B24015:B24016" r:id="rId11054" display="https://ibb.co/vC32VPpy" xr:uid="{84DD4CE2-C593-4B22-8608-3A6DF9EB5490}"/>
    <hyperlink ref="B24019" r:id="rId11055" xr:uid="{1B61D1FF-BB2E-4E25-BD87-6C3B09C8CE1D}"/>
    <hyperlink ref="B24026" r:id="rId11056" xr:uid="{0E574E0C-F2AE-4FB6-9A08-3AE667B1A551}"/>
    <hyperlink ref="B24029" r:id="rId11057" xr:uid="{7187F271-5243-4EE0-88FE-FA551E8BBF52}"/>
    <hyperlink ref="B24037" r:id="rId11058" xr:uid="{D57EB9BE-DD49-49E6-ABEC-97D19CB6244E}"/>
    <hyperlink ref="B24041" r:id="rId11059" xr:uid="{3132D26A-88A3-4989-819E-70058C881B0C}"/>
    <hyperlink ref="B24051" r:id="rId11060" xr:uid="{1526ED5F-F257-480C-BB08-493FBD2893C2}"/>
    <hyperlink ref="B24054" r:id="rId11061" xr:uid="{92DFB267-C5BA-403D-AA91-C2D0DA0E7EC1}"/>
    <hyperlink ref="B24063" r:id="rId11062" xr:uid="{37C608F9-F461-41BA-96B7-8A8440330136}"/>
    <hyperlink ref="B24073" r:id="rId11063" xr:uid="{0F37DFDC-CDD3-4C98-8DDB-0D26A6827A52}"/>
    <hyperlink ref="B24082" r:id="rId11064" xr:uid="{C3D6DDBD-D7AF-49A0-B3A4-FA66F65C7E2C}"/>
    <hyperlink ref="B24085" r:id="rId11065" xr:uid="{DBE61A6E-B593-4574-B04F-9580A07013F8}"/>
    <hyperlink ref="B24087" r:id="rId11066" xr:uid="{1E0DA6E5-54DE-4279-A870-F191B128A97A}"/>
    <hyperlink ref="B24089" r:id="rId11067" xr:uid="{8A248366-58CF-4166-AE42-92D810A5EE86}"/>
    <hyperlink ref="B24095:B24096" r:id="rId11068" display="https://ibb.co/vC32VPpy" xr:uid="{46B08786-E8A9-4C8F-8385-0E6606BFA6F0}"/>
    <hyperlink ref="B24101" r:id="rId11069" xr:uid="{538B56D5-942D-496B-B2C9-CF7E551326CF}"/>
    <hyperlink ref="B24104" r:id="rId11070" xr:uid="{D57C0C10-1C83-43D3-B1D5-3609F865BFF3}"/>
    <hyperlink ref="B24111" r:id="rId11071" xr:uid="{682B9EA6-781C-42F8-B194-7FC0CCF7F85B}"/>
    <hyperlink ref="B24119" r:id="rId11072" xr:uid="{EE4EC22A-D526-40F6-A423-12806313E1E6}"/>
    <hyperlink ref="B24126" r:id="rId11073" xr:uid="{67388D2F-5153-4BC5-8702-F7A27EFAD9D6}"/>
    <hyperlink ref="B24128" r:id="rId11074" xr:uid="{4CC141CE-4361-4413-A898-AA7CEEC88268}"/>
    <hyperlink ref="B24134" r:id="rId11075" xr:uid="{7D0198AB-D291-446D-B077-27A416F790AC}"/>
    <hyperlink ref="B24144:B24145" r:id="rId11076" display="https://ibb.co/vC32VPpy" xr:uid="{CBFDC95C-8385-4307-949D-890FC27DA3E3}"/>
    <hyperlink ref="B24149:B24150" r:id="rId11077" display="https://ibb.co/vC32VPpy" xr:uid="{01102E51-77C0-4120-B5C1-7C7D2CE1024D}"/>
    <hyperlink ref="B24153" r:id="rId11078" xr:uid="{6549982C-51C2-4413-9244-6EA382FF1231}"/>
    <hyperlink ref="B24164" r:id="rId11079" xr:uid="{96C8A1D9-F2F2-4788-AB05-30D61A2D9A51}"/>
    <hyperlink ref="B24166" r:id="rId11080" xr:uid="{FF0A126F-31F4-44E9-A5F6-2C0DC80E719B}"/>
    <hyperlink ref="B24173" r:id="rId11081" xr:uid="{033041E7-95F6-47D7-8653-B356FC07A364}"/>
    <hyperlink ref="B24178:B24179" r:id="rId11082" display="https://ibb.co/vC32VPpy" xr:uid="{2E0F5724-C4DA-42D4-8084-4265706933E2}"/>
    <hyperlink ref="B24187:B24188" r:id="rId11083" display="https://ibb.co/vC32VPpy" xr:uid="{E5AEA4F8-330D-4568-9BAF-54B2EAC969EC}"/>
    <hyperlink ref="B24196" r:id="rId11084" xr:uid="{8DA9AC73-4286-4BBF-A7D7-6D5DF086858D}"/>
    <hyperlink ref="B24203:B24204" r:id="rId11085" display="https://ibb.co/vC32VPpy" xr:uid="{5EE2439E-45B9-4A38-87CD-D3421E9B7C76}"/>
    <hyperlink ref="B24210" r:id="rId11086" xr:uid="{8972223A-4880-4D7D-ACED-083285FD0758}"/>
    <hyperlink ref="B24213:B24214" r:id="rId11087" display="https://ibb.co/vC32VPpy" xr:uid="{888EA513-ED5B-4D1D-A5B7-8187C966EC47}"/>
    <hyperlink ref="B24223" r:id="rId11088" xr:uid="{32878CF7-E82A-42E3-AD8D-22D344223793}"/>
    <hyperlink ref="B24227" r:id="rId11089" xr:uid="{6C0B7919-B944-46C4-830E-5C61C7CDAFF0}"/>
    <hyperlink ref="B24238:B24239" r:id="rId11090" display="https://ibb.co/vC32VPpy" xr:uid="{6CFC811A-5AFF-4FA3-92A7-634FC41A971E}"/>
    <hyperlink ref="B24242" r:id="rId11091" xr:uid="{F5B8C05B-5C5F-49F0-8538-DF11C9567D2F}"/>
    <hyperlink ref="B24244" r:id="rId11092" xr:uid="{B6DAE48E-43FB-4BE4-A0EE-86CC3C7456D8}"/>
    <hyperlink ref="B24248:B24251" r:id="rId11093" display="https://ibb.co/vC32VPpy" xr:uid="{23BD017A-3A30-4823-8058-E7CDDAC4CB4B}"/>
    <hyperlink ref="B24254" r:id="rId11094" xr:uid="{0003DFD2-EFEE-48B8-81A6-392A99CE3A2D}"/>
    <hyperlink ref="B24256" r:id="rId11095" xr:uid="{8FFA29DE-4389-44AA-9D9F-B268F772A07D}"/>
    <hyperlink ref="B24261" r:id="rId11096" xr:uid="{376CEFF2-4081-4CD5-91A1-B4FB0F950566}"/>
    <hyperlink ref="B24270" r:id="rId11097" xr:uid="{960B2C78-C374-436F-B4EA-587D38132016}"/>
    <hyperlink ref="B24272" r:id="rId11098" xr:uid="{7F694A49-C946-482D-9FB6-30A4ED94BE04}"/>
    <hyperlink ref="B24281" r:id="rId11099" xr:uid="{4BB27D7F-288F-4697-977E-04DA1EC0F9EB}"/>
    <hyperlink ref="B24283" r:id="rId11100" xr:uid="{094C5505-6838-41DE-99BE-581ACA89D3B1}"/>
    <hyperlink ref="B24293" r:id="rId11101" xr:uid="{70CE02BD-CA77-4933-BF5B-B52450079B8C}"/>
    <hyperlink ref="B24305" r:id="rId11102" xr:uid="{F850CF74-417F-4F09-BBBB-7D8F84FD2926}"/>
    <hyperlink ref="B24308:B24309" r:id="rId11103" display="https://ibb.co/vC32VPpy" xr:uid="{1195F39C-D235-4C9F-934D-650F2E0FF9E6}"/>
    <hyperlink ref="B24311" r:id="rId11104" xr:uid="{02D15F2C-AED7-47F0-AF8A-03EED3D83806}"/>
    <hyperlink ref="B24316" r:id="rId11105" xr:uid="{480B2021-91D7-4164-8CF1-03643184BE7F}"/>
    <hyperlink ref="B24318" r:id="rId11106" xr:uid="{5AB62733-2E1F-4011-AE5A-DCED1856A99B}"/>
    <hyperlink ref="B24320" r:id="rId11107" xr:uid="{55B12A59-60D7-4CBA-838E-3C71D02C3A06}"/>
    <hyperlink ref="B24324" r:id="rId11108" xr:uid="{3BFD22E1-55CF-42D5-9530-02CA538E7FC4}"/>
    <hyperlink ref="B24344:B24346" r:id="rId11109" display="https://ibb.co/vC32VPpy" xr:uid="{4A0986EA-3F11-4850-9CFA-6D89CB9962D5}"/>
    <hyperlink ref="B24350" r:id="rId11110" xr:uid="{5620C09F-19B1-4A9B-A72B-66CE64E67ECE}"/>
    <hyperlink ref="B24352" r:id="rId11111" xr:uid="{EB9335E3-2B99-480B-B55B-8A7889CE7A9E}"/>
    <hyperlink ref="B24356" r:id="rId11112" xr:uid="{2B374F65-0E64-42BF-9E19-9F0D629AB1E8}"/>
    <hyperlink ref="B24363" r:id="rId11113" xr:uid="{4D1628A2-3C83-42F6-B927-91BD0A1A37DC}"/>
    <hyperlink ref="B24370" r:id="rId11114" xr:uid="{E7EDC7F8-106D-4D74-893B-E9FA2C5FB001}"/>
    <hyperlink ref="B24379" r:id="rId11115" xr:uid="{0487E832-5ABF-4FF3-9CE5-0EE90661E4AF}"/>
    <hyperlink ref="B24386" r:id="rId11116" xr:uid="{20A52642-25A7-41E4-86CD-487D76B20A7E}"/>
    <hyperlink ref="B24399" r:id="rId11117" xr:uid="{A7D97C1B-BDCF-4674-8FEE-BF759C667164}"/>
    <hyperlink ref="B24405" r:id="rId11118" xr:uid="{CDB0DDB1-F06E-45C8-8C91-9724746C5CBA}"/>
    <hyperlink ref="B24421" r:id="rId11119" xr:uid="{1E1FBA6B-36A4-4554-BC38-DD19A690803B}"/>
    <hyperlink ref="B24425" r:id="rId11120" xr:uid="{8A722F93-B108-4205-9884-8C7882DACDF9}"/>
    <hyperlink ref="B24434" r:id="rId11121" xr:uid="{DEFB2F36-F2D2-423F-A6D5-DBB3E4AA18C9}"/>
    <hyperlink ref="B24440" r:id="rId11122" xr:uid="{BF946E4F-C226-42C7-B8CA-E3CAFBB02A6E}"/>
    <hyperlink ref="B24445:B24446" r:id="rId11123" display="https://ibb.co/vC32VPpy" xr:uid="{9F2F4A2E-BE7F-4CAC-B74E-8FF97D45C124}"/>
    <hyperlink ref="B24450" r:id="rId11124" xr:uid="{F661E802-3721-4D48-9800-260856A23686}"/>
    <hyperlink ref="B24458" r:id="rId11125" xr:uid="{AFF7ED12-5E5F-48B1-B81E-39A61DC0BB6A}"/>
    <hyperlink ref="B24471" r:id="rId11126" xr:uid="{9C5ACCB6-643E-4E44-8A12-5E6B3D09DCFD}"/>
    <hyperlink ref="B24474" r:id="rId11127" xr:uid="{A3E48B14-D513-4D05-BA5D-3DD44D723D44}"/>
    <hyperlink ref="B24481" r:id="rId11128" xr:uid="{D13B2962-672A-4403-93F4-11A30E0AE025}"/>
    <hyperlink ref="B24483:B24484" r:id="rId11129" display="https://ibb.co/vC32VPpy" xr:uid="{62B761AD-CCBB-4986-83C9-940A2BB997BF}"/>
    <hyperlink ref="B24496" r:id="rId11130" xr:uid="{9E59BA6D-6C2B-4DA7-8865-73DA6F9BC531}"/>
    <hyperlink ref="B24498:B24499" r:id="rId11131" display="https://ibb.co/vC32VPpy" xr:uid="{7E35458C-D484-4C98-BB83-5A9BB71BC044}"/>
    <hyperlink ref="B24504:B24506" r:id="rId11132" display="https://ibb.co/vC32VPpy" xr:uid="{919B986B-033C-4E64-B860-7CD7661A2279}"/>
    <hyperlink ref="B24509" r:id="rId11133" xr:uid="{2F5776BE-B5CB-4B28-A3E2-4DA4109FC35F}"/>
    <hyperlink ref="B24511" r:id="rId11134" xr:uid="{51191F14-D521-4504-9F16-AA9D6F3BAB4E}"/>
    <hyperlink ref="B24515" r:id="rId11135" xr:uid="{08DCDFE2-05BA-434A-A0D1-80F1B2BCC353}"/>
    <hyperlink ref="B24525" r:id="rId11136" xr:uid="{64FA2136-C6EF-44D5-931C-B3BEA1D6C8BD}"/>
    <hyperlink ref="B24532" r:id="rId11137" xr:uid="{B3A0330E-3E00-4A70-8CC3-D81EFC55160D}"/>
    <hyperlink ref="B24537" r:id="rId11138" xr:uid="{415DA108-BEF5-4CA6-A4F7-A3C1BF6A0C18}"/>
    <hyperlink ref="B24542" r:id="rId11139" xr:uid="{E4E08AA8-0328-426C-ADFF-EC27604798E9}"/>
    <hyperlink ref="B24546" r:id="rId11140" xr:uid="{7ECFAE69-C753-4E26-9A7A-10B24F4AFF6D}"/>
    <hyperlink ref="B24552" r:id="rId11141" xr:uid="{84CA42B5-939B-4C7D-85FA-EB529F6C6811}"/>
    <hyperlink ref="B24563" r:id="rId11142" xr:uid="{32382218-86CE-45CD-80D0-74374A1A3070}"/>
    <hyperlink ref="B24568" r:id="rId11143" xr:uid="{A9853E11-05BA-4C5D-A7B8-1BB948BCC4CD}"/>
    <hyperlink ref="B24580" r:id="rId11144" xr:uid="{21A6B8A0-8D07-4F0D-8C3C-7BC7D72C8D36}"/>
    <hyperlink ref="B24600" r:id="rId11145" xr:uid="{37C1C60B-1B29-4FD1-94F6-BE25BCC0BFBB}"/>
    <hyperlink ref="B24610" r:id="rId11146" xr:uid="{6ED51562-DE91-4F85-9132-E185EF7E0A60}"/>
    <hyperlink ref="B24612" r:id="rId11147" xr:uid="{E48E39B6-1C87-4C17-A9D5-82A8486C3B66}"/>
    <hyperlink ref="B24615:B24617" r:id="rId11148" display="https://ibb.co/vC32VPpy" xr:uid="{0751A5CB-4BC2-4A03-BA07-D10157337DFF}"/>
    <hyperlink ref="B24622" r:id="rId11149" xr:uid="{14562FF6-CEF9-4091-BBD8-6E21E38DB6A0}"/>
    <hyperlink ref="B24637" r:id="rId11150" xr:uid="{B0A230D6-E7C5-4089-8DB3-7CE01CAF5D32}"/>
    <hyperlink ref="B24645" r:id="rId11151" xr:uid="{EB691147-E45F-45E0-9158-A0669D503EC0}"/>
    <hyperlink ref="B24652" r:id="rId11152" xr:uid="{C0FA0573-282D-4BD4-BBE5-E07C596AE4BF}"/>
    <hyperlink ref="B24657" r:id="rId11153" xr:uid="{AEAB489E-5489-4AF0-9C82-28ECB6227ADC}"/>
    <hyperlink ref="B24661" r:id="rId11154" xr:uid="{7660DEC0-C340-436A-BE85-2B33D1F2AEBE}"/>
    <hyperlink ref="B24670" r:id="rId11155" xr:uid="{8F82974A-4C2B-4EF3-9FB0-11559384D7EE}"/>
    <hyperlink ref="B24679" r:id="rId11156" xr:uid="{96F25518-C60E-4C96-9942-C5CFF809BDDD}"/>
    <hyperlink ref="B24682" r:id="rId11157" xr:uid="{96945A0C-E833-4842-9B50-2BE01514B4C1}"/>
    <hyperlink ref="B24685" r:id="rId11158" xr:uid="{B86C3C19-6574-4CC0-B13E-60F6ADB0CE58}"/>
    <hyperlink ref="B24687" r:id="rId11159" xr:uid="{8EF4C22A-A8EE-4BF9-B4B6-0389AA85E378}"/>
    <hyperlink ref="B24694" r:id="rId11160" xr:uid="{D40CBBE2-A80C-4763-AD7A-19FD95150C25}"/>
    <hyperlink ref="B24703" r:id="rId11161" xr:uid="{44B21077-5CD5-448D-BAFE-6370338CAC0B}"/>
    <hyperlink ref="B24713" r:id="rId11162" xr:uid="{86FC8922-D0A2-4779-ACDA-74995ED8C6BF}"/>
    <hyperlink ref="B24722" r:id="rId11163" xr:uid="{A5A747F9-5874-494E-9EB9-2237C964748A}"/>
    <hyperlink ref="B24729" r:id="rId11164" xr:uid="{1809166D-8FED-4035-9AC8-48B97FBEC3C2}"/>
    <hyperlink ref="B24734" r:id="rId11165" xr:uid="{82DD23D6-5B13-452E-8FEC-0CBCE9DF5401}"/>
    <hyperlink ref="B24736" r:id="rId11166" xr:uid="{B62EBA97-BA84-4A9D-B8BF-FD4429EABA0A}"/>
    <hyperlink ref="B24752" r:id="rId11167" xr:uid="{0319C80B-62C1-497D-9187-557C49C64E1F}"/>
    <hyperlink ref="B24754" r:id="rId11168" xr:uid="{1B36999E-E3B6-46F9-9673-CB73D9C6B2C5}"/>
    <hyperlink ref="B24764:B24766" r:id="rId11169" display="https://ibb.co/vC32VPpy" xr:uid="{06B5E150-91D5-49F4-B520-5A971B438244}"/>
    <hyperlink ref="B24768" r:id="rId11170" xr:uid="{EA40DD9C-20E2-4950-BC45-F9855A767E00}"/>
    <hyperlink ref="B24772" r:id="rId11171" xr:uid="{66981987-F1A2-4F1A-8C4A-4C34B3CFDC95}"/>
    <hyperlink ref="B24775:B24776" r:id="rId11172" display="https://ibb.co/vC32VPpy" xr:uid="{E994F54A-74CD-4EF8-AA95-72005D7F0D8E}"/>
    <hyperlink ref="B24784" r:id="rId11173" xr:uid="{AE79D19D-E313-4A68-A4E4-AE158E6AB442}"/>
    <hyperlink ref="B24786" r:id="rId11174" xr:uid="{385CD33F-3119-4607-B002-93B9394C43A1}"/>
    <hyperlink ref="B24790:B24791" r:id="rId11175" display="https://ibb.co/vC32VPpy" xr:uid="{8D0AC8CC-3B7D-4D57-92F6-C28F1CDF9319}"/>
    <hyperlink ref="B24799:B24800" r:id="rId11176" display="https://ibb.co/vC32VPpy" xr:uid="{BEF6DF6F-369C-4414-A0AD-CC11B1E24FCD}"/>
    <hyperlink ref="B24802" r:id="rId11177" xr:uid="{B8D09A97-2312-4893-B354-498A391641D5}"/>
    <hyperlink ref="B24804" r:id="rId11178" xr:uid="{69DE3827-D6BA-45EC-A6A8-AF4C260EF5B9}"/>
    <hyperlink ref="B24811:B24812" r:id="rId11179" display="https://ibb.co/vC32VPpy" xr:uid="{22BD83BE-D26F-4783-82EE-BC2F4D203F95}"/>
    <hyperlink ref="B24818" r:id="rId11180" xr:uid="{618D8253-4668-4836-A762-1F7CB29E30EA}"/>
    <hyperlink ref="B24824" r:id="rId11181" xr:uid="{46A40BDF-6169-4C47-A9AC-DB8B5E657EC1}"/>
    <hyperlink ref="B24831" r:id="rId11182" xr:uid="{91D1C3EC-CA2C-4B2B-9456-7F54D1E68FE2}"/>
    <hyperlink ref="B24835" r:id="rId11183" xr:uid="{F838D99B-FFD0-471D-B48B-726CE95D6389}"/>
    <hyperlink ref="B24844" r:id="rId11184" xr:uid="{4DE82FB5-BC9D-43C5-8EF0-61DE936EBAD8}"/>
    <hyperlink ref="B24848" r:id="rId11185" xr:uid="{161F082B-1DC9-45C3-9650-004226414CBA}"/>
    <hyperlink ref="B24853:B24854" r:id="rId11186" display="https://ibb.co/vC32VPpy" xr:uid="{3D07F2D5-5CA2-4420-BF96-5A0DD91D6963}"/>
    <hyperlink ref="B24858" r:id="rId11187" xr:uid="{FE3C7730-1C97-4314-B20A-A2D10F30C770}"/>
    <hyperlink ref="B24878:B24879" r:id="rId11188" display="https://ibb.co/vC32VPpy" xr:uid="{B46D1B77-0BB8-4793-8A2E-3EFD1E8D4D16}"/>
    <hyperlink ref="B24885" r:id="rId11189" xr:uid="{792BAECD-A78E-4EAA-A2E4-EA5E442A039D}"/>
    <hyperlink ref="B24889" r:id="rId11190" xr:uid="{7704DA3B-E26B-4486-8341-D20402F1A9ED}"/>
    <hyperlink ref="B24931" r:id="rId11191" xr:uid="{390B271E-50D8-4E2D-AC0B-4B028D046731}"/>
    <hyperlink ref="B24937" r:id="rId11192" xr:uid="{499BE028-A637-48E8-AD44-CD3CE587577B}"/>
    <hyperlink ref="B24944" r:id="rId11193" xr:uid="{C1A7F54E-7C4E-4B74-BB9A-E4DDCA3AC0F3}"/>
    <hyperlink ref="B24950:B24951" r:id="rId11194" display="https://ibb.co/vC32VPpy" xr:uid="{4ED9FC48-6989-4C7B-BDBF-E87495C30923}"/>
    <hyperlink ref="B24956" r:id="rId11195" xr:uid="{6F19F6FB-73E6-46E9-8456-7B6A9B37CCA2}"/>
    <hyperlink ref="B24966" r:id="rId11196" xr:uid="{DC033C8B-4AA4-4E89-B8C3-C788F40DCE91}"/>
    <hyperlink ref="B24969:B24970" r:id="rId11197" display="https://ibb.co/vC32VPpy" xr:uid="{F78465A3-C1A7-4FED-B0E3-7B493BC7C292}"/>
    <hyperlink ref="B24984" r:id="rId11198" xr:uid="{A4CDF723-BA52-4CD2-82CA-85A423D077D0}"/>
    <hyperlink ref="B24986:B24987" r:id="rId11199" display="https://ibb.co/vC32VPpy" xr:uid="{0FC4A731-DDC6-4B6B-BB02-B4CB739A1C02}"/>
    <hyperlink ref="B24992" r:id="rId11200" xr:uid="{655B7E30-C568-42F5-8284-08EE50E3097E}"/>
    <hyperlink ref="B24994" r:id="rId11201" xr:uid="{1DDD8B6E-66D2-49BC-A719-3C813C2D5133}"/>
    <hyperlink ref="B25004" r:id="rId11202" xr:uid="{80098C84-2796-4EE8-83DA-A5911661F610}"/>
    <hyperlink ref="B25008" r:id="rId11203" xr:uid="{4FE61942-8FF6-4D59-8B01-0232DDD57322}"/>
    <hyperlink ref="B25014" r:id="rId11204" xr:uid="{D9D9E254-4794-44FE-BA8F-B26DF8D76D89}"/>
    <hyperlink ref="B25016" r:id="rId11205" xr:uid="{ECC9A1C2-4F98-4EF1-A58A-388B35F98A11}"/>
    <hyperlink ref="B25019" r:id="rId11206" xr:uid="{4A14368E-B552-40FA-8C32-99C3E07556C9}"/>
    <hyperlink ref="B25026" r:id="rId11207" xr:uid="{A03C147D-D547-4D7E-9998-E24973FB42CF}"/>
    <hyperlink ref="B25028" r:id="rId11208" xr:uid="{8C99D948-DC1F-4B92-ABF5-5F591F5B98EF}"/>
    <hyperlink ref="B25031" r:id="rId11209" xr:uid="{6E433A06-24EF-4D00-B25C-0F6085E7B10F}"/>
    <hyperlink ref="B25043:B25044" r:id="rId11210" display="https://ibb.co/vC32VPpy" xr:uid="{6A50F757-4F41-4A54-BE34-122DD43B4581}"/>
    <hyperlink ref="B25050" r:id="rId11211" xr:uid="{EA6B44FF-64FF-46D9-9667-8A95026AA4FD}"/>
    <hyperlink ref="B25054" r:id="rId11212" xr:uid="{9634ADEE-0A49-4ED7-AB4F-234581C74B7F}"/>
    <hyperlink ref="B25069" r:id="rId11213" xr:uid="{69040BD0-C836-4BF9-AF78-D25CD56A4019}"/>
    <hyperlink ref="B25079" r:id="rId11214" xr:uid="{95AC1D45-86BB-4977-BEB4-0210ABAF5E4B}"/>
    <hyperlink ref="B25090" r:id="rId11215" xr:uid="{1726121E-3F01-43C7-8190-CDEE2043243D}"/>
    <hyperlink ref="B25094" r:id="rId11216" xr:uid="{C34A4E6E-8169-4EA4-B204-7F10C03B61D5}"/>
    <hyperlink ref="B25096" r:id="rId11217" xr:uid="{DA36518C-90AE-4350-A145-F427B41A4F1A}"/>
    <hyperlink ref="B25099" r:id="rId11218" xr:uid="{FDB2D5C3-41A2-4FDD-9B08-3123F1EA6525}"/>
    <hyperlink ref="B25101" r:id="rId11219" xr:uid="{30436005-D9E2-4AC9-982A-86D35B67128E}"/>
    <hyperlink ref="B25112" r:id="rId11220" xr:uid="{1E1C97BB-83F5-4F62-8A6B-CC02D62C408C}"/>
    <hyperlink ref="B25116" r:id="rId11221" xr:uid="{2BD3E32C-AE47-4DB6-BD55-06588AF8B73E}"/>
    <hyperlink ref="B25120" r:id="rId11222" xr:uid="{A8802641-CC0F-4A2F-BA6C-96B296C3B7B7}"/>
    <hyperlink ref="B25135" r:id="rId11223" xr:uid="{DDF620B0-E5DC-499C-9444-D0CFB28731AD}"/>
    <hyperlink ref="B25140" r:id="rId11224" xr:uid="{F403489A-87BD-4C81-ADCB-0E261BF3DF0A}"/>
    <hyperlink ref="B25143" r:id="rId11225" xr:uid="{1622AC12-E9EA-45D4-A88A-7A57251A268D}"/>
    <hyperlink ref="B25147" r:id="rId11226" xr:uid="{A7F3A455-0F43-4CF7-9E09-918E2D890E83}"/>
    <hyperlink ref="B25150" r:id="rId11227" xr:uid="{069895DF-DBB7-46DF-87F2-07B13304A5D4}"/>
    <hyperlink ref="B25154" r:id="rId11228" xr:uid="{9A189A2E-41F5-4C5F-922C-3E4997B944B9}"/>
    <hyperlink ref="B25157" r:id="rId11229" xr:uid="{59205D71-1A80-4C6B-B6BD-3871F7F098B5}"/>
    <hyperlink ref="B25163" r:id="rId11230" xr:uid="{C1433162-C10C-4ADD-BC76-0547989A0675}"/>
    <hyperlink ref="B25165" r:id="rId11231" xr:uid="{51F7F37B-AC79-4689-ACA4-37D410AF2DF9}"/>
    <hyperlink ref="B25168" r:id="rId11232" xr:uid="{24030D88-1B12-433E-A7BB-272674DA8664}"/>
    <hyperlink ref="B25170" r:id="rId11233" xr:uid="{05F3EF11-B8D1-48F8-923A-FBB7D8E7F5C8}"/>
    <hyperlink ref="B25173" r:id="rId11234" xr:uid="{326517B5-4D58-4EC8-BBAE-3BB1F558A731}"/>
    <hyperlink ref="B25181" r:id="rId11235" xr:uid="{70156650-6586-4963-908A-C7EBBF490966}"/>
    <hyperlink ref="B25183" r:id="rId11236" xr:uid="{01ABAD96-DBF5-4498-BD50-C64DDED4D09F}"/>
    <hyperlink ref="B25194" r:id="rId11237" xr:uid="{FF19F7E0-2973-4B95-BA2F-1C8CEF6ABBE3}"/>
    <hyperlink ref="B25196" r:id="rId11238" xr:uid="{04E330DB-EE58-4F32-8D0A-4DEBD304FA7A}"/>
    <hyperlink ref="B25198" r:id="rId11239" xr:uid="{77A98FA2-1AD1-40C9-8222-58B7F832C6E5}"/>
    <hyperlink ref="B25206" r:id="rId11240" xr:uid="{8A721B2E-D3BC-4AEC-8246-E23BF0E65DA3}"/>
    <hyperlink ref="B25211" r:id="rId11241" xr:uid="{01F7351A-AB3B-494B-86F1-6AB099C255D3}"/>
    <hyperlink ref="B25220" r:id="rId11242" xr:uid="{B0CD322E-667B-45D3-BF75-096FC92AE602}"/>
    <hyperlink ref="B25229" r:id="rId11243" xr:uid="{8A5317AD-8EEA-4E09-9FB0-6728F48E15D0}"/>
    <hyperlink ref="B25232" r:id="rId11244" xr:uid="{DAE8CF8A-E5E3-488F-A59E-DA4D77534E8E}"/>
    <hyperlink ref="B25240" r:id="rId11245" xr:uid="{C473747F-E3B0-4FD6-8C95-4E9159BFE682}"/>
    <hyperlink ref="B25245" r:id="rId11246" xr:uid="{C67CADDC-DF26-4BBB-965F-21D5657915AC}"/>
    <hyperlink ref="B25247" r:id="rId11247" xr:uid="{57CEAEEB-54F2-467F-97C9-DF7ABC61E1B5}"/>
    <hyperlink ref="B25250" r:id="rId11248" xr:uid="{F3924FCC-E134-4A07-8B53-0C925342FAE7}"/>
    <hyperlink ref="B25255" r:id="rId11249" xr:uid="{045ECE60-4D1E-4329-9A84-DBAD5C103B29}"/>
    <hyperlink ref="B25272" r:id="rId11250" xr:uid="{AB5DDE93-BDBF-4670-9114-88B1788E282F}"/>
    <hyperlink ref="B25277" r:id="rId11251" xr:uid="{E7D3AC84-E843-4468-BA79-DB3001E61FF4}"/>
    <hyperlink ref="B25282" r:id="rId11252" xr:uid="{0ACC6179-C653-4E2C-95B2-667E78C238E9}"/>
    <hyperlink ref="B25286" r:id="rId11253" xr:uid="{3C06C685-330D-4DEE-B0B2-4404454AB73A}"/>
    <hyperlink ref="B25289" r:id="rId11254" xr:uid="{2851C8B4-C325-4E19-8C7A-FF6D5422A767}"/>
    <hyperlink ref="B25292" r:id="rId11255" xr:uid="{35767E80-EEAB-428B-A8FB-953ADE58E737}"/>
    <hyperlink ref="B25295" r:id="rId11256" xr:uid="{1F4336A6-4D98-40BE-88B4-3B9257DB9B17}"/>
    <hyperlink ref="B25301" r:id="rId11257" xr:uid="{14453C30-969B-4DEF-BAF3-0F7EC5D31313}"/>
    <hyperlink ref="B25314" r:id="rId11258" xr:uid="{B174647B-F3DD-4B1A-B302-A9B00651E90E}"/>
    <hyperlink ref="B25336" r:id="rId11259" xr:uid="{EB5AEBA5-C35F-4367-880C-5396C927278A}"/>
    <hyperlink ref="B25343" r:id="rId11260" xr:uid="{08C06899-48F3-4204-84A1-3F85F9B62770}"/>
    <hyperlink ref="B25349" r:id="rId11261" xr:uid="{2EA353C8-04C8-455B-81DD-79DE42E09B59}"/>
    <hyperlink ref="B25353" r:id="rId11262" xr:uid="{587E2FC4-086E-4BE8-8914-F61BDECD79B9}"/>
    <hyperlink ref="B25358" r:id="rId11263" xr:uid="{555ED99C-F3D7-4744-A104-2D247DE3E7C2}"/>
    <hyperlink ref="B25363" r:id="rId11264" xr:uid="{68CA660D-F9F6-41A6-87FC-51A4515CD997}"/>
    <hyperlink ref="B25370" r:id="rId11265" xr:uid="{269A42F9-8430-4F93-87D7-7E95EFB42655}"/>
    <hyperlink ref="B25383" r:id="rId11266" xr:uid="{64E36051-77C4-4CA0-849A-FA90D91DDD9D}"/>
    <hyperlink ref="B25387:B25388" r:id="rId11267" display="https://ibb.co/vC32VPpy" xr:uid="{BF5ABB25-4067-4BC9-AD35-BD2A8E56629A}"/>
    <hyperlink ref="B25401:B25402" r:id="rId11268" display="https://ibb.co/vC32VPpy" xr:uid="{7E828C65-0A11-49DF-9AE7-C4A5AD5579FF}"/>
    <hyperlink ref="B25404" r:id="rId11269" xr:uid="{18B121A4-B2DD-458C-8D84-61A2895ECB4F}"/>
    <hyperlink ref="B25408:B25410" r:id="rId11270" display="https://ibb.co/vC32VPpy" xr:uid="{FADA99F2-1AAE-4079-9028-36A65DF75393}"/>
    <hyperlink ref="B25415:B25416" r:id="rId11271" display="https://ibb.co/vC32VPpy" xr:uid="{8E2252B8-B423-4297-A08B-11C86C2BD438}"/>
    <hyperlink ref="B25420" r:id="rId11272" xr:uid="{84D8C814-A68E-4E3A-B2D5-70A1F80D7614}"/>
    <hyperlink ref="B25422" r:id="rId11273" xr:uid="{578BDB85-92E5-4E31-89BA-9405EA5385DB}"/>
    <hyperlink ref="B25432:B25433" r:id="rId11274" display="https://ibb.co/vC32VPpy" xr:uid="{05C806D2-ABDF-4521-B2FD-735C758FAC4B}"/>
    <hyperlink ref="B25437" r:id="rId11275" xr:uid="{80B5E4FD-DC11-42A0-8DE4-87C4962739B9}"/>
    <hyperlink ref="B25442" r:id="rId11276" xr:uid="{67943B46-6E72-4EBF-AC07-C572C5242F5E}"/>
    <hyperlink ref="B25444" r:id="rId11277" xr:uid="{A6B7D965-B2B0-48AA-9DF7-F242C1213844}"/>
    <hyperlink ref="B25456" r:id="rId11278" xr:uid="{3A9FC5B6-DDDF-4BF0-866E-8AF38EA671AC}"/>
    <hyperlink ref="B25460" r:id="rId11279" xr:uid="{5A89DEF1-9C06-4348-A251-A5AB2E8D1317}"/>
    <hyperlink ref="B25470" r:id="rId11280" xr:uid="{109A1124-B199-4493-BDDE-9CBA387E6A0A}"/>
    <hyperlink ref="B25472" r:id="rId11281" xr:uid="{F3BD32D5-355E-419C-B30F-57872B4B2202}"/>
    <hyperlink ref="B25479:B25480" r:id="rId11282" display="https://ibb.co/vC32VPpy" xr:uid="{5001A82F-3338-49BC-B73E-9DAC1FD11445}"/>
    <hyperlink ref="B25486" r:id="rId11283" xr:uid="{B085ECD1-B986-411A-A27F-3B5F35E767D9}"/>
    <hyperlink ref="B25508" r:id="rId11284" xr:uid="{5061DD2D-38F5-479A-8E59-1A29DEB8968C}"/>
    <hyperlink ref="B25520" r:id="rId11285" xr:uid="{8AB0C47D-8164-4112-AE71-7743B0122887}"/>
    <hyperlink ref="B25524" r:id="rId11286" xr:uid="{9894CA4B-34F0-47DD-ACFC-126991DA6FCE}"/>
    <hyperlink ref="B25549" r:id="rId11287" xr:uid="{BBBA3750-3E92-4859-B5D0-8525F91BAE6A}"/>
    <hyperlink ref="B25553" r:id="rId11288" xr:uid="{371D1079-28D7-4F3A-8B2A-0499F59C8753}"/>
    <hyperlink ref="B25555" r:id="rId11289" xr:uid="{3C5DD20A-8B11-4FB9-8A42-D3BBBFBA09AB}"/>
    <hyperlink ref="B25563" r:id="rId11290" xr:uid="{68F73A5A-6839-43AB-9F5A-C0A684A49E30}"/>
    <hyperlink ref="B25567" r:id="rId11291" xr:uid="{65523594-D14D-45FC-AC87-0D79D6518009}"/>
    <hyperlink ref="B25573" r:id="rId11292" xr:uid="{39AFC0DC-0509-44F8-A021-7E8FA9ED33FB}"/>
    <hyperlink ref="B25575" r:id="rId11293" xr:uid="{5BFC4520-2681-47F3-AF33-A85568C6DA56}"/>
    <hyperlink ref="B25579" r:id="rId11294" xr:uid="{9EC9D0BF-A73B-4C95-B4F1-29CF0B411F7F}"/>
    <hyperlink ref="B25605" r:id="rId11295" xr:uid="{44D20C8D-EFC5-4EB2-9259-0C87AD1DFCCA}"/>
    <hyperlink ref="B25607" r:id="rId11296" xr:uid="{EB51C1B5-3D34-4C81-A111-5AD2D6A98691}"/>
    <hyperlink ref="B25611" r:id="rId11297" xr:uid="{45066D99-3990-426B-B02D-BB86ABDA9F1E}"/>
    <hyperlink ref="B25614" r:id="rId11298" xr:uid="{D85DF71A-A7A9-458A-AC22-6F21A0254D6E}"/>
    <hyperlink ref="B25620:B25621" r:id="rId11299" display="https://ibb.co/vC32VPpy" xr:uid="{BA6E7F9B-8E31-44E9-B74A-DFBAFCF7B42D}"/>
    <hyperlink ref="B25623" r:id="rId11300" xr:uid="{844F96F3-7AFC-4AE0-8B66-970DDB36DCE5}"/>
    <hyperlink ref="B25628" r:id="rId11301" xr:uid="{F172DD01-93F3-433B-A488-72FC2437BA5C}"/>
    <hyperlink ref="B25635" r:id="rId11302" xr:uid="{1B80A9AA-97C8-45B0-B846-756522DFB10E}"/>
    <hyperlink ref="B25640" r:id="rId11303" xr:uid="{FF71322E-8208-4C7F-B366-AF8FDE65EBEA}"/>
    <hyperlink ref="B25643" r:id="rId11304" xr:uid="{93D291DF-616A-44FA-ADB3-FF7FE44CD669}"/>
    <hyperlink ref="B25652" r:id="rId11305" xr:uid="{A388238E-81D4-41E2-AC6F-5393F2380235}"/>
    <hyperlink ref="B25655" r:id="rId11306" xr:uid="{6637B2E6-6E97-478B-9F14-181DAC26C3E8}"/>
    <hyperlink ref="B25660:B25661" r:id="rId11307" display="https://ibb.co/vC32VPpy" xr:uid="{A46743ED-61DF-4237-B972-81E773D34220}"/>
    <hyperlink ref="B25671" r:id="rId11308" xr:uid="{75384BE1-5677-437E-8683-E5733363630D}"/>
    <hyperlink ref="B25683" r:id="rId11309" xr:uid="{BD03AE5F-8BDC-4E6E-9A8A-4CB6C037CC69}"/>
    <hyperlink ref="B25686" r:id="rId11310" xr:uid="{71950DAB-B000-4F1F-82BC-490DEE885928}"/>
    <hyperlink ref="B25699" r:id="rId11311" xr:uid="{6CA8C2FC-FE90-4BF8-9D84-8076223E81A9}"/>
    <hyperlink ref="B25702" r:id="rId11312" xr:uid="{996B261F-131A-4DE8-B33C-5DDED98DC71D}"/>
    <hyperlink ref="B25707:B25708" r:id="rId11313" display="https://ibb.co/vC32VPpy" xr:uid="{8E6C1829-C145-4720-AA15-AAA72A935496}"/>
    <hyperlink ref="B25720" r:id="rId11314" xr:uid="{6E6DC17A-C61B-44FE-89AB-96E147E93AC5}"/>
    <hyperlink ref="B25732" r:id="rId11315" xr:uid="{651B2D35-20E6-472E-A0BE-480BF60BA44F}"/>
    <hyperlink ref="B25754:B25755" r:id="rId11316" display="https://ibb.co/vC32VPpy" xr:uid="{4BA84597-6A54-43AB-9CA7-4B9665BE0787}"/>
    <hyperlink ref="B25765" r:id="rId11317" xr:uid="{B06B3415-2035-4627-B598-2AEF142EBCFE}"/>
    <hyperlink ref="B25774" r:id="rId11318" xr:uid="{EB4EAD88-3D72-4E97-A4E3-C0264DC1FD31}"/>
    <hyperlink ref="B25778" r:id="rId11319" xr:uid="{34857349-9C37-4B30-905A-09F10DE7DFD8}"/>
    <hyperlink ref="B25784" r:id="rId11320" xr:uid="{F9FB31DA-4653-4DEB-B80F-2E16ED4A0928}"/>
    <hyperlink ref="B25797" r:id="rId11321" xr:uid="{FF59418B-9AA0-4356-9CA7-B84F3310CCCB}"/>
    <hyperlink ref="B25813" r:id="rId11322" xr:uid="{78496849-EC2D-439A-B329-5C3FC7BF50A4}"/>
    <hyperlink ref="B25823" r:id="rId11323" xr:uid="{95BD8C27-C576-456A-9963-8F1AD511C237}"/>
    <hyperlink ref="B25835" r:id="rId11324" xr:uid="{0DE75624-9DC9-444C-A9C8-81E58B4444F5}"/>
    <hyperlink ref="B25840" r:id="rId11325" xr:uid="{0F5B7864-A3BD-4768-BF18-75BF1AE2961B}"/>
    <hyperlink ref="B25847" r:id="rId11326" xr:uid="{BCCD064B-35E0-480E-B510-2492DC9AD4D0}"/>
    <hyperlink ref="B25860" r:id="rId11327" xr:uid="{089969D6-9509-49EE-B486-7D844DAF8A66}"/>
    <hyperlink ref="B25870" r:id="rId11328" xr:uid="{ED5C883A-CC3D-4461-BD40-BFE32F6F08FE}"/>
    <hyperlink ref="B25886" r:id="rId11329" xr:uid="{0458EA26-9459-440F-8346-47838F3C7D4E}"/>
    <hyperlink ref="B25895" r:id="rId11330" xr:uid="{E05C05B5-6BEF-4EF0-B8F8-4257F1484925}"/>
    <hyperlink ref="B25903" r:id="rId11331" xr:uid="{85A75090-AB49-4CEC-BE5D-AC5A216F8EA4}"/>
    <hyperlink ref="B25907:B25908" r:id="rId11332" display="https://ibb.co/vC32VPpy" xr:uid="{8742C2F9-4966-46CC-A084-64CB7AA2C9EF}"/>
    <hyperlink ref="B25911" r:id="rId11333" xr:uid="{345FB804-D28E-483F-84C9-949DD73CDC9F}"/>
    <hyperlink ref="B25919" r:id="rId11334" xr:uid="{33E496E8-5F28-4BEB-8FB1-E94FBC35D949}"/>
    <hyperlink ref="B25928" r:id="rId11335" xr:uid="{521E0DD1-1FBD-4FD1-B716-33D68EC761E6}"/>
    <hyperlink ref="B25947:B25948" r:id="rId11336" display="https://ibb.co/vC32VPpy" xr:uid="{5AA0CC64-1AEF-4491-B1B7-EB32223A4468}"/>
    <hyperlink ref="B25955" r:id="rId11337" xr:uid="{EADF64EE-50E7-432A-957A-EC7DA8368102}"/>
    <hyperlink ref="B25959" r:id="rId11338" xr:uid="{A589C2A7-5C71-4F33-A8C5-B50375747D5F}"/>
    <hyperlink ref="B25962" r:id="rId11339" xr:uid="{67CCAD58-EA29-46A7-B95F-BBE02CE41E97}"/>
    <hyperlink ref="B25965" r:id="rId11340" xr:uid="{A038A5A7-F861-46CB-B375-69601DE540BA}"/>
    <hyperlink ref="B25969" r:id="rId11341" xr:uid="{BF8D30AF-FAFF-4586-928B-434D8F3FB7A4}"/>
    <hyperlink ref="B25973" r:id="rId11342" xr:uid="{35D0D813-D584-48BC-9BB2-A0C93DA0B0B5}"/>
    <hyperlink ref="B25987" r:id="rId11343" xr:uid="{5651BBFF-F381-41B7-8C13-2C58FE90EFCF}"/>
    <hyperlink ref="B25989" r:id="rId11344" xr:uid="{A4FB22A5-42CA-4361-9E26-24C1CB881340}"/>
    <hyperlink ref="B25991" r:id="rId11345" xr:uid="{6547FBC8-9F0E-4D99-8913-1BCD9A30C481}"/>
    <hyperlink ref="B25994" r:id="rId11346" xr:uid="{1F67A5C5-6317-4E4F-9D1A-6C12FA1DF16E}"/>
    <hyperlink ref="B25998:B26000" r:id="rId11347" display="https://ibb.co/vC32VPpy" xr:uid="{18B54B22-9EAA-4AD9-9988-DC4DE5199631}"/>
    <hyperlink ref="B26003:B26004" r:id="rId11348" display="https://ibb.co/vC32VPpy" xr:uid="{F5537CDA-4F6C-4BB1-B31C-0FBE81C5FF76}"/>
    <hyperlink ref="B26011:B26012" r:id="rId11349" display="https://ibb.co/vC32VPpy" xr:uid="{64973BC5-13A6-4FC4-96C8-588A352C3DC7}"/>
    <hyperlink ref="B26017" r:id="rId11350" xr:uid="{2C0E3BF1-B7B5-4B64-9679-32CE7D10ED10}"/>
    <hyperlink ref="B26025" r:id="rId11351" xr:uid="{8D6DF4DA-A113-4C4A-91EA-D97256BB46C8}"/>
    <hyperlink ref="B26047" r:id="rId11352" xr:uid="{A4C38D7D-A2AB-4C5B-8102-AA87842B361C}"/>
    <hyperlink ref="B26049:B26050" r:id="rId11353" display="https://ibb.co/vC32VPpy" xr:uid="{0ADA3D9E-B29A-4270-8EC7-5C1325869F7B}"/>
    <hyperlink ref="B26052" r:id="rId11354" xr:uid="{8EA661BF-6DB3-42D1-B798-E8F82CAB70D2}"/>
    <hyperlink ref="B26057" r:id="rId11355" xr:uid="{79495907-198B-4FA8-8080-9BA05724CCB9}"/>
    <hyperlink ref="B26067" r:id="rId11356" xr:uid="{AE8DCE77-480A-4E3B-86C3-5A17786D3F45}"/>
    <hyperlink ref="B26090" r:id="rId11357" xr:uid="{D40EB6CB-2518-4E82-8103-3DCE76F124C9}"/>
    <hyperlink ref="B26093" r:id="rId11358" xr:uid="{1890FFBC-FCCB-42E5-8354-83FCF7A1B0C5}"/>
    <hyperlink ref="B26096" r:id="rId11359" xr:uid="{3E88F414-5D33-4801-9BBB-881CA724FF8B}"/>
    <hyperlink ref="B26100:B26101" r:id="rId11360" display="https://ibb.co/vC32VPpy" xr:uid="{AAD99C60-0861-4900-BB7D-E5D3C7666DF1}"/>
    <hyperlink ref="B26103" r:id="rId11361" xr:uid="{DC319993-D133-424E-A9FB-D1D8C1B97391}"/>
    <hyperlink ref="B26110" r:id="rId11362" xr:uid="{443FBE28-BC40-41BA-9C2C-B4466B385882}"/>
    <hyperlink ref="B26121" r:id="rId11363" xr:uid="{F06FFEF2-678B-45D3-B446-4E7C6983EDC8}"/>
    <hyperlink ref="B26130" r:id="rId11364" xr:uid="{6C84029A-32E8-43DF-97BB-091A988AAF39}"/>
    <hyperlink ref="B26133" r:id="rId11365" xr:uid="{4BCB47B7-5012-45BA-8B89-BDC73A07B935}"/>
    <hyperlink ref="B26145" r:id="rId11366" xr:uid="{4D7701F7-36BA-440A-908E-D1E70F95EA04}"/>
    <hyperlink ref="B26157" r:id="rId11367" xr:uid="{77485833-6B89-41DF-ADB1-C737C94F1B66}"/>
    <hyperlink ref="B26163" r:id="rId11368" xr:uid="{F565044F-DF56-4074-8E2A-C9D9FB061272}"/>
    <hyperlink ref="B26166" r:id="rId11369" xr:uid="{A9D0A115-BCBB-4ED5-8753-23CAB2E1D3EE}"/>
    <hyperlink ref="B26171" r:id="rId11370" xr:uid="{D6EF4C53-7243-43CF-BB34-07BB744B8230}"/>
    <hyperlink ref="B26178" r:id="rId11371" xr:uid="{64982FBE-66D4-4E4C-B9EF-8DD6BA4F3912}"/>
    <hyperlink ref="B26190" r:id="rId11372" xr:uid="{F9899EB1-9D28-4D75-BF69-9956B187A60E}"/>
    <hyperlink ref="B26193" r:id="rId11373" xr:uid="{0DFCEFEF-F815-428A-B4DB-C357989384A7}"/>
    <hyperlink ref="B26196" r:id="rId11374" xr:uid="{50F5624A-CCE9-4769-BC8F-07B7F60C1754}"/>
    <hyperlink ref="B26206" r:id="rId11375" xr:uid="{33DED77E-C416-457C-BB00-83E46745B3F5}"/>
    <hyperlink ref="B26216" r:id="rId11376" xr:uid="{F406BEB1-7923-46EE-A9E1-140FCE648715}"/>
    <hyperlink ref="B26224" r:id="rId11377" xr:uid="{15F9C384-6D58-47D2-A313-421FC2F9D494}"/>
    <hyperlink ref="B26231" r:id="rId11378" xr:uid="{FA12217C-B205-408C-9AF9-09CAD20CB8A6}"/>
    <hyperlink ref="B26235:B26236" r:id="rId11379" display="https://ibb.co/vC32VPpy" xr:uid="{71A453BE-C471-4337-8F22-EA6806B5E29D}"/>
    <hyperlink ref="B26238" r:id="rId11380" xr:uid="{4F958CB6-5F0C-41C9-9CAA-50BE995C29CB}"/>
    <hyperlink ref="B26240" r:id="rId11381" xr:uid="{7F36D99A-DE00-470D-9373-88368E98BBF2}"/>
    <hyperlink ref="B26242" r:id="rId11382" xr:uid="{91F51221-5E84-4680-9FD3-FF06AC48B35A}"/>
    <hyperlink ref="B26245" r:id="rId11383" xr:uid="{EAF02BD9-54FE-4226-81AA-C70AD69EF973}"/>
    <hyperlink ref="B26247" r:id="rId11384" xr:uid="{C78B8E55-6FA5-4DFF-A103-664358A9C011}"/>
    <hyperlink ref="B26259" r:id="rId11385" xr:uid="{71D75D73-2893-4EDF-BA8A-3CF1B9BF60FE}"/>
    <hyperlink ref="B26268" r:id="rId11386" xr:uid="{EEFED234-E28D-4270-A0AE-AE03685FFCE0}"/>
    <hyperlink ref="B26279:B26280" r:id="rId11387" display="https://ibb.co/vC32VPpy" xr:uid="{3DBF8543-A6CD-4DB8-9FCA-E1ADFFFC833E}"/>
    <hyperlink ref="B26286" r:id="rId11388" xr:uid="{6A9EB28A-3AD4-46A4-B114-25B789C2A4F5}"/>
    <hyperlink ref="B26288:B26289" r:id="rId11389" display="https://ibb.co/vC32VPpy" xr:uid="{6306171D-3552-4C04-9355-6F69F3F03B2B}"/>
    <hyperlink ref="B26291" r:id="rId11390" xr:uid="{11E05F1C-BAA2-492D-90D4-7D3706112E99}"/>
    <hyperlink ref="B26317:B26318" r:id="rId11391" display="https://ibb.co/vC32VPpy" xr:uid="{40F4DD3E-4D15-4520-914A-323CA6E367DC}"/>
    <hyperlink ref="B26320" r:id="rId11392" xr:uid="{F61AE105-149F-45E8-AB81-82E197F2E562}"/>
    <hyperlink ref="B26325" r:id="rId11393" xr:uid="{E462F384-FB58-4C34-A836-E6D9A79E5307}"/>
    <hyperlink ref="B26336" r:id="rId11394" xr:uid="{468A8AE7-85AD-493B-AB61-C75212FF9191}"/>
    <hyperlink ref="B26339" r:id="rId11395" xr:uid="{BA84F771-3EA3-4CFA-B32D-D96D6A310278}"/>
    <hyperlink ref="B26341" r:id="rId11396" xr:uid="{AA85AEE5-1AF0-40A2-A484-DAA59240AADF}"/>
    <hyperlink ref="B26358:B26361" r:id="rId11397" display="https://ibb.co/vC32VPpy" xr:uid="{99F0F292-AD5B-4B20-993E-C6E69769C67E}"/>
    <hyperlink ref="B26364" r:id="rId11398" xr:uid="{68AB98C2-3287-407C-8976-5444B702826F}"/>
    <hyperlink ref="B26367:B26368" r:id="rId11399" display="https://ibb.co/vC32VPpy" xr:uid="{891ABF12-AB94-4701-B048-7B2E00877B45}"/>
    <hyperlink ref="B26385" r:id="rId11400" xr:uid="{37890D69-0853-4C31-82B1-47ED6654484B}"/>
    <hyperlink ref="B26391" r:id="rId11401" xr:uid="{F9DCF720-5250-43F8-A14C-9C07333A525A}"/>
    <hyperlink ref="B26393" r:id="rId11402" xr:uid="{837E1DF3-6704-4329-8EAA-46D4E0F40D9B}"/>
    <hyperlink ref="B26408:B26409" r:id="rId11403" display="https://ibb.co/vC32VPpy" xr:uid="{8C136128-8A8E-45B1-979F-25B0A8B673FE}"/>
    <hyperlink ref="B26415" r:id="rId11404" xr:uid="{CFAE7B66-B8FA-44B0-9B8E-DF7BB82EE3DD}"/>
    <hyperlink ref="B26425" r:id="rId11405" xr:uid="{22A6EAEA-844B-4F9A-BF60-FD44E6A0BF5E}"/>
    <hyperlink ref="B26432" r:id="rId11406" xr:uid="{8201A80C-FB7B-44D2-A7DF-976B19E2577F}"/>
    <hyperlink ref="B26438" r:id="rId11407" xr:uid="{95365B52-83DA-42A7-8AB8-0CB42CE555C5}"/>
    <hyperlink ref="B26441" r:id="rId11408" xr:uid="{79383327-BC4A-45F2-BF4A-C6E185621DF8}"/>
    <hyperlink ref="B26443" r:id="rId11409" xr:uid="{CEFBF76F-688E-4573-B893-C9E5B1B5AC86}"/>
    <hyperlink ref="B26445" r:id="rId11410" xr:uid="{5C31480A-22DA-46E7-BA61-0673BC323162}"/>
    <hyperlink ref="B26450" r:id="rId11411" xr:uid="{6203E7AE-5356-4441-B6AD-45A994C9460F}"/>
    <hyperlink ref="B26466" r:id="rId11412" xr:uid="{425A14BB-1C16-4C9E-AAFC-08E502A3F051}"/>
    <hyperlink ref="B26468" r:id="rId11413" xr:uid="{48E443A3-E4DD-4F43-A395-899AD9B4BCD4}"/>
    <hyperlink ref="B26475" r:id="rId11414" xr:uid="{2FA7BBAB-F913-4229-A056-E45B50CF5AB8}"/>
    <hyperlink ref="B26487" r:id="rId11415" xr:uid="{5B6B5073-D026-4D7A-8045-6EF77317DC38}"/>
    <hyperlink ref="B26490" r:id="rId11416" xr:uid="{0D298991-F249-4FCB-90F3-9D348763D744}"/>
    <hyperlink ref="B26493" r:id="rId11417" xr:uid="{CEC64D5E-D817-46ED-B0AD-91533B82E66A}"/>
    <hyperlink ref="B26505" r:id="rId11418" xr:uid="{7620A7A8-9711-4158-9D75-2B50818C1177}"/>
    <hyperlink ref="B26514" r:id="rId11419" xr:uid="{BDEB9BF6-9592-41DA-94CB-CDA37306DE94}"/>
    <hyperlink ref="B26519" r:id="rId11420" xr:uid="{6F99D1E3-DA94-40AF-A0F8-8FA0DBEBD9FD}"/>
    <hyperlink ref="B26524" r:id="rId11421" xr:uid="{A7A5DB3A-1533-4FA8-965E-F9419E7750A7}"/>
    <hyperlink ref="B26526" r:id="rId11422" xr:uid="{88387BBA-873B-4A37-8AD7-0AE92FACF918}"/>
    <hyperlink ref="B26539:B26540" r:id="rId11423" display="https://ibb.co/vC32VPpy" xr:uid="{748FB56F-09AE-4FFF-9D6F-D9CE85152011}"/>
    <hyperlink ref="B26551" r:id="rId11424" xr:uid="{A675FC29-5609-486A-A4F8-7CC672F8D378}"/>
    <hyperlink ref="B26553" r:id="rId11425" xr:uid="{D1917587-5083-4638-B1E4-A819A074E491}"/>
    <hyperlink ref="B26556" r:id="rId11426" xr:uid="{48C926A3-D005-4A8E-8CB1-F92E59B56E5B}"/>
    <hyperlink ref="B26559" r:id="rId11427" xr:uid="{512216A6-9DEC-4DB1-AEEC-2C1CD6817627}"/>
    <hyperlink ref="B26570" r:id="rId11428" xr:uid="{8FEDF01D-8D30-49CF-B037-365014BF3069}"/>
    <hyperlink ref="B26574" r:id="rId11429" xr:uid="{B9D12E16-233F-4B01-8774-E56DDBC38392}"/>
    <hyperlink ref="B26577" r:id="rId11430" xr:uid="{8CDF3577-3504-4A5B-8DBE-674FD07783D2}"/>
    <hyperlink ref="B26579:B26581" r:id="rId11431" display="https://ibb.co/vC32VPpy" xr:uid="{7FA908EE-92D2-42D5-BCCD-6218D076C53B}"/>
    <hyperlink ref="B26584" r:id="rId11432" xr:uid="{8E789DC2-8325-4F97-8505-376B9925747E}"/>
    <hyperlink ref="B26590" r:id="rId11433" xr:uid="{893ABE6F-A2F9-4289-9285-1BDA8E3DA567}"/>
    <hyperlink ref="B26601" r:id="rId11434" xr:uid="{3FB395D4-8DCC-46DE-A61A-04F1D2C1DA03}"/>
    <hyperlink ref="B26604:B26605" r:id="rId11435" display="https://ibb.co/vC32VPpy" xr:uid="{6253CD04-0074-47A3-BB93-E4C63B7AE207}"/>
    <hyperlink ref="B26609" r:id="rId11436" xr:uid="{1943B501-55CB-4DE7-8927-6B1D869038B7}"/>
    <hyperlink ref="B26628" r:id="rId11437" xr:uid="{A5422D42-FEF6-4432-96E5-7FBACC2EA8B8}"/>
    <hyperlink ref="B26638" r:id="rId11438" xr:uid="{F4212465-598A-4A5C-BA6D-C6B804862EF3}"/>
    <hyperlink ref="B26644" r:id="rId11439" xr:uid="{7B7407C1-A8D5-4685-9D78-8431CE43685A}"/>
    <hyperlink ref="B26647" r:id="rId11440" xr:uid="{DDCB8416-942F-46C2-B44E-67FE016AEEAA}"/>
    <hyperlink ref="B26657:B26658" r:id="rId11441" display="https://ibb.co/vC32VPpy" xr:uid="{7F88E4FD-8237-465B-8C96-FB19903B3DF5}"/>
    <hyperlink ref="B26668" r:id="rId11442" xr:uid="{4AD211A5-809D-46AD-8595-0FBB2206C517}"/>
    <hyperlink ref="B26686" r:id="rId11443" xr:uid="{05C614A1-716C-49A2-87A2-DB67F1BAF7CB}"/>
    <hyperlink ref="B26688" r:id="rId11444" xr:uid="{77F52D49-D4BA-45AF-A7D8-0D9F06F88289}"/>
    <hyperlink ref="B26704" r:id="rId11445" xr:uid="{AA09287C-F39E-49EC-8E60-EA7F369A1760}"/>
    <hyperlink ref="B26707" r:id="rId11446" xr:uid="{C0B4E7EE-29E3-4530-B66D-F39A8451F319}"/>
    <hyperlink ref="B26714:B26715" r:id="rId11447" display="https://ibb.co/vC32VPpy" xr:uid="{20AE416B-E422-4A97-B5E0-058692A7D8C0}"/>
    <hyperlink ref="B26720" r:id="rId11448" xr:uid="{210849A8-F76E-46E3-B3BF-84AC3C097E10}"/>
    <hyperlink ref="B26728" r:id="rId11449" xr:uid="{519B48EF-E809-434B-8285-C99DEB03B5EE}"/>
    <hyperlink ref="B26741" r:id="rId11450" xr:uid="{0F7E14D7-8F21-4288-B9D0-8E9A541CD67C}"/>
    <hyperlink ref="B26744" r:id="rId11451" xr:uid="{F6D8FE37-ECA8-4FA0-AEB7-2BB1B3B11C97}"/>
    <hyperlink ref="B26753" r:id="rId11452" xr:uid="{A00CC64C-129B-441B-9DFE-1B88EE782AAB}"/>
    <hyperlink ref="B26756:B26757" r:id="rId11453" display="https://ibb.co/vC32VPpy" xr:uid="{D490895E-3949-4CD2-B772-729B97F6037E}"/>
    <hyperlink ref="B26759:B26760" r:id="rId11454" display="https://ibb.co/vC32VPpy" xr:uid="{314B4A94-8C3E-49BB-BA3F-853DD718E800}"/>
    <hyperlink ref="B26766:B26767" r:id="rId11455" display="https://ibb.co/vC32VPpy" xr:uid="{3B230658-5E31-4689-A786-C2A4570575FA}"/>
    <hyperlink ref="B26775:B26776" r:id="rId11456" display="https://ibb.co/vC32VPpy" xr:uid="{16C1589C-A7AE-46D5-B8EF-C4A015691E89}"/>
    <hyperlink ref="B26778" r:id="rId11457" xr:uid="{6088D5DB-B9B3-48F7-82F1-0A87F0B82958}"/>
    <hyperlink ref="B26780" r:id="rId11458" xr:uid="{0B7158CF-B3C5-4020-A2D1-B57893665BF6}"/>
    <hyperlink ref="B26783:B26784" r:id="rId11459" display="https://ibb.co/vC32VPpy" xr:uid="{CF18FC84-049E-4398-9E57-E20B4DD22A22}"/>
    <hyperlink ref="B26792" r:id="rId11460" xr:uid="{58E08A20-B2A6-4CD3-B79A-20929C44E055}"/>
    <hyperlink ref="B26796" r:id="rId11461" xr:uid="{C6F58FB9-6BB9-4DF9-858F-5D45988FCA6A}"/>
    <hyperlink ref="B26810" r:id="rId11462" xr:uid="{B7216B15-DAB9-41C8-9706-40A850B9EE08}"/>
    <hyperlink ref="B26815" r:id="rId11463" xr:uid="{62A8006A-081F-467F-AD97-29A81AECFAA2}"/>
    <hyperlink ref="B26819:B26820" r:id="rId11464" display="https://ibb.co/vC32VPpy" xr:uid="{6E50503A-6B43-4FBB-9061-9F32643CA556}"/>
    <hyperlink ref="B26822" r:id="rId11465" xr:uid="{ADDB9916-323F-44C6-9D8F-6AB34634E54E}"/>
    <hyperlink ref="B26824" r:id="rId11466" xr:uid="{A429ECC4-B2B9-493D-B90A-87486D2CEF70}"/>
    <hyperlink ref="B26829" r:id="rId11467" xr:uid="{32E5624B-6AD5-4463-B135-18DCBA98259B}"/>
    <hyperlink ref="B26850" r:id="rId11468" xr:uid="{71E29301-41A7-4835-9B7C-59BD5FA022AE}"/>
    <hyperlink ref="B26855:B26856" r:id="rId11469" display="https://ibb.co/vC32VPpy" xr:uid="{8CD8889D-6813-49D6-9696-56213D0BD114}"/>
    <hyperlink ref="B26858" r:id="rId11470" xr:uid="{E1C5D527-17E7-4262-9C7E-1271D8F9484D}"/>
    <hyperlink ref="B26862" r:id="rId11471" xr:uid="{1F9DEA1B-F006-41D6-9AD4-47457E5ADB9D}"/>
    <hyperlink ref="B26864" r:id="rId11472" xr:uid="{9E3D94A2-AA4A-4FF2-8DA6-48FC30E82815}"/>
    <hyperlink ref="B26889" r:id="rId11473" xr:uid="{F4FE6383-1B8C-4885-A7B6-0F2435017C20}"/>
    <hyperlink ref="B26899" r:id="rId11474" xr:uid="{98C91F1B-25BE-4410-BE95-903CEDF0FE68}"/>
    <hyperlink ref="B26901:B26902" r:id="rId11475" display="https://ibb.co/vC32VPpy" xr:uid="{18A2150F-2B5F-433E-B3FD-5E02E90EF0EA}"/>
    <hyperlink ref="B26912" r:id="rId11476" xr:uid="{86F7A126-127A-4AA8-838C-6EADC2BBE37D}"/>
    <hyperlink ref="B26924" r:id="rId11477" xr:uid="{A29507C9-1234-4D80-9AB9-1A06063AFDAF}"/>
    <hyperlink ref="B26934" r:id="rId11478" xr:uid="{E45BDA1B-81B8-4333-AB76-55B4BF43A058}"/>
    <hyperlink ref="B26939" r:id="rId11479" xr:uid="{412027B3-36A8-4536-BBE2-4017C3748D5C}"/>
    <hyperlink ref="B26944" r:id="rId11480" xr:uid="{662ECC35-912D-4786-A336-C954C109A551}"/>
    <hyperlink ref="B26953" r:id="rId11481" xr:uid="{3912BBD3-35D9-4CFA-8F8E-7F064FF6AEAC}"/>
    <hyperlink ref="B26958" r:id="rId11482" xr:uid="{7D925462-58A4-4168-88C8-2ECACA432641}"/>
    <hyperlink ref="B26968" r:id="rId11483" xr:uid="{14634915-558B-44CB-AEFD-8C41BB114587}"/>
    <hyperlink ref="B26995" r:id="rId11484" xr:uid="{F6FE8851-2AA2-4E05-832F-BD8BA19FA6FF}"/>
    <hyperlink ref="B27011" r:id="rId11485" xr:uid="{FD333139-683F-4EA7-B85B-50D1E18D48FF}"/>
    <hyperlink ref="B27013" r:id="rId11486" xr:uid="{ACC85A22-C054-4BEA-A9F9-E9DEF0446C4A}"/>
    <hyperlink ref="B27016" r:id="rId11487" xr:uid="{AE5613EF-BAE6-4AB9-BDA1-913A75D1F389}"/>
    <hyperlink ref="B27027" r:id="rId11488" xr:uid="{F50BDDAB-D334-4976-B733-569ABD8E2986}"/>
    <hyperlink ref="B27030" r:id="rId11489" xr:uid="{A90873ED-B6BD-43F6-88F9-0B171A5F69DC}"/>
    <hyperlink ref="B27038" r:id="rId11490" xr:uid="{39E1129B-54A9-4ABC-A9E0-4F062C5FF3C5}"/>
    <hyperlink ref="B27048:B27049" r:id="rId11491" display="https://ibb.co/vC32VPpy" xr:uid="{89BFEA2A-3B31-4A22-A600-762F0D96EA03}"/>
    <hyperlink ref="B27054" r:id="rId11492" xr:uid="{F6E6B09B-06C0-459A-A8B0-DBF2F47398A1}"/>
    <hyperlink ref="B27057:B27058" r:id="rId11493" display="https://ibb.co/vC32VPpy" xr:uid="{C6771876-5332-4003-8223-676BF6C21A63}"/>
    <hyperlink ref="B27064:B27065" r:id="rId11494" display="https://ibb.co/vC32VPpy" xr:uid="{2A1D6A8C-3BD0-445E-B008-FFAB1E94C663}"/>
    <hyperlink ref="B27069" r:id="rId11495" xr:uid="{01B20BD5-8B74-4C24-AB9E-B14C8A96CF96}"/>
    <hyperlink ref="B27071" r:id="rId11496" xr:uid="{BC99FB0C-2991-4E5D-93D6-FC80E5A16D1F}"/>
    <hyperlink ref="B27077" r:id="rId11497" xr:uid="{40E9B03B-B7EB-4E04-8AB1-D81E25EB63D8}"/>
    <hyperlink ref="B27086" r:id="rId11498" xr:uid="{0BFFDCB6-1A39-4403-8822-23E467836039}"/>
    <hyperlink ref="B27091" r:id="rId11499" xr:uid="{FA1683C0-FDF2-497A-81AB-C773F29325AB}"/>
    <hyperlink ref="B27094:B27095" r:id="rId11500" display="https://ibb.co/vC32VPpy" xr:uid="{F19D27B3-70DC-4B2A-84BC-730F2DEA3D26}"/>
    <hyperlink ref="B27099" r:id="rId11501" xr:uid="{402654F3-936A-4948-9F46-871675147AF9}"/>
    <hyperlink ref="B27101" r:id="rId11502" xr:uid="{2157257E-47B7-4723-98D3-78EBEB4CEA44}"/>
    <hyperlink ref="B27103" r:id="rId11503" xr:uid="{87DFC72D-0A75-41AE-BFEC-C83150E82D52}"/>
    <hyperlink ref="B27106" r:id="rId11504" xr:uid="{A2D33006-5B2C-483A-856F-B27ED9EA5FBE}"/>
    <hyperlink ref="B27114" r:id="rId11505" xr:uid="{7BC80399-3D95-4A73-8AE8-B158F7B06417}"/>
    <hyperlink ref="B27126" r:id="rId11506" xr:uid="{A92CFEB1-6885-4489-9952-1BCE642550A1}"/>
    <hyperlink ref="B27154" r:id="rId11507" xr:uid="{3BFFD760-E293-4803-8413-2E7E8432431A}"/>
    <hyperlink ref="B27161" r:id="rId11508" xr:uid="{8C96BA53-3C0C-400D-BA9D-1151535EBAC5}"/>
    <hyperlink ref="B27163" r:id="rId11509" xr:uid="{1B25594D-1ABA-41D4-8621-126E5F083F37}"/>
    <hyperlink ref="B27170" r:id="rId11510" xr:uid="{FAD23E72-12D4-4199-98A2-F8B7AF3FDC1E}"/>
    <hyperlink ref="B27172" r:id="rId11511" xr:uid="{575D4167-5A62-4992-A30B-CBC683191400}"/>
    <hyperlink ref="B27193" r:id="rId11512" xr:uid="{46F76768-0F30-434F-96EE-C4C4D75E9D8D}"/>
    <hyperlink ref="B27216:B27218" r:id="rId11513" display="https://ibb.co/vC32VPpy" xr:uid="{47816932-11FD-4081-B976-A723DB9B0443}"/>
    <hyperlink ref="B27240" r:id="rId11514" xr:uid="{EBABB8F2-D7ED-404C-98E0-2C5D8BB5FAFD}"/>
    <hyperlink ref="B27274:B27275" r:id="rId11515" display="https://ibb.co/vC32VPpy" xr:uid="{0B4E8DA9-5CEC-4C51-A7F3-063650A44E10}"/>
    <hyperlink ref="B27280" r:id="rId11516" xr:uid="{C40A1D09-826C-4C24-A905-B940E70F3BE9}"/>
    <hyperlink ref="B27288:B27289" r:id="rId11517" display="https://ibb.co/vC32VPpy" xr:uid="{9007ADEC-C5DA-4D9E-A2F0-68CCA08C2E16}"/>
    <hyperlink ref="B27292" r:id="rId11518" xr:uid="{CD2E77D5-C412-4A2C-88AF-EA0A8C66C710}"/>
    <hyperlink ref="B27313" r:id="rId11519" xr:uid="{E71A30C4-92D0-416B-AA0D-CF099CE5F663}"/>
    <hyperlink ref="B27334" r:id="rId11520" xr:uid="{735A345C-553F-4A87-A03C-C50981D46C84}"/>
    <hyperlink ref="B27338" r:id="rId11521" xr:uid="{670EB412-5868-421B-9419-ED7A5C3563D1}"/>
    <hyperlink ref="B27342" r:id="rId11522" xr:uid="{A39BB76E-6946-4644-B47A-3F4ABBAE3B3C}"/>
    <hyperlink ref="B27345" r:id="rId11523" xr:uid="{BC1CB963-8049-4D44-9A5D-E0ABE39F1C4C}"/>
    <hyperlink ref="B27348:B27349" r:id="rId11524" display="https://ibb.co/vC32VPpy" xr:uid="{B8418572-F479-4944-BBF2-789CBA75F291}"/>
    <hyperlink ref="B27367:B27368" r:id="rId11525" display="https://ibb.co/vC32VPpy" xr:uid="{2E1490A6-4A58-4EE3-B5A8-108D59D450F2}"/>
    <hyperlink ref="B27370" r:id="rId11526" xr:uid="{6B50BE12-87E7-4AB9-9254-4B8A1C8B2B59}"/>
    <hyperlink ref="B27386:B27387" r:id="rId11527" display="https://ibb.co/vC32VPpy" xr:uid="{6ED81FCE-67F8-49FD-80DE-6659D912B61B}"/>
    <hyperlink ref="B27390" r:id="rId11528" xr:uid="{7442AF97-DC76-4189-B006-1AEF93DFD197}"/>
    <hyperlink ref="B27411" r:id="rId11529" xr:uid="{05491AC9-1047-4159-BB2A-C5967B51AB61}"/>
    <hyperlink ref="B27414" r:id="rId11530" xr:uid="{2EE979F7-98E9-44A4-AC2F-EFCD254661A5}"/>
    <hyperlink ref="B27422:B27423" r:id="rId11531" display="https://ibb.co/vC32VPpy" xr:uid="{6A283B33-BA03-4A6A-9C00-B64117DBE758}"/>
    <hyperlink ref="B27432" r:id="rId11532" xr:uid="{AD9F85F8-21EC-47A3-8166-8CD6F55D3C31}"/>
    <hyperlink ref="B27437" r:id="rId11533" xr:uid="{D6A444CF-5455-4B15-9BC1-3B4DDA9A60CB}"/>
    <hyperlink ref="B27443:B27444" r:id="rId11534" display="https://ibb.co/vC32VPpy" xr:uid="{6112FBBF-014F-456D-B248-6F827C9484C7}"/>
    <hyperlink ref="B27459" r:id="rId11535" xr:uid="{84709A74-7E57-4CFC-A860-5976F28D412F}"/>
    <hyperlink ref="B27461" r:id="rId11536" xr:uid="{1673DB3B-A838-41FC-A9CB-75FF0B1AB487}"/>
    <hyperlink ref="B27467" r:id="rId11537" xr:uid="{1E75E544-12DC-44D0-9BA1-B4242FED7328}"/>
    <hyperlink ref="B27469" r:id="rId11538" xr:uid="{03DD3900-A224-4368-9DC5-BA64B61B090A}"/>
    <hyperlink ref="B27474" r:id="rId11539" xr:uid="{5BA4C927-8D7A-449D-828E-384BF2B492C1}"/>
    <hyperlink ref="B27491" r:id="rId11540" xr:uid="{291F5124-53FE-45B6-984F-047C106ECA1D}"/>
    <hyperlink ref="B27493" r:id="rId11541" xr:uid="{6BB33F51-A67C-450C-AF12-1E7BC68CD833}"/>
    <hyperlink ref="B27502" r:id="rId11542" xr:uid="{6DF24FDA-AB9C-4CE0-8615-082AF46BCD7C}"/>
    <hyperlink ref="B27525:B27526" r:id="rId11543" display="https://ibb.co/vC32VPpy" xr:uid="{5B0DDFDC-883D-4CC8-9430-E68D02266E0F}"/>
    <hyperlink ref="B27529" r:id="rId11544" xr:uid="{EFC78869-E7CC-464A-A06F-8409309346EE}"/>
    <hyperlink ref="B27531" r:id="rId11545" xr:uid="{4CACBBA0-12FB-4725-92B5-60249FE96C2B}"/>
    <hyperlink ref="B27535" r:id="rId11546" xr:uid="{1AC9CAB9-D1D9-4FD9-84DD-F42F1DD708D9}"/>
    <hyperlink ref="B27539" r:id="rId11547" xr:uid="{EF4B037F-61DC-40A1-A24E-25FA50750391}"/>
    <hyperlink ref="B27543:B27544" r:id="rId11548" display="https://ibb.co/vC32VPpy" xr:uid="{699F3FBD-861B-46D6-9501-3946BC7AF9C2}"/>
    <hyperlink ref="B27548" r:id="rId11549" xr:uid="{03B7C76D-DCE9-4F93-860D-5403B9A1C95B}"/>
    <hyperlink ref="B27567" r:id="rId11550" xr:uid="{72AB8BD6-942C-408B-BE96-2126B6741FA9}"/>
    <hyperlink ref="B27580" r:id="rId11551" xr:uid="{05D3DE6B-3C4C-4975-A5E1-1F7372B1B4B0}"/>
    <hyperlink ref="B27586" r:id="rId11552" xr:uid="{BB02C66B-AE1A-4445-B57E-CD22A480DC83}"/>
    <hyperlink ref="B27597" r:id="rId11553" xr:uid="{C6BC24B6-1503-450E-9488-37266CE46307}"/>
    <hyperlink ref="B27599:B27600" r:id="rId11554" display="https://ibb.co/vC32VPpy" xr:uid="{1B5116C4-3613-4722-9075-41CE979A02EC}"/>
    <hyperlink ref="B27606" r:id="rId11555" xr:uid="{D3C9A329-BF60-4198-8C9C-4D45D1F223FC}"/>
    <hyperlink ref="B27615" r:id="rId11556" xr:uid="{6443331D-DC39-4E51-BC6B-19A088EA437D}"/>
    <hyperlink ref="B27623" r:id="rId11557" xr:uid="{F8ACBBB9-0324-4F37-AA58-3875CF3A7071}"/>
    <hyperlink ref="B27640" r:id="rId11558" xr:uid="{8AE1CC3F-5ADE-4B73-B506-6BCAB9775E09}"/>
    <hyperlink ref="B27649" r:id="rId11559" xr:uid="{7DB9A21B-A084-40C3-A268-294BF60F0C76}"/>
    <hyperlink ref="B27652:B27653" r:id="rId11560" display="https://ibb.co/vC32VPpy" xr:uid="{9FDA65F0-B104-4825-B081-222E2FF283B5}"/>
    <hyperlink ref="B27655" r:id="rId11561" xr:uid="{29AA7091-3C99-434E-8B74-8B3C51CFD64C}"/>
    <hyperlink ref="B27659" r:id="rId11562" xr:uid="{9FD32DB5-7395-40EB-A17B-F2FDE4EC1ED5}"/>
    <hyperlink ref="B27680" r:id="rId11563" xr:uid="{70E46371-B73A-4317-B887-C3CD6C6250ED}"/>
    <hyperlink ref="B27689" r:id="rId11564" xr:uid="{D7BF57C6-894F-405E-9384-3C656E3EF5EC}"/>
    <hyperlink ref="B27691" r:id="rId11565" xr:uid="{63F18207-DCEB-41B9-B10A-ABBE60D04D82}"/>
    <hyperlink ref="B27693" r:id="rId11566" xr:uid="{CC5B41C9-8C51-4822-9386-718DE977E85A}"/>
    <hyperlink ref="B27704" r:id="rId11567" xr:uid="{AFBC9B6C-B589-4FC9-99E3-CD642D1B4473}"/>
    <hyperlink ref="B27709" r:id="rId11568" xr:uid="{C06BD4AC-2E3D-4F7D-8E7F-84C24D9559E7}"/>
    <hyperlink ref="B27724" r:id="rId11569" xr:uid="{2BA245DB-4261-424F-B68B-3679114ACA3D}"/>
    <hyperlink ref="B27727" r:id="rId11570" xr:uid="{0BE46992-3B0A-4BD8-A643-D66425BD0CCD}"/>
    <hyperlink ref="B27736:B27737" r:id="rId11571" display="https://ibb.co/vC32VPpy" xr:uid="{18B998B3-45C7-4E9D-AAEA-7D16172BD69A}"/>
    <hyperlink ref="B27740:B27742" r:id="rId11572" display="https://ibb.co/vC32VPpy" xr:uid="{BF9F1BD9-DFBF-4332-BA3C-206D25EF7040}"/>
    <hyperlink ref="B27750" r:id="rId11573" xr:uid="{B56EE00C-2056-4D3A-BA88-D006F0E8C84F}"/>
    <hyperlink ref="B27758:B27759" r:id="rId11574" display="https://ibb.co/vC32VPpy" xr:uid="{F0D8B216-50AE-4B59-96E8-A2282A2CB5B7}"/>
    <hyperlink ref="B27763" r:id="rId11575" xr:uid="{447262D7-B53D-4C3A-BCC5-D088F4CB2B9E}"/>
    <hyperlink ref="B27779" r:id="rId11576" xr:uid="{CE014BF1-4A3E-4499-BC3B-CC8E618D6E39}"/>
    <hyperlink ref="B27782" r:id="rId11577" xr:uid="{4BE4ED8A-026C-4F43-8BB0-12A6F763E863}"/>
    <hyperlink ref="B27790" r:id="rId11578" xr:uid="{6F5FE3C6-27F3-4145-8F4E-37F4B0BB8943}"/>
    <hyperlink ref="B27793" r:id="rId11579" xr:uid="{01B84601-04AD-4299-BAC7-482EBB5E2387}"/>
    <hyperlink ref="B27797" r:id="rId11580" xr:uid="{E97FCD17-2886-4D63-B5FE-1912E0C26426}"/>
    <hyperlink ref="B27801" r:id="rId11581" xr:uid="{EF941EC1-F70D-425E-B082-1FD5B40F9E5C}"/>
    <hyperlink ref="B27803" r:id="rId11582" xr:uid="{75868682-2142-4D02-B498-39FA5A9B0830}"/>
    <hyperlink ref="B27806" r:id="rId11583" xr:uid="{97E19E60-62B3-4E22-9FD0-ABB902DA4E9D}"/>
    <hyperlink ref="B27809" r:id="rId11584" xr:uid="{972F411E-0AA7-4E00-B09D-4C2CDE58A94A}"/>
    <hyperlink ref="B27814" r:id="rId11585" xr:uid="{9432E789-D60E-45D2-B94D-5EEED089FCBE}"/>
    <hyperlink ref="B27822" r:id="rId11586" xr:uid="{C766ABDC-E387-4263-AE81-7BBD2233973D}"/>
    <hyperlink ref="B27826" r:id="rId11587" xr:uid="{9E092188-4DE9-442B-AF90-000A811739B8}"/>
    <hyperlink ref="B27828" r:id="rId11588" xr:uid="{C1656665-DF94-432E-943E-D22E7586F313}"/>
    <hyperlink ref="B27850" r:id="rId11589" xr:uid="{5821CEA6-B4D6-470B-A1D6-D10F1B0351E2}"/>
    <hyperlink ref="B27856" r:id="rId11590" xr:uid="{14F44D62-B36E-460B-957A-01650EBEB88C}"/>
    <hyperlink ref="B27861:B27863" r:id="rId11591" display="https://ibb.co/vC32VPpy" xr:uid="{8E3A14AE-8A92-48F5-8CBE-EB99B499EED8}"/>
    <hyperlink ref="B27866" r:id="rId11592" xr:uid="{6D0D2AC7-D472-47D1-928A-FB45F55ECDCA}"/>
    <hyperlink ref="B27869:B27872" r:id="rId11593" display="https://ibb.co/vC32VPpy" xr:uid="{3AB66D9B-2CAE-4B3E-AF27-34D741906B56}"/>
    <hyperlink ref="B27875" r:id="rId11594" xr:uid="{7A252CD2-F6D0-4697-901F-272F173A7C21}"/>
    <hyperlink ref="B27878" r:id="rId11595" xr:uid="{1B9414DA-5F3D-4755-B106-3853B7FC63B2}"/>
    <hyperlink ref="B27889" r:id="rId11596" xr:uid="{0ECAF127-75EA-4A2D-96AB-396E61F61BCB}"/>
    <hyperlink ref="B27897" r:id="rId11597" xr:uid="{30F21693-F6EE-4E2A-9BA7-08334160129F}"/>
    <hyperlink ref="B27900" r:id="rId11598" xr:uid="{4AB06935-52B7-4DB5-9CA9-BF10121BC90D}"/>
    <hyperlink ref="B27902" r:id="rId11599" xr:uid="{E9546ED6-F643-440A-9B5A-DC182566EE9E}"/>
    <hyperlink ref="B27913" r:id="rId11600" xr:uid="{F9CD12B8-D658-4D0E-B9F2-B22A11BB6446}"/>
    <hyperlink ref="B27923" r:id="rId11601" xr:uid="{F5F53446-FAF1-45FD-AEA2-0D8B16AA9ECA}"/>
    <hyperlink ref="B27927:B27928" r:id="rId11602" display="https://ibb.co/vC32VPpy" xr:uid="{5B08F1C9-46EC-470E-8EAF-8D1A2F9892D1}"/>
    <hyperlink ref="B27942" r:id="rId11603" xr:uid="{5E5935CC-0E37-4124-85D2-A2E0FC6167D8}"/>
    <hyperlink ref="B27944" r:id="rId11604" xr:uid="{84C5E460-E6DF-4C92-80D0-FAD23F9D1F11}"/>
    <hyperlink ref="B27955" r:id="rId11605" xr:uid="{6657B9E1-59DD-42DE-9DA3-971C2B1FA228}"/>
    <hyperlink ref="B27963" r:id="rId11606" xr:uid="{9FB13836-8AD5-4F03-8175-99A5CDE7819C}"/>
    <hyperlink ref="B27965" r:id="rId11607" xr:uid="{4192793E-F6B4-4C91-B234-F2C8DF08CDD9}"/>
    <hyperlink ref="B27970" r:id="rId11608" xr:uid="{86B054C5-6D88-4965-9246-1BB53573C061}"/>
    <hyperlink ref="B27972" r:id="rId11609" xr:uid="{E3267667-3267-476F-81F2-5D2A913D5455}"/>
    <hyperlink ref="B27975" r:id="rId11610" xr:uid="{07B3372A-4A09-4302-BF73-8CA0D1AC4750}"/>
    <hyperlink ref="B27978:B27979" r:id="rId11611" display="https://ibb.co/vC32VPpy" xr:uid="{053656CC-E039-4A3D-8062-DF8E93C2ADAF}"/>
    <hyperlink ref="B27986" r:id="rId11612" xr:uid="{E615B5A9-8B47-43BF-884F-0678A1FED47D}"/>
    <hyperlink ref="B27989" r:id="rId11613" xr:uid="{921F7320-22EE-4A56-B16E-8C891E4E756B}"/>
    <hyperlink ref="B27992:B27993" r:id="rId11614" display="https://ibb.co/vC32VPpy" xr:uid="{BCD0E413-88D5-43B8-AA2C-B38090C2B668}"/>
    <hyperlink ref="B28000" r:id="rId11615" xr:uid="{BA93E582-5C77-4B41-81FC-4A5BDB6FE5C8}"/>
    <hyperlink ref="B28002" r:id="rId11616" xr:uid="{0A5233DC-106A-41AF-91A5-094BFF71F2E5}"/>
    <hyperlink ref="B28016" r:id="rId11617" xr:uid="{68EF3D9B-C469-4016-A5B2-75DE95D16086}"/>
    <hyperlink ref="B28026" r:id="rId11618" xr:uid="{E8A31768-C515-4005-A884-70F89C986DD7}"/>
    <hyperlink ref="B28037" r:id="rId11619" xr:uid="{C0E16A67-EDCE-4018-B53C-7A027AABE69F}"/>
    <hyperlink ref="B28043" r:id="rId11620" xr:uid="{AF8EB9EC-D201-4917-AFAF-0DC3A0AF4449}"/>
    <hyperlink ref="B28045" r:id="rId11621" xr:uid="{85BD117D-6897-4DDE-B398-105B6339D711}"/>
    <hyperlink ref="B28054" r:id="rId11622" xr:uid="{EE19E717-8404-4CA8-A913-F2FD10398A95}"/>
    <hyperlink ref="B28058:B28060" r:id="rId11623" display="https://ibb.co/vC32VPpy" xr:uid="{945B9D85-5115-4344-9AE1-EC02D15A8F29}"/>
    <hyperlink ref="B28066" r:id="rId11624" xr:uid="{726EF4B5-A950-46CF-8F20-0E55B1304EB8}"/>
    <hyperlink ref="B28068" r:id="rId11625" xr:uid="{8B446E63-89D4-4A52-9D04-F53E142B2255}"/>
    <hyperlink ref="B28088" r:id="rId11626" xr:uid="{CDA2659A-61FD-4687-8AFB-31EC07A29509}"/>
    <hyperlink ref="B28094" r:id="rId11627" xr:uid="{8678993D-669F-4B9F-8BE2-4B046341022B}"/>
    <hyperlink ref="B28104" r:id="rId11628" xr:uid="{F31E544C-C032-4A56-B3F5-A13F65D575D3}"/>
    <hyperlink ref="B28111" r:id="rId11629" xr:uid="{810230A1-21FF-420C-AB88-42466D1C52F5}"/>
    <hyperlink ref="B28121:B28122" r:id="rId11630" display="https://ibb.co/vC32VPpy" xr:uid="{1F7F6A88-39E1-4458-B4EB-1D80842D9CF0}"/>
    <hyperlink ref="B28130" r:id="rId11631" xr:uid="{41BB94D6-2792-4BA3-96F8-4FC738B20E68}"/>
    <hyperlink ref="B28132" r:id="rId11632" xr:uid="{47BB472D-4CB8-4903-AB04-F57CA0FDED58}"/>
    <hyperlink ref="B28138" r:id="rId11633" xr:uid="{0CFB8689-293D-4F0C-955F-F18091C06120}"/>
    <hyperlink ref="B28143" r:id="rId11634" xr:uid="{AFAF4B89-256D-4151-B138-7511316AEC1F}"/>
    <hyperlink ref="B28145" r:id="rId11635" xr:uid="{81DFE883-5303-46DF-8892-425FE011B1D6}"/>
    <hyperlink ref="B28147" r:id="rId11636" xr:uid="{22729AC5-0ADC-4074-83B4-F0368F0C68BD}"/>
    <hyperlink ref="B28150" r:id="rId11637" xr:uid="{4D0972BD-8C3D-461E-9160-08F0DE74DB7E}"/>
    <hyperlink ref="B28167" r:id="rId11638" xr:uid="{516E630D-CBF1-4D76-A06D-37804D10EE31}"/>
    <hyperlink ref="B28177" r:id="rId11639" xr:uid="{B6542E52-3126-43EE-B52C-47861DF54D4A}"/>
    <hyperlink ref="B28183" r:id="rId11640" xr:uid="{668986C5-6225-4346-B1D2-0E2D947B68E6}"/>
    <hyperlink ref="B28186" r:id="rId11641" xr:uid="{4E5C459B-2EEE-4B01-93FB-4DD5ABE2960C}"/>
    <hyperlink ref="B28194:B28197" r:id="rId11642" display="https://ibb.co/vC32VPpy" xr:uid="{9DE8AE5E-43F1-4BA2-8D97-8A757E6DA824}"/>
    <hyperlink ref="B28211" r:id="rId11643" xr:uid="{25F58F85-D22E-45EA-A1F9-DE33D791B516}"/>
    <hyperlink ref="B28216" r:id="rId11644" xr:uid="{1A13AB3F-D522-4524-A841-4A9DE469BCDB}"/>
    <hyperlink ref="B28223" r:id="rId11645" xr:uid="{CEACA27C-73B4-4B13-837D-7B45A0934636}"/>
    <hyperlink ref="B28233" r:id="rId11646" xr:uid="{29A67A1E-A622-425B-88E4-00F02FEE750D}"/>
    <hyperlink ref="B28237:B28238" r:id="rId11647" display="https://ibb.co/vC32VPpy" xr:uid="{B4BB0B25-9C68-44FC-8980-864BFAB7E5E8}"/>
    <hyperlink ref="B28246" r:id="rId11648" xr:uid="{263A0DC8-ACC6-4754-8053-E1915747BD47}"/>
    <hyperlink ref="B28261" r:id="rId11649" xr:uid="{C5256E09-1688-4DE9-8E41-64758119E5D9}"/>
    <hyperlink ref="B28271" r:id="rId11650" xr:uid="{C99A5FC4-AB98-4C5A-A5E3-2186C7CB50F9}"/>
    <hyperlink ref="B28284" r:id="rId11651" xr:uid="{3551FC9B-88CD-406A-9DB0-BD2C00E2D898}"/>
    <hyperlink ref="B28291:B28294" r:id="rId11652" display="https://ibb.co/vC32VPpy" xr:uid="{AC008783-0D4E-49E3-9B38-246A1A0B38E7}"/>
    <hyperlink ref="B28304" r:id="rId11653" xr:uid="{34C1BE1C-52AF-4FD3-8164-3B7DB1CEF24B}"/>
    <hyperlink ref="B28307" r:id="rId11654" xr:uid="{E93B8168-80D1-450F-BAE1-E0C2493915BC}"/>
    <hyperlink ref="B28309" r:id="rId11655" xr:uid="{4CD3438E-1B6A-4E7E-9261-91F839ED9722}"/>
    <hyperlink ref="B28323:B28324" r:id="rId11656" display="https://ibb.co/vC32VPpy" xr:uid="{EE0AC4ED-DC67-4C1B-9656-902AE86DD73F}"/>
    <hyperlink ref="B28327" r:id="rId11657" xr:uid="{9E974222-F7D1-40D3-9EF7-59B0EEFAF125}"/>
    <hyperlink ref="B28333" r:id="rId11658" xr:uid="{3022C600-0250-437A-8AE4-26D4DD2779F1}"/>
    <hyperlink ref="B28338" r:id="rId11659" xr:uid="{F0446BBE-44B6-4AD8-99AC-A8045D5614C4}"/>
    <hyperlink ref="B28346" r:id="rId11660" xr:uid="{F9CC924B-8FCD-4BFB-AC36-EDA420CFFC67}"/>
    <hyperlink ref="B28349:B28350" r:id="rId11661" display="https://ibb.co/vC32VPpy" xr:uid="{9E05943F-D6D2-4656-8CED-41F08770027B}"/>
    <hyperlink ref="B28357" r:id="rId11662" xr:uid="{E4C3F539-72C4-4295-B35F-8C036C22ABA0}"/>
    <hyperlink ref="B28380" r:id="rId11663" xr:uid="{F736B43A-9AB4-4586-9B10-1C211246D613}"/>
    <hyperlink ref="B28385" r:id="rId11664" xr:uid="{CC47FDDB-7E10-4E14-AF01-A4493249C422}"/>
    <hyperlink ref="B28387" r:id="rId11665" xr:uid="{603EC775-8E81-45D3-9EF8-89B019CE1E80}"/>
    <hyperlink ref="B28412" r:id="rId11666" xr:uid="{C0389297-C647-4F3C-AC69-0599232B3222}"/>
    <hyperlink ref="B28421" r:id="rId11667" xr:uid="{2FF786C0-BBB8-4CF4-B079-04B6A270C8B4}"/>
    <hyperlink ref="B28423" r:id="rId11668" xr:uid="{CD80CB8F-AA00-44F0-8FF1-2047910C23FE}"/>
    <hyperlink ref="B28434" r:id="rId11669" xr:uid="{FD340131-1280-4BE0-8B26-350B8C64FEB1}"/>
    <hyperlink ref="B28436" r:id="rId11670" xr:uid="{EF172418-0A34-4125-BD91-6DA10DB02727}"/>
    <hyperlink ref="B28444" r:id="rId11671" xr:uid="{E80780B1-7111-4B5E-8C2C-289BBB2C79B8}"/>
    <hyperlink ref="B28447" r:id="rId11672" xr:uid="{A39BA575-282E-4C76-976C-D5C9854568B2}"/>
    <hyperlink ref="B28450" r:id="rId11673" xr:uid="{5F5B2742-A2A8-453D-AC53-F9C55BEF586F}"/>
    <hyperlink ref="B28458" r:id="rId11674" xr:uid="{E17D7CD4-5316-42FA-91CA-867B30B9B790}"/>
    <hyperlink ref="B28468" r:id="rId11675" xr:uid="{08A53B0D-5912-422E-B8BD-F8013109A6C3}"/>
    <hyperlink ref="B28477" r:id="rId11676" xr:uid="{E1A656F3-9653-41F7-A9EB-F94E17D2B8B5}"/>
    <hyperlink ref="B28491" r:id="rId11677" xr:uid="{F6ADDED9-C52B-4275-8241-D7254B15854E}"/>
    <hyperlink ref="B28493" r:id="rId11678" xr:uid="{C98C5DED-7904-4924-A46B-FC762D3BD516}"/>
    <hyperlink ref="B28499" r:id="rId11679" xr:uid="{4C90C0AD-AA5F-4152-97EE-2FFB624DF89A}"/>
    <hyperlink ref="B28506" r:id="rId11680" xr:uid="{7AC37FEA-C7AE-46DB-B9E8-FE363EEBFFBE}"/>
    <hyperlink ref="B28523" r:id="rId11681" xr:uid="{BFBFE0BD-3FF9-4829-A188-B5598E209672}"/>
    <hyperlink ref="B28531" r:id="rId11682" xr:uid="{8596A62D-6CB4-4124-B935-B996D8EF011B}"/>
    <hyperlink ref="B28539" r:id="rId11683" xr:uid="{4255CF8F-2510-4A9E-93CD-9BA5E81CD546}"/>
    <hyperlink ref="B28548" r:id="rId11684" xr:uid="{72EFF6E3-1073-4712-A8C0-BCD327EA574F}"/>
    <hyperlink ref="B28551" r:id="rId11685" xr:uid="{7ED172B8-5D08-4E20-B213-BAA8C5E10C56}"/>
    <hyperlink ref="B28553" r:id="rId11686" xr:uid="{44764F4A-BE03-4A74-83D0-D1951C796A21}"/>
    <hyperlink ref="B28556" r:id="rId11687" xr:uid="{37B4BCDB-9EC0-498E-8717-F5633BF684D1}"/>
    <hyperlink ref="B28566" r:id="rId11688" xr:uid="{22A0EE0F-EFF2-4917-8E38-BDFB59D925E3}"/>
    <hyperlink ref="B28568" r:id="rId11689" xr:uid="{25BE3DEB-F3E7-4676-B1DF-5D90A8BFBFA3}"/>
    <hyperlink ref="B28573" r:id="rId11690" xr:uid="{372DF84F-FD0A-4F9A-96CE-076ABEC19450}"/>
    <hyperlink ref="B28576" r:id="rId11691" xr:uid="{0493B3B7-47B9-4F70-BBEF-EC8C5A0C05D1}"/>
    <hyperlink ref="B28580" r:id="rId11692" xr:uid="{BE0F6341-C494-4344-9183-336FE0381D4B}"/>
    <hyperlink ref="B28584" r:id="rId11693" xr:uid="{90D65A26-F93D-4D4B-8C8E-D713C7929CEC}"/>
    <hyperlink ref="B28588" r:id="rId11694" xr:uid="{9BBE1CF0-4F3C-4C5F-AF20-DACFD530D8C7}"/>
    <hyperlink ref="B28595" r:id="rId11695" xr:uid="{71801A3B-05C6-47A6-BEF5-81FCE2191C86}"/>
    <hyperlink ref="B28599" r:id="rId11696" xr:uid="{E50F6112-CA54-49E5-9E96-276569BFC2FB}"/>
    <hyperlink ref="B28616" r:id="rId11697" xr:uid="{3E79628E-1DF5-4EDD-A4BD-796FA43ED296}"/>
    <hyperlink ref="B28628:B28629" r:id="rId11698" display="https://ibb.co/vC32VPpy" xr:uid="{D7F68AEE-5174-4E9D-8DD8-EDE426ABD098}"/>
    <hyperlink ref="B28632" r:id="rId11699" xr:uid="{1D9D7584-F554-4F91-A421-C56394EB4E83}"/>
    <hyperlink ref="B28644" r:id="rId11700" xr:uid="{84129932-B196-44AC-991D-E511850086CD}"/>
    <hyperlink ref="B28661:B28662" r:id="rId11701" display="https://ibb.co/vC32VPpy" xr:uid="{80BE0583-FD5F-44BD-844A-9803E3BD29C8}"/>
    <hyperlink ref="B28666" r:id="rId11702" xr:uid="{3FC7646C-816F-474F-89E6-2C1DC0A07FA7}"/>
    <hyperlink ref="B28671:B28672" r:id="rId11703" display="https://ibb.co/vC32VPpy" xr:uid="{F3823E19-356B-412B-8216-2A91262AA90E}"/>
    <hyperlink ref="B28675" r:id="rId11704" xr:uid="{D2DF7BA4-B448-4E29-9262-86275BEFD682}"/>
    <hyperlink ref="B28679" r:id="rId11705" xr:uid="{68B12280-01D6-4AA4-8F1E-506F69BBE559}"/>
    <hyperlink ref="B28682" r:id="rId11706" xr:uid="{B2F2B08C-A70C-4996-B98F-158F7F5F162F}"/>
    <hyperlink ref="B28692" r:id="rId11707" xr:uid="{7D8FDB1E-7D79-4EE4-A758-BE2228772F9E}"/>
    <hyperlink ref="B28698" r:id="rId11708" xr:uid="{3E6EFC52-443F-4016-A43E-15420CADE6F1}"/>
    <hyperlink ref="B28706" r:id="rId11709" xr:uid="{55106485-8BA1-4964-A4AC-355F51B35596}"/>
    <hyperlink ref="B28709" r:id="rId11710" xr:uid="{6A5DBF2E-2C5E-434C-B3BA-6FBB5BCD65B7}"/>
    <hyperlink ref="B28720" r:id="rId11711" xr:uid="{3377033C-6B1B-4F98-9F0D-346D071EF612}"/>
    <hyperlink ref="B28730" r:id="rId11712" xr:uid="{40162C61-85CC-4309-BAA7-948ECF07AAC5}"/>
    <hyperlink ref="B28733" r:id="rId11713" xr:uid="{FB7B11ED-EA18-4CCD-AB4A-F919C87B9874}"/>
    <hyperlink ref="B28740:B28742" r:id="rId11714" display="https://ibb.co/vC32VPpy" xr:uid="{3DA62FA4-059B-4739-910C-BEC8B7D216D2}"/>
    <hyperlink ref="B28751" r:id="rId11715" xr:uid="{19F0A397-41C7-4B0A-B97F-A63DF8A3FBE7}"/>
    <hyperlink ref="B28764" r:id="rId11716" xr:uid="{96F817BE-B848-4809-A514-72B3066AB99A}"/>
    <hyperlink ref="B28786" r:id="rId11717" xr:uid="{33F7EB82-6805-4127-9421-043F0995892E}"/>
    <hyperlink ref="B28795" r:id="rId11718" xr:uid="{E82177FF-AE24-4341-B5EE-1C5EB6BAEE0F}"/>
    <hyperlink ref="B28813" r:id="rId11719" xr:uid="{1F915555-821D-40C7-9F26-809C39BADF26}"/>
    <hyperlink ref="B28825:B28826" r:id="rId11720" display="https://ibb.co/vC32VPpy" xr:uid="{2C04F5FB-864A-4836-AA1B-2DFA44435075}"/>
    <hyperlink ref="B28830:B28831" r:id="rId11721" display="https://ibb.co/vC32VPpy" xr:uid="{F17381F9-DAF6-4E06-B8A7-583D8F6EC7CC}"/>
    <hyperlink ref="B28834" r:id="rId11722" xr:uid="{588B0DA4-881B-4248-A659-F13287B4848C}"/>
    <hyperlink ref="B28843" r:id="rId11723" xr:uid="{40A2606C-EB0C-4B3F-B6D0-BFEBBFFC817E}"/>
    <hyperlink ref="B28852" r:id="rId11724" xr:uid="{546BC150-A550-43A8-9408-111F96CBA1C8}"/>
    <hyperlink ref="B28854" r:id="rId11725" xr:uid="{FC88D2D1-08C5-4B28-836B-865E933D951E}"/>
    <hyperlink ref="B28856" r:id="rId11726" xr:uid="{36E641A4-4B89-4D9E-A504-DCC55C941E08}"/>
    <hyperlink ref="B28888" r:id="rId11727" xr:uid="{2A7848C0-9FDD-40F7-8FBA-09343B49D074}"/>
    <hyperlink ref="B28898" r:id="rId11728" xr:uid="{79CBA174-B130-412E-8AF6-F724B02A5775}"/>
    <hyperlink ref="B28910" r:id="rId11729" xr:uid="{7D193908-34F4-4ADA-9AF2-361175B6B9A9}"/>
    <hyperlink ref="B28914" r:id="rId11730" xr:uid="{2EFE09E4-A6BA-42CE-8FB8-11C268005746}"/>
    <hyperlink ref="B28921" r:id="rId11731" xr:uid="{702238DC-C41C-43C2-98F6-B1C0E2FABAFB}"/>
    <hyperlink ref="B28923" r:id="rId11732" xr:uid="{E30D2F7A-907C-47C5-9C55-815F7D2BF466}"/>
    <hyperlink ref="B28926:B28927" r:id="rId11733" display="https://ibb.co/vC32VPpy" xr:uid="{135D9B2A-DE60-4841-8104-1185B0BAA6DA}"/>
    <hyperlink ref="B28929" r:id="rId11734" xr:uid="{5CF68D60-D33D-4C79-A424-558CD8C16F48}"/>
    <hyperlink ref="B28948" r:id="rId11735" xr:uid="{8FF41A21-8E52-45D4-BA8A-FAAD08B90B9E}"/>
    <hyperlink ref="B28950" r:id="rId11736" xr:uid="{6ACC2AED-14D8-4DD7-B176-EF01AB07EA3A}"/>
    <hyperlink ref="B28953" r:id="rId11737" xr:uid="{DFEBC38D-0398-45F6-89F3-00FFE9FF53C7}"/>
    <hyperlink ref="B28974" r:id="rId11738" xr:uid="{DD09A302-283A-43B3-BF82-23BDACF88C49}"/>
    <hyperlink ref="B28980" r:id="rId11739" xr:uid="{64A5F140-B99F-46BA-9885-0E4319B291EC}"/>
    <hyperlink ref="B28983" r:id="rId11740" xr:uid="{B892BC89-640D-470F-AC0B-313CDACA17F2}"/>
    <hyperlink ref="B28988" r:id="rId11741" xr:uid="{CCB659C8-0938-4C8B-AA21-D3281DB24B7B}"/>
    <hyperlink ref="B28991:B28992" r:id="rId11742" display="https://ibb.co/vC32VPpy" xr:uid="{8C3BD6B0-1C36-45B2-AB16-25AA7A33FEE1}"/>
    <hyperlink ref="B28994" r:id="rId11743" xr:uid="{90772CBE-6C2E-45B7-AD6B-7A02D8B4CD88}"/>
    <hyperlink ref="B29001" r:id="rId11744" xr:uid="{7DA84645-8147-424C-A1F1-FD9E0E9889A1}"/>
    <hyperlink ref="B29008" r:id="rId11745" xr:uid="{D7DBCD60-A334-483E-A697-019A370AE5D7}"/>
    <hyperlink ref="B29020" r:id="rId11746" xr:uid="{287881C7-1F23-4041-86F0-3B9A86DD5894}"/>
    <hyperlink ref="B29023" r:id="rId11747" xr:uid="{C444953D-B60D-47C3-9255-AFCB7D8035EE}"/>
    <hyperlink ref="B29025" r:id="rId11748" xr:uid="{29E49B03-3BB5-48DB-96BE-24C142256E76}"/>
    <hyperlink ref="B29027" r:id="rId11749" xr:uid="{B242D57E-A71A-4D1D-BBF3-EECFC2946D67}"/>
    <hyperlink ref="B29031" r:id="rId11750" xr:uid="{EDA2BF7E-F388-470E-8457-40A3B3AB8E76}"/>
    <hyperlink ref="B29043:B29045" r:id="rId11751" display="https://ibb.co/vC32VPpy" xr:uid="{283776DB-DEBD-461B-8B71-53197A5C052B}"/>
    <hyperlink ref="B29047" r:id="rId11752" xr:uid="{73FCD91E-E9F7-46D2-977B-4F4264515C22}"/>
    <hyperlink ref="B29053" r:id="rId11753" xr:uid="{56585B91-3186-45B4-B62F-7C369A0C89BC}"/>
    <hyperlink ref="B29057" r:id="rId11754" xr:uid="{80F79D2F-1214-4D52-9133-5E5877BA45CC}"/>
    <hyperlink ref="B29063" r:id="rId11755" xr:uid="{7BEB47A7-9F97-4E3F-9FE6-74102A2AD388}"/>
    <hyperlink ref="B29069" r:id="rId11756" xr:uid="{095BC966-21BE-47CD-9359-C5B4DC706D89}"/>
    <hyperlink ref="B29071" r:id="rId11757" xr:uid="{D718F024-2848-45D1-8C67-F111E51762FB}"/>
    <hyperlink ref="B29076" r:id="rId11758" xr:uid="{4374B045-83B8-47DC-8DE8-3E1A2BDF5527}"/>
    <hyperlink ref="B29081" r:id="rId11759" xr:uid="{5D9F9E00-7EA1-4849-96E7-021C3CB3393D}"/>
    <hyperlink ref="B29088" r:id="rId11760" xr:uid="{4EE95EA8-4FED-4614-BEFF-2801CCC20A02}"/>
    <hyperlink ref="B29092:B29094" r:id="rId11761" display="https://ibb.co/vC32VPpy" xr:uid="{9986A91C-B840-40F8-AE1D-61EBEC072AC7}"/>
    <hyperlink ref="B29096" r:id="rId11762" xr:uid="{381F40C4-CF3E-4E83-BE51-6755B3365CAE}"/>
    <hyperlink ref="B29102" r:id="rId11763" xr:uid="{489A515F-1F98-4998-B2AB-7C770982566E}"/>
    <hyperlink ref="B29112" r:id="rId11764" xr:uid="{37BEC2B3-0DDA-45A5-AC07-19C2A5E35DDF}"/>
    <hyperlink ref="B29124" r:id="rId11765" xr:uid="{D92BF17B-7A86-4FEA-9719-3838B999352A}"/>
    <hyperlink ref="B29127" r:id="rId11766" xr:uid="{CD863430-8360-48F1-9F3F-172408C5DA1C}"/>
    <hyperlink ref="B29131" r:id="rId11767" xr:uid="{1146A45B-E244-4CF2-B6BB-6A084C6664D3}"/>
    <hyperlink ref="B29136" r:id="rId11768" xr:uid="{30D10AB2-E67E-4F28-BF20-D7D7876A24B3}"/>
    <hyperlink ref="B29148" r:id="rId11769" xr:uid="{D4D18959-4838-4CD5-85A6-09070F6A7AEE}"/>
    <hyperlink ref="B29154" r:id="rId11770" xr:uid="{C51ECB2D-BF42-4448-9833-9B850E997E85}"/>
    <hyperlink ref="B29156" r:id="rId11771" xr:uid="{31076898-E349-4830-9B06-6DEE14D3DF63}"/>
    <hyperlink ref="B29162" r:id="rId11772" xr:uid="{EBADF848-A5AA-4ACD-862B-27750C0D0F52}"/>
    <hyperlink ref="B29173" r:id="rId11773" xr:uid="{C7FE3AF8-D84E-4429-96A3-B0CA39921C59}"/>
    <hyperlink ref="B29180" r:id="rId11774" xr:uid="{906CF6D1-23E0-4FBE-875F-4659CC6ABD71}"/>
    <hyperlink ref="B29183" r:id="rId11775" xr:uid="{0F907E28-078D-49CF-80AB-B50838225B48}"/>
    <hyperlink ref="B29189" r:id="rId11776" xr:uid="{5FE0EA15-9EDE-4434-BC2D-57346225E98D}"/>
    <hyperlink ref="B29196" r:id="rId11777" xr:uid="{353398B1-8571-4C14-BF19-7C7BCAB65A1F}"/>
    <hyperlink ref="B29209" r:id="rId11778" xr:uid="{5C7C593F-9C4B-445C-A684-79B31FE49027}"/>
    <hyperlink ref="B29226" r:id="rId11779" xr:uid="{CA61E21D-96BF-4C0C-87AC-DBB9FDD08F9D}"/>
    <hyperlink ref="B29233" r:id="rId11780" xr:uid="{8C341A30-55D9-45AD-B167-4D5B2A4FF3F3}"/>
    <hyperlink ref="B29248" r:id="rId11781" xr:uid="{5A1B4AFE-6538-4112-8DF9-C266DF4ACB94}"/>
    <hyperlink ref="B29250" r:id="rId11782" xr:uid="{011AF643-474F-4A34-A793-5E14B577064C}"/>
    <hyperlink ref="B29259" r:id="rId11783" xr:uid="{538C9E0C-A930-4F79-924E-2721C18A26EE}"/>
    <hyperlink ref="B29261" r:id="rId11784" xr:uid="{6C7EFADB-EFCC-4FA1-932E-1459992396F5}"/>
    <hyperlink ref="B29268" r:id="rId11785" xr:uid="{5B1E78AD-C887-408F-AE76-0608E675469E}"/>
    <hyperlink ref="B29284" r:id="rId11786" xr:uid="{7B0572E2-7E6F-4275-8094-FAEEA6496E05}"/>
    <hyperlink ref="B29287" r:id="rId11787" xr:uid="{2E480FED-3A31-4E92-A82B-E698103CB495}"/>
    <hyperlink ref="B29292:B29293" r:id="rId11788" display="https://ibb.co/vC32VPpy" xr:uid="{53B56B00-22CC-4AF2-AB0E-67986640A0CB}"/>
    <hyperlink ref="B29299" r:id="rId11789" xr:uid="{87A15399-120F-41EA-9F8F-DBA9902B58DD}"/>
    <hyperlink ref="B29306" r:id="rId11790" xr:uid="{BF31546B-88FB-42B8-910A-42B27A85C08F}"/>
    <hyperlink ref="B29308" r:id="rId11791" xr:uid="{5F17B7D0-FFF5-495C-8957-EBD6C9EF3700}"/>
    <hyperlink ref="B29312:B29313" r:id="rId11792" display="https://ibb.co/vC32VPpy" xr:uid="{FD3C5F70-1B08-4483-AC69-106DA16CE22D}"/>
    <hyperlink ref="B29316:B29317" r:id="rId11793" display="https://ibb.co/vC32VPpy" xr:uid="{954CDED3-DE79-4A84-8B53-CBFAAC0D9031}"/>
    <hyperlink ref="B29320" r:id="rId11794" xr:uid="{04F952B8-8508-4E87-9A64-14B3E43648E0}"/>
    <hyperlink ref="B29334" r:id="rId11795" xr:uid="{F03C79BD-4270-4D11-A0CE-77E621927037}"/>
    <hyperlink ref="B29345" r:id="rId11796" xr:uid="{92060726-0067-4603-94A4-2DE47841BBF0}"/>
    <hyperlink ref="B29351:B29352" r:id="rId11797" display="https://ibb.co/vC32VPpy" xr:uid="{35DE52C4-8D14-43BE-855E-1E64CFFE6DF8}"/>
    <hyperlink ref="B29371" r:id="rId11798" xr:uid="{248C519C-E8C3-449D-BA4C-2D406BEB845D}"/>
    <hyperlink ref="B29379:B29380" r:id="rId11799" display="https://ibb.co/vC32VPpy" xr:uid="{A5B198D0-5AE3-4FE4-B66E-94BDD5B67A2F}"/>
    <hyperlink ref="B29388" r:id="rId11800" xr:uid="{789BEA94-5916-495A-97F0-2AD1B5C07AD8}"/>
    <hyperlink ref="B29400" r:id="rId11801" xr:uid="{67913159-46C3-4F01-BCA4-3BD7FE1609E7}"/>
    <hyperlink ref="B29407" r:id="rId11802" xr:uid="{471F3AD9-641F-4663-BBFD-7DDCA18F0624}"/>
    <hyperlink ref="B29410" r:id="rId11803" xr:uid="{4F27A732-42E2-45CB-A2DD-FD1FEFFC194A}"/>
    <hyperlink ref="B29417:B29418" r:id="rId11804" display="https://ibb.co/vC32VPpy" xr:uid="{8947D617-0FAD-401D-88F7-BFAA806F93A0}"/>
    <hyperlink ref="B29420:B29421" r:id="rId11805" display="https://ibb.co/vC32VPpy" xr:uid="{492000E6-3498-4553-9E81-7BF32A3BB0B4}"/>
    <hyperlink ref="B29423" r:id="rId11806" xr:uid="{3C8AB8C9-D4E5-4026-8381-06B93781B248}"/>
    <hyperlink ref="B29426" r:id="rId11807" xr:uid="{F854826E-23DB-4E8D-864E-F4E4291B3BAE}"/>
    <hyperlink ref="B29435" r:id="rId11808" xr:uid="{4FC63937-D0BC-4B1C-8DD7-7204D11018AC}"/>
    <hyperlink ref="B29438" r:id="rId11809" xr:uid="{02A0A643-8A07-4AE7-988D-F4437692AE5B}"/>
    <hyperlink ref="B29444:B29445" r:id="rId11810" display="https://ibb.co/vC32VPpy" xr:uid="{552829D1-6D2D-40D1-956A-D7979348DF48}"/>
    <hyperlink ref="B29451" r:id="rId11811" xr:uid="{0E3B9741-39A3-47D4-B1F9-1E1689E39DE4}"/>
    <hyperlink ref="B29453" r:id="rId11812" xr:uid="{43D26F49-5F0C-4D92-AF12-619F9F7F5A80}"/>
    <hyperlink ref="B29455" r:id="rId11813" xr:uid="{AD4D141F-8DE5-4342-806B-4998AE70A49A}"/>
    <hyperlink ref="B29475" r:id="rId11814" xr:uid="{A2BC2FC7-BB14-4718-BFB0-EBB98BD555B1}"/>
    <hyperlink ref="B29485" r:id="rId11815" xr:uid="{CB9CB581-44E0-47B5-9F16-5A1E05FD430B}"/>
    <hyperlink ref="B29490" r:id="rId11816" xr:uid="{16849AA1-314D-44D1-96B3-460DE25F9D32}"/>
    <hyperlink ref="B29501" r:id="rId11817" xr:uid="{6F81FBFF-EE80-4008-B3B9-166D32E2B159}"/>
    <hyperlink ref="B29507:B29508" r:id="rId11818" display="https://ibb.co/vC32VPpy" xr:uid="{0A96D29D-EB64-4749-9462-1860A780984D}"/>
    <hyperlink ref="B29513" r:id="rId11819" xr:uid="{EA5F908F-EED5-4D95-AD91-7899CE848F0E}"/>
    <hyperlink ref="B29521" r:id="rId11820" xr:uid="{774E255A-E9C9-47E8-B251-5DAC5AEA6D65}"/>
    <hyperlink ref="B29536" r:id="rId11821" xr:uid="{DA81EC64-1DB4-4465-B429-DD69970B7B76}"/>
    <hyperlink ref="B29549" r:id="rId11822" xr:uid="{EE629F6F-033B-4999-A0FB-17BA012311A9}"/>
    <hyperlink ref="B29556" r:id="rId11823" xr:uid="{06744F25-0599-4682-B5C7-77D6B612D02F}"/>
    <hyperlink ref="B29565" r:id="rId11824" xr:uid="{14EFFFF1-73A9-4132-83A8-FA5E1D8B7599}"/>
    <hyperlink ref="B29571" r:id="rId11825" xr:uid="{E5558799-5D8C-4131-B146-737D6C443FE8}"/>
    <hyperlink ref="B29578" r:id="rId11826" xr:uid="{20E26176-B7DC-40A4-A792-D34785E4B399}"/>
    <hyperlink ref="B29585" r:id="rId11827" xr:uid="{A3DF7D7D-8D68-470D-A87E-5F9ADFF50A4E}"/>
    <hyperlink ref="B29602" r:id="rId11828" xr:uid="{A00A6EF9-0CF6-4C9A-9833-E4A03F9E6209}"/>
    <hyperlink ref="B29609" r:id="rId11829" xr:uid="{91DFC2B9-514E-454D-83DC-2641D55D9AE9}"/>
    <hyperlink ref="B29621" r:id="rId11830" xr:uid="{FBD8BB90-878B-4306-91C2-1BCA28984460}"/>
    <hyperlink ref="B29634" r:id="rId11831" xr:uid="{59B3CEEA-6E19-4F75-ACC6-9D55EA24EB0A}"/>
    <hyperlink ref="B29637:B29638" r:id="rId11832" display="https://ibb.co/vC32VPpy" xr:uid="{634FC3F7-B386-4A7C-B16F-F609E56F1E61}"/>
    <hyperlink ref="B29645:B29646" r:id="rId11833" display="https://ibb.co/vC32VPpy" xr:uid="{81EFD4EB-F982-4A91-94E6-441F9846661B}"/>
    <hyperlink ref="B29649" r:id="rId11834" xr:uid="{8BE69D23-6153-493D-8397-7497D8EB4878}"/>
    <hyperlink ref="B29657" r:id="rId11835" xr:uid="{DC0FE365-3B24-463F-85E3-ECCA8A21B4C2}"/>
    <hyperlink ref="B29673:B29674" r:id="rId11836" display="https://ibb.co/vC32VPpy" xr:uid="{CAA09EFD-DB89-4B8F-8105-117E5206BE8A}"/>
    <hyperlink ref="B29676:B29677" r:id="rId11837" display="https://ibb.co/vC32VPpy" xr:uid="{0249A6D0-9EFB-480D-9B88-CA8CCF6C1255}"/>
    <hyperlink ref="B29684" r:id="rId11838" xr:uid="{65F69DA7-9674-4886-8046-F24EEFD2C4AA}"/>
    <hyperlink ref="B29695:B29697" r:id="rId11839" display="https://ibb.co/vC32VPpy" xr:uid="{EC4706FC-53E1-4288-86C6-7B601C18BADA}"/>
    <hyperlink ref="B29705" r:id="rId11840" xr:uid="{BD3D6277-2C85-43C4-B39A-D7E5BE3DDCE7}"/>
    <hyperlink ref="B29710" r:id="rId11841" xr:uid="{8994F646-CC49-4C8B-817B-53213B42D084}"/>
    <hyperlink ref="B29714" r:id="rId11842" xr:uid="{20DAB6B1-D2DC-4B71-B4EC-9AAB0BBA28B8}"/>
    <hyperlink ref="B29719" r:id="rId11843" xr:uid="{32E33126-446A-4D93-BFEE-FC904A619F24}"/>
    <hyperlink ref="B29731" r:id="rId11844" xr:uid="{DDBC43C3-7C08-4AC3-B092-89DFB064AFD8}"/>
    <hyperlink ref="B29737" r:id="rId11845" xr:uid="{4A2C7926-21D6-4ECD-A6AF-A6366BBF353F}"/>
    <hyperlink ref="B29741" r:id="rId11846" xr:uid="{96E26708-2530-40EB-8542-220B5DABD6CC}"/>
    <hyperlink ref="B29749" r:id="rId11847" xr:uid="{585DE43D-C70E-4282-A93D-EA44384CCE30}"/>
    <hyperlink ref="B29751" r:id="rId11848" xr:uid="{D1977826-8744-47E1-B572-266FD4AAAEA1}"/>
    <hyperlink ref="B29753" r:id="rId11849" xr:uid="{BA2B1140-A75C-4244-9158-5C24772ECF05}"/>
    <hyperlink ref="B29758" r:id="rId11850" xr:uid="{65039E6F-DDCA-4174-9B29-72B7D47B414B}"/>
    <hyperlink ref="B29761" r:id="rId11851" xr:uid="{B99A2685-17D3-417B-BA29-C9C12A6ACBA1}"/>
    <hyperlink ref="B29773" r:id="rId11852" xr:uid="{4944CCF0-7958-4C9D-B8ED-D3D718D5AD3C}"/>
    <hyperlink ref="B29780" r:id="rId11853" xr:uid="{E78AA08B-0801-4704-BD43-E24C44309F1E}"/>
    <hyperlink ref="B29782:B29783" r:id="rId11854" display="https://ibb.co/vC32VPpy" xr:uid="{8981E258-399F-4443-AC3E-DBBD11C9991F}"/>
    <hyperlink ref="B29788:B29789" r:id="rId11855" display="https://ibb.co/vC32VPpy" xr:uid="{37C482BE-D556-4D5B-9C39-F2380A9E9F5F}"/>
    <hyperlink ref="B29791" r:id="rId11856" xr:uid="{A11D5E68-2A5E-483D-88F7-126CD2AFBC0B}"/>
    <hyperlink ref="B29801" r:id="rId11857" xr:uid="{C7A20368-67D4-4C55-A9CE-F6558A382BDF}"/>
    <hyperlink ref="B29806" r:id="rId11858" xr:uid="{6204D349-D594-4C31-BFAD-3309FCAE91F9}"/>
    <hyperlink ref="B29827" r:id="rId11859" xr:uid="{3B139214-1E35-4303-AC19-9F8A6276ADF6}"/>
    <hyperlink ref="B29833" r:id="rId11860" xr:uid="{2549F6AE-205B-4C9F-BF15-F3EE718D94B6}"/>
    <hyperlink ref="B29835" r:id="rId11861" xr:uid="{5C8279CE-5098-42F7-BAD7-2A2EF827B12C}"/>
    <hyperlink ref="B29840" r:id="rId11862" xr:uid="{A485EF5C-219E-4E79-AA37-0E0024A0EE69}"/>
    <hyperlink ref="B29845" r:id="rId11863" xr:uid="{FE041977-3ED6-4D71-96D3-290C551D5205}"/>
    <hyperlink ref="B29849" r:id="rId11864" xr:uid="{48D00A90-50DC-4429-A02C-AA32F71CEADC}"/>
    <hyperlink ref="B29852" r:id="rId11865" xr:uid="{E1107664-6AD4-4EBB-9938-4481F6A1CC1E}"/>
    <hyperlink ref="B29855" r:id="rId11866" xr:uid="{13B23AFD-D289-47BC-BEC1-EDBE8246AD34}"/>
    <hyperlink ref="B29867" r:id="rId11867" xr:uid="{97FC7E88-AB0B-4DE1-9E32-58B5C48CD751}"/>
    <hyperlink ref="B29870" r:id="rId11868" xr:uid="{AE3DB61E-4586-4266-B5C0-6A629C08C8EB}"/>
    <hyperlink ref="B29874" r:id="rId11869" xr:uid="{81FEF546-9422-4393-AE5E-A9A60EF1AF62}"/>
    <hyperlink ref="B29908" r:id="rId11870" xr:uid="{218363A5-CD24-4C4E-B72A-EF3D2C7EBECF}"/>
    <hyperlink ref="B29921" r:id="rId11871" xr:uid="{58D0AEF2-103D-4FD0-BD52-7225E6C1DBEC}"/>
    <hyperlink ref="B29937" r:id="rId11872" xr:uid="{EF22FD07-BDCA-4C22-B797-A5FCA8BE8C7D}"/>
    <hyperlink ref="B29939" r:id="rId11873" xr:uid="{225DD680-DA4C-4586-98E5-04146994127A}"/>
    <hyperlink ref="B29944" r:id="rId11874" xr:uid="{7CEE4F91-E08A-4596-8E53-7652B633466E}"/>
    <hyperlink ref="B29952" r:id="rId11875" xr:uid="{774842E3-05B9-4A46-A146-18987E1728C3}"/>
    <hyperlink ref="B29956" r:id="rId11876" xr:uid="{0B07BD81-FBB9-4E9D-87BC-749988F0D351}"/>
    <hyperlink ref="B29966" r:id="rId11877" xr:uid="{9FFAF451-E718-4939-BBBF-A16FB27C9AD4}"/>
    <hyperlink ref="B29981" r:id="rId11878" xr:uid="{EC9A79BA-01E7-4EF1-B30B-13BBB6AE96A1}"/>
    <hyperlink ref="B29992" r:id="rId11879" xr:uid="{37BFCBF1-E972-4922-94EA-5FC198D3FCB1}"/>
    <hyperlink ref="B29999" r:id="rId11880" xr:uid="{B2104E20-5AD8-41B2-B131-E5F88AB27578}"/>
    <hyperlink ref="B30004" r:id="rId11881" xr:uid="{4BD9C07E-8BDB-4544-A87D-33FAA9830DC4}"/>
    <hyperlink ref="B30010" r:id="rId11882" xr:uid="{5139BF15-B3C4-4279-B25B-2AC944B236F3}"/>
    <hyperlink ref="B30012" r:id="rId11883" xr:uid="{13BDF28B-30C1-4D14-B160-E950C94E43E0}"/>
    <hyperlink ref="B30022" r:id="rId11884" xr:uid="{2EB91686-C577-4AA7-932F-8C118CCF2A77}"/>
    <hyperlink ref="B30035" r:id="rId11885" xr:uid="{E77B7CF7-262D-4766-8156-C477493F4008}"/>
    <hyperlink ref="B30039" r:id="rId11886" xr:uid="{A9640DAE-B4DC-4366-B694-5E98744D7ECB}"/>
    <hyperlink ref="B30048" r:id="rId11887" xr:uid="{0D4AF7C7-D401-458B-92CE-05C9DE711E11}"/>
    <hyperlink ref="B30055:B30056" r:id="rId11888" display="https://ibb.co/vC32VPpy" xr:uid="{7715C596-5905-4DDA-96F8-3D764FD45264}"/>
    <hyperlink ref="B30072" r:id="rId11889" xr:uid="{3FB248FB-85B8-4FB8-9636-E458FAE5EC1E}"/>
    <hyperlink ref="B30077" r:id="rId11890" xr:uid="{8DE0FF8C-DA78-4DF2-9358-2843BED3BCA0}"/>
    <hyperlink ref="B30089" r:id="rId11891" xr:uid="{128D97C2-7EAB-425D-AAF5-D4E8825DFD52}"/>
    <hyperlink ref="B30102" r:id="rId11892" xr:uid="{C6C682CB-87F4-44CE-8219-0A609D32DAD7}"/>
    <hyperlink ref="B30109" r:id="rId11893" xr:uid="{8CA60FC6-FFF5-4BCD-8774-D7E8863C29DD}"/>
    <hyperlink ref="B30120" r:id="rId11894" xr:uid="{64DA9872-04A9-496D-B70F-C4E0F18793BF}"/>
    <hyperlink ref="B30124" r:id="rId11895" xr:uid="{B8592C8E-75EF-4148-888B-CC545A45FBDA}"/>
    <hyperlink ref="B30134" r:id="rId11896" xr:uid="{C1CED505-E446-41F0-A59C-AF1B4DB09F62}"/>
    <hyperlink ref="B30143:B30144" r:id="rId11897" display="https://ibb.co/vC32VPpy" xr:uid="{D2F5754D-3742-4649-B6C9-B7EDAB266AB3}"/>
    <hyperlink ref="B30153" r:id="rId11898" xr:uid="{919D3908-2166-411A-9E4E-76338A6FE093}"/>
    <hyperlink ref="B30181:B30183" r:id="rId11899" display="https://ibb.co/vC32VPpy" xr:uid="{FB54C823-52AA-47A2-B96E-AB953B467828}"/>
    <hyperlink ref="B30185" r:id="rId11900" xr:uid="{3A9EB000-A6DA-4D33-AF5D-D40DE02E02DB}"/>
    <hyperlink ref="B30190" r:id="rId11901" xr:uid="{8D488D19-B986-45C7-91FD-7E408CAA7A94}"/>
    <hyperlink ref="B30198" r:id="rId11902" xr:uid="{84201365-E72B-4347-A6CD-42C67BD581C9}"/>
    <hyperlink ref="B30200" r:id="rId11903" xr:uid="{01D438F5-4F00-42AA-BB46-12FFE8C13E97}"/>
    <hyperlink ref="B30202" r:id="rId11904" xr:uid="{3A67AECD-628C-4BD4-93E6-165EF5BB3DAC}"/>
    <hyperlink ref="B30214" r:id="rId11905" xr:uid="{E48D3353-A04A-4A3C-BE45-7F16D7F13D88}"/>
    <hyperlink ref="B30218" r:id="rId11906" xr:uid="{A6DBC193-8439-452D-821C-F20675315EEC}"/>
    <hyperlink ref="B30221" r:id="rId11907" xr:uid="{D09970E3-59EA-4492-9E39-C652D33D1D4A}"/>
    <hyperlink ref="B30228" r:id="rId11908" xr:uid="{F9552A2E-55F6-4175-BB1F-96A7CB373907}"/>
    <hyperlink ref="B30233" r:id="rId11909" xr:uid="{C055870D-40BE-47E5-88AA-757E7D250DA3}"/>
    <hyperlink ref="B30235:B30236" r:id="rId11910" display="https://ibb.co/vC32VPpy" xr:uid="{4C6D2E13-4613-43B1-BC1D-8CC18804B865}"/>
    <hyperlink ref="B30244" r:id="rId11911" xr:uid="{12B85ACC-623B-4FD5-9653-37905D4B1983}"/>
    <hyperlink ref="B30252" r:id="rId11912" xr:uid="{155AC64C-0848-4B21-9325-2D6B9DE5CD57}"/>
    <hyperlink ref="B30268" r:id="rId11913" xr:uid="{35744DE7-25A0-4E23-9459-CC707EDC148C}"/>
    <hyperlink ref="B30277" r:id="rId11914" xr:uid="{1445786B-4385-40E1-8CD8-572708EBF389}"/>
    <hyperlink ref="B30279" r:id="rId11915" xr:uid="{AD24CA73-341C-482D-BCD5-4A27649ABA5E}"/>
    <hyperlink ref="B30282" r:id="rId11916" xr:uid="{D2ABEFF3-424E-47B5-BFAD-9C57FAC9F480}"/>
    <hyperlink ref="B30285" r:id="rId11917" xr:uid="{224742A1-768A-451C-990E-29AAE69F3275}"/>
    <hyperlink ref="B30304" r:id="rId11918" xr:uid="{D5B2F695-F4AC-474A-8289-4FDC2CAED96A}"/>
    <hyperlink ref="B30309" r:id="rId11919" xr:uid="{939ABCD6-0431-490C-AE46-A4EACF44A23D}"/>
    <hyperlink ref="B30327:B30328" r:id="rId11920" display="https://ibb.co/vC32VPpy" xr:uid="{9D98D59A-D1E2-4567-A506-A0F0DA9FFC30}"/>
    <hyperlink ref="B30334" r:id="rId11921" xr:uid="{C6C0896D-D2DA-4836-93D4-B425EDDA4C8A}"/>
    <hyperlink ref="B30338" r:id="rId11922" xr:uid="{8072D414-F24B-4347-B100-4F8E0AEFE016}"/>
    <hyperlink ref="B30340" r:id="rId11923" xr:uid="{C7424259-56DA-4638-92A6-1A8F9C786877}"/>
    <hyperlink ref="B30342" r:id="rId11924" xr:uid="{5759F74A-652F-4BC4-89C1-E3E9FD3E682E}"/>
    <hyperlink ref="B30360" r:id="rId11925" xr:uid="{0B8D5F7A-3D9A-45CB-99FA-9773A434465D}"/>
    <hyperlink ref="B30364" r:id="rId11926" xr:uid="{6C73E71C-9D8E-4D31-97CF-799433435A2D}"/>
    <hyperlink ref="B30366" r:id="rId11927" xr:uid="{98CB5A7B-8488-4698-9C70-79275EF13ED5}"/>
    <hyperlink ref="B30368" r:id="rId11928" xr:uid="{9307858B-54AE-4490-A192-D5648A1F877B}"/>
    <hyperlink ref="B30374:B30375" r:id="rId11929" display="https://ibb.co/vC32VPpy" xr:uid="{62DCADCE-9275-4289-B7B1-531EAE903901}"/>
    <hyperlink ref="B30383" r:id="rId11930" xr:uid="{A25FA2EF-8F67-40D7-9FB4-B47DF91F4EB3}"/>
    <hyperlink ref="B30386" r:id="rId11931" xr:uid="{F39B3E34-C58B-4AF7-95EE-5604612DA9F6}"/>
    <hyperlink ref="B30388" r:id="rId11932" xr:uid="{01B21121-C259-4145-B6E3-9B80FF02A13A}"/>
    <hyperlink ref="B30395" r:id="rId11933" xr:uid="{3328F45A-5A36-490F-9BF1-1F34C24852F6}"/>
    <hyperlink ref="B30401:B30402" r:id="rId11934" display="https://ibb.co/vC32VPpy" xr:uid="{9B24B88F-9554-454F-ACDB-D6D7308D4AE5}"/>
    <hyperlink ref="B30408:B30410" r:id="rId11935" display="https://ibb.co/vC32VPpy" xr:uid="{C03A3F2B-4F2F-4B04-B589-EBFF79BAB3AD}"/>
    <hyperlink ref="B30413" r:id="rId11936" xr:uid="{540B6981-B7A4-474D-9A77-385E96AB4EAE}"/>
    <hyperlink ref="B30417" r:id="rId11937" xr:uid="{E9076163-B040-4CCE-A968-C7E02197964A}"/>
    <hyperlink ref="B30420" r:id="rId11938" xr:uid="{DC5CAB4B-F411-419D-9B41-3B09406AD747}"/>
    <hyperlink ref="B30427" r:id="rId11939" xr:uid="{66212EE4-1C9B-421D-A82D-1B6C71ED221E}"/>
    <hyperlink ref="B30440:B30441" r:id="rId11940" display="https://ibb.co/vC32VPpy" xr:uid="{67F53891-21FE-476F-87F3-BF8C063D08DD}"/>
    <hyperlink ref="B30448" r:id="rId11941" xr:uid="{E7DE89DF-81D9-4989-A245-F3F64394FD7D}"/>
    <hyperlink ref="B30451" r:id="rId11942" xr:uid="{BD0A9E3D-EFEE-4FD1-BC96-B82F880BE74C}"/>
    <hyperlink ref="B30463" r:id="rId11943" xr:uid="{5674C410-AFAA-4745-86F5-99100E46345B}"/>
    <hyperlink ref="B30472" r:id="rId11944" xr:uid="{5E3B3CE6-11E9-4CA9-B993-93AF125B9850}"/>
    <hyperlink ref="B30474" r:id="rId11945" xr:uid="{09571C92-AE99-4615-82F9-E36E991FA97A}"/>
    <hyperlink ref="B30479" r:id="rId11946" xr:uid="{FB7C5EEC-9B38-4B20-BF8F-D89194BEB103}"/>
    <hyperlink ref="B30484" r:id="rId11947" xr:uid="{AF0C8829-A991-4AE4-B6DF-ECA6EC7B2934}"/>
    <hyperlink ref="B30508" r:id="rId11948" xr:uid="{EC5B3338-FDFF-4F62-AA3B-AA4C0B0EB487}"/>
    <hyperlink ref="B30511" r:id="rId11949" xr:uid="{23BE1DE7-C6B6-4A8A-AE89-73AD7A83490F}"/>
    <hyperlink ref="B30513" r:id="rId11950" xr:uid="{CD831812-DF50-49B0-B45F-93FF5A83EDB9}"/>
    <hyperlink ref="B30515:B30516" r:id="rId11951" display="https://ibb.co/vC32VPpy" xr:uid="{47B20C8D-AE5C-4A95-9CD8-7535DADD7512}"/>
    <hyperlink ref="B30518" r:id="rId11952" xr:uid="{CC1AED9A-4D42-47CF-B164-95DABA38B836}"/>
    <hyperlink ref="B30526" r:id="rId11953" xr:uid="{DFFBE266-2E80-4F46-80F3-408DA71A365C}"/>
    <hyperlink ref="B30529" r:id="rId11954" xr:uid="{36137C67-0EAA-44D4-93A7-325AF1F20BA1}"/>
    <hyperlink ref="B30535:B30538" r:id="rId11955" display="https://ibb.co/vC32VPpy" xr:uid="{3F4FE0BD-66B2-4B84-88EC-4D8DCD3EF9D7}"/>
    <hyperlink ref="B30550" r:id="rId11956" xr:uid="{7BCE2341-16B7-48A6-ADF5-DCC3295575DD}"/>
    <hyperlink ref="B30553:B30554" r:id="rId11957" display="https://ibb.co/vC32VPpy" xr:uid="{BB2435D6-137C-495E-AB7D-89BC55A1569D}"/>
    <hyperlink ref="B30558" r:id="rId11958" xr:uid="{9DD6F1EE-1BEE-4ACE-BC14-7198AB56E371}"/>
    <hyperlink ref="B30564" r:id="rId11959" xr:uid="{C238430C-E91F-4DA8-A595-F041B7426647}"/>
    <hyperlink ref="B30566" r:id="rId11960" xr:uid="{3B0FBC73-6F35-453A-93A8-28C3BE494141}"/>
    <hyperlink ref="B30576" r:id="rId11961" xr:uid="{1B7ACA2F-3503-41EB-8C36-4743B568A05F}"/>
    <hyperlink ref="B30580" r:id="rId11962" xr:uid="{52FDB689-8283-4F5E-A7A6-56514A876557}"/>
    <hyperlink ref="B30603" r:id="rId11963" xr:uid="{8A8336F0-0BDC-4EDF-9436-C97AD10711A4}"/>
    <hyperlink ref="B30607" r:id="rId11964" xr:uid="{ADF032DD-C65B-4ABD-971D-CE1AD8572489}"/>
    <hyperlink ref="B30616" r:id="rId11965" xr:uid="{0267B9AC-BB18-4FEF-A1AE-1BCBD3BA7B00}"/>
    <hyperlink ref="B30618" r:id="rId11966" xr:uid="{52C0EE8E-253C-4371-91B5-0F0202D7A89C}"/>
    <hyperlink ref="B30620:B30621" r:id="rId11967" display="https://ibb.co/vC32VPpy" xr:uid="{7FF5AFC4-4988-491B-B19D-994F42641FFB}"/>
    <hyperlink ref="B30624" r:id="rId11968" xr:uid="{C76A4551-BF3F-4DEE-9EE7-C66AE372B0F8}"/>
    <hyperlink ref="B30629" r:id="rId11969" xr:uid="{0DAB5CBD-B916-4DDA-8C2E-A242C9638F4D}"/>
    <hyperlink ref="B30637" r:id="rId11970" xr:uid="{C7B517F9-A6C3-4459-9583-D1D1231AFF1F}"/>
    <hyperlink ref="B30644" r:id="rId11971" xr:uid="{BC8FA386-58F0-43B3-8AC3-54A6282AEC75}"/>
    <hyperlink ref="B30648" r:id="rId11972" xr:uid="{08A07660-41A6-40C3-A782-7A37943EE0EB}"/>
    <hyperlink ref="B30651" r:id="rId11973" xr:uid="{4FBA5DA8-0824-4498-A6B9-7B0E9B71C193}"/>
    <hyperlink ref="B30660" r:id="rId11974" xr:uid="{CD045DBF-6E90-4298-BE45-E7D80DBD1392}"/>
    <hyperlink ref="B30667" r:id="rId11975" xr:uid="{58C746EB-A48C-4E81-BE4D-CDDFA974082B}"/>
    <hyperlink ref="B30674" r:id="rId11976" xr:uid="{7666A9D0-C3F8-4AF8-9530-369AD47066CD}"/>
    <hyperlink ref="B30685" r:id="rId11977" xr:uid="{346236E0-885B-4C8D-8AC7-258094C6963D}"/>
    <hyperlink ref="B30690" r:id="rId11978" xr:uid="{238637B3-6F96-4E7B-8DC5-2EFB9BB380AB}"/>
    <hyperlink ref="B30697" r:id="rId11979" xr:uid="{CED15F7E-0BC8-44AC-942E-1FED4853D43E}"/>
    <hyperlink ref="B30699" r:id="rId11980" xr:uid="{C19E763B-9A0F-4157-85D8-6F00E4BD21E2}"/>
    <hyperlink ref="B30720" r:id="rId11981" xr:uid="{B80E303B-FCD2-44C1-80D5-5E2C16045262}"/>
    <hyperlink ref="B30746" r:id="rId11982" xr:uid="{B55F2A11-7252-4B63-9AAA-47223FF2DB02}"/>
    <hyperlink ref="B30749" r:id="rId11983" xr:uid="{5B3D2D8F-8E22-4A27-BB3A-272336B4A9F9}"/>
    <hyperlink ref="B30761" r:id="rId11984" xr:uid="{217A794B-2589-480F-8C5F-D50C83553C3E}"/>
    <hyperlink ref="B30767" r:id="rId11985" xr:uid="{8D2134EF-89B3-4A10-9506-B3D41D45EA82}"/>
    <hyperlink ref="B30773" r:id="rId11986" xr:uid="{7F9F996F-42D6-4AEF-9D61-502FD572C0B1}"/>
    <hyperlink ref="B30777" r:id="rId11987" xr:uid="{6387EC03-75EF-40CF-91E0-1F1F005B7AC1}"/>
    <hyperlink ref="B30787" r:id="rId11988" xr:uid="{3E7C8B58-16C5-45B2-B1D5-66A19C6D2531}"/>
    <hyperlink ref="B30792" r:id="rId11989" xr:uid="{F895F5F2-B70D-4F14-8B04-12D5C520F2B1}"/>
    <hyperlink ref="B30798" r:id="rId11990" xr:uid="{68DD7D25-4EC3-4139-94C4-573E18D5BD39}"/>
    <hyperlink ref="B30803" r:id="rId11991" xr:uid="{9FA1AEB4-5DA0-4674-B4C2-EE6E2B5BE86A}"/>
    <hyperlink ref="B30818" r:id="rId11992" xr:uid="{5E64F95E-41A6-4A29-9F1A-355F026006E7}"/>
    <hyperlink ref="B30824" r:id="rId11993" xr:uid="{93F655F1-EF58-41B7-980A-B644295A58E7}"/>
    <hyperlink ref="B30826" r:id="rId11994" xr:uid="{509F20CC-BD06-4B84-BC36-8EBAFE145E4B}"/>
    <hyperlink ref="B30828" r:id="rId11995" xr:uid="{DBF565AB-5392-4B0B-A8BD-BB1AF53E85D3}"/>
    <hyperlink ref="B30834" r:id="rId11996" xr:uid="{8BABC0F3-632E-477E-A623-4722794A1C39}"/>
    <hyperlink ref="B30844" r:id="rId11997" xr:uid="{E4E437EE-44D8-4F68-815C-730AD5FB9E99}"/>
    <hyperlink ref="B30847:B30848" r:id="rId11998" display="https://ibb.co/vC32VPpy" xr:uid="{45EA21BC-72A4-44E1-8591-368305E80D12}"/>
    <hyperlink ref="B30860" r:id="rId11999" xr:uid="{FBFE0524-083D-47A3-8B6F-34C6513335CC}"/>
    <hyperlink ref="B30865" r:id="rId12000" xr:uid="{C8CAD404-622E-4973-89FD-A6191E54B64C}"/>
    <hyperlink ref="B30867" r:id="rId12001" xr:uid="{1F69734D-C9E9-4908-97C5-1D48A8CDFD78}"/>
    <hyperlink ref="B30872" r:id="rId12002" xr:uid="{E52D5100-894F-41C3-8C79-B28821316ACC}"/>
    <hyperlink ref="B30874" r:id="rId12003" xr:uid="{FD54C3C9-4C02-42DA-AF1E-0FD9716B6AD8}"/>
    <hyperlink ref="B30881" r:id="rId12004" xr:uid="{E8562F63-90B8-4471-9465-BDE94EF4A40F}"/>
    <hyperlink ref="B30892" r:id="rId12005" xr:uid="{E7592460-FA45-43CE-A58C-BBF2F67218B8}"/>
    <hyperlink ref="B30909:B30910" r:id="rId12006" display="https://ibb.co/vC32VPpy" xr:uid="{82E2437F-F961-48C3-B0E4-23641943A457}"/>
    <hyperlink ref="B30917" r:id="rId12007" xr:uid="{266C8CD1-2630-4516-ABBB-A04C72789F87}"/>
    <hyperlink ref="B30926" r:id="rId12008" xr:uid="{4F220A8D-7628-431E-AA9C-CEC077DC8AD4}"/>
    <hyperlink ref="B30928:B30929" r:id="rId12009" display="https://ibb.co/vC32VPpy" xr:uid="{DB7BFF66-5D31-4C62-BF65-D5C2F3D36D45}"/>
    <hyperlink ref="B30933" r:id="rId12010" xr:uid="{41E07A2D-8B40-4E3A-BF9D-FA58631C9998}"/>
    <hyperlink ref="B30936" r:id="rId12011" xr:uid="{1377AC9B-9FA6-48C1-892D-F4605037A2B8}"/>
    <hyperlink ref="B30939" r:id="rId12012" xr:uid="{6B5A07EF-0400-4A7A-B23F-887ECEEC0637}"/>
    <hyperlink ref="B30961" r:id="rId12013" xr:uid="{528EFB49-6086-462D-83CC-383EC975312F}"/>
    <hyperlink ref="B30967" r:id="rId12014" xr:uid="{754BB156-DEE9-4561-A20E-4A75ED672BB4}"/>
    <hyperlink ref="B30973" r:id="rId12015" xr:uid="{67428D69-F0BB-430F-A48A-292A27C2D9FA}"/>
    <hyperlink ref="B30984" r:id="rId12016" xr:uid="{2ED8BF65-70F6-4F34-843B-D76DA59F8276}"/>
    <hyperlink ref="B30995" r:id="rId12017" xr:uid="{F2B50410-26A7-4516-995E-477C34F0DEFE}"/>
    <hyperlink ref="B30998:B30999" r:id="rId12018" display="https://ibb.co/vC32VPpy" xr:uid="{F5006D24-9B95-40C5-A4CA-9FFB7C91EAB0}"/>
    <hyperlink ref="B31012" r:id="rId12019" xr:uid="{F003A493-3F64-414B-BC2B-0871188C80C3}"/>
    <hyperlink ref="B31016" r:id="rId12020" xr:uid="{D36B1331-F93C-4CC8-A9B1-A8F6C30D7B59}"/>
    <hyperlink ref="B31021" r:id="rId12021" xr:uid="{A8807FF2-DE84-4256-B26A-566A33E15464}"/>
    <hyperlink ref="B31024" r:id="rId12022" xr:uid="{978FFBE8-624F-4CCD-BB65-C057F86F5297}"/>
    <hyperlink ref="B31031:B31032" r:id="rId12023" display="https://ibb.co/vC32VPpy" xr:uid="{E1698C9C-E0B2-43C2-9752-287FA3FE3454}"/>
    <hyperlink ref="B31039" r:id="rId12024" xr:uid="{60527AFD-BE49-4636-B7F2-9C55574270E5}"/>
    <hyperlink ref="B31041" r:id="rId12025" xr:uid="{656ED237-2B23-41C9-9D76-B109FC185312}"/>
    <hyperlink ref="B31043" r:id="rId12026" xr:uid="{91C4F0F5-BBC8-4384-B8A1-4DB674B6E351}"/>
    <hyperlink ref="B31045" r:id="rId12027" xr:uid="{F1928E50-22A7-42C8-9700-4A52DC1A7234}"/>
    <hyperlink ref="B31061" r:id="rId12028" xr:uid="{12623AF1-BD4E-41B8-8883-0EF234B14013}"/>
    <hyperlink ref="B31066" r:id="rId12029" xr:uid="{208B571E-9947-4080-A187-3F469D218AC2}"/>
    <hyperlink ref="B31076" r:id="rId12030" xr:uid="{8096E909-ABF6-4466-AC71-E2494EC36174}"/>
    <hyperlink ref="B31089" r:id="rId12031" xr:uid="{EE3E2AF7-54A2-44F1-B8DA-BBD0BFE19208}"/>
    <hyperlink ref="B31092" r:id="rId12032" xr:uid="{8EC4D43D-D383-45A0-93DA-5CACF4F59C11}"/>
    <hyperlink ref="B31098" r:id="rId12033" xr:uid="{07962233-EC2E-4692-B6B2-67E4ED74E0AA}"/>
    <hyperlink ref="B31118" r:id="rId12034" xr:uid="{CB3484BC-B274-4C12-9640-E777B9E2E88B}"/>
    <hyperlink ref="B31122:B31123" r:id="rId12035" display="https://ibb.co/vC32VPpy" xr:uid="{D49D2127-B1F2-4C4A-8970-0EF7EE07D52C}"/>
    <hyperlink ref="B31131:B31132" r:id="rId12036" display="https://ibb.co/vC32VPpy" xr:uid="{1B716DC3-51A7-49CE-A855-1D6B056E220A}"/>
    <hyperlink ref="B31138" r:id="rId12037" xr:uid="{7C3249C2-46E0-4CA7-9A4D-14A19F5151E9}"/>
    <hyperlink ref="B31148" r:id="rId12038" xr:uid="{A5C2C2D4-9B68-4849-B33A-4E761C0E6D97}"/>
    <hyperlink ref="B31152" r:id="rId12039" xr:uid="{AEC4D64D-7F83-48A2-9980-0F986A2055F6}"/>
    <hyperlink ref="B31157" r:id="rId12040" xr:uid="{39DE4D08-9582-4B39-ADE0-05D69C1A7CE8}"/>
    <hyperlink ref="B31160" r:id="rId12041" xr:uid="{E5146DF3-F469-48D0-A33C-4BBE9123215D}"/>
    <hyperlink ref="B31167" r:id="rId12042" xr:uid="{6F6D7CE5-3631-4B90-B10C-A8F74B193154}"/>
    <hyperlink ref="B31171" r:id="rId12043" xr:uid="{CCA29035-0C5B-434C-858B-BB9FF82542BC}"/>
    <hyperlink ref="B31177" r:id="rId12044" xr:uid="{4E855E63-69F6-4219-908F-912068C35040}"/>
    <hyperlink ref="B31179" r:id="rId12045" xr:uid="{C1E713FE-CD92-4455-8DE3-F9881C6C030A}"/>
    <hyperlink ref="B31183" r:id="rId12046" xr:uid="{23AE87CB-CB5E-46F0-B7B3-F23D671CC856}"/>
    <hyperlink ref="B31195:B31196" r:id="rId12047" display="https://ibb.co/vC32VPpy" xr:uid="{2ED0B135-7E40-4E92-95FB-CB407612962D}"/>
    <hyperlink ref="B31198" r:id="rId12048" xr:uid="{F469943D-64CF-4629-BE66-1DE17F95872D}"/>
    <hyperlink ref="B31208" r:id="rId12049" xr:uid="{90D4E6DD-6AED-43AC-9B82-603E9AAEC910}"/>
    <hyperlink ref="B31213:B31214" r:id="rId12050" display="https://ibb.co/vC32VPpy" xr:uid="{9724AEA5-5789-41F6-B55C-D2A694AE6EF2}"/>
    <hyperlink ref="B31218:B31219" r:id="rId12051" display="https://ibb.co/vC32VPpy" xr:uid="{37E36070-AFE5-4142-AFD2-A20A8D7F0B6D}"/>
    <hyperlink ref="B31223" r:id="rId12052" xr:uid="{7834C1FE-9751-40A9-BADB-7046B39FFAF5}"/>
    <hyperlink ref="B31234" r:id="rId12053" xr:uid="{85F883CA-2DAB-4C0F-89AC-886486C0F1FE}"/>
    <hyperlink ref="B31236" r:id="rId12054" xr:uid="{BB090237-D3DD-4D20-8E14-69454BA83B73}"/>
    <hyperlink ref="B31251" r:id="rId12055" xr:uid="{379C425E-3384-4328-9318-59A7B9D50F1F}"/>
    <hyperlink ref="B31262" r:id="rId12056" xr:uid="{0A9EB7C5-A0BA-4E80-9567-521544778A8B}"/>
    <hyperlink ref="B31267" r:id="rId12057" xr:uid="{DD78840C-3FD2-44C6-875D-7CF95A3B903A}"/>
    <hyperlink ref="B31272" r:id="rId12058" xr:uid="{438BE64C-C967-4245-96C0-B7D0AAE207CF}"/>
    <hyperlink ref="B31283" r:id="rId12059" xr:uid="{849B0BA3-213E-48BA-A612-6E94AB93A7C8}"/>
    <hyperlink ref="B31289" r:id="rId12060" xr:uid="{C2999C25-8996-431B-9B28-42251067857F}"/>
    <hyperlink ref="B31292:B31294" r:id="rId12061" display="https://ibb.co/vC32VPpy" xr:uid="{5C7BEA38-8C7C-4918-94F7-AB90B27D04C8}"/>
    <hyperlink ref="B31304" r:id="rId12062" xr:uid="{67E86111-1438-4D9B-A1C7-B463ACE92E59}"/>
    <hyperlink ref="B31324" r:id="rId12063" xr:uid="{80CDC0A6-39A8-427F-8194-FD7276C2493D}"/>
    <hyperlink ref="B31326" r:id="rId12064" xr:uid="{1AF1CCA9-64DA-4FB1-8A41-775FCB83A43A}"/>
    <hyperlink ref="B31329" r:id="rId12065" xr:uid="{4F393E72-4EF2-43F5-ACBF-DBD46B2B1810}"/>
    <hyperlink ref="B31331" r:id="rId12066" xr:uid="{200940CB-94B6-4D83-A58D-5F22A2114A8F}"/>
    <hyperlink ref="B31336" r:id="rId12067" xr:uid="{59AF1DE2-578B-413B-AC7A-C3E10EB90621}"/>
    <hyperlink ref="B31345" r:id="rId12068" xr:uid="{3122364A-0611-4F48-AED6-617440ED82DB}"/>
    <hyperlink ref="B31353:B31354" r:id="rId12069" display="https://ibb.co/vC32VPpy" xr:uid="{7BC017A0-3ADA-4559-AA04-1F016FF16312}"/>
    <hyperlink ref="B31368" r:id="rId12070" xr:uid="{DF296485-7678-4B3D-869F-1D58162BD85E}"/>
    <hyperlink ref="B31371" r:id="rId12071" xr:uid="{63941DD9-0F84-4028-A316-4FBCD797440F}"/>
    <hyperlink ref="B31390" r:id="rId12072" xr:uid="{22B01C2F-64C3-432D-8D14-8EEC4BDFC9A2}"/>
    <hyperlink ref="B31412" r:id="rId12073" xr:uid="{7C9F4EB7-445B-458A-8B8C-04CE1DD7856B}"/>
    <hyperlink ref="B31423" r:id="rId12074" xr:uid="{9740990C-7CDA-4E63-9B82-5FCE076B3A6B}"/>
    <hyperlink ref="B31430" r:id="rId12075" xr:uid="{9905EAEC-7AC1-48C7-AF45-02048D7A5E0B}"/>
    <hyperlink ref="B31432:B31433" r:id="rId12076" display="https://ibb.co/vC32VPpy" xr:uid="{71B7EB88-D4FD-4DC7-B327-5BBF1CD15AFF}"/>
    <hyperlink ref="B31438" r:id="rId12077" xr:uid="{A4A6E512-7B1A-43EC-ADBC-07EB28CDAE19}"/>
    <hyperlink ref="B31448" r:id="rId12078" xr:uid="{EED8FD24-D624-4D2F-89CD-F9F2E218A0BB}"/>
    <hyperlink ref="B31461" r:id="rId12079" xr:uid="{72EE3C6B-228D-4DED-BD79-557842B8CB97}"/>
    <hyperlink ref="B31469" r:id="rId12080" xr:uid="{F44B499B-8C3B-4DD1-B098-79ABB75478F4}"/>
    <hyperlink ref="B31475" r:id="rId12081" xr:uid="{BC3E7D60-5453-4E6B-83C6-16DB41A72C35}"/>
    <hyperlink ref="B31496" r:id="rId12082" xr:uid="{496FCF4F-AD4D-4C55-9B1E-2B1ED64BBC90}"/>
    <hyperlink ref="B31514" r:id="rId12083" xr:uid="{2E0191C1-365D-456C-9B87-DAC50834A22B}"/>
    <hyperlink ref="B31516" r:id="rId12084" xr:uid="{C1159CEF-6D9E-4514-B4FE-14E01EBD6BC8}"/>
    <hyperlink ref="B31524" r:id="rId12085" xr:uid="{02DD04AB-AA64-47AF-ACC6-68A168EAB93D}"/>
    <hyperlink ref="B31526" r:id="rId12086" xr:uid="{135F1004-8343-47E2-AAB2-7104517B9585}"/>
    <hyperlink ref="B31535" r:id="rId12087" xr:uid="{EA4FC2F2-6AD3-43CA-90EF-99499F1063C6}"/>
    <hyperlink ref="B31541" r:id="rId12088" xr:uid="{446EF0F9-443E-4556-AA2B-5FB0E23CAA82}"/>
    <hyperlink ref="B31553" r:id="rId12089" xr:uid="{07EBECAE-4DBE-4DC0-8307-243CD28247DA}"/>
    <hyperlink ref="B31555" r:id="rId12090" xr:uid="{FC6091AC-BF70-4875-B021-E59DC00B0221}"/>
    <hyperlink ref="B31558" r:id="rId12091" xr:uid="{5B66D4EB-E2DC-4633-8EA8-4AAD5CBD3F8E}"/>
    <hyperlink ref="B31570" r:id="rId12092" xr:uid="{D920CC91-207B-4AFE-8159-003EFB72D64B}"/>
    <hyperlink ref="B31572" r:id="rId12093" xr:uid="{8D8EF0DC-7B76-4005-BC42-F7410AE266ED}"/>
    <hyperlink ref="B31575" r:id="rId12094" xr:uid="{E99EB284-3253-4BEC-97CA-A763DFF8F46D}"/>
    <hyperlink ref="B31597" r:id="rId12095" xr:uid="{343A4B3D-3C64-4E87-8D6A-EAA9412DB32D}"/>
    <hyperlink ref="B31604" r:id="rId12096" xr:uid="{747F6405-0C68-407D-A357-E2BB5B297658}"/>
    <hyperlink ref="B31609" r:id="rId12097" xr:uid="{57CA3BBC-4B92-400E-8F43-786E6459CFF4}"/>
    <hyperlink ref="B31612" r:id="rId12098" xr:uid="{5C3C5C2D-D099-4C01-8648-1EC261C8CFF5}"/>
    <hyperlink ref="B31615" r:id="rId12099" xr:uid="{82AC7D6B-B976-42C0-83A4-C66D4945CC02}"/>
    <hyperlink ref="B31620:B31621" r:id="rId12100" display="https://ibb.co/vC32VPpy" xr:uid="{173E05A4-799B-4E04-9EB4-F0100936C3D6}"/>
    <hyperlink ref="B31623" r:id="rId12101" xr:uid="{C412A4B1-CAC4-47A9-BAFD-3D9E79184E07}"/>
    <hyperlink ref="B31625" r:id="rId12102" xr:uid="{8D51CA72-ED9C-4B5D-B955-55A45F24BABC}"/>
    <hyperlink ref="B31637" r:id="rId12103" xr:uid="{FBA54FF1-D31D-4B71-AD14-20B803A2932C}"/>
    <hyperlink ref="B31647" r:id="rId12104" xr:uid="{B78245C9-F9BE-4E76-9D85-667AF00E74D3}"/>
    <hyperlink ref="B31650" r:id="rId12105" xr:uid="{4A0166A6-16DF-4A42-B52D-704D081BD692}"/>
    <hyperlink ref="B31654" r:id="rId12106" xr:uid="{95AB471B-C208-40FC-BB31-29A5E7FBE398}"/>
    <hyperlink ref="B31665" r:id="rId12107" xr:uid="{AD8C72EB-F560-4D6C-BEE6-8E4CE0B22411}"/>
    <hyperlink ref="B31672" r:id="rId12108" xr:uid="{AC5C950B-FF3B-44FE-A269-88A8046E374C}"/>
    <hyperlink ref="B31674:B31676" r:id="rId12109" display="https://ibb.co/vC32VPpy" xr:uid="{856F4AA7-93A3-4D79-9260-2D878C33ED28}"/>
    <hyperlink ref="B31679" r:id="rId12110" xr:uid="{29676F21-636B-4597-BF25-3DC2A0DE9EDA}"/>
    <hyperlink ref="B31682:B31683" r:id="rId12111" display="https://ibb.co/vC32VPpy" xr:uid="{F25FA7EB-4D16-4AB2-A878-2F6F7DC43B23}"/>
    <hyperlink ref="B31688" r:id="rId12112" xr:uid="{19DF35FE-DA47-44B2-A6FE-951372AA0BBF}"/>
    <hyperlink ref="B31690" r:id="rId12113" xr:uid="{8839A371-1679-4CF1-9E0D-9504ED9ED680}"/>
    <hyperlink ref="B31704" r:id="rId12114" xr:uid="{6CA4B175-5AEA-45DA-B64D-332BA1DE7E0A}"/>
    <hyperlink ref="B31708:B31709" r:id="rId12115" display="https://ibb.co/vC32VPpy" xr:uid="{28BAA519-AB57-448D-AEF4-2E677447B5AE}"/>
    <hyperlink ref="B31712" r:id="rId12116" xr:uid="{22C61520-5DE5-4818-B6D2-1CA4BE8B36FD}"/>
    <hyperlink ref="B31714" r:id="rId12117" xr:uid="{7AC9E1D7-55EF-47A9-96DD-340ECEB3ABE3}"/>
    <hyperlink ref="B31723" r:id="rId12118" xr:uid="{56B6C9EA-C9B7-499E-8029-10CEBCA038F5}"/>
    <hyperlink ref="B31732" r:id="rId12119" xr:uid="{9873516C-54A9-4CC1-991F-98B4595E221F}"/>
    <hyperlink ref="B31738" r:id="rId12120" xr:uid="{07278CE1-72EB-47D2-852A-BF29741F6176}"/>
    <hyperlink ref="B31743" r:id="rId12121" xr:uid="{AD5BC0A3-21B3-485A-BFA9-43810B3828FA}"/>
    <hyperlink ref="B31751" r:id="rId12122" xr:uid="{7C92AEA4-D60C-489F-B707-7C1320315ABE}"/>
    <hyperlink ref="B31753" r:id="rId12123" xr:uid="{8E9EA731-EB88-46E9-8F0E-DEA77CB0CFAF}"/>
    <hyperlink ref="B31759:B31760" r:id="rId12124" display="https://ibb.co/vC32VPpy" xr:uid="{92ED55AE-E3EC-4652-9454-A386687BDEFB}"/>
    <hyperlink ref="B31766" r:id="rId12125" xr:uid="{A0D6F305-51EE-4DE5-B031-06A424814FD4}"/>
    <hyperlink ref="B31771" r:id="rId12126" xr:uid="{679E4363-E42E-4EDD-AA7A-5FA8840807AE}"/>
    <hyperlink ref="B31778" r:id="rId12127" xr:uid="{B215C550-DF56-4D00-84E9-1D103E2DA9AA}"/>
    <hyperlink ref="B31787" r:id="rId12128" xr:uid="{584D5D11-A9ED-4C2A-9D75-2D537A0627DE}"/>
    <hyperlink ref="B31789" r:id="rId12129" xr:uid="{0B54E752-B0B2-43F2-A5BA-9982B7095358}"/>
    <hyperlink ref="B31792:B31793" r:id="rId12130" display="https://ibb.co/vC32VPpy" xr:uid="{1F3F7786-28B8-414D-BAE0-10299E701ACB}"/>
    <hyperlink ref="B31796" r:id="rId12131" xr:uid="{965A6167-5E4E-46D3-85C3-307172F7D01A}"/>
    <hyperlink ref="B31798" r:id="rId12132" xr:uid="{E0261887-8683-4863-9A2D-3854B77B01B2}"/>
    <hyperlink ref="B31818" r:id="rId12133" xr:uid="{1280A857-52BD-4962-95D2-AD436682ED29}"/>
    <hyperlink ref="B31822" r:id="rId12134" xr:uid="{A6A2CCE8-5EBE-41CF-B5F4-97BD2407CF12}"/>
    <hyperlink ref="B31841" r:id="rId12135" xr:uid="{943ED44E-BBA0-4629-BD2E-187A25CB1B1B}"/>
    <hyperlink ref="B31845" r:id="rId12136" xr:uid="{EE23BACF-B511-436D-BF42-D3E2CC901934}"/>
    <hyperlink ref="B31851" r:id="rId12137" xr:uid="{8B6B1B2F-5134-4AD4-98F1-5C6FC6135976}"/>
    <hyperlink ref="B31860:B31861" r:id="rId12138" display="https://ibb.co/vC32VPpy" xr:uid="{87CA7126-A0C4-4261-855D-299A582E8DA2}"/>
    <hyperlink ref="B31872" r:id="rId12139" xr:uid="{962835B3-8EEC-4630-9D2E-866667F940B5}"/>
    <hyperlink ref="B31875" r:id="rId12140" xr:uid="{8285415A-7A3E-47AB-AE3E-48B90A19C552}"/>
    <hyperlink ref="B31886" r:id="rId12141" xr:uid="{4FADFB47-4255-40D0-9272-A8D6A04A98BD}"/>
    <hyperlink ref="B31888" r:id="rId12142" xr:uid="{8CC163FE-AB9E-4DA3-BBA1-8F4073AAE4D8}"/>
    <hyperlink ref="B31895" r:id="rId12143" xr:uid="{3800454A-436A-4697-A7DD-96D90D9FEE14}"/>
    <hyperlink ref="B31897" r:id="rId12144" xr:uid="{3BDCBB27-3B72-43B7-B994-8553A5396555}"/>
    <hyperlink ref="B31902" r:id="rId12145" xr:uid="{7303789A-3C68-43CD-B508-3933C6BC388F}"/>
    <hyperlink ref="B31918" r:id="rId12146" xr:uid="{52D5775F-F435-4F78-B5C6-915B9CDA2609}"/>
    <hyperlink ref="B31921" r:id="rId12147" xr:uid="{214478E1-FDCA-4E43-AA6F-83C4F7B54242}"/>
    <hyperlink ref="B31937:B31938" r:id="rId12148" display="https://ibb.co/vC32VPpy" xr:uid="{B5E303DE-3229-412E-9B49-814F0B52B6E4}"/>
    <hyperlink ref="B31940" r:id="rId12149" xr:uid="{DF89F7FF-3ADF-43B4-9EE2-FAA509B471A1}"/>
    <hyperlink ref="B31943" r:id="rId12150" xr:uid="{BE227DF8-E98B-4AB1-9429-39FB48F65705}"/>
    <hyperlink ref="B31945" r:id="rId12151" xr:uid="{82A5661C-651B-455C-9266-D8D77B91230F}"/>
    <hyperlink ref="B31947" r:id="rId12152" xr:uid="{91D0609A-9A3E-4C06-B2DF-560808DC4089}"/>
    <hyperlink ref="B31950" r:id="rId12153" xr:uid="{2059848F-3A9D-4D32-AD2F-C0678BE77F05}"/>
    <hyperlink ref="B31955:B31956" r:id="rId12154" display="https://ibb.co/vC32VPpy" xr:uid="{B488E20A-B19F-4222-8FB7-FE824D806B83}"/>
    <hyperlink ref="B31959" r:id="rId12155" xr:uid="{125C1323-7548-4470-A4E2-8F0A20898691}"/>
    <hyperlink ref="B31975" r:id="rId12156" xr:uid="{4E574F60-544E-46D3-B123-F6696D1EA71B}"/>
    <hyperlink ref="B31977" r:id="rId12157" xr:uid="{7B87F55C-58AB-4289-9C1F-206C3BD677BC}"/>
    <hyperlink ref="B31979" r:id="rId12158" xr:uid="{33942F06-8470-4640-8A21-529093A39D4B}"/>
    <hyperlink ref="B31982" r:id="rId12159" xr:uid="{BE8AFF9F-1656-4764-BE63-AFA83BF93730}"/>
    <hyperlink ref="B31985" r:id="rId12160" xr:uid="{EE1E6AF7-13D5-4E32-847B-01D0D9180296}"/>
    <hyperlink ref="B31998:B31999" r:id="rId12161" display="https://ibb.co/vC32VPpy" xr:uid="{A14D762F-2F52-4199-BE65-0898CE1F906D}"/>
    <hyperlink ref="B32001:B32003" r:id="rId12162" display="https://ibb.co/vC32VPpy" xr:uid="{DC9C9B0B-F7AF-4058-97CE-4467BF984DE5}"/>
    <hyperlink ref="B32017:B32018" r:id="rId12163" display="https://ibb.co/vC32VPpy" xr:uid="{4A503E8A-E112-4284-8588-1BA0DA2A25D9}"/>
    <hyperlink ref="B32020" r:id="rId12164" xr:uid="{CEF1EC97-DBF1-4005-A9C7-8D21360B98AE}"/>
    <hyperlink ref="B32027" r:id="rId12165" xr:uid="{28FF051A-AC32-4314-8F72-FA4188B00C37}"/>
    <hyperlink ref="B32032" r:id="rId12166" xr:uid="{273C20EF-F78B-4E55-BA85-C0C786192F96}"/>
    <hyperlink ref="B32034" r:id="rId12167" xr:uid="{CFDF4EC4-6054-4494-AC20-8A7F70512CD0}"/>
    <hyperlink ref="B32041" r:id="rId12168" xr:uid="{F70D6097-755C-4A2C-874E-56756C27EF68}"/>
    <hyperlink ref="B32044" r:id="rId12169" xr:uid="{D693F209-2EFA-429B-B035-601BAA23CE7D}"/>
    <hyperlink ref="B32050" r:id="rId12170" xr:uid="{FCE65BF5-71E8-44FC-B17E-0F4117CF3D0F}"/>
    <hyperlink ref="B32058" r:id="rId12171" xr:uid="{7BA69AAA-F24C-49F2-99C4-7A3E136A30EE}"/>
    <hyperlink ref="B32067" r:id="rId12172" xr:uid="{C03A2F23-1317-465A-8037-156CBA527C10}"/>
    <hyperlink ref="B32069" r:id="rId12173" xr:uid="{9AF53500-3A04-4BA3-BCCE-9AEA50BEFF8A}"/>
    <hyperlink ref="B32072" r:id="rId12174" xr:uid="{FB49DBE0-5E7E-460C-9EAA-74FC034D0D2F}"/>
    <hyperlink ref="B32076" r:id="rId12175" xr:uid="{3B53CD30-0C39-444A-BF2C-1785B4699530}"/>
    <hyperlink ref="B32088" r:id="rId12176" xr:uid="{5A8EE690-27FC-4C4F-B87A-E7DDFC864095}"/>
    <hyperlink ref="B32093" r:id="rId12177" xr:uid="{1D096C0E-C39A-40EB-8724-48CF2F5ACA13}"/>
    <hyperlink ref="B32104" r:id="rId12178" xr:uid="{EE075E90-E15D-44C7-A04B-5A980AF7CD2D}"/>
    <hyperlink ref="B32118" r:id="rId12179" xr:uid="{4F05C35C-AB69-485A-A971-66E7D62FAD0C}"/>
    <hyperlink ref="B32124" r:id="rId12180" xr:uid="{8DE239A7-BC4F-4221-93AC-B9DCD6BABCCB}"/>
    <hyperlink ref="B32126" r:id="rId12181" xr:uid="{AE6B845A-9AFD-4FA3-BB80-A310203442A1}"/>
    <hyperlink ref="B32132" r:id="rId12182" xr:uid="{62FE1C98-C17E-4183-BC57-7D069F3EC328}"/>
    <hyperlink ref="B32135" r:id="rId12183" xr:uid="{5C795BD4-D2A6-436A-8721-D1A4F5EABC44}"/>
    <hyperlink ref="B32140" r:id="rId12184" xr:uid="{A9FF64EA-78B5-4156-9F35-A1907285F4AA}"/>
    <hyperlink ref="B32145" r:id="rId12185" xr:uid="{EDC26D80-B8D0-44B6-91EE-1E048EA00181}"/>
    <hyperlink ref="B32148" r:id="rId12186" xr:uid="{20619361-460E-4C0E-AE8B-3F6E113682AB}"/>
    <hyperlink ref="B32157" r:id="rId12187" xr:uid="{AC937011-70E7-46F3-B5A9-9594D4AE9B40}"/>
    <hyperlink ref="B32163" r:id="rId12188" xr:uid="{419147F9-ACB3-4E6D-9FA7-EB8C41E53463}"/>
    <hyperlink ref="B32179:B32180" r:id="rId12189" display="https://ibb.co/vC32VPpy" xr:uid="{1E246EBF-9622-4387-83FB-ADDAA211F958}"/>
    <hyperlink ref="B32188" r:id="rId12190" xr:uid="{542E1E1A-67B6-4504-8C1A-90BD0E9872B5}"/>
    <hyperlink ref="B32196:B32197" r:id="rId12191" display="https://ibb.co/vC32VPpy" xr:uid="{F7A3D3E6-7960-42F6-AEEF-EDD0CEFC4F45}"/>
    <hyperlink ref="B32200" r:id="rId12192" xr:uid="{A7DE9FE7-F4F4-4189-AB23-3382EB41D432}"/>
    <hyperlink ref="B32212" r:id="rId12193" xr:uid="{41E96AC7-A4BA-4295-85DB-D43CE5E21A64}"/>
    <hyperlink ref="B32228" r:id="rId12194" xr:uid="{BF2EFE60-2977-4E8C-A141-90851D4FED9C}"/>
    <hyperlink ref="B32234" r:id="rId12195" xr:uid="{3B0CB2E7-E92A-4A14-9FAA-C553F8E44700}"/>
    <hyperlink ref="B32247:B32248" r:id="rId12196" display="https://ibb.co/vC32VPpy" xr:uid="{9D55DA43-9675-4457-AF46-8A012D5202F5}"/>
    <hyperlink ref="B32253" r:id="rId12197" xr:uid="{03EA7B65-6E0C-43B7-8033-5234C7447B9E}"/>
    <hyperlink ref="B32257" r:id="rId12198" xr:uid="{086936BE-D923-4DE7-B84B-840B9AED1825}"/>
    <hyperlink ref="B32261" r:id="rId12199" xr:uid="{F0878AEF-AA87-4818-AF6A-533CDEF0A1FD}"/>
    <hyperlink ref="B32263" r:id="rId12200" xr:uid="{ADD92F9A-D609-4477-B5DA-16275BBAB94D}"/>
    <hyperlink ref="B32291" r:id="rId12201" xr:uid="{4AB4F54F-C44C-4399-905E-3E74B5C5687D}"/>
    <hyperlink ref="B32293" r:id="rId12202" xr:uid="{E30E6B5C-03BC-4353-B972-6FF7135E6603}"/>
    <hyperlink ref="B32312" r:id="rId12203" xr:uid="{4032D903-5C5F-485A-BCD8-0BCAE30FC98D}"/>
    <hyperlink ref="B32321" r:id="rId12204" xr:uid="{FBFF9962-B07F-46AF-BFFD-5EE350F490C4}"/>
    <hyperlink ref="B32323" r:id="rId12205" xr:uid="{EB79909D-9E87-45DE-B354-27A000ED96EF}"/>
    <hyperlink ref="B32328:B32329" r:id="rId12206" display="https://ibb.co/vC32VPpy" xr:uid="{A2686B9A-C24B-41AC-B319-90B73DC397D1}"/>
    <hyperlink ref="B32337" r:id="rId12207" xr:uid="{D4691697-A52E-4075-941E-7BDBAA383E7C}"/>
    <hyperlink ref="B32342:B32345" r:id="rId12208" display="https://ibb.co/vC32VPpy" xr:uid="{FEA243DD-1B13-4AEB-8BB8-1CD8BE246681}"/>
    <hyperlink ref="B32351" r:id="rId12209" xr:uid="{65B7DF03-086C-455A-9E72-2AA4F2DE469E}"/>
    <hyperlink ref="B32356" r:id="rId12210" xr:uid="{2A517459-B718-4CAD-813B-9084F9F22FF9}"/>
    <hyperlink ref="B32374" r:id="rId12211" xr:uid="{990DF48B-DCC6-48DF-A62C-60E922B6CD5C}"/>
    <hyperlink ref="B32381" r:id="rId12212" xr:uid="{92E97CE7-3951-4F83-952D-F92B2C9A1CCD}"/>
    <hyperlink ref="B32383" r:id="rId12213" xr:uid="{2BF7E247-7554-4C2D-9FF4-F3357A0533B9}"/>
    <hyperlink ref="B32386" r:id="rId12214" xr:uid="{9D0A445C-AF46-4C49-8B86-DA52E11856D4}"/>
    <hyperlink ref="B32391" r:id="rId12215" xr:uid="{C6C8FDDC-7FA4-40D9-8809-A47EDE1C3BA3}"/>
    <hyperlink ref="B32395" r:id="rId12216" xr:uid="{E12595E2-4770-44A0-AD90-C3DA2685AFC0}"/>
    <hyperlink ref="B32398" r:id="rId12217" xr:uid="{00F607CA-27CB-4342-9BF7-2BE56B7C68E8}"/>
    <hyperlink ref="B32402" r:id="rId12218" xr:uid="{A9FB270B-5CDB-4AE7-83E8-FF34787956E3}"/>
    <hyperlink ref="B32406:B32407" r:id="rId12219" display="https://ibb.co/vC32VPpy" xr:uid="{410EB01E-FFBC-4167-A7FA-E499FEA68A80}"/>
    <hyperlink ref="B32417" r:id="rId12220" xr:uid="{51E2F68D-2B8F-40F6-9633-5F7BD821C89E}"/>
    <hyperlink ref="B32423:B32424" r:id="rId12221" display="https://ibb.co/vC32VPpy" xr:uid="{3FABB487-1B30-460F-A5AA-2EF0519C0734}"/>
    <hyperlink ref="B32433" r:id="rId12222" xr:uid="{DD560DD9-E90C-49DC-9E86-84A778E83770}"/>
    <hyperlink ref="B32440" r:id="rId12223" xr:uid="{A403F7EC-46D0-48BC-B6DF-7749703ED914}"/>
    <hyperlink ref="B32442:B32443" r:id="rId12224" display="https://ibb.co/vC32VPpy" xr:uid="{19C26AF2-5D2E-47DF-B12D-E1567F8380DB}"/>
    <hyperlink ref="B32450" r:id="rId12225" xr:uid="{7CC4CE29-BDBF-4622-AE15-CF8716981206}"/>
    <hyperlink ref="B32462" r:id="rId12226" xr:uid="{73DCB972-AE07-468E-944C-603632877DC7}"/>
    <hyperlink ref="B32492" r:id="rId12227" xr:uid="{7B78AF63-573E-4770-A438-E89861ED8195}"/>
    <hyperlink ref="B32494:B32495" r:id="rId12228" display="https://ibb.co/vC32VPpy" xr:uid="{D5EB79F2-2CFF-4DE3-B652-FDA2429D5A9B}"/>
    <hyperlink ref="B32498" r:id="rId12229" xr:uid="{B39DE2AD-251C-413D-9721-AD720386A65D}"/>
    <hyperlink ref="B32501" r:id="rId12230" xr:uid="{46F0F2B8-E9C2-443D-BF62-12F4B4D30991}"/>
    <hyperlink ref="B32511" r:id="rId12231" xr:uid="{15DE2973-9763-4323-874B-E2FD32038609}"/>
    <hyperlink ref="B32519:B32520" r:id="rId12232" display="https://ibb.co/vC32VPpy" xr:uid="{81050084-4386-48BF-A647-FDCA4E441B3D}"/>
    <hyperlink ref="B32525" r:id="rId12233" xr:uid="{E212044C-3848-4C96-8274-536F4B5E3BB9}"/>
    <hyperlink ref="B32535" r:id="rId12234" xr:uid="{66F8EDD6-AB98-45AB-9D6B-AD595DE38187}"/>
    <hyperlink ref="B32538" r:id="rId12235" xr:uid="{A8022DB4-4DBB-467E-A47E-4C8015A04BD0}"/>
    <hyperlink ref="B32543" r:id="rId12236" xr:uid="{F782C18D-4E2C-4658-B046-C0BD91AFBE15}"/>
    <hyperlink ref="B32547:B32548" r:id="rId12237" display="https://ibb.co/vC32VPpy" xr:uid="{BD9A5B73-504B-4E4D-AB32-7508D5597B95}"/>
    <hyperlink ref="B32551:B32552" r:id="rId12238" display="https://ibb.co/vC32VPpy" xr:uid="{E01E7F66-12AF-4834-87E8-29736253EF7F}"/>
    <hyperlink ref="B32559" r:id="rId12239" xr:uid="{C0A551B1-B319-499B-B20A-25A1AF29B5B5}"/>
    <hyperlink ref="B32561:B32563" r:id="rId12240" display="https://ibb.co/vC32VPpy" xr:uid="{E306F6FA-4DDE-417B-8BC4-D27E8FCB04A4}"/>
    <hyperlink ref="B32565" r:id="rId12241" xr:uid="{39B84353-6E93-415B-BAB7-99BC27ED170E}"/>
    <hyperlink ref="B32571" r:id="rId12242" xr:uid="{58EBBD05-CE6D-42F5-B024-76BE43B0A90B}"/>
    <hyperlink ref="B32574" r:id="rId12243" xr:uid="{4559E8A8-0C78-4BEA-B8AD-83C8F4A7EEE1}"/>
    <hyperlink ref="B32576" r:id="rId12244" xr:uid="{AB18E1B8-4541-40E2-AF76-91A41BD68E58}"/>
    <hyperlink ref="B32579:B32580" r:id="rId12245" display="https://ibb.co/vC32VPpy" xr:uid="{9C078EAF-A874-4142-A80D-2C2121F0DF30}"/>
    <hyperlink ref="B32582" r:id="rId12246" xr:uid="{2C95CDC5-7153-4294-8726-E875FB7791F6}"/>
    <hyperlink ref="B32586" r:id="rId12247" xr:uid="{1A0094AD-A447-4811-80CE-AFA36321F720}"/>
    <hyperlink ref="B32591" r:id="rId12248" xr:uid="{8115B922-EC88-43DA-9846-41EE050B36CC}"/>
    <hyperlink ref="B32594" r:id="rId12249" xr:uid="{9C0F35A4-2683-456B-9EB2-7E5EACCF0B5B}"/>
    <hyperlink ref="B32596" r:id="rId12250" xr:uid="{C5D47413-180F-45CA-BE0F-9626515D0F56}"/>
    <hyperlink ref="B32598:B32599" r:id="rId12251" display="https://ibb.co/vC32VPpy" xr:uid="{F18DCDEA-5245-45EE-A3D0-C57485883E5D}"/>
    <hyperlink ref="B32608:B32609" r:id="rId12252" display="https://ibb.co/vC32VPpy" xr:uid="{27C2D470-E63F-4A5C-A36E-9815C908F464}"/>
    <hyperlink ref="B32614:B32615" r:id="rId12253" display="https://ibb.co/vC32VPpy" xr:uid="{22752159-F01D-44E7-802F-EE56EAF78A52}"/>
    <hyperlink ref="B32618" r:id="rId12254" xr:uid="{E7EDBAD5-5351-49D2-8971-8706971724BE}"/>
    <hyperlink ref="B32624" r:id="rId12255" xr:uid="{1D43B90B-5170-403A-BD47-B2BB33F3E985}"/>
    <hyperlink ref="B32628" r:id="rId12256" xr:uid="{C1BA5F33-D035-458D-B450-9130D45832F2}"/>
    <hyperlink ref="B32631" r:id="rId12257" xr:uid="{7B24ED3B-47CF-440C-82C7-19D71A9C1F2D}"/>
    <hyperlink ref="B32637" r:id="rId12258" xr:uid="{73E8F30A-9B12-4A29-B279-FFAC6EA894AF}"/>
    <hyperlink ref="B32645:B32646" r:id="rId12259" display="https://ibb.co/vC32VPpy" xr:uid="{2F897F69-0AD9-4BDA-92E8-12A90DD2052D}"/>
    <hyperlink ref="B32659" r:id="rId12260" xr:uid="{B8A94FA8-3063-43BF-9F5D-E21FA8FF31F7}"/>
    <hyperlink ref="B32663" r:id="rId12261" xr:uid="{A12F5569-5BD7-45BB-9D78-B61893604D98}"/>
    <hyperlink ref="B32666" r:id="rId12262" xr:uid="{3843AEEF-A3F5-4785-A650-F167F3B0C7DE}"/>
    <hyperlink ref="B32668" r:id="rId12263" xr:uid="{5CB60801-3FCC-43E1-92E1-0C62FE4B05FA}"/>
    <hyperlink ref="B32683" r:id="rId12264" xr:uid="{5BEA8C9C-235D-479B-A17A-3E8835104BA1}"/>
    <hyperlink ref="B32687" r:id="rId12265" xr:uid="{059B032B-6675-4184-9C9F-9458C85FC31F}"/>
    <hyperlink ref="B32692" r:id="rId12266" xr:uid="{D9F79FF0-056D-43E1-BE6C-430FDA015856}"/>
    <hyperlink ref="B32695" r:id="rId12267" xr:uid="{54907E98-24C5-40EE-B648-1A1C1704D18D}"/>
    <hyperlink ref="B32697" r:id="rId12268" xr:uid="{43C0D329-C8BD-4EF2-8773-E2A0D39FA8CE}"/>
    <hyperlink ref="B32699" r:id="rId12269" xr:uid="{A57223CF-02C0-431C-B247-8473970DF0DB}"/>
    <hyperlink ref="B32708" r:id="rId12270" xr:uid="{B0D57AE5-84A0-40DD-9DD7-8854EA454CD7}"/>
    <hyperlink ref="B32713" r:id="rId12271" xr:uid="{563CB3A4-28FD-4720-B4D6-EC553BCAA511}"/>
    <hyperlink ref="B32732:B32733" r:id="rId12272" display="https://ibb.co/vC32VPpy" xr:uid="{E0E4B104-BCE7-425D-A04F-492E574734B3}"/>
    <hyperlink ref="B32739" r:id="rId12273" xr:uid="{6FFDBE68-75D3-4524-A193-01231D6FC0E2}"/>
    <hyperlink ref="B32744" r:id="rId12274" xr:uid="{A7AC956B-C4EB-430F-BF6F-2A3FAC170985}"/>
    <hyperlink ref="B32752" r:id="rId12275" xr:uid="{F318D11F-10B4-49E8-AE7B-5BB3E7C8682F}"/>
    <hyperlink ref="B32763" r:id="rId12276" xr:uid="{822B4637-EDDE-46B5-AA8D-49943EB4DD6B}"/>
    <hyperlink ref="B32765" r:id="rId12277" xr:uid="{9E1C4C2D-1221-45A3-8CF8-72D86ACE4087}"/>
    <hyperlink ref="B32773" r:id="rId12278" xr:uid="{167074AA-DEF6-4750-86DE-5C6E891AA03C}"/>
    <hyperlink ref="B32780" r:id="rId12279" xr:uid="{D69C8A82-3431-4B27-B7C5-53165AFEF369}"/>
    <hyperlink ref="B32784" r:id="rId12280" xr:uid="{93F77C48-C519-43C5-833C-877822993DEB}"/>
    <hyperlink ref="B32786:B32787" r:id="rId12281" display="https://ibb.co/vC32VPpy" xr:uid="{F729BD57-6D63-441E-B7CD-EDA8B86BE841}"/>
    <hyperlink ref="B32792" r:id="rId12282" xr:uid="{F7192F7D-0592-4ABA-9FC8-38A4E6B21C89}"/>
    <hyperlink ref="B32809" r:id="rId12283" xr:uid="{E36537E9-BEEE-4068-8716-03F369F6339A}"/>
    <hyperlink ref="B32822" r:id="rId12284" xr:uid="{679DE5DF-C341-41D6-8FB8-948188D34603}"/>
    <hyperlink ref="B32831" r:id="rId12285" xr:uid="{41DE61AA-24A1-432A-BF09-A8F2D3D21C25}"/>
    <hyperlink ref="B32834:B32835" r:id="rId12286" display="https://ibb.co/vC32VPpy" xr:uid="{1D7806B3-361B-4555-A784-BADF757A805E}"/>
    <hyperlink ref="B32841:B32842" r:id="rId12287" display="https://ibb.co/vC32VPpy" xr:uid="{BDD40C4D-657A-4EAB-AFD4-8D3377D26972}"/>
    <hyperlink ref="B32844" r:id="rId12288" xr:uid="{A96212CE-19C7-468D-8067-01A7514ED4C3}"/>
    <hyperlink ref="B32855:B32857" r:id="rId12289" display="https://ibb.co/vC32VPpy" xr:uid="{92346D13-C0E6-4FB3-BC2C-27E0BF0CA1D6}"/>
    <hyperlink ref="B32863" r:id="rId12290" xr:uid="{51B242F7-C91F-4A87-A6E3-8F1CF6AB190F}"/>
    <hyperlink ref="B32869" r:id="rId12291" xr:uid="{6DF4808E-ED19-4C42-93A0-359DEE6126AE}"/>
    <hyperlink ref="B32900:B32901" r:id="rId12292" display="https://ibb.co/vC32VPpy" xr:uid="{45FA9731-4433-4494-A4AE-C50963A33402}"/>
    <hyperlink ref="B32905:B32907" r:id="rId12293" display="https://ibb.co/vC32VPpy" xr:uid="{7560BDFA-C32D-40AD-824C-91CF3EBE3961}"/>
    <hyperlink ref="B32913" r:id="rId12294" xr:uid="{A0364C0F-8A16-425B-9A0A-8D33AAE5E1BC}"/>
    <hyperlink ref="B32919" r:id="rId12295" xr:uid="{0508027E-261C-423B-A133-BBE88E879FFA}"/>
    <hyperlink ref="B32930" r:id="rId12296" xr:uid="{BB24511B-B6A0-4DDC-AE70-0CED02A6E014}"/>
    <hyperlink ref="B32935:B32936" r:id="rId12297" display="https://ibb.co/vC32VPpy" xr:uid="{68A3FBCD-2945-420A-A32A-0A8063EED028}"/>
    <hyperlink ref="B32949" r:id="rId12298" xr:uid="{52534C91-2B9F-4B69-92DF-B61F71194DAF}"/>
    <hyperlink ref="B32956" r:id="rId12299" xr:uid="{659F1D47-6D76-4475-A607-20DFE6725B4E}"/>
    <hyperlink ref="B32959" r:id="rId12300" xr:uid="{4157A09F-3103-4630-893E-04BB2FF2A974}"/>
    <hyperlink ref="B32970:B32971" r:id="rId12301" display="https://ibb.co/vC32VPpy" xr:uid="{A80D2BE0-E36E-490C-9AB2-B34F7DE49C17}"/>
    <hyperlink ref="B32974" r:id="rId12302" xr:uid="{C1E30F9C-A846-4B4F-9012-241220879233}"/>
    <hyperlink ref="B32999" r:id="rId12303" xr:uid="{38EDE42B-C769-49B1-BAA5-285FCD1B5E2A}"/>
    <hyperlink ref="B33001" r:id="rId12304" xr:uid="{34E4701F-26F7-4206-AC6D-4A5F6FDBC3FC}"/>
    <hyperlink ref="B33004:B33005" r:id="rId12305" display="https://ibb.co/vC32VPpy" xr:uid="{78775DAD-74FD-44BB-B09D-7F6B87F5377E}"/>
    <hyperlink ref="B33008:B33009" r:id="rId12306" display="https://ibb.co/vC32VPpy" xr:uid="{91E48849-1D90-409F-84D0-532265F1D446}"/>
    <hyperlink ref="B33014" r:id="rId12307" xr:uid="{8F70B51D-2A3A-4FBB-A9FB-02E92A52741F}"/>
    <hyperlink ref="B33024" r:id="rId12308" xr:uid="{4C57348D-D00D-4424-914B-EBE6E9DE04A8}"/>
    <hyperlink ref="B33033:B33034" r:id="rId12309" display="https://ibb.co/vC32VPpy" xr:uid="{C28FCB03-3F72-4802-99B0-05DE1794D679}"/>
    <hyperlink ref="B33046:B33047" r:id="rId12310" display="https://ibb.co/vC32VPpy" xr:uid="{45587C94-C2CA-45ED-8321-EB37E74ADC2A}"/>
    <hyperlink ref="B33052" r:id="rId12311" xr:uid="{76A7CC04-BE63-408A-A540-562F7DA72EE0}"/>
    <hyperlink ref="B33057:B33058" r:id="rId12312" display="https://ibb.co/vC32VPpy" xr:uid="{D3BEA525-F409-461D-B46A-F9D34EEF0724}"/>
    <hyperlink ref="B33068:B33069" r:id="rId12313" display="https://ibb.co/vC32VPpy" xr:uid="{541FB868-3D84-44CB-BDAD-137ECCFA8159}"/>
    <hyperlink ref="B33078" r:id="rId12314" xr:uid="{7FB6B18A-0A64-4E5D-9D46-5A528BDFD04B}"/>
    <hyperlink ref="B33089" r:id="rId12315" xr:uid="{F6C9B7F8-AB5C-4126-80BB-46C0F037C1ED}"/>
    <hyperlink ref="B33094" r:id="rId12316" xr:uid="{B3BD75F7-C1DB-48B0-91BE-E136288F8FAF}"/>
    <hyperlink ref="B33101" r:id="rId12317" xr:uid="{7DF61283-E59A-48C6-B574-93EE65A19616}"/>
    <hyperlink ref="B33103" r:id="rId12318" xr:uid="{CA11A477-7375-431F-989F-1C3C56107F7D}"/>
    <hyperlink ref="B33109" r:id="rId12319" xr:uid="{0A255CBE-54A1-41E9-9688-B74CFF0396C5}"/>
    <hyperlink ref="B33116" r:id="rId12320" xr:uid="{7F336F0E-3B9F-4301-B50C-10A4C5E0A0FD}"/>
    <hyperlink ref="B33121" r:id="rId12321" xr:uid="{647A2DEE-B21A-46F4-B3CF-6230FADCE517}"/>
    <hyperlink ref="B33127" r:id="rId12322" xr:uid="{C4507C04-8B71-47BE-AC1D-BA9547062DCF}"/>
    <hyperlink ref="B33131" r:id="rId12323" xr:uid="{75906838-6A04-4FB4-85D3-198D754F5CD5}"/>
    <hyperlink ref="B33136" r:id="rId12324" xr:uid="{3EAEBE53-B344-45BD-B7DA-2AFEB932D3E8}"/>
    <hyperlink ref="B33144" r:id="rId12325" xr:uid="{35D627A4-C76A-4BAD-A8AE-1F1D8E0CE49C}"/>
    <hyperlink ref="B33154:B33155" r:id="rId12326" display="https://ibb.co/vC32VPpy" xr:uid="{DA7C03CD-B703-40A8-B3A0-07291C677142}"/>
    <hyperlink ref="B33157" r:id="rId12327" xr:uid="{49029071-0F32-45B4-AB04-3B5470CFC2F3}"/>
    <hyperlink ref="B33159" r:id="rId12328" xr:uid="{CBEE87D6-99C6-49A1-B8B6-9A7FCC5AB02B}"/>
    <hyperlink ref="B33167" r:id="rId12329" xr:uid="{E10C84F6-2F7E-4D0D-AD53-2324E09AA882}"/>
    <hyperlink ref="B33174" r:id="rId12330" xr:uid="{084B921C-A6E5-455C-88BA-734671610825}"/>
    <hyperlink ref="B33176" r:id="rId12331" xr:uid="{245550A5-B641-47DC-BA04-D2EB874E6121}"/>
    <hyperlink ref="B33182" r:id="rId12332" xr:uid="{98913A43-3DB2-49B1-9076-1415C471F9ED}"/>
    <hyperlink ref="B33189" r:id="rId12333" xr:uid="{261C8CAA-7DD0-4829-8775-D7F70C275F39}"/>
    <hyperlink ref="B33192" r:id="rId12334" xr:uid="{7C5C54FE-BE9E-4C25-9093-2EB13A903C52}"/>
    <hyperlink ref="B33194" r:id="rId12335" xr:uid="{B68DA60D-01C6-4996-9D58-85FD50F03D29}"/>
    <hyperlink ref="B33199" r:id="rId12336" xr:uid="{164F4899-68A2-444D-BA08-9C993F21DD6C}"/>
    <hyperlink ref="B33208:B33209" r:id="rId12337" display="https://ibb.co/vC32VPpy" xr:uid="{4F205771-B432-4F5D-AF61-767EC8BD9449}"/>
    <hyperlink ref="B33213:B33214" r:id="rId12338" display="https://ibb.co/vC32VPpy" xr:uid="{160A9529-CDBB-4825-85BB-33739D103085}"/>
    <hyperlink ref="B33216" r:id="rId12339" xr:uid="{CBC75EF7-50C7-441B-BDBB-945BB36907EC}"/>
    <hyperlink ref="B33226" r:id="rId12340" xr:uid="{AFA395F5-1EFA-4EEC-8A07-20B2AF76DC69}"/>
    <hyperlink ref="B33229" r:id="rId12341" xr:uid="{B004D493-4288-47D2-A3B8-7C0391EF52BE}"/>
    <hyperlink ref="B33238" r:id="rId12342" xr:uid="{5213B4FA-0075-444F-90AB-5D89F463DB4D}"/>
    <hyperlink ref="B33241" r:id="rId12343" xr:uid="{FFC7737B-8B74-4A06-92E4-E67E4DC26EB9}"/>
    <hyperlink ref="B33243" r:id="rId12344" xr:uid="{2AD3FDFF-A190-4C60-8A09-84E51331B15F}"/>
    <hyperlink ref="B33251" r:id="rId12345" xr:uid="{AAE1256D-E36C-4D14-A3CD-DC950F140D87}"/>
    <hyperlink ref="B33253" r:id="rId12346" xr:uid="{68E5BEB2-8192-4135-9FCE-A3901A6E266C}"/>
    <hyperlink ref="B33256" r:id="rId12347" xr:uid="{01EC57A6-C11A-49B3-A121-0243C7FF5EF0}"/>
    <hyperlink ref="B33260:B33261" r:id="rId12348" display="https://ibb.co/vC32VPpy" xr:uid="{76709B19-9626-4798-9F7F-EDE7BA6DCA0E}"/>
    <hyperlink ref="B33263" r:id="rId12349" xr:uid="{4630A001-9BC4-4A82-B787-35F9A0B8CA8C}"/>
    <hyperlink ref="B33265" r:id="rId12350" xr:uid="{B24285E1-4B77-485A-B8ED-8947C1963B84}"/>
    <hyperlink ref="B33311" r:id="rId12351" xr:uid="{E0E75C5E-E9BD-476F-8497-A5A13BD9C543}"/>
    <hyperlink ref="B33326" r:id="rId12352" xr:uid="{D13F4BF0-614D-480B-B3B3-FA3DE3F831FB}"/>
    <hyperlink ref="B33329" r:id="rId12353" xr:uid="{24E478FA-F166-45E2-B71D-B191D97FB2D2}"/>
    <hyperlink ref="B33334" r:id="rId12354" xr:uid="{5C06FB04-2CF7-4F70-9A25-62605D41B1FA}"/>
    <hyperlink ref="B33337" r:id="rId12355" xr:uid="{60B1DF24-B4EA-4B0B-B0E6-1409B26B4892}"/>
    <hyperlink ref="B33341" r:id="rId12356" xr:uid="{A7FD056F-8138-4324-BE9B-9C298BCA7407}"/>
    <hyperlink ref="B33345" r:id="rId12357" xr:uid="{395EF2E2-A808-48E6-A721-374062917C70}"/>
    <hyperlink ref="B33350:B33351" r:id="rId12358" display="https://ibb.co/vC32VPpy" xr:uid="{E21A4AAC-D48B-4836-A0B9-53577431EF27}"/>
    <hyperlink ref="B33354" r:id="rId12359" xr:uid="{745CB980-341F-4894-9CEF-FBD7C7CD0460}"/>
    <hyperlink ref="B33367" r:id="rId12360" xr:uid="{05E336D7-0776-4613-9D54-9BC1FCE4D44D}"/>
    <hyperlink ref="B33369" r:id="rId12361" xr:uid="{110B6A2D-454D-46BB-8B26-B05E4F24DB22}"/>
    <hyperlink ref="B33380" r:id="rId12362" xr:uid="{62FC06BF-3D43-4081-9242-4D113BF7ADDE}"/>
    <hyperlink ref="B33383" r:id="rId12363" xr:uid="{394353CE-15FB-4673-979A-1B64C141AF66}"/>
    <hyperlink ref="B33386" r:id="rId12364" xr:uid="{8E78C90F-B753-4869-989A-1D39074980E5}"/>
    <hyperlink ref="B33388:B33389" r:id="rId12365" display="https://ibb.co/vC32VPpy" xr:uid="{726AABDF-35E2-4908-AB8C-8BE1FE429E40}"/>
    <hyperlink ref="B33409" r:id="rId12366" xr:uid="{60B24B08-484A-4E88-BA3C-F6071778F4C8}"/>
    <hyperlink ref="B33422" r:id="rId12367" xr:uid="{0A6E4C9A-2635-4975-ADD7-BFB36A2C9CFA}"/>
    <hyperlink ref="B33432" r:id="rId12368" xr:uid="{8283F515-3DDF-46B1-ABFC-31050E20B348}"/>
    <hyperlink ref="B33436" r:id="rId12369" xr:uid="{E09F3961-3B84-4BD7-94FC-F482CAD298B7}"/>
    <hyperlink ref="B33449" r:id="rId12370" xr:uid="{E59CC775-1FFC-4116-856C-35F2A43F4874}"/>
    <hyperlink ref="B33451" r:id="rId12371" xr:uid="{5D41D4CC-B2E1-44B2-96D2-1D77BC742ADE}"/>
    <hyperlink ref="B33459" r:id="rId12372" xr:uid="{76CA2244-A612-453D-B68A-89E91C9D2071}"/>
    <hyperlink ref="B33464" r:id="rId12373" xr:uid="{20582ACF-B18E-4EFD-912B-D53E11F90AB5}"/>
    <hyperlink ref="B33471" r:id="rId12374" xr:uid="{1AD40873-5EE0-4543-AC54-01037440EEB8}"/>
    <hyperlink ref="B33480" r:id="rId12375" xr:uid="{6F7B35BD-DD88-4409-B919-DA82655AB466}"/>
    <hyperlink ref="B33487" r:id="rId12376" xr:uid="{FAEB3780-B0E3-46DF-859A-6EF9A0FD2AEB}"/>
    <hyperlink ref="B33493" r:id="rId12377" xr:uid="{B1EF0876-4027-4F20-AAAC-F50F07AC3691}"/>
    <hyperlink ref="B33500" r:id="rId12378" xr:uid="{2B7D9220-68B1-42EF-8997-29A42EB9707C}"/>
    <hyperlink ref="B33508" r:id="rId12379" xr:uid="{BF696A8C-91AB-48F2-A1D9-70150274D4A8}"/>
    <hyperlink ref="B33515" r:id="rId12380" xr:uid="{9C89D2CF-4D4B-4D46-A834-478E45E65CD4}"/>
    <hyperlink ref="B33520" r:id="rId12381" xr:uid="{2C6445A5-F2AF-4260-8F70-B4B19C16AA1D}"/>
    <hyperlink ref="B33523" r:id="rId12382" xr:uid="{070CB5A3-2454-47C4-A95A-0060B8ECB548}"/>
    <hyperlink ref="B33526" r:id="rId12383" xr:uid="{BC092FB1-FED9-4C7D-89F4-7C5022ECDF42}"/>
    <hyperlink ref="B33541" r:id="rId12384" xr:uid="{29392913-1142-469C-A57E-8CDDED3AC67E}"/>
    <hyperlink ref="B33548" r:id="rId12385" xr:uid="{ECA1730F-49B3-42CA-835F-72176258A99D}"/>
    <hyperlink ref="B33551" r:id="rId12386" xr:uid="{02B0505C-3294-411F-94B6-0B473DCD119A}"/>
    <hyperlink ref="B33553" r:id="rId12387" xr:uid="{5DDDF574-6A9B-4A09-9510-7493A95B87F6}"/>
    <hyperlink ref="B33559" r:id="rId12388" xr:uid="{86265E7B-C3B2-4FA2-BA38-9DBFA0494E42}"/>
    <hyperlink ref="B33562" r:id="rId12389" xr:uid="{6F02925E-977B-4970-A896-4D9F5A6C569D}"/>
    <hyperlink ref="B33566" r:id="rId12390" xr:uid="{6E84DA25-6406-4C66-90B4-745DAA69FFC5}"/>
    <hyperlink ref="B33569" r:id="rId12391" xr:uid="{F8C758AB-6EC1-4CE7-8D18-601D749F7D49}"/>
    <hyperlink ref="B33581" r:id="rId12392" xr:uid="{831CBE44-CF4B-4B71-A95B-6E71047A0480}"/>
    <hyperlink ref="B33591" r:id="rId12393" xr:uid="{08CE96FC-E3C6-436C-A47A-343FFB589F8D}"/>
    <hyperlink ref="B33596:B33597" r:id="rId12394" display="https://ibb.co/vC32VPpy" xr:uid="{CDB9AF5F-B487-4BF5-AA1E-C54B8527E75D}"/>
    <hyperlink ref="B33600" r:id="rId12395" xr:uid="{25656A2D-617A-4E91-ABEE-E7BC8843554B}"/>
    <hyperlink ref="B33602" r:id="rId12396" xr:uid="{87800556-D9CC-49BC-9886-F1077BE6876A}"/>
    <hyperlink ref="B33611" r:id="rId12397" xr:uid="{96F93E98-705F-4E17-8126-2B9ABB164C56}"/>
    <hyperlink ref="B33622" r:id="rId12398" xr:uid="{5164D777-E8A6-4F23-86AC-0B809C47236B}"/>
    <hyperlink ref="B33624" r:id="rId12399" xr:uid="{DE7A19F5-BD44-437C-B399-7C3625D7BAE3}"/>
    <hyperlink ref="B33627" r:id="rId12400" xr:uid="{83E42824-6AB6-4FC1-87CF-AE90BB54DD98}"/>
    <hyperlink ref="B33640:B33641" r:id="rId12401" display="https://ibb.co/vC32VPpy" xr:uid="{5A482748-A412-48DB-8717-11608487319C}"/>
    <hyperlink ref="B33646:B33647" r:id="rId12402" display="https://ibb.co/vC32VPpy" xr:uid="{128371A2-826E-4FF3-8EC9-9B63A259C53E}"/>
    <hyperlink ref="B33653:B33654" r:id="rId12403" display="https://ibb.co/vC32VPpy" xr:uid="{B30214B5-F56A-4A47-BA8A-CE90B2E35BD6}"/>
    <hyperlink ref="B33660" r:id="rId12404" xr:uid="{9D4B5A6C-6967-4C39-9525-8480503C6BC6}"/>
    <hyperlink ref="B33663" r:id="rId12405" xr:uid="{E1C50D28-B773-456F-A4A3-936D21364E9D}"/>
    <hyperlink ref="B33668" r:id="rId12406" xr:uid="{D94840F3-AB29-48C0-8528-2EE399F3E2D0}"/>
    <hyperlink ref="B33680" r:id="rId12407" xr:uid="{D5861372-92D5-47B2-9B41-26E696145A38}"/>
    <hyperlink ref="B33688" r:id="rId12408" xr:uid="{728BEE23-09C8-4DBB-A736-34BCC68CEBE9}"/>
    <hyperlink ref="B33695" r:id="rId12409" xr:uid="{5D785381-FADE-4816-8DE9-80B6B723EFEC}"/>
    <hyperlink ref="B33698" r:id="rId12410" xr:uid="{2BC196F2-8C70-491D-B9B4-CD8D8CFAAE72}"/>
    <hyperlink ref="B33704" r:id="rId12411" xr:uid="{2C2CA559-3ED1-4D23-9587-4CAB6F0E0FB1}"/>
    <hyperlink ref="B33707:B33708" r:id="rId12412" display="https://ibb.co/vC32VPpy" xr:uid="{1EE88197-72AF-4717-8262-276C919B3D4F}"/>
    <hyperlink ref="B33713" r:id="rId12413" xr:uid="{196310D1-F11A-469B-90C6-75F9C2F2709C}"/>
    <hyperlink ref="B33731:B33732" r:id="rId12414" display="https://ibb.co/vC32VPpy" xr:uid="{A1C6D23D-C366-413E-AB4C-CA58DE95372F}"/>
    <hyperlink ref="B33735" r:id="rId12415" xr:uid="{1A1AB6A3-2090-4F26-903E-89BC8785C675}"/>
    <hyperlink ref="B33758:B33759" r:id="rId12416" display="https://ibb.co/vC32VPpy" xr:uid="{697A55F9-3A5C-49A9-A702-C549648302E2}"/>
    <hyperlink ref="B33762:B33763" r:id="rId12417" display="https://ibb.co/vC32VPpy" xr:uid="{326A8027-D3F7-4C8C-BF7B-7C47DFD1D406}"/>
    <hyperlink ref="B33770" r:id="rId12418" xr:uid="{42C134F6-A5BB-4FD2-9408-5DCD699E8EE3}"/>
    <hyperlink ref="B33776" r:id="rId12419" xr:uid="{21CA1C53-1FAE-4C42-B9DC-6FB3D604A43B}"/>
    <hyperlink ref="B33784" r:id="rId12420" xr:uid="{696561EA-990A-42E5-B545-0667C8967427}"/>
    <hyperlink ref="B33813:B33814" r:id="rId12421" display="https://ibb.co/vC32VPpy" xr:uid="{8A40891B-7022-459F-A09E-6206AFD53BB9}"/>
    <hyperlink ref="B33816" r:id="rId12422" xr:uid="{6B665D90-3C51-47E0-A323-C6FB4BBE40CB}"/>
    <hyperlink ref="B33826" r:id="rId12423" xr:uid="{1FFE3A4B-8248-4450-A00E-F66FED27444E}"/>
    <hyperlink ref="B33838" r:id="rId12424" xr:uid="{BB23D096-6301-40CF-9B19-2F1C25FD82C5}"/>
    <hyperlink ref="B33841" r:id="rId12425" xr:uid="{B9EF4B7C-07A4-4E32-B4D0-07939404DBD5}"/>
    <hyperlink ref="B33845" r:id="rId12426" xr:uid="{9A43D483-1750-47D3-B00F-8405A7D7C790}"/>
    <hyperlink ref="B33855" r:id="rId12427" xr:uid="{737C583B-D6AF-4A59-A972-663F12315955}"/>
    <hyperlink ref="B33862:B33865" r:id="rId12428" display="https://ibb.co/vC32VPpy" xr:uid="{A5886EC1-322B-4765-BB31-8F74CB2B37E6}"/>
    <hyperlink ref="B33898" r:id="rId12429" xr:uid="{3966B27B-E787-46F0-8459-3F74417BC50D}"/>
    <hyperlink ref="B33906" r:id="rId12430" xr:uid="{CA10105F-EE41-40FF-AC3C-35E1DF793988}"/>
    <hyperlink ref="B33908" r:id="rId12431" xr:uid="{23AA08A8-A30E-417C-AB83-8B4868D771D0}"/>
    <hyperlink ref="B33911" r:id="rId12432" xr:uid="{7D463FBA-52EA-4D59-B18E-3E7386DB3F3E}"/>
    <hyperlink ref="B33919" r:id="rId12433" xr:uid="{B80C4BAB-79DC-4827-BAA4-01258DEFB73D}"/>
    <hyperlink ref="B33931" r:id="rId12434" xr:uid="{C9952A3D-00BF-4E7A-806B-0CF237EAD5FC}"/>
    <hyperlink ref="B33939:B33940" r:id="rId12435" display="https://ibb.co/vC32VPpy" xr:uid="{D4BB4B25-45FC-40D2-8DCB-E5A5D45087A0}"/>
    <hyperlink ref="B33945" r:id="rId12436" xr:uid="{F20B2489-1B5A-45B7-955E-A90A192CDE09}"/>
    <hyperlink ref="B33971" r:id="rId12437" xr:uid="{D194C570-4D31-410C-AE63-70502F2481B8}"/>
    <hyperlink ref="B33973" r:id="rId12438" xr:uid="{8DF5EF83-FCB2-4662-8937-D75E8B7B6B05}"/>
    <hyperlink ref="B33997" r:id="rId12439" xr:uid="{A8B1633C-0F46-47D5-93EB-5B2E8A6D2D08}"/>
    <hyperlink ref="B34000" r:id="rId12440" xr:uid="{9043AB76-DB8C-44A5-8FBE-926A9C2F44C0}"/>
    <hyperlink ref="B34002" r:id="rId12441" xr:uid="{DC153483-911C-4CC0-A530-C9F1FECCFADB}"/>
    <hyperlink ref="B34004" r:id="rId12442" xr:uid="{FBC3B351-7DB7-4DD8-9CDE-8CA1CD45F84B}"/>
    <hyperlink ref="B34009" r:id="rId12443" xr:uid="{E1306966-9BA7-4CE1-9461-703A9237A565}"/>
    <hyperlink ref="B34012:B34013" r:id="rId12444" display="https://ibb.co/vC32VPpy" xr:uid="{E89C9765-7DCD-45E2-8C2E-37C5BC7B8236}"/>
    <hyperlink ref="B34019" r:id="rId12445" xr:uid="{D7EB5334-2909-4F0D-BB1F-DE7A42863C7C}"/>
    <hyperlink ref="B34024" r:id="rId12446" xr:uid="{6060995A-2A2E-4D22-9CBB-9DAB89630ED0}"/>
    <hyperlink ref="B34029" r:id="rId12447" xr:uid="{960A1C3B-06B3-4E61-8D20-8FEAD1EA360D}"/>
    <hyperlink ref="B34031" r:id="rId12448" xr:uid="{5E13BEE7-5C70-4920-AA07-ED97662F29DA}"/>
    <hyperlink ref="B34033" r:id="rId12449" xr:uid="{790D705B-00D6-44D2-B51D-826EBC2867A8}"/>
    <hyperlink ref="B34041" r:id="rId12450" xr:uid="{4638F87C-9CD5-45D7-898C-33B6104F4FB1}"/>
    <hyperlink ref="B34049" r:id="rId12451" xr:uid="{3AD0C3FC-DE1E-477E-8972-A359186D291C}"/>
    <hyperlink ref="B34057" r:id="rId12452" xr:uid="{735792FE-B172-4CDB-968C-04D028ED3666}"/>
    <hyperlink ref="B34064" r:id="rId12453" xr:uid="{359FA85D-AD93-4E61-A79F-62062AA26593}"/>
    <hyperlink ref="B34067" r:id="rId12454" xr:uid="{58D2994A-11D5-42E7-B83B-36A85EA9A9F8}"/>
    <hyperlink ref="B34071" r:id="rId12455" xr:uid="{60405603-FA2C-47AA-A0FD-EB0319B23721}"/>
    <hyperlink ref="B34082" r:id="rId12456" xr:uid="{2A282BEB-74F4-4F0D-9C41-0D6EF2959EA9}"/>
    <hyperlink ref="B34094" r:id="rId12457" xr:uid="{9471C338-31F8-4CC6-B394-3DE26697D919}"/>
    <hyperlink ref="B34096" r:id="rId12458" xr:uid="{FC5E16CA-FC4E-465E-A56F-0E3E28713CE0}"/>
    <hyperlink ref="B34099" r:id="rId12459" xr:uid="{A5CF9902-2248-4384-A478-2FE610A7C941}"/>
    <hyperlink ref="B34102:B34103" r:id="rId12460" display="https://ibb.co/vC32VPpy" xr:uid="{3138EFB3-18F6-4DD0-B5F6-7548739FF202}"/>
    <hyperlink ref="B34106" r:id="rId12461" xr:uid="{13A91A48-642E-4199-861C-2A45DB78F60C}"/>
    <hyperlink ref="B34111" r:id="rId12462" xr:uid="{BB32A5A6-E68E-4446-A9EA-57C4DDFF64CA}"/>
    <hyperlink ref="B34113:B34114" r:id="rId12463" display="https://ibb.co/vC32VPpy" xr:uid="{11B42156-3B4F-4414-9C70-B7CF830EF809}"/>
    <hyperlink ref="B34120" r:id="rId12464" xr:uid="{5ECC165F-80AB-4C07-8333-1127F4E072E8}"/>
    <hyperlink ref="B34129" r:id="rId12465" xr:uid="{09BE4972-996A-4FED-A21F-EF12AD917072}"/>
    <hyperlink ref="B34136" r:id="rId12466" xr:uid="{F93C8D86-59D6-460D-98D9-B8FBF4151B70}"/>
    <hyperlink ref="B34143" r:id="rId12467" xr:uid="{39BA7E69-7D90-4F49-BD0F-EEE87E2B5ED7}"/>
    <hyperlink ref="B34158" r:id="rId12468" xr:uid="{2C955678-414F-47F7-95DB-2DD2781C6167}"/>
    <hyperlink ref="B34164" r:id="rId12469" xr:uid="{6A8F465A-56D0-4BC8-B4ED-2C43C4E697C4}"/>
    <hyperlink ref="B34166" r:id="rId12470" xr:uid="{6BDC797F-F7E9-46E4-948E-6B75A3507A2C}"/>
    <hyperlink ref="B34169" r:id="rId12471" xr:uid="{7936132D-DA71-4DDF-BA2F-B08602093F95}"/>
    <hyperlink ref="B34177:B34178" r:id="rId12472" display="https://ibb.co/vC32VPpy" xr:uid="{02A3ADE7-9001-40F0-9EE8-28F13C5F8326}"/>
    <hyperlink ref="B34182" r:id="rId12473" xr:uid="{8B753933-93F7-4DE1-904A-027ACD0FA70D}"/>
    <hyperlink ref="B34187" r:id="rId12474" xr:uid="{0CD7FDEE-6516-4E71-8D76-7528A27EF538}"/>
    <hyperlink ref="B34192" r:id="rId12475" xr:uid="{39706B6A-FF6B-4281-82E7-FF5EC7FCB330}"/>
    <hyperlink ref="B34194" r:id="rId12476" xr:uid="{B62EADF6-42A5-4014-9D94-F6D4B0630A2A}"/>
    <hyperlink ref="B34197" r:id="rId12477" xr:uid="{AEF0D762-9763-4671-96F2-4AD85F1B59C8}"/>
    <hyperlink ref="B34200" r:id="rId12478" xr:uid="{EFE16AD3-B5F5-40E1-A6C3-CAD26CD40DD1}"/>
    <hyperlink ref="B34205:B34206" r:id="rId12479" display="https://ibb.co/vC32VPpy" xr:uid="{8944DBBE-73BF-47D0-9D35-A0C9F947B366}"/>
    <hyperlink ref="B34208:B34209" r:id="rId12480" display="https://ibb.co/vC32VPpy" xr:uid="{34B5DB2A-D9E5-47DA-8BA0-EAA7E48AED4E}"/>
    <hyperlink ref="B34220" r:id="rId12481" xr:uid="{234282F8-4350-4872-A08E-C4E979CE8CE2}"/>
    <hyperlink ref="B34247" r:id="rId12482" xr:uid="{955DE2BA-BB88-43F7-8345-ABE1AEA5A03E}"/>
    <hyperlink ref="B34251" r:id="rId12483" xr:uid="{3FC1DA5A-6BBA-4636-99C8-D5C4A53085C4}"/>
    <hyperlink ref="B34257" r:id="rId12484" xr:uid="{2FF422EA-72C7-4C8C-A4F2-8DF7AE588D05}"/>
    <hyperlink ref="B34263" r:id="rId12485" xr:uid="{D12C4D85-4320-4F42-A933-A3CA5A1CFB61}"/>
    <hyperlink ref="B34271" r:id="rId12486" xr:uid="{4172619F-7205-4A8F-98FE-F54D2616BFCD}"/>
    <hyperlink ref="B34277" r:id="rId12487" xr:uid="{3331257A-6407-4BAB-9ED7-68116E2ED530}"/>
    <hyperlink ref="B34280" r:id="rId12488" xr:uid="{85E31601-823B-4DBF-947E-2D1A26E08812}"/>
    <hyperlink ref="B34283" r:id="rId12489" xr:uid="{45F0F79C-3683-4C4E-955D-15805C85FDA9}"/>
    <hyperlink ref="B34286" r:id="rId12490" xr:uid="{81816D41-9713-4A7E-910C-2369874BD448}"/>
    <hyperlink ref="B34291" r:id="rId12491" xr:uid="{E3BB8B58-AB6D-47E9-A193-55068567E07E}"/>
    <hyperlink ref="B34294" r:id="rId12492" xr:uid="{9252A70D-863B-4A1D-A546-749A8DE62F8B}"/>
    <hyperlink ref="B34303" r:id="rId12493" xr:uid="{477548C2-DE6B-4555-8C7C-9D89481FBC21}"/>
    <hyperlink ref="B34307:B34310" r:id="rId12494" display="https://ibb.co/vC32VPpy" xr:uid="{08743C52-B1A3-4B3F-9390-F37C0A4C97DB}"/>
    <hyperlink ref="B34320" r:id="rId12495" xr:uid="{7BA5F29C-FDAA-4208-B9CD-13080E1514B6}"/>
    <hyperlink ref="B34323" r:id="rId12496" xr:uid="{3CFD8AAF-693E-4F34-AB2A-F12853E007E9}"/>
    <hyperlink ref="B34327:B34328" r:id="rId12497" display="https://ibb.co/vC32VPpy" xr:uid="{3088F4D5-FF8F-433A-9067-CE332357FBE9}"/>
    <hyperlink ref="B34341" r:id="rId12498" xr:uid="{5A12D551-5139-401F-BF47-E32EFD68E9C3}"/>
    <hyperlink ref="B34354" r:id="rId12499" xr:uid="{7C211A26-2217-46D1-A164-17B460EADD81}"/>
    <hyperlink ref="B34365" r:id="rId12500" xr:uid="{811AADF4-9E2D-4831-B7B9-2F081166F07C}"/>
    <hyperlink ref="B34371" r:id="rId12501" xr:uid="{EBBAE74D-8B6D-4443-A884-FF5AC870A719}"/>
    <hyperlink ref="B34376" r:id="rId12502" xr:uid="{97F71427-7181-4B15-9A71-7CC32379F5ED}"/>
    <hyperlink ref="B34379" r:id="rId12503" xr:uid="{1D2E3A7E-4237-4AF4-B37A-2A1D6F36D50B}"/>
    <hyperlink ref="B34382" r:id="rId12504" xr:uid="{87E2C190-B3D1-43FF-8DFE-895FE8D11B4B}"/>
    <hyperlink ref="B34389" r:id="rId12505" xr:uid="{68D3C97D-2C88-49AF-8454-CD843AAEA7D8}"/>
    <hyperlink ref="B34395" r:id="rId12506" xr:uid="{7D9749DE-E0CE-46C6-9C2F-ECCE35455A12}"/>
    <hyperlink ref="B34402:B34403" r:id="rId12507" display="https://ibb.co/vC32VPpy" xr:uid="{9ADE11AA-653A-4ACD-8525-00F83BD72B9B}"/>
    <hyperlink ref="B34406:B34407" r:id="rId12508" display="https://ibb.co/vC32VPpy" xr:uid="{7171F68F-398F-46B0-9AED-0901A8755F4F}"/>
    <hyperlink ref="B34409:B34410" r:id="rId12509" display="https://ibb.co/vC32VPpy" xr:uid="{DF2C8F14-7065-4520-A28A-778284651B5A}"/>
    <hyperlink ref="B34425" r:id="rId12510" xr:uid="{24DF65CE-F015-4F15-9A5B-ABD35018C0A0}"/>
    <hyperlink ref="B34446" r:id="rId12511" xr:uid="{0E954F3D-6882-499C-A828-34EC55B95E6A}"/>
    <hyperlink ref="B34470" r:id="rId12512" xr:uid="{1284087F-C439-4A2E-94F7-799AA3DD3673}"/>
    <hyperlink ref="B34477" r:id="rId12513" xr:uid="{B787026E-9352-4A0B-BFF6-BD73A31B8D8E}"/>
    <hyperlink ref="B34481" r:id="rId12514" xr:uid="{B4F43DEF-E0AE-4019-A7DA-1397BD74003B}"/>
    <hyperlink ref="B34486" r:id="rId12515" xr:uid="{6A21835E-7C60-4DDA-827A-FBAA8CD1D0B4}"/>
    <hyperlink ref="B34493" r:id="rId12516" xr:uid="{DD694C10-C826-4280-AEAA-DBCEEBE65B7E}"/>
    <hyperlink ref="B34497" r:id="rId12517" xr:uid="{98EEA6F8-3CDF-45AC-A2B6-129FCA17ABCF}"/>
    <hyperlink ref="B34499" r:id="rId12518" xr:uid="{DC9B4A4B-B944-4979-BCD3-5FA19F111D13}"/>
    <hyperlink ref="B34504" r:id="rId12519" xr:uid="{623D867E-0A45-4A79-9F70-0923E165549E}"/>
    <hyperlink ref="B34507" r:id="rId12520" xr:uid="{8F305C21-6EBC-4146-8AB0-F7AB4B697533}"/>
    <hyperlink ref="B34521" r:id="rId12521" xr:uid="{212AC76A-3502-4564-B7A7-34A1C3764A16}"/>
    <hyperlink ref="B34525" r:id="rId12522" xr:uid="{01110751-30D2-4A93-84C5-FC055B20DE4B}"/>
    <hyperlink ref="B34527" r:id="rId12523" xr:uid="{38C19E2A-262A-4211-9306-7FBBE36B67FF}"/>
    <hyperlink ref="B34532" r:id="rId12524" xr:uid="{F7236489-F595-44A5-B2DE-7BEA0E421C88}"/>
    <hyperlink ref="B34536" r:id="rId12525" xr:uid="{5C3DA656-9829-4210-8865-8DAD02337E73}"/>
    <hyperlink ref="B34552" r:id="rId12526" xr:uid="{FE35F6AD-3EB0-446D-8FCB-6B1F251DE2C2}"/>
    <hyperlink ref="B34554:B34555" r:id="rId12527" display="https://ibb.co/vC32VPpy" xr:uid="{7128B0F1-137A-4AD5-BCCC-60BD39271ED3}"/>
    <hyperlink ref="B34558:B34559" r:id="rId12528" display="https://ibb.co/vC32VPpy" xr:uid="{472A2C93-2CE5-4DAF-932C-3C73A9F8BD03}"/>
    <hyperlink ref="B34561" r:id="rId12529" xr:uid="{B854C18C-193D-49C1-8BB7-BE28FDBAC075}"/>
    <hyperlink ref="B34564" r:id="rId12530" xr:uid="{E8D547AD-CA49-4BB6-9305-4797F97E5BE7}"/>
    <hyperlink ref="B34566" r:id="rId12531" xr:uid="{1E41BF67-FF0D-4C92-8497-E44308A95DD8}"/>
    <hyperlink ref="B34568:B34569" r:id="rId12532" display="https://ibb.co/vC32VPpy" xr:uid="{BD0CC140-0BFD-46C8-B63F-EE46E48AA3A1}"/>
    <hyperlink ref="B34604" r:id="rId12533" xr:uid="{C4568EEF-8EB2-4579-8EFE-7ED461DFE306}"/>
    <hyperlink ref="B34616" r:id="rId12534" xr:uid="{AA2DC6E1-E51F-4BA0-97A0-888F6C24FC37}"/>
    <hyperlink ref="B34618" r:id="rId12535" xr:uid="{2C716FDC-37B9-4075-A972-D95B8FCC4E3D}"/>
    <hyperlink ref="B34623" r:id="rId12536" xr:uid="{7C1B21BE-1C25-4DE9-A559-46919200B5B3}"/>
    <hyperlink ref="B34627" r:id="rId12537" xr:uid="{DF5AC250-6EB7-41AE-AE15-35F5208706B9}"/>
    <hyperlink ref="B34632" r:id="rId12538" xr:uid="{2E9012AC-ACDE-4E2C-9E0C-552E9F316270}"/>
    <hyperlink ref="B34644" r:id="rId12539" xr:uid="{885CC264-417E-4DCE-A04F-6982E2AFB3C2}"/>
    <hyperlink ref="B34650" r:id="rId12540" xr:uid="{AAFD004D-ED3F-4075-BBA8-EC4ACC2F97E2}"/>
    <hyperlink ref="B34659" r:id="rId12541" xr:uid="{2B6E033C-5040-487B-B414-AE6E3E22EB58}"/>
    <hyperlink ref="B34670" r:id="rId12542" xr:uid="{EE0B50AB-63A4-4016-BE86-74103096573D}"/>
    <hyperlink ref="B34679" r:id="rId12543" xr:uid="{0BA2A226-DB67-49E5-BB38-DF12240AE9AF}"/>
    <hyperlink ref="B34688" r:id="rId12544" xr:uid="{A50C9926-D5F4-44C6-8639-54D565D22326}"/>
    <hyperlink ref="B34690" r:id="rId12545" xr:uid="{03A80061-EE3A-4883-ABC2-18BBEF102032}"/>
    <hyperlink ref="B34697" r:id="rId12546" xr:uid="{D5E8A150-3274-4541-A1E4-3EA1ECF67521}"/>
    <hyperlink ref="B34700:B34702" r:id="rId12547" display="https://ibb.co/vC32VPpy" xr:uid="{D3FCE04D-FB82-412B-B19E-C527E4E2196D}"/>
    <hyperlink ref="B34706" r:id="rId12548" xr:uid="{225EEEA2-D4FD-4A3B-B52E-1F30A5707A1A}"/>
    <hyperlink ref="B34722" r:id="rId12549" xr:uid="{20039885-D18B-4402-8A7A-662248FD4CE0}"/>
    <hyperlink ref="B34725" r:id="rId12550" xr:uid="{90FA9C48-E6C1-4F2C-A59C-AF99FD07C4D2}"/>
    <hyperlink ref="B34732:B34733" r:id="rId12551" display="https://ibb.co/vC32VPpy" xr:uid="{CADD5084-F5C5-4826-9A0A-3A2E180CCA86}"/>
    <hyperlink ref="B34737" r:id="rId12552" xr:uid="{502CB715-3901-4483-9063-249C62907933}"/>
    <hyperlink ref="B34740" r:id="rId12553" xr:uid="{80454803-0918-447C-B863-53986155D095}"/>
    <hyperlink ref="B34746" r:id="rId12554" xr:uid="{0E79F03C-CF03-4591-89E6-DCA448F93455}"/>
    <hyperlink ref="B34753" r:id="rId12555" xr:uid="{68730DBE-92DB-4C8E-ADC7-20B9BCB4C528}"/>
    <hyperlink ref="B34766" r:id="rId12556" xr:uid="{9F85570C-7384-4BC6-98EA-6611F324C54C}"/>
    <hyperlink ref="B34773" r:id="rId12557" xr:uid="{488916BE-0E8C-412E-A6D7-9D54BF299219}"/>
    <hyperlink ref="B34776" r:id="rId12558" xr:uid="{D5408A06-8751-4DB9-BF75-2A8035443A0D}"/>
    <hyperlink ref="B34788" r:id="rId12559" xr:uid="{DB35F75C-4BF4-4C61-BEBB-06FC6089B306}"/>
    <hyperlink ref="B34792" r:id="rId12560" xr:uid="{C878BFBE-FF06-41E0-93EC-53E084C088EF}"/>
    <hyperlink ref="B34795" r:id="rId12561" xr:uid="{9B49BB33-1E80-46B1-84DB-12B2240A27E0}"/>
    <hyperlink ref="B34799" r:id="rId12562" xr:uid="{45D559A5-8214-403F-B3C4-7F48134D4988}"/>
    <hyperlink ref="B34806:B34807" r:id="rId12563" display="https://ibb.co/vC32VPpy" xr:uid="{BC130947-3EDB-4F5C-8634-DF37295E8EC2}"/>
    <hyperlink ref="B34812" r:id="rId12564" xr:uid="{F5607D35-0CD9-469B-B53D-BCE8E24A7A01}"/>
    <hyperlink ref="B34816" r:id="rId12565" xr:uid="{6D99F3A6-8204-4D13-B3FA-AD2D0F733B04}"/>
    <hyperlink ref="B34828" r:id="rId12566" xr:uid="{CBE49734-8BA4-4FBC-9B4D-565AA353C497}"/>
    <hyperlink ref="B34833" r:id="rId12567" xr:uid="{66235245-05A3-401A-98E4-444355ED9948}"/>
    <hyperlink ref="B34842" r:id="rId12568" xr:uid="{94DBA733-BF54-4F3E-A675-7BD551EFC09C}"/>
    <hyperlink ref="B34845" r:id="rId12569" xr:uid="{00399064-A510-43F4-8119-079F6D18B4E2}"/>
    <hyperlink ref="B34851:B34852" r:id="rId12570" display="https://ibb.co/vC32VPpy" xr:uid="{F86E14CD-B6C5-40AB-A63C-C804FE281835}"/>
    <hyperlink ref="B34858" r:id="rId12571" xr:uid="{21E612F5-218C-48E9-9143-BCD6BBD3D485}"/>
    <hyperlink ref="B34876" r:id="rId12572" xr:uid="{A4FD2F66-8D8D-4691-BA00-4FA818B4BEE1}"/>
    <hyperlink ref="B34881:B34882" r:id="rId12573" display="https://ibb.co/vC32VPpy" xr:uid="{184C7C61-696B-4ED4-A072-D4606ABAC49C}"/>
    <hyperlink ref="B34887:B34888" r:id="rId12574" display="https://ibb.co/vC32VPpy" xr:uid="{D711DE8C-E90D-4D54-B84F-8CB92F345F24}"/>
    <hyperlink ref="B34895" r:id="rId12575" xr:uid="{81A112FF-873E-4C0B-AD6B-C1B1A0E97011}"/>
    <hyperlink ref="B34899" r:id="rId12576" xr:uid="{702AC34D-945B-4658-B8A7-BAD5CD86BB96}"/>
    <hyperlink ref="B34904" r:id="rId12577" xr:uid="{2C11F7F9-D8D3-4D4A-9A45-7685B403C930}"/>
    <hyperlink ref="B34921" r:id="rId12578" xr:uid="{52F7B882-E8F9-4580-A908-79D77FAD70AF}"/>
    <hyperlink ref="B34934" r:id="rId12579" xr:uid="{76A4540A-6FFA-4EED-BCC1-3BAFF8B9D229}"/>
    <hyperlink ref="B34938" r:id="rId12580" xr:uid="{5FF5322B-1633-404A-B02E-FBAE66671556}"/>
    <hyperlink ref="B34944" r:id="rId12581" xr:uid="{93863326-6145-4B99-80A6-FF0591471480}"/>
    <hyperlink ref="B34950" r:id="rId12582" xr:uid="{F0C01594-9A38-4D28-B2C2-7C8A0620A941}"/>
    <hyperlink ref="B34954" r:id="rId12583" xr:uid="{0B9D72D9-B59E-4A7D-A0F6-D2CECF11DADE}"/>
    <hyperlink ref="B34965" r:id="rId12584" xr:uid="{6FCEB2A2-B75B-4C37-8EA3-8DE5CAA91FBF}"/>
    <hyperlink ref="B34974" r:id="rId12585" xr:uid="{FBD0DC07-AD2B-4582-90DD-A0D1B503FBBB}"/>
    <hyperlink ref="B34979" r:id="rId12586" xr:uid="{CAC06714-E7DC-4FBB-8F46-0AE1605C5B59}"/>
    <hyperlink ref="B35003" r:id="rId12587" xr:uid="{017EF016-0E19-401F-A917-A15C1CC19BD2}"/>
    <hyperlink ref="B35014" r:id="rId12588" xr:uid="{7E95C0A1-011C-4B30-A1B5-81F2A5ACF3C6}"/>
    <hyperlink ref="B35021" r:id="rId12589" xr:uid="{BB4DABF8-C7F4-4C6A-A1A6-6E3778849415}"/>
    <hyperlink ref="B35032" r:id="rId12590" xr:uid="{01182DB7-9077-4ACE-9BBD-631D55A1DE7C}"/>
    <hyperlink ref="B35037" r:id="rId12591" xr:uid="{D7D47CDB-FB90-407C-9AC8-FEDEC9910D50}"/>
    <hyperlink ref="B35039" r:id="rId12592" xr:uid="{512F8726-590C-4ACF-BB72-A81014003C29}"/>
    <hyperlink ref="B35041" r:id="rId12593" xr:uid="{16E88153-8990-4526-B8D5-2DDAE3890BDB}"/>
    <hyperlink ref="B35060" r:id="rId12594" xr:uid="{FBD8C928-83EC-4B7F-922F-627813213F70}"/>
    <hyperlink ref="B35071" r:id="rId12595" xr:uid="{0DA7A1FB-AC30-4760-BAD7-960DA5F35FF5}"/>
    <hyperlink ref="B35082" r:id="rId12596" xr:uid="{89C3A4CD-A545-43A6-B793-4BAD5D8B4961}"/>
    <hyperlink ref="B35097" r:id="rId12597" xr:uid="{847D266D-4BE0-44D5-9CAD-EED307EADE74}"/>
    <hyperlink ref="B35109" r:id="rId12598" xr:uid="{2927D8DF-594C-4400-893B-CEE3AF7AD482}"/>
    <hyperlink ref="B35114:B35115" r:id="rId12599" display="https://ibb.co/vC32VPpy" xr:uid="{31D08739-4FCE-4B7F-AC62-9EF3DFA8C133}"/>
    <hyperlink ref="B35119" r:id="rId12600" xr:uid="{F102197C-761F-474C-8550-369C7EA4551D}"/>
    <hyperlink ref="B35123:B35124" r:id="rId12601" display="https://ibb.co/vC32VPpy" xr:uid="{D1A01C0A-C60F-4FF8-8428-7F03C0DAA233}"/>
    <hyperlink ref="B35126:B35127" r:id="rId12602" display="https://ibb.co/vC32VPpy" xr:uid="{68CFABCB-1256-4E40-9512-9F6D38F9453A}"/>
    <hyperlink ref="B35142:B35143" r:id="rId12603" display="https://ibb.co/vC32VPpy" xr:uid="{63E634FB-49DB-4FC1-9F2B-8291C967DC57}"/>
    <hyperlink ref="B35148" r:id="rId12604" xr:uid="{93970A1F-3774-4ACB-B06B-F1F27ABEC724}"/>
    <hyperlink ref="B35153" r:id="rId12605" xr:uid="{42D03C9F-0A16-4E7F-8AE7-C6961C6AE10D}"/>
    <hyperlink ref="B35158" r:id="rId12606" xr:uid="{49507EC0-9A9E-4B72-8E18-60282B4CC21E}"/>
    <hyperlink ref="B35167:B35168" r:id="rId12607" display="https://ibb.co/vC32VPpy" xr:uid="{E2A33041-9510-41B4-9D76-470A5120276B}"/>
    <hyperlink ref="B35184" r:id="rId12608" xr:uid="{949A1F06-B46F-4C84-A999-3114A21D58A1}"/>
    <hyperlink ref="B35188" r:id="rId12609" xr:uid="{64F59DEC-7F7D-4A4C-8BAB-E2C505BD240E}"/>
    <hyperlink ref="B35194" r:id="rId12610" xr:uid="{866090E9-1CAD-425B-A1FA-0AC080F420DB}"/>
    <hyperlink ref="B35204:B35205" r:id="rId12611" display="https://ibb.co/vC32VPpy" xr:uid="{A1E36DF3-2932-459A-8112-B33058166EDB}"/>
    <hyperlink ref="B35220" r:id="rId12612" xr:uid="{41499A12-CF04-47B8-BF93-0825A541E08C}"/>
    <hyperlink ref="B35225" r:id="rId12613" xr:uid="{5AF6C137-4D47-475C-A61B-3605510C1FF2}"/>
    <hyperlink ref="B35251" r:id="rId12614" xr:uid="{24076BB0-4641-4F6C-B7BE-39A4DF403A23}"/>
    <hyperlink ref="B35254" r:id="rId12615" xr:uid="{B0835546-EFB4-4BEA-9810-11FC90CA085A}"/>
    <hyperlink ref="B35256" r:id="rId12616" xr:uid="{9AC6F8E6-65D0-46F9-B706-4547E9648DF0}"/>
    <hyperlink ref="B35262" r:id="rId12617" xr:uid="{64F906D2-95D8-44F1-A259-BF6AD2BFBE9E}"/>
    <hyperlink ref="B35268" r:id="rId12618" xr:uid="{461494D9-7729-4590-A162-7C602E942061}"/>
    <hyperlink ref="B35271:B35273" r:id="rId12619" display="https://ibb.co/vC32VPpy" xr:uid="{807CCEF0-4691-46DC-A970-CE7182F3C7A0}"/>
    <hyperlink ref="B35275" r:id="rId12620" xr:uid="{1E8619E7-CC9C-45DC-A7C5-651A130071D8}"/>
    <hyperlink ref="B35285" r:id="rId12621" xr:uid="{6732BC82-3405-4E0B-91C3-367E21C67336}"/>
    <hyperlink ref="B35292:B35293" r:id="rId12622" display="https://ibb.co/vC32VPpy" xr:uid="{1D7D662F-EFF9-4381-A38C-DE7E7796608E}"/>
    <hyperlink ref="B35297" r:id="rId12623" xr:uid="{14CB8901-8249-4DD1-A1A0-E973C6B95D92}"/>
    <hyperlink ref="B35313" r:id="rId12624" xr:uid="{76823C5C-A785-4AD4-BFEB-173D2F4D1582}"/>
    <hyperlink ref="B35330:B35331" r:id="rId12625" display="https://ibb.co/vC32VPpy" xr:uid="{81A3EF4F-C2BB-49C9-A7F6-AF6CD8BDAA88}"/>
    <hyperlink ref="B35336" r:id="rId12626" xr:uid="{40549B6D-41C8-4B9A-8A35-0D9CB970E2D1}"/>
    <hyperlink ref="B35344" r:id="rId12627" xr:uid="{86F9BF57-6A14-423A-BD3B-058A49DC83BD}"/>
    <hyperlink ref="B35346" r:id="rId12628" xr:uid="{E706D7A3-959B-4430-9AF2-30A17EA08C70}"/>
    <hyperlink ref="B35350:B35351" r:id="rId12629" display="https://ibb.co/vC32VPpy" xr:uid="{091659A6-DD2D-42BF-A2BC-42228219E75A}"/>
    <hyperlink ref="B35363" r:id="rId12630" xr:uid="{0D2AF5E2-5BC8-4ECB-A62D-34265F251BD6}"/>
    <hyperlink ref="B35366" r:id="rId12631" xr:uid="{022F2382-070A-4C1A-9D8D-647A0BCD71C6}"/>
    <hyperlink ref="B35387" r:id="rId12632" xr:uid="{4BAD8930-5BA3-4DE0-99C1-B623C1F5F3CF}"/>
    <hyperlink ref="B35393" r:id="rId12633" xr:uid="{E59B2547-E1C3-4D1C-B4F6-132FA7A93997}"/>
    <hyperlink ref="B35395" r:id="rId12634" xr:uid="{5A7139CA-C94A-461C-BAC7-E0CA9AF1493E}"/>
    <hyperlink ref="B35403" r:id="rId12635" xr:uid="{BB883E9A-972B-43D1-BB14-76CDF61697CC}"/>
    <hyperlink ref="B35405:B35406" r:id="rId12636" display="https://ibb.co/vC32VPpy" xr:uid="{4D8F3DEC-8C72-42CD-9DFB-DB6DDCB0D3C9}"/>
    <hyperlink ref="B35410" r:id="rId12637" xr:uid="{4F8D3A0A-DE17-4A29-8F43-F92B8CEA3124}"/>
    <hyperlink ref="B35417" r:id="rId12638" xr:uid="{9E320840-F170-4B62-A880-FF3B6AEACF73}"/>
    <hyperlink ref="B35421" r:id="rId12639" xr:uid="{1A4624BF-0EC7-492F-B82D-D79ED43BC826}"/>
    <hyperlink ref="B35427" r:id="rId12640" xr:uid="{393DD3A4-76A0-4CA5-8105-F3511B89E418}"/>
    <hyperlink ref="B35430" r:id="rId12641" xr:uid="{76AB208E-944F-4040-A47B-DD6DFF609A54}"/>
    <hyperlink ref="B35433" r:id="rId12642" xr:uid="{C9E44F2A-D0AC-42A1-9798-B76A5BB43FC9}"/>
    <hyperlink ref="B35439" r:id="rId12643" xr:uid="{59B4EAB7-8943-4E62-BB46-1F21D7FF6870}"/>
    <hyperlink ref="B35451" r:id="rId12644" xr:uid="{5464CCA2-58BF-4307-9B28-F9151E6CEF42}"/>
    <hyperlink ref="B35461" r:id="rId12645" xr:uid="{696CE55F-7669-4997-AF59-33ABED670807}"/>
    <hyperlink ref="B35464" r:id="rId12646" xr:uid="{92795815-2F71-4A73-80C6-54826927B276}"/>
    <hyperlink ref="B35469" r:id="rId12647" xr:uid="{46F03464-DB14-413E-99ED-16BFCA93571B}"/>
    <hyperlink ref="B35471:B35472" r:id="rId12648" display="https://ibb.co/vC32VPpy" xr:uid="{90346A15-2875-49F2-A866-41832B13BD71}"/>
    <hyperlink ref="B35482" r:id="rId12649" xr:uid="{1A49348A-E3F3-46FD-A142-F5470F592BBB}"/>
    <hyperlink ref="B35487" r:id="rId12650" xr:uid="{9B4DDBF0-F854-4CEF-B439-A9120B947DB4}"/>
    <hyperlink ref="B35490" r:id="rId12651" xr:uid="{32472261-8069-43A1-8D4F-22F005262BCC}"/>
    <hyperlink ref="B35493" r:id="rId12652" xr:uid="{F38EE360-4458-4B8A-96E3-5E424A2BF4B7}"/>
    <hyperlink ref="B35495" r:id="rId12653" xr:uid="{48FE298A-0248-4E25-BD3F-D937D932DE6C}"/>
    <hyperlink ref="B35498" r:id="rId12654" xr:uid="{B15B1736-9DDE-4C26-A4D2-3BE9A6A24A5E}"/>
    <hyperlink ref="B35501" r:id="rId12655" xr:uid="{D5E7121B-2483-4CCE-A266-E8817BD79CDF}"/>
    <hyperlink ref="B35504" r:id="rId12656" xr:uid="{D3201489-AD00-4634-9118-969E5BE798CB}"/>
    <hyperlink ref="B35511" r:id="rId12657" xr:uid="{E5262578-2431-496F-A37B-05A12C6C7431}"/>
    <hyperlink ref="B35515" r:id="rId12658" xr:uid="{9BCF2947-F051-47CB-877B-1C143D801EFE}"/>
    <hyperlink ref="B35535" r:id="rId12659" xr:uid="{428C5A5E-A242-4BEB-AA8F-7679052A18DC}"/>
    <hyperlink ref="B35542" r:id="rId12660" xr:uid="{4A12CC36-D26C-4F81-913F-E56502F5B96D}"/>
    <hyperlink ref="B35544" r:id="rId12661" xr:uid="{5B2A3469-8935-4D43-89D9-43E5AE7C479D}"/>
    <hyperlink ref="B35564" r:id="rId12662" xr:uid="{BB70F773-FF08-4524-96A1-91225B9B248A}"/>
    <hyperlink ref="B35570" r:id="rId12663" xr:uid="{625D8152-B7CD-485B-A1F1-59700345811A}"/>
    <hyperlink ref="B35572" r:id="rId12664" xr:uid="{8EAEB72C-8D92-4001-A7B1-1FCB9A6701FE}"/>
    <hyperlink ref="B35575:B35576" r:id="rId12665" display="https://ibb.co/vC32VPpy" xr:uid="{7B14AE38-FC86-4ABC-914C-2B8FCF135091}"/>
    <hyperlink ref="B35587" r:id="rId12666" xr:uid="{A7F9E677-E944-4B96-B8A3-E70570FB3F2D}"/>
    <hyperlink ref="B35590" r:id="rId12667" xr:uid="{F37F02CA-4424-4AE0-AA76-D90BF8ACEB40}"/>
    <hyperlink ref="B35594:B35596" r:id="rId12668" display="https://ibb.co/vC32VPpy" xr:uid="{42BF33F6-A194-4867-BA43-FA658C33CB86}"/>
    <hyperlink ref="B35606" r:id="rId12669" xr:uid="{C573FC96-5681-46A4-8B65-FF08C1EBD779}"/>
    <hyperlink ref="B35616" r:id="rId12670" xr:uid="{52CA7BA6-4E44-4EFC-BE31-944DD5D41250}"/>
    <hyperlink ref="B35620" r:id="rId12671" xr:uid="{7448FE70-7251-4526-9681-05C7338DE221}"/>
    <hyperlink ref="B35622" r:id="rId12672" xr:uid="{64675151-1E7C-4A3A-9E05-61353AC54025}"/>
    <hyperlink ref="B35625:B35626" r:id="rId12673" display="https://ibb.co/vC32VPpy" xr:uid="{2032E220-6F1E-4C43-94BB-583C8B174A54}"/>
    <hyperlink ref="B35628" r:id="rId12674" xr:uid="{5AB73BD5-3B6F-4664-9C54-61DB4F58C418}"/>
    <hyperlink ref="B35630" r:id="rId12675" xr:uid="{F1787A76-FC6A-44C4-BE39-BEFA1293E856}"/>
    <hyperlink ref="B35634" r:id="rId12676" xr:uid="{A0659215-B7F4-44E5-9C1C-F0C1BBA4FAA0}"/>
    <hyperlink ref="B35639" r:id="rId12677" xr:uid="{BE25210D-BA5A-46FE-AACC-07EC3A1602B9}"/>
    <hyperlink ref="B35643" r:id="rId12678" xr:uid="{B2FE9D8E-169D-4212-923E-6577ACEC2890}"/>
    <hyperlink ref="B35651:B35652" r:id="rId12679" display="https://ibb.co/vC32VPpy" xr:uid="{C40BC2A1-BDFC-4B07-BCBC-FA0D503820B2}"/>
    <hyperlink ref="B35658" r:id="rId12680" xr:uid="{A27E86B1-10CC-4BF3-8D96-C590D08353FB}"/>
    <hyperlink ref="B35664" r:id="rId12681" xr:uid="{3C938DC5-8511-488F-A3E6-CE2740BDBF35}"/>
    <hyperlink ref="B35677" r:id="rId12682" xr:uid="{0D3F5EC2-EF7B-46B2-9485-337052CAF05A}"/>
    <hyperlink ref="B35680" r:id="rId12683" xr:uid="{C803A796-EB84-4972-849C-48100271EA7C}"/>
    <hyperlink ref="B35682" r:id="rId12684" xr:uid="{F2622E26-1DD0-4ED5-BEF3-DA085D7C74A3}"/>
    <hyperlink ref="B35699" r:id="rId12685" xr:uid="{B36BF5F9-5215-4066-8ECE-677FD5A640C7}"/>
    <hyperlink ref="B35711" r:id="rId12686" xr:uid="{D11BA68D-38FF-416F-819F-5645B9C43BE2}"/>
    <hyperlink ref="B35715" r:id="rId12687" xr:uid="{C5EF7397-56A8-49EB-AD37-B8A842267F09}"/>
    <hyperlink ref="B35719:B35720" r:id="rId12688" display="https://ibb.co/vC32VPpy" xr:uid="{D74A47D1-293D-4916-BF74-3FF05FAB03F7}"/>
    <hyperlink ref="B35724" r:id="rId12689" xr:uid="{90814D47-B31B-4B7A-B5F6-8EB837559E8D}"/>
    <hyperlink ref="B35727" r:id="rId12690" xr:uid="{DEC592CA-B7E7-41AD-88DE-226B0F74B32D}"/>
    <hyperlink ref="B35732:B35734" r:id="rId12691" display="https://ibb.co/vC32VPpy" xr:uid="{14E0DCE1-4D2F-4D8C-B690-F4313A2FC297}"/>
    <hyperlink ref="B35741" r:id="rId12692" xr:uid="{C1A6B9CC-3B73-4053-A6FE-56177A8A0EC4}"/>
    <hyperlink ref="B35755" r:id="rId12693" xr:uid="{C3106F7A-D48B-454A-9C35-1C1D9A8BB598}"/>
    <hyperlink ref="B35769" r:id="rId12694" xr:uid="{1BC608DC-DB59-406B-A980-9EA00F7B2793}"/>
    <hyperlink ref="B35778" r:id="rId12695" xr:uid="{3EFA1F8C-CD7D-488C-B06D-17D92D9A0631}"/>
    <hyperlink ref="B35781:B35782" r:id="rId12696" display="https://ibb.co/vC32VPpy" xr:uid="{67DEB5E9-B558-4C11-BD46-DEE56E7DE362}"/>
    <hyperlink ref="B35793" r:id="rId12697" xr:uid="{746FFEFC-326C-4274-9A4C-7C0BEBA67943}"/>
    <hyperlink ref="B35795" r:id="rId12698" xr:uid="{D82338EF-CF00-4652-B37A-693802E05034}"/>
    <hyperlink ref="B35797" r:id="rId12699" xr:uid="{7D687633-6155-4048-B7E1-56F5686BAD87}"/>
    <hyperlink ref="B35799" r:id="rId12700" xr:uid="{52DF7F54-8546-419A-903A-4E68A9712F54}"/>
    <hyperlink ref="B35803" r:id="rId12701" xr:uid="{6CAEE303-BFE1-4835-B4B1-C55D04B393CB}"/>
    <hyperlink ref="B35810" r:id="rId12702" xr:uid="{7A057195-621A-4944-962F-FA267B41D682}"/>
    <hyperlink ref="B35823" r:id="rId12703" xr:uid="{F373EFC4-27F8-4BA5-8896-5A9FFA959FC2}"/>
    <hyperlink ref="B35828" r:id="rId12704" xr:uid="{295F466D-0B81-42A1-8E2F-C69173681518}"/>
    <hyperlink ref="B35836" r:id="rId12705" xr:uid="{08C01B81-F2B5-4ED5-A922-1023BDAE6965}"/>
    <hyperlink ref="B35840" r:id="rId12706" xr:uid="{51D4811A-7F96-4986-B45A-15FF8061BA73}"/>
    <hyperlink ref="B35844" r:id="rId12707" xr:uid="{7656AF18-B35A-4FE7-80A6-0200A1B97F3B}"/>
    <hyperlink ref="B35846" r:id="rId12708" xr:uid="{77CBFF5F-771E-4148-9B6F-3B85B7050EF6}"/>
    <hyperlink ref="B35853" r:id="rId12709" xr:uid="{3F3F25C6-F4A6-4C6E-B329-9F4AE5F07016}"/>
    <hyperlink ref="B35868" r:id="rId12710" xr:uid="{82E45A4D-267B-4FEC-988F-15436CFE82EC}"/>
    <hyperlink ref="B35874" r:id="rId12711" xr:uid="{6AD949F8-DD0F-4871-A268-2B9F881901B8}"/>
    <hyperlink ref="B35900" r:id="rId12712" xr:uid="{A1E38A15-3F1E-4D88-9B75-E9F5A5227493}"/>
    <hyperlink ref="B35903" r:id="rId12713" xr:uid="{89D9B03C-C576-49FB-BD58-3E2396D42BB2}"/>
    <hyperlink ref="B35911" r:id="rId12714" xr:uid="{1B3E61DE-1407-470A-AA56-9BF00463768C}"/>
    <hyperlink ref="B35919" r:id="rId12715" xr:uid="{01B2285E-FC96-44E8-BC78-E19FAAE6B8BE}"/>
    <hyperlink ref="B35927" r:id="rId12716" xr:uid="{B7CE6294-1903-41DA-82B2-CCD2A2FA6AA4}"/>
    <hyperlink ref="B35958" r:id="rId12717" xr:uid="{9F658C43-1258-47F9-BEFC-D7657131F1B9}"/>
    <hyperlink ref="B35967" r:id="rId12718" xr:uid="{D2E46C62-7CD8-4F0A-BC47-351739809E13}"/>
    <hyperlink ref="B35981" r:id="rId12719" xr:uid="{A3FD5271-5137-4455-8FA3-F57C625AD8E6}"/>
    <hyperlink ref="B35984" r:id="rId12720" xr:uid="{1BF88A77-8238-4984-A391-4C9C746DDCE7}"/>
    <hyperlink ref="B35989" r:id="rId12721" xr:uid="{A7D05B42-37A0-492D-B45A-9AEB3CACE5D6}"/>
    <hyperlink ref="B35993" r:id="rId12722" xr:uid="{CF3DFE71-21FD-4F6F-869B-F823C36CA395}"/>
    <hyperlink ref="B36008" r:id="rId12723" xr:uid="{3720D638-978E-43E9-AB89-6A2DFD6AFA48}"/>
    <hyperlink ref="B36011:B36012" r:id="rId12724" display="https://ibb.co/vC32VPpy" xr:uid="{15B0BA52-B887-4BEC-A2C0-19E627BE6A70}"/>
    <hyperlink ref="B36014" r:id="rId12725" xr:uid="{0E007D79-C715-4F87-BB30-3896A48D475B}"/>
    <hyperlink ref="B36017" r:id="rId12726" xr:uid="{657CCCB3-7D85-4F39-9BB9-92504F82459A}"/>
    <hyperlink ref="B36022" r:id="rId12727" xr:uid="{31E2573A-87F5-4211-A3AF-03417C779A0C}"/>
    <hyperlink ref="B36024" r:id="rId12728" xr:uid="{13333C42-0B22-49D2-8C74-1535E8AC49B4}"/>
    <hyperlink ref="B36027" r:id="rId12729" xr:uid="{BB3F85FB-909B-435F-9137-3412160D752B}"/>
    <hyperlink ref="B36036:B36037" r:id="rId12730" display="https://ibb.co/vC32VPpy" xr:uid="{47A2BDC4-2B63-4F0E-9365-ED14603A315F}"/>
    <hyperlink ref="B36040" r:id="rId12731" xr:uid="{E3B78F9C-208B-4442-80C3-B28905141778}"/>
    <hyperlink ref="B36046" r:id="rId12732" xr:uid="{4D3A2A76-F37F-471C-8540-FB8A1DF33AD8}"/>
    <hyperlink ref="B36049" r:id="rId12733" xr:uid="{62E4D89B-4E59-4055-A881-65ED83CD9251}"/>
    <hyperlink ref="B36053" r:id="rId12734" xr:uid="{8C55BBD4-725B-4300-8FE2-C2D7AF255F62}"/>
    <hyperlink ref="B36087" r:id="rId12735" xr:uid="{8FC7A092-1761-4566-86F5-A4173737CE38}"/>
    <hyperlink ref="B36100" r:id="rId12736" xr:uid="{CAE259CD-0911-41F4-914A-D23A35248BB7}"/>
    <hyperlink ref="B36105" r:id="rId12737" xr:uid="{B2156C50-F271-43EB-A058-E2EF8C16AF85}"/>
    <hyperlink ref="B36301:B36365" r:id="rId12738" display="https://ibb.co/vC32VPpy" xr:uid="{11773BFF-94F1-4D30-A12E-A4A4203D20E7}"/>
    <hyperlink ref="B36369" r:id="rId12739" xr:uid="{CF161379-D7E0-4366-8879-7AE142977ACB}"/>
    <hyperlink ref="B36374" r:id="rId12740" xr:uid="{CD2FDAF3-C9AD-4182-8AEF-AF37B6A6236B}"/>
    <hyperlink ref="B36381" r:id="rId12741" xr:uid="{D15C87F0-F467-43DA-A43B-D110D995B3B9}"/>
    <hyperlink ref="B36385:B36386" r:id="rId12742" display="https://ibb.co/vC32VPpy" xr:uid="{B472CD10-A6FA-4050-92A8-EB6D3D964955}"/>
    <hyperlink ref="B36392" r:id="rId12743" xr:uid="{8736F44A-1D81-4DE8-90D0-C7300DBE6D44}"/>
    <hyperlink ref="B36397" r:id="rId12744" xr:uid="{51CCB233-C75D-4BB3-9CB9-1E31FEEAD05F}"/>
    <hyperlink ref="B36403:B36404" r:id="rId12745" display="https://ibb.co/vC32VPpy" xr:uid="{D32EB94E-0983-40B9-8B04-AA826BFE6B63}"/>
    <hyperlink ref="B36424" r:id="rId12746" xr:uid="{85FC27BF-95FF-43C8-A7AE-4E2F93CA8EE8}"/>
    <hyperlink ref="B36429:B36430" r:id="rId12747" display="https://ibb.co/vC32VPpy" xr:uid="{E2C1786C-BF36-4B76-BB27-3E15ACF1F932}"/>
    <hyperlink ref="B36452" r:id="rId12748" xr:uid="{E04C4229-96AF-44E4-968F-11BDC56867FB}"/>
    <hyperlink ref="B36454" r:id="rId12749" xr:uid="{D9C9A68D-D4A7-4922-ACBC-CAFD04FD90E1}"/>
    <hyperlink ref="B36460" r:id="rId12750" xr:uid="{7CB4C178-D41D-4598-B914-103DBB4B2C57}"/>
    <hyperlink ref="B36462" r:id="rId12751" xr:uid="{0896EFCB-3848-4C48-B7B7-FFA9400F8EF7}"/>
    <hyperlink ref="B36465" r:id="rId12752" xr:uid="{67D29143-82EF-47B0-B8BD-915BC644343A}"/>
    <hyperlink ref="B36480" r:id="rId12753" xr:uid="{E0020213-9E8B-4F46-A28C-F7AC68CBA4A6}"/>
    <hyperlink ref="B36488" r:id="rId12754" xr:uid="{BA5B6248-CF22-4BDC-A3ED-8874353DFCB2}"/>
    <hyperlink ref="B36496" r:id="rId12755" xr:uid="{C15469D3-94A5-4428-BACB-1589DD4B7A71}"/>
    <hyperlink ref="B36501" r:id="rId12756" xr:uid="{035B2381-5BFF-4D7D-9DCB-BEC13822B259}"/>
    <hyperlink ref="B36518" r:id="rId12757" xr:uid="{92BBC5BE-67CB-4E05-B64F-268A0B96BE1C}"/>
    <hyperlink ref="B36525" r:id="rId12758" xr:uid="{2170AD60-936A-4784-A3C4-800EC504DFE3}"/>
    <hyperlink ref="B36527" r:id="rId12759" xr:uid="{7BB50D6E-7AB1-4FC1-B961-CA1598D139B9}"/>
    <hyperlink ref="B36531" r:id="rId12760" xr:uid="{3B83D0D5-08FD-447B-BADD-1C514FEACEA3}"/>
    <hyperlink ref="B36534" r:id="rId12761" xr:uid="{C1C59184-0E1F-4105-BAD9-49B6AFCD6912}"/>
    <hyperlink ref="B36542" r:id="rId12762" xr:uid="{91A697F7-CFF9-49A5-800A-7F73200C1740}"/>
    <hyperlink ref="B36544" r:id="rId12763" xr:uid="{3648592A-628F-4608-87F0-81CA36120D71}"/>
    <hyperlink ref="B36546:B36548" r:id="rId12764" display="https://ibb.co/vC32VPpy" xr:uid="{8ECF57A3-ACB5-4C8E-946C-77867DE3FB24}"/>
    <hyperlink ref="B36559" r:id="rId12765" xr:uid="{6B5F2A78-0B75-47C0-A0D6-719A3FFA53AC}"/>
    <hyperlink ref="B36561:B36562" r:id="rId12766" display="https://ibb.co/vC32VPpy" xr:uid="{563F30AF-2BF8-47FC-9CDA-17057CBC28C5}"/>
    <hyperlink ref="B36574" r:id="rId12767" xr:uid="{77CA2765-EA52-422E-A167-AA8AF455AEE0}"/>
    <hyperlink ref="B36582" r:id="rId12768" xr:uid="{1D2A3DBF-B8FC-4120-9F2E-B5A8063651D1}"/>
    <hyperlink ref="B36597" r:id="rId12769" xr:uid="{B00996CA-D764-4EB5-A1AA-8EDE94A0F463}"/>
    <hyperlink ref="B36609" r:id="rId12770" xr:uid="{A8528A8E-072A-4FC4-B6C7-8B644230DEE3}"/>
    <hyperlink ref="B36622" r:id="rId12771" xr:uid="{95385671-489F-4DE9-BCB5-1C7E99339479}"/>
    <hyperlink ref="B36628" r:id="rId12772" xr:uid="{32FAD127-E970-492F-A29F-7768A136B4D2}"/>
    <hyperlink ref="B36630" r:id="rId12773" xr:uid="{31751874-F1CD-46BA-BB56-F81C7C7A49D6}"/>
    <hyperlink ref="B36649" r:id="rId12774" xr:uid="{4CC6B054-3E8A-46E3-9731-95AC0AAF0239}"/>
    <hyperlink ref="B36663" r:id="rId12775" xr:uid="{5C7B4F6B-571C-43AC-B210-081381D73B1C}"/>
    <hyperlink ref="B36672" r:id="rId12776" xr:uid="{2C574BE3-FADC-46D7-BFE5-9C45007FD4B5}"/>
    <hyperlink ref="B36682" r:id="rId12777" xr:uid="{D9A101D8-0826-4BC0-BC25-D5AEFA80893C}"/>
    <hyperlink ref="B36684:B36685" r:id="rId12778" display="https://ibb.co/vC32VPpy" xr:uid="{12160EC0-80FE-4873-AFE0-A367470186B7}"/>
    <hyperlink ref="B36689:B36690" r:id="rId12779" display="https://ibb.co/vC32VPpy" xr:uid="{D741005A-E15C-4ECA-AE13-DEEA0DF8BCDA}"/>
    <hyperlink ref="B36705" r:id="rId12780" xr:uid="{D0E3210E-66F4-4930-9353-3C64D86AF37E}"/>
    <hyperlink ref="B36708" r:id="rId12781" xr:uid="{6A2A09A4-9D74-42AC-93DB-8F558611B352}"/>
    <hyperlink ref="B36711" r:id="rId12782" xr:uid="{28E30CA9-0A16-44D0-97A4-7BA50B64FC3B}"/>
    <hyperlink ref="B36718:B36719" r:id="rId12783" display="https://ibb.co/vC32VPpy" xr:uid="{478E5CB6-898A-4B72-9EF0-C3C48C41AEBA}"/>
    <hyperlink ref="B36725" r:id="rId12784" xr:uid="{CB895B12-7DAF-4D3B-B8F3-CEB7EFB71C51}"/>
    <hyperlink ref="B36729" r:id="rId12785" xr:uid="{BD7CD635-5ABB-4466-93EF-D8B5E9F6CCF1}"/>
    <hyperlink ref="B36743:B36744" r:id="rId12786" display="https://ibb.co/vC32VPpy" xr:uid="{29CFB761-B722-4A3A-86B6-7D8BCF06F550}"/>
    <hyperlink ref="B36749" r:id="rId12787" xr:uid="{8B5908D9-831C-437A-9F1C-53C90EC7431F}"/>
    <hyperlink ref="B36753:B36755" r:id="rId12788" display="https://ibb.co/vC32VPpy" xr:uid="{942B1387-7119-4A93-9890-2408306C6A40}"/>
    <hyperlink ref="B36757" r:id="rId12789" xr:uid="{0B4F8DA3-41A6-4980-8714-B6DD38F8FA5A}"/>
    <hyperlink ref="B36766" r:id="rId12790" xr:uid="{176DE580-E8AA-4466-AC33-BD83CE39F001}"/>
    <hyperlink ref="B36772" r:id="rId12791" xr:uid="{6D4E1057-F6E5-4F57-94F0-172A5ACEBDDC}"/>
    <hyperlink ref="B36788" r:id="rId12792" xr:uid="{1EDBB55C-493C-4EAB-B5EE-173F0B46132F}"/>
    <hyperlink ref="B36796" r:id="rId12793" xr:uid="{E65A6231-770A-468E-B22B-1BBD90874DD4}"/>
    <hyperlink ref="B36805" r:id="rId12794" xr:uid="{287240B7-9516-4AEB-B6F6-F2193075796D}"/>
    <hyperlink ref="B36808" r:id="rId12795" xr:uid="{6B34C698-FD7F-4F7D-8115-333BAC9F3F12}"/>
    <hyperlink ref="B36814" r:id="rId12796" xr:uid="{0716A317-BF4E-49CB-909E-86DF8A99D210}"/>
    <hyperlink ref="B36822:B36823" r:id="rId12797" display="https://ibb.co/vC32VPpy" xr:uid="{2265568A-77EB-4AB8-9E6D-14BBCD20D8DD}"/>
    <hyperlink ref="B36829" r:id="rId12798" xr:uid="{B9858B43-D84D-45EB-B25B-4CAF5D14747E}"/>
    <hyperlink ref="B36833" r:id="rId12799" xr:uid="{3B0D60DF-E1E9-4055-A92D-A41AA918C561}"/>
    <hyperlink ref="B36838" r:id="rId12800" xr:uid="{D3F74AB3-CD8A-4971-A4F7-8B924787C3E7}"/>
    <hyperlink ref="B36841" r:id="rId12801" xr:uid="{D4DCE558-9DE6-4441-AD19-79AD19FE9D84}"/>
    <hyperlink ref="B36848" r:id="rId12802" xr:uid="{4C2EA60B-3AAA-4AF1-993D-6DBEDA4B41EB}"/>
    <hyperlink ref="B36851:B36853" r:id="rId12803" display="https://ibb.co/vC32VPpy" xr:uid="{65697E3C-F885-460D-A813-B8609EADA504}"/>
    <hyperlink ref="B36865" r:id="rId12804" xr:uid="{F626EBD1-860B-409A-AC5A-134F28FE7076}"/>
    <hyperlink ref="B36868" r:id="rId12805" xr:uid="{3FE6F972-00EF-44DC-A7F0-A1CBB1AE8F7B}"/>
    <hyperlink ref="B36871:B36872" r:id="rId12806" display="https://ibb.co/vC32VPpy" xr:uid="{2154A896-C090-4EA9-9075-EF1ABF396ED3}"/>
    <hyperlink ref="B36881" r:id="rId12807" xr:uid="{EE91752A-F448-4E1D-8031-AC556DAFF930}"/>
    <hyperlink ref="B36883" r:id="rId12808" xr:uid="{532FF101-C13F-4142-AD82-27B6B190ED0E}"/>
    <hyperlink ref="B36897" r:id="rId12809" xr:uid="{185707B1-A3F5-4F49-A87A-1022D8565C2C}"/>
    <hyperlink ref="B36912" r:id="rId12810" xr:uid="{A09673DA-988F-4266-A8A4-52EFF3D93F60}"/>
    <hyperlink ref="B36923" r:id="rId12811" xr:uid="{3D1FDC42-8D15-4B9D-8CA0-2382641297F3}"/>
    <hyperlink ref="B36932" r:id="rId12812" xr:uid="{A895AAEC-2FA7-45F8-BC0F-681CAB588610}"/>
    <hyperlink ref="B36935" r:id="rId12813" xr:uid="{CC7DEF75-024B-4D51-830B-F294CDC1A901}"/>
    <hyperlink ref="B36939:B36941" r:id="rId12814" display="https://ibb.co/vC32VPpy" xr:uid="{032D4F2E-2FD2-4F2C-94AB-5DFA5E502CCF}"/>
    <hyperlink ref="B36943" r:id="rId12815" xr:uid="{A8977709-316A-49D6-BBA0-3D548D2B0AFF}"/>
    <hyperlink ref="B36961" r:id="rId12816" xr:uid="{F245469C-FEE4-4602-A51F-CF41F4F982C0}"/>
    <hyperlink ref="B36964" r:id="rId12817" xr:uid="{D32447E0-6DB4-4B90-9485-1FF252B9E04B}"/>
    <hyperlink ref="B36974" r:id="rId12818" xr:uid="{FC8E2F59-2FEF-4E72-9D02-08B318664F8E}"/>
    <hyperlink ref="B36977:B36978" r:id="rId12819" display="https://ibb.co/vC32VPpy" xr:uid="{5BA18982-BCB1-4EB2-8D95-D520C25B8A45}"/>
    <hyperlink ref="B36980" r:id="rId12820" xr:uid="{4521B1E3-E34C-4FEB-8F5E-271D5C013257}"/>
    <hyperlink ref="B36988" r:id="rId12821" xr:uid="{518FE400-65D5-4972-B8B7-0F41FB9FC0DD}"/>
    <hyperlink ref="B36990" r:id="rId12822" xr:uid="{DB482EFB-9025-4538-9D5F-AE19C4B3CDEF}"/>
    <hyperlink ref="B36994:B36995" r:id="rId12823" display="https://ibb.co/vC32VPpy" xr:uid="{E9C98081-6A06-43A2-8D9D-926AD33D2668}"/>
    <hyperlink ref="B36997:B36998" r:id="rId12824" display="https://ibb.co/vC32VPpy" xr:uid="{DC8B7EB0-BD1A-4843-AEC4-61C9223A1D7D}"/>
    <hyperlink ref="B37002:B37003" r:id="rId12825" display="https://ibb.co/vC32VPpy" xr:uid="{8B707BAB-A9B2-4E59-B5E4-6E95902B76F8}"/>
    <hyperlink ref="B37010" r:id="rId12826" xr:uid="{7309891B-0172-46A9-9D10-DFFB8CF79163}"/>
    <hyperlink ref="B37021" r:id="rId12827" xr:uid="{38C6F883-1431-4BBA-B3C6-651D562E8794}"/>
    <hyperlink ref="B37032" r:id="rId12828" xr:uid="{70EB3A1A-6F18-4E47-B4D7-D2B55BA2C179}"/>
    <hyperlink ref="B37038" r:id="rId12829" xr:uid="{B92ABF3C-416F-4CF6-BAE5-5FF45D2E058C}"/>
    <hyperlink ref="B37045" r:id="rId12830" xr:uid="{7740311F-B854-4732-AB1F-833C19ED1D90}"/>
    <hyperlink ref="B37053" r:id="rId12831" xr:uid="{C543AF1D-56BD-469C-B0DC-1C4E821628EA}"/>
    <hyperlink ref="B37055" r:id="rId12832" xr:uid="{75FD08BB-3954-4079-BFFD-F5D917924FB6}"/>
    <hyperlink ref="B37064:B37065" r:id="rId12833" display="https://ibb.co/vC32VPpy" xr:uid="{EC3C6108-AF05-4DD9-B982-82E77A0D6911}"/>
    <hyperlink ref="B37069" r:id="rId12834" xr:uid="{03030881-E4CD-487A-8EE8-08BAE35FE979}"/>
    <hyperlink ref="B37075" r:id="rId12835" xr:uid="{BFF279D7-9381-445D-A3B6-7AD214B39204}"/>
    <hyperlink ref="B37078" r:id="rId12836" xr:uid="{0FC1DCD0-1ADF-4A4F-8418-9EA0DADF14E9}"/>
    <hyperlink ref="B37082" r:id="rId12837" xr:uid="{46C1BE97-A896-4986-A57F-604DDA2A7975}"/>
    <hyperlink ref="B37094" r:id="rId12838" xr:uid="{DA409981-A34E-4F73-9FF4-638ADA5C25CC}"/>
    <hyperlink ref="B37100" r:id="rId12839" xr:uid="{5AC374CA-0005-437F-8034-21F9C7093C34}"/>
    <hyperlink ref="B37115" r:id="rId12840" xr:uid="{DE83DD5A-D9E9-488C-8C5C-B80F3D216878}"/>
    <hyperlink ref="B37117" r:id="rId12841" xr:uid="{B42F4BAB-569E-4485-9BB8-E0D758E21A16}"/>
    <hyperlink ref="B37122" r:id="rId12842" xr:uid="{B13582F4-672D-40E5-811F-46ACACE468E6}"/>
    <hyperlink ref="B37125" r:id="rId12843" xr:uid="{206BCE9B-B4C0-4110-8848-17C3E5EF0BB0}"/>
    <hyperlink ref="B37128" r:id="rId12844" xr:uid="{466C87BC-32C6-45DC-928B-2B078BAA204E}"/>
    <hyperlink ref="B37130" r:id="rId12845" xr:uid="{8E092691-3296-4E77-89FE-F042A28B3E02}"/>
    <hyperlink ref="B37136" r:id="rId12846" xr:uid="{D9187397-89AD-414A-8717-4B47FAAA9E0C}"/>
    <hyperlink ref="B37139" r:id="rId12847" xr:uid="{F2ABDFDD-8AD8-4A68-80D2-B25B61420D32}"/>
    <hyperlink ref="B37161" r:id="rId12848" xr:uid="{3D5DC081-F515-4498-9B32-14603B536B46}"/>
    <hyperlink ref="B37165" r:id="rId12849" xr:uid="{71C32729-6DC6-42DB-AF92-040D3B7160B5}"/>
    <hyperlink ref="B37176" r:id="rId12850" xr:uid="{A7BCA6BC-BE22-4E70-B37C-78F608FDC8EF}"/>
    <hyperlink ref="B37186" r:id="rId12851" xr:uid="{7914BBC5-18FF-48A3-BFE5-D0F9A527D70A}"/>
    <hyperlink ref="B37200" r:id="rId12852" xr:uid="{FFF738A8-B5BA-41C9-881A-C81AAD742FF9}"/>
    <hyperlink ref="B37215" r:id="rId12853" xr:uid="{A3367B20-42B6-492B-A704-487E6BCE9346}"/>
    <hyperlink ref="B37221:B37222" r:id="rId12854" display="https://ibb.co/vC32VPpy" xr:uid="{1A1474C2-C0FC-4E9A-BFBF-085ABAE292AB}"/>
    <hyperlink ref="B37226:B37227" r:id="rId12855" display="https://ibb.co/vC32VPpy" xr:uid="{BCBFD06A-8BDA-4786-91A9-1B1414D6E546}"/>
    <hyperlink ref="B37232" r:id="rId12856" xr:uid="{B2B023CF-6AA5-406B-AC16-FF656DA7769E}"/>
    <hyperlink ref="B37245" r:id="rId12857" xr:uid="{D2B988EC-3AFE-4F6E-9919-D6EBF3B24D41}"/>
    <hyperlink ref="B37253" r:id="rId12858" xr:uid="{BE726F05-E62A-4F77-BA50-FE3ED61D5E5A}"/>
    <hyperlink ref="B37255" r:id="rId12859" xr:uid="{40C0871C-8B26-417E-A045-DDE18361ED0A}"/>
    <hyperlink ref="B37273" r:id="rId12860" xr:uid="{A92CE627-0C25-4442-8ADA-5C2449BD3ABC}"/>
    <hyperlink ref="B37287" r:id="rId12861" xr:uid="{D7D4547C-10EB-4DB2-AE37-01FD8D16E78E}"/>
    <hyperlink ref="B37290" r:id="rId12862" xr:uid="{797B5F2B-4DB3-4196-AA02-DE0DA24E76E9}"/>
    <hyperlink ref="B37293" r:id="rId12863" xr:uid="{5BA3BACE-6928-4F49-A4E6-0BEDBC95EE74}"/>
    <hyperlink ref="B37297" r:id="rId12864" xr:uid="{25523A29-3D50-40C7-A5D6-8A5D801C9236}"/>
    <hyperlink ref="B37304" r:id="rId12865" xr:uid="{D3871BE9-2026-4CFE-B0C8-47A3AEEF6CBF}"/>
    <hyperlink ref="B37360" r:id="rId12866" xr:uid="{98376821-9E1B-488D-9856-A2E885EBC4BA}"/>
    <hyperlink ref="B37374" r:id="rId12867" xr:uid="{1B87C302-6363-4321-A2E3-1DB7C8EE1251}"/>
    <hyperlink ref="B37376:B37377" r:id="rId12868" display="https://ibb.co/vC32VPpy" xr:uid="{1E5CCF98-5417-456F-B9E0-DE97AD88CC09}"/>
    <hyperlink ref="B37393" r:id="rId12869" xr:uid="{609BDDCC-B75C-4004-A3B4-E71F643288BA}"/>
    <hyperlink ref="B37395" r:id="rId12870" xr:uid="{C0BE64D5-F7B3-4A07-9ADD-74BA8F81CF63}"/>
    <hyperlink ref="B37402" r:id="rId12871" xr:uid="{44058F7C-9B80-4121-B996-4AFAEA858448}"/>
    <hyperlink ref="B37414" r:id="rId12872" xr:uid="{CF33B398-8ED6-4349-8BDD-13632EA8EDFC}"/>
    <hyperlink ref="B37433" r:id="rId12873" xr:uid="{7E3A403A-29FC-4C35-88D8-B82D68385DEC}"/>
    <hyperlink ref="B37435" r:id="rId12874" xr:uid="{F02BEE73-4676-4C40-ACA1-1CE9BE881D65}"/>
    <hyperlink ref="B37441:B37442" r:id="rId12875" display="https://ibb.co/vC32VPpy" xr:uid="{0D20DB79-5480-4C3D-8DF2-08614C9DCBC7}"/>
    <hyperlink ref="B37452" r:id="rId12876" xr:uid="{93F9EF9F-8712-4522-A19C-0FE5066D9546}"/>
    <hyperlink ref="B37456:B37457" r:id="rId12877" display="https://ibb.co/vC32VPpy" xr:uid="{23DEBE41-DF66-4A5E-AAF3-E6D7D6DFB972}"/>
    <hyperlink ref="B37483" r:id="rId12878" xr:uid="{C801AF86-C6DF-463B-B60E-5530042804CE}"/>
    <hyperlink ref="B37490" r:id="rId12879" xr:uid="{BCBEB3FD-ACB7-4CAC-BA1E-01F6608A00CF}"/>
    <hyperlink ref="B37496" r:id="rId12880" xr:uid="{00DAAF4E-F713-4B7B-BA05-32031339A509}"/>
    <hyperlink ref="B37506" r:id="rId12881" xr:uid="{3ECBF49B-FDC6-4DED-A445-D57A6FD32E3F}"/>
    <hyperlink ref="B37510" r:id="rId12882" xr:uid="{9B89CBD8-CFB2-43B6-92E8-4BCB5B168EB4}"/>
    <hyperlink ref="B37515" r:id="rId12883" xr:uid="{326825B4-888E-48D1-B9B8-F47145910E7D}"/>
    <hyperlink ref="B37525" r:id="rId12884" xr:uid="{2A10EBD8-8E06-4DB3-B7A8-942578E80E0F}"/>
    <hyperlink ref="B37528" r:id="rId12885" xr:uid="{5B746BB3-146D-4B16-986C-A1A1C0969212}"/>
    <hyperlink ref="B37537:B37538" r:id="rId12886" display="https://ibb.co/vC32VPpy" xr:uid="{89DE485D-DCC9-49D3-8063-A61ED3102988}"/>
    <hyperlink ref="B37543" r:id="rId12887" xr:uid="{CB2D85AB-3002-44DC-A3B8-062D786F7195}"/>
    <hyperlink ref="B37545" r:id="rId12888" xr:uid="{EF7CE5B1-DFA5-443E-961D-722A08BDD32B}"/>
    <hyperlink ref="B37555" r:id="rId12889" xr:uid="{F4AB80A9-1D9B-4966-8AB9-6C55D159FB49}"/>
    <hyperlink ref="B37568" r:id="rId12890" xr:uid="{E685D106-775F-4E64-8368-C8FB108A017A}"/>
    <hyperlink ref="B37576" r:id="rId12891" xr:uid="{EEDA4480-946D-417A-8AD5-7EBA17CA9F61}"/>
    <hyperlink ref="B37579" r:id="rId12892" xr:uid="{37BE0397-5EA0-4A1F-87A2-5424C7410F9C}"/>
    <hyperlink ref="B37582" r:id="rId12893" xr:uid="{F3A12DC8-07B2-4295-A04E-3DCE7DA09CBC}"/>
    <hyperlink ref="B37584" r:id="rId12894" xr:uid="{CAA40888-5273-467A-9E36-90033B51C8BA}"/>
    <hyperlink ref="B37591:B37593" r:id="rId12895" display="https://ibb.co/vC32VPpy" xr:uid="{1668BE13-423A-441B-901A-8EFC1C142D65}"/>
    <hyperlink ref="B37596" r:id="rId12896" xr:uid="{2EAFAA3C-D437-4140-9E9C-EED5509C2A73}"/>
    <hyperlink ref="B37602" r:id="rId12897" xr:uid="{305A58ED-45E9-46FC-964F-E603799D4D73}"/>
    <hyperlink ref="B37615" r:id="rId12898" xr:uid="{2C7520F7-3124-4F08-8297-E33180418F24}"/>
    <hyperlink ref="B37617" r:id="rId12899" xr:uid="{D10A743B-5003-41F2-B81C-DD769403561C}"/>
    <hyperlink ref="B37620:B37621" r:id="rId12900" display="https://ibb.co/vC32VPpy" xr:uid="{3B8684B7-E784-4E9D-906E-71745E1DF363}"/>
    <hyperlink ref="B37625" r:id="rId12901" xr:uid="{1F3277F9-4D4C-44F2-81FC-9F994D7101CB}"/>
    <hyperlink ref="B37646" r:id="rId12902" xr:uid="{A3E583D7-734B-4ED8-8163-8F4E46647863}"/>
    <hyperlink ref="B37650" r:id="rId12903" xr:uid="{66BF1248-04A9-4C3E-980B-F76355B4E260}"/>
    <hyperlink ref="B37654" r:id="rId12904" xr:uid="{0169F556-41DB-40DA-ADAC-9E8075E7AAD9}"/>
    <hyperlink ref="B37657" r:id="rId12905" xr:uid="{0D42B049-E0E6-4FDA-B204-38FE8BEDFB69}"/>
    <hyperlink ref="B37659:B37660" r:id="rId12906" display="https://ibb.co/vC32VPpy" xr:uid="{04749DC4-0A68-45F8-87E6-E3DF5384BE35}"/>
    <hyperlink ref="B37668" r:id="rId12907" xr:uid="{11F279DF-A1C9-4DAD-B1FA-45185B77D873}"/>
    <hyperlink ref="B37688" r:id="rId12908" xr:uid="{BA8DBB85-D772-4E12-897D-19403481959C}"/>
    <hyperlink ref="B37691" r:id="rId12909" xr:uid="{4AF66B61-B6B9-4817-B60E-C7BD55F845F6}"/>
    <hyperlink ref="B37698:B37700" r:id="rId12910" display="https://ibb.co/vC32VPpy" xr:uid="{E694BE1B-E400-4868-B6C4-C8B5FADA65AB}"/>
    <hyperlink ref="B37703" r:id="rId12911" xr:uid="{7B12D4F4-7F53-4125-8E37-37253E28D03F}"/>
    <hyperlink ref="B37705" r:id="rId12912" xr:uid="{8A8AD5B5-41F9-4190-BF76-08D31AC18F91}"/>
    <hyperlink ref="B37710" r:id="rId12913" xr:uid="{DC2E84F7-CCFF-4150-B7B0-7C02DDD0C0D1}"/>
    <hyperlink ref="B37716" r:id="rId12914" xr:uid="{F57FE668-88FC-457C-AC21-834E20C061C1}"/>
    <hyperlink ref="B37718:B37719" r:id="rId12915" display="https://ibb.co/vC32VPpy" xr:uid="{529E9D49-61CB-4851-909E-D461FA6FB62D}"/>
    <hyperlink ref="B37747" r:id="rId12916" xr:uid="{B1BD8BC1-C9AA-43B3-869E-D2B501DCE11D}"/>
    <hyperlink ref="B37755" r:id="rId12917" xr:uid="{C3A04C69-04DA-4D56-A67A-C9D6B030A164}"/>
    <hyperlink ref="B37757" r:id="rId12918" xr:uid="{6A84ADA2-1AF2-4494-AE02-8804796C18AE}"/>
    <hyperlink ref="B37759" r:id="rId12919" xr:uid="{9A125834-157C-4C85-828A-892EC5039F46}"/>
    <hyperlink ref="B37763" r:id="rId12920" xr:uid="{3656BF24-3A1F-4352-A21E-172402AFA267}"/>
    <hyperlink ref="B37776" r:id="rId12921" xr:uid="{86609817-41E3-4B97-8D64-2E48CFF215DF}"/>
    <hyperlink ref="B37784" r:id="rId12922" xr:uid="{F8E3126B-5C7E-44D2-BC0C-A5F09783D488}"/>
    <hyperlink ref="B37789" r:id="rId12923" xr:uid="{FC1DEE9C-CF08-4655-9BC1-58C23ACC59E1}"/>
    <hyperlink ref="B37811:B37812" r:id="rId12924" display="https://ibb.co/vC32VPpy" xr:uid="{E81A8321-235D-4398-80C6-F09F22B4F1D4}"/>
    <hyperlink ref="B37816" r:id="rId12925" xr:uid="{3A6E20CA-563F-4718-A208-6D7FAAB6FBF6}"/>
    <hyperlink ref="B37822:B37823" r:id="rId12926" display="https://ibb.co/vC32VPpy" xr:uid="{D249DECD-EBFA-4994-9A06-2AF5010A6F38}"/>
    <hyperlink ref="B37831" r:id="rId12927" xr:uid="{84281E36-251F-4E8A-9637-FF2926B636A6}"/>
    <hyperlink ref="B37835" r:id="rId12928" xr:uid="{6C69A98E-C742-4A3B-8477-C20393265AAA}"/>
    <hyperlink ref="B37844" r:id="rId12929" xr:uid="{BF074D35-5A8F-4F41-AE3B-BF88A6DA7A70}"/>
    <hyperlink ref="B37846:B37847" r:id="rId12930" display="https://ibb.co/vC32VPpy" xr:uid="{B1E7D9B1-E083-47CE-B9B3-A56B941F0B08}"/>
    <hyperlink ref="B37859" r:id="rId12931" xr:uid="{3753184D-61A9-445A-8C2D-593C88C28CF0}"/>
    <hyperlink ref="B37870" r:id="rId12932" xr:uid="{DB6D7974-353B-41C4-A296-08934CEB4357}"/>
    <hyperlink ref="B37873" r:id="rId12933" xr:uid="{EBE63EA6-8B39-48D7-9772-6DAF6A34D1D4}"/>
    <hyperlink ref="B37884:B37886" r:id="rId12934" display="https://ibb.co/vC32VPpy" xr:uid="{969A4866-536A-48D8-A664-7B1BFC9B0DEA}"/>
    <hyperlink ref="B37889" r:id="rId12935" xr:uid="{3024B1DC-A575-48D2-97D8-4D79FEB240AE}"/>
    <hyperlink ref="B37902" r:id="rId12936" xr:uid="{C8B2581F-72D5-40B8-8AA9-E287927BC256}"/>
    <hyperlink ref="B37909:B37910" r:id="rId12937" display="https://ibb.co/vC32VPpy" xr:uid="{C8B7A9CA-3789-4FE6-9ABC-2B2721BD9676}"/>
    <hyperlink ref="B37912" r:id="rId12938" xr:uid="{B0850D09-F93F-448A-9FDF-EC13BD8EF076}"/>
    <hyperlink ref="B37917:B37918" r:id="rId12939" display="https://ibb.co/vC32VPpy" xr:uid="{D300AD6E-F8EA-4CBF-97C6-10625F56A2E9}"/>
    <hyperlink ref="B37931" r:id="rId12940" xr:uid="{E61C9C35-BE32-4F37-BE49-55F1DDD21AA0}"/>
    <hyperlink ref="B37934:B37935" r:id="rId12941" display="https://ibb.co/vC32VPpy" xr:uid="{4EF0F5B0-2DC1-4E1C-94CE-E5A7F5608359}"/>
    <hyperlink ref="B37938" r:id="rId12942" xr:uid="{2742D790-B451-48B9-AE8B-99B06C407668}"/>
    <hyperlink ref="B37942" r:id="rId12943" xr:uid="{044386F9-6B41-490B-993A-12D2A45F0A07}"/>
    <hyperlink ref="B37946" r:id="rId12944" xr:uid="{0FD55605-81EA-482B-A644-615FF894F2EC}"/>
    <hyperlink ref="B37968" r:id="rId12945" xr:uid="{706D5F66-40D1-458B-95E9-7CA98D57DC2D}"/>
    <hyperlink ref="B37976:B37977" r:id="rId12946" display="https://ibb.co/vC32VPpy" xr:uid="{340DCBB1-BBEB-45A6-AD7D-FA0D27EDAC48}"/>
    <hyperlink ref="B37981:B37982" r:id="rId12947" display="https://ibb.co/vC32VPpy" xr:uid="{28CADF41-AE82-4BE6-9ED1-486AEF80FB77}"/>
    <hyperlink ref="B37985" r:id="rId12948" xr:uid="{69BF5D8C-59BF-4015-BBFC-0E0D1ED20838}"/>
    <hyperlink ref="B37992" r:id="rId12949" xr:uid="{A374870E-7AE3-4F58-92B7-4A33B64A46AF}"/>
    <hyperlink ref="B37996" r:id="rId12950" xr:uid="{D922075F-DF16-418B-8E5A-F171324F04D0}"/>
    <hyperlink ref="B37999" r:id="rId12951" xr:uid="{AE0A5510-D40B-4857-9D5C-889165CF740C}"/>
    <hyperlink ref="B38001" r:id="rId12952" xr:uid="{9B50F773-9C01-442A-96F1-22242F80CC08}"/>
    <hyperlink ref="B38006" r:id="rId12953" xr:uid="{ECE46381-2C27-405F-B406-E876E1C906BC}"/>
    <hyperlink ref="B38013" r:id="rId12954" xr:uid="{8C885D20-6249-443D-B6A3-5E092234AD0B}"/>
    <hyperlink ref="B38027" r:id="rId12955" xr:uid="{DE4BD1C1-C783-41CF-B5DF-88EA106B8C17}"/>
    <hyperlink ref="B38032:B38033" r:id="rId12956" display="https://ibb.co/vC32VPpy" xr:uid="{81A499E8-C8D3-45B5-A2FE-F9D8209A4C56}"/>
    <hyperlink ref="B38035" r:id="rId12957" xr:uid="{EE6584EC-E6CA-4482-BD11-802E8799EA69}"/>
    <hyperlink ref="B38044" r:id="rId12958" xr:uid="{F22CE5C3-30DF-4FAE-B055-713FFE20BCBC}"/>
    <hyperlink ref="B38046" r:id="rId12959" xr:uid="{9E02B3DE-C485-41D0-888A-F08814B84B08}"/>
    <hyperlink ref="B38051" r:id="rId12960" xr:uid="{68737263-9F99-4C21-A933-D39305F83BD4}"/>
    <hyperlink ref="B38054" r:id="rId12961" xr:uid="{3C04584A-1BF9-4855-816E-8D8F902D03F4}"/>
    <hyperlink ref="B38057:B38058" r:id="rId12962" display="https://ibb.co/vC32VPpy" xr:uid="{FA9D96BF-301E-4538-957B-1E15CA540163}"/>
    <hyperlink ref="B38062:B38063" r:id="rId12963" display="https://ibb.co/vC32VPpy" xr:uid="{923024C7-D16B-47DC-901F-CDF15EB5766F}"/>
    <hyperlink ref="B38065" r:id="rId12964" xr:uid="{1B3EF01B-4AB5-4743-BB25-067989776DAB}"/>
    <hyperlink ref="B38068" r:id="rId12965" xr:uid="{7B97F899-AE25-4DB6-A3E2-FA0614532242}"/>
    <hyperlink ref="B38078" r:id="rId12966" xr:uid="{F424D448-35FD-4CA7-A70A-2EBCCEEE00EC}"/>
    <hyperlink ref="B38080" r:id="rId12967" xr:uid="{26DACFAE-EFD7-43AF-AA4C-D88ECF8BDC11}"/>
    <hyperlink ref="B38108" r:id="rId12968" xr:uid="{FCCD7EB3-6535-40C5-95ED-E377DFA2E73B}"/>
    <hyperlink ref="B38117" r:id="rId12969" xr:uid="{BCE72609-1D70-488C-82EE-B0CB657CB2DD}"/>
    <hyperlink ref="B38119" r:id="rId12970" xr:uid="{AFBAB2C2-18CE-4F09-8FBF-FBB2B4F12BAB}"/>
    <hyperlink ref="B38131" r:id="rId12971" xr:uid="{F3B34260-CFD4-40FC-A8D1-F28F104F14F5}"/>
    <hyperlink ref="B38140" r:id="rId12972" xr:uid="{0A27C8C7-5CB0-4331-ABC0-E8915897766A}"/>
    <hyperlink ref="B38147" r:id="rId12973" xr:uid="{D67E3B34-C589-4A6C-A269-E167AEE96FB6}"/>
    <hyperlink ref="B38156" r:id="rId12974" xr:uid="{53177D4B-E99B-4D8B-9034-5D17BEC69191}"/>
    <hyperlink ref="B38163" r:id="rId12975" xr:uid="{34B487C9-366B-4DA6-8682-0008D8A758E8}"/>
    <hyperlink ref="B38167" r:id="rId12976" xr:uid="{2D30AF30-78C1-495D-BAFA-A7202585547D}"/>
    <hyperlink ref="B38177" r:id="rId12977" xr:uid="{8758AE05-FB6A-4445-B74E-CD5A3E0F0481}"/>
    <hyperlink ref="B38188" r:id="rId12978" xr:uid="{B3B1D5FE-A7EF-4328-B59D-6F8CC5EE7565}"/>
    <hyperlink ref="B38190" r:id="rId12979" xr:uid="{A88292F7-4BAC-4B6C-8F86-EAD49B9D9401}"/>
    <hyperlink ref="B38204" r:id="rId12980" xr:uid="{8FD5BFC2-76F5-4B50-A60B-90D4BBAD868C}"/>
    <hyperlink ref="B38206" r:id="rId12981" xr:uid="{DCB8329D-5867-4B22-8A28-0E2E1F1BAA42}"/>
    <hyperlink ref="B38211" r:id="rId12982" xr:uid="{AE13A408-8246-4BBB-8319-D971AC417535}"/>
    <hyperlink ref="B38224" r:id="rId12983" xr:uid="{0EAA37E6-65CE-49FD-8CAD-5ADF1B71DD30}"/>
    <hyperlink ref="B38232" r:id="rId12984" xr:uid="{BF3FE8E0-C0BD-4380-B871-44A30913A638}"/>
    <hyperlink ref="B38235" r:id="rId12985" xr:uid="{F2379A6C-0F36-4F24-BC3C-6909AA1AC167}"/>
    <hyperlink ref="B38242" r:id="rId12986" xr:uid="{A190D33D-98B9-427D-BC24-616E4A63F0E3}"/>
    <hyperlink ref="B38245" r:id="rId12987" xr:uid="{8D96F6A5-3978-473A-AE33-E459F72E0F61}"/>
    <hyperlink ref="B38257" r:id="rId12988" xr:uid="{409ABAF8-A0CD-4D2A-B9C0-F8C4C214D4CB}"/>
    <hyperlink ref="B38272" r:id="rId12989" xr:uid="{91FA1494-34F2-4F82-BBFF-7024DC7A03CD}"/>
    <hyperlink ref="B38274:B38275" r:id="rId12990" display="https://ibb.co/vC32VPpy" xr:uid="{B06518C4-1998-4CE4-A7E6-71DA8AB0602B}"/>
    <hyperlink ref="B38282" r:id="rId12991" xr:uid="{425A5E96-AC36-470C-879C-064428653BD5}"/>
    <hyperlink ref="B38290" r:id="rId12992" xr:uid="{BA2C2B0C-FB2A-4C33-9F1E-DF9CFA4D5F30}"/>
    <hyperlink ref="B38305" r:id="rId12993" xr:uid="{1F0F5CBA-32C7-4408-8F32-5BDE5E55A649}"/>
    <hyperlink ref="B38314" r:id="rId12994" xr:uid="{2B9CD5C5-C7E7-4572-8907-BDCDD80D6630}"/>
    <hyperlink ref="B38328" r:id="rId12995" xr:uid="{5AE500A6-3748-4365-AD06-880B6CB1D429}"/>
    <hyperlink ref="B38334" r:id="rId12996" xr:uid="{1A372669-62F9-4267-B0A0-052AAA800262}"/>
    <hyperlink ref="B38346" r:id="rId12997" xr:uid="{0C13B331-B95C-4FB3-81E6-B08B0C169DAE}"/>
    <hyperlink ref="B38348" r:id="rId12998" xr:uid="{25A6E7B1-A039-4E98-9781-DB165F2991A5}"/>
    <hyperlink ref="B38358" r:id="rId12999" xr:uid="{5E4D8057-3AAC-4932-8610-388F6A8D937A}"/>
    <hyperlink ref="B38363" r:id="rId13000" xr:uid="{5AF6C75A-9B7A-42DF-8016-1F79781B4745}"/>
    <hyperlink ref="B38393" r:id="rId13001" xr:uid="{4180DEF3-7FE4-4632-9149-D3C1C595108A}"/>
    <hyperlink ref="B38398" r:id="rId13002" xr:uid="{ADED6EAE-1B8A-4FD4-94C8-2D8FE7527D15}"/>
    <hyperlink ref="B38402" r:id="rId13003" xr:uid="{CC9537CA-4C4B-4D60-A552-68AA4BE4EBC9}"/>
    <hyperlink ref="B38413" r:id="rId13004" xr:uid="{B2D1465D-5B40-4E2F-A1C0-547B7EF6BF1C}"/>
    <hyperlink ref="B38431" r:id="rId13005" xr:uid="{A891B440-EA2D-4D0B-99B8-E0494278D93D}"/>
    <hyperlink ref="B38439" r:id="rId13006" xr:uid="{4E0BC0F6-21CA-4934-BB8D-78F438E15041}"/>
    <hyperlink ref="B38450:B38451" r:id="rId13007" display="https://ibb.co/vC32VPpy" xr:uid="{24B9FD15-074F-47F0-8762-5333B1547C02}"/>
    <hyperlink ref="B38459:B38461" r:id="rId13008" display="https://ibb.co/vC32VPpy" xr:uid="{E7ECA7D3-E039-49C4-BB84-0F9CEF43953C}"/>
    <hyperlink ref="B38471:B38472" r:id="rId13009" display="https://ibb.co/vC32VPpy" xr:uid="{0BA8229C-0C80-4323-9473-897920F15F40}"/>
    <hyperlink ref="B38491" r:id="rId13010" xr:uid="{82BCB530-0273-4AB8-8887-8AF2D9E7B0B5}"/>
    <hyperlink ref="B38496" r:id="rId13011" xr:uid="{C630894E-65F6-46D5-BA4F-766D0041E680}"/>
    <hyperlink ref="B38498" r:id="rId13012" xr:uid="{8A1DF9B9-1748-4886-AB3B-7F9188CD4E9A}"/>
    <hyperlink ref="B38505" r:id="rId13013" xr:uid="{15168570-7C49-4991-954A-AE8D969D1D8D}"/>
    <hyperlink ref="B38509" r:id="rId13014" xr:uid="{EE04D5F7-E628-489C-91FD-6A0603DA727A}"/>
    <hyperlink ref="B38513:B38514" r:id="rId13015" display="https://ibb.co/vC32VPpy" xr:uid="{55937DEF-0731-4352-8E46-08706C666691}"/>
    <hyperlink ref="B38518" r:id="rId13016" xr:uid="{AEBF288F-4CAB-46DD-AA91-AFFE0BB0C814}"/>
    <hyperlink ref="B38525" r:id="rId13017" xr:uid="{E7E6A897-2D96-4E1F-8190-F2CBF457C37E}"/>
    <hyperlink ref="B38532" r:id="rId13018" xr:uid="{4B7E5EE9-1AAB-485A-8C89-1A7196A0535A}"/>
    <hyperlink ref="B38540" r:id="rId13019" xr:uid="{E8430EAD-195A-45C2-AC2E-984CADAA714C}"/>
    <hyperlink ref="B38554:B38555" r:id="rId13020" display="https://ibb.co/vC32VPpy" xr:uid="{76C6A898-BA4C-4FF5-9902-1B2158E3C7C4}"/>
    <hyperlink ref="B38568" r:id="rId13021" xr:uid="{676AC18B-5AA1-42CC-9A30-5E25AC58DA41}"/>
    <hyperlink ref="B38573" r:id="rId13022" xr:uid="{61EBAA4E-B553-4260-9AEE-395BBAF8D0AE}"/>
    <hyperlink ref="B38583" r:id="rId13023" xr:uid="{93FC6550-B2EA-4002-925B-8C86726B852A}"/>
    <hyperlink ref="B38600" r:id="rId13024" xr:uid="{E0D75956-CAA2-4198-93E0-77EA0EEF2486}"/>
    <hyperlink ref="B38614:B38615" r:id="rId13025" display="https://ibb.co/vC32VPpy" xr:uid="{76C92B20-0910-43DC-A868-86E9AC7DF635}"/>
    <hyperlink ref="B38617" r:id="rId13026" xr:uid="{A641BBD6-2BD4-4FFF-8D73-DE02A5795028}"/>
    <hyperlink ref="B38619" r:id="rId13027" xr:uid="{376073A5-D66C-4968-9860-7F6744903962}"/>
    <hyperlink ref="B38625" r:id="rId13028" xr:uid="{0CF685AA-8A7C-4741-AF87-B2ACE6B22EBD}"/>
    <hyperlink ref="B38628" r:id="rId13029" xr:uid="{329C161A-3AF7-4B23-B6EF-4BEE616678AD}"/>
    <hyperlink ref="B38632" r:id="rId13030" xr:uid="{675550EF-F6A4-47E7-89DF-2D87C4CAB6B7}"/>
    <hyperlink ref="B38638" r:id="rId13031" xr:uid="{7B3FB68A-037D-4618-A184-1FDA85FBE586}"/>
    <hyperlink ref="B38640" r:id="rId13032" xr:uid="{B5DE21C0-B4E5-49D9-A6E0-FFCFD2101B43}"/>
    <hyperlink ref="B38650" r:id="rId13033" xr:uid="{06E9FB1F-44C8-475B-81B1-770DFD2871DC}"/>
    <hyperlink ref="B38653" r:id="rId13034" xr:uid="{3AB85DC6-1C7B-49BC-A46C-7BE61C72C963}"/>
    <hyperlink ref="B38659:B38660" r:id="rId13035" display="https://ibb.co/vC32VPpy" xr:uid="{44050208-AC82-4469-AFBB-E74B45F19454}"/>
    <hyperlink ref="B38663" r:id="rId13036" xr:uid="{CB55B408-45B9-42B5-B6B7-2914BF417F14}"/>
    <hyperlink ref="B38667" r:id="rId13037" xr:uid="{28B93D92-6DD9-4E10-B394-4B35F245AE90}"/>
    <hyperlink ref="B38674" r:id="rId13038" xr:uid="{E3A174D4-F3A8-49E8-B3B2-510335644195}"/>
    <hyperlink ref="B38677" r:id="rId13039" xr:uid="{ADD94457-32D8-4FD7-867C-1816372EB24E}"/>
    <hyperlink ref="B38681" r:id="rId13040" xr:uid="{A5564EF4-2832-4EDD-800B-0174E59D95C3}"/>
    <hyperlink ref="B38691:B38692" r:id="rId13041" display="https://ibb.co/vC32VPpy" xr:uid="{B6FDB53A-93FC-4C94-96B4-96F03DCC5E3C}"/>
    <hyperlink ref="B38700" r:id="rId13042" xr:uid="{D6A8E555-DB99-4880-877A-68FD5F76E8D6}"/>
    <hyperlink ref="B38704" r:id="rId13043" xr:uid="{8C460B45-655C-419C-BE69-85B04CE93FED}"/>
    <hyperlink ref="B38708" r:id="rId13044" xr:uid="{078C8F6D-D4B0-444E-A131-8253AE117261}"/>
    <hyperlink ref="B38712" r:id="rId13045" xr:uid="{3F750825-DE2A-468A-BFAE-DFD862462450}"/>
    <hyperlink ref="B38715" r:id="rId13046" xr:uid="{48DBA3FB-CEB6-472F-9C22-6433F85FD1DF}"/>
    <hyperlink ref="B38721" r:id="rId13047" xr:uid="{695AB7B3-895E-4839-BBB2-04C839C4DFA7}"/>
    <hyperlink ref="B38732:B38733" r:id="rId13048" display="https://ibb.co/vC32VPpy" xr:uid="{D2E16B58-C84E-4810-ADD7-2563D2C9C877}"/>
    <hyperlink ref="B38751" r:id="rId13049" xr:uid="{9B2BEABA-C2EA-475A-A7E4-E066004F1A3E}"/>
    <hyperlink ref="B38754" r:id="rId13050" xr:uid="{045DCA40-BF1A-4800-BD4F-DB81939D6653}"/>
    <hyperlink ref="B38757" r:id="rId13051" xr:uid="{DE185692-BD16-45F2-96C3-B6FA7F68A288}"/>
    <hyperlink ref="B38763" r:id="rId13052" xr:uid="{7456CECE-9D6E-4821-B978-A1AE2FA2A940}"/>
    <hyperlink ref="B38772" r:id="rId13053" xr:uid="{5C6DD495-616D-4EA8-951D-B66667455BD3}"/>
    <hyperlink ref="B38777" r:id="rId13054" xr:uid="{F52FB195-03DF-47DE-B78D-F9CF0B1BDE03}"/>
    <hyperlink ref="B38783:B38784" r:id="rId13055" display="https://ibb.co/vC32VPpy" xr:uid="{63354712-1222-451D-BE0E-895BFB79F045}"/>
    <hyperlink ref="B38791" r:id="rId13056" xr:uid="{17C31144-2963-4DBC-90F4-F55321221038}"/>
    <hyperlink ref="B38794" r:id="rId13057" xr:uid="{80677CCF-0A60-4DDB-B2B2-4282D3F00720}"/>
    <hyperlink ref="B38796" r:id="rId13058" xr:uid="{F5D5509E-EBC9-48BA-A787-89C693ED0A33}"/>
    <hyperlink ref="B38802" r:id="rId13059" xr:uid="{389FA276-64F8-46FE-B489-58CFDFC71F29}"/>
    <hyperlink ref="B38813" r:id="rId13060" xr:uid="{F154FB3C-2F86-4698-A019-DA8D8BB945CF}"/>
    <hyperlink ref="B38817" r:id="rId13061" xr:uid="{8AFDDE55-7FD3-41A2-9528-5FFF84E18F32}"/>
    <hyperlink ref="B38825" r:id="rId13062" xr:uid="{373D8D07-7FB8-4008-947B-1FAD6179B996}"/>
    <hyperlink ref="B38827" r:id="rId13063" xr:uid="{23B9C0A3-8618-4CAB-92FF-C3F446035464}"/>
    <hyperlink ref="B38829" r:id="rId13064" xr:uid="{B4C30E15-EC72-4E2E-8E8C-C173D66A2D8E}"/>
    <hyperlink ref="B38831" r:id="rId13065" xr:uid="{DB4064E3-7A5B-4EFD-A585-0F282E869AFE}"/>
    <hyperlink ref="B38839" r:id="rId13066" xr:uid="{93729828-CBF2-4E57-BEB6-1DC0D3810548}"/>
    <hyperlink ref="B38844" r:id="rId13067" xr:uid="{11913A91-215E-4D85-8EF0-0FD3DD964431}"/>
    <hyperlink ref="B38846" r:id="rId13068" xr:uid="{A274D45D-CCD2-411B-9811-0F26BF42268A}"/>
    <hyperlink ref="B38851" r:id="rId13069" xr:uid="{F98CF2B9-E9B7-4920-9246-321CC9DD32FF}"/>
    <hyperlink ref="B38856:B38857" r:id="rId13070" display="https://ibb.co/vC32VPpy" xr:uid="{30021A6E-D847-43F8-9024-37FEF37353D0}"/>
    <hyperlink ref="B38864:B38865" r:id="rId13071" display="https://ibb.co/vC32VPpy" xr:uid="{91B7FC6E-1626-47A3-BA79-EED0C55BE7DB}"/>
    <hyperlink ref="B38873" r:id="rId13072" xr:uid="{CCA33964-61AB-4CEF-AD92-A8A85BB37049}"/>
    <hyperlink ref="B38877:B38878" r:id="rId13073" display="https://ibb.co/vC32VPpy" xr:uid="{547E9E53-C4E0-4380-ACC5-93C4C1392265}"/>
    <hyperlink ref="B38887:B38888" r:id="rId13074" display="https://ibb.co/vC32VPpy" xr:uid="{DE4BF1CA-896A-4CC0-9F20-50331EE98B4C}"/>
    <hyperlink ref="B38890" r:id="rId13075" xr:uid="{D75AFE72-B3A8-4EE3-94E0-927766305BB0}"/>
    <hyperlink ref="B38893:B38894" r:id="rId13076" display="https://ibb.co/vC32VPpy" xr:uid="{F1B8FF25-1D4E-48DD-83F0-E8CB9EBC2808}"/>
    <hyperlink ref="B38897" r:id="rId13077" xr:uid="{D3C2BD2A-86A9-4ADF-B6D6-F5EE996F86DD}"/>
    <hyperlink ref="B38913" r:id="rId13078" xr:uid="{B36D2F1B-8102-4BB4-8BB1-339C97E79470}"/>
    <hyperlink ref="B38927" r:id="rId13079" xr:uid="{C6994970-5A39-42AC-9E51-5AD1473BBF72}"/>
    <hyperlink ref="B38938" r:id="rId13080" xr:uid="{F4006E9D-D6F4-40CD-AC5F-07812D587843}"/>
    <hyperlink ref="B38948" r:id="rId13081" xr:uid="{FC1759A5-0261-4A7D-941A-DB1F8ED9B7B3}"/>
    <hyperlink ref="B38957" r:id="rId13082" xr:uid="{371C42D7-90F9-40FD-8CCF-382634F82CC7}"/>
    <hyperlink ref="B38962" r:id="rId13083" xr:uid="{6452A3C7-2758-4B38-ACDE-DDD9F42D9F6F}"/>
    <hyperlink ref="B38972" r:id="rId13084" xr:uid="{AFBA96FB-DB59-4814-AC5B-24F1F2DAF564}"/>
    <hyperlink ref="B38979" r:id="rId13085" xr:uid="{A99A3403-268D-4010-980D-AAC98028DDF5}"/>
    <hyperlink ref="B38983" r:id="rId13086" xr:uid="{6E6BCDB7-1F97-41C6-B6E8-74F9AEE1FB76}"/>
    <hyperlink ref="B38988" r:id="rId13087" xr:uid="{D69202DA-6D8F-4451-84DD-038BA5E3AAE1}"/>
    <hyperlink ref="B38993:B38994" r:id="rId13088" display="https://ibb.co/vC32VPpy" xr:uid="{A36B6A5A-38A6-4C24-B9C3-BF143E323733}"/>
    <hyperlink ref="B38997" r:id="rId13089" xr:uid="{50CCC3DC-A7EC-4279-A8E1-B983C4F5B1E0}"/>
    <hyperlink ref="B39000" r:id="rId13090" xr:uid="{993CDD84-CC70-40C6-BB0C-4F73E6E3AB1B}"/>
    <hyperlink ref="B39003:B39004" r:id="rId13091" display="https://ibb.co/vC32VPpy" xr:uid="{BFD48682-9A62-471F-B2FD-04D40F2EE77B}"/>
    <hyperlink ref="B39015" r:id="rId13092" xr:uid="{414EEA41-1C06-4AAE-90A1-E570717DC022}"/>
    <hyperlink ref="B39020" r:id="rId13093" xr:uid="{332C3C93-98DB-4BEF-8A29-826A470F90E1}"/>
    <hyperlink ref="B39037" r:id="rId13094" xr:uid="{D219A318-EB36-4557-9D0E-CEDFACC31E5E}"/>
    <hyperlink ref="B39044" r:id="rId13095" xr:uid="{E6D16BC0-6B59-4F57-90B1-9C98FD8EBD54}"/>
    <hyperlink ref="B39049" r:id="rId13096" xr:uid="{D6B7AE64-8BB2-4099-BCCA-96FF84A99A8A}"/>
    <hyperlink ref="B39054" r:id="rId13097" xr:uid="{C8592317-243D-40E3-B4E3-33A5B01685F2}"/>
    <hyperlink ref="B39059:B39060" r:id="rId13098" display="https://ibb.co/vC32VPpy" xr:uid="{B5A0D985-D32F-4AAB-B1A7-C03F8ADBE159}"/>
    <hyperlink ref="B39089" r:id="rId13099" xr:uid="{3DAF5345-75C2-4798-8F23-715FD8E0F943}"/>
    <hyperlink ref="B39092" r:id="rId13100" xr:uid="{EFB993BD-B366-4ABE-86EB-A9363B2B9934}"/>
    <hyperlink ref="B39094" r:id="rId13101" xr:uid="{AE22EFF1-9A9A-4BEC-83E5-C78D4517DA5B}"/>
    <hyperlink ref="B39102" r:id="rId13102" xr:uid="{E4396E20-6672-45EC-9A2B-B533F7C94F31}"/>
    <hyperlink ref="B39110" r:id="rId13103" xr:uid="{4CE261F7-3AF2-41EB-8869-FD6377DE362B}"/>
    <hyperlink ref="B39117" r:id="rId13104" xr:uid="{DEE65C0E-8651-433E-9002-409FE564B757}"/>
    <hyperlink ref="B39119" r:id="rId13105" xr:uid="{243D3377-0A9B-4C13-9A15-27807D5F7E61}"/>
    <hyperlink ref="B39121" r:id="rId13106" xr:uid="{D8549267-D283-4FEA-AE87-9C66BF4CC511}"/>
    <hyperlink ref="B39124" r:id="rId13107" xr:uid="{D74EF939-9230-4F99-8EE5-D8E116D7CF54}"/>
    <hyperlink ref="B39132" r:id="rId13108" xr:uid="{B771112C-2433-4CDA-A0AE-5B1BA2159581}"/>
    <hyperlink ref="B39135" r:id="rId13109" xr:uid="{6787CFD8-7B84-4F35-8E84-6415B8A1131D}"/>
    <hyperlink ref="B39139" r:id="rId13110" xr:uid="{6A313B38-BCEB-4D44-A0DE-11EEE2774F6C}"/>
    <hyperlink ref="B39155" r:id="rId13111" xr:uid="{829EA88B-FAAF-4ACA-A4CE-922DA77ECAFD}"/>
    <hyperlink ref="B39160:B39161" r:id="rId13112" display="https://ibb.co/vC32VPpy" xr:uid="{6684DE16-EEC8-42CC-B3B3-F858A558D0A1}"/>
    <hyperlink ref="B39167" r:id="rId13113" xr:uid="{E680E0BC-50B0-4E5A-93A3-87283073C412}"/>
    <hyperlink ref="B39172" r:id="rId13114" xr:uid="{F3BC2C46-2994-4516-84BC-36F17122D24B}"/>
    <hyperlink ref="B39175" r:id="rId13115" xr:uid="{7A3F8275-6ED7-4F84-AD55-3F3F856656F7}"/>
    <hyperlink ref="B39181" r:id="rId13116" xr:uid="{C9AC0E2A-F931-492C-A369-0E1CF57DA0E8}"/>
    <hyperlink ref="B39190" r:id="rId13117" xr:uid="{98BD4D44-E5BB-4158-B710-B8A794C2D834}"/>
    <hyperlink ref="B39192" r:id="rId13118" xr:uid="{E808CB21-0873-4225-A5B2-26DC1E1326A9}"/>
    <hyperlink ref="B39209" r:id="rId13119" xr:uid="{AEB304A0-E40C-4D10-ACB3-58F52888DD63}"/>
    <hyperlink ref="B39212" r:id="rId13120" xr:uid="{516E921B-8D8B-4C01-B0B1-AA8A0044C6D5}"/>
    <hyperlink ref="B39220:B39221" r:id="rId13121" display="https://ibb.co/vC32VPpy" xr:uid="{22FF2390-7FB2-4B26-9BAC-B9959F64EE7D}"/>
    <hyperlink ref="B39223" r:id="rId13122" xr:uid="{F5416302-594D-4787-961C-3D6A91DAF7AA}"/>
    <hyperlink ref="B39229" r:id="rId13123" xr:uid="{BB96FDD9-D4A0-4753-9143-C6A25C8005D7}"/>
    <hyperlink ref="B39232" r:id="rId13124" xr:uid="{E37B9B39-C9E8-416C-9963-FC242A5EEE6F}"/>
    <hyperlink ref="B39235" r:id="rId13125" xr:uid="{243D2306-ADE9-4608-8645-B6C593169C4C}"/>
    <hyperlink ref="B39263" r:id="rId13126" xr:uid="{7977E5D2-31D5-4D2A-8D82-7065C0EAA293}"/>
    <hyperlink ref="B39270" r:id="rId13127" xr:uid="{97465B3A-F2D6-436B-80C3-D4DDA0706250}"/>
    <hyperlink ref="B39279" r:id="rId13128" xr:uid="{DBCAD73E-36A0-4ABB-83EC-2897EB01579D}"/>
    <hyperlink ref="B39283" r:id="rId13129" xr:uid="{5B0D1A3B-78C1-4F31-A482-5071484684AE}"/>
    <hyperlink ref="B39288:B39289" r:id="rId13130" display="https://ibb.co/vC32VPpy" xr:uid="{4A71B4F5-4CA0-4FDA-9C0D-58DC94EFE6D5}"/>
    <hyperlink ref="B39293:B39294" r:id="rId13131" display="https://ibb.co/vC32VPpy" xr:uid="{9624FAD1-90C1-429A-A4AC-AD2D4232855A}"/>
    <hyperlink ref="B39296" r:id="rId13132" xr:uid="{12B50DFF-DA31-44BE-9D4B-935482EED0A5}"/>
    <hyperlink ref="B39301" r:id="rId13133" xr:uid="{9C4AC223-1049-4B7C-9028-14B94CC66992}"/>
    <hyperlink ref="B39317:B39318" r:id="rId13134" display="https://ibb.co/vC32VPpy" xr:uid="{C1E26B5C-1BAD-4A08-8F36-4C5A1D506964}"/>
    <hyperlink ref="B39322" r:id="rId13135" xr:uid="{95C008F4-42D0-4C07-832D-E74F32C0EC0B}"/>
    <hyperlink ref="B39326" r:id="rId13136" xr:uid="{4246CDDA-E87C-4748-AE27-1C38C8005E8F}"/>
    <hyperlink ref="B39330" r:id="rId13137" xr:uid="{0D7E6816-9E2D-4CBE-8CBB-388C3B9E90D2}"/>
    <hyperlink ref="B39335" r:id="rId13138" xr:uid="{D2438202-7094-48D7-89EA-9B8DD26A1D77}"/>
    <hyperlink ref="B39338" r:id="rId13139" xr:uid="{D23B47AE-3083-4AA3-8DD9-A49F069EAFDE}"/>
    <hyperlink ref="B39341" r:id="rId13140" xr:uid="{CA561B68-0328-4AE2-9A03-F4E91DAEA104}"/>
    <hyperlink ref="B39350" r:id="rId13141" xr:uid="{18D23E56-2904-4983-8F47-19D7415FC6E5}"/>
    <hyperlink ref="B39353" r:id="rId13142" xr:uid="{4A84EADD-0AB9-4ADA-A853-3CF27D8E1B44}"/>
    <hyperlink ref="B39367" r:id="rId13143" xr:uid="{2465BFDB-D430-4DD2-AE44-440BCA342925}"/>
    <hyperlink ref="B39371:B39372" r:id="rId13144" display="https://ibb.co/vC32VPpy" xr:uid="{F74122F8-C12C-46AB-AEE6-B405F40CA554}"/>
    <hyperlink ref="B39375:B39376" r:id="rId13145" display="https://ibb.co/vC32VPpy" xr:uid="{26B40EE2-F948-40B6-875D-A561FB44FC51}"/>
    <hyperlink ref="B39382" r:id="rId13146" xr:uid="{31EA3717-555B-4722-9802-43C710711E3E}"/>
    <hyperlink ref="B39386" r:id="rId13147" xr:uid="{FC77DBD7-FB85-4DCB-BC01-6DA60BAC49A0}"/>
    <hyperlink ref="B39395" r:id="rId13148" xr:uid="{0645A673-D429-46D7-8C4F-8CE9F40E49C1}"/>
    <hyperlink ref="B39400" r:id="rId13149" xr:uid="{A427C6B1-9239-4149-A979-49BBF804ABBA}"/>
    <hyperlink ref="B39412" r:id="rId13150" xr:uid="{683AD3C1-12EB-420D-850D-479C8BBDA15B}"/>
    <hyperlink ref="B39418" r:id="rId13151" xr:uid="{911AF118-3480-4F32-8DC5-76540D8DE9B6}"/>
    <hyperlink ref="B39421" r:id="rId13152" xr:uid="{9B08A7B8-E55D-4174-AB4E-A7052DE7E2F3}"/>
    <hyperlink ref="B39425" r:id="rId13153" xr:uid="{7AE849A4-9871-4113-82C0-F227F99E7457}"/>
    <hyperlink ref="B39430" r:id="rId13154" xr:uid="{01BFE1D5-63A8-4656-9F07-5CF33B6E0DBC}"/>
    <hyperlink ref="B39432" r:id="rId13155" xr:uid="{ECAC569E-7B8E-4B57-A367-DCEDD5896FB4}"/>
    <hyperlink ref="B39441" r:id="rId13156" xr:uid="{0DD596DE-3911-4BD6-B394-E2A2E990E392}"/>
    <hyperlink ref="B39447:B39449" r:id="rId13157" display="https://ibb.co/vC32VPpy" xr:uid="{B120A33D-9DF2-4155-85FA-0905C9F0E1DE}"/>
    <hyperlink ref="B39465" r:id="rId13158" xr:uid="{87A1FC6E-5000-48D6-AECD-ACBD9B584920}"/>
    <hyperlink ref="B39480" r:id="rId13159" xr:uid="{EFD7DE8B-F0DD-4FFD-968B-78F8E2B379C9}"/>
    <hyperlink ref="B39489" r:id="rId13160" xr:uid="{65E0B32E-06C6-435C-B66B-2C207C9218C2}"/>
    <hyperlink ref="B39492" r:id="rId13161" xr:uid="{BBC08B96-3C3B-4BAB-B5D1-A6D51E2B93E2}"/>
    <hyperlink ref="B39508" r:id="rId13162" xr:uid="{7CDCF6F8-FEB2-42E5-B0BF-BAB253AFE4AF}"/>
    <hyperlink ref="B39515:B39516" r:id="rId13163" display="https://ibb.co/vC32VPpy" xr:uid="{7405B888-C0C0-4D24-BF2E-4E04CE7B27D8}"/>
    <hyperlink ref="B39519" r:id="rId13164" xr:uid="{95F500C1-5BD4-4897-A192-A203B04C5B61}"/>
    <hyperlink ref="B39521" r:id="rId13165" xr:uid="{F399C0E2-48BF-4CF5-9C86-40E29A1AAC87}"/>
    <hyperlink ref="B39527" r:id="rId13166" xr:uid="{6BD38A9A-833D-44E8-AE7F-230D4203335D}"/>
    <hyperlink ref="B39529" r:id="rId13167" xr:uid="{9B142F56-8CF6-491A-9219-6A7D651D5022}"/>
    <hyperlink ref="B39533:B39534" r:id="rId13168" display="https://ibb.co/vC32VPpy" xr:uid="{ADA047DA-FBF4-4B71-B49D-389CB8681327}"/>
    <hyperlink ref="B39546" r:id="rId13169" xr:uid="{98FA172B-6085-4F17-85F6-F29B4798411C}"/>
    <hyperlink ref="B39554:B39555" r:id="rId13170" display="https://ibb.co/vC32VPpy" xr:uid="{8E2A6685-B269-4DD4-858B-6FCF3CFEDF97}"/>
    <hyperlink ref="B39558" r:id="rId13171" xr:uid="{44328C16-3E64-4304-AF52-D3A305C5AC2B}"/>
    <hyperlink ref="B39564" r:id="rId13172" xr:uid="{29D546BE-2584-4DE9-BBB9-2E122455A208}"/>
    <hyperlink ref="B39567" r:id="rId13173" xr:uid="{461F7F1B-DAE7-4712-A98E-7829CB410F71}"/>
    <hyperlink ref="B39572" r:id="rId13174" xr:uid="{B529744C-C1CC-45AC-B5D7-0B7F79B2101C}"/>
    <hyperlink ref="B39575" r:id="rId13175" xr:uid="{06611A15-1A85-49A1-A2F7-BF1B42952DCA}"/>
    <hyperlink ref="B39580" r:id="rId13176" xr:uid="{84F227B1-D9F8-46BC-9D9F-148C57485D86}"/>
    <hyperlink ref="B39588" r:id="rId13177" xr:uid="{A90DC59D-9815-4FBC-B28E-AC4C070B5EDE}"/>
    <hyperlink ref="B39590:B39591" r:id="rId13178" display="https://ibb.co/vC32VPpy" xr:uid="{3284DA84-160A-41E2-91CB-66623C48B51C}"/>
    <hyperlink ref="B39597" r:id="rId13179" xr:uid="{9C6B3DA6-8296-4D6E-B829-DE71C547350D}"/>
    <hyperlink ref="B39602" r:id="rId13180" xr:uid="{DCC0339B-F1FF-478E-ACE0-ED756E554090}"/>
    <hyperlink ref="B39607" r:id="rId13181" xr:uid="{3A5DBA8A-F160-4890-A6FA-9BE2842F026E}"/>
    <hyperlink ref="B39611:B39612" r:id="rId13182" display="https://ibb.co/vC32VPpy" xr:uid="{F9416F2B-82C0-477E-B500-44267F833D6A}"/>
    <hyperlink ref="B39621" r:id="rId13183" xr:uid="{F401EAB1-6549-4C14-8B33-9D7F4C01E0BE}"/>
    <hyperlink ref="B39632:B39633" r:id="rId13184" display="https://ibb.co/vC32VPpy" xr:uid="{9C8BE4E9-1420-45CC-AF93-A19D87A70084}"/>
    <hyperlink ref="B39646" r:id="rId13185" xr:uid="{5DF7C0C3-C3AF-44BC-B1B1-EFC5E192DD53}"/>
    <hyperlink ref="B39648:B39649" r:id="rId13186" display="https://ibb.co/vC32VPpy" xr:uid="{C023C61E-9B96-411C-926A-62B787F84793}"/>
    <hyperlink ref="B39652" r:id="rId13187" xr:uid="{2E7004CE-8623-435F-9CF3-DCC64EB9EE29}"/>
    <hyperlink ref="B39658" r:id="rId13188" xr:uid="{65DAACE9-9F9E-4820-B075-6C958EEE0176}"/>
    <hyperlink ref="B39664" r:id="rId13189" xr:uid="{4DA9DA43-8440-40A1-B50E-EEAD66BC5DE9}"/>
    <hyperlink ref="B39671" r:id="rId13190" xr:uid="{D2BF9308-5A2D-4AB7-A437-F79D8D24994D}"/>
    <hyperlink ref="B39675" r:id="rId13191" xr:uid="{2C877FF4-E7C7-4673-AF11-A6998563A9A1}"/>
    <hyperlink ref="B39679" r:id="rId13192" xr:uid="{F30C39F1-25BE-4943-BF2E-32F52C387E56}"/>
    <hyperlink ref="B39686" r:id="rId13193" xr:uid="{CA2A1E27-9B2F-46AA-BB8D-B79463841EA7}"/>
    <hyperlink ref="B39688:B39689" r:id="rId13194" display="https://ibb.co/vC32VPpy" xr:uid="{4C852086-35A5-4BA3-9865-26EA0DB82E65}"/>
    <hyperlink ref="B39694" r:id="rId13195" xr:uid="{CFF6AD7D-5274-457C-9485-F220D5919D72}"/>
    <hyperlink ref="B39697" r:id="rId13196" xr:uid="{6E2038E3-8F5F-4240-A8BB-053FF901A162}"/>
    <hyperlink ref="B39706" r:id="rId13197" xr:uid="{237546B8-CC17-40B3-9A14-A01A20F148D7}"/>
    <hyperlink ref="B39712" r:id="rId13198" xr:uid="{3EB51C2B-E1A6-45C7-B6D6-CACB5DE3DB35}"/>
    <hyperlink ref="B39716" r:id="rId13199" xr:uid="{93BF59F2-8B01-48F8-9876-E799540B8C8B}"/>
    <hyperlink ref="B39719:B39721" r:id="rId13200" display="https://ibb.co/vC32VPpy" xr:uid="{8F547846-C94B-46E4-B1BA-10010F9F2820}"/>
    <hyperlink ref="B39723" r:id="rId13201" xr:uid="{EFC21B7E-8883-46BA-9715-0EB1EBCA1B83}"/>
    <hyperlink ref="B39733" r:id="rId13202" xr:uid="{63793359-3EEA-4996-AA11-7E5D1F5F82D6}"/>
    <hyperlink ref="B39737" r:id="rId13203" xr:uid="{19AB7534-DA4E-4A91-B7E5-4E5238EDF652}"/>
    <hyperlink ref="B39741" r:id="rId13204" xr:uid="{30A405B5-C2F6-4285-A9A3-81464411B5D7}"/>
    <hyperlink ref="B39747:B39748" r:id="rId13205" display="https://ibb.co/vC32VPpy" xr:uid="{C74D9743-B462-4FEB-9EC2-83AE0BFC3D49}"/>
    <hyperlink ref="B39765" r:id="rId13206" xr:uid="{AF906972-DAC4-466B-88CE-EE87BF8BA227}"/>
    <hyperlink ref="B39768" r:id="rId13207" xr:uid="{68726C5B-0BF1-4963-A5C9-ECC1D8CD49AD}"/>
    <hyperlink ref="B39770" r:id="rId13208" xr:uid="{3C8C4F91-B29F-40AE-9990-0A27A2ECCF86}"/>
    <hyperlink ref="B39774" r:id="rId13209" xr:uid="{D61FBC9C-3795-4782-AFBF-EED20F4D51EA}"/>
    <hyperlink ref="B39785:B39786" r:id="rId13210" display="https://ibb.co/vC32VPpy" xr:uid="{B23EF6F0-C984-438A-BF04-F396E26594C4}"/>
    <hyperlink ref="B39794" r:id="rId13211" xr:uid="{7FB9AFD1-E1A4-416D-82A7-4CFB50A54DAA}"/>
    <hyperlink ref="B39798" r:id="rId13212" xr:uid="{EF2A5742-0B20-4D79-A2AD-18EE744A18C1}"/>
    <hyperlink ref="B39806:B39807" r:id="rId13213" display="https://ibb.co/vC32VPpy" xr:uid="{0D6C6740-5C7C-4167-9234-0AED7D067B92}"/>
    <hyperlink ref="B39809:B39810" r:id="rId13214" display="https://ibb.co/vC32VPpy" xr:uid="{92EFE426-44A5-435A-AC11-A7D8E9B55216}"/>
    <hyperlink ref="B39813" r:id="rId13215" xr:uid="{A4E08ED8-159F-4857-9E91-7A347DF9C45F}"/>
    <hyperlink ref="B39818" r:id="rId13216" xr:uid="{08FC2E2D-9A23-451D-B90E-6C630817C6EE}"/>
    <hyperlink ref="B39820" r:id="rId13217" xr:uid="{877C5E4C-52DE-4A54-87E8-F1D2CB2A48DE}"/>
    <hyperlink ref="B39828" r:id="rId13218" xr:uid="{2CA45F54-7991-4F7E-93D5-BA8E0D4DE421}"/>
    <hyperlink ref="B39831" r:id="rId13219" xr:uid="{13A1F3CD-1215-48D2-B7E6-0659483AF66F}"/>
    <hyperlink ref="B39844" r:id="rId13220" xr:uid="{A0C5D5A9-8ECF-45BF-931A-1EF718C071FE}"/>
    <hyperlink ref="B39864" r:id="rId13221" xr:uid="{93D1101B-251B-46A7-A8CF-E6447BE91D79}"/>
    <hyperlink ref="B39868" r:id="rId13222" xr:uid="{7A8AD37C-3C1A-4E34-9CA1-5C3777EF4AEB}"/>
    <hyperlink ref="B39871" r:id="rId13223" xr:uid="{60B424AA-0E45-4D93-9A22-CD2277A76CE3}"/>
    <hyperlink ref="B39876:B39878" r:id="rId13224" display="https://ibb.co/vC32VPpy" xr:uid="{3A9799AB-88F4-439F-B6BB-A1F0530886AC}"/>
    <hyperlink ref="B39885" r:id="rId13225" xr:uid="{521400C5-273B-44D7-B532-8159DBA2EDE5}"/>
    <hyperlink ref="B39889" r:id="rId13226" xr:uid="{DB83763F-5E2C-4DB9-BF90-D946BF5F3683}"/>
    <hyperlink ref="B39896" r:id="rId13227" xr:uid="{4FE2BE9D-1043-4A1B-973E-CBAB495D948C}"/>
    <hyperlink ref="B39920" r:id="rId13228" xr:uid="{3681EEC5-138F-4CFE-8BEE-CBE30A18947B}"/>
    <hyperlink ref="B39924" r:id="rId13229" xr:uid="{C91CDBF6-CC9B-48E8-B51D-204373D692B8}"/>
    <hyperlink ref="B39926" r:id="rId13230" xr:uid="{559043D5-4BFE-49E6-ABDF-22CFD3C73B2E}"/>
    <hyperlink ref="B39929" r:id="rId13231" xr:uid="{FAD2912C-DD67-4E71-B5A0-055DD9E8F358}"/>
    <hyperlink ref="B39952" r:id="rId13232" xr:uid="{F3D61909-97ED-4E0C-BAB9-C35674A1DFD1}"/>
    <hyperlink ref="B39965" r:id="rId13233" xr:uid="{D183911E-8B62-461F-B94F-FE7CAB4AFF16}"/>
    <hyperlink ref="B39970" r:id="rId13234" xr:uid="{399E745E-6CD5-41E4-8ECC-BCED03134BB8}"/>
    <hyperlink ref="B39980:B39981" r:id="rId13235" display="https://ibb.co/vC32VPpy" xr:uid="{2AA82AD4-C851-4CF5-8CE4-AA5B18CAA45B}"/>
    <hyperlink ref="B39992" r:id="rId13236" xr:uid="{F2984F6E-DC88-4D8E-AF49-B86196DAEA43}"/>
    <hyperlink ref="B40003" r:id="rId13237" xr:uid="{F34EC665-F21F-40B9-BE40-ED496295CE85}"/>
    <hyperlink ref="B40012:B40013" r:id="rId13238" display="https://ibb.co/vC32VPpy" xr:uid="{9AAC39EE-43A5-424B-A4A6-BE9784F8CD88}"/>
    <hyperlink ref="B40017" r:id="rId13239" xr:uid="{F4AA4DF7-266F-4091-BC13-C33CB268634E}"/>
    <hyperlink ref="B40023" r:id="rId13240" xr:uid="{7DBD0D74-B1BB-4957-A3D0-0A9E8FE27E1F}"/>
    <hyperlink ref="B40038:B40039" r:id="rId13241" display="https://ibb.co/vC32VPpy" xr:uid="{8848C9EB-2954-4DC7-B5CB-15FD297BF744}"/>
    <hyperlink ref="B40043" r:id="rId13242" xr:uid="{4A76C7B7-6BED-4551-9327-333AF4F5058D}"/>
    <hyperlink ref="B40065:B40066" r:id="rId13243" display="https://ibb.co/vC32VPpy" xr:uid="{98D2B3B7-05A9-45AF-928B-32F340BCA152}"/>
    <hyperlink ref="B40069:B40070" r:id="rId13244" display="https://ibb.co/vC32VPpy" xr:uid="{AE54E611-D0B6-4D49-9CE6-E9FE7144F902}"/>
    <hyperlink ref="B40073" r:id="rId13245" xr:uid="{C184C10F-A803-425B-BDB6-9B0101D2BAB0}"/>
    <hyperlink ref="B40076:B40077" r:id="rId13246" display="https://ibb.co/vC32VPpy" xr:uid="{6096BC36-85A0-4FC9-8EC5-F986E9BDDFDD}"/>
    <hyperlink ref="B40079" r:id="rId13247" xr:uid="{6E164A51-95AF-4C0A-8099-38FB48C371F6}"/>
    <hyperlink ref="B40084" r:id="rId13248" xr:uid="{7A5A4339-F8CE-48CF-BAD7-2546AD00D3CC}"/>
    <hyperlink ref="B40086" r:id="rId13249" xr:uid="{F797565C-DD17-401F-A53E-783C503A8DFF}"/>
    <hyperlink ref="B40090" r:id="rId13250" xr:uid="{52877BED-3609-4B2A-B104-52069BF725DD}"/>
    <hyperlink ref="B40094" r:id="rId13251" xr:uid="{702A0CFB-0F3E-48D8-8ACE-D4EE768773E8}"/>
    <hyperlink ref="B40100" r:id="rId13252" xr:uid="{0900EFA8-D3E1-43F2-A11B-9E1DBDD4333A}"/>
    <hyperlink ref="B40105" r:id="rId13253" xr:uid="{1461737F-9ED8-482E-87BF-43F2E7BAB4E5}"/>
    <hyperlink ref="B40107:B40108" r:id="rId13254" display="https://ibb.co/vC32VPpy" xr:uid="{AC8F7B05-0B80-4AD4-B4A3-487A1D63D1DA}"/>
    <hyperlink ref="B40110" r:id="rId13255" xr:uid="{A884DEA3-0832-46EF-8FB8-0D031A7F4F8A}"/>
    <hyperlink ref="B40122" r:id="rId13256" xr:uid="{D306C306-B849-4419-B754-4FBF5F573AED}"/>
    <hyperlink ref="B40135" r:id="rId13257" xr:uid="{5F486C3B-3EA1-452A-A15C-7BFEECF44048}"/>
    <hyperlink ref="B40139" r:id="rId13258" xr:uid="{FF21564B-B08F-4135-AE1B-C4D17BFE3BCC}"/>
    <hyperlink ref="B40141" r:id="rId13259" xr:uid="{5C26305A-D36C-4166-A09F-A04D98D45201}"/>
    <hyperlink ref="B40161" r:id="rId13260" xr:uid="{670F795B-8C0E-48B0-B414-7CB1DEB355A9}"/>
    <hyperlink ref="B40167" r:id="rId13261" xr:uid="{D593DDBD-1C4E-48E9-BA90-60C37628E6B3}"/>
    <hyperlink ref="B40178" r:id="rId13262" xr:uid="{D4D9296A-D2B8-4DC9-BD00-2AF735F0BF90}"/>
    <hyperlink ref="B40186:B40188" r:id="rId13263" display="https://ibb.co/vC32VPpy" xr:uid="{4939D3CF-4A9D-4450-B586-452161996A5D}"/>
    <hyperlink ref="B40193" r:id="rId13264" xr:uid="{82E13BC1-A080-473B-ACDF-E6B4155B1AD1}"/>
    <hyperlink ref="B40197" r:id="rId13265" xr:uid="{CA97A8B1-8764-4AA8-B123-C51CF0AD01BA}"/>
    <hyperlink ref="B40202" r:id="rId13266" xr:uid="{00A89813-8D41-4E8A-BC2E-B45EF59E285C}"/>
    <hyperlink ref="B40206:B40207" r:id="rId13267" display="https://ibb.co/vC32VPpy" xr:uid="{668A1AD4-A718-4EE2-BAD9-3ACE3A42B4FF}"/>
    <hyperlink ref="B40211" r:id="rId13268" xr:uid="{9DB6F86A-8611-4443-9246-8CABF0391B3C}"/>
    <hyperlink ref="B40240" r:id="rId13269" xr:uid="{D0054D9B-D255-4A4D-A63A-19C7E1903334}"/>
    <hyperlink ref="B40242" r:id="rId13270" xr:uid="{9FD8D205-82B4-4252-BD55-1F34CF97266F}"/>
    <hyperlink ref="B40260" r:id="rId13271" xr:uid="{00C5D265-8911-4FC2-A611-EEAA630A5D94}"/>
    <hyperlink ref="B40271:B40274" r:id="rId13272" display="https://ibb.co/vC32VPpy" xr:uid="{60F4F2C3-54F2-4961-9EEE-BCCA643F23B6}"/>
    <hyperlink ref="B40278" r:id="rId13273" xr:uid="{42DFE7F1-8474-48F1-83AC-8BA96D6952B7}"/>
    <hyperlink ref="B40280" r:id="rId13274" xr:uid="{3ABFA2C9-4D63-494A-A130-8B9F26EAD214}"/>
    <hyperlink ref="B40282:B40283" r:id="rId13275" display="https://ibb.co/vC32VPpy" xr:uid="{5E3FFE8D-B240-4F08-9319-8183C96049DC}"/>
    <hyperlink ref="B40285" r:id="rId13276" xr:uid="{A814B495-04B3-483E-8811-47A1453533B0}"/>
    <hyperlink ref="B40288" r:id="rId13277" xr:uid="{62EC9B43-5EDC-46E8-8E52-C8C32EBE08C3}"/>
    <hyperlink ref="B40290" r:id="rId13278" xr:uid="{185541DB-169E-422B-B86C-8478967321BA}"/>
    <hyperlink ref="B40295:B40297" r:id="rId13279" display="https://ibb.co/vC32VPpy" xr:uid="{5C28AA82-51EE-4723-AF86-C852C10BCA74}"/>
    <hyperlink ref="B40304" r:id="rId13280" xr:uid="{EC01EA68-84F6-422F-AE20-A7A175280A10}"/>
    <hyperlink ref="B40307" r:id="rId13281" xr:uid="{C6E9520C-DB2B-4532-92E9-81B11608C34E}"/>
    <hyperlink ref="B40313" r:id="rId13282" xr:uid="{80DE72B6-7B75-487D-BC1A-A7C6EC4E973A}"/>
    <hyperlink ref="B40315" r:id="rId13283" xr:uid="{9E50A312-F36C-4B20-9842-F14A8A9A744F}"/>
    <hyperlink ref="B40325" r:id="rId13284" xr:uid="{DFF997A5-34E5-404B-A73B-7323E7468979}"/>
    <hyperlink ref="B40327" r:id="rId13285" xr:uid="{C8F5F0FD-DCF9-4AF8-B262-A252890B9026}"/>
    <hyperlink ref="B40329" r:id="rId13286" xr:uid="{A92A31CC-F8E4-41BE-9A96-132DBCB8F122}"/>
    <hyperlink ref="B40346" r:id="rId13287" xr:uid="{09497F7E-2C6F-48B0-BCFE-BBBF16AF82E5}"/>
    <hyperlink ref="B40351" r:id="rId13288" xr:uid="{1A7CD02E-BB02-4BBF-A892-B5D249BCF493}"/>
    <hyperlink ref="B40353" r:id="rId13289" xr:uid="{0BF77DCD-9BD7-4A90-9893-90E79E602E41}"/>
    <hyperlink ref="B40369:B40370" r:id="rId13290" display="https://ibb.co/vC32VPpy" xr:uid="{4331EC32-7A4F-49D7-BF33-F5920AB35AED}"/>
    <hyperlink ref="B40374" r:id="rId13291" xr:uid="{791F2A4E-D68E-4BA8-AC46-CADF9EB399A7}"/>
    <hyperlink ref="B40376:B40377" r:id="rId13292" display="https://ibb.co/vC32VPpy" xr:uid="{7A41CD19-D54E-4F34-BEDD-80E7D26E590A}"/>
    <hyperlink ref="B40381" r:id="rId13293" xr:uid="{4B27D2A2-0FD8-4CC8-8C3C-0D1EF57CC41C}"/>
    <hyperlink ref="B40387:B40388" r:id="rId13294" display="https://ibb.co/vC32VPpy" xr:uid="{55B8EC08-2D76-4D8B-9311-F34C497DFD99}"/>
    <hyperlink ref="B40393:B40394" r:id="rId13295" display="https://ibb.co/vC32VPpy" xr:uid="{337580CC-77AD-4FFB-9509-7794B41E64D7}"/>
    <hyperlink ref="B40396:B40397" r:id="rId13296" display="https://ibb.co/vC32VPpy" xr:uid="{59C1CEF5-8EE0-4D50-BB2C-06AF64D92D8C}"/>
    <hyperlink ref="B40405:B40406" r:id="rId13297" display="https://ibb.co/vC32VPpy" xr:uid="{666CF5F6-9B3A-4B47-BC97-5C4511E8BBF2}"/>
    <hyperlink ref="B40426" r:id="rId13298" xr:uid="{C9E56BC3-C60F-437B-A509-1392A2F64143}"/>
    <hyperlink ref="B40430" r:id="rId13299" xr:uid="{ED26DFEE-5301-4CE3-BFAF-A145F6BC3F4B}"/>
    <hyperlink ref="B40432" r:id="rId13300" xr:uid="{9A25DFE9-27B3-4582-95BC-29A9620397AF}"/>
    <hyperlink ref="B40435" r:id="rId13301" xr:uid="{06E99582-F158-4BB0-A886-B123C6709034}"/>
    <hyperlink ref="B40437" r:id="rId13302" xr:uid="{B450A982-0DBD-4A3D-99F3-5A0D172CF266}"/>
    <hyperlink ref="B40443:B40445" r:id="rId13303" display="https://ibb.co/vC32VPpy" xr:uid="{CC85E64A-F203-4716-9E55-BC17CDFAC31A}"/>
    <hyperlink ref="B40447" r:id="rId13304" xr:uid="{935F12F4-3A7B-4DAD-8A52-5990A1E9C3A4}"/>
    <hyperlink ref="B40458" r:id="rId13305" xr:uid="{042E2C3F-2C8B-436A-B6F1-C35E8D16FC6D}"/>
    <hyperlink ref="B40462" r:id="rId13306" xr:uid="{96B3E339-4200-493E-93D0-F6CE96055031}"/>
    <hyperlink ref="B40464" r:id="rId13307" xr:uid="{9D534888-488C-4B8B-82B8-C727A3A64E95}"/>
    <hyperlink ref="B40467:B40468" r:id="rId13308" display="https://ibb.co/vC32VPpy" xr:uid="{83F18C8A-563C-4E9F-86CF-1BFB79E241E6}"/>
    <hyperlink ref="B40472" r:id="rId13309" xr:uid="{B46AA9CD-FF65-46DC-95E3-3B81E321D5F3}"/>
    <hyperlink ref="B40475" r:id="rId13310" xr:uid="{55F7E1AC-579A-402B-A76B-E316EE3FACA5}"/>
    <hyperlink ref="B40489" r:id="rId13311" xr:uid="{F08EDC9A-2BB9-45A3-9994-806929996DA0}"/>
    <hyperlink ref="B40495" r:id="rId13312" xr:uid="{EEE5E37F-7447-44D7-9025-97B3180A2DC0}"/>
    <hyperlink ref="B40503:B40504" r:id="rId13313" display="https://ibb.co/vC32VPpy" xr:uid="{88EFCAA9-FFDC-4C32-8091-B73654BADC58}"/>
    <hyperlink ref="B40506" r:id="rId13314" xr:uid="{CBDB0FD4-CC52-441B-93DD-0B58B6C29DCF}"/>
    <hyperlink ref="B40508" r:id="rId13315" xr:uid="{E1F3C36F-ACB7-4C2A-96F5-A984B7C51FEF}"/>
    <hyperlink ref="B40515" r:id="rId13316" xr:uid="{416DB712-CEDE-4E85-BE18-B7290059BA25}"/>
    <hyperlink ref="B40518:B40519" r:id="rId13317" display="https://ibb.co/vC32VPpy" xr:uid="{C5F45EAB-69C5-4EB3-9B53-106BD095F9BC}"/>
    <hyperlink ref="B40522:B40523" r:id="rId13318" display="https://ibb.co/vC32VPpy" xr:uid="{31960CF1-C696-40E3-A978-5A96E08E6B1E}"/>
    <hyperlink ref="B40527" r:id="rId13319" xr:uid="{36A780F7-3505-47B4-BB5D-2D9E38981F03}"/>
    <hyperlink ref="B40531:B40532" r:id="rId13320" display="https://ibb.co/vC32VPpy" xr:uid="{4675751C-2574-4D8D-8EC1-23D55782C51D}"/>
    <hyperlink ref="B40534" r:id="rId13321" xr:uid="{00FBA1B3-9638-46D4-9C7C-FDB9C7159754}"/>
    <hyperlink ref="B40536" r:id="rId13322" xr:uid="{5397DE4C-B041-4AD8-B050-45E090F223F7}"/>
    <hyperlink ref="B40539" r:id="rId13323" xr:uid="{A4AF440F-AF09-4BD2-9604-8A6E58636DC2}"/>
    <hyperlink ref="B40542" r:id="rId13324" xr:uid="{385818AE-3D35-4515-AB43-28ED1190C94A}"/>
    <hyperlink ref="B40545" r:id="rId13325" xr:uid="{A01E947A-295F-4B2B-9293-5C98B08826C7}"/>
    <hyperlink ref="B40554" r:id="rId13326" xr:uid="{6CDD9909-0DB9-452B-B188-94C8931DF9A2}"/>
    <hyperlink ref="B40561" r:id="rId13327" xr:uid="{BC44B736-3750-4C2F-AC8B-41C9FDF5B9B4}"/>
    <hyperlink ref="B40572" r:id="rId13328" xr:uid="{FFBDAAA5-E402-4CFC-8C2C-1BD466064263}"/>
    <hyperlink ref="B40577" r:id="rId13329" xr:uid="{8BBC612B-7F95-414F-A0A4-6DA39EAE0745}"/>
    <hyperlink ref="B40581" r:id="rId13330" xr:uid="{84F658E0-5D64-4662-9071-FD94DAC29732}"/>
    <hyperlink ref="B40588" r:id="rId13331" xr:uid="{9D999820-90AC-4D5E-997B-E43165EADAE7}"/>
    <hyperlink ref="B40598" r:id="rId13332" xr:uid="{6E492299-6756-4C50-9048-05E7104D5248}"/>
    <hyperlink ref="B40601" r:id="rId13333" xr:uid="{86165D8A-800B-48F7-B99F-AD2EF4A9C1F0}"/>
    <hyperlink ref="B40605:B40606" r:id="rId13334" display="https://ibb.co/vC32VPpy" xr:uid="{B2312E04-BFA6-41CA-9D3C-BF5BB550AB1E}"/>
    <hyperlink ref="B40620" r:id="rId13335" xr:uid="{E3FCE3E4-B755-4A4F-871C-BEA07DD23076}"/>
    <hyperlink ref="B40623" r:id="rId13336" xr:uid="{D6577A9F-F2E8-4695-8E7D-2F86258B3A8F}"/>
    <hyperlink ref="B40625" r:id="rId13337" xr:uid="{07AF27A2-75BC-49B8-812A-7FF4B6B7FEC7}"/>
    <hyperlink ref="B40632" r:id="rId13338" xr:uid="{993318F5-8AA6-4F05-A7A7-B29A0AF93643}"/>
    <hyperlink ref="B40637" r:id="rId13339" xr:uid="{ECE10814-1FF1-4A36-B723-9C20FE213E7B}"/>
    <hyperlink ref="B40644" r:id="rId13340" xr:uid="{F6F81D88-485E-41F2-9BB0-13D255C00679}"/>
    <hyperlink ref="B40653" r:id="rId13341" xr:uid="{F90FF83A-38E4-492D-89B2-58B1CDCCEF2D}"/>
    <hyperlink ref="B40663" r:id="rId13342" xr:uid="{4D0FC564-9355-4B83-AFBD-C7E95B168E40}"/>
    <hyperlink ref="B40668:B40669" r:id="rId13343" display="https://ibb.co/vC32VPpy" xr:uid="{1428AE1A-2467-4886-9126-5A8FEAFD23E8}"/>
    <hyperlink ref="B40675:B40677" r:id="rId13344" display="https://ibb.co/vC32VPpy" xr:uid="{5AD45DBB-2C1F-412E-9C0B-FD350091FE99}"/>
    <hyperlink ref="B40681:B40682" r:id="rId13345" display="https://ibb.co/vC32VPpy" xr:uid="{6066D60E-880C-4436-ABAE-45235F18636A}"/>
    <hyperlink ref="B40688:B40689" r:id="rId13346" display="https://ibb.co/vC32VPpy" xr:uid="{C9DED5D8-9204-4988-9A11-C97E38DA8841}"/>
    <hyperlink ref="B40713" r:id="rId13347" xr:uid="{5A8EB401-ED7E-44B1-8B73-00F52DDCC29A}"/>
    <hyperlink ref="B40715:B40716" r:id="rId13348" display="https://ibb.co/vC32VPpy" xr:uid="{E2012F7D-325A-42DF-A9B7-C080467298D8}"/>
    <hyperlink ref="B40733" r:id="rId13349" xr:uid="{0BDC446C-27DC-4E9A-B53B-5697C181E59B}"/>
    <hyperlink ref="B40735" r:id="rId13350" xr:uid="{EF565807-A755-429E-BCC9-8146BB808836}"/>
    <hyperlink ref="B40746" r:id="rId13351" xr:uid="{9E46ECEC-1C50-4158-B3F6-964C8327DBE8}"/>
    <hyperlink ref="B40754" r:id="rId13352" xr:uid="{314B6ACC-C610-49FD-A090-EDC659BC3363}"/>
    <hyperlink ref="B40769" r:id="rId13353" xr:uid="{F660A4A5-D887-4697-AAB2-22AEA9C206D8}"/>
    <hyperlink ref="B40777" r:id="rId13354" xr:uid="{EFF76E8B-1A19-4E72-A79B-AA94E4F71D0D}"/>
    <hyperlink ref="B40779" r:id="rId13355" xr:uid="{A564799C-B8FD-46EC-B3C5-D7169710F41E}"/>
    <hyperlink ref="B40800:B40801" r:id="rId13356" display="https://ibb.co/vC32VPpy" xr:uid="{1F5003D8-C34F-48FC-BCDE-A06B05B86335}"/>
    <hyperlink ref="B40803" r:id="rId13357" xr:uid="{40D03A37-E0E8-4D10-805A-41EB9116124D}"/>
    <hyperlink ref="B40809" r:id="rId13358" xr:uid="{5EA7C3EB-E6AF-452C-B3CB-39A16D7885EC}"/>
    <hyperlink ref="B40814" r:id="rId13359" xr:uid="{48561015-1338-4593-AA34-B8843D1995D7}"/>
    <hyperlink ref="B40817" r:id="rId13360" xr:uid="{92650B7D-A14B-4390-A0B7-550A8A564421}"/>
    <hyperlink ref="B40823:B40824" r:id="rId13361" display="https://ibb.co/vC32VPpy" xr:uid="{745EFEF0-69A2-45CB-AE7D-1445FF2847AB}"/>
    <hyperlink ref="B40827" r:id="rId13362" xr:uid="{A337B55D-8DCE-4E35-AA9B-AFA283113D9D}"/>
    <hyperlink ref="B40832" r:id="rId13363" xr:uid="{A558BAD3-F592-4C79-B36B-367FEE9A53D3}"/>
    <hyperlink ref="B40835" r:id="rId13364" xr:uid="{DD155B0B-41F8-41FA-BBEE-1B174C2F6276}"/>
    <hyperlink ref="B40842:B40843" r:id="rId13365" display="https://ibb.co/vC32VPpy" xr:uid="{271F8ACC-ED32-48CA-8FBE-2061D896837A}"/>
    <hyperlink ref="B40847:B40848" r:id="rId13366" display="https://ibb.co/vC32VPpy" xr:uid="{27880D30-D502-44F6-AE49-C1C21EE40FDB}"/>
    <hyperlink ref="B40857:B40858" r:id="rId13367" display="https://ibb.co/vC32VPpy" xr:uid="{AA0D6A65-834C-4CE7-B985-D862268D167F}"/>
    <hyperlink ref="B40860" r:id="rId13368" xr:uid="{8B7835E8-1BD9-4056-9FE0-3FA1D03DC884}"/>
    <hyperlink ref="B40873:B40874" r:id="rId13369" display="https://ibb.co/vC32VPpy" xr:uid="{ED3B1244-D8C8-49E5-B8AC-A9382A150D03}"/>
    <hyperlink ref="B40883:B40884" r:id="rId13370" display="https://ibb.co/vC32VPpy" xr:uid="{AB2C6F0C-F4D8-412B-950E-297BE98495DD}"/>
    <hyperlink ref="B40889:B40890" r:id="rId13371" display="https://ibb.co/vC32VPpy" xr:uid="{53627AF3-9F8C-4507-B4B7-AB4AFE259CF9}"/>
    <hyperlink ref="B40900" r:id="rId13372" xr:uid="{D40D629C-C940-43FC-8C5F-00DC192B21B9}"/>
    <hyperlink ref="B40918" r:id="rId13373" xr:uid="{BE404FA5-C695-4E3E-AD4D-2EBDDCC12D9F}"/>
    <hyperlink ref="B40926:B40927" r:id="rId13374" display="https://ibb.co/vC32VPpy" xr:uid="{4DF3CAE0-0A76-4A55-B633-C061D9904539}"/>
    <hyperlink ref="B40931" r:id="rId13375" xr:uid="{2B13E7D7-32F9-470F-87E4-3A9D55B99A1B}"/>
    <hyperlink ref="B40936" r:id="rId13376" xr:uid="{359344D8-E662-4181-919D-78C08CD4F29E}"/>
    <hyperlink ref="B40947:B40948" r:id="rId13377" display="https://ibb.co/vC32VPpy" xr:uid="{31B0D530-DF31-4707-8DA5-CA0546C6F0B4}"/>
    <hyperlink ref="B40960:B40962" r:id="rId13378" display="https://ibb.co/vC32VPpy" xr:uid="{C46AD4FF-594C-41BB-B28C-BFC5C8988B58}"/>
    <hyperlink ref="B40974" r:id="rId13379" xr:uid="{A023ED30-408A-43B3-9B64-581A2683E267}"/>
    <hyperlink ref="B40990" r:id="rId13380" xr:uid="{09DBA597-70FF-4BBA-BD1B-3A2FFFEDAF9F}"/>
    <hyperlink ref="B40997" r:id="rId13381" xr:uid="{EBBC3701-D563-4B16-94D0-E83A400D1FB5}"/>
    <hyperlink ref="B41000" r:id="rId13382" xr:uid="{343C7128-10D2-43B2-84A1-4437D238496D}"/>
    <hyperlink ref="B41004" r:id="rId13383" xr:uid="{02520E87-6769-4D40-81B5-1320CD359D3F}"/>
    <hyperlink ref="B41007" r:id="rId13384" xr:uid="{0FF3A7CA-7DB5-4B14-97EB-F855188D6999}"/>
    <hyperlink ref="B41016" r:id="rId13385" xr:uid="{35E4C81B-C74F-4A8E-80CD-98581D32F893}"/>
    <hyperlink ref="B41034" r:id="rId13386" xr:uid="{21A207BC-9FEA-4030-8D29-EFC71448A91D}"/>
    <hyperlink ref="B41048:B41049" r:id="rId13387" display="https://ibb.co/vC32VPpy" xr:uid="{7DD344BE-F0AF-4F38-9C1B-43B6BB1E5160}"/>
    <hyperlink ref="B41055" r:id="rId13388" xr:uid="{A30F035C-5814-401C-8CA8-9F11400EC694}"/>
    <hyperlink ref="B41057" r:id="rId13389" xr:uid="{68AB07DB-E819-4E73-A13C-3ACB0756C7F6}"/>
    <hyperlink ref="B41062" r:id="rId13390" xr:uid="{ED465C72-4597-47CD-A92D-B19C340F44C9}"/>
    <hyperlink ref="B41066:B41068" r:id="rId13391" display="https://ibb.co/vC32VPpy" xr:uid="{B8E2C1D6-8C45-4DC6-B9B3-0326E773CF71}"/>
    <hyperlink ref="B41073" r:id="rId13392" xr:uid="{980230B7-55C7-4225-9BB7-DE2FF21AEA7B}"/>
    <hyperlink ref="B41081:B41082" r:id="rId13393" display="https://ibb.co/vC32VPpy" xr:uid="{7924E5FD-84D4-4C7E-BF54-24224C69B447}"/>
    <hyperlink ref="B41091" r:id="rId13394" xr:uid="{EEE4A165-FDB2-4989-87CE-A85114BD9166}"/>
    <hyperlink ref="B41102" r:id="rId13395" xr:uid="{5305E853-20C7-40C2-9B87-1ABEE0C26E3A}"/>
    <hyperlink ref="B41112" r:id="rId13396" xr:uid="{BB505922-FBE3-48DC-8F15-91785CD8E57E}"/>
    <hyperlink ref="B41118" r:id="rId13397" xr:uid="{1B81464C-BD16-4A79-B7DE-4B79B6B1E3B0}"/>
    <hyperlink ref="B41120" r:id="rId13398" xr:uid="{CD58F4F2-EC73-4931-8EEC-1FE8763FE28B}"/>
    <hyperlink ref="B41123" r:id="rId13399" xr:uid="{A2788796-44EE-4A69-BD03-260B23AC45C9}"/>
    <hyperlink ref="B41125" r:id="rId13400" xr:uid="{C11546AE-3E5C-4EF1-9C13-E70C3CA5424E}"/>
    <hyperlink ref="B41132" r:id="rId13401" xr:uid="{2118F555-6A07-46AB-959D-B226945C61D0}"/>
    <hyperlink ref="B41139" r:id="rId13402" xr:uid="{BCBAD7C1-8F2E-4F74-B47B-0D2115E472B5}"/>
    <hyperlink ref="B41142" r:id="rId13403" xr:uid="{4AB3E08A-369E-49B7-B78D-D200605CC0C5}"/>
    <hyperlink ref="B41149" r:id="rId13404" xr:uid="{879F0F96-A043-431B-B373-2C0DFC624249}"/>
    <hyperlink ref="B41160:B41161" r:id="rId13405" display="https://ibb.co/vC32VPpy" xr:uid="{82BB4BF7-3312-4811-B144-28D5BE6D0CC4}"/>
    <hyperlink ref="B41169" r:id="rId13406" xr:uid="{4712BD68-A0DA-4F47-A627-1CBF7673B711}"/>
    <hyperlink ref="B41172" r:id="rId13407" xr:uid="{5C2ED751-59DD-400B-8F7F-E20BEDCD90FA}"/>
    <hyperlink ref="B41175" r:id="rId13408" xr:uid="{7BA60C3E-11D5-42DC-972D-900BE4B4F013}"/>
    <hyperlink ref="B41178" r:id="rId13409" xr:uid="{0257D782-9080-4978-99D9-15C11C259210}"/>
    <hyperlink ref="B41190" r:id="rId13410" xr:uid="{E947E11E-1A6F-440F-AE77-7DFB15ED09D1}"/>
    <hyperlink ref="B41203" r:id="rId13411" xr:uid="{25F218F9-695D-41B6-AB26-9F4D095FB5F8}"/>
    <hyperlink ref="B41205" r:id="rId13412" xr:uid="{2743B935-3AFF-4295-95B3-06A1B82D39F0}"/>
    <hyperlink ref="B41225" r:id="rId13413" xr:uid="{5FEE5E7D-B8FA-410B-9B7C-D8A49F00CAAF}"/>
    <hyperlink ref="B41227" r:id="rId13414" xr:uid="{D146715A-CA33-4237-85FB-048FBE9FE314}"/>
    <hyperlink ref="B41233" r:id="rId13415" xr:uid="{9D93A307-0F59-4786-AB1F-467A067965D8}"/>
    <hyperlink ref="B41250" r:id="rId13416" xr:uid="{94BAE794-200F-4E8D-8848-A7B0DE45AACB}"/>
    <hyperlink ref="B41258" r:id="rId13417" xr:uid="{2404D0AB-91CA-4641-98D3-59FFDC8B082D}"/>
    <hyperlink ref="B41268:B41269" r:id="rId13418" display="https://ibb.co/vC32VPpy" xr:uid="{C1334A55-6CA2-4A2C-8D74-D3612C6117F0}"/>
    <hyperlink ref="B41285" r:id="rId13419" xr:uid="{869A5450-2C7F-417D-80F6-781A71BF5B00}"/>
    <hyperlink ref="B41288" r:id="rId13420" xr:uid="{32A6C60D-D641-4598-BC45-7FE1E55C7FF4}"/>
    <hyperlink ref="B41290" r:id="rId13421" xr:uid="{9E7BA52E-313D-4510-95E9-E5D2DC32C85D}"/>
    <hyperlink ref="B41296" r:id="rId13422" xr:uid="{8A9EFE29-F443-4A42-928E-B589881007DB}"/>
    <hyperlink ref="B41298" r:id="rId13423" xr:uid="{82877EBE-A93D-4475-9461-878128F998C3}"/>
    <hyperlink ref="B41306" r:id="rId13424" xr:uid="{C4C21F42-0B79-4002-A415-DFA6372326B9}"/>
    <hyperlink ref="B41309" r:id="rId13425" xr:uid="{2B0975B8-BC3C-4523-99D4-78935235988B}"/>
    <hyperlink ref="B41311:B41312" r:id="rId13426" display="https://ibb.co/vC32VPpy" xr:uid="{8DE069CD-235B-4C30-8DFC-A191C2471B93}"/>
    <hyperlink ref="B41324" r:id="rId13427" xr:uid="{7C3695AC-898C-4D14-A862-54C1AE9724DB}"/>
    <hyperlink ref="B41332" r:id="rId13428" xr:uid="{09B17898-44CB-45CE-8010-5DF583BB9F64}"/>
    <hyperlink ref="B41338" r:id="rId13429" xr:uid="{4AA7FBF5-6C73-49C3-AC7C-E82B583FAF91}"/>
    <hyperlink ref="B41340" r:id="rId13430" xr:uid="{861636A4-B005-48D5-B80F-A87527A46CDB}"/>
    <hyperlink ref="B41343" r:id="rId13431" xr:uid="{42D9A348-B17E-4183-8886-18DFF2ADBF01}"/>
    <hyperlink ref="B41366" r:id="rId13432" xr:uid="{BC1A0F85-D69A-42D7-BE43-DABEE9D525DC}"/>
    <hyperlink ref="B41381" r:id="rId13433" xr:uid="{6B3EAC98-366A-4D3D-919A-245EFF4E2586}"/>
    <hyperlink ref="B41397" r:id="rId13434" xr:uid="{3BEEBFFB-ECEA-421F-9E7D-0E1441D9705B}"/>
    <hyperlink ref="B41401" r:id="rId13435" xr:uid="{805EC6A0-56BA-441A-93B6-E17AF07BD57A}"/>
    <hyperlink ref="B41419:B41421" r:id="rId13436" display="https://ibb.co/vC32VPpy" xr:uid="{E60262C2-1380-4202-A346-978D9CD6A4A4}"/>
    <hyperlink ref="B41427" r:id="rId13437" xr:uid="{1164958D-7D53-45DC-B70A-389FE2763D7B}"/>
    <hyperlink ref="B41429" r:id="rId13438" xr:uid="{A64E0075-999E-4C6A-BAF0-022BBBBDBF48}"/>
    <hyperlink ref="B41441" r:id="rId13439" xr:uid="{1CCEAD6B-6C1C-46E9-9039-A4D579E0125E}"/>
    <hyperlink ref="B41449" r:id="rId13440" xr:uid="{F2EB3DC7-E719-4AEB-A329-2148FF248F79}"/>
    <hyperlink ref="B41453" r:id="rId13441" xr:uid="{2ACDA126-91CE-4C2D-B9A8-4EA334B971EA}"/>
    <hyperlink ref="B41457" r:id="rId13442" xr:uid="{D2EFC036-3F15-4DF6-8DB1-648A42ACE330}"/>
    <hyperlink ref="B41462" r:id="rId13443" xr:uid="{CE563F9A-89B5-4592-9E5D-8AD14AC967A1}"/>
    <hyperlink ref="B41469" r:id="rId13444" xr:uid="{52B5487A-3B81-4284-8335-BB9B68C51995}"/>
    <hyperlink ref="B41471" r:id="rId13445" xr:uid="{3994B140-896D-4528-85BD-DF771D780D27}"/>
    <hyperlink ref="B41475" r:id="rId13446" xr:uid="{36ADF836-1B70-49B6-BA4F-B2BE3CBAEC52}"/>
    <hyperlink ref="B41479" r:id="rId13447" xr:uid="{0850C26F-05FD-4015-AB76-ED8E70D6A367}"/>
    <hyperlink ref="B41487" r:id="rId13448" xr:uid="{ED0BD012-BBE2-4DE6-8E7E-B0711E1DEB0F}"/>
    <hyperlink ref="B41492" r:id="rId13449" xr:uid="{434D9CAF-751B-424E-BBE1-EE540D7B3E47}"/>
    <hyperlink ref="B41498" r:id="rId13450" xr:uid="{A34F8C87-537C-40CB-8043-D09477BDBD53}"/>
    <hyperlink ref="B41501" r:id="rId13451" xr:uid="{44A4389C-B642-4065-8833-A6D9244F14C3}"/>
    <hyperlink ref="B41504" r:id="rId13452" xr:uid="{C92EE422-C533-4CCE-8C48-32FFFDD067B6}"/>
    <hyperlink ref="B41529:B41531" r:id="rId13453" display="https://ibb.co/vC32VPpy" xr:uid="{2D6DFCF8-1597-4356-93F3-81D3C0416AEC}"/>
    <hyperlink ref="B41533" r:id="rId13454" xr:uid="{E2887FFB-EDA0-490B-B2D9-7210D0BD7397}"/>
    <hyperlink ref="B41535:B41536" r:id="rId13455" display="https://ibb.co/vC32VPpy" xr:uid="{4D9C527E-CBCB-4977-9642-5A32E3A3F25D}"/>
    <hyperlink ref="B41538" r:id="rId13456" xr:uid="{F915ACBE-FF94-46BD-8CAF-D4457431EDE7}"/>
    <hyperlink ref="B41541" r:id="rId13457" xr:uid="{4F4CA3AF-2A1C-47CD-9676-09C0CD42FA7D}"/>
    <hyperlink ref="B41550" r:id="rId13458" xr:uid="{71C73B3D-A4EA-41C7-902A-0774245B3A34}"/>
    <hyperlink ref="B41556" r:id="rId13459" xr:uid="{AC48CD46-41CE-4E02-82D8-F9C6C5427B59}"/>
    <hyperlink ref="B41563:B41564" r:id="rId13460" display="https://ibb.co/vC32VPpy" xr:uid="{AF369530-7768-486D-90B4-2267DBBCF806}"/>
    <hyperlink ref="B41566" r:id="rId13461" xr:uid="{4366CFFC-0C35-4565-B4AB-ED92FD38164E}"/>
    <hyperlink ref="B41575" r:id="rId13462" xr:uid="{CEE9E6B0-A4D1-4C62-AE32-F2F366793BBE}"/>
    <hyperlink ref="B41579" r:id="rId13463" xr:uid="{2FE57F9B-FBA6-425A-A9B1-C60D1E78C140}"/>
    <hyperlink ref="B41581" r:id="rId13464" xr:uid="{505F4445-E391-4AFB-A8C7-DD77A6EF1248}"/>
    <hyperlink ref="B41591" r:id="rId13465" xr:uid="{F6F92793-71EC-4BBB-9D45-6339393E65AC}"/>
    <hyperlink ref="B41596" r:id="rId13466" xr:uid="{1A6ADBBC-BD32-4E92-9526-60053AD1AEC2}"/>
    <hyperlink ref="B41600" r:id="rId13467" xr:uid="{F570182F-EB01-409C-9899-4F5CF0D3A872}"/>
    <hyperlink ref="B41605" r:id="rId13468" xr:uid="{A92C4553-37D7-4C39-B2BC-748CDCDD0A88}"/>
    <hyperlink ref="B41608" r:id="rId13469" xr:uid="{1DE04795-1AE1-413B-9B90-0E3EB4B3DC05}"/>
    <hyperlink ref="B41611:B41612" r:id="rId13470" display="https://ibb.co/vC32VPpy" xr:uid="{993CF5E3-340A-4DFB-A5CF-6710476A3DF1}"/>
    <hyperlink ref="B41629" r:id="rId13471" xr:uid="{09E9A6CD-DBF2-4659-8523-B3CE7DE04D1B}"/>
    <hyperlink ref="B41642" r:id="rId13472" xr:uid="{A5811B34-DBA6-4EE4-BB35-98B3A24E081C}"/>
    <hyperlink ref="B41644:B41645" r:id="rId13473" display="https://ibb.co/vC32VPpy" xr:uid="{2CE2FAA7-05C7-4262-9C60-D8CDE2CE23D9}"/>
    <hyperlink ref="B41655" r:id="rId13474" xr:uid="{E74A8392-BAEF-4975-BD01-6C9A730CF919}"/>
    <hyperlink ref="B41657" r:id="rId13475" xr:uid="{F013D18E-3940-4233-BA71-95353FC4C02A}"/>
    <hyperlink ref="B41659" r:id="rId13476" xr:uid="{A14E0A1F-8DE8-45DB-BE73-806643C81C51}"/>
    <hyperlink ref="B41662" r:id="rId13477" xr:uid="{050E7AFB-7469-4638-9BCB-515BDF233ACB}"/>
    <hyperlink ref="B41667" r:id="rId13478" xr:uid="{4E110C4F-14EB-4287-8B7A-D7DB26BFC9B7}"/>
    <hyperlink ref="B41676" r:id="rId13479" xr:uid="{5EC5F44F-6D29-41C3-A820-93162DF4188C}"/>
    <hyperlink ref="B41688" r:id="rId13480" xr:uid="{4FE26AE5-B9EA-4E00-BAD6-758DFB88E8CF}"/>
    <hyperlink ref="B41690" r:id="rId13481" xr:uid="{D6D55153-92F2-41F1-8B47-48C31B21CC34}"/>
    <hyperlink ref="B41696" r:id="rId13482" xr:uid="{80F4FF22-7D39-4825-AF57-B54550C41C12}"/>
    <hyperlink ref="B41706" r:id="rId13483" xr:uid="{33C9DA37-180A-47EB-B534-F5850C7057B7}"/>
    <hyperlink ref="B41708" r:id="rId13484" xr:uid="{E4E73A93-D838-420E-9ABD-44FBB8930E16}"/>
    <hyperlink ref="B41722" r:id="rId13485" xr:uid="{776C9981-4924-44A3-9EAC-F62C6A82AFD6}"/>
    <hyperlink ref="B41736" r:id="rId13486" xr:uid="{AFE541D8-FC80-4B7F-9911-0452A82ABC83}"/>
    <hyperlink ref="B41743" r:id="rId13487" xr:uid="{73CF61E7-7177-4CD7-BB13-93489972CD61}"/>
    <hyperlink ref="B41750" r:id="rId13488" xr:uid="{E9F46586-316F-4FD5-A334-CEEBB46E7795}"/>
    <hyperlink ref="B41758:B41759" r:id="rId13489" display="https://ibb.co/vC32VPpy" xr:uid="{FECA4CB4-F498-4A94-89EE-10B297FCA83D}"/>
    <hyperlink ref="B41762" r:id="rId13490" xr:uid="{A487B794-BB19-4AF7-BEE3-5EAB990FADCC}"/>
    <hyperlink ref="B41765" r:id="rId13491" xr:uid="{9F437828-CA31-4C53-959B-22A9C6A76F7A}"/>
    <hyperlink ref="B41768" r:id="rId13492" xr:uid="{4E0BF1E9-E281-4E24-A575-67BFB2915004}"/>
    <hyperlink ref="B41771" r:id="rId13493" xr:uid="{2FBBC991-349B-4840-A362-ECB8D4083120}"/>
    <hyperlink ref="B41779" r:id="rId13494" xr:uid="{A530AD9B-3E1E-40A4-8B30-9F3435C37D59}"/>
    <hyperlink ref="B41782:B41783" r:id="rId13495" display="https://ibb.co/vC32VPpy" xr:uid="{59DEA9A6-D1D4-47BF-A994-46A3475D879A}"/>
    <hyperlink ref="B41785" r:id="rId13496" xr:uid="{D664F308-95A0-433B-AED1-28C742E360F0}"/>
    <hyperlink ref="B41792" r:id="rId13497" xr:uid="{54FBB3ED-6C22-4421-AE17-30B5CEA93491}"/>
    <hyperlink ref="B41802" r:id="rId13498" xr:uid="{E4419DA2-7E5B-4CDE-BAC7-34BB651A3321}"/>
    <hyperlink ref="B41810" r:id="rId13499" xr:uid="{477BFB0F-A124-4FE9-8405-C2C8FEA3423C}"/>
    <hyperlink ref="B41814" r:id="rId13500" xr:uid="{546C4866-95E9-4CF0-864E-26D5DE25C8CA}"/>
    <hyperlink ref="B41822" r:id="rId13501" xr:uid="{FDF97A4A-0F98-418B-A2B2-1CFF1A6D7209}"/>
    <hyperlink ref="B41828" r:id="rId13502" xr:uid="{F34153A7-AC6E-4030-9E18-43E07AC1992B}"/>
    <hyperlink ref="B41830" r:id="rId13503" xr:uid="{96F0B332-CFEE-4ACB-865A-EEF15F41F3DC}"/>
    <hyperlink ref="B41835" r:id="rId13504" xr:uid="{F34DD12E-A0B7-4249-A6F7-D1316915F7EF}"/>
    <hyperlink ref="B41838" r:id="rId13505" xr:uid="{359242F4-59D2-4807-A108-4CFC5172E87F}"/>
    <hyperlink ref="B41845" r:id="rId13506" xr:uid="{BC8E5A7A-BFF4-4022-B460-39B4A58EF630}"/>
    <hyperlink ref="B41848" r:id="rId13507" xr:uid="{23FFF54A-A989-4584-BD28-F9A1569B5444}"/>
    <hyperlink ref="B41881" r:id="rId13508" xr:uid="{87F1A396-028C-4D0C-A34C-3A3A5656E0A2}"/>
    <hyperlink ref="B41892" r:id="rId13509" xr:uid="{9398DC63-8E3F-4E87-B120-08E6FFC79CF3}"/>
    <hyperlink ref="B41919" r:id="rId13510" xr:uid="{359E2E4F-8548-45F6-9E2C-91CE930170DA}"/>
    <hyperlink ref="B41933" r:id="rId13511" xr:uid="{B4CB40FD-0CA1-40A1-A269-83B5555FFBBB}"/>
    <hyperlink ref="B41943" r:id="rId13512" xr:uid="{656BEDBE-EF2C-4A9B-B649-D5EB47DB593F}"/>
    <hyperlink ref="B41946" r:id="rId13513" xr:uid="{FC15B5E4-F67E-45B4-8D9F-B14615EF911E}"/>
    <hyperlink ref="B41949" r:id="rId13514" xr:uid="{E7C23646-0E36-4571-9DC9-9EE011F80500}"/>
    <hyperlink ref="B41961" r:id="rId13515" xr:uid="{F11313C7-8C30-4726-B2D1-1047D592B74B}"/>
    <hyperlink ref="B41973" r:id="rId13516" xr:uid="{F2BA270D-B01B-43BA-B8B8-C6E7705F4B38}"/>
    <hyperlink ref="B41975" r:id="rId13517" xr:uid="{8BAC54A9-5606-4A49-BEE6-BA67FF6989E4}"/>
    <hyperlink ref="B41979:B41980" r:id="rId13518" display="https://ibb.co/vC32VPpy" xr:uid="{E648E45A-987E-4448-92E6-FBFAC4F25401}"/>
    <hyperlink ref="B41988:B41989" r:id="rId13519" display="https://ibb.co/vC32VPpy" xr:uid="{D849700B-D7EB-4EE1-A69C-6581081C6BBE}"/>
    <hyperlink ref="B41996" r:id="rId13520" xr:uid="{46BCAA6E-059D-4CE5-8066-1F37CEAAB5A6}"/>
    <hyperlink ref="B42004" r:id="rId13521" xr:uid="{49831156-D384-4D30-B913-F3CE55DFEBD3}"/>
    <hyperlink ref="B42010" r:id="rId13522" xr:uid="{A17B3431-8D56-4E42-9A3A-FCC8182744EB}"/>
    <hyperlink ref="B42012:B42013" r:id="rId13523" display="https://ibb.co/vC32VPpy" xr:uid="{F57E37A1-3A2D-4F8A-AB07-91B1D2856EB8}"/>
    <hyperlink ref="B42018" r:id="rId13524" xr:uid="{98F1C909-8C73-47C6-8140-9369F6C14660}"/>
    <hyperlink ref="B42035" r:id="rId13525" xr:uid="{9B71A7CD-FB6D-4C20-AE64-6280ADDF8C6C}"/>
    <hyperlink ref="B42043" r:id="rId13526" xr:uid="{ADF23B95-9EB4-4CA8-8083-749C0C7BD084}"/>
    <hyperlink ref="B42060" r:id="rId13527" xr:uid="{C7675821-2D97-46D8-B2FB-8ED43D07165B}"/>
    <hyperlink ref="B42065" r:id="rId13528" xr:uid="{F5D6B4CF-8C96-4E83-AC30-DB91B254D1D4}"/>
    <hyperlink ref="B42074" r:id="rId13529" xr:uid="{30AAAE22-D3DE-4E20-89A0-0851898D8CC6}"/>
    <hyperlink ref="B42092" r:id="rId13530" xr:uid="{AB47BB82-D6BC-4E84-A67A-FE1179411E04}"/>
    <hyperlink ref="B42098" r:id="rId13531" xr:uid="{7984C6E8-DCEB-4BDB-9501-96D65410649D}"/>
    <hyperlink ref="B42109" r:id="rId13532" xr:uid="{B90F5A80-2BE9-463E-BDEA-E7BB4D0912B8}"/>
    <hyperlink ref="B42135:B42136" r:id="rId13533" display="https://ibb.co/vC32VPpy" xr:uid="{3C636460-4A31-46DA-828F-875DD8D8C57D}"/>
    <hyperlink ref="B42138" r:id="rId13534" xr:uid="{6238F4FC-1DAF-4694-B6A7-E09CF9A537F3}"/>
    <hyperlink ref="B42142" r:id="rId13535" xr:uid="{446BCC52-B012-4BB3-A4B0-C87570FE64B6}"/>
    <hyperlink ref="B42164:B42165" r:id="rId13536" display="https://ibb.co/vC32VPpy" xr:uid="{46123AC6-249B-4E78-BF3F-D9D268F10993}"/>
    <hyperlink ref="B42168:B42169" r:id="rId13537" display="https://ibb.co/vC32VPpy" xr:uid="{2A003ED4-5AD3-4433-99B5-3AAB330F8448}"/>
    <hyperlink ref="B42181" r:id="rId13538" xr:uid="{905DCCC3-CA85-4377-8FA7-7654486C957C}"/>
    <hyperlink ref="B42184" r:id="rId13539" xr:uid="{372B6E58-5E5D-48DE-AD74-87FD3CC0FC07}"/>
    <hyperlink ref="B42191" r:id="rId13540" xr:uid="{8DBB6D58-4729-4E6B-AA60-8CD7B1864EE4}"/>
    <hyperlink ref="B42196" r:id="rId13541" xr:uid="{92FE4072-2E51-4D97-BE67-55A3D7495C64}"/>
    <hyperlink ref="B42206" r:id="rId13542" xr:uid="{A93B28FA-4808-4C73-9783-1896DE5EE365}"/>
    <hyperlink ref="B42208" r:id="rId13543" xr:uid="{F8FA7765-584C-41EA-AF59-7E3FD14AD935}"/>
    <hyperlink ref="B42211:B42212" r:id="rId13544" display="https://ibb.co/vC32VPpy" xr:uid="{C423C1FB-FBB0-49B4-B1B4-B5D505556600}"/>
    <hyperlink ref="B42233" r:id="rId13545" xr:uid="{570D63E5-5235-4414-B7E1-B36532AADBDC}"/>
    <hyperlink ref="B42237" r:id="rId13546" xr:uid="{90BB5AC4-2994-4B00-BB84-F9C70A2455B9}"/>
    <hyperlink ref="B42239:B42241" r:id="rId13547" display="https://ibb.co/vC32VPpy" xr:uid="{20A80AAB-1725-412D-87C7-198D961DEA2A}"/>
    <hyperlink ref="B42247" r:id="rId13548" xr:uid="{54810C60-B9D6-4CF6-898C-5FC3E23D7BBF}"/>
    <hyperlink ref="B42256" r:id="rId13549" xr:uid="{AC273881-3538-45EE-8E01-35C31E0EAFA7}"/>
    <hyperlink ref="B42260" r:id="rId13550" xr:uid="{DBE84556-01D8-4FE5-9ECC-26249A6B0614}"/>
    <hyperlink ref="B42265" r:id="rId13551" xr:uid="{2EC7B3B9-8FDE-45E4-B21B-040C79D25F88}"/>
    <hyperlink ref="B42277" r:id="rId13552" xr:uid="{8C5A0864-1B33-464C-935D-FAB525B94CBD}"/>
    <hyperlink ref="B42289" r:id="rId13553" xr:uid="{5CAA7F6E-092D-4C04-9742-B742416CFD84}"/>
    <hyperlink ref="B42293:B42294" r:id="rId13554" display="https://ibb.co/vC32VPpy" xr:uid="{3F7985C8-6E66-42A2-BF40-9CBCFD0D91C9}"/>
    <hyperlink ref="B42306:B42308" r:id="rId13555" display="https://ibb.co/vC32VPpy" xr:uid="{D17CE667-6E58-4CD9-9A4F-6CF329C8C750}"/>
    <hyperlink ref="B42314:B42315" r:id="rId13556" display="https://ibb.co/vC32VPpy" xr:uid="{8D673D1B-0534-41AA-ADD5-A70BFD8609C3}"/>
    <hyperlink ref="B42317:B42318" r:id="rId13557" display="https://ibb.co/vC32VPpy" xr:uid="{95888F44-B38C-4075-93ED-A8470B9B2982}"/>
    <hyperlink ref="B42331" r:id="rId13558" xr:uid="{9017F636-C65A-45DC-B991-166A6F68F063}"/>
    <hyperlink ref="B42334:B42335" r:id="rId13559" display="https://ibb.co/vC32VPpy" xr:uid="{77BB38CF-F93D-4681-BE1B-7E52D80E8A3A}"/>
    <hyperlink ref="B42337" r:id="rId13560" xr:uid="{20686983-B894-42A2-8ECE-7F4F51C317C4}"/>
    <hyperlink ref="B42340" r:id="rId13561" xr:uid="{50EB7603-1BA5-4D67-807D-38A6073CB5C2}"/>
    <hyperlink ref="B42346:B42348" r:id="rId13562" display="https://ibb.co/vC32VPpy" xr:uid="{2EC7F4CB-F142-4B7E-8D62-9FC3A0C1BFCB}"/>
    <hyperlink ref="B42354" r:id="rId13563" xr:uid="{28087244-421D-4630-9274-4A0818963F1B}"/>
    <hyperlink ref="B42357" r:id="rId13564" xr:uid="{E510B73D-1754-47D0-98F6-62EF86331CBB}"/>
    <hyperlink ref="B42369:B42370" r:id="rId13565" display="https://ibb.co/vC32VPpy" xr:uid="{BBEF63A7-6B93-4756-9381-B5623B6DDC8A}"/>
    <hyperlink ref="B42373" r:id="rId13566" xr:uid="{4F234C14-23BA-4B1D-92DC-FA882CA5F818}"/>
    <hyperlink ref="B42382" r:id="rId13567" xr:uid="{49FCBE86-4D58-454E-924D-10ADC48D139C}"/>
    <hyperlink ref="B42387" r:id="rId13568" xr:uid="{E301A58B-2736-49D3-A5CD-BD9A85EE0E7D}"/>
    <hyperlink ref="B42391" r:id="rId13569" xr:uid="{CF5F25E2-3B38-4911-930E-556B03CB3A88}"/>
    <hyperlink ref="B42412" r:id="rId13570" xr:uid="{27FD27B1-9FF9-4EC8-AC19-2AA8D57FE786}"/>
    <hyperlink ref="B42417" r:id="rId13571" xr:uid="{5976273E-A08D-49D8-8856-668EDE14375D}"/>
    <hyperlink ref="B42421" r:id="rId13572" xr:uid="{A978E225-303D-4086-A48F-1B3D7A419F04}"/>
    <hyperlink ref="B42429" r:id="rId13573" xr:uid="{050A3932-1BE5-4BE9-AF84-D8820E934C91}"/>
    <hyperlink ref="B42433" r:id="rId13574" xr:uid="{8E2BC0D4-F0B5-4AB5-A419-18447D8141F6}"/>
    <hyperlink ref="B42438" r:id="rId13575" xr:uid="{8BB971E2-9F88-4DD0-9E7D-FE2BBFE1F249}"/>
    <hyperlink ref="B42441" r:id="rId13576" xr:uid="{B5261E14-5733-46AC-9BF1-0EA4292DD3D8}"/>
    <hyperlink ref="B42443:B42444" r:id="rId13577" display="https://ibb.co/vC32VPpy" xr:uid="{1706AE2A-7452-4376-AC3D-984D2033FEB6}"/>
    <hyperlink ref="B42451" r:id="rId13578" xr:uid="{46A7BE69-9108-4FF6-AFFB-ECA95A07CD2F}"/>
    <hyperlink ref="B42464" r:id="rId13579" xr:uid="{536A93A9-A593-490B-AD7A-1082F7F145EF}"/>
    <hyperlink ref="B42466" r:id="rId13580" xr:uid="{14FE6335-FD96-4CD4-933F-30FBA15DC079}"/>
    <hyperlink ref="B42475" r:id="rId13581" xr:uid="{CA1F16D7-75B2-4153-A118-0549D1F4655A}"/>
    <hyperlink ref="B42484" r:id="rId13582" xr:uid="{D2416322-E492-496B-B37D-5638E4BB67D1}"/>
    <hyperlink ref="B42497" r:id="rId13583" xr:uid="{8614D1EC-8D6F-4DE1-9A0B-3AD7DEC3D350}"/>
    <hyperlink ref="B42500" r:id="rId13584" xr:uid="{1B982378-FA28-4F3F-86A9-8D3EDCC0979C}"/>
    <hyperlink ref="B42502:B42503" r:id="rId13585" display="https://ibb.co/vC32VPpy" xr:uid="{01347330-9111-46CC-BB49-56FCFA14A425}"/>
    <hyperlink ref="B42508" r:id="rId13586" xr:uid="{5A70C911-5433-4F9F-AF23-8AC9F85AB725}"/>
    <hyperlink ref="B42515" r:id="rId13587" xr:uid="{9749561B-2FA7-4252-904C-97E32318E4FF}"/>
    <hyperlink ref="B42518" r:id="rId13588" xr:uid="{4B177CA7-E9E3-4DEF-8EC7-B6F673F14081}"/>
    <hyperlink ref="B42523" r:id="rId13589" xr:uid="{7D2A2E5E-87F4-48EF-B6B4-F9FBC8BDC843}"/>
    <hyperlink ref="B42528" r:id="rId13590" xr:uid="{3F21E99C-A2A3-4E34-9259-6963A83A2A34}"/>
    <hyperlink ref="B42535:B42536" r:id="rId13591" display="https://ibb.co/vC32VPpy" xr:uid="{513A4DDE-8609-4E93-8430-5EAAB8230013}"/>
    <hyperlink ref="B42541" r:id="rId13592" xr:uid="{26A5A0D7-5EA1-4D07-B08F-AAE84F4BF441}"/>
    <hyperlink ref="B42544:B42545" r:id="rId13593" display="https://ibb.co/vC32VPpy" xr:uid="{37A5FA6F-296C-4E3F-BEC2-9138F04EF96C}"/>
    <hyperlink ref="B42547" r:id="rId13594" xr:uid="{B3F901A9-3927-4D54-83E5-D7AADBCE8188}"/>
    <hyperlink ref="B42554" r:id="rId13595" xr:uid="{186D2FDE-FF1D-4062-96F5-FE396F1ADA9F}"/>
    <hyperlink ref="B42557" r:id="rId13596" xr:uid="{68426CD4-D73E-49AE-8B60-5FEA7EE17FF5}"/>
    <hyperlink ref="B42563" r:id="rId13597" xr:uid="{DA9C9CAB-4247-4143-8D4C-8BE7546F27E9}"/>
    <hyperlink ref="B42565" r:id="rId13598" xr:uid="{1ABEBB93-F1B5-4B5F-AC16-C8ADECE18AEB}"/>
    <hyperlink ref="B42580" r:id="rId13599" xr:uid="{69B45092-F991-423C-BFFC-95343182B483}"/>
    <hyperlink ref="B42584:B42585" r:id="rId13600" display="https://ibb.co/vC32VPpy" xr:uid="{A82A4E6F-B1FF-4D2A-9DB7-410D65B00E10}"/>
    <hyperlink ref="B42588" r:id="rId13601" xr:uid="{14425BAF-7E8F-4B8B-AD92-4AED600FD1DB}"/>
    <hyperlink ref="B42592" r:id="rId13602" xr:uid="{678B86D8-C2BE-49A2-8C90-C7D39744D463}"/>
    <hyperlink ref="B42596" r:id="rId13603" xr:uid="{464F0323-E78B-426A-9AB8-010E023C3D0E}"/>
    <hyperlink ref="B42602" r:id="rId13604" xr:uid="{40941BB7-5FAC-43C5-A186-66F69BFE4355}"/>
    <hyperlink ref="B42607" r:id="rId13605" xr:uid="{72130750-795C-405D-926F-C1D6FAC4FF4F}"/>
    <hyperlink ref="B42614:B42615" r:id="rId13606" display="https://ibb.co/vC32VPpy" xr:uid="{25BA4003-84A4-425B-94AB-CE5760D31F3D}"/>
    <hyperlink ref="B42624:B42625" r:id="rId13607" display="https://ibb.co/vC32VPpy" xr:uid="{5BED3C0E-C649-448F-969D-7F294E14306F}"/>
    <hyperlink ref="B42630" r:id="rId13608" xr:uid="{8462A8CA-099B-4847-BEC2-9E4B175DB709}"/>
    <hyperlink ref="B42644" r:id="rId13609" xr:uid="{87905E27-BE57-461B-B8AC-C728AABCE205}"/>
    <hyperlink ref="B42648:B42649" r:id="rId13610" display="https://ibb.co/vC32VPpy" xr:uid="{833B39D9-1B34-4137-AB74-B9B7E2DD0311}"/>
    <hyperlink ref="B42652" r:id="rId13611" xr:uid="{811437A2-79AA-411B-925F-4F7D020CDDFF}"/>
    <hyperlink ref="B42656" r:id="rId13612" xr:uid="{437CFDBF-7216-4516-B21C-252A76CCA03E}"/>
    <hyperlink ref="B42659" r:id="rId13613" xr:uid="{AE6F5053-E821-48CD-B5CD-1AE1D462EEA1}"/>
    <hyperlink ref="B42661:B42662" r:id="rId13614" display="https://ibb.co/vC32VPpy" xr:uid="{B082CC80-5517-4831-BCE5-FB146BEAF8CE}"/>
    <hyperlink ref="B42668:B42669" r:id="rId13615" display="https://ibb.co/vC32VPpy" xr:uid="{DF323C34-7207-4E4E-867D-4AA0F791B1CE}"/>
    <hyperlink ref="B42673" r:id="rId13616" xr:uid="{7788F245-8DB4-45D0-80C1-51A937E32F3A}"/>
    <hyperlink ref="B42677" r:id="rId13617" xr:uid="{B257C885-9255-403E-8FCE-C241F5D1B052}"/>
    <hyperlink ref="B42685" r:id="rId13618" xr:uid="{40F2953C-B8BD-4338-8171-6C2E6258E4EE}"/>
    <hyperlink ref="B42688:B42689" r:id="rId13619" display="https://ibb.co/vC32VPpy" xr:uid="{C878B06C-A1AC-45B1-BDA0-B69646D0F9C7}"/>
    <hyperlink ref="B42692" r:id="rId13620" xr:uid="{EC5D8158-D72B-448F-8889-6AB4E6414987}"/>
    <hyperlink ref="B42698" r:id="rId13621" xr:uid="{DC7403DA-59D3-4EE9-BBEA-434963CC3F82}"/>
    <hyperlink ref="B42703" r:id="rId13622" xr:uid="{8195E2DE-F7B3-49A0-9143-9240C57E8C38}"/>
    <hyperlink ref="B42708:B42709" r:id="rId13623" display="https://ibb.co/vC32VPpy" xr:uid="{45633C43-B796-4176-BBB0-4BDF07BA12A6}"/>
    <hyperlink ref="B42719" r:id="rId13624" xr:uid="{B919A5BF-1C8A-44E6-88B9-EB624C93F019}"/>
    <hyperlink ref="B42730" r:id="rId13625" xr:uid="{DD1218CF-FFD2-477A-BB16-BD6172D313DF}"/>
    <hyperlink ref="B42736" r:id="rId13626" xr:uid="{95E9256D-4FAD-4B35-819A-A8743B7B3B2C}"/>
    <hyperlink ref="B42738" r:id="rId13627" xr:uid="{A93277EC-E446-414D-AC52-C85A9A184A72}"/>
    <hyperlink ref="B42742" r:id="rId13628" xr:uid="{7AA0D2DB-5010-48EF-BAAF-6D7373D6B8B4}"/>
    <hyperlink ref="B42749:B42750" r:id="rId13629" display="https://ibb.co/vC32VPpy" xr:uid="{F54A0027-B92C-4EFB-B656-C00D75C6CF3B}"/>
    <hyperlink ref="B42761" r:id="rId13630" xr:uid="{A3F29AA6-E9C8-4AEE-913F-6094D5B3F20F}"/>
    <hyperlink ref="B42764" r:id="rId13631" xr:uid="{5FD89A19-353C-4CC8-BF20-B6DC1E608926}"/>
    <hyperlink ref="B42769" r:id="rId13632" xr:uid="{5BA751B0-ABFB-482F-ADA3-F02C394C4071}"/>
    <hyperlink ref="B42773" r:id="rId13633" xr:uid="{1190C1E9-6B22-4A8D-A2A0-745899D6207A}"/>
    <hyperlink ref="B42777" r:id="rId13634" xr:uid="{309F3322-6357-4C33-9CA2-2E27BF71D6A4}"/>
    <hyperlink ref="B42780" r:id="rId13635" xr:uid="{9E3B149C-5E33-4143-898E-A894ED875485}"/>
    <hyperlink ref="B42784" r:id="rId13636" xr:uid="{3CD8818B-8C33-46B2-8444-A7EA89426B4B}"/>
    <hyperlink ref="B42800" r:id="rId13637" xr:uid="{C063FB18-F4BC-4587-A04B-5971C27B28A0}"/>
    <hyperlink ref="B42805" r:id="rId13638" xr:uid="{9D4AB352-7EAF-4B35-84C4-43D3A8BD7EA0}"/>
    <hyperlink ref="B42817" r:id="rId13639" xr:uid="{CCC24163-5BC1-4DC8-8F4F-E1D2FC116C53}"/>
    <hyperlink ref="B42822:B42824" r:id="rId13640" display="https://ibb.co/vC32VPpy" xr:uid="{8F26F7DE-9621-41AF-8DAC-96786BF89C84}"/>
    <hyperlink ref="B42837" r:id="rId13641" xr:uid="{202C0A88-2976-4178-BE11-90DC84D0FFAB}"/>
    <hyperlink ref="B42839" r:id="rId13642" xr:uid="{041C21AB-A1C2-4ADD-9B27-036EED1B1758}"/>
    <hyperlink ref="B42846" r:id="rId13643" xr:uid="{3EE841CC-3BAA-4234-9F6E-BD0CCB2101A9}"/>
    <hyperlink ref="B42850" r:id="rId13644" xr:uid="{D6299423-F6CE-41BF-92A6-50B1D43C7DE2}"/>
    <hyperlink ref="B42852" r:id="rId13645" xr:uid="{36EAFB41-B768-43A6-B40A-ED9F6252DE32}"/>
    <hyperlink ref="B42854:B42856" r:id="rId13646" display="https://ibb.co/vC32VPpy" xr:uid="{47A52114-E02D-4C7B-9B45-D01EF5CAF2AA}"/>
    <hyperlink ref="B42864" r:id="rId13647" xr:uid="{28F50710-6B70-416C-8A56-6E3E1734D32A}"/>
    <hyperlink ref="B42870" r:id="rId13648" xr:uid="{F9CB7F07-1D2F-48C3-B3D6-E39D126B46C2}"/>
    <hyperlink ref="B42884" r:id="rId13649" xr:uid="{1ECCB190-5784-4FC4-9390-82345F3EE845}"/>
    <hyperlink ref="B42916" r:id="rId13650" xr:uid="{04B6C09E-ACEA-4B18-BDC0-C6953F7FD0F2}"/>
    <hyperlink ref="B42920" r:id="rId13651" xr:uid="{25D6B99B-F828-444C-BE58-ADE91F9B6950}"/>
    <hyperlink ref="B42924:B42925" r:id="rId13652" display="https://ibb.co/vC32VPpy" xr:uid="{81319E57-6DA0-4E69-BEE6-363F4E6F74FB}"/>
    <hyperlink ref="B42931" r:id="rId13653" xr:uid="{D39DA4F5-39C0-4B74-92C6-E6634CADBDBA}"/>
    <hyperlink ref="B42933" r:id="rId13654" xr:uid="{46FC72E1-43A6-4323-AD82-FEA8725C903A}"/>
    <hyperlink ref="B42944:B42945" r:id="rId13655" display="https://ibb.co/vC32VPpy" xr:uid="{659C73F1-8DB5-4307-90CC-83BBDA352029}"/>
    <hyperlink ref="B42953:B42954" r:id="rId13656" display="https://ibb.co/vC32VPpy" xr:uid="{9B9EC048-41B6-4578-A4B5-10E1D90D8751}"/>
    <hyperlink ref="B42959" r:id="rId13657" xr:uid="{9FB23FF9-645D-430D-BF03-548956B2A532}"/>
    <hyperlink ref="B42972" r:id="rId13658" xr:uid="{144678DE-4708-406B-828E-3601F66CCAFA}"/>
    <hyperlink ref="B42977:B42978" r:id="rId13659" display="https://ibb.co/vC32VPpy" xr:uid="{D3BD4CDD-05DB-4F93-BE20-C7CEFE297C34}"/>
    <hyperlink ref="B42984" r:id="rId13660" xr:uid="{2B9D7ADF-410B-4F4B-9DDF-D21DDBBD44F0}"/>
    <hyperlink ref="B42987" r:id="rId13661" xr:uid="{8C90605D-D07D-452F-9CF0-D148C60F54C7}"/>
    <hyperlink ref="B43003" r:id="rId13662" xr:uid="{739FA6A0-D416-4576-AE6D-6D29D569C6D5}"/>
    <hyperlink ref="B43017:B43019" r:id="rId13663" display="https://ibb.co/vC32VPpy" xr:uid="{E68D6506-8FBF-4687-9E01-A682FAACE988}"/>
    <hyperlink ref="B43021" r:id="rId13664" xr:uid="{54179442-EE5B-4F91-A85F-C396BCFEAFA7}"/>
    <hyperlink ref="B43024" r:id="rId13665" xr:uid="{29825169-FBCC-41DE-8EBD-1D06661A62A3}"/>
    <hyperlink ref="B43026" r:id="rId13666" xr:uid="{4DE340BA-223A-4B9E-9B51-41A57BFDE1B2}"/>
    <hyperlink ref="B43045" r:id="rId13667" xr:uid="{3F2A83C0-9DEC-476F-BBCC-1F8BB0562C77}"/>
    <hyperlink ref="B43054" r:id="rId13668" xr:uid="{E62ECCF6-D9A3-4FB5-9F71-7A77BA85657B}"/>
    <hyperlink ref="B43066" r:id="rId13669" xr:uid="{DF4A1EEF-8C07-4EB8-96ED-6CE4DE0E6B60}"/>
    <hyperlink ref="B43068" r:id="rId13670" xr:uid="{FF7DFB47-5FE1-4134-AF0D-7D982C6E7D75}"/>
    <hyperlink ref="B43072" r:id="rId13671" xr:uid="{1FD6598A-E61E-4D29-A6FC-E8B4C9729D90}"/>
    <hyperlink ref="B43074" r:id="rId13672" xr:uid="{4D41B67D-B552-4DFA-8F16-8355FE6572F6}"/>
    <hyperlink ref="B43080" r:id="rId13673" xr:uid="{B7E4B766-BFEC-49B4-94A4-A334800D1B6A}"/>
    <hyperlink ref="B43090:B43091" r:id="rId13674" display="https://ibb.co/vC32VPpy" xr:uid="{BA29DE21-8CBE-4F75-A3BE-3126595F32F3}"/>
    <hyperlink ref="B43098" r:id="rId13675" xr:uid="{E4D4319E-F730-4B90-B1D0-E00A12EE0FB2}"/>
    <hyperlink ref="B43105" r:id="rId13676" xr:uid="{E41015DF-B449-4A69-9017-33AFD180BF1A}"/>
    <hyperlink ref="B43110" r:id="rId13677" xr:uid="{08517A73-3A9E-442F-A846-1B486FE56744}"/>
    <hyperlink ref="B43113" r:id="rId13678" xr:uid="{D81A42D9-DD34-40BA-B74F-3E00A4CB0EB9}"/>
    <hyperlink ref="B43119" r:id="rId13679" xr:uid="{735DAB1E-05AC-44DC-B4C8-5861BB965BC6}"/>
    <hyperlink ref="B43125:B43126" r:id="rId13680" display="https://ibb.co/vC32VPpy" xr:uid="{C188F921-F5D8-4A79-AAF6-166DCAA1A091}"/>
    <hyperlink ref="B43128" r:id="rId13681" xr:uid="{D33E2FBB-CD13-4512-BB19-B71C1AE2250E}"/>
    <hyperlink ref="B43131" r:id="rId13682" xr:uid="{7DD44D8A-4AAA-4D84-BCA8-1EF7A1A30818}"/>
    <hyperlink ref="B43137" r:id="rId13683" xr:uid="{9F365167-91D8-47E1-B10E-CB9CF325E552}"/>
    <hyperlink ref="B43140" r:id="rId13684" xr:uid="{CD6D6074-2655-4008-B07A-7FCEFA9C4599}"/>
    <hyperlink ref="B43148" r:id="rId13685" xr:uid="{1D924F4E-E24F-4AD1-BD5E-14CDFBFE09F0}"/>
    <hyperlink ref="B43150" r:id="rId13686" xr:uid="{A9467DF9-D383-48FB-B705-5A2269896AFA}"/>
    <hyperlink ref="B43158" r:id="rId13687" xr:uid="{75D10279-9967-46D6-820E-0B1B0D40F01C}"/>
    <hyperlink ref="B43161" r:id="rId13688" xr:uid="{01113FF0-50F8-4FB7-9DBA-2CDDA91DC016}"/>
    <hyperlink ref="B43165" r:id="rId13689" xr:uid="{8337EC31-9176-46E0-9D25-EDF0310421B2}"/>
    <hyperlink ref="B43171" r:id="rId13690" xr:uid="{37BAB8E1-6778-43FA-829E-F6DD43DB561E}"/>
    <hyperlink ref="B43193" r:id="rId13691" xr:uid="{0BA37371-A381-45B4-86DB-39594018C17B}"/>
    <hyperlink ref="B43202" r:id="rId13692" xr:uid="{7E3BDB1E-FA83-446F-BF98-0F1B3C7D64F6}"/>
    <hyperlink ref="B43204:B43205" r:id="rId13693" display="https://ibb.co/vC32VPpy" xr:uid="{5C3C93F5-AD31-4F25-B4F2-CD0249416FB0}"/>
    <hyperlink ref="B43207:B43208" r:id="rId13694" display="https://ibb.co/vC32VPpy" xr:uid="{051EE352-5BEF-4436-BB7D-C950DDBF28B2}"/>
    <hyperlink ref="B43212" r:id="rId13695" xr:uid="{0E40D0F5-5A55-47C0-A2BC-4ADD27EAE0FB}"/>
    <hyperlink ref="B43214" r:id="rId13696" xr:uid="{F6166CCA-ECC4-4140-90F3-B74A7EAE0054}"/>
    <hyperlink ref="B43216" r:id="rId13697" xr:uid="{DD7EA7E5-3812-40A7-A8A9-60EEFCE09F00}"/>
    <hyperlink ref="B43219" r:id="rId13698" xr:uid="{78EF1E0F-F4A1-422B-B185-A5DB1538457E}"/>
    <hyperlink ref="B43224" r:id="rId13699" xr:uid="{9BD6CE04-C2A7-4338-A76C-51D2391F5777}"/>
    <hyperlink ref="B43232" r:id="rId13700" xr:uid="{2DB76910-ACF5-4B35-AD9C-860EDF6A4BFC}"/>
    <hyperlink ref="B43240" r:id="rId13701" xr:uid="{01DD0C80-3C07-4A35-8E37-5BAE53FCD963}"/>
    <hyperlink ref="B43244:B43245" r:id="rId13702" display="https://ibb.co/vC32VPpy" xr:uid="{AAA0A61C-087D-4AF8-8EE0-BF5DDB315C15}"/>
    <hyperlink ref="B43279" r:id="rId13703" xr:uid="{3C77C7A6-1DBB-4754-AFF3-70C192D57260}"/>
    <hyperlink ref="B43287" r:id="rId13704" xr:uid="{DA9AF929-010D-468F-B4E9-8058A98891BB}"/>
    <hyperlink ref="B43294:B43295" r:id="rId13705" display="https://ibb.co/vC32VPpy" xr:uid="{55AD2CF5-FE08-4644-B28B-FDC7A8582FC6}"/>
    <hyperlink ref="B43307" r:id="rId13706" xr:uid="{88B29541-C596-4EA0-BB58-CF323894D86C}"/>
    <hyperlink ref="B43316" r:id="rId13707" xr:uid="{038309F8-7CBF-4519-BC12-A54A29C40409}"/>
    <hyperlink ref="B43319" r:id="rId13708" xr:uid="{C01C36DD-A958-4F97-9F2B-830D158D395A}"/>
    <hyperlink ref="B43345" r:id="rId13709" xr:uid="{77B7EDB7-CB5D-4808-A3AF-093E12291258}"/>
    <hyperlink ref="B43347" r:id="rId13710" xr:uid="{9A738289-8BB2-413F-821A-3AA867A69D2A}"/>
    <hyperlink ref="B43350" r:id="rId13711" xr:uid="{3C54E796-22CB-42BB-8A14-066C34075770}"/>
    <hyperlink ref="B43357" r:id="rId13712" xr:uid="{09C3F5F2-C52F-4AAE-A1BF-E371D9BD1917}"/>
    <hyperlink ref="B43362" r:id="rId13713" xr:uid="{0EB3AC9B-17E3-48E8-8CE9-471FE7DD99F7}"/>
    <hyperlink ref="B43367" r:id="rId13714" xr:uid="{2EFAA74B-DE14-42D3-AD4D-66DAF4EFF8D7}"/>
    <hyperlink ref="B43374" r:id="rId13715" xr:uid="{5BC8A93D-C488-45F7-A999-008EEF3FA64B}"/>
    <hyperlink ref="B43381" r:id="rId13716" xr:uid="{D1059E79-0515-4ADA-AC07-D628AFC75ED4}"/>
    <hyperlink ref="B43387:B43388" r:id="rId13717" display="https://ibb.co/vC32VPpy" xr:uid="{695D6BE2-14C9-4851-97A0-713540124418}"/>
    <hyperlink ref="B43407" r:id="rId13718" xr:uid="{1DBDC43F-83D2-4940-9DEC-AAF90C72A579}"/>
    <hyperlink ref="B43412" r:id="rId13719" xr:uid="{A958CA27-1338-4DBE-B785-E1435110FB50}"/>
    <hyperlink ref="B43420" r:id="rId13720" xr:uid="{55A733A9-328F-414F-BE41-F97996BB0164}"/>
    <hyperlink ref="B43427:B43428" r:id="rId13721" display="https://ibb.co/vC32VPpy" xr:uid="{0F3FE046-96DD-46FB-99A0-805B26712AFE}"/>
    <hyperlink ref="B43431" r:id="rId13722" xr:uid="{90D9DCF8-455D-47A4-9103-31B79E015EE7}"/>
    <hyperlink ref="B43433" r:id="rId13723" xr:uid="{67FA2E03-24E0-43BE-90C2-EF6540439E8A}"/>
    <hyperlink ref="B43437" r:id="rId13724" xr:uid="{B1B5B5C9-1CAD-4922-85CE-3AD938C3FE95}"/>
    <hyperlink ref="B43441" r:id="rId13725" xr:uid="{5C410154-C69B-4F5A-B353-CBE6113CA75B}"/>
    <hyperlink ref="B43447" r:id="rId13726" xr:uid="{FBBAC36A-78FA-4248-8237-D8625EC64EAB}"/>
    <hyperlink ref="B43449" r:id="rId13727" xr:uid="{77C4A356-812E-431C-BE17-CC60CAEB2A0F}"/>
    <hyperlink ref="B43453" r:id="rId13728" xr:uid="{C0166DC8-922A-4A45-A99F-35340F5D1797}"/>
    <hyperlink ref="B43459" r:id="rId13729" xr:uid="{16862FC1-BDC8-4361-B6C4-067E87FF0E5C}"/>
    <hyperlink ref="B43464" r:id="rId13730" xr:uid="{3D942B24-3F0A-4C0D-9040-2160DED028E5}"/>
    <hyperlink ref="B43467" r:id="rId13731" xr:uid="{3CA9954C-9548-445D-8F10-EF24050CC8CB}"/>
    <hyperlink ref="B43471" r:id="rId13732" xr:uid="{E309DD2C-5190-4410-87AE-F654F0C27F44}"/>
    <hyperlink ref="B43480" r:id="rId13733" xr:uid="{9AD25973-DD12-4A48-8865-EBE8B3C234D2}"/>
    <hyperlink ref="B43484" r:id="rId13734" xr:uid="{ABF8E166-0EA9-4347-B8EE-4B4FB821DFEB}"/>
    <hyperlink ref="B43499" r:id="rId13735" xr:uid="{085ADA80-E00A-426B-B6BC-99956478156E}"/>
    <hyperlink ref="B43503" r:id="rId13736" xr:uid="{3E8397E4-4A14-4B7F-9B98-BAE8F4127AAA}"/>
    <hyperlink ref="B43508" r:id="rId13737" xr:uid="{5D7EEDB5-2694-4F10-9908-13B7B011BCB5}"/>
    <hyperlink ref="B43516" r:id="rId13738" xr:uid="{2B8524EE-8F91-4A49-91E2-DD59DC86023C}"/>
    <hyperlink ref="B43519" r:id="rId13739" xr:uid="{1008A105-2ED8-4571-B68E-D7ADE825E008}"/>
    <hyperlink ref="B43524" r:id="rId13740" xr:uid="{77B5FDAB-EBC1-4F44-8BE6-AC815E0D5B74}"/>
    <hyperlink ref="B43533" r:id="rId13741" xr:uid="{F6DFE765-83E8-4C9F-8F59-35A793CA8CBE}"/>
    <hyperlink ref="B43541" r:id="rId13742" xr:uid="{3CC9A486-B563-4DA9-9FF5-3C5736B60A77}"/>
    <hyperlink ref="B43545" r:id="rId13743" xr:uid="{92FC0119-0614-40A9-AD74-401BFE68692B}"/>
    <hyperlink ref="B43549" r:id="rId13744" xr:uid="{AF3F3A14-BCD3-41AF-B8A1-60781BD3B379}"/>
    <hyperlink ref="B43562" r:id="rId13745" xr:uid="{F7F1A3B4-E4EB-4CD5-878D-E882E72FB5DC}"/>
    <hyperlink ref="B43566" r:id="rId13746" xr:uid="{AF246F57-11A1-4550-9B6C-40B6C543E56D}"/>
    <hyperlink ref="B43577" r:id="rId13747" xr:uid="{BB85B1EE-E21E-4BAD-91EE-C09348DCCCA9}"/>
    <hyperlink ref="B43585" r:id="rId13748" xr:uid="{4240CBE5-30CF-40DD-B37E-40F7E4C67C1F}"/>
    <hyperlink ref="B43590" r:id="rId13749" xr:uid="{69D4FF83-D650-4187-9E3E-5F42D0DDA75A}"/>
    <hyperlink ref="B43607:B43608" r:id="rId13750" display="https://ibb.co/vC32VPpy" xr:uid="{5B81018C-2409-411B-9843-619AE9E5E42F}"/>
    <hyperlink ref="B43610" r:id="rId13751" xr:uid="{5EAC1644-9060-40D3-9515-6A6C31F83297}"/>
    <hyperlink ref="B43612" r:id="rId13752" xr:uid="{2452BCF0-6B4A-4E71-8235-3687A265845D}"/>
    <hyperlink ref="B43615" r:id="rId13753" xr:uid="{AF329533-68E8-4007-ACD7-AF66F04454EE}"/>
    <hyperlink ref="B43617" r:id="rId13754" xr:uid="{B3AC2446-06BA-46A5-B9EB-75B4655E8B17}"/>
    <hyperlink ref="B43624" r:id="rId13755" xr:uid="{8B708799-E71F-4C3D-B6C6-696ABA1BF317}"/>
    <hyperlink ref="B43631" r:id="rId13756" xr:uid="{3BB015B7-7051-4F8E-9EED-F2D8405F73C0}"/>
    <hyperlink ref="B43647" r:id="rId13757" xr:uid="{BD89CCD8-0A89-4DF7-99C1-F295A1C3F5DC}"/>
    <hyperlink ref="B43657:B43658" r:id="rId13758" display="https://ibb.co/vC32VPpy" xr:uid="{D88A341F-A078-4A82-88CC-67AECAB7A5FA}"/>
    <hyperlink ref="B43667" r:id="rId13759" xr:uid="{725A00DA-31C1-4A4A-BC97-ED06A4393FA9}"/>
    <hyperlink ref="B43686" r:id="rId13760" xr:uid="{2224A091-EFB0-4526-B480-74209BAC707B}"/>
    <hyperlink ref="B43688" r:id="rId13761" xr:uid="{0568574E-47F0-4799-872F-B74B935BCAB3}"/>
    <hyperlink ref="B43692" r:id="rId13762" xr:uid="{AD5E0E9C-AC1A-40BD-9035-8B4CFD050E80}"/>
    <hyperlink ref="B43699" r:id="rId13763" xr:uid="{CB18D807-C33A-4882-898C-E0610569187C}"/>
    <hyperlink ref="B43701" r:id="rId13764" xr:uid="{29DE7DE5-0361-4D9B-B762-0490C4A74114}"/>
    <hyperlink ref="B43708" r:id="rId13765" xr:uid="{C4AEB342-C553-4EED-BB86-9EBD46B3DCF6}"/>
    <hyperlink ref="B43714" r:id="rId13766" xr:uid="{F6828656-E9AC-4F94-BC06-C334646DB2D1}"/>
    <hyperlink ref="B43717" r:id="rId13767" xr:uid="{E3AD6738-120B-4374-84EC-D2FE28B61044}"/>
    <hyperlink ref="B43722" r:id="rId13768" xr:uid="{8D790C5A-2C5F-4541-8B06-0298A74DF497}"/>
    <hyperlink ref="B43731" r:id="rId13769" xr:uid="{BEE20FF4-76A1-4B6A-A62B-71224B01BCCB}"/>
    <hyperlink ref="B43733" r:id="rId13770" xr:uid="{7F265FDA-84B6-4440-A407-EBCAB4727F71}"/>
    <hyperlink ref="B43764" r:id="rId13771" xr:uid="{A3315C50-9FBE-465E-B003-8CEA3A88218D}"/>
    <hyperlink ref="B43766" r:id="rId13772" xr:uid="{2A474F47-B8B9-48DB-B08E-2E62CFAF1D64}"/>
    <hyperlink ref="B43775" r:id="rId13773" xr:uid="{B5FE8324-B12A-4755-8824-5FC18AEA3F3F}"/>
    <hyperlink ref="B43780" r:id="rId13774" xr:uid="{8011E1BF-FCAC-4689-BCE9-B90AD4795836}"/>
    <hyperlink ref="B43784" r:id="rId13775" xr:uid="{BE35D577-9D2A-4550-8202-55C633C23063}"/>
    <hyperlink ref="B43787" r:id="rId13776" xr:uid="{32076A40-0FB0-4098-96B5-0028563A24ED}"/>
    <hyperlink ref="B43799:B43800" r:id="rId13777" display="https://ibb.co/vC32VPpy" xr:uid="{4DE1A54C-D081-4A7A-ABB3-C9458B5D9D7C}"/>
    <hyperlink ref="B43805:B43806" r:id="rId13778" display="https://ibb.co/vC32VPpy" xr:uid="{7D2400E5-085D-4425-8908-60E94AE460B2}"/>
    <hyperlink ref="B43810" r:id="rId13779" xr:uid="{926668A4-1D83-4A81-B49F-755FF1F238E5}"/>
    <hyperlink ref="B43815" r:id="rId13780" xr:uid="{3030A6B9-34DD-415A-A1EC-045BF3309FDA}"/>
    <hyperlink ref="B43819:B43820" r:id="rId13781" display="https://ibb.co/vC32VPpy" xr:uid="{E8DEDEB3-A127-43CB-B029-145122DCF3E6}"/>
    <hyperlink ref="B43823" r:id="rId13782" xr:uid="{24975FBC-69D4-4388-8880-82D7D2AFFA5C}"/>
    <hyperlink ref="B43832" r:id="rId13783" xr:uid="{12D50106-0258-49E9-B5C5-E973F5B13768}"/>
    <hyperlink ref="B43846" r:id="rId13784" xr:uid="{F7AFD343-B36D-41EE-8E86-3417A18162B9}"/>
    <hyperlink ref="B43849" r:id="rId13785" xr:uid="{7FCE49A7-02D8-4280-A0D9-A0C4CE31688B}"/>
    <hyperlink ref="B43852" r:id="rId13786" xr:uid="{5337AEEF-310E-441B-AF26-4E15D7B2D390}"/>
    <hyperlink ref="B43872" r:id="rId13787" xr:uid="{0E3DBC4F-3069-48F7-A91F-681D4C960167}"/>
    <hyperlink ref="B43875" r:id="rId13788" xr:uid="{DCDA7FC7-991F-407F-AB7F-B383094DF652}"/>
    <hyperlink ref="B43878" r:id="rId13789" xr:uid="{B80A4E90-9CF6-4A85-AC54-AA7879AC8D44}"/>
    <hyperlink ref="B43882" r:id="rId13790" xr:uid="{461129F2-6EDC-4CE2-94D2-C501C235B766}"/>
    <hyperlink ref="B43886" r:id="rId13791" xr:uid="{3B3B26E5-89A4-4676-B5EA-21E577DB196D}"/>
    <hyperlink ref="B43890:B43893" r:id="rId13792" display="https://ibb.co/vC32VPpy" xr:uid="{EF396CB7-BBFF-4D05-9F1C-DD39DB9CE9C9}"/>
    <hyperlink ref="B43901" r:id="rId13793" xr:uid="{AE50B727-D0F2-45E7-BB19-43A709C6F099}"/>
    <hyperlink ref="B43942" r:id="rId13794" xr:uid="{68C22FB7-7C16-41BF-B37D-F60592BE4EB6}"/>
    <hyperlink ref="B43944" r:id="rId13795" xr:uid="{372BC55F-CA33-4793-BC58-BBAAD6851C98}"/>
    <hyperlink ref="B43949" r:id="rId13796" xr:uid="{B18C1147-C9FB-4AA2-8F44-905E5A52165B}"/>
    <hyperlink ref="B43952" r:id="rId13797" xr:uid="{E058F798-B00A-4CF7-AF6C-89CF1951C011}"/>
    <hyperlink ref="B43962" r:id="rId13798" xr:uid="{139F5EA4-9FE7-4490-B886-0A057C872A48}"/>
    <hyperlink ref="B43964" r:id="rId13799" xr:uid="{38BA9281-5F35-418E-8A4B-540AF4A05F76}"/>
    <hyperlink ref="B43981:B43982" r:id="rId13800" display="https://ibb.co/vC32VPpy" xr:uid="{34A02954-3379-4F46-B4C5-A20543540DA6}"/>
    <hyperlink ref="B43987:B43988" r:id="rId13801" display="https://ibb.co/vC32VPpy" xr:uid="{9F8579A0-0879-4B74-B18A-7C6A772F21A9}"/>
    <hyperlink ref="B43993:B43994" r:id="rId13802" display="https://ibb.co/vC32VPpy" xr:uid="{27666C22-63B8-4664-AEF2-09178E21C5E9}"/>
    <hyperlink ref="B43996" r:id="rId13803" xr:uid="{228A916C-7EA3-41B3-A229-F072A9DC3D0B}"/>
    <hyperlink ref="B44009" r:id="rId13804" xr:uid="{6565A687-CDFC-411C-89A3-79A4256C30EB}"/>
    <hyperlink ref="B44016" r:id="rId13805" xr:uid="{ACBCBDAE-411C-42A7-8B02-6D9A9F42B220}"/>
    <hyperlink ref="B44019" r:id="rId13806" xr:uid="{A441B58B-8A37-4A26-BD8D-E460EC7C555D}"/>
    <hyperlink ref="B44036" r:id="rId13807" xr:uid="{CBBD30A9-43D5-4271-A5D0-F033840EC4D4}"/>
    <hyperlink ref="B44039" r:id="rId13808" xr:uid="{A429AE4B-198E-44F0-9580-F76F216DC1E5}"/>
    <hyperlink ref="B44041" r:id="rId13809" xr:uid="{039028A1-4770-4CCB-B8F4-F0EA52E6FB12}"/>
    <hyperlink ref="B44044" r:id="rId13810" xr:uid="{228EAB88-C0D2-44CB-940C-9AB4BB9647F1}"/>
    <hyperlink ref="B44059" r:id="rId13811" xr:uid="{91F10760-B7B9-4946-ACDF-2A2C56E5EE04}"/>
    <hyperlink ref="B44072" r:id="rId13812" xr:uid="{A221398A-32F6-4A44-BEB8-F10B0014C204}"/>
    <hyperlink ref="B44087" r:id="rId13813" xr:uid="{273F4664-F39D-44DB-9007-35550A2F8FA7}"/>
    <hyperlink ref="B44111" r:id="rId13814" xr:uid="{D9467FBC-CCDE-471E-A288-ED0436F3B571}"/>
    <hyperlink ref="B44125" r:id="rId13815" xr:uid="{89D0D995-E5D6-45EC-8559-38B75E814CA0}"/>
    <hyperlink ref="B44128" r:id="rId13816" xr:uid="{91CA2EA2-5834-4E28-B965-C2CD4BE83CA6}"/>
    <hyperlink ref="B44135" r:id="rId13817" xr:uid="{A67A93B8-847F-4E42-A9F1-A49773AF16AD}"/>
    <hyperlink ref="B44137:B44138" r:id="rId13818" display="https://ibb.co/vC32VPpy" xr:uid="{ECC33582-3CC4-4310-B078-81DE0FB6B7AC}"/>
    <hyperlink ref="B44142" r:id="rId13819" xr:uid="{22ABE753-927E-4DBC-8986-8C4E294F4A62}"/>
    <hyperlink ref="B44148:B44149" r:id="rId13820" display="https://ibb.co/vC32VPpy" xr:uid="{5DFAC38F-60AE-44E9-B66A-B3AA76112E50}"/>
    <hyperlink ref="B44160" r:id="rId13821" xr:uid="{32C1627E-B116-412E-8CF6-74AE1A3AB23C}"/>
    <hyperlink ref="B44163" r:id="rId13822" xr:uid="{6F6E91C9-6402-4CCF-BE52-ED2C2EFD8EE4}"/>
    <hyperlink ref="B44165" r:id="rId13823" xr:uid="{FDC135D1-F37F-4C5E-A13D-8823EFF9981A}"/>
    <hyperlink ref="B44169:B44171" r:id="rId13824" display="https://ibb.co/vC32VPpy" xr:uid="{648A2F47-A915-4B95-A019-1AAEA83F0FC3}"/>
    <hyperlink ref="B44178" r:id="rId13825" xr:uid="{60713485-F903-446C-9C1F-758CAD22BC85}"/>
    <hyperlink ref="B44181" r:id="rId13826" xr:uid="{F6F44CEA-A43F-4DBE-8F50-195EC66425A2}"/>
    <hyperlink ref="B44185" r:id="rId13827" xr:uid="{EF11018F-6660-4AF5-AAA4-16242ABD8E28}"/>
    <hyperlink ref="B44197" r:id="rId13828" xr:uid="{31A87602-8F81-42B8-A39F-C15889929EFF}"/>
    <hyperlink ref="B44210" r:id="rId13829" xr:uid="{4B548179-A236-469B-BA54-634E12007908}"/>
    <hyperlink ref="B44213:B44215" r:id="rId13830" display="https://ibb.co/vC32VPpy" xr:uid="{E4D8021E-392D-46B4-BC11-9C0787F2B26C}"/>
    <hyperlink ref="B44222" r:id="rId13831" xr:uid="{CD33F783-CE3C-46E4-96BD-FCEAA0234E33}"/>
    <hyperlink ref="B44224" r:id="rId13832" xr:uid="{074F1469-A2F1-4E81-85D2-F76DD9BE7C99}"/>
    <hyperlink ref="B44227" r:id="rId13833" xr:uid="{961A7B78-689F-48DC-B53B-6D2FA238F426}"/>
    <hyperlink ref="B44233" r:id="rId13834" xr:uid="{B5A518B1-B4F9-49E3-9F05-ABE2AD8E610B}"/>
    <hyperlink ref="B44236" r:id="rId13835" xr:uid="{5B8C8BCC-8164-4AEF-8675-7D44F6F812ED}"/>
    <hyperlink ref="B44243" r:id="rId13836" xr:uid="{D549E6F9-25B7-4931-AD4F-A29B8813186F}"/>
    <hyperlink ref="B44248" r:id="rId13837" xr:uid="{89D8F30C-5F05-4730-B9FA-223048B01C77}"/>
    <hyperlink ref="B44250" r:id="rId13838" xr:uid="{E6AF6BD6-509E-4C5A-8C51-5802053C92B6}"/>
    <hyperlink ref="B44252" r:id="rId13839" xr:uid="{1AE86C8B-37A9-47EE-9C35-C7EFEF949089}"/>
    <hyperlink ref="B44255" r:id="rId13840" xr:uid="{3F5AD1D6-1E40-4DDC-BEB7-F15306A07AD6}"/>
    <hyperlink ref="B44258" r:id="rId13841" xr:uid="{2C5C6DF9-2F6C-4BAC-AF64-C1AF729F08F0}"/>
    <hyperlink ref="B44260" r:id="rId13842" xr:uid="{AFBC88BD-CC7A-4BC8-94A1-D480F3950E40}"/>
    <hyperlink ref="B44263" r:id="rId13843" xr:uid="{5A7AF103-270D-4CD9-BA62-68841898EC94}"/>
    <hyperlink ref="B44268" r:id="rId13844" xr:uid="{DC580F29-2F12-4D96-A5D7-1038922CACA7}"/>
    <hyperlink ref="B44270:B44272" r:id="rId13845" display="https://ibb.co/vC32VPpy" xr:uid="{E882867E-6A39-435D-A4B4-4DDF0BFA6C0E}"/>
    <hyperlink ref="B44280:B44281" r:id="rId13846" display="https://ibb.co/vC32VPpy" xr:uid="{D5A13BDB-2D38-426F-B14B-E3129FA83E68}"/>
    <hyperlink ref="B44297" r:id="rId13847" xr:uid="{72D2DDE1-F43E-4DE1-81F0-B0B3A35923DE}"/>
    <hyperlink ref="B44299" r:id="rId13848" xr:uid="{1E14C2E5-C4E2-427B-8E34-67F78AE33C9E}"/>
    <hyperlink ref="B44301" r:id="rId13849" xr:uid="{AEEB66AA-2E11-4462-BCF3-C3E2B6457927}"/>
    <hyperlink ref="B44310:B44311" r:id="rId13850" display="https://ibb.co/vC32VPpy" xr:uid="{AEF003AE-A763-48A5-81A0-5AE6CA4CA36A}"/>
    <hyperlink ref="B44320" r:id="rId13851" xr:uid="{B06A4AE1-6D1F-4AF2-9FFC-BCDA09D89C15}"/>
    <hyperlink ref="B44324" r:id="rId13852" xr:uid="{A2E91C39-0BA3-45BB-BC92-1462BC4DC142}"/>
    <hyperlink ref="B44338" r:id="rId13853" xr:uid="{47125517-1404-4589-84BF-E2B516277063}"/>
    <hyperlink ref="B44351" r:id="rId13854" xr:uid="{C3CAC5E9-AEDF-41E9-9CBE-C7A738B4C8E2}"/>
    <hyperlink ref="B44362" r:id="rId13855" xr:uid="{8C3814E3-9156-4F1C-87D0-C38E40B1EA20}"/>
    <hyperlink ref="B44367" r:id="rId13856" xr:uid="{88FEC57B-1A82-4FA8-8E53-267DD54FCE08}"/>
    <hyperlink ref="B44370" r:id="rId13857" xr:uid="{E36B8403-3111-4EC1-9774-B78090562273}"/>
    <hyperlink ref="B44374" r:id="rId13858" xr:uid="{7FAA3D8F-21E8-4C8D-952C-406D28ACE36E}"/>
    <hyperlink ref="B44383:B44384" r:id="rId13859" display="https://ibb.co/vC32VPpy" xr:uid="{65847C37-C6CE-4887-B076-823D38EC0D80}"/>
    <hyperlink ref="B44387" r:id="rId13860" xr:uid="{1C4B1B48-DC76-43D6-985C-96A821C735B2}"/>
    <hyperlink ref="B44390" r:id="rId13861" xr:uid="{D333286E-4F5E-4D7A-8ABF-23C52AB9EBD8}"/>
    <hyperlink ref="B44392" r:id="rId13862" xr:uid="{333E81F0-39DF-452E-A534-87AA68DEB1AB}"/>
    <hyperlink ref="B44395" r:id="rId13863" xr:uid="{404976CE-273A-49A4-BA66-369F427C2783}"/>
    <hyperlink ref="B44412:B44413" r:id="rId13864" display="https://ibb.co/vC32VPpy" xr:uid="{3A3962E4-84D8-4FC9-889C-E038560B9AAD}"/>
    <hyperlink ref="B44426" r:id="rId13865" xr:uid="{57E4D30C-DF3C-4655-8CF3-D6C3F1160123}"/>
    <hyperlink ref="B44438" r:id="rId13866" xr:uid="{72545E54-8475-4FE3-A537-739F7868E58F}"/>
    <hyperlink ref="B44441" r:id="rId13867" xr:uid="{85948921-F5D3-446D-A8FD-253C676F3D4F}"/>
    <hyperlink ref="B44451" r:id="rId13868" xr:uid="{1F3AFFBA-56BA-4580-967D-680CF3A4F70C}"/>
    <hyperlink ref="B44453:B44454" r:id="rId13869" display="https://ibb.co/vC32VPpy" xr:uid="{C74DE87C-D618-49CB-9CF4-8F0F14E1B4F3}"/>
    <hyperlink ref="B44456" r:id="rId13870" xr:uid="{7FB59936-EB44-4D42-B361-C32D1BDFD3BA}"/>
    <hyperlink ref="B44467" r:id="rId13871" xr:uid="{A0369F55-30FE-4372-9081-F2C2AC71EB76}"/>
    <hyperlink ref="B44474" r:id="rId13872" xr:uid="{BFD74B2F-9AFA-46EA-A231-258701FAC5FA}"/>
    <hyperlink ref="B44480" r:id="rId13873" xr:uid="{6EE94485-E06F-4086-B6A3-51ED99661C5D}"/>
    <hyperlink ref="B44485" r:id="rId13874" xr:uid="{CC96B21F-FA82-4A39-A54E-401139165BFE}"/>
    <hyperlink ref="B44495:B44496" r:id="rId13875" display="https://ibb.co/vC32VPpy" xr:uid="{2E9D3DEE-D80E-4790-9DB5-EAE9276B52C2}"/>
    <hyperlink ref="B44498" r:id="rId13876" xr:uid="{AEB9D7C0-E40F-47C5-936C-F8046496C9B0}"/>
    <hyperlink ref="B44502:B44504" r:id="rId13877" display="https://ibb.co/vC32VPpy" xr:uid="{B519B0AF-C2C3-416B-8FF8-E5D5571CF925}"/>
    <hyperlink ref="B44511" r:id="rId13878" xr:uid="{EED968F7-F9F1-4E0F-BAF7-FBEC80F7FCFF}"/>
    <hyperlink ref="B44524" r:id="rId13879" xr:uid="{902EDCA7-13B5-4242-BDD3-3E90B13E2700}"/>
    <hyperlink ref="B44531" r:id="rId13880" xr:uid="{FDB48FCC-0850-4D1A-BF69-E68C553D6A5C}"/>
    <hyperlink ref="B44535" r:id="rId13881" xr:uid="{F2AC0D1A-6D66-44E2-A6B4-0B088616BD8F}"/>
    <hyperlink ref="B44561" r:id="rId13882" xr:uid="{6034E81B-6705-48A7-8832-F51D6C51BBF8}"/>
    <hyperlink ref="B44566" r:id="rId13883" xr:uid="{553874E9-B90B-4B92-BDCD-A17FEFAFE6C6}"/>
    <hyperlink ref="B44576" r:id="rId13884" xr:uid="{C58D73CA-9788-495E-B664-52D90D7F7401}"/>
    <hyperlink ref="B44581" r:id="rId13885" xr:uid="{1E7BBAE9-9280-4784-B296-774E176226DA}"/>
    <hyperlink ref="B44586:B44587" r:id="rId13886" display="https://ibb.co/vC32VPpy" xr:uid="{2B94E8BF-351A-446E-89DE-24A0C98CF982}"/>
    <hyperlink ref="B44601" r:id="rId13887" xr:uid="{D6258C86-AE0C-4E8E-A533-B3F6297D1AF0}"/>
    <hyperlink ref="B44614" r:id="rId13888" xr:uid="{DC3B5095-A650-4B0B-939A-7F9B68974A57}"/>
    <hyperlink ref="B44616" r:id="rId13889" xr:uid="{EA7BBF3E-475A-4FC5-97AC-4CFC3D4F3D0C}"/>
    <hyperlink ref="B44626" r:id="rId13890" xr:uid="{71ACC4CC-386B-4CCC-832A-00F10D085C72}"/>
    <hyperlink ref="B44628" r:id="rId13891" xr:uid="{970992B9-A0DB-4108-A470-50C6953AA050}"/>
    <hyperlink ref="B44642" r:id="rId13892" xr:uid="{B82C63A7-09DD-476D-9FB7-0780D0937713}"/>
    <hyperlink ref="B44644" r:id="rId13893" xr:uid="{02600F3E-51E7-47B2-93BC-C5A86E0C2495}"/>
    <hyperlink ref="B44646" r:id="rId13894" xr:uid="{6C4C602E-1857-4985-A9E1-88BE76A630C2}"/>
    <hyperlink ref="B44663" r:id="rId13895" xr:uid="{4A6FB15A-F2BF-4613-B53F-D91B1FED4C71}"/>
    <hyperlink ref="B44666" r:id="rId13896" xr:uid="{D5D5DF20-9B7C-40E2-9F64-B5C48664AF99}"/>
    <hyperlink ref="B44674:B44675" r:id="rId13897" display="https://ibb.co/vC32VPpy" xr:uid="{58FB7F90-4399-42AA-A365-35F21E546886}"/>
    <hyperlink ref="B44682" r:id="rId13898" xr:uid="{2974DEE0-AE31-4473-8CC2-45A88146409D}"/>
    <hyperlink ref="B44692" r:id="rId13899" xr:uid="{49A676B2-782A-49E3-B273-CD25C8F390D7}"/>
    <hyperlink ref="B44703" r:id="rId13900" xr:uid="{3A76A2F2-231E-4220-9251-7EF2A7054F6E}"/>
    <hyperlink ref="B44706" r:id="rId13901" xr:uid="{28B99684-9D72-424B-81C4-5220D54EECA0}"/>
    <hyperlink ref="B44709" r:id="rId13902" xr:uid="{D3938E4C-2B64-4E2E-98FA-5BBF07810185}"/>
    <hyperlink ref="B44718" r:id="rId13903" xr:uid="{DB7088F0-E063-4281-9BCA-CB54EBED653D}"/>
    <hyperlink ref="B44720" r:id="rId13904" xr:uid="{7ADEAED4-96CF-45FC-BDB9-F2E65F00CCFD}"/>
    <hyperlink ref="B44739" r:id="rId13905" xr:uid="{7F1EDC63-FE5B-465C-B063-877918400450}"/>
    <hyperlink ref="B44750" r:id="rId13906" xr:uid="{5B4AE23A-486D-4983-B09A-5744DC0229BF}"/>
    <hyperlink ref="B44756" r:id="rId13907" xr:uid="{16DE7998-B7BB-44F0-B8CA-113F9DAB6BB2}"/>
    <hyperlink ref="B44764" r:id="rId13908" xr:uid="{43873176-AE92-4620-851A-4E0F1818E104}"/>
    <hyperlink ref="B44776" r:id="rId13909" xr:uid="{A12E9692-D190-4C5D-9050-81A955938C9B}"/>
    <hyperlink ref="B44779" r:id="rId13910" xr:uid="{0A77D64A-28AF-49A4-A7D6-5C5A9720FD89}"/>
    <hyperlink ref="B44788" r:id="rId13911" xr:uid="{7495C256-E61F-408D-AD82-80DBA5404B14}"/>
    <hyperlink ref="B44801" r:id="rId13912" xr:uid="{4A14CC06-3BB7-411C-9943-249257380F1C}"/>
    <hyperlink ref="B44804:B44805" r:id="rId13913" display="https://ibb.co/vC32VPpy" xr:uid="{9BE68D6D-0FE6-4B04-846E-985C0147D2E1}"/>
    <hyperlink ref="B44817" r:id="rId13914" xr:uid="{4D0E1F1F-A840-463A-ACC3-FA1DB576FF28}"/>
    <hyperlink ref="B44821" r:id="rId13915" xr:uid="{AF1EF670-46AA-41E6-873F-3FF1EA72EEDC}"/>
    <hyperlink ref="B44823" r:id="rId13916" xr:uid="{30B43E76-FAF0-4FA5-9DE7-970A2638FC17}"/>
    <hyperlink ref="B44831:B44833" r:id="rId13917" display="https://ibb.co/vC32VPpy" xr:uid="{082474E8-1C57-4805-97BC-0634CCBE148B}"/>
    <hyperlink ref="B44838" r:id="rId13918" xr:uid="{151D63B3-FB97-4B64-9F5A-B8D64104AC61}"/>
    <hyperlink ref="B44850" r:id="rId13919" xr:uid="{11A1B5AF-1996-4390-B6CD-B845FD6A34DF}"/>
    <hyperlink ref="B44860" r:id="rId13920" xr:uid="{9705F443-9C80-4124-BFF7-FE807979FB84}"/>
    <hyperlink ref="B44866" r:id="rId13921" xr:uid="{584BD65D-8BF7-43C0-860F-590A9836F995}"/>
    <hyperlink ref="B44869" r:id="rId13922" xr:uid="{4FD67CD0-E155-4DF4-9C7F-FCBE7C9FDD25}"/>
    <hyperlink ref="B44875" r:id="rId13923" xr:uid="{65DA3C3F-67D4-4CF6-8435-7F4ABF28C680}"/>
    <hyperlink ref="B44881" r:id="rId13924" xr:uid="{CF4BE173-3B90-4FC2-BD16-F3814F86DCEA}"/>
    <hyperlink ref="B44885" r:id="rId13925" xr:uid="{D72A1C4D-075C-476A-A6A6-B0238C8E6621}"/>
    <hyperlink ref="B44890" r:id="rId13926" xr:uid="{A84614DD-4DD0-4852-9F83-F7BB2856F8B3}"/>
    <hyperlink ref="B44896" r:id="rId13927" xr:uid="{68C9D356-A4E4-4BE8-B3D7-C2202E4F0714}"/>
    <hyperlink ref="B44901" r:id="rId13928" xr:uid="{9E07F5FE-0B59-43A1-992A-C6C1137C8862}"/>
    <hyperlink ref="B44905" r:id="rId13929" xr:uid="{3C3DE059-0244-4420-BDC1-855211165650}"/>
    <hyperlink ref="B44935" r:id="rId13930" xr:uid="{F49E0ED2-148E-4535-B980-ACC6F46E7DAC}"/>
    <hyperlink ref="B44937" r:id="rId13931" xr:uid="{0C9E439F-8402-4FE5-B5A9-97D8A3798B83}"/>
    <hyperlink ref="B44955" r:id="rId13932" xr:uid="{CFCC342B-B2C0-4F9C-9AAE-F8D3B700CBE5}"/>
    <hyperlink ref="B44963:B44964" r:id="rId13933" display="https://ibb.co/vC32VPpy" xr:uid="{BF7AE53A-FBEC-4931-BA3F-73CB0420BB37}"/>
    <hyperlink ref="B44967" r:id="rId13934" xr:uid="{3EA173AF-006E-4AB0-8FDA-C3E59488FA04}"/>
    <hyperlink ref="B44975" r:id="rId13935" xr:uid="{345E6FA0-14FB-428B-88AD-4FC06DE089B1}"/>
    <hyperlink ref="B44998" r:id="rId13936" xr:uid="{3264CBE1-C5AA-499F-87F9-2ABCFADEF881}"/>
    <hyperlink ref="B45000" r:id="rId13937" xr:uid="{92EE82AD-C2B6-4A04-B94E-9F88A09D94F9}"/>
    <hyperlink ref="B45004" r:id="rId13938" xr:uid="{0382EC9D-B0CA-497A-9948-79E13843EEC3}"/>
    <hyperlink ref="B45006" r:id="rId13939" xr:uid="{8CC2715F-1249-457A-A50C-ED34D8A0E3CB}"/>
    <hyperlink ref="B45012" r:id="rId13940" xr:uid="{F7BAD831-5545-4A9C-A363-0D3904AB25AC}"/>
    <hyperlink ref="B45015" r:id="rId13941" xr:uid="{1C90BB53-7CAA-4545-8EC7-26243690D69B}"/>
    <hyperlink ref="B45017" r:id="rId13942" xr:uid="{D78BF7D1-CA90-4DEE-B66F-229A7EDA5BA5}"/>
    <hyperlink ref="B45021" r:id="rId13943" xr:uid="{01347244-AF55-43B8-97CA-5DB6F5C2B185}"/>
    <hyperlink ref="B45025" r:id="rId13944" xr:uid="{07BD9337-E6F5-49BA-AB03-A679826FBAA5}"/>
    <hyperlink ref="B45027:B45028" r:id="rId13945" display="https://ibb.co/vC32VPpy" xr:uid="{844C534A-6C95-410E-A88E-86CF8B38F7DF}"/>
    <hyperlink ref="B45032" r:id="rId13946" xr:uid="{520BCE31-22BA-424A-AA6A-2671B68BB6E9}"/>
    <hyperlink ref="B45037" r:id="rId13947" xr:uid="{099EB42C-6DA8-43DF-9800-9C7BE7C8C420}"/>
    <hyperlink ref="B45040" r:id="rId13948" xr:uid="{7A008892-F019-456D-B599-1B29954EAFF3}"/>
    <hyperlink ref="B45044" r:id="rId13949" xr:uid="{D1C56C47-6821-429F-AD03-87C668A0FF69}"/>
    <hyperlink ref="B45046" r:id="rId13950" xr:uid="{0F428C02-D3FE-42BF-9038-9C113E6D1D87}"/>
    <hyperlink ref="B45051:B45052" r:id="rId13951" display="https://ibb.co/vC32VPpy" xr:uid="{310F7258-B38B-4803-A9E1-3A131240A804}"/>
    <hyperlink ref="B45058" r:id="rId13952" xr:uid="{27A0C77E-E1FD-47D7-A3EA-BC56B4CEE8F1}"/>
    <hyperlink ref="B45060" r:id="rId13953" xr:uid="{207DDAC8-B57B-45C1-8BA3-AC8279F27715}"/>
    <hyperlink ref="B45067" r:id="rId13954" xr:uid="{0B694A95-6246-4602-9E89-7F3E20D8A59A}"/>
    <hyperlink ref="B45080" r:id="rId13955" xr:uid="{50392C98-CA21-490F-AF96-A42FED3D9312}"/>
    <hyperlink ref="B45085" r:id="rId13956" xr:uid="{30FA1926-9FB6-4F39-AD78-8E92086553C1}"/>
    <hyperlink ref="B45102" r:id="rId13957" xr:uid="{F009B264-4EF2-4CF6-B67B-808878FCCB1A}"/>
    <hyperlink ref="B45105:B45106" r:id="rId13958" display="https://ibb.co/vC32VPpy" xr:uid="{C851BB75-E21D-4CDE-960C-E99EF214CDD0}"/>
    <hyperlink ref="B45114" r:id="rId13959" xr:uid="{CB5C7E55-2126-46A2-8229-4A10A57D9BE8}"/>
    <hyperlink ref="B45119" r:id="rId13960" xr:uid="{BEE7D3CA-A068-476C-9C9A-D9E24B64CA79}"/>
    <hyperlink ref="B45128" r:id="rId13961" xr:uid="{752630DF-D46E-4643-B07B-3C0B18A0BF9C}"/>
    <hyperlink ref="B45134" r:id="rId13962" xr:uid="{3F4E18CE-3FB0-4A62-BA38-75D30C49C4A9}"/>
    <hyperlink ref="B45137" r:id="rId13963" xr:uid="{FA65DB06-EB01-4BB3-B73E-F6967EA1FFEE}"/>
    <hyperlink ref="B45144" r:id="rId13964" xr:uid="{7A9E68BE-014E-442F-A261-44D4B712116E}"/>
    <hyperlink ref="B45151" r:id="rId13965" xr:uid="{F172A1C6-7DCF-4A2B-B9A4-77946F5FADE5}"/>
    <hyperlink ref="B45155" r:id="rId13966" xr:uid="{C67D1192-F86F-4585-B1DF-42649E849744}"/>
    <hyperlink ref="B45177" r:id="rId13967" xr:uid="{E7CE8727-B3E2-46EC-8748-CC2692F9ADF7}"/>
    <hyperlink ref="B45184:B45185" r:id="rId13968" display="https://ibb.co/vC32VPpy" xr:uid="{F595EB05-79EC-4591-B131-831E9BBBFFA2}"/>
    <hyperlink ref="B45191" r:id="rId13969" xr:uid="{B0ACBFDC-AA21-425F-A154-46118F613ECA}"/>
    <hyperlink ref="B45199" r:id="rId13970" xr:uid="{89D6ACC9-38E6-4931-802C-DA428FC5FBE2}"/>
    <hyperlink ref="B45201" r:id="rId13971" xr:uid="{5EBB2E0D-6113-4D47-BE3C-8108E3F879CD}"/>
    <hyperlink ref="B45207" r:id="rId13972" xr:uid="{B9E637B3-D8C1-45B8-969D-B5B3584E0244}"/>
    <hyperlink ref="B45215" r:id="rId13973" xr:uid="{06AEF5E0-5C9C-4B9C-A6ED-7A3C46475A53}"/>
    <hyperlink ref="B45221" r:id="rId13974" xr:uid="{EBDC298D-6F2D-49C3-831D-B67D98337BFC}"/>
    <hyperlink ref="B45227:B45229" r:id="rId13975" display="https://ibb.co/vC32VPpy" xr:uid="{4C64BA85-7067-417D-B918-5C05DCD221E4}"/>
    <hyperlink ref="B45251" r:id="rId13976" xr:uid="{70359ABE-EBDA-4119-966D-EFBBE15C4DD4}"/>
    <hyperlink ref="B45253" r:id="rId13977" xr:uid="{62D7523F-E3B6-4D0C-91E1-7958EB5EEB76}"/>
    <hyperlink ref="B45278" r:id="rId13978" xr:uid="{4633CAED-A69C-4761-BE48-3D8F2E83E620}"/>
    <hyperlink ref="B45281:B45283" r:id="rId13979" display="https://ibb.co/vC32VPpy" xr:uid="{7DA341D9-E290-4C74-977E-8FE270F3CDE7}"/>
    <hyperlink ref="B45290" r:id="rId13980" xr:uid="{939AD12E-3C49-4FE4-B183-D76A0F4F9FBE}"/>
    <hyperlink ref="B45293" r:id="rId13981" xr:uid="{CDDA8B79-23C4-4597-93CF-7FCFE8E9357A}"/>
    <hyperlink ref="B45310" r:id="rId13982" xr:uid="{287B8A2F-A810-4706-AA59-8006916C650F}"/>
    <hyperlink ref="B45320:B45321" r:id="rId13983" display="https://ibb.co/vC32VPpy" xr:uid="{3AC4A159-07E3-4817-809F-96390BFBA20E}"/>
    <hyperlink ref="B45326:B45327" r:id="rId13984" display="https://ibb.co/vC32VPpy" xr:uid="{6708B722-5160-4EC4-8F37-8042F1CA1B9D}"/>
    <hyperlink ref="B45335" r:id="rId13985" xr:uid="{B6A26F79-4D2B-4E18-BA27-9B6D42A43D26}"/>
    <hyperlink ref="B45350:B45351" r:id="rId13986" display="https://ibb.co/vC32VPpy" xr:uid="{401FAC86-E5CB-4B12-A25F-61841CA29098}"/>
    <hyperlink ref="B45360" r:id="rId13987" xr:uid="{402BB2F6-8E6F-4BE4-9C5E-6E0AEE0F5F5C}"/>
    <hyperlink ref="B45365" r:id="rId13988" xr:uid="{63320DA8-7FFD-4AF3-BC16-CE302E7ABBDC}"/>
    <hyperlink ref="B45368" r:id="rId13989" xr:uid="{9349F9B1-6F1A-4AF7-A371-9D4AFB2EA886}"/>
    <hyperlink ref="B45384" r:id="rId13990" xr:uid="{575857EB-7D10-4AB3-84E1-77F47B607E61}"/>
    <hyperlink ref="B45395" r:id="rId13991" xr:uid="{A384B658-40D9-4D73-ADB5-DA9CD08193B1}"/>
    <hyperlink ref="B45401" r:id="rId13992" xr:uid="{D0F52A6D-7981-4630-89B3-8CE58EC9A587}"/>
    <hyperlink ref="B45403" r:id="rId13993" xr:uid="{E8BD6F9D-95FA-4330-90CF-EFEB78AE74ED}"/>
    <hyperlink ref="B45409" r:id="rId13994" xr:uid="{968A817D-8E8F-4D86-A621-5690EF182355}"/>
    <hyperlink ref="B45416" r:id="rId13995" xr:uid="{6A8DDB6C-9258-49E4-9FD4-E0C4979262FD}"/>
    <hyperlink ref="B45418" r:id="rId13996" xr:uid="{CB8B8BBC-72D0-41A9-A32E-C0C9EED84E66}"/>
    <hyperlink ref="B45432" r:id="rId13997" xr:uid="{D8C8608E-4141-4C0A-B51D-950CD49CF035}"/>
    <hyperlink ref="B45446" r:id="rId13998" xr:uid="{D8EBAE38-D517-4F70-89BB-F239B1AA6209}"/>
    <hyperlink ref="B45448" r:id="rId13999" xr:uid="{5DD9661D-4105-4199-85EB-EB5EEE01A34A}"/>
    <hyperlink ref="B45454" r:id="rId14000" xr:uid="{A2C9690B-7678-4101-AD68-B307CE84DA5D}"/>
    <hyperlink ref="B45457:B45458" r:id="rId14001" display="https://ibb.co/vC32VPpy" xr:uid="{D3683CB7-D2E0-490B-B11F-C9ADC46E80DE}"/>
    <hyperlink ref="B45463" r:id="rId14002" xr:uid="{97CD1984-326C-4C48-9C2B-CDB1C59663F1}"/>
    <hyperlink ref="B45475" r:id="rId14003" xr:uid="{511478B7-DAC9-45C0-BB58-82B5AAEA1C40}"/>
    <hyperlink ref="B45477" r:id="rId14004" xr:uid="{5CD6CDAB-BE73-4C47-8F67-10187F344ECA}"/>
    <hyperlink ref="B45489:B45490" r:id="rId14005" display="https://ibb.co/vC32VPpy" xr:uid="{B5B73D7F-038D-4F52-B9AA-4E57FF4EAB36}"/>
    <hyperlink ref="B45493" r:id="rId14006" xr:uid="{014D720E-7B9E-42E5-A55D-44992DEEBF76}"/>
    <hyperlink ref="B45498" r:id="rId14007" xr:uid="{35CA5D30-D380-4587-921B-227A98E01678}"/>
    <hyperlink ref="B45507" r:id="rId14008" xr:uid="{FB94C7F7-E34A-4383-8A6A-9177CE0E3B50}"/>
    <hyperlink ref="B45509" r:id="rId14009" xr:uid="{1B2B922A-19F7-4A87-A61F-B20ACB0DE174}"/>
    <hyperlink ref="B45511" r:id="rId14010" xr:uid="{127A8093-99A1-4501-B0DB-7DE476D2D9D6}"/>
    <hyperlink ref="B45521" r:id="rId14011" xr:uid="{45619FDE-31AB-43DC-9F51-3F343D0228B3}"/>
    <hyperlink ref="B45523" r:id="rId14012" xr:uid="{8B1B9EA8-4FCC-42ED-8F2E-6E77E4CDC4E2}"/>
    <hyperlink ref="B45532" r:id="rId14013" xr:uid="{94C86C47-DEC9-404D-B475-AA99534EAC58}"/>
    <hyperlink ref="B45537" r:id="rId14014" xr:uid="{4B5FD4B9-D989-470F-9E5D-B11A6465FB4E}"/>
    <hyperlink ref="B45542" r:id="rId14015" xr:uid="{5E456CE6-8F7B-4D49-9E1F-FBAEC7BF25FE}"/>
    <hyperlink ref="B45547" r:id="rId14016" xr:uid="{D8432B82-C0E0-42CC-B1B7-4851B53561B6}"/>
    <hyperlink ref="B45557" r:id="rId14017" xr:uid="{4528D6B4-DCF6-4B7A-827A-CC992F16AC03}"/>
    <hyperlink ref="B45559" r:id="rId14018" xr:uid="{E00C6D9D-BB4F-4861-9626-7FAA5A8918E8}"/>
    <hyperlink ref="B45570" r:id="rId14019" xr:uid="{87F4F567-404D-4DAC-80BB-5CA0D9C804F9}"/>
    <hyperlink ref="B45574" r:id="rId14020" xr:uid="{0A99CC86-CA2D-4DCC-903C-3C0FC0621A83}"/>
    <hyperlink ref="B45581" r:id="rId14021" xr:uid="{2574E0F1-D863-4FE5-B8F0-B9949084F59B}"/>
    <hyperlink ref="B45584" r:id="rId14022" xr:uid="{36CE958B-B9C1-4B2E-A983-ABAF9C9C0A07}"/>
    <hyperlink ref="B45586" r:id="rId14023" xr:uid="{F34ABA52-D8DC-4967-A21B-C326AC0F1169}"/>
    <hyperlink ref="B45588" r:id="rId14024" xr:uid="{CC01159A-2789-4A5A-B6B6-B7526EF63034}"/>
    <hyperlink ref="B45590" r:id="rId14025" xr:uid="{4C8A7460-F792-4DF6-A619-6E21573BBC19}"/>
    <hyperlink ref="B45594" r:id="rId14026" xr:uid="{FFBE2655-F8E3-4026-AFF0-DEF3846AA989}"/>
    <hyperlink ref="B45602" r:id="rId14027" xr:uid="{1725729F-BEF6-4F70-A7E9-69A12E16B631}"/>
    <hyperlink ref="B45605" r:id="rId14028" xr:uid="{9EA3932E-9F8B-410A-A567-BA2BBB15245F}"/>
    <hyperlink ref="B45614" r:id="rId14029" xr:uid="{6B1D2F1C-908B-4AA4-B8C4-E2E0B7F290DD}"/>
    <hyperlink ref="B45618" r:id="rId14030" xr:uid="{E46B0B52-B73B-4046-AEF2-99780639B849}"/>
    <hyperlink ref="B45620" r:id="rId14031" xr:uid="{AC6CEBA1-2141-46F4-A466-CBF1D1BBE4E9}"/>
    <hyperlink ref="B45627" r:id="rId14032" xr:uid="{32778846-DFA1-4A9E-90D3-2D3F6FB816F6}"/>
    <hyperlink ref="B45641" r:id="rId14033" xr:uid="{F2BDC8ED-3114-40AE-88C7-58F6B43ED58B}"/>
    <hyperlink ref="B45657" r:id="rId14034" xr:uid="{CAFDEB6C-6FF2-4F3E-A6F5-6EB2B6ABEB49}"/>
    <hyperlink ref="B45659" r:id="rId14035" xr:uid="{93C1A698-65D8-4EB4-B75C-A18372FE96C8}"/>
    <hyperlink ref="B45661" r:id="rId14036" xr:uid="{814D077F-53B9-4A8A-9B65-8C859E60BB99}"/>
    <hyperlink ref="B45663" r:id="rId14037" xr:uid="{23C61BFE-8B3D-4997-8797-89236FF734BE}"/>
    <hyperlink ref="B45672" r:id="rId14038" xr:uid="{6C4CDE32-124A-4256-B17D-06CAF3D6B81E}"/>
    <hyperlink ref="B45682" r:id="rId14039" xr:uid="{11FDD8DC-4C4C-4087-8BD0-6B4BEE1371A3}"/>
    <hyperlink ref="B45684" r:id="rId14040" xr:uid="{0AF8932A-5C92-4D62-A064-8BD0E7C51403}"/>
    <hyperlink ref="B45697" r:id="rId14041" xr:uid="{35C4961E-0935-4FE0-B1A5-9FD0D1CE15D1}"/>
    <hyperlink ref="B45699" r:id="rId14042" xr:uid="{ADAF963D-DEEA-4DC9-9EDF-408F948B41FD}"/>
    <hyperlink ref="B45711" r:id="rId14043" xr:uid="{99ED5425-4B64-4C43-8DD3-45C0DBC78223}"/>
    <hyperlink ref="B45718" r:id="rId14044" xr:uid="{876FA64C-E321-4BDC-B041-59BDCBBBA75B}"/>
    <hyperlink ref="B45725" r:id="rId14045" xr:uid="{EEB9CD16-7CC6-44E4-8948-02044CE64F9B}"/>
    <hyperlink ref="B45741" r:id="rId14046" xr:uid="{AACD1F4B-CFAD-435F-BE9C-68DA963680F1}"/>
    <hyperlink ref="B45745" r:id="rId14047" xr:uid="{8B058B42-97A3-4027-94D9-4E944E48E272}"/>
    <hyperlink ref="B45755" r:id="rId14048" xr:uid="{3803398F-F068-4D9B-9D86-47B6A842DD61}"/>
    <hyperlink ref="B45762:B45764" r:id="rId14049" display="https://ibb.co/vC32VPpy" xr:uid="{7E50A1DE-B1EA-4C6C-B280-231FEA33DEF0}"/>
    <hyperlink ref="B45773" r:id="rId14050" xr:uid="{0A691662-931B-4842-B133-0A6CC19F395B}"/>
    <hyperlink ref="B45789" r:id="rId14051" xr:uid="{DF6CB891-893B-4880-94A1-F18B4519F973}"/>
    <hyperlink ref="B45793:B45795" r:id="rId14052" display="https://ibb.co/vC32VPpy" xr:uid="{0C452AAF-3217-4BD0-82BD-BCAA5ED9D676}"/>
    <hyperlink ref="B45801" r:id="rId14053" xr:uid="{80DD8A6B-422D-48D9-9197-C3C538AD4E77}"/>
    <hyperlink ref="B45803" r:id="rId14054" xr:uid="{E0E62C2F-2169-4099-8645-5FFAEEEAD2DE}"/>
    <hyperlink ref="B45809" r:id="rId14055" xr:uid="{49E7FAF0-8DE0-4FB9-8133-197287AC2E9F}"/>
    <hyperlink ref="B45813" r:id="rId14056" xr:uid="{A6BDD556-F044-47D3-A039-61A84F13777C}"/>
    <hyperlink ref="B45836" r:id="rId14057" xr:uid="{FB76F91D-9929-4BC8-B5D1-7214048009F4}"/>
    <hyperlink ref="B45844" r:id="rId14058" xr:uid="{3D17E8C7-0512-4125-8782-F9B2382612C7}"/>
    <hyperlink ref="B45859" r:id="rId14059" xr:uid="{69D71B6C-3A4B-4CBB-A2EC-70BB9C077ED6}"/>
    <hyperlink ref="B45861" r:id="rId14060" xr:uid="{7C26B619-A07F-4D6A-977A-311E1CB860C0}"/>
    <hyperlink ref="B45867" r:id="rId14061" xr:uid="{72763083-0255-49F9-8344-41EA28DBD4FF}"/>
    <hyperlink ref="B45872" r:id="rId14062" xr:uid="{3AE45B13-784C-4F7F-BAD4-7B62A59F7796}"/>
    <hyperlink ref="B45885" r:id="rId14063" xr:uid="{6E77DE38-F33A-48DA-AD25-1EC4BFD895E6}"/>
    <hyperlink ref="B45896" r:id="rId14064" xr:uid="{E12B1B58-954E-4250-9904-EA60DEFC2520}"/>
    <hyperlink ref="B45911" r:id="rId14065" xr:uid="{3937BC44-426A-4C75-B289-C2753D71DFCD}"/>
    <hyperlink ref="B45925:B45926" r:id="rId14066" display="https://ibb.co/vC32VPpy" xr:uid="{E42F265E-E66A-4B17-8C36-13E028A5AF10}"/>
    <hyperlink ref="B45944" r:id="rId14067" xr:uid="{1EA08C2D-EDC9-4EB5-9C57-3BA3466AA83F}"/>
    <hyperlink ref="B45946" r:id="rId14068" xr:uid="{015F2C6F-1F38-4664-B316-87CFF92282D3}"/>
    <hyperlink ref="B45957" r:id="rId14069" xr:uid="{B150B825-E652-4DC1-BF4D-0D6ADCD932FA}"/>
    <hyperlink ref="B45976" r:id="rId14070" xr:uid="{756C4175-1FE6-40D6-BB6C-356791B5FCD7}"/>
    <hyperlink ref="B45978:B45981" r:id="rId14071" display="https://ibb.co/vC32VPpy" xr:uid="{F5FDAD91-C8C8-4169-A568-EE7AFDA18157}"/>
    <hyperlink ref="B45998" r:id="rId14072" xr:uid="{C1EA0660-155C-477C-811B-4EEB557D7604}"/>
    <hyperlink ref="B46001" r:id="rId14073" xr:uid="{6801C4F6-19C4-4D46-8EEF-0020F01B3EC2}"/>
    <hyperlink ref="B46004" r:id="rId14074" xr:uid="{9A0FA4AF-11CF-4163-AA11-8A4BEE2FB1DE}"/>
    <hyperlink ref="B46010" r:id="rId14075" xr:uid="{C591CD7C-850E-408A-89C4-24593189FA98}"/>
    <hyperlink ref="B46021" r:id="rId14076" xr:uid="{B6510510-BB23-4E11-B0A7-4D206FB67001}"/>
    <hyperlink ref="B46029" r:id="rId14077" xr:uid="{37AD6716-496B-45D3-ACE9-947B3FB55D74}"/>
    <hyperlink ref="B46040" r:id="rId14078" xr:uid="{AA85249F-9466-40B2-B5DC-FF73BD27DAFE}"/>
    <hyperlink ref="B46055" r:id="rId14079" xr:uid="{73BF9B9B-D5BE-4392-B319-D9447F66A42D}"/>
    <hyperlink ref="B46065" r:id="rId14080" xr:uid="{EBEDDE00-E67F-4C57-B3E9-54A3A3CF7A15}"/>
    <hyperlink ref="B46069" r:id="rId14081" xr:uid="{63EADE4E-F31C-4153-ADDC-BE51B7C77C34}"/>
    <hyperlink ref="B46078" r:id="rId14082" xr:uid="{6294D74F-E4A8-457D-B4E2-A627C7CB8F58}"/>
    <hyperlink ref="B46081" r:id="rId14083" xr:uid="{D38B0A3A-E056-486D-8CDA-DB033489AAFE}"/>
    <hyperlink ref="B46085" r:id="rId14084" xr:uid="{188EE717-3633-4E39-9BDD-568AED0B9741}"/>
    <hyperlink ref="B46088" r:id="rId14085" xr:uid="{358E8E6B-FD17-4212-B022-16C9CDDA487D}"/>
    <hyperlink ref="B46092" r:id="rId14086" xr:uid="{856CB933-8997-4BE1-816F-711554341013}"/>
    <hyperlink ref="B46094" r:id="rId14087" xr:uid="{6476DF52-8EAA-4364-A191-A852FD2CF5F3}"/>
    <hyperlink ref="B46107" r:id="rId14088" xr:uid="{2D1C71EE-0331-49D6-9422-0AB9DD80225C}"/>
    <hyperlink ref="B46111" r:id="rId14089" xr:uid="{28BEABC7-47D4-4F68-BB5E-2D98986749FF}"/>
    <hyperlink ref="B46122" r:id="rId14090" xr:uid="{0A791AB2-6A61-41CE-94EC-5B5534C13F41}"/>
    <hyperlink ref="B46124:B46126" r:id="rId14091" display="https://ibb.co/vC32VPpy" xr:uid="{5CB81982-5AA7-40ED-A011-1506F911D0BC}"/>
    <hyperlink ref="B46136" r:id="rId14092" xr:uid="{580F3D0F-512A-474A-91AA-595C70DD65F9}"/>
    <hyperlink ref="B46150" r:id="rId14093" xr:uid="{4A4AD1DC-1EAA-4817-8069-71CB082D02F5}"/>
    <hyperlink ref="B46152" r:id="rId14094" xr:uid="{1E489B91-5998-4099-89E1-BCAD2F4AC409}"/>
    <hyperlink ref="B46159:B46160" r:id="rId14095" display="https://ibb.co/vC32VPpy" xr:uid="{5B70AEFF-9889-481D-AC5B-968B48DA686D}"/>
    <hyperlink ref="B46164" r:id="rId14096" xr:uid="{A7DC5193-F69F-4773-8901-57C19C4EC8D6}"/>
    <hyperlink ref="B46172" r:id="rId14097" xr:uid="{653B6DB2-C7BF-4B6F-BD8F-69CD141EA2B3}"/>
    <hyperlink ref="B46174" r:id="rId14098" xr:uid="{CB539D9F-7C52-4FDF-96C8-A5E229936557}"/>
    <hyperlink ref="B46177:B46178" r:id="rId14099" display="https://ibb.co/vC32VPpy" xr:uid="{09E2C10D-E231-4B87-8AA6-63C9A30CD606}"/>
    <hyperlink ref="B46184" r:id="rId14100" xr:uid="{CA7AA007-3108-4094-B37F-DA6D64B16DD9}"/>
    <hyperlink ref="B46188" r:id="rId14101" xr:uid="{9B7E706B-CF97-44DD-B471-B917988D560A}"/>
    <hyperlink ref="B46193" r:id="rId14102" xr:uid="{4B555578-F429-4EE5-9EE9-2A3D1EE1599A}"/>
    <hyperlink ref="B46202" r:id="rId14103" xr:uid="{2F6F9246-E067-49C8-A727-C37BA91DF56A}"/>
    <hyperlink ref="B46207" r:id="rId14104" xr:uid="{003F1D8D-FF72-49B0-929D-FA534063492D}"/>
    <hyperlink ref="B46209" r:id="rId14105" xr:uid="{006008F3-24D0-4034-9698-33D96A94042C}"/>
    <hyperlink ref="B46213" r:id="rId14106" xr:uid="{ABD117F8-11F3-458C-A9D2-804806C65F51}"/>
    <hyperlink ref="B46218" r:id="rId14107" xr:uid="{FAA4D9C7-0AB3-4ED8-812D-5F077A512DE8}"/>
    <hyperlink ref="B46224" r:id="rId14108" xr:uid="{D8FD00E2-3E47-4632-B040-F41573AD4633}"/>
    <hyperlink ref="B46226" r:id="rId14109" xr:uid="{A040358F-A469-4A8E-9407-CC7634BB4767}"/>
    <hyperlink ref="B46229" r:id="rId14110" xr:uid="{88B97933-0D1F-455F-AC41-EEF13BDC74FB}"/>
    <hyperlink ref="B46233:B46234" r:id="rId14111" display="https://ibb.co/vC32VPpy" xr:uid="{CE4BFD1F-FD8B-4576-8548-872AA7FC1560}"/>
    <hyperlink ref="B46237" r:id="rId14112" xr:uid="{6A2CF5B9-1F33-4093-9F41-C1C98722D042}"/>
    <hyperlink ref="B46239" r:id="rId14113" xr:uid="{DB631706-799D-4A8B-80DE-DE20BF9BB4C9}"/>
    <hyperlink ref="B46242" r:id="rId14114" xr:uid="{2E843370-7F2E-4BD4-856A-495A5FC85D71}"/>
    <hyperlink ref="B46252" r:id="rId14115" xr:uid="{20568653-9F76-4296-8B0A-7CFED4953F77}"/>
    <hyperlink ref="B46254" r:id="rId14116" xr:uid="{541689CC-3251-461F-BDB3-462ABBF39B76}"/>
    <hyperlink ref="B46259" r:id="rId14117" xr:uid="{E66D03A1-CDF1-42AC-9BFD-295B14ED4324}"/>
    <hyperlink ref="B46263:B46264" r:id="rId14118" display="https://ibb.co/vC32VPpy" xr:uid="{7F65BFD9-3248-4FFE-9AB2-BC7D99DD7AA8}"/>
    <hyperlink ref="B46275" r:id="rId14119" xr:uid="{3337A4C2-70FF-4F13-9DE0-FA7B4591E192}"/>
    <hyperlink ref="B46279" r:id="rId14120" xr:uid="{33320B9A-AF59-40EA-9A15-708851499E2B}"/>
    <hyperlink ref="B46282" r:id="rId14121" xr:uid="{C32CFC08-0DED-4069-8BB7-0BEAA319FD41}"/>
    <hyperlink ref="B46287" r:id="rId14122" xr:uid="{11A451A9-9D1B-49A0-8101-E84934213913}"/>
    <hyperlink ref="B46292" r:id="rId14123" xr:uid="{A098694F-8CF6-488E-AAAA-8B6822DC1823}"/>
    <hyperlink ref="B46297" r:id="rId14124" xr:uid="{F809030D-25EB-4254-AC73-72D941B823EB}"/>
    <hyperlink ref="B46303" r:id="rId14125" xr:uid="{F72FE09C-C2BD-40F6-9C35-90F3FDB22E98}"/>
    <hyperlink ref="B46311" r:id="rId14126" xr:uid="{E48E8177-9B94-4442-A2D6-2B82180ACEC6}"/>
    <hyperlink ref="B46316" r:id="rId14127" xr:uid="{94803EE4-4896-4ECD-81C6-41C64983EB42}"/>
    <hyperlink ref="B46319" r:id="rId14128" xr:uid="{BCA875BC-7331-48DA-A69A-1BE8544D6E71}"/>
    <hyperlink ref="B46326" r:id="rId14129" xr:uid="{5A5926E7-17BC-467B-A808-82B1F37AA9C4}"/>
    <hyperlink ref="B46328" r:id="rId14130" xr:uid="{4F668EF0-6E44-434D-8AF3-3ADC2CE078F1}"/>
    <hyperlink ref="B46337" r:id="rId14131" xr:uid="{BD452EE5-E1F5-4628-BB57-61088E75E0FD}"/>
    <hyperlink ref="B46340" r:id="rId14132" xr:uid="{F8CF13D6-991A-4974-B89A-C4613075AC85}"/>
    <hyperlink ref="B46348" r:id="rId14133" xr:uid="{43AD0B4E-2515-4F28-9F35-D079233B30B5}"/>
    <hyperlink ref="B46358" r:id="rId14134" xr:uid="{B65F526A-C365-4786-84B8-882F90AA6799}"/>
    <hyperlink ref="B46360" r:id="rId14135" xr:uid="{8C4FB643-B705-4DC8-A0FB-759C8DD23AF4}"/>
    <hyperlink ref="B46370" r:id="rId14136" xr:uid="{464A608C-D751-40D9-ACA1-A567E93C27FC}"/>
    <hyperlink ref="B46390" r:id="rId14137" xr:uid="{98C0391A-BD00-4FD0-AB43-6417205C52D0}"/>
    <hyperlink ref="B46398:B46400" r:id="rId14138" display="https://ibb.co/vC32VPpy" xr:uid="{D757416C-8BA2-49E0-9CFE-0CCB1DF09718}"/>
    <hyperlink ref="B46408" r:id="rId14139" xr:uid="{E5A059C0-8F8E-43DF-9593-F1B660B8FE8A}"/>
    <hyperlink ref="B46413" r:id="rId14140" xr:uid="{BEDA493B-99F7-4C05-B4E1-26765F4F0AAF}"/>
    <hyperlink ref="B46417" r:id="rId14141" xr:uid="{9550557C-6458-4F2C-BE5E-DC39B8FC3877}"/>
    <hyperlink ref="B46423:B46424" r:id="rId14142" display="https://ibb.co/vC32VPpy" xr:uid="{D391B472-C011-4FDB-84F9-83F7A07D679E}"/>
    <hyperlink ref="B46446" r:id="rId14143" xr:uid="{0F29EE88-6B34-4505-8D62-1EC4296DCA4A}"/>
    <hyperlink ref="B46453" r:id="rId14144" xr:uid="{27E1734E-07AB-4008-BFED-50D65CEEC763}"/>
    <hyperlink ref="B46458" r:id="rId14145" xr:uid="{470DBE1F-6213-45DD-8557-BA0460D9148F}"/>
    <hyperlink ref="B46460" r:id="rId14146" xr:uid="{2A325AF6-431B-4970-9C7E-2EDA9EFCF40B}"/>
    <hyperlink ref="B46469" r:id="rId14147" xr:uid="{5FD0CAA6-16F7-414A-ABC7-B6B23365BF46}"/>
    <hyperlink ref="B46472" r:id="rId14148" xr:uid="{2C77B965-C2A2-460F-8EAB-AB0C8322EAB4}"/>
    <hyperlink ref="B46478" r:id="rId14149" xr:uid="{D4814BD6-BE13-46D0-95F9-8FCB5240427F}"/>
    <hyperlink ref="B46492" r:id="rId14150" xr:uid="{BA1427C9-3EFC-44E8-80A1-9F8B94FE6574}"/>
    <hyperlink ref="B46497" r:id="rId14151" xr:uid="{73C1DDFC-A47A-4328-B208-B56514A25A08}"/>
    <hyperlink ref="B46500" r:id="rId14152" xr:uid="{6D5DBFDD-1E31-4504-BA1C-EB83AF9F5F05}"/>
    <hyperlink ref="B46502:B46503" r:id="rId14153" display="https://ibb.co/vC32VPpy" xr:uid="{79DFA8D1-AE35-4376-A2AF-0D0407818A3F}"/>
    <hyperlink ref="B46506" r:id="rId14154" xr:uid="{D231356A-22FC-4BE3-BFAC-BD5F885CB1C9}"/>
    <hyperlink ref="B46517" r:id="rId14155" xr:uid="{E8678F61-624F-4A1C-8791-D1A4E9DB05AA}"/>
    <hyperlink ref="B46521:B46522" r:id="rId14156" display="https://ibb.co/vC32VPpy" xr:uid="{62CC1044-FBA8-4B5A-9492-F5FC1C1D61A6}"/>
    <hyperlink ref="B46526:B46527" r:id="rId14157" display="https://ibb.co/vC32VPpy" xr:uid="{307B5328-8922-4CCD-93DD-27F51935E1AB}"/>
    <hyperlink ref="B46532" r:id="rId14158" xr:uid="{35B77DCB-F118-49EC-BB28-3F79BDEAB8CF}"/>
    <hyperlink ref="B46535" r:id="rId14159" xr:uid="{249B109B-F5E6-4EAA-AD5A-989B595F21F4}"/>
    <hyperlink ref="B46540" r:id="rId14160" xr:uid="{0CC3AFAA-D22E-409C-B4A2-6145F005ED1B}"/>
    <hyperlink ref="B46549" r:id="rId14161" xr:uid="{470770EC-6AE3-4A79-B627-22E5206CB03D}"/>
    <hyperlink ref="B46551:B46552" r:id="rId14162" display="https://ibb.co/vC32VPpy" xr:uid="{FBA73474-F55F-40E5-AFEC-DF263FD46709}"/>
    <hyperlink ref="B46556" r:id="rId14163" xr:uid="{9378AFA8-9A58-4AB7-B850-6117AC406D2B}"/>
    <hyperlink ref="B46571" r:id="rId14164" xr:uid="{AF9386ED-4E23-4940-81D0-464894226961}"/>
    <hyperlink ref="B46576" r:id="rId14165" xr:uid="{D4A62FD8-0607-4C78-8972-64D497DDCA25}"/>
    <hyperlink ref="B46594:B46595" r:id="rId14166" display="https://ibb.co/vC32VPpy" xr:uid="{57B26ACE-1695-4779-A60A-7AF3F795B128}"/>
    <hyperlink ref="B46598" r:id="rId14167" xr:uid="{1FCAFFB6-DC94-4A8A-8241-726D8EC72877}"/>
    <hyperlink ref="B46606" r:id="rId14168" xr:uid="{C3E0A026-30D4-4ADE-BF14-C0472D21D69E}"/>
    <hyperlink ref="B46608:B46609" r:id="rId14169" display="https://ibb.co/vC32VPpy" xr:uid="{1609D2C1-A5B9-4E9A-95D8-1C9437839BE9}"/>
    <hyperlink ref="B46623:B46624" r:id="rId14170" display="https://ibb.co/vC32VPpy" xr:uid="{511001FC-03D8-4C54-AB07-DAFFD36126C6}"/>
    <hyperlink ref="B46627" r:id="rId14171" xr:uid="{C6838DE5-4550-4441-9A0A-A6BC481DFD68}"/>
    <hyperlink ref="B46647" r:id="rId14172" xr:uid="{82C8F4F3-ED16-4D5A-9690-9B5FEB34D48A}"/>
    <hyperlink ref="B46651" r:id="rId14173" xr:uid="{9A3DCBB5-9096-4ACC-A7AB-C81EA674FB41}"/>
    <hyperlink ref="B46654" r:id="rId14174" xr:uid="{66929D6F-2011-465A-9DD3-B68A5A894085}"/>
    <hyperlink ref="B46656" r:id="rId14175" xr:uid="{1856D18A-8338-49FA-A0E1-1BC9DFF1D95B}"/>
    <hyperlink ref="B46660" r:id="rId14176" xr:uid="{02D98C0B-9A7B-42F0-AAA8-0C19AEF1348E}"/>
    <hyperlink ref="B46662" r:id="rId14177" xr:uid="{A47B2C6D-5948-4729-BCFC-CC8148BBBD41}"/>
    <hyperlink ref="B46671" r:id="rId14178" xr:uid="{8CB9138B-096B-4969-9239-DB389646A8AE}"/>
    <hyperlink ref="B46675" r:id="rId14179" xr:uid="{C448C735-D1AD-4BDC-9235-8733654334BB}"/>
    <hyperlink ref="B46687:B46689" r:id="rId14180" display="https://ibb.co/vC32VPpy" xr:uid="{A33CDF1A-B58C-45DA-A8AD-BF237B3E5B07}"/>
    <hyperlink ref="B46692:B46693" r:id="rId14181" display="https://ibb.co/vC32VPpy" xr:uid="{1AC80DB9-C589-4198-A7D1-73E090DD2347}"/>
    <hyperlink ref="B46695" r:id="rId14182" xr:uid="{CC2DD62E-5966-410F-BD38-63FC789F8FC7}"/>
    <hyperlink ref="B46698" r:id="rId14183" xr:uid="{71326F24-8A4B-4DD3-962A-E9AD5C16952A}"/>
    <hyperlink ref="B46705" r:id="rId14184" xr:uid="{B03BB9D1-19A1-453E-A37B-3B404A6EAE81}"/>
    <hyperlink ref="B46707" r:id="rId14185" xr:uid="{1F0F5ECA-CA8C-440E-ADAD-5CD340A51B49}"/>
    <hyperlink ref="B46714:B46715" r:id="rId14186" display="https://ibb.co/vC32VPpy" xr:uid="{EE67E6BC-7E3E-47F3-839A-494E39D82B8C}"/>
    <hyperlink ref="B46718" r:id="rId14187" xr:uid="{A8C73DF5-FCE9-4641-B1C4-540D11933FA4}"/>
    <hyperlink ref="B46720" r:id="rId14188" xr:uid="{1E13E5F9-DABA-4010-8C3C-4CA05C3D4090}"/>
    <hyperlink ref="B46722" r:id="rId14189" xr:uid="{1FC6DA89-29D7-4FCA-B80F-2BDABD0CA2D2}"/>
    <hyperlink ref="B46726:B46727" r:id="rId14190" display="https://ibb.co/vC32VPpy" xr:uid="{EDD03870-E03B-4F53-A8F1-78145E3C8BA7}"/>
    <hyperlink ref="B46729" r:id="rId14191" xr:uid="{29E4129C-352E-4BA1-BDFF-489BDAC667B7}"/>
    <hyperlink ref="B46737" r:id="rId14192" xr:uid="{3699A89B-BBAB-43C8-A85E-87FDF97A0599}"/>
    <hyperlink ref="B46745" r:id="rId14193" xr:uid="{DEC73571-FCBB-4591-B37C-C38269B81237}"/>
    <hyperlink ref="B46753" r:id="rId14194" xr:uid="{7F8747D7-D953-4718-81CC-9B54ADE085F5}"/>
    <hyperlink ref="B46755" r:id="rId14195" xr:uid="{CABE75AD-1C6E-4772-9031-6A9BA8EB2203}"/>
    <hyperlink ref="B46759:B46760" r:id="rId14196" display="https://ibb.co/vC32VPpy" xr:uid="{363A35B2-7C3F-4EEB-80B8-9EF93F3F258E}"/>
    <hyperlink ref="B46776" r:id="rId14197" xr:uid="{1EA3D278-5F7F-42C4-9FAB-B1515959DE8C}"/>
    <hyperlink ref="B46779" r:id="rId14198" xr:uid="{24EF776C-F84F-4851-8C3E-14BE5A4502B6}"/>
    <hyperlink ref="B46781" r:id="rId14199" xr:uid="{DC5E2A1A-F8CF-4A65-B622-93320BD305B5}"/>
    <hyperlink ref="B46785" r:id="rId14200" xr:uid="{9A3C7C9A-7CD4-46C3-85D9-AF344E7222EE}"/>
    <hyperlink ref="B46792:B46793" r:id="rId14201" display="https://ibb.co/vC32VPpy" xr:uid="{CA206C80-B0D9-47F5-B262-5D873E24D715}"/>
    <hyperlink ref="B46806" r:id="rId14202" xr:uid="{C677E2FB-D0D4-4F44-97B4-BC2CB7E7A736}"/>
    <hyperlink ref="B46817" r:id="rId14203" xr:uid="{5FD7155C-83D5-4206-9481-49BE4208FCB1}"/>
    <hyperlink ref="B46822" r:id="rId14204" xr:uid="{763F6F02-4142-4328-98BE-E87435FCE7AD}"/>
    <hyperlink ref="B46831" r:id="rId14205" xr:uid="{1CCD836D-2DF7-455C-A8A1-8BC0B187934F}"/>
    <hyperlink ref="B46839:B46840" r:id="rId14206" display="https://ibb.co/vC32VPpy" xr:uid="{DE17353E-0391-4B12-9B7B-B208B38EF696}"/>
    <hyperlink ref="B46853" r:id="rId14207" xr:uid="{053B316A-DA9D-4090-B568-B45E84D66DDC}"/>
    <hyperlink ref="B46865" r:id="rId14208" xr:uid="{375A5DB4-FF39-45A5-972D-E69103FFAE2E}"/>
    <hyperlink ref="B46889" r:id="rId14209" xr:uid="{D5BCAF37-D548-46E9-9726-AA4DE32D40E6}"/>
    <hyperlink ref="B46899" r:id="rId14210" xr:uid="{AF07BA18-B772-4A0C-B907-3E17E7B37A94}"/>
    <hyperlink ref="B46905" r:id="rId14211" xr:uid="{B2BDC942-C50D-4631-9891-1474F1D808A2}"/>
    <hyperlink ref="B46910" r:id="rId14212" xr:uid="{D3C4E516-B7F1-433F-AFD4-F1D984B8F3A2}"/>
    <hyperlink ref="B46917" r:id="rId14213" xr:uid="{815322DC-8578-4887-8421-716D9BC1199E}"/>
    <hyperlink ref="B46928:B46929" r:id="rId14214" display="https://ibb.co/vC32VPpy" xr:uid="{CBCFF374-AFC4-4939-B52D-03A348DA1614}"/>
    <hyperlink ref="B46931:B46932" r:id="rId14215" display="https://ibb.co/vC32VPpy" xr:uid="{E8086DB8-C590-40C2-876E-0355556A7A94}"/>
    <hyperlink ref="B46934" r:id="rId14216" xr:uid="{5F7587A6-DF65-4528-B2B7-75098046EBBA}"/>
    <hyperlink ref="B46945" r:id="rId14217" xr:uid="{AB72BEC6-3C20-4E0B-9584-FFE9F4939E92}"/>
    <hyperlink ref="B46950" r:id="rId14218" xr:uid="{2745E95E-7903-47C5-AF5B-0FBFA2D63024}"/>
    <hyperlink ref="B46952:B46953" r:id="rId14219" display="https://ibb.co/vC32VPpy" xr:uid="{F8C9B1EC-CC79-4EF9-BF1A-A016C876D15D}"/>
    <hyperlink ref="B46959" r:id="rId14220" xr:uid="{F8A11A14-0E26-4529-AB6E-588DF61A7C96}"/>
    <hyperlink ref="B46976" r:id="rId14221" xr:uid="{B5DB930B-FCAB-4FE5-ADAC-C20D9AD2FDA4}"/>
    <hyperlink ref="B46980" r:id="rId14222" xr:uid="{71618586-402A-4F9C-B8B5-6C7F61ADC815}"/>
    <hyperlink ref="B46995" r:id="rId14223" xr:uid="{DD23F108-739C-4646-A02F-0F7505BFEA9A}"/>
    <hyperlink ref="B46997" r:id="rId14224" xr:uid="{F560D4F0-3665-4110-9656-B08759E65900}"/>
    <hyperlink ref="B47004:B47005" r:id="rId14225" display="https://ibb.co/vC32VPpy" xr:uid="{D941BA52-4604-4618-97C6-8C1E70394937}"/>
    <hyperlink ref="B47008" r:id="rId14226" xr:uid="{4B4A6DB9-ECC3-4565-A97B-75234D4373F6}"/>
    <hyperlink ref="B47013" r:id="rId14227" xr:uid="{74DC60A7-6EE6-4DF9-A188-8BE0456E4866}"/>
    <hyperlink ref="B47028" r:id="rId14228" xr:uid="{11C21D8E-D481-411F-9608-DB8C7466AEB7}"/>
    <hyperlink ref="B47039" r:id="rId14229" xr:uid="{2FF54302-C106-4B29-95BE-26FFF7491B1B}"/>
    <hyperlink ref="B47048" r:id="rId14230" xr:uid="{0C8AEF77-5CB1-45AB-ADDF-1DC0A8036B63}"/>
    <hyperlink ref="B47061" r:id="rId14231" xr:uid="{69B3A170-A545-46CE-BACE-B1E44C14C6CC}"/>
    <hyperlink ref="B47066" r:id="rId14232" xr:uid="{299B9ACD-A9C2-4F65-AA5B-2A5ABCFB8080}"/>
    <hyperlink ref="B47070" r:id="rId14233" xr:uid="{CB8A1080-9420-43E0-8AA5-AAD8DAFBB16F}"/>
    <hyperlink ref="B47079" r:id="rId14234" xr:uid="{D3A2CBDA-C696-45E3-AC25-68A5924D528F}"/>
    <hyperlink ref="B47081" r:id="rId14235" xr:uid="{E8021499-4BD7-4908-AFFB-B777F8E971F9}"/>
    <hyperlink ref="B47091" r:id="rId14236" xr:uid="{5CA9EAA4-E73F-4334-9008-3955BB165DF1}"/>
    <hyperlink ref="B47093:B47094" r:id="rId14237" display="https://ibb.co/vC32VPpy" xr:uid="{57586727-0363-4802-9BC1-61B8000F076D}"/>
    <hyperlink ref="B47113" r:id="rId14238" xr:uid="{9DF7A398-42CC-4E20-89FC-7C15EE87E3EF}"/>
    <hyperlink ref="B47122" r:id="rId14239" xr:uid="{5147A7D3-114A-43D3-BE2B-F4FBB2402E2A}"/>
    <hyperlink ref="B47125" r:id="rId14240" xr:uid="{CFD2EC3B-EB2B-4CE4-937E-4CEE3F601E3D}"/>
    <hyperlink ref="B47128" r:id="rId14241" xr:uid="{2A7675E8-0FAC-4EA8-A71A-FCDA57A892DF}"/>
    <hyperlink ref="B47132:B47133" r:id="rId14242" display="https://ibb.co/vC32VPpy" xr:uid="{32556295-5BB8-4484-907A-ACD541E933E6}"/>
    <hyperlink ref="B47149" r:id="rId14243" xr:uid="{A42670F2-FDDB-4209-A02E-F09AE272F993}"/>
    <hyperlink ref="B47158" r:id="rId14244" xr:uid="{81271B4C-B8F6-4CB7-BF99-12DFD1B15540}"/>
    <hyperlink ref="B47162" r:id="rId14245" xr:uid="{F1349586-4754-406F-BA15-EF48E2A2644B}"/>
    <hyperlink ref="B47169:B47170" r:id="rId14246" display="https://ibb.co/vC32VPpy" xr:uid="{A1787727-E4A7-41A7-BEC1-20FC3C8D8668}"/>
    <hyperlink ref="B47173" r:id="rId14247" xr:uid="{BB505F42-6D4A-46A4-902A-BFF0B0645179}"/>
    <hyperlink ref="B47175:B47176" r:id="rId14248" display="https://ibb.co/vC32VPpy" xr:uid="{7036EF5D-8605-4111-A2A9-FFB7923BFFA3}"/>
    <hyperlink ref="B47179" r:id="rId14249" xr:uid="{566AB9CB-B7AE-41B6-8C16-19C9B15923EB}"/>
    <hyperlink ref="B47182" r:id="rId14250" xr:uid="{3F20F174-54FB-459E-B7CA-BCEC5AE05215}"/>
    <hyperlink ref="B47194:B47195" r:id="rId14251" display="https://ibb.co/vC32VPpy" xr:uid="{3BC20D5A-A5C8-41C6-BC34-5236D7E11D01}"/>
    <hyperlink ref="B47205" r:id="rId14252" xr:uid="{E938F911-F9E2-4612-825D-33D40B92B3B4}"/>
    <hyperlink ref="B47209" r:id="rId14253" xr:uid="{96C43171-4B15-442C-8554-FF8156FBF2AF}"/>
    <hyperlink ref="B47237" r:id="rId14254" xr:uid="{5A418CF6-C1E8-4E65-A731-BA81909BB2BB}"/>
    <hyperlink ref="B47244" r:id="rId14255" xr:uid="{B08B8AE0-2182-409D-A192-CB0941E61941}"/>
    <hyperlink ref="B47264" r:id="rId14256" xr:uid="{8279E3E7-6879-4A2D-A089-6729F029EE9B}"/>
    <hyperlink ref="B47267" r:id="rId14257" xr:uid="{31B8B130-3865-47A5-BCCC-9162D1E6F30F}"/>
    <hyperlink ref="B47269" r:id="rId14258" xr:uid="{58932837-A392-4F12-AFF5-BB7C2692D5BF}"/>
    <hyperlink ref="B47272" r:id="rId14259" xr:uid="{5312683A-B57A-4EBE-B077-598FFDB15A02}"/>
    <hyperlink ref="B47274" r:id="rId14260" xr:uid="{97B397D4-178F-449E-B843-3159A9E1ECB8}"/>
    <hyperlink ref="B47279" r:id="rId14261" xr:uid="{57D4E621-6674-4983-9903-95DF975C03E6}"/>
    <hyperlink ref="B47287" r:id="rId14262" xr:uid="{27907175-1B04-4EB9-A259-4CB3B6B9FCD7}"/>
    <hyperlink ref="B47291" r:id="rId14263" xr:uid="{58C097C0-6669-4720-888F-4D41848D37CA}"/>
    <hyperlink ref="B47297:B47298" r:id="rId14264" display="https://ibb.co/vC32VPpy" xr:uid="{D4254D6A-2407-4BC8-B724-3BB6CEEBD327}"/>
    <hyperlink ref="B47327" r:id="rId14265" xr:uid="{89388C86-33D4-4D75-9DF3-FF284AAAA19B}"/>
    <hyperlink ref="B47339" r:id="rId14266" xr:uid="{D1B4FB3A-032B-4B43-9142-0D0C8CBB141D}"/>
    <hyperlink ref="B47353" r:id="rId14267" xr:uid="{F1551746-8E0E-424C-8316-23749A7ED01D}"/>
    <hyperlink ref="B47360:B47361" r:id="rId14268" display="https://ibb.co/vC32VPpy" xr:uid="{F5D0D435-7346-4A1F-900A-BDF8CD429454}"/>
    <hyperlink ref="B47368" r:id="rId14269" xr:uid="{92B2564D-BCFE-49D6-B14D-7424FF36DF70}"/>
    <hyperlink ref="B47371:B47372" r:id="rId14270" display="https://ibb.co/vC32VPpy" xr:uid="{F4F63753-0C15-4872-A3F8-ED63CE24551C}"/>
    <hyperlink ref="B47382" r:id="rId14271" xr:uid="{D99B2DE7-DCB0-4C22-B90F-BAB1AD870066}"/>
    <hyperlink ref="B47391" r:id="rId14272" xr:uid="{8E8AC873-F248-4FDC-8DEF-D0E7801B632D}"/>
    <hyperlink ref="B47393:B47394" r:id="rId14273" display="https://ibb.co/vC32VPpy" xr:uid="{6CF4CCF2-9F86-4C48-98BA-7F61D5D8E4EB}"/>
    <hyperlink ref="B47401" r:id="rId14274" xr:uid="{D4767A76-274C-4109-AAEB-6EB7F4507A62}"/>
    <hyperlink ref="B47418:B47419" r:id="rId14275" display="https://ibb.co/vC32VPpy" xr:uid="{BBAB3B65-B23A-4BBF-B6F6-BBD43C22C39D}"/>
    <hyperlink ref="B47433" r:id="rId14276" xr:uid="{C41343C7-2763-4495-AEFC-765C08B4DB35}"/>
    <hyperlink ref="B47440" r:id="rId14277" xr:uid="{41339576-51A4-4268-86F5-96F8535E0FF0}"/>
    <hyperlink ref="B47443" r:id="rId14278" xr:uid="{D2EC0642-9237-45FA-9BED-B095F5C36F32}"/>
    <hyperlink ref="B47449" r:id="rId14279" xr:uid="{5A80F3A1-926A-43CA-900A-68B49CAA048A}"/>
    <hyperlink ref="B47461" r:id="rId14280" xr:uid="{322B3083-9313-47AD-A285-7F71435D5A5F}"/>
    <hyperlink ref="B47477" r:id="rId14281" xr:uid="{946F6F64-CE58-4AC6-BDB8-8CDED974D870}"/>
    <hyperlink ref="B47489:B47490" r:id="rId14282" display="https://ibb.co/vC32VPpy" xr:uid="{206C86D2-F217-44E4-9A21-DF3E28EFE85E}"/>
    <hyperlink ref="B47497" r:id="rId14283" xr:uid="{E7349873-A198-4D3D-A477-CBD9F1E22B6A}"/>
    <hyperlink ref="B47511" r:id="rId14284" xr:uid="{A076EA59-7870-454F-8AEB-1765E1A613DF}"/>
    <hyperlink ref="B47516" r:id="rId14285" xr:uid="{905BC0F2-E27B-41FB-AD36-1EF1274C2CB6}"/>
    <hyperlink ref="B47542" r:id="rId14286" xr:uid="{D04C4665-7C38-4F3F-9C08-838420D997D2}"/>
    <hyperlink ref="B47562:B47563" r:id="rId14287" display="https://ibb.co/vC32VPpy" xr:uid="{27121D01-43B4-4A2C-916C-B31E77225035}"/>
    <hyperlink ref="B47565:B47567" r:id="rId14288" display="https://ibb.co/vC32VPpy" xr:uid="{2E2BA291-F6A8-41D6-B35D-DFA5EAB8D245}"/>
    <hyperlink ref="B47582" r:id="rId14289" xr:uid="{530D1CE6-082C-4F57-8057-C13FFD17815D}"/>
    <hyperlink ref="B47592" r:id="rId14290" xr:uid="{765AB91B-2F33-4534-B30C-DF01A5DB3FA5}"/>
    <hyperlink ref="B47601" r:id="rId14291" xr:uid="{DA922D4F-6EA4-449D-B068-4E1DD2ED6BC4}"/>
    <hyperlink ref="B47603:B47604" r:id="rId14292" display="https://ibb.co/vC32VPpy" xr:uid="{08B60FD9-93AC-464F-91D7-C76B748F29FB}"/>
    <hyperlink ref="B47615" r:id="rId14293" xr:uid="{F60F3ED1-BBDE-4F08-8D78-7CA567F356D2}"/>
    <hyperlink ref="B47617" r:id="rId14294" xr:uid="{EE7B9D2B-F863-437E-A948-47A8F5F1B6AE}"/>
    <hyperlink ref="B47630" r:id="rId14295" xr:uid="{10C7AE23-2B01-4EF4-9044-E23EADD7D442}"/>
    <hyperlink ref="B47641" r:id="rId14296" xr:uid="{69CEE3CA-F2FD-4A86-841E-D9BBC581AD67}"/>
    <hyperlink ref="B47644:B47645" r:id="rId14297" display="https://ibb.co/vC32VPpy" xr:uid="{CA7422AA-4BBD-4EC1-9B06-4F69BE95C496}"/>
    <hyperlink ref="B47652" r:id="rId14298" xr:uid="{63A5464C-7783-4BB6-AB50-CE7DB0726AE2}"/>
    <hyperlink ref="B47656" r:id="rId14299" xr:uid="{0D327DFF-F13D-4908-BC61-DC196DB660F2}"/>
    <hyperlink ref="B47671" r:id="rId14300" xr:uid="{F13B84C1-E626-4E87-B490-D995B0AB61B6}"/>
    <hyperlink ref="B47679" r:id="rId14301" xr:uid="{50F952E7-93F0-4191-B3B5-DE902B1F2AD2}"/>
    <hyperlink ref="B47681" r:id="rId14302" xr:uid="{C2A95F26-0EE5-4531-9DF5-289E745D99EB}"/>
    <hyperlink ref="B47684" r:id="rId14303" xr:uid="{F1E69CD9-6771-4510-9B31-894135FDF4E7}"/>
    <hyperlink ref="B47696" r:id="rId14304" xr:uid="{6D9912A4-7242-429C-BD9A-1557CE313470}"/>
    <hyperlink ref="B47699" r:id="rId14305" xr:uid="{DE4EC6CF-BF9F-4B2E-A574-6543CE521CF6}"/>
    <hyperlink ref="B47703" r:id="rId14306" xr:uid="{C16A758C-376C-418A-A4C3-88490DAFDFA5}"/>
    <hyperlink ref="B47706:B47707" r:id="rId14307" display="https://ibb.co/vC32VPpy" xr:uid="{82AD6440-538B-45EC-BF92-491909BBEF58}"/>
    <hyperlink ref="B47710" r:id="rId14308" xr:uid="{EE753B4C-749B-4B47-8E5E-861DB983B602}"/>
    <hyperlink ref="B47714" r:id="rId14309" xr:uid="{E245F0C8-174D-478A-BE93-A994DB6F3DDD}"/>
    <hyperlink ref="B47725" r:id="rId14310" xr:uid="{3CD35376-7160-40B7-91C1-C508E0B9BAFF}"/>
    <hyperlink ref="B47733" r:id="rId14311" xr:uid="{E18E28D9-BC0C-4111-B7ED-948C555887C2}"/>
    <hyperlink ref="B47742" r:id="rId14312" xr:uid="{D8228169-BCE5-4C23-A177-E6A8B82DFFFB}"/>
    <hyperlink ref="B47746" r:id="rId14313" xr:uid="{F49D0B7D-C02A-4E06-9B35-CB81E3DAAFB3}"/>
    <hyperlink ref="B47753" r:id="rId14314" xr:uid="{923FC8C3-658A-400C-B2BA-3CF24452AB6F}"/>
    <hyperlink ref="B47757" r:id="rId14315" xr:uid="{F579B474-C3A4-435A-B1F9-75A9897EB3FB}"/>
    <hyperlink ref="B47778:B47779" r:id="rId14316" display="https://ibb.co/vC32VPpy" xr:uid="{A4275504-56A0-46AB-8C9D-BE8E0CF5E7E9}"/>
    <hyperlink ref="B47787" r:id="rId14317" xr:uid="{565C3F87-359C-4878-B2A1-B3251E987956}"/>
    <hyperlink ref="B47798" r:id="rId14318" xr:uid="{CC23B49A-6DBC-4A60-B3E5-6B3530BE4B44}"/>
    <hyperlink ref="B47802" r:id="rId14319" xr:uid="{1EDDD427-E50F-43FA-B184-3BCEAA8D20D3}"/>
    <hyperlink ref="B47804" r:id="rId14320" xr:uid="{F6688DE8-3D93-4D2F-B0AA-C35BC643B78F}"/>
    <hyperlink ref="B47809" r:id="rId14321" xr:uid="{A8446D76-923C-4182-89DF-54D0223B4A42}"/>
    <hyperlink ref="B47814" r:id="rId14322" xr:uid="{9063A01B-60EB-4541-8F44-643EDF791629}"/>
    <hyperlink ref="B47818" r:id="rId14323" xr:uid="{C404D311-4C8E-4D72-A763-00D23F50C473}"/>
    <hyperlink ref="B47821" r:id="rId14324" xr:uid="{BBF44078-CA9C-4C05-A1D5-9C2663373FF0}"/>
    <hyperlink ref="B47826" r:id="rId14325" xr:uid="{55F02624-0084-4B48-A2DA-1477147E5E2F}"/>
    <hyperlink ref="B47832" r:id="rId14326" xr:uid="{06A0E1CF-C44A-464E-8E06-9C93FFB0110C}"/>
    <hyperlink ref="B47835" r:id="rId14327" xr:uid="{33D02B10-82B1-4322-AFE9-8FA6AC84D3A0}"/>
    <hyperlink ref="B47838" r:id="rId14328" xr:uid="{C9C65743-6108-4003-80C3-3860520CCB5E}"/>
    <hyperlink ref="B47843:B47845" r:id="rId14329" display="https://ibb.co/vC32VPpy" xr:uid="{2A20D4E3-8904-4A76-937F-987EF17EB0D0}"/>
    <hyperlink ref="B47847" r:id="rId14330" xr:uid="{FC1C06D7-68CB-4FCA-A659-19AEAE93DD05}"/>
    <hyperlink ref="B47849" r:id="rId14331" xr:uid="{FB5EBF76-45F9-4F08-BCE4-5DF58BEB7605}"/>
    <hyperlink ref="B47856" r:id="rId14332" xr:uid="{D17769CA-9978-4468-9BC1-43D2D8E5068C}"/>
    <hyperlink ref="B47862:B47863" r:id="rId14333" display="https://ibb.co/vC32VPpy" xr:uid="{858A31B5-74C8-44ED-A77C-0FE250583996}"/>
    <hyperlink ref="B47865" r:id="rId14334" xr:uid="{F519C07D-0908-4C5C-83BC-F0B0C3DCFB8B}"/>
    <hyperlink ref="B47868" r:id="rId14335" xr:uid="{1BD7B635-D349-4AF0-A0A7-7AC07C0FFE60}"/>
    <hyperlink ref="B47879" r:id="rId14336" xr:uid="{00693E14-8147-45AD-852B-6EF6940D609A}"/>
    <hyperlink ref="B47889" r:id="rId14337" xr:uid="{70A236AC-6522-4233-94B4-953E31212489}"/>
    <hyperlink ref="B47898" r:id="rId14338" xr:uid="{5A8A3558-656E-40CD-8E31-3CA8203E8B71}"/>
    <hyperlink ref="B47908" r:id="rId14339" xr:uid="{70B849F0-A9DD-4E95-84B3-20772CA17692}"/>
    <hyperlink ref="B47914" r:id="rId14340" xr:uid="{93D7C666-1430-4B00-AB00-D1720CBE0CC6}"/>
    <hyperlink ref="B47918:B47920" r:id="rId14341" display="https://ibb.co/vC32VPpy" xr:uid="{7952C7A1-0074-4BF3-8EB8-CFB7C7FB9ED6}"/>
    <hyperlink ref="B47923" r:id="rId14342" xr:uid="{7ADA3BEB-4A34-4368-B8DA-712E2EB0EB3F}"/>
    <hyperlink ref="B47928" r:id="rId14343" xr:uid="{566759ED-2B80-43E2-8460-F069C2992C76}"/>
    <hyperlink ref="B47935" r:id="rId14344" xr:uid="{BAFEBECE-7827-4039-AF52-62A5184EA9BE}"/>
    <hyperlink ref="B47939" r:id="rId14345" xr:uid="{73C4DAFB-4695-4815-97CF-C0D208D50ACA}"/>
    <hyperlink ref="B47941:B47942" r:id="rId14346" display="https://ibb.co/vC32VPpy" xr:uid="{291CA590-F838-436E-B535-A72E65B14EAD}"/>
    <hyperlink ref="B47956" r:id="rId14347" xr:uid="{AAF607CC-3236-4F37-AAB6-BA60D9505168}"/>
    <hyperlink ref="B47971" r:id="rId14348" xr:uid="{D3F26020-39B4-4BC1-B1F8-A3DC0DC33728}"/>
    <hyperlink ref="B47973:B47974" r:id="rId14349" display="https://ibb.co/vC32VPpy" xr:uid="{0CBB25AA-D388-4B1B-9B78-B1D37F083F3D}"/>
    <hyperlink ref="B47979" r:id="rId14350" xr:uid="{13F4A763-8B9D-46AA-A79C-7AEF65A537B1}"/>
    <hyperlink ref="B47994" r:id="rId14351" xr:uid="{CCDA0C34-73A5-4898-9911-407851070029}"/>
    <hyperlink ref="B48023" r:id="rId14352" xr:uid="{DAF8E853-0AE1-4BC5-A942-01B10D694EBF}"/>
    <hyperlink ref="B48030" r:id="rId14353" xr:uid="{49F9D2C6-7473-4D1D-8A4D-A8A25AF87E90}"/>
    <hyperlink ref="B48038" r:id="rId14354" xr:uid="{9FF8E070-8DD6-4DB1-910C-50FE124FACB9}"/>
    <hyperlink ref="B48050:B48051" r:id="rId14355" display="https://ibb.co/vC32VPpy" xr:uid="{13034316-62E4-4C24-BC3E-81C65BDB1B81}"/>
    <hyperlink ref="B48055" r:id="rId14356" xr:uid="{505E815D-B835-4881-BDBA-37BC15686837}"/>
    <hyperlink ref="B48063" r:id="rId14357" xr:uid="{27CF4F53-D18E-4F8D-A47A-B0C0A7DB26CC}"/>
    <hyperlink ref="B48068" r:id="rId14358" xr:uid="{98451AA4-63B0-4AB9-8057-267C37194C70}"/>
    <hyperlink ref="B48071" r:id="rId14359" xr:uid="{32044408-6703-46F1-873D-4B62F67947FC}"/>
    <hyperlink ref="B48093" r:id="rId14360" xr:uid="{49037B48-84A8-4706-932B-185C10C1129E}"/>
    <hyperlink ref="B48095" r:id="rId14361" xr:uid="{41434083-0061-4387-8E12-560476A8E14A}"/>
    <hyperlink ref="B48097" r:id="rId14362" xr:uid="{616D5700-6F59-4D80-96F8-725B2CFD65B2}"/>
    <hyperlink ref="B48109" r:id="rId14363" xr:uid="{A69E541D-4E07-4950-A91F-6814F4166D9E}"/>
    <hyperlink ref="B48111" r:id="rId14364" xr:uid="{52B5373C-FC23-4EDE-A759-5219E0933887}"/>
    <hyperlink ref="B48124:B48125" r:id="rId14365" display="https://ibb.co/vC32VPpy" xr:uid="{A97E03DD-FB73-4D69-B920-57B8624D1611}"/>
    <hyperlink ref="B48128" r:id="rId14366" xr:uid="{54AB198D-788C-4570-A282-BE317854C697}"/>
    <hyperlink ref="B48130" r:id="rId14367" xr:uid="{CBC17691-D4C5-434E-91F4-893BB2DB7220}"/>
    <hyperlink ref="B48140" r:id="rId14368" xr:uid="{A630B0F7-BB9F-48A2-A2DC-326C1E495056}"/>
    <hyperlink ref="B48142" r:id="rId14369" xr:uid="{6DFE3779-DBD3-4F23-B033-44F1E08DDEBF}"/>
    <hyperlink ref="B48155:B48156" r:id="rId14370" display="https://ibb.co/vC32VPpy" xr:uid="{CF2C6B15-803D-486F-B583-476A45328B33}"/>
    <hyperlink ref="B48163:B48164" r:id="rId14371" display="https://ibb.co/vC32VPpy" xr:uid="{F63A3B99-C90C-4E13-89BA-283BDE020B60}"/>
    <hyperlink ref="B48184" r:id="rId14372" xr:uid="{53C1EDFF-E45D-47BD-B8AB-E634FB497E5A}"/>
    <hyperlink ref="B48186" r:id="rId14373" xr:uid="{EB70142D-3ACA-4C86-A320-BA7F1378F623}"/>
    <hyperlink ref="B48189" r:id="rId14374" xr:uid="{8A6819A1-6161-4B9F-887A-5F333F7AEA4F}"/>
    <hyperlink ref="B48201" r:id="rId14375" xr:uid="{9C65DE3A-23A8-4360-8905-12B372DD93FD}"/>
    <hyperlink ref="B48205" r:id="rId14376" xr:uid="{EC6276D0-4ED9-401C-8634-FF0FFB326207}"/>
    <hyperlink ref="B48210" r:id="rId14377" xr:uid="{F5B03B93-0090-4C0E-B716-E1440758EA93}"/>
    <hyperlink ref="B48212:B48213" r:id="rId14378" display="https://ibb.co/vC32VPpy" xr:uid="{7C4F1D90-CBD2-4112-BBB3-3C1F62CD431E}"/>
    <hyperlink ref="B48224" r:id="rId14379" xr:uid="{3D20DD72-46A4-4AB2-8EA0-585E5FEBF24E}"/>
    <hyperlink ref="B48228" r:id="rId14380" xr:uid="{E4F1B820-8EBF-4DEC-A990-B3B4F1413835}"/>
    <hyperlink ref="B48233" r:id="rId14381" xr:uid="{B92CF9D8-09F3-4A50-A122-02BAAF744939}"/>
    <hyperlink ref="B48242" r:id="rId14382" xr:uid="{84755B74-EA9B-4BC2-894D-5AD5CEEB6EDF}"/>
    <hyperlink ref="B48245:B48246" r:id="rId14383" display="https://ibb.co/vC32VPpy" xr:uid="{A679E901-22FD-4253-B790-B3B56F5EC37B}"/>
    <hyperlink ref="B48251" r:id="rId14384" xr:uid="{6D4AEC9F-1667-4697-96A7-606A574123A5}"/>
    <hyperlink ref="B48266" r:id="rId14385" xr:uid="{593C37A5-11B4-4E29-B944-7433BD58885F}"/>
    <hyperlink ref="B48280" r:id="rId14386" xr:uid="{C5C00144-5CB0-4206-ABDB-C4A3B61D00FD}"/>
    <hyperlink ref="B48288:B48289" r:id="rId14387" display="https://ibb.co/vC32VPpy" xr:uid="{774281AA-9C18-429D-AAC5-3DB5772BD9B5}"/>
    <hyperlink ref="B48301" r:id="rId14388" xr:uid="{4E596D22-75B3-4AFC-AC6C-F760E83F2E5A}"/>
    <hyperlink ref="B48308" r:id="rId14389" xr:uid="{F804EE54-D89E-42CC-BF54-0CA5886C6521}"/>
    <hyperlink ref="B48326" r:id="rId14390" xr:uid="{609D11C2-C229-42BD-A7BA-F4546C4CB5BA}"/>
    <hyperlink ref="B48333:B48334" r:id="rId14391" display="https://ibb.co/vC32VPpy" xr:uid="{1DC3F873-2070-47BB-ACBB-B8FC2AD8B35D}"/>
    <hyperlink ref="B48344:B48345" r:id="rId14392" display="https://ibb.co/vC32VPpy" xr:uid="{DBE549E1-A83C-4594-8C2C-0E5CA9A0A1C7}"/>
    <hyperlink ref="B48347" r:id="rId14393" xr:uid="{822A8D17-68B6-4FC2-B8C0-EBCA84B5583C}"/>
    <hyperlink ref="B48353" r:id="rId14394" xr:uid="{455B67B9-ADE2-4759-8E4B-D6384EF98E08}"/>
    <hyperlink ref="B48357" r:id="rId14395" xr:uid="{C42B130C-A7EB-4B2C-99BF-45B4FF540CF1}"/>
    <hyperlink ref="B48364:B48365" r:id="rId14396" display="https://ibb.co/vC32VPpy" xr:uid="{E7CC9C77-F000-4BAA-9831-2434C41926BC}"/>
    <hyperlink ref="B48369" r:id="rId14397" xr:uid="{8B414D69-C6C9-4A5B-9E2D-6838E45D83C7}"/>
    <hyperlink ref="B48386" r:id="rId14398" xr:uid="{0925B5D5-6CB8-445D-AC3B-C67BA8EBCFEF}"/>
    <hyperlink ref="B48406" r:id="rId14399" xr:uid="{5CC6E6F9-EA0E-4356-99E0-1A11B943803C}"/>
    <hyperlink ref="B48411" r:id="rId14400" xr:uid="{B2826E46-76BC-4B72-A8C3-7B02A30FAE5B}"/>
    <hyperlink ref="B48417" r:id="rId14401" xr:uid="{6CD80751-40FE-40EC-B84B-2C9CCCFEE161}"/>
    <hyperlink ref="B48421:B48423" r:id="rId14402" display="https://ibb.co/vC32VPpy" xr:uid="{2910CA00-ED42-499D-9355-F8F425D3E7B9}"/>
    <hyperlink ref="B48432" r:id="rId14403" xr:uid="{DF65CF16-B479-42D7-AD83-C907E79ACC05}"/>
    <hyperlink ref="B48438:B48439" r:id="rId14404" display="https://ibb.co/vC32VPpy" xr:uid="{E91D6CCA-7570-4935-AB21-7D9E60492A63}"/>
    <hyperlink ref="B48446" r:id="rId14405" xr:uid="{88FE97FE-6363-47E0-A107-89C93495EC9F}"/>
    <hyperlink ref="B48453" r:id="rId14406" xr:uid="{7FA8F984-32A1-401D-AB62-D8CD0A1DED21}"/>
    <hyperlink ref="B48455:B48456" r:id="rId14407" display="https://ibb.co/vC32VPpy" xr:uid="{C6C9BC34-980A-45F0-91B4-2B952EAB0264}"/>
    <hyperlink ref="B48458" r:id="rId14408" xr:uid="{0E909558-4D3D-4D6B-9D6D-98D902EA9BDA}"/>
    <hyperlink ref="B48465:B48466" r:id="rId14409" display="https://ibb.co/vC32VPpy" xr:uid="{B030F3C4-963F-4E37-8E8B-5F7A32F2F359}"/>
    <hyperlink ref="B48468" r:id="rId14410" xr:uid="{FEE5A8D9-425F-4A8B-A3A6-8CF9D54D2DEB}"/>
    <hyperlink ref="B48471" r:id="rId14411" xr:uid="{711FCA04-0E42-4FEF-8A19-CC310D35576A}"/>
    <hyperlink ref="B48475" r:id="rId14412" xr:uid="{16C40992-1229-4E8F-BA9F-6C6B5DADF06B}"/>
    <hyperlink ref="B48478" r:id="rId14413" xr:uid="{D2842EC7-F16E-450F-90DC-6028B1DD8800}"/>
    <hyperlink ref="B48483" r:id="rId14414" xr:uid="{18EE14BE-BD91-420B-A0B2-0B1797635132}"/>
    <hyperlink ref="B48491" r:id="rId14415" xr:uid="{929FD59E-8D9E-4138-87CC-0E485C222F07}"/>
    <hyperlink ref="B48497" r:id="rId14416" xr:uid="{735CAEF1-1767-4229-BEC9-02BDB5C008C2}"/>
    <hyperlink ref="B48504" r:id="rId14417" xr:uid="{57ED724D-8A56-4EBE-BFB4-BED025465E3D}"/>
    <hyperlink ref="B48510" r:id="rId14418" xr:uid="{0E4864C9-99C5-43B5-AE58-99568E5F25A2}"/>
    <hyperlink ref="B48513:B48514" r:id="rId14419" display="https://ibb.co/vC32VPpy" xr:uid="{5BB7B9D9-DDE6-41CC-B690-C5BEBF758CD7}"/>
    <hyperlink ref="B48531" r:id="rId14420" xr:uid="{3D5308B7-06EE-46FA-B1B5-2D4F5CA24C37}"/>
    <hyperlink ref="B48533:B48534" r:id="rId14421" display="https://ibb.co/vC32VPpy" xr:uid="{61CC91CF-CE2B-47EE-9EA0-948011AF2B90}"/>
    <hyperlink ref="B48538" r:id="rId14422" xr:uid="{66A16A0A-37CB-4451-B20B-DE35F7614CC6}"/>
    <hyperlink ref="B48544:B48545" r:id="rId14423" display="https://ibb.co/vC32VPpy" xr:uid="{8489D43E-4A53-4A11-8FEB-C5A5B7D0A33F}"/>
    <hyperlink ref="B48549" r:id="rId14424" xr:uid="{7B4B0AEA-F77A-4CFB-84D6-E8885960F27D}"/>
    <hyperlink ref="B48552:B48554" r:id="rId14425" display="https://ibb.co/vC32VPpy" xr:uid="{5E3A4C3E-4457-4600-9CD6-AE0BDBCDF8A1}"/>
    <hyperlink ref="B48567" r:id="rId14426" xr:uid="{71BFFC3B-911C-46A4-BCEB-813C75C39770}"/>
    <hyperlink ref="B48569" r:id="rId14427" xr:uid="{5545B8E2-005F-46FC-80AA-0E19D2879064}"/>
    <hyperlink ref="B48573:B48574" r:id="rId14428" display="https://ibb.co/vC32VPpy" xr:uid="{90C47AC6-ECAB-4739-9CD9-3CE45A4D97DB}"/>
    <hyperlink ref="B48576" r:id="rId14429" xr:uid="{E77A8B40-0521-4D25-92C7-5F44EA33D898}"/>
    <hyperlink ref="B48587" r:id="rId14430" xr:uid="{12CE51DD-48DB-470F-88DB-D2DB2D878E04}"/>
    <hyperlink ref="B48592" r:id="rId14431" xr:uid="{2793C269-54A6-4DDC-B356-B9FC46779611}"/>
    <hyperlink ref="B48606" r:id="rId14432" xr:uid="{E50CB051-2AB4-415A-B9AC-50A7DE316E39}"/>
    <hyperlink ref="B48609" r:id="rId14433" xr:uid="{45DACEBF-E871-45A0-BB58-8ACB12372B23}"/>
    <hyperlink ref="B48616" r:id="rId14434" xr:uid="{C3584E4D-0634-429F-889F-57431968D526}"/>
    <hyperlink ref="B48623" r:id="rId14435" xr:uid="{5EF86A63-3EC1-4119-BA10-9A2FA676D96D}"/>
    <hyperlink ref="B48626:B48627" r:id="rId14436" display="https://ibb.co/vC32VPpy" xr:uid="{65389F52-CF90-43B7-B407-027EE8CE1D01}"/>
    <hyperlink ref="B48651" r:id="rId14437" xr:uid="{C91516AF-41E1-4533-ACF7-DEAD1D964746}"/>
    <hyperlink ref="B48668" r:id="rId14438" xr:uid="{870F2A42-B32A-4B5F-9A5C-9173BEA62240}"/>
    <hyperlink ref="B48680" r:id="rId14439" xr:uid="{C16F1E1C-FC94-48F7-9A8A-E5331EA346DD}"/>
    <hyperlink ref="B48683" r:id="rId14440" xr:uid="{F58E8D70-43B1-44F6-AE8E-9389DE3BA590}"/>
    <hyperlink ref="B48689" r:id="rId14441" xr:uid="{09DD2265-9B5B-4A6B-8CD0-34D99AF37BC3}"/>
    <hyperlink ref="B48695" r:id="rId14442" xr:uid="{6F9513CE-282B-48BD-85E9-DEB4A10721BA}"/>
    <hyperlink ref="B48703:B48704" r:id="rId14443" display="https://ibb.co/vC32VPpy" xr:uid="{62862A87-0463-4036-A99A-5BFD37BBB16B}"/>
    <hyperlink ref="B48708" r:id="rId14444" xr:uid="{2C4182E4-C5B0-4CE2-B86F-19EAF9627FC2}"/>
    <hyperlink ref="B48724" r:id="rId14445" xr:uid="{335C4999-B6AF-47D0-9577-8BBA718A913F}"/>
    <hyperlink ref="B48737" r:id="rId14446" xr:uid="{3016C631-1AEE-4838-B6B4-6D593AD83B18}"/>
    <hyperlink ref="B48740" r:id="rId14447" xr:uid="{244A66F6-296B-4CA7-B3FF-2833347AF707}"/>
    <hyperlink ref="B48748:B48749" r:id="rId14448" display="https://ibb.co/vC32VPpy" xr:uid="{87B4CE7D-CDB8-481E-A76E-B5E8B2D93F56}"/>
    <hyperlink ref="B48754:B48756" r:id="rId14449" display="https://ibb.co/vC32VPpy" xr:uid="{7328D3A8-5F4F-4547-91FE-232A78881502}"/>
    <hyperlink ref="B48759" r:id="rId14450" xr:uid="{41519611-833B-4BBA-8D66-612E46866E5A}"/>
    <hyperlink ref="B48764" r:id="rId14451" xr:uid="{D7958CEC-17ED-4EE1-AF63-1048F7FF6FCD}"/>
    <hyperlink ref="B48772" r:id="rId14452" xr:uid="{042A3FB3-E64A-4313-BA83-B3CF45D36F1F}"/>
    <hyperlink ref="B48779" r:id="rId14453" xr:uid="{5B3F91E3-02C7-43AF-8D36-B4C856DFA58D}"/>
    <hyperlink ref="B48781" r:id="rId14454" xr:uid="{19A31AEF-0D6D-4B7F-B6C0-3231629C918A}"/>
    <hyperlink ref="B48783" r:id="rId14455" xr:uid="{1D9ABC9D-47D9-4F7D-89C8-6D448DB0257F}"/>
    <hyperlink ref="B48790" r:id="rId14456" xr:uid="{C13387C2-9A0C-4BC5-9E08-39D4CABDE51B}"/>
    <hyperlink ref="B48794" r:id="rId14457" xr:uid="{48364E9D-5D98-4174-89DA-7ADFE075C3E9}"/>
    <hyperlink ref="B48802:B48803" r:id="rId14458" display="https://ibb.co/vC32VPpy" xr:uid="{E8BD110D-06BF-4376-87E5-7989D192B94C}"/>
    <hyperlink ref="B48817:B48818" r:id="rId14459" display="https://ibb.co/vC32VPpy" xr:uid="{2286A759-D072-4876-BBBE-BC7C603B3FAA}"/>
    <hyperlink ref="B48840" r:id="rId14460" xr:uid="{66F281D2-F3E7-4F64-89AC-DCB1338ABCD9}"/>
    <hyperlink ref="B48850" r:id="rId14461" xr:uid="{15C30FC5-DB38-4474-8535-3BE5DA51BD8C}"/>
    <hyperlink ref="B48856" r:id="rId14462" xr:uid="{933CD44C-2B8E-4CDB-9F19-F2AEDD3F6883}"/>
    <hyperlink ref="B48864" r:id="rId14463" xr:uid="{C1B30A15-0612-45ED-8BA0-2AA9186ADFDB}"/>
    <hyperlink ref="B48871" r:id="rId14464" xr:uid="{4AE91AA8-A36D-4604-A1A5-A5316BA4DE21}"/>
    <hyperlink ref="B48878" r:id="rId14465" xr:uid="{D1C20D12-D99A-44AA-81FC-CD026359281F}"/>
    <hyperlink ref="B48894" r:id="rId14466" xr:uid="{E26CAEC5-3A67-415F-A784-A68A091657DE}"/>
    <hyperlink ref="B48900" r:id="rId14467" xr:uid="{336C40E4-90F7-4A7E-955F-63652AA675A6}"/>
    <hyperlink ref="B48916" r:id="rId14468" xr:uid="{2D61969B-1E8F-4FBF-A405-05A3F866B97B}"/>
    <hyperlink ref="B48922" r:id="rId14469" xr:uid="{772358FF-159C-429D-BD78-D5B1393BB797}"/>
    <hyperlink ref="B48935:B48936" r:id="rId14470" display="https://ibb.co/vC32VPpy" xr:uid="{9CDA1B96-6834-4CDD-9601-96D6E15D2767}"/>
    <hyperlink ref="B48938" r:id="rId14471" xr:uid="{0B8862F4-F547-4E91-955E-1A3765E158FB}"/>
    <hyperlink ref="B48952" r:id="rId14472" xr:uid="{E174C0E4-BEB8-46C3-B6E9-0AB5E75F7E87}"/>
    <hyperlink ref="B48956:B48957" r:id="rId14473" display="https://ibb.co/vC32VPpy" xr:uid="{F52B705B-8433-42BF-93A1-D4175AA532B2}"/>
    <hyperlink ref="B48959" r:id="rId14474" xr:uid="{3539CB32-5239-4FEC-9743-E32AE52F7BFB}"/>
    <hyperlink ref="B48962" r:id="rId14475" xr:uid="{A6A98BBF-D81A-4136-AD35-76F78C93E904}"/>
    <hyperlink ref="B48964" r:id="rId14476" xr:uid="{669D5ECD-BA42-4A4B-8581-8B67A812F7BE}"/>
    <hyperlink ref="B48966:B48967" r:id="rId14477" display="https://ibb.co/vC32VPpy" xr:uid="{C067CAAE-A93F-4A06-AABD-6C9E939D5F9D}"/>
    <hyperlink ref="B48973" r:id="rId14478" xr:uid="{B29D53F7-CE17-4B9E-A4D1-31BE7F38A98E}"/>
    <hyperlink ref="B48981:B48983" r:id="rId14479" display="https://ibb.co/vC32VPpy" xr:uid="{DD8795E4-094E-4CBF-8B1B-DEB39D074112}"/>
    <hyperlink ref="B48992" r:id="rId14480" xr:uid="{99ECE6B4-8E44-41E1-B2CE-4BE3FFD25C91}"/>
    <hyperlink ref="B48994" r:id="rId14481" xr:uid="{87D97037-3C91-4597-8AC1-BE598E43DE9F}"/>
    <hyperlink ref="B48998" r:id="rId14482" xr:uid="{231D0910-0E6E-411F-8FBC-810BD13FA3BE}"/>
    <hyperlink ref="B49022" r:id="rId14483" xr:uid="{5C00951C-A343-476C-93E4-416C6B81F238}"/>
    <hyperlink ref="B49037" r:id="rId14484" xr:uid="{BBCF2451-2978-4B3C-A19D-11A2B3AC5D4B}"/>
    <hyperlink ref="B49043:B49044" r:id="rId14485" display="https://ibb.co/vC32VPpy" xr:uid="{8A1A07FA-47EA-4851-A63F-21A6AE5B85F9}"/>
    <hyperlink ref="B49050" r:id="rId14486" xr:uid="{14F44B50-9A6F-4EA1-867A-C78117BA8565}"/>
    <hyperlink ref="B49066" r:id="rId14487" xr:uid="{F8B526FB-1E87-4887-AC12-7D2F711A0D42}"/>
    <hyperlink ref="B49073" r:id="rId14488" xr:uid="{32EBE6FC-2B85-4029-A103-E3A7531F60F4}"/>
    <hyperlink ref="B49084" r:id="rId14489" xr:uid="{525A8EB5-4109-482A-86E6-2582652655DE}"/>
    <hyperlink ref="B49094" r:id="rId14490" xr:uid="{E863EBC6-34AB-414D-8B22-22A5C5F1080B}"/>
    <hyperlink ref="B49102" r:id="rId14491" xr:uid="{64CE2260-D2AD-48E0-9D40-64C809B85021}"/>
    <hyperlink ref="B49114" r:id="rId14492" xr:uid="{C49C455B-2E6B-486B-8FC3-FFB76D00DC90}"/>
    <hyperlink ref="B49116" r:id="rId14493" xr:uid="{9F0D947A-B784-42EC-86A2-BA266C56BD4A}"/>
    <hyperlink ref="B49118" r:id="rId14494" xr:uid="{63B49ACF-7C2C-4578-85A5-F6BCE98AB2D9}"/>
    <hyperlink ref="B49129:B49130" r:id="rId14495" display="https://ibb.co/vC32VPpy" xr:uid="{78688CC6-60F4-4382-AC99-4414B4C79A14}"/>
    <hyperlink ref="B49137" r:id="rId14496" xr:uid="{1E4CC5EC-93B7-4986-ABC2-D60D365F98E5}"/>
    <hyperlink ref="B49141" r:id="rId14497" xr:uid="{0F6D0CB3-C9FD-4BC4-8F56-8C6D9BBF6498}"/>
    <hyperlink ref="B49143" r:id="rId14498" xr:uid="{31F26BCC-AFBA-4132-928A-0CA6552686A0}"/>
    <hyperlink ref="B49147" r:id="rId14499" xr:uid="{8658E694-7970-45F1-B6B1-DA2E5BE2EFB4}"/>
    <hyperlink ref="B49153" r:id="rId14500" xr:uid="{03F72D3B-B316-4FDF-BDAB-0D65A1A852B5}"/>
    <hyperlink ref="B49156" r:id="rId14501" xr:uid="{54522E86-9E81-4021-98D3-413748991C25}"/>
    <hyperlink ref="B49168" r:id="rId14502" xr:uid="{1DDB7C4B-37F8-4EAB-993E-0A295FE13079}"/>
    <hyperlink ref="B49170" r:id="rId14503" xr:uid="{8D7457E9-16C5-40D9-A8B2-45F9B1158638}"/>
    <hyperlink ref="B49185" r:id="rId14504" xr:uid="{A3E8DDCA-30D8-4E89-BFD9-DCECEDEE8C7F}"/>
    <hyperlink ref="B49192" r:id="rId14505" xr:uid="{7B78D4CC-A887-4A50-95FE-DEA89DC92443}"/>
    <hyperlink ref="B49196:B49197" r:id="rId14506" display="https://ibb.co/vC32VPpy" xr:uid="{3B6141DC-F2B2-44B3-AAC6-F9B5479188B5}"/>
    <hyperlink ref="B49216" r:id="rId14507" xr:uid="{B5BBB439-7173-4133-8C40-60CBBF93FA6B}"/>
    <hyperlink ref="B49218:B49219" r:id="rId14508" display="https://ibb.co/vC32VPpy" xr:uid="{F74FA5E6-7D61-4E61-A5D8-2B6966D8641F}"/>
    <hyperlink ref="B49221:B49222" r:id="rId14509" display="https://ibb.co/vC32VPpy" xr:uid="{4836EDC5-B889-442B-8AD5-0BBAD859D83D}"/>
    <hyperlink ref="B49226" r:id="rId14510" xr:uid="{6094994B-0286-4361-A1B6-59B09478972F}"/>
    <hyperlink ref="B49228" r:id="rId14511" xr:uid="{6E8EEC9F-1CC7-4BA2-9C81-72880F1B6CFA}"/>
    <hyperlink ref="B49230" r:id="rId14512" xr:uid="{24502C4E-ED38-4543-B0B9-4DEFE1BBDA36}"/>
    <hyperlink ref="B49233" r:id="rId14513" xr:uid="{D635BB11-FA83-42E8-86ED-7F625C31D7C3}"/>
    <hyperlink ref="B49235" r:id="rId14514" xr:uid="{4C634946-FDBA-496B-9BF6-4F2C60549592}"/>
    <hyperlink ref="B49244:B49246" r:id="rId14515" display="https://ibb.co/vC32VPpy" xr:uid="{A2638368-C1D8-496F-A77E-2D8E1B8A1F8B}"/>
    <hyperlink ref="B49253" r:id="rId14516" xr:uid="{D0052FD2-9525-41A4-B634-32E6106143B8}"/>
    <hyperlink ref="B49265" r:id="rId14517" xr:uid="{A07C6981-A559-4196-A47B-C74E0ADAD911}"/>
    <hyperlink ref="B49268" r:id="rId14518" xr:uid="{DAE805DB-021D-488E-8901-6C96E6889E7F}"/>
    <hyperlink ref="B49273" r:id="rId14519" xr:uid="{38242F5A-816C-44DE-BECA-BFA5BFB25517}"/>
    <hyperlink ref="B49275" r:id="rId14520" xr:uid="{5A9C87CB-4BB1-4D10-809E-EA047D9132AA}"/>
    <hyperlink ref="B49295" r:id="rId14521" xr:uid="{ED8A6264-8CD2-4755-92D3-D2595CA2B7E2}"/>
    <hyperlink ref="B49302:B49303" r:id="rId14522" display="https://ibb.co/vC32VPpy" xr:uid="{04A748F1-12EB-47BE-BD17-2E27F723C8A1}"/>
    <hyperlink ref="B49313:B49315" r:id="rId14523" display="https://ibb.co/vC32VPpy" xr:uid="{02020FAE-0FA7-4759-8961-6410F01CA199}"/>
    <hyperlink ref="B49317:B49318" r:id="rId14524" display="https://ibb.co/vC32VPpy" xr:uid="{DF9B7D84-B186-470E-9D50-0A417C7D32EF}"/>
    <hyperlink ref="B49320" r:id="rId14525" xr:uid="{E77554F1-5BEE-4438-95C2-7570B4734F78}"/>
    <hyperlink ref="B49324:B49325" r:id="rId14526" display="https://ibb.co/vC32VPpy" xr:uid="{D92CD00E-409A-4EFC-93FB-78BE6F919B92}"/>
    <hyperlink ref="B49331" r:id="rId14527" xr:uid="{2FCFB8DA-0DE4-4BCF-8E95-DC3242E0153F}"/>
    <hyperlink ref="B49337" r:id="rId14528" xr:uid="{4FFFA5C6-9D71-4970-9C07-CAB739C0FCD5}"/>
    <hyperlink ref="B49350:B49351" r:id="rId14529" display="https://ibb.co/vC32VPpy" xr:uid="{0087637B-9744-470B-A4A5-AAFD30E8E55F}"/>
    <hyperlink ref="B49358" r:id="rId14530" xr:uid="{2A84C3A5-56D7-43B1-AA40-6E1294B7F0C7}"/>
    <hyperlink ref="B49369" r:id="rId14531" xr:uid="{51DE94CB-CF70-41EB-BE08-3876477B6823}"/>
    <hyperlink ref="B49384:B49385" r:id="rId14532" display="https://ibb.co/vC32VPpy" xr:uid="{B6F130C5-DB97-4593-8D54-2C2BAC9500EC}"/>
    <hyperlink ref="B49395" r:id="rId14533" xr:uid="{EA751709-8909-415B-AA60-D309CA778F06}"/>
    <hyperlink ref="B49397" r:id="rId14534" xr:uid="{F6644E2C-6F01-4F64-B1F3-F953066C03FF}"/>
    <hyperlink ref="B49416" r:id="rId14535" xr:uid="{8BD83BBC-6B8A-40A2-9320-17262EB449C3}"/>
    <hyperlink ref="B49419" r:id="rId14536" xr:uid="{B87EA89F-BAC7-4629-A591-5540C0F89510}"/>
    <hyperlink ref="B49425" r:id="rId14537" xr:uid="{08915256-87AC-4C3D-9AED-8DF31C5742CD}"/>
    <hyperlink ref="B49427" r:id="rId14538" xr:uid="{70267B4E-AFF0-4531-82B8-59D3165C382B}"/>
    <hyperlink ref="B49433" r:id="rId14539" xr:uid="{D9EFBA94-1ECF-4D0C-BF3B-771BF1DD37E6}"/>
    <hyperlink ref="B49436" r:id="rId14540" xr:uid="{BE126584-81DE-4D30-9D96-9386CB0DF44F}"/>
    <hyperlink ref="B49438" r:id="rId14541" xr:uid="{D4601905-04FF-4638-839A-49BF6E54D377}"/>
    <hyperlink ref="B49443:B49444" r:id="rId14542" display="https://ibb.co/vC32VPpy" xr:uid="{3D9A18C2-03B0-4F37-9495-6742DE9D9807}"/>
    <hyperlink ref="B49449" r:id="rId14543" xr:uid="{CA07E746-68FE-4096-8A0C-C57FFE5093A9}"/>
    <hyperlink ref="B49453:B49454" r:id="rId14544" display="https://ibb.co/vC32VPpy" xr:uid="{5BBF2FC8-779E-431E-BCA6-B65DE0C45F18}"/>
    <hyperlink ref="B49470" r:id="rId14545" xr:uid="{9B1CB8C8-B970-4E52-8F8A-31235488BCB6}"/>
    <hyperlink ref="B49472" r:id="rId14546" xr:uid="{AF2A25A1-DC03-41CF-946B-0F4841E67D5D}"/>
    <hyperlink ref="B49481" r:id="rId14547" xr:uid="{5C0CE3B0-2030-47A5-87C2-BE585AFDBD0C}"/>
    <hyperlink ref="B49488" r:id="rId14548" xr:uid="{EF71EE0B-F0EB-424C-9228-23BE613E9AC0}"/>
    <hyperlink ref="B49491" r:id="rId14549" xr:uid="{A8C1ED70-B0B4-4038-85C1-EF63E6A11088}"/>
    <hyperlink ref="B49493" r:id="rId14550" xr:uid="{9192AAC7-BB6B-4A17-B0A9-E939E60AC4BD}"/>
    <hyperlink ref="B49499" r:id="rId14551" xr:uid="{893606C0-D524-4111-8998-35A2EEF096AD}"/>
    <hyperlink ref="B49510" r:id="rId14552" xr:uid="{78610CFD-0051-4209-880D-31E5AA5D9B04}"/>
    <hyperlink ref="B49519" r:id="rId14553" xr:uid="{7A702B5F-65A7-4ADE-BC92-8BC74954A575}"/>
    <hyperlink ref="B49536" r:id="rId14554" xr:uid="{72D4BCBC-C3FA-4EB4-B058-539F1030D7CC}"/>
    <hyperlink ref="B49540:B49542" r:id="rId14555" display="https://ibb.co/vC32VPpy" xr:uid="{2A74A2B4-50BC-4290-8799-AD04AA56F89B}"/>
    <hyperlink ref="B49545" r:id="rId14556" xr:uid="{92DF3FEF-44E3-435A-B77C-76043BDACEC7}"/>
    <hyperlink ref="B49551" r:id="rId14557" xr:uid="{5BDCB5E8-648D-4019-B3CF-2888922A2863}"/>
    <hyperlink ref="B49554" r:id="rId14558" xr:uid="{240191F8-0214-4229-B196-665A97337C94}"/>
    <hyperlink ref="B49576" r:id="rId14559" xr:uid="{F47B05A6-320B-411E-A97C-5DC7F8FEBBF3}"/>
    <hyperlink ref="B49599" r:id="rId14560" xr:uid="{210E29C7-05CE-44B6-B39D-CF9B640CCBCC}"/>
    <hyperlink ref="B49609" r:id="rId14561" xr:uid="{91C191C7-FC09-4B78-ADCC-6804640E1186}"/>
    <hyperlink ref="B49611" r:id="rId14562" xr:uid="{A44B00CE-2DA4-4A4D-B457-53D15A74C1C9}"/>
    <hyperlink ref="B49622" r:id="rId14563" xr:uid="{F1FF96D9-EC91-4482-8097-5868A3FA7D09}"/>
    <hyperlink ref="B49624" r:id="rId14564" xr:uid="{156269E0-A48E-4B5A-934D-E18B32AE5CB0}"/>
    <hyperlink ref="B49630" r:id="rId14565" xr:uid="{BCA4F5FF-7EFD-45C3-BD44-7BBA0AB1501F}"/>
    <hyperlink ref="B49639" r:id="rId14566" xr:uid="{CC821983-B051-476A-AD7D-05DD3FCA46C9}"/>
    <hyperlink ref="B49653" r:id="rId14567" xr:uid="{E945B932-E67F-4F4C-B67D-135BA836E6C0}"/>
    <hyperlink ref="B49659" r:id="rId14568" xr:uid="{B149A083-D304-4B4A-8FFE-78DD2C379FE0}"/>
    <hyperlink ref="B49672:B49673" r:id="rId14569" display="https://ibb.co/vC32VPpy" xr:uid="{A0D7DFC1-11B4-4D55-B06B-3EBD457D3675}"/>
    <hyperlink ref="B49688" r:id="rId14570" xr:uid="{223CFF51-B4B7-4BE1-9BF7-69C5CD83376C}"/>
    <hyperlink ref="B49691" r:id="rId14571" xr:uid="{6F5D3C1A-7419-4257-BD44-4BBBB1C7CEC5}"/>
    <hyperlink ref="B49693" r:id="rId14572" xr:uid="{F35F48A7-A41D-437D-A14E-FCA4CFF14E59}"/>
    <hyperlink ref="B49705:B49706" r:id="rId14573" display="https://ibb.co/vC32VPpy" xr:uid="{46D72725-0E7F-4AC5-951A-EB14AA670FF6}"/>
    <hyperlink ref="B49710" r:id="rId14574" xr:uid="{1B4839B7-037C-408B-852B-AB68BF173164}"/>
    <hyperlink ref="B49713" r:id="rId14575" xr:uid="{7A802C6B-3A46-4F92-BD9F-DA32442BAA28}"/>
    <hyperlink ref="B49735" r:id="rId14576" xr:uid="{272B5319-1425-48C9-AC8A-F73E298C42A2}"/>
    <hyperlink ref="B49739" r:id="rId14577" xr:uid="{CE2E4FA3-7C15-4333-8583-3E2ACC02B473}"/>
    <hyperlink ref="B49743" r:id="rId14578" xr:uid="{EEC17E02-51F5-46DA-9808-AA38CDB027AB}"/>
    <hyperlink ref="B49748" r:id="rId14579" xr:uid="{419A8009-2CB2-4E61-BB17-68CF0E912957}"/>
    <hyperlink ref="B49770" r:id="rId14580" xr:uid="{17763F5F-200E-4250-8F96-38A31F42E485}"/>
    <hyperlink ref="B49775" r:id="rId14581" xr:uid="{CEFF969D-7F14-4286-B48F-F9A60564293F}"/>
    <hyperlink ref="B49782" r:id="rId14582" xr:uid="{FA701753-A081-4602-BA13-BE11C2DA97B0}"/>
    <hyperlink ref="B49785" r:id="rId14583" xr:uid="{89F1E047-6279-4E5D-9E65-9CFDA6421DC0}"/>
    <hyperlink ref="B49787" r:id="rId14584" xr:uid="{D2A45F2B-01AC-43AF-855B-9E938997D558}"/>
    <hyperlink ref="B49790" r:id="rId14585" xr:uid="{4422A253-50DE-4220-ABCA-5E326B613F26}"/>
    <hyperlink ref="B49796" r:id="rId14586" xr:uid="{F2AE19F0-5145-4706-A0E3-144AEDBBE631}"/>
    <hyperlink ref="B49798" r:id="rId14587" xr:uid="{6028BBE1-6F8D-4D80-B9F3-1A4FB080A1A4}"/>
    <hyperlink ref="B49804" r:id="rId14588" xr:uid="{3911859C-DF5F-4709-B490-D788EB5CD2D2}"/>
    <hyperlink ref="B49808" r:id="rId14589" xr:uid="{EF0CBF8B-8957-4ECB-A9EC-063E75501050}"/>
    <hyperlink ref="B49813" r:id="rId14590" xr:uid="{F6062D31-F9C0-469D-BF67-8531EBCF9928}"/>
    <hyperlink ref="B49818" r:id="rId14591" xr:uid="{672BDA2B-F195-42FF-BC37-EAD0E1EC6315}"/>
    <hyperlink ref="B49820" r:id="rId14592" xr:uid="{B030137C-D2EC-4F34-A09D-A0CCACF2D455}"/>
    <hyperlink ref="B49822" r:id="rId14593" xr:uid="{53589541-8D81-44B8-8800-024A2D3E00C2}"/>
    <hyperlink ref="B49825" r:id="rId14594" xr:uid="{A5B9D139-123B-476D-99F7-5D0305579A8D}"/>
    <hyperlink ref="B49829" r:id="rId14595" xr:uid="{10BE411D-50C2-4124-A13E-DA7AF700078B}"/>
    <hyperlink ref="B49846" r:id="rId14596" xr:uid="{6A2418E5-A7E5-4DB0-B5DE-440D9D4568FB}"/>
    <hyperlink ref="B49853" r:id="rId14597" xr:uid="{514B13E8-1250-452F-A322-84CF44D354C0}"/>
    <hyperlink ref="B49856" r:id="rId14598" xr:uid="{7D9CA55D-F29C-4156-805E-68CC1BB124D0}"/>
    <hyperlink ref="B49858" r:id="rId14599" xr:uid="{D9D57F22-4A92-4FF3-88EC-D5B7F9938442}"/>
    <hyperlink ref="B49865:B49867" r:id="rId14600" display="https://ibb.co/vC32VPpy" xr:uid="{37030187-B4AA-4BD1-973A-05874566CEFE}"/>
    <hyperlink ref="B49878" r:id="rId14601" xr:uid="{01030251-CD05-4E4B-AE28-7D482E58990C}"/>
    <hyperlink ref="B49886" r:id="rId14602" xr:uid="{446E65C0-87E9-4E0F-9BE9-088763DAB7E9}"/>
    <hyperlink ref="B49889" r:id="rId14603" xr:uid="{07CE9338-E3E4-4FF6-8CBF-7B0B3382A1BD}"/>
    <hyperlink ref="B49891" r:id="rId14604" xr:uid="{42645C09-C802-48AE-B56C-CFC935365885}"/>
    <hyperlink ref="B49893" r:id="rId14605" xr:uid="{75C54E35-6F3A-4954-A48C-8177CF1B023A}"/>
    <hyperlink ref="B49895" r:id="rId14606" xr:uid="{52ACF619-D97D-4965-802B-683BAB66A19E}"/>
    <hyperlink ref="B49897" r:id="rId14607" xr:uid="{CF61CE44-1E44-4C55-9481-B8C91DE12924}"/>
    <hyperlink ref="B49913:B49914" r:id="rId14608" display="https://ibb.co/vC32VPpy" xr:uid="{3ADBEE19-70F6-40C3-8DA1-40AA531D39C6}"/>
    <hyperlink ref="B49918" r:id="rId14609" xr:uid="{3C3F4CBA-727F-4364-A456-97DA76C31A89}"/>
    <hyperlink ref="B49922:B49924" r:id="rId14610" display="https://ibb.co/vC32VPpy" xr:uid="{A8B85434-8295-48BC-8BDE-05BA283D6CC4}"/>
    <hyperlink ref="B49928" r:id="rId14611" xr:uid="{A77E0F49-F61B-4D78-A2CC-0BF4D9ED7AF3}"/>
    <hyperlink ref="B49943" r:id="rId14612" xr:uid="{98D95149-C283-4F0B-8B07-EAD3CEC1F516}"/>
    <hyperlink ref="B49945" r:id="rId14613" xr:uid="{F8357568-01A8-402A-B7B7-027A0E26C345}"/>
    <hyperlink ref="B49951:B49953" r:id="rId14614" display="https://ibb.co/vC32VPpy" xr:uid="{B8061D9D-0A2B-43B2-B75B-82524D4D8D6E}"/>
    <hyperlink ref="B49958" r:id="rId14615" xr:uid="{DAC56200-66E2-419A-ACEE-18E26AFF2D68}"/>
    <hyperlink ref="B49960" r:id="rId14616" xr:uid="{93D34E37-B994-4F30-B9E5-C561043EDB04}"/>
    <hyperlink ref="B49966" r:id="rId14617" xr:uid="{E354A02C-E4F0-43EE-B34A-56B7D3DE8E29}"/>
    <hyperlink ref="B49968" r:id="rId14618" xr:uid="{ACA48D16-9676-42E7-ACDB-BF3EE36C40D9}"/>
    <hyperlink ref="B49973" r:id="rId14619" xr:uid="{CDBCFCCA-B95C-4D69-8D1B-0F87AB5B1DBD}"/>
    <hyperlink ref="B49976" r:id="rId14620" xr:uid="{97DB3CE8-0478-467D-AE78-868F55748B91}"/>
    <hyperlink ref="B49978" r:id="rId14621" xr:uid="{1B0D95E6-7617-418A-BA9B-D1F89BB49765}"/>
    <hyperlink ref="B49980" r:id="rId14622" xr:uid="{48B9A6B8-2566-4FBC-9E04-F4654AA504E7}"/>
    <hyperlink ref="B49982" r:id="rId14623" xr:uid="{553175F5-DA0F-4740-98B2-C449E9DC6048}"/>
    <hyperlink ref="B49987" r:id="rId14624" xr:uid="{83964676-86D9-4393-8819-40EB88AF531F}"/>
    <hyperlink ref="B49989" r:id="rId14625" xr:uid="{FFC7ED71-ED8F-4CEF-9F37-534CDAA408BF}"/>
    <hyperlink ref="B49992:B49993" r:id="rId14626" display="https://ibb.co/vC32VPpy" xr:uid="{BB3AAD57-E76A-433A-9EC7-716002D37BAE}"/>
    <hyperlink ref="B50003" r:id="rId14627" xr:uid="{81B94C0C-C569-42F2-A03F-E7C43B84DD0F}"/>
    <hyperlink ref="B50010" r:id="rId14628" xr:uid="{A4F3BA7C-B843-49A1-86FF-B6B4F2543957}"/>
    <hyperlink ref="B50020" r:id="rId14629" xr:uid="{440D6A32-4E73-4F61-BB10-2129E3794423}"/>
    <hyperlink ref="B50022" r:id="rId14630" xr:uid="{6D3938B9-43CB-44FC-B80B-65335BD01604}"/>
    <hyperlink ref="B50042" r:id="rId14631" xr:uid="{08E26696-8273-4143-B154-EA88078B8ED6}"/>
    <hyperlink ref="B50044" r:id="rId14632" xr:uid="{6DF52A97-06B4-4AB3-AE4B-C82D494ACAB1}"/>
    <hyperlink ref="B50046" r:id="rId14633" xr:uid="{9BED9C49-69CA-4614-9205-C22503EB0106}"/>
    <hyperlink ref="B50051" r:id="rId14634" xr:uid="{130E3D54-B560-4A71-A953-56910E2D8F4E}"/>
    <hyperlink ref="B50058" r:id="rId14635" xr:uid="{A790BA68-FEE1-4351-916B-6C47AB0EBDAA}"/>
    <hyperlink ref="B50062" r:id="rId14636" xr:uid="{E9B2081E-541B-42D7-8024-0B9BE7F69BF1}"/>
    <hyperlink ref="B50068" r:id="rId14637" xr:uid="{C0E455BA-DCA6-4E94-B917-D8B9A0DC4460}"/>
    <hyperlink ref="B50073" r:id="rId14638" xr:uid="{A05BD406-D989-4649-ADEB-E2ACDFE8BEED}"/>
    <hyperlink ref="B50090:B50092" r:id="rId14639" display="https://ibb.co/vC32VPpy" xr:uid="{9E0F94E7-FC85-436B-94B9-1C0C152C1799}"/>
    <hyperlink ref="B50095" r:id="rId14640" xr:uid="{F4A174FA-9B9F-419B-AD57-7EDDBA0FBF4F}"/>
    <hyperlink ref="B50099" r:id="rId14641" xr:uid="{690888FC-421B-4102-9911-58FDF57791EF}"/>
    <hyperlink ref="B50109" r:id="rId14642" xr:uid="{F1EBA2C7-11FD-42A5-9A4E-281E6BE05CFF}"/>
    <hyperlink ref="B50118" r:id="rId14643" xr:uid="{C47FEBD8-0CEF-4654-B603-BAA0076E76E2}"/>
    <hyperlink ref="B50123:B50124" r:id="rId14644" display="https://ibb.co/vC32VPpy" xr:uid="{72CB4010-E1B7-4707-8C2C-B03EB20947DF}"/>
    <hyperlink ref="B50130" r:id="rId14645" xr:uid="{F6C93000-04A5-4F5B-B457-6D840446C106}"/>
    <hyperlink ref="B50139" r:id="rId14646" xr:uid="{25520B9F-F45D-4A53-8C86-7EBA08C945CA}"/>
    <hyperlink ref="B50156" r:id="rId14647" xr:uid="{307DD13A-F824-45DA-95DE-14CDEBF0B428}"/>
    <hyperlink ref="B50164" r:id="rId14648" xr:uid="{BD21AA77-5C40-493C-AD3C-5F9FCCE4DEE5}"/>
    <hyperlink ref="B50177:B50178" r:id="rId14649" display="https://ibb.co/vC32VPpy" xr:uid="{CA354428-C97B-4BB8-9BE9-7C9C7AD060D0}"/>
    <hyperlink ref="B50187" r:id="rId14650" xr:uid="{256A30DD-F59B-4583-98FE-64E11C0C7337}"/>
    <hyperlink ref="B50190" r:id="rId14651" xr:uid="{43E7B047-ED43-41BC-9695-629D70E355B9}"/>
    <hyperlink ref="B50205" r:id="rId14652" xr:uid="{B5994A4A-C819-4597-AD07-D050C3FA7E1D}"/>
    <hyperlink ref="B50211" r:id="rId14653" xr:uid="{CC69E601-F095-47F7-931A-4451206ABC87}"/>
    <hyperlink ref="B50216" r:id="rId14654" xr:uid="{E5AD560D-9FCD-4C6E-98F4-4307E253AE1C}"/>
    <hyperlink ref="B50219" r:id="rId14655" xr:uid="{3E076A5D-766C-48AE-8239-D94D1D98975A}"/>
    <hyperlink ref="B50235" r:id="rId14656" xr:uid="{6052DB93-022C-4527-A1B2-CCD3157F59C8}"/>
    <hyperlink ref="B50243" r:id="rId14657" xr:uid="{193AF2D2-3B62-4C35-82EC-CC8FF7B98AAE}"/>
    <hyperlink ref="B50278" r:id="rId14658" xr:uid="{3421B224-36DB-450F-BDC4-870CDCC007AE}"/>
    <hyperlink ref="B50289" r:id="rId14659" xr:uid="{C281C88E-AA57-465D-AB3E-E9687C57E703}"/>
    <hyperlink ref="B50302" r:id="rId14660" xr:uid="{3F2934AD-981F-44CC-A6AF-32CB0DE7C691}"/>
    <hyperlink ref="B50333" r:id="rId14661" xr:uid="{171AC85A-16F2-48B1-B165-0391B175777C}"/>
    <hyperlink ref="B50341" r:id="rId14662" xr:uid="{A9CCAD2A-5C17-4A51-8C6A-B76AE3548E41}"/>
    <hyperlink ref="B50344:B50345" r:id="rId14663" display="https://ibb.co/vC32VPpy" xr:uid="{68863B04-C466-4C2F-9EC8-38A520F9B611}"/>
    <hyperlink ref="B50350:B50351" r:id="rId14664" display="https://ibb.co/vC32VPpy" xr:uid="{82C0FBF9-FC8B-4DFE-9816-10A097FA125E}"/>
    <hyperlink ref="B50355" r:id="rId14665" xr:uid="{87C11F2A-FFA0-463F-9880-DDD7C8383CB8}"/>
    <hyperlink ref="B50358" r:id="rId14666" xr:uid="{E58AA0F0-3A19-45CE-9FB4-E05C9F3C797F}"/>
    <hyperlink ref="B50364" r:id="rId14667" xr:uid="{DFE5E194-E9DF-4B33-A39D-E731536918B1}"/>
    <hyperlink ref="B50376" r:id="rId14668" xr:uid="{CB00F39D-FE84-4671-9B2A-7A9B497BAEC4}"/>
    <hyperlink ref="B50380" r:id="rId14669" xr:uid="{4942E271-74CC-4A79-A97D-C0E8C667CAF4}"/>
    <hyperlink ref="B50382" r:id="rId14670" xr:uid="{4EE61812-FB9F-4332-A8C9-5E8F7C177E80}"/>
    <hyperlink ref="B50385" r:id="rId14671" xr:uid="{AD968857-5FE9-4914-B01F-BBBE56FE909E}"/>
    <hyperlink ref="B50387" r:id="rId14672" xr:uid="{FEAF77F4-D7BD-4608-B42A-FC0343D863F8}"/>
    <hyperlink ref="B50407" r:id="rId14673" xr:uid="{C0FF2765-0018-4863-92FE-50FF7BDA3FDC}"/>
    <hyperlink ref="B50410" r:id="rId14674" xr:uid="{05A240DE-8B1D-46FF-B75E-7246ADA00DF7}"/>
    <hyperlink ref="B50416" r:id="rId14675" xr:uid="{957AB657-1653-4A26-AB7B-D91CD634503F}"/>
    <hyperlink ref="B50420:B50421" r:id="rId14676" display="https://ibb.co/vC32VPpy" xr:uid="{2E6A1C43-DC49-454E-8E6A-2C9647F3B6E2}"/>
    <hyperlink ref="B50428:B50429" r:id="rId14677" display="https://ibb.co/vC32VPpy" xr:uid="{38957727-7B80-4A60-9D89-1860FDAC02E7}"/>
    <hyperlink ref="B50438" r:id="rId14678" xr:uid="{509B9DE8-57D0-4C41-A53E-BC894D847729}"/>
    <hyperlink ref="B50440" r:id="rId14679" xr:uid="{9DDFB6C6-D110-4D91-A1F1-9FC5AFD48DF3}"/>
    <hyperlink ref="B50465" r:id="rId14680" xr:uid="{39CC04B2-1D79-414E-B214-80FBCBD33712}"/>
    <hyperlink ref="B50473" r:id="rId14681" xr:uid="{795A27A0-F897-4C8C-8BA3-59F4BC338A50}"/>
    <hyperlink ref="B50483" r:id="rId14682" xr:uid="{0D762B20-DA18-40F2-9E7C-3FCEC22C5BE1}"/>
    <hyperlink ref="B50492" r:id="rId14683" xr:uid="{D573FD9A-EE14-4E5A-B3DC-24186F1BC86F}"/>
    <hyperlink ref="B50519:B50520" r:id="rId14684" display="https://ibb.co/vC32VPpy" xr:uid="{DC8552EA-26DB-4D0F-8797-254A9896A01B}"/>
    <hyperlink ref="B50523:B50524" r:id="rId14685" display="https://ibb.co/vC32VPpy" xr:uid="{35133C00-71AE-4E30-8590-6CDBB1B59B2F}"/>
    <hyperlink ref="B50527" r:id="rId14686" xr:uid="{A4BA3816-185B-469A-898E-2AB292DECAA2}"/>
    <hyperlink ref="B50536:B50537" r:id="rId14687" display="https://ibb.co/vC32VPpy" xr:uid="{BA33CF54-820C-4032-9682-BBA349807525}"/>
    <hyperlink ref="B50541" r:id="rId14688" xr:uid="{A6E85144-39A1-4A66-8D57-0F8C63AFBF32}"/>
    <hyperlink ref="B50543" r:id="rId14689" xr:uid="{C0317090-B149-4AFA-9C12-8F2E3920CEDB}"/>
    <hyperlink ref="B50559" r:id="rId14690" xr:uid="{9C7CC822-4D7B-4DA1-BBAD-D773A88D1D3E}"/>
    <hyperlink ref="B50570" r:id="rId14691" xr:uid="{E52D9D7F-610E-47BE-B67B-9C4AE9BC80FC}"/>
    <hyperlink ref="B50575" r:id="rId14692" xr:uid="{59A77F76-8263-4BA4-AD44-8926E51C3B92}"/>
    <hyperlink ref="B50578" r:id="rId14693" xr:uid="{A078FA1D-8346-4D71-850B-856622787AFB}"/>
    <hyperlink ref="B50589" r:id="rId14694" xr:uid="{C93A3C05-09FC-4B8C-B027-D9D89A4D8227}"/>
    <hyperlink ref="B50600" r:id="rId14695" xr:uid="{787F3228-AB33-4796-9455-B8BB8042D982}"/>
    <hyperlink ref="B50606" r:id="rId14696" xr:uid="{7FC9E26E-439C-4420-8850-755B0ACF4103}"/>
    <hyperlink ref="B50613:B50614" r:id="rId14697" display="https://ibb.co/vC32VPpy" xr:uid="{9429B52C-FF17-4AC4-BE12-9A43341812F3}"/>
    <hyperlink ref="B50624" r:id="rId14698" xr:uid="{A55807E5-6542-43B5-A3C6-4EF045C74B28}"/>
    <hyperlink ref="B50629" r:id="rId14699" xr:uid="{F78B1F30-438F-4648-8C55-31E8D452D588}"/>
    <hyperlink ref="B50634:B50635" r:id="rId14700" display="https://ibb.co/vC32VPpy" xr:uid="{D17A6198-6C5F-499E-975D-85E1DB97134E}"/>
    <hyperlink ref="B50641" r:id="rId14701" xr:uid="{319173C7-B7EE-49BD-BD90-C357AB06484C}"/>
    <hyperlink ref="B50646" r:id="rId14702" xr:uid="{0AE3940C-6318-4C39-AE20-4B3D082F1002}"/>
    <hyperlink ref="B50650:B50651" r:id="rId14703" display="https://ibb.co/vC32VPpy" xr:uid="{A13AA12E-23D6-42D2-BA20-25D5E75C1952}"/>
    <hyperlink ref="B50655" r:id="rId14704" xr:uid="{4C34E154-A854-4E3D-A60E-D885A054A365}"/>
    <hyperlink ref="B50663" r:id="rId14705" xr:uid="{85170B0C-3C3C-42D7-8CA0-76B325807A00}"/>
    <hyperlink ref="B50666" r:id="rId14706" xr:uid="{63C8D05F-CD86-4906-A8C8-05449B5782D1}"/>
    <hyperlink ref="B50673" r:id="rId14707" xr:uid="{A6424177-DF6D-4186-B2C0-C4D1BD6280CE}"/>
    <hyperlink ref="B50676:B50677" r:id="rId14708" display="https://ibb.co/vC32VPpy" xr:uid="{9104EC79-DDC4-44F8-A928-95B339512D92}"/>
    <hyperlink ref="B50680" r:id="rId14709" xr:uid="{57BC1CBE-1A18-4D38-80CC-923DADBD639B}"/>
    <hyperlink ref="B50685" r:id="rId14710" xr:uid="{91CD2911-8B57-4F6B-8DE8-49ED94A14A86}"/>
    <hyperlink ref="B50689" r:id="rId14711" xr:uid="{92A3108A-2207-4EE8-8CB4-42395E5B2C93}"/>
    <hyperlink ref="B50700" r:id="rId14712" xr:uid="{29D463B7-4AD4-432A-8F52-FD59FE6FFDDA}"/>
    <hyperlink ref="B50703:B50704" r:id="rId14713" display="https://ibb.co/vC32VPpy" xr:uid="{16E4A5C8-6F85-479B-841B-F1904FC84520}"/>
    <hyperlink ref="B50724" r:id="rId14714" xr:uid="{3DD13352-F701-4250-835D-D9FDF0EAB82A}"/>
    <hyperlink ref="B50731" r:id="rId14715" xr:uid="{BE96FC23-9552-4665-ADB3-8ECAD0A1CEAB}"/>
    <hyperlink ref="B50734" r:id="rId14716" xr:uid="{C96E852E-90B6-4545-BAFE-B276DCAF14A8}"/>
    <hyperlink ref="B50742:B50743" r:id="rId14717" display="https://ibb.co/vC32VPpy" xr:uid="{4E7E9E23-AFEE-40BA-9C71-D286C443B320}"/>
    <hyperlink ref="B50762" r:id="rId14718" xr:uid="{6FDA01E1-68DB-4C8E-A716-293C11FBAD3F}"/>
    <hyperlink ref="B50764" r:id="rId14719" xr:uid="{E7E6CF15-F97A-43E3-8AE0-5C65F1805AC9}"/>
    <hyperlink ref="B50771" r:id="rId14720" xr:uid="{5AC70B06-D74F-41F2-9A77-FEF1038582AA}"/>
    <hyperlink ref="B50774:B50775" r:id="rId14721" display="https://ibb.co/vC32VPpy" xr:uid="{8A4EB351-CB13-4C59-A3E5-2E13EDE34EF6}"/>
    <hyperlink ref="B50779" r:id="rId14722" xr:uid="{CC09A374-B4BA-4EE6-9856-CF07769F2A37}"/>
    <hyperlink ref="B50782" r:id="rId14723" xr:uid="{CCE97E65-9556-4072-9F47-EF675A5F76DF}"/>
    <hyperlink ref="B50787:B50788" r:id="rId14724" display="https://ibb.co/vC32VPpy" xr:uid="{8B4E8849-F1DD-42DD-B54A-D53CA2BE9E99}"/>
    <hyperlink ref="B50798" r:id="rId14725" xr:uid="{C937FD75-1590-473E-8784-DC6B116EB2F2}"/>
    <hyperlink ref="B50812" r:id="rId14726" xr:uid="{9E76583D-B452-4F0F-BC23-C4A1D5D82AC5}"/>
    <hyperlink ref="B50815" r:id="rId14727" xr:uid="{2AD14566-A7D4-43CD-8ACC-DF0503C80D74}"/>
    <hyperlink ref="B50822" r:id="rId14728" xr:uid="{AA29DF50-3566-45A3-867E-1F6BF19CEC2E}"/>
    <hyperlink ref="B50828" r:id="rId14729" xr:uid="{ECF57E1C-3DC8-4672-BEBE-C975EBEF0F91}"/>
    <hyperlink ref="B50832" r:id="rId14730" xr:uid="{495A15BC-297C-45BA-A0EA-D95411DF7ED8}"/>
    <hyperlink ref="B50836" r:id="rId14731" xr:uid="{02AA77C4-3FA9-4B45-834A-FAB6E74B660A}"/>
    <hyperlink ref="B50838" r:id="rId14732" xr:uid="{4B667EE8-A553-4D1C-9664-47CD6C7ADC4A}"/>
    <hyperlink ref="B50840" r:id="rId14733" xr:uid="{55C14380-5876-4887-B88A-5AE27B841CCB}"/>
    <hyperlink ref="B50845" r:id="rId14734" xr:uid="{72B9A1D8-5187-485B-9526-0FDA76D162E0}"/>
    <hyperlink ref="B50851:B50852" r:id="rId14735" display="https://ibb.co/vC32VPpy" xr:uid="{D894EB37-7E70-4702-BFB8-3D8B8285CBD8}"/>
    <hyperlink ref="B50860" r:id="rId14736" xr:uid="{3C0A8F4C-0491-45C7-9F79-531D9286A071}"/>
    <hyperlink ref="B50864" r:id="rId14737" xr:uid="{9B6058E5-6472-46BE-9F28-1CE0E18A594B}"/>
    <hyperlink ref="B50866" r:id="rId14738" xr:uid="{A07A101D-2B0F-4709-81D1-3CA3F78C69DC}"/>
    <hyperlink ref="B50868" r:id="rId14739" xr:uid="{8F279460-B04E-437C-874A-ED8BDB8EC784}"/>
    <hyperlink ref="B50870" r:id="rId14740" xr:uid="{0CE283C1-0FBD-45DF-A1A5-0010E8EAC666}"/>
    <hyperlink ref="B50886" r:id="rId14741" xr:uid="{68A379D0-123E-40D5-8624-91FE113E3F44}"/>
    <hyperlink ref="B50888" r:id="rId14742" xr:uid="{DA9B0A1E-C5E6-46AC-A248-81F7253272FA}"/>
    <hyperlink ref="B50894" r:id="rId14743" xr:uid="{E0735345-8DC9-4C96-A825-0DB70CC27FC2}"/>
    <hyperlink ref="B50897" r:id="rId14744" xr:uid="{C389F522-583C-46F2-B729-E4BF21F5BF3B}"/>
    <hyperlink ref="B50901:B50902" r:id="rId14745" display="https://ibb.co/vC32VPpy" xr:uid="{D50EB205-FCE8-4472-BF07-50464DAD2FC8}"/>
    <hyperlink ref="B50913:B50914" r:id="rId14746" display="https://ibb.co/vC32VPpy" xr:uid="{7FBABD4A-D90E-473A-BBCD-2F1A9F74C559}"/>
    <hyperlink ref="B50918" r:id="rId14747" xr:uid="{33DAC95D-B0BD-444E-A647-15452D488F68}"/>
    <hyperlink ref="B50920" r:id="rId14748" xr:uid="{9951B71E-4057-4B0B-8D8C-F43E0250CF96}"/>
    <hyperlink ref="B50931" r:id="rId14749" xr:uid="{89BDFBE6-A7C2-4FA3-BB1F-F24BD18BD7F7}"/>
    <hyperlink ref="B50936" r:id="rId14750" xr:uid="{C2BF3E51-91B4-480A-B947-A03B6883DD7B}"/>
    <hyperlink ref="B50942" r:id="rId14751" xr:uid="{5B71E60A-0FBC-448D-915B-32256BEB0838}"/>
    <hyperlink ref="B50944" r:id="rId14752" xr:uid="{AE36744C-B2C3-4503-B16D-61FB092C61FE}"/>
    <hyperlink ref="B50953" r:id="rId14753" xr:uid="{9406D519-072E-4447-9F96-0824C09FFFF5}"/>
    <hyperlink ref="B50959" r:id="rId14754" xr:uid="{F50435B6-A6E1-49C8-A2B9-30D92CDADD9B}"/>
    <hyperlink ref="B50964" r:id="rId14755" xr:uid="{0FC88E19-FEEB-471C-B6A0-52DED99631CB}"/>
    <hyperlink ref="B50974" r:id="rId14756" xr:uid="{60079D97-8BF9-41A1-BBD1-E1E8E0AC9CDD}"/>
    <hyperlink ref="B50979" r:id="rId14757" xr:uid="{F7429942-1F60-49AF-AB85-D3804D73558E}"/>
    <hyperlink ref="B50982" r:id="rId14758" xr:uid="{8B19F33C-07E9-456B-972B-37BCA80086AE}"/>
    <hyperlink ref="B50986" r:id="rId14759" xr:uid="{CBCF1546-A3A4-421C-8ABC-A1CC2EC05CB4}"/>
    <hyperlink ref="B50998" r:id="rId14760" xr:uid="{0484802C-D2B1-4329-A9C2-E1B1434F3246}"/>
    <hyperlink ref="B51002" r:id="rId14761" xr:uid="{2D9409C7-771E-4A3C-BA29-DEA79FD13AB3}"/>
    <hyperlink ref="B51031" r:id="rId14762" xr:uid="{C2610532-C1CC-4A14-ADAB-CE2DC2FB90F8}"/>
    <hyperlink ref="B51058" r:id="rId14763" xr:uid="{8284879A-EEAF-4DC3-8F14-1EB459357783}"/>
    <hyperlink ref="B51060" r:id="rId14764" xr:uid="{4179142C-C43D-4E8A-9244-0A5AC9EF76B9}"/>
    <hyperlink ref="B51063" r:id="rId14765" xr:uid="{530E9E6A-CAE7-4922-A80B-B094595C677E}"/>
    <hyperlink ref="B51069:B51070" r:id="rId14766" display="https://ibb.co/vC32VPpy" xr:uid="{DAF26519-B72A-47AB-A267-77A56F993311}"/>
    <hyperlink ref="B51072" r:id="rId14767" xr:uid="{89A3551B-9A7D-4227-9A4F-AC0317F49877}"/>
    <hyperlink ref="B51100" r:id="rId14768" xr:uid="{F6DA1F40-6A67-4A63-A023-25E265226C09}"/>
    <hyperlink ref="B51109" r:id="rId14769" xr:uid="{59CAC06D-8190-44E4-9F35-F59A2A6D21F4}"/>
    <hyperlink ref="B51111" r:id="rId14770" xr:uid="{2B0D85AA-ADD1-45EF-94CD-4929685B3CA7}"/>
    <hyperlink ref="B51115" r:id="rId14771" xr:uid="{33108356-C473-4A40-84A4-4E8232E5F07B}"/>
    <hyperlink ref="B51119" r:id="rId14772" xr:uid="{654FBC95-3E60-4B8E-BCE1-EEF4D03C99FF}"/>
    <hyperlink ref="B51124" r:id="rId14773" xr:uid="{5B9505A1-30B9-45CD-A65A-254E3192AFBB}"/>
    <hyperlink ref="B51133" r:id="rId14774" xr:uid="{E865A263-443C-41A8-88DF-19BA55A80EC4}"/>
    <hyperlink ref="B51136:B51137" r:id="rId14775" display="https://ibb.co/vC32VPpy" xr:uid="{AECB4AF2-01E8-4713-8B71-D94B11B7F752}"/>
    <hyperlink ref="B51143" r:id="rId14776" xr:uid="{A8F74F65-AE49-46AA-908B-3086C8C90701}"/>
    <hyperlink ref="B51145:B51147" r:id="rId14777" display="https://ibb.co/vC32VPpy" xr:uid="{21835016-7BA6-45BB-B51A-ED1D8A7090DF}"/>
    <hyperlink ref="B51151" r:id="rId14778" xr:uid="{C5D9ACE9-CE02-451B-8D1A-35D1CD983157}"/>
    <hyperlink ref="B51160" r:id="rId14779" xr:uid="{2247D14C-3D51-4380-9DA4-55C4B6FC156A}"/>
    <hyperlink ref="B51162" r:id="rId14780" xr:uid="{D9025F91-2FD8-4A7F-8310-6D97AF00AA94}"/>
    <hyperlink ref="B51166" r:id="rId14781" xr:uid="{C52C4214-DD9D-4A70-9515-EBE0C1B0451F}"/>
    <hyperlink ref="B51171" r:id="rId14782" xr:uid="{77E60B61-9957-4944-8075-210C888E0945}"/>
    <hyperlink ref="B51174" r:id="rId14783" xr:uid="{04127F53-7966-47C9-8C4B-99812A93D927}"/>
    <hyperlink ref="B51191" r:id="rId14784" xr:uid="{06A0B627-7F1A-4B29-8FDE-1E312EF5456F}"/>
    <hyperlink ref="B51194" r:id="rId14785" xr:uid="{148E9899-0FCB-4545-8743-3B2FE55684FB}"/>
    <hyperlink ref="B51197" r:id="rId14786" xr:uid="{2CA43BFE-FE85-4037-9C02-09214DF9666F}"/>
    <hyperlink ref="B51218" r:id="rId14787" xr:uid="{48F43AEB-D068-4622-BEC9-554A0226B624}"/>
    <hyperlink ref="B51222" r:id="rId14788" xr:uid="{5AEBCF65-9EB9-4518-9503-27C36E1E71D4}"/>
    <hyperlink ref="B51231" r:id="rId14789" xr:uid="{42B9D6D6-4243-49EC-B12C-F757A57D2945}"/>
    <hyperlink ref="B51237" r:id="rId14790" xr:uid="{0BA63EA9-5BDE-4CFC-B404-1DBD35C44058}"/>
    <hyperlink ref="B51248" r:id="rId14791" xr:uid="{540907AB-1AA9-4AD8-A7E7-05868769FC61}"/>
    <hyperlink ref="B51250" r:id="rId14792" xr:uid="{AA2B9EDC-33A0-495A-980A-06E88285F62A}"/>
    <hyperlink ref="B51256" r:id="rId14793" xr:uid="{34175A2F-0B73-4E04-8A87-007BACA16BD8}"/>
    <hyperlink ref="B51258" r:id="rId14794" xr:uid="{E1CE4B66-5484-4D82-B9FB-72A5185FB748}"/>
    <hyperlink ref="B51262" r:id="rId14795" xr:uid="{215EF89C-662C-440C-A615-30186960DFC8}"/>
    <hyperlink ref="B51266" r:id="rId14796" xr:uid="{0DAE979C-6D0F-4144-8CAD-DF44AC78E85D}"/>
    <hyperlink ref="B51277:B51278" r:id="rId14797" display="https://ibb.co/vC32VPpy" xr:uid="{14732E93-5719-4783-91FE-5F7BDE92F740}"/>
    <hyperlink ref="B51283:B51284" r:id="rId14798" display="https://ibb.co/vC32VPpy" xr:uid="{AC3DB646-1546-4FFC-AF50-BAAF109545FC}"/>
    <hyperlink ref="B51291:B51292" r:id="rId14799" display="https://ibb.co/vC32VPpy" xr:uid="{6E8676C3-E8B3-4862-B295-186B53EE4DAB}"/>
    <hyperlink ref="B51294:B51296" r:id="rId14800" display="https://ibb.co/vC32VPpy" xr:uid="{68D46899-1BD2-42F0-8513-53911AFFC80B}"/>
    <hyperlink ref="B51298" r:id="rId14801" xr:uid="{777D565F-C132-4801-84B5-87A911DAF171}"/>
    <hyperlink ref="B51304:B51305" r:id="rId14802" display="https://ibb.co/vC32VPpy" xr:uid="{2691C0A8-240C-4CF4-8ADC-6D031E86A5B6}"/>
    <hyperlink ref="B51319" r:id="rId14803" xr:uid="{A5EF1909-1422-4AE7-8865-37D7E842CD4A}"/>
    <hyperlink ref="B51333" r:id="rId14804" xr:uid="{7B45727F-9749-4C2A-B13E-55689F661D4F}"/>
    <hyperlink ref="B51336" r:id="rId14805" xr:uid="{5A92051C-63EB-47D3-9BFE-04F1A5C5384B}"/>
    <hyperlink ref="B51339" r:id="rId14806" xr:uid="{E81A8D7C-7A11-4E3E-85F8-9D3F3364808C}"/>
    <hyperlink ref="B51345" r:id="rId14807" xr:uid="{FAAD94A7-3326-4A64-BBA5-8DD919F833D9}"/>
    <hyperlink ref="B51347" r:id="rId14808" xr:uid="{A82023D5-EFB6-4DFA-968D-F4A38DC1A310}"/>
    <hyperlink ref="B51349" r:id="rId14809" xr:uid="{156FAF1D-A66B-4DB0-9431-7E8781AE90DB}"/>
    <hyperlink ref="B51352" r:id="rId14810" xr:uid="{DC6864A5-45EB-409A-B178-DB4758C6B6BC}"/>
    <hyperlink ref="B51355" r:id="rId14811" xr:uid="{ED9D7E8B-2ED0-4677-8471-6BC3E8FC1B39}"/>
    <hyperlink ref="B51362" r:id="rId14812" xr:uid="{2775EC14-F2CC-4419-8006-67D0938B4BFA}"/>
    <hyperlink ref="B51377:B51378" r:id="rId14813" display="https://ibb.co/vC32VPpy" xr:uid="{B6FB97A1-25EF-49F4-B0B7-B2137FFC273A}"/>
    <hyperlink ref="B51392:B51394" r:id="rId14814" display="https://ibb.co/vC32VPpy" xr:uid="{E5A7425E-705A-4EF5-8A7C-DBC0F4DB2FEA}"/>
    <hyperlink ref="B51399" r:id="rId14815" xr:uid="{68ECFFE3-3467-4C8C-B545-75DBDC865A82}"/>
    <hyperlink ref="B51412:B51413" r:id="rId14816" display="https://ibb.co/vC32VPpy" xr:uid="{3E503683-B58E-435A-89D3-6809EF37B051}"/>
    <hyperlink ref="B51416:B51417" r:id="rId14817" display="https://ibb.co/vC32VPpy" xr:uid="{2C2039DE-E684-4B7F-808B-2B38BABD31AF}"/>
    <hyperlink ref="B51422" r:id="rId14818" xr:uid="{2911D935-2A00-4609-B4BB-E8DBAF3219A3}"/>
    <hyperlink ref="B51426" r:id="rId14819" xr:uid="{B31EE1C3-B310-4AB1-A4BE-95296ECD8E63}"/>
    <hyperlink ref="B51431" r:id="rId14820" xr:uid="{A22349B5-E6EC-4CF2-8309-ABD2B24E57DF}"/>
    <hyperlink ref="B51451" r:id="rId14821" xr:uid="{DABB3CBE-806E-41C5-AB0F-DE832AF6447D}"/>
    <hyperlink ref="B51456" r:id="rId14822" xr:uid="{BF347F33-25DB-41E4-AB4A-9088D81DA135}"/>
    <hyperlink ref="B51462" r:id="rId14823" xr:uid="{AC5D7038-DC53-4634-B546-4B3C3EFAE796}"/>
    <hyperlink ref="B51464" r:id="rId14824" xr:uid="{A058E2AE-F95C-45E4-BDB0-18A7E1E4A549}"/>
    <hyperlink ref="B51468" r:id="rId14825" xr:uid="{C37DF7BE-7008-45C8-BA92-E31D26DC7885}"/>
    <hyperlink ref="B51470" r:id="rId14826" xr:uid="{616392EE-9E06-4F98-956F-F4E60E0317D8}"/>
    <hyperlink ref="B51475" r:id="rId14827" xr:uid="{D575DB1B-00F4-4002-BE14-7AA0C7A58407}"/>
    <hyperlink ref="B51483" r:id="rId14828" xr:uid="{5EAA95D8-12D6-47EB-8FD2-89618CFC2681}"/>
    <hyperlink ref="B51489:B51490" r:id="rId14829" display="https://ibb.co/vC32VPpy" xr:uid="{0DF0D906-0117-415A-A32B-60444017DE6E}"/>
    <hyperlink ref="B51493" r:id="rId14830" xr:uid="{DC11EF86-B845-4B1C-A07D-6E1CCC8C0E07}"/>
    <hyperlink ref="B51495" r:id="rId14831" xr:uid="{662D9A7E-ADD0-462D-906A-FDB4FD1DE986}"/>
    <hyperlink ref="B51506" r:id="rId14832" xr:uid="{7ACFD7CE-D456-49E1-9325-6C0BC7FC675D}"/>
    <hyperlink ref="B51508" r:id="rId14833" xr:uid="{AA7B46AE-B81C-4780-90E7-DEEDBD977A49}"/>
    <hyperlink ref="B51525:B51526" r:id="rId14834" display="https://ibb.co/vC32VPpy" xr:uid="{E698CDA2-FEE5-448C-83A2-3A57FDB29350}"/>
    <hyperlink ref="B51531" r:id="rId14835" xr:uid="{FA2FCA4A-DE0D-43B7-AC73-A806B890AFBB}"/>
    <hyperlink ref="B51540" r:id="rId14836" xr:uid="{F7AA87E7-D1E8-43D1-8040-F7FD644CAAD3}"/>
    <hyperlink ref="B51545" r:id="rId14837" xr:uid="{ECEACE8B-86AF-42F8-B6F0-118F18EF20C6}"/>
    <hyperlink ref="B51548" r:id="rId14838" xr:uid="{BE7B37E6-581C-4719-BAA4-190500255E1B}"/>
    <hyperlink ref="B51550" r:id="rId14839" xr:uid="{AC4651C7-DC10-426B-B144-28B4F6FB86DB}"/>
    <hyperlink ref="B51562" r:id="rId14840" xr:uid="{95F6DEDA-0258-4D45-BFE2-EAA3D077D814}"/>
    <hyperlink ref="B51564" r:id="rId14841" xr:uid="{203CD70D-4032-4B96-8AE9-E1E8ED9A7068}"/>
    <hyperlink ref="B51573" r:id="rId14842" xr:uid="{6D1DE534-4315-4E18-8A4F-2F87825B1464}"/>
    <hyperlink ref="B51577" r:id="rId14843" xr:uid="{4E6C2940-A1F6-4856-9150-8A1F475B42BC}"/>
    <hyperlink ref="B51582" r:id="rId14844" xr:uid="{113AE658-CE3A-472D-B265-6F47B942F855}"/>
    <hyperlink ref="B51588" r:id="rId14845" xr:uid="{386C0B24-F53A-4626-8113-D6536B786A8A}"/>
    <hyperlink ref="B51592" r:id="rId14846" xr:uid="{30960DD3-1D64-432F-B7DA-C1876580BEA2}"/>
    <hyperlink ref="B51605" r:id="rId14847" xr:uid="{E8C966E3-3E0C-4ED9-8E7F-A6FC5632387B}"/>
    <hyperlink ref="B51607" r:id="rId14848" xr:uid="{8377485C-EC1A-4966-BE27-BA7BB19A7048}"/>
    <hyperlink ref="B51617" r:id="rId14849" xr:uid="{C10AFF9F-D290-4726-B114-1B7323697AA1}"/>
    <hyperlink ref="B51619" r:id="rId14850" xr:uid="{7CCBF9E6-1188-46E3-BE68-A93EB4D55472}"/>
    <hyperlink ref="B51621" r:id="rId14851" xr:uid="{6044411B-2985-499F-A66B-7BD1FC9F1EE8}"/>
    <hyperlink ref="B51626" r:id="rId14852" xr:uid="{1FCF5436-4A16-43EE-9968-8AD7CC7AAD6F}"/>
    <hyperlink ref="B51628" r:id="rId14853" xr:uid="{535B892A-B64D-4185-8E84-4ED66901DAAD}"/>
    <hyperlink ref="B51630" r:id="rId14854" xr:uid="{3216A8F7-8799-4F92-B0BB-2AA05D1865C1}"/>
    <hyperlink ref="B51634" r:id="rId14855" xr:uid="{EA132CF8-2038-426D-802A-BDE180A4AB96}"/>
    <hyperlink ref="B51640" r:id="rId14856" xr:uid="{69BCAF04-3DA8-4DB8-AEE3-3EC557795993}"/>
    <hyperlink ref="B51642" r:id="rId14857" xr:uid="{C7F7F2FF-0C97-4132-9176-E537EB3D0EDF}"/>
    <hyperlink ref="B51651" r:id="rId14858" xr:uid="{4A96FB3E-F9DB-48DF-8668-61072777190E}"/>
    <hyperlink ref="B51655" r:id="rId14859" xr:uid="{21EA99E7-A7E7-41C8-BF95-286C57065E35}"/>
    <hyperlink ref="B51660" r:id="rId14860" xr:uid="{A8B3AB8C-A736-4D27-AF96-9EB67B383FA2}"/>
    <hyperlink ref="B51664" r:id="rId14861" xr:uid="{0515694B-4E06-4B26-A729-56CC05239592}"/>
    <hyperlink ref="B51680" r:id="rId14862" xr:uid="{783A9697-D7BF-4AFC-928B-786215A76CFE}"/>
    <hyperlink ref="B51687" r:id="rId14863" xr:uid="{9BEE8EE2-1424-40BC-B3AF-7E9CE668174C}"/>
    <hyperlink ref="B51692" r:id="rId14864" xr:uid="{B2D640AA-E376-4A55-BBDA-8D45226E5F4C}"/>
    <hyperlink ref="B51696" r:id="rId14865" xr:uid="{16361C82-F13B-467C-AD59-33576C4CBEFB}"/>
    <hyperlink ref="B51717:B51718" r:id="rId14866" display="https://ibb.co/vC32VPpy" xr:uid="{CEFD181D-A8CF-470E-AA7A-3E9083DA026E}"/>
    <hyperlink ref="B51723" r:id="rId14867" xr:uid="{4069584C-A9D1-43BB-B17A-F7B035C79CE3}"/>
    <hyperlink ref="B51728" r:id="rId14868" xr:uid="{F86BD060-B8BD-4B55-8620-3832EB332BF4}"/>
    <hyperlink ref="B51733" r:id="rId14869" xr:uid="{48612527-D0F0-4BBF-AAFB-E135A33BA952}"/>
    <hyperlink ref="B51735" r:id="rId14870" xr:uid="{366193BB-53D1-4E3C-BA9F-AE88711EA553}"/>
    <hyperlink ref="B51745" r:id="rId14871" xr:uid="{DBFAA16B-72B2-4339-B3B4-919E75244ACC}"/>
    <hyperlink ref="B51747" r:id="rId14872" xr:uid="{A2F930BF-81B2-403A-B5EF-2C8EEF435524}"/>
    <hyperlink ref="B51749" r:id="rId14873" xr:uid="{2A928EA6-508E-4D9B-A7A2-5B36145B492A}"/>
    <hyperlink ref="B51753" r:id="rId14874" xr:uid="{36FE8B3E-9A7B-4961-AF70-337D291E0EF7}"/>
    <hyperlink ref="B51756" r:id="rId14875" xr:uid="{AFD35FEF-900B-4ACB-B0B2-09FB0204C153}"/>
    <hyperlink ref="B51769:B51770" r:id="rId14876" display="https://ibb.co/vC32VPpy" xr:uid="{0A322ACD-9DF8-41AA-8D9D-F9090E7E2F8F}"/>
    <hyperlink ref="B51778" r:id="rId14877" xr:uid="{CEE0F6E7-6961-4C7B-AFE4-6CB7CD2A5C5E}"/>
    <hyperlink ref="B51785" r:id="rId14878" xr:uid="{3D6E9696-056A-4CBD-8BE3-FF5B1474CCCF}"/>
    <hyperlink ref="B51787:B51788" r:id="rId14879" display="https://ibb.co/vC32VPpy" xr:uid="{30734746-5526-4F71-82C2-B1FE54745427}"/>
    <hyperlink ref="B51790:B51792" r:id="rId14880" display="https://ibb.co/vC32VPpy" xr:uid="{A10FAB35-19C5-479F-8F3C-663908552741}"/>
    <hyperlink ref="B51801" r:id="rId14881" xr:uid="{D7B9514F-7B2D-464F-A775-7CAFE2B2B748}"/>
    <hyperlink ref="B51806" r:id="rId14882" xr:uid="{797CED92-B741-459B-98EE-A8C6076BB1BC}"/>
    <hyperlink ref="B51813:B51814" r:id="rId14883" display="https://ibb.co/vC32VPpy" xr:uid="{124DC7D1-6BEC-45AF-A295-2B1D12168681}"/>
    <hyperlink ref="B51825" r:id="rId14884" xr:uid="{08D59CB4-56F9-45DF-A99C-30FD961B3C2D}"/>
    <hyperlink ref="B51830" r:id="rId14885" xr:uid="{37F5B92F-97A0-4E9C-B151-9E7A84665A1E}"/>
    <hyperlink ref="B51833:B51834" r:id="rId14886" display="https://ibb.co/vC32VPpy" xr:uid="{5F1E0D80-6BD2-4404-A83F-5CD39BE7007F}"/>
    <hyperlink ref="B51838" r:id="rId14887" xr:uid="{DA8216D6-837A-4222-B182-7D6581584AC6}"/>
    <hyperlink ref="B51841" r:id="rId14888" xr:uid="{AB3C655C-9E05-4086-9D1A-450C58C780CD}"/>
    <hyperlink ref="B51850" r:id="rId14889" xr:uid="{2DA65C3B-E183-427C-AFFB-2DF099734D83}"/>
    <hyperlink ref="B51854" r:id="rId14890" xr:uid="{7D86A11C-5E2A-41E6-900D-DA4134060C7C}"/>
    <hyperlink ref="B51858" r:id="rId14891" xr:uid="{BBC876FD-6ABA-4188-B299-139E7D897D56}"/>
    <hyperlink ref="B51863" r:id="rId14892" xr:uid="{1D4A2F1C-3E06-46C3-9EED-C6B2DAFB6964}"/>
    <hyperlink ref="B51865" r:id="rId14893" xr:uid="{F951F17B-5EC4-495D-AE0A-ECFF7FD84125}"/>
    <hyperlink ref="B51868" r:id="rId14894" xr:uid="{28FF7F89-CD6C-4C0E-9C96-C01F85F8F9D7}"/>
    <hyperlink ref="B51881:B51882" r:id="rId14895" display="https://ibb.co/vC32VPpy" xr:uid="{E0377259-7855-4C88-ADE1-C910C1C57EED}"/>
    <hyperlink ref="B51889" r:id="rId14896" xr:uid="{CADAC4AF-9732-428D-AC39-CB7B323C910F}"/>
    <hyperlink ref="B51893:B51894" r:id="rId14897" display="https://ibb.co/vC32VPpy" xr:uid="{028C8F6B-37D6-49B4-9CD7-9ABD36644E8E}"/>
    <hyperlink ref="B51903:B51904" r:id="rId14898" display="https://ibb.co/vC32VPpy" xr:uid="{6D8D0C74-A53F-4251-93ED-4FC72EE4CEE6}"/>
    <hyperlink ref="B51911" r:id="rId14899" xr:uid="{C4510246-269A-41CD-8321-4E94D5B4C549}"/>
    <hyperlink ref="B51929" r:id="rId14900" xr:uid="{D10BE3BC-C808-4832-B18F-736412D7C5D9}"/>
    <hyperlink ref="B51931:B51932" r:id="rId14901" display="https://ibb.co/vC32VPpy" xr:uid="{658E548E-A550-48DF-8755-EB7E5EBB5DCC}"/>
    <hyperlink ref="B51940" r:id="rId14902" xr:uid="{7D514A1A-FE29-4015-BC9E-B966BC971E43}"/>
    <hyperlink ref="B51951" r:id="rId14903" xr:uid="{540C02CE-167D-4BF7-9346-3C56080AA336}"/>
    <hyperlink ref="B51955" r:id="rId14904" xr:uid="{304FC2A6-8166-40F5-9C17-0E5A2B490713}"/>
    <hyperlink ref="B51958" r:id="rId14905" xr:uid="{BA8E6D22-4F74-4798-B078-8E213A9613F3}"/>
    <hyperlink ref="B51963:B51964" r:id="rId14906" display="https://ibb.co/vC32VPpy" xr:uid="{38D37A7F-0C53-43A2-A42E-6E1084E47545}"/>
    <hyperlink ref="B51970" r:id="rId14907" xr:uid="{C32829C7-4C19-4ED1-A09C-06A40EB0D14D}"/>
    <hyperlink ref="B51977" r:id="rId14908" xr:uid="{35CB1743-22FD-41FD-974B-41612E01AD41}"/>
    <hyperlink ref="B51979" r:id="rId14909" xr:uid="{0E3F5A69-ACB2-4E5E-BC80-39A9E08C249C}"/>
    <hyperlink ref="B51989" r:id="rId14910" xr:uid="{7CD143D3-0ED0-4109-88EB-99C16FDF3883}"/>
    <hyperlink ref="B51991" r:id="rId14911" xr:uid="{E5C5FDEA-D28E-4A61-A114-466AE31B2354}"/>
    <hyperlink ref="B51997" r:id="rId14912" xr:uid="{24569223-DA77-4579-9FF4-0AF7F452B05C}"/>
    <hyperlink ref="B52001" r:id="rId14913" xr:uid="{73CD716A-BF2B-4BD2-B884-B81477E8A56E}"/>
    <hyperlink ref="B52005" r:id="rId14914" xr:uid="{0AAF9038-1147-4E88-A234-7405EA175FC0}"/>
    <hyperlink ref="B52014" r:id="rId14915" xr:uid="{CF901D24-0753-4CAB-A5F5-D6BB88769754}"/>
    <hyperlink ref="B52018" r:id="rId14916" xr:uid="{05C82288-7750-45C7-BD69-1E5F9D01824F}"/>
    <hyperlink ref="B52022" r:id="rId14917" xr:uid="{85E1CCE5-65A0-4D80-8748-6441E5CFEBE2}"/>
    <hyperlink ref="B52025" r:id="rId14918" xr:uid="{0B8959EC-D6C6-406B-BC34-1D72A679D77F}"/>
    <hyperlink ref="B52027" r:id="rId14919" xr:uid="{2866EE5E-A9CF-49BD-9BA6-F29948B4B1F7}"/>
    <hyperlink ref="B52033" r:id="rId14920" xr:uid="{38E74AC2-73E1-4845-9546-37165DF0AACC}"/>
    <hyperlink ref="B52038:B52040" r:id="rId14921" display="https://ibb.co/vC32VPpy" xr:uid="{BEC1FDFC-ED15-4D18-88A2-71AF92573B47}"/>
    <hyperlink ref="B52042" r:id="rId14922" xr:uid="{4DC4D9ED-D9C9-4BA6-854A-9F36E55F3096}"/>
    <hyperlink ref="B52050" r:id="rId14923" xr:uid="{6CF2157A-1BC1-4403-9E43-598BD5F6E35C}"/>
    <hyperlink ref="B52056:B52057" r:id="rId14924" display="https://ibb.co/vC32VPpy" xr:uid="{F108EE41-CA65-4805-B801-FBA569F17AFD}"/>
    <hyperlink ref="B52062" r:id="rId14925" xr:uid="{1767ED3E-3134-45CA-86AD-F14DABFE43A0}"/>
    <hyperlink ref="B52067:B52068" r:id="rId14926" display="https://ibb.co/vC32VPpy" xr:uid="{21BE029A-B6AE-4313-B5C4-10A1FF19AA20}"/>
    <hyperlink ref="B52071" r:id="rId14927" xr:uid="{393C4BA1-7762-43E9-8997-027C8A70C4FC}"/>
    <hyperlink ref="B52073" r:id="rId14928" xr:uid="{C0D13EE8-5A71-46AB-B1A2-B93AF9EEAF6A}"/>
    <hyperlink ref="B52079" r:id="rId14929" xr:uid="{3D5B3F0E-FAED-43A5-9BB8-D10C27826C97}"/>
    <hyperlink ref="B52113:B52114" r:id="rId14930" display="https://ibb.co/vC32VPpy" xr:uid="{E191A98C-8ABC-43EB-8768-E6881BBDDC79}"/>
    <hyperlink ref="B52123" r:id="rId14931" xr:uid="{1FDE191B-4BCD-4934-8602-4A0085F820CB}"/>
    <hyperlink ref="B52128" r:id="rId14932" xr:uid="{2C3C4B0E-2BD8-47BA-8CC6-FD08F611B5CF}"/>
    <hyperlink ref="B52146" r:id="rId14933" xr:uid="{59BC3668-2C3D-461B-AE96-0D4B6DDBB0E1}"/>
    <hyperlink ref="B52149" r:id="rId14934" xr:uid="{0F8E3F17-8F24-4BD8-A940-8EC079FD17B8}"/>
    <hyperlink ref="B52156:B52157" r:id="rId14935" display="https://ibb.co/vC32VPpy" xr:uid="{B4080513-BFE1-4BFF-A03E-DCD0BF0138DE}"/>
    <hyperlink ref="B52161:B52162" r:id="rId14936" display="https://ibb.co/vC32VPpy" xr:uid="{C1112587-A04A-4AAF-8FF8-1EFC79E96E03}"/>
    <hyperlink ref="B52170:B52171" r:id="rId14937" display="https://ibb.co/vC32VPpy" xr:uid="{67C52964-2478-498F-9414-26C9D408E77B}"/>
    <hyperlink ref="B52176" r:id="rId14938" xr:uid="{5F1664A8-34C0-4D70-8B37-F0D47278FF9B}"/>
    <hyperlink ref="B52187" r:id="rId14939" xr:uid="{862E454B-78B6-4031-8497-4BF09C18AFB3}"/>
    <hyperlink ref="B52195:B52196" r:id="rId14940" display="https://ibb.co/vC32VPpy" xr:uid="{0893EE64-046E-4F70-BB38-DD844D17A0C0}"/>
    <hyperlink ref="B52206" r:id="rId14941" xr:uid="{E73DB16D-167E-4DB8-A4CA-BE32C4249B5B}"/>
    <hyperlink ref="B52209" r:id="rId14942" xr:uid="{3705AB99-D800-4301-B55F-483E42AA0428}"/>
    <hyperlink ref="B52213" r:id="rId14943" xr:uid="{F26D3AB1-3CFD-4759-BD16-1172FAC2F414}"/>
    <hyperlink ref="B52217" r:id="rId14944" xr:uid="{DBB2D3F5-C96E-4E8C-B28F-14DBAEB084CA}"/>
    <hyperlink ref="B52228:B52229" r:id="rId14945" display="https://ibb.co/vC32VPpy" xr:uid="{2235FAFD-A9F6-4298-9C20-00B4FF5AB9AC}"/>
    <hyperlink ref="B52232" r:id="rId14946" xr:uid="{7EA9E3B4-96DE-4579-8070-43D25473667D}"/>
    <hyperlink ref="B52244" r:id="rId14947" xr:uid="{D006C3D4-6849-443D-A3D4-D7FCA14B27C3}"/>
    <hyperlink ref="B52262" r:id="rId14948" xr:uid="{E34D043F-A476-480C-9C64-364ED27D13CA}"/>
    <hyperlink ref="B52266" r:id="rId14949" xr:uid="{3F8CAD97-9824-4376-9FCE-FA12F8EA8F72}"/>
    <hyperlink ref="B52268" r:id="rId14950" xr:uid="{8CA47C2F-E8E4-4670-BF03-868A63DEE3C8}"/>
    <hyperlink ref="B52279" r:id="rId14951" xr:uid="{228FC43B-DD41-4641-BBF6-DCD35A466670}"/>
    <hyperlink ref="B52282:B52283" r:id="rId14952" display="https://ibb.co/vC32VPpy" xr:uid="{5CBF29E7-8BD0-4C41-BE29-CD5276105248}"/>
    <hyperlink ref="B52290" r:id="rId14953" xr:uid="{74EBDF8B-2A68-4EB5-BEBE-07CE395064D4}"/>
    <hyperlink ref="B52292" r:id="rId14954" xr:uid="{A2340E39-82E3-47A4-B92C-FB39AF20B85A}"/>
    <hyperlink ref="B52295" r:id="rId14955" xr:uid="{406F24D4-5ADA-4431-A614-9F971A101AA0}"/>
    <hyperlink ref="B52313" r:id="rId14956" xr:uid="{EE98D9BB-AF34-4302-A0D1-FF53301954E2}"/>
    <hyperlink ref="B52316" r:id="rId14957" xr:uid="{58A62D92-62AE-4839-8540-AE85CC1B1E55}"/>
    <hyperlink ref="B52321" r:id="rId14958" xr:uid="{DFD48943-45C0-4626-99DF-1B6D2F44A395}"/>
    <hyperlink ref="B52325" r:id="rId14959" xr:uid="{9CAB7B1F-2799-452E-9338-7A88AFB3BA73}"/>
    <hyperlink ref="B52332" r:id="rId14960" xr:uid="{6C736BD2-1AC3-4F5E-9A9C-82CCEA4138D2}"/>
    <hyperlink ref="B52334" r:id="rId14961" xr:uid="{B501E998-7880-4A69-9E5D-5FB9F8A1B939}"/>
    <hyperlink ref="B52342" r:id="rId14962" xr:uid="{4DF4A76F-3AFB-4D46-A74D-2DC52DEB80C4}"/>
    <hyperlink ref="B52358:B52359" r:id="rId14963" display="https://ibb.co/vC32VPpy" xr:uid="{603C6524-1ACF-4B86-B393-C56E0C05A9A4}"/>
    <hyperlink ref="B52361" r:id="rId14964" xr:uid="{D32EB7FE-364A-4B4C-B772-E1789EFF86A8}"/>
    <hyperlink ref="B52367" r:id="rId14965" xr:uid="{D42B05E3-94A0-436D-BE3E-E520CBFC8E16}"/>
    <hyperlink ref="B52373" r:id="rId14966" xr:uid="{821F47FF-B0FA-4E19-9FA1-9ECAE5726744}"/>
    <hyperlink ref="B52382" r:id="rId14967" xr:uid="{9D11AD1A-2460-4465-8796-6ECEE15F7526}"/>
    <hyperlink ref="B52399" r:id="rId14968" xr:uid="{3914893E-48A2-4DC9-9C0B-EE57486A58AC}"/>
    <hyperlink ref="B52403" r:id="rId14969" xr:uid="{DB368D8A-49A2-4425-AD0D-DDD1BF84C57E}"/>
    <hyperlink ref="B52405" r:id="rId14970" xr:uid="{EDBBBC52-5CDB-4C15-90F2-031A16D73A63}"/>
    <hyperlink ref="B52413:B52414" r:id="rId14971" display="https://ibb.co/vC32VPpy" xr:uid="{9D06AF4B-3A92-4FA6-B79D-9682417C19EC}"/>
    <hyperlink ref="B52423:B52425" r:id="rId14972" display="https://ibb.co/vC32VPpy" xr:uid="{712F1A66-E7A0-4D40-98AD-E90E9430BA9B}"/>
    <hyperlink ref="B52439" r:id="rId14973" xr:uid="{F24B9329-2586-4AFD-BF0E-7F5E05BCC60F}"/>
    <hyperlink ref="B52444" r:id="rId14974" xr:uid="{8DAEFB8B-EBAC-48DD-8786-3F6E7AEAB71A}"/>
    <hyperlink ref="B52448" r:id="rId14975" xr:uid="{71760F3E-BC90-4382-97E2-3C8083CF6024}"/>
    <hyperlink ref="B52453" r:id="rId14976" xr:uid="{8A8B39F7-CB4F-4E05-9CC6-6B10DA1E29BB}"/>
    <hyperlink ref="B52461" r:id="rId14977" xr:uid="{953DF129-4A92-4F57-AEA5-F7CC125CA5C1}"/>
    <hyperlink ref="B52465" r:id="rId14978" xr:uid="{6A3CF969-98A1-4C50-BBD3-5C78A5739BC5}"/>
    <hyperlink ref="B52480" r:id="rId14979" xr:uid="{EAFFD242-FC8B-4D13-B6B3-F124AD8A7476}"/>
    <hyperlink ref="B52490" r:id="rId14980" xr:uid="{326788C9-5F4C-4204-91A7-79B37DC99674}"/>
    <hyperlink ref="B52496:B52497" r:id="rId14981" display="https://ibb.co/vC32VPpy" xr:uid="{A9B0CF14-DE02-4E27-ACCF-4AF067920E09}"/>
    <hyperlink ref="B52505" r:id="rId14982" xr:uid="{6267A789-AE7A-4EF9-89C8-90CD9E0DD334}"/>
    <hyperlink ref="B52507:B52508" r:id="rId14983" display="https://ibb.co/vC32VPpy" xr:uid="{A8F5376E-9806-4229-A636-4B9A5520FA73}"/>
    <hyperlink ref="B52513" r:id="rId14984" xr:uid="{3E239D33-3A23-4E68-A39B-45816CA20BB0}"/>
    <hyperlink ref="B52523" r:id="rId14985" xr:uid="{61110648-5818-4890-B525-C314535F25C1}"/>
    <hyperlink ref="B52528" r:id="rId14986" xr:uid="{ED93B34C-ED22-4F63-8EA1-0472D09DE8A0}"/>
    <hyperlink ref="B52534" r:id="rId14987" xr:uid="{8DEC25EC-9938-4F03-AD5A-F53E82373965}"/>
    <hyperlink ref="B52536" r:id="rId14988" xr:uid="{0594BC6A-A7D7-4012-A830-4B40DAC4C7D3}"/>
    <hyperlink ref="B52545" r:id="rId14989" xr:uid="{ED785D54-D064-41D8-B18F-3E8E32CB961E}"/>
    <hyperlink ref="B52555:B52556" r:id="rId14990" display="https://ibb.co/vC32VPpy" xr:uid="{6AA9AAD4-0B97-40E5-BF30-45F826670410}"/>
    <hyperlink ref="B52559:B52560" r:id="rId14991" display="https://ibb.co/vC32VPpy" xr:uid="{573FC4FA-2518-4FB9-8C2C-834D8E0DA8E0}"/>
    <hyperlink ref="B52565" r:id="rId14992" xr:uid="{5788C06F-C934-4481-8E2C-62354FD8A197}"/>
    <hyperlink ref="B52567" r:id="rId14993" xr:uid="{3AF84A45-7324-4AA3-9340-90DC89B04A78}"/>
    <hyperlink ref="B52578" r:id="rId14994" xr:uid="{52BF0AAD-564B-4F7C-AD26-B45A0673FBCB}"/>
    <hyperlink ref="B52585" r:id="rId14995" xr:uid="{5B921081-C0BE-4E58-9F95-F6BE8DCE0F64}"/>
    <hyperlink ref="B52591" r:id="rId14996" xr:uid="{48F36F97-A402-42AB-A77D-F6010D3ADC9A}"/>
    <hyperlink ref="B52598:B52599" r:id="rId14997" display="https://ibb.co/vC32VPpy" xr:uid="{1B26615A-99B8-450F-90E3-88C9F2F5E286}"/>
    <hyperlink ref="B52607:B52609" r:id="rId14998" display="https://ibb.co/vC32VPpy" xr:uid="{5F316396-4035-423A-B770-9888731B1255}"/>
    <hyperlink ref="B52618" r:id="rId14999" xr:uid="{25633E10-EA3B-47CD-8616-6AAAB413C4D4}"/>
    <hyperlink ref="B52625" r:id="rId15000" xr:uid="{9D5C54BC-C545-41AD-86F8-F368B2AFB941}"/>
    <hyperlink ref="B52638" r:id="rId15001" xr:uid="{4A7A4956-FD69-4150-8297-B68164511001}"/>
    <hyperlink ref="B52641" r:id="rId15002" xr:uid="{43D102FA-6129-4F36-ACA1-5D2975783D4F}"/>
    <hyperlink ref="B52659:B52660" r:id="rId15003" display="https://ibb.co/vC32VPpy" xr:uid="{FAD1AC63-1907-4E33-AB39-3EE643B77AB1}"/>
    <hyperlink ref="B52677" r:id="rId15004" xr:uid="{6AA3FBE8-B9A6-465C-99A8-FFEDF809C970}"/>
    <hyperlink ref="B52685" r:id="rId15005" xr:uid="{B87BBDE2-144B-40C8-AFE1-D34F0938DF8A}"/>
    <hyperlink ref="B52714" r:id="rId15006" xr:uid="{6DC0CC23-CDF8-4F79-B402-98230C37EE0F}"/>
    <hyperlink ref="B52717" r:id="rId15007" xr:uid="{1601B18A-4BC4-4791-BBAD-4DB44CC058F1}"/>
    <hyperlink ref="B52720" r:id="rId15008" xr:uid="{02DE60F5-2AB5-4C1D-8933-5355A0D08FD9}"/>
    <hyperlink ref="B52722" r:id="rId15009" xr:uid="{F2262DC3-F7D7-47F1-B1FB-91BBFB34F344}"/>
    <hyperlink ref="B52731" r:id="rId15010" xr:uid="{CE776C76-EACF-4232-BCBA-13D26007DC57}"/>
    <hyperlink ref="B52737" r:id="rId15011" xr:uid="{E288DB1B-A879-4AA3-A8C1-09FE6E34D5F0}"/>
    <hyperlink ref="B52744" r:id="rId15012" xr:uid="{A115B84B-5AEB-4002-B33C-F58260CEE28E}"/>
    <hyperlink ref="B52752:B52753" r:id="rId15013" display="https://ibb.co/vC32VPpy" xr:uid="{24627BA6-2792-4448-84DE-7FF4502EDE84}"/>
    <hyperlink ref="B52757" r:id="rId15014" xr:uid="{F3C08363-232F-4EC0-81D4-09B2680628AB}"/>
    <hyperlink ref="B52760" r:id="rId15015" xr:uid="{EBC8207D-1086-4EA6-9124-EDC5080EE8AF}"/>
    <hyperlink ref="B52771" r:id="rId15016" xr:uid="{0505BD51-5295-47B0-AF44-511C6E267CBB}"/>
    <hyperlink ref="B52784" r:id="rId15017" xr:uid="{0A7FCAB8-24D1-4B9D-817E-3B12F6ACA4FD}"/>
    <hyperlink ref="B52788:B52789" r:id="rId15018" display="https://ibb.co/vC32VPpy" xr:uid="{D766D051-E05F-4BD8-B5A2-47C21778AD23}"/>
    <hyperlink ref="B52792:B52795" r:id="rId15019" display="https://ibb.co/vC32VPpy" xr:uid="{53324653-1C91-4BC8-8F5E-28776C4C4031}"/>
    <hyperlink ref="B52800" r:id="rId15020" xr:uid="{55E76601-5B79-40B2-8E93-59134EB01FF8}"/>
    <hyperlink ref="B52804" r:id="rId15021" xr:uid="{E3986CCB-B857-4CD5-8A84-D1CB11500E48}"/>
    <hyperlink ref="B52808" r:id="rId15022" xr:uid="{CA719B3E-8E02-494F-A843-119F26F6739F}"/>
    <hyperlink ref="B52816" r:id="rId15023" xr:uid="{E1C829FA-EF9C-4D4E-8883-A34F678D153B}"/>
    <hyperlink ref="B52818" r:id="rId15024" xr:uid="{6C69B8E2-3EC3-41F5-A8AB-48742F83F954}"/>
    <hyperlink ref="B52821" r:id="rId15025" xr:uid="{0881D10E-BE92-47C6-9317-82CB12E797AC}"/>
    <hyperlink ref="B52824" r:id="rId15026" xr:uid="{95AF019A-AF48-4443-9755-1EBC39127FD0}"/>
    <hyperlink ref="B52830" r:id="rId15027" xr:uid="{D8BBCD9B-B29D-4FFB-B3E2-2EF57176F325}"/>
    <hyperlink ref="B52838" r:id="rId15028" xr:uid="{1AD58F99-814C-4CB2-8154-8BDE2448B882}"/>
    <hyperlink ref="B52851" r:id="rId15029" xr:uid="{4103C79F-63D8-4E69-A324-E5C2903969D4}"/>
    <hyperlink ref="B52868" r:id="rId15030" xr:uid="{F360EBB1-7B01-4F4E-9623-4715CC3F144F}"/>
    <hyperlink ref="B52887" r:id="rId15031" xr:uid="{6D13EFE8-39AD-4243-8114-92D8BBFF6D5F}"/>
    <hyperlink ref="B52895" r:id="rId15032" xr:uid="{39CCF14E-8496-4107-A067-FCB5B1CB8ABB}"/>
    <hyperlink ref="B52897" r:id="rId15033" xr:uid="{14A1F961-ABA8-4FDE-ADED-779A5FD4BB64}"/>
    <hyperlink ref="B52901" r:id="rId15034" xr:uid="{D2C06045-6E63-405E-B27F-717F86168EA1}"/>
    <hyperlink ref="B52903" r:id="rId15035" xr:uid="{8C5212D7-A20C-4CF4-B0E6-0E59BA2300C8}"/>
    <hyperlink ref="B52908" r:id="rId15036" xr:uid="{6EBEF3FF-7E7E-4829-9AC0-BCC1F1A71C2D}"/>
    <hyperlink ref="B52916" r:id="rId15037" xr:uid="{159845A4-2241-4FD9-A258-C22C6FB47614}"/>
    <hyperlink ref="B52933:B52934" r:id="rId15038" display="https://ibb.co/vC32VPpy" xr:uid="{88152EA9-1A49-482A-98A0-C868AFA75F27}"/>
    <hyperlink ref="B52938" r:id="rId15039" xr:uid="{2114DFB2-C129-4EC1-8C2D-F76DAB15F63B}"/>
    <hyperlink ref="B52942" r:id="rId15040" xr:uid="{21DCF276-BEB4-4234-ABA4-414FB4FCF1D6}"/>
    <hyperlink ref="B52947" r:id="rId15041" xr:uid="{ACEF0B66-587B-45E0-BBA9-1BD8DA46C712}"/>
    <hyperlink ref="B52950" r:id="rId15042" xr:uid="{9E15038B-50BE-47C8-9853-F934A3A9221A}"/>
    <hyperlink ref="B52964:B52965" r:id="rId15043" display="https://ibb.co/vC32VPpy" xr:uid="{72E930BC-3552-4D44-A9C6-09CBFB10EDA2}"/>
    <hyperlink ref="B52974" r:id="rId15044" xr:uid="{99B9D1B3-CAAA-4FD8-A564-B72B3DCDCC00}"/>
    <hyperlink ref="B52979" r:id="rId15045" xr:uid="{1587E8D9-3FDB-4D6A-B4A0-93E66F695E1C}"/>
    <hyperlink ref="B52981:B52982" r:id="rId15046" display="https://ibb.co/vC32VPpy" xr:uid="{972E6F6D-60D9-44E0-8002-43D40202C16D}"/>
    <hyperlink ref="B52985" r:id="rId15047" xr:uid="{C5177466-9F0F-442E-85F8-2ED15D391BF1}"/>
    <hyperlink ref="B52994" r:id="rId15048" xr:uid="{8E6A6ABC-5B87-4EB5-B342-D6E6D4E9ABAD}"/>
    <hyperlink ref="B52996" r:id="rId15049" xr:uid="{9CD8EBC8-4C08-4B10-933D-E49472052FC4}"/>
    <hyperlink ref="B53003:B53004" r:id="rId15050" display="https://ibb.co/vC32VPpy" xr:uid="{64991292-7336-414F-828B-42AE50B8EBC9}"/>
    <hyperlink ref="B53007" r:id="rId15051" xr:uid="{057370E6-97BA-4303-A906-6DA3297C5F07}"/>
    <hyperlink ref="B53016" r:id="rId15052" xr:uid="{D969BC2A-32FA-417E-8C7E-409FAF453713}"/>
    <hyperlink ref="B53020" r:id="rId15053" xr:uid="{53201AE4-F109-4A62-9534-2724D491371B}"/>
    <hyperlink ref="B53027" r:id="rId15054" xr:uid="{ECC2D96E-B336-4318-9EC0-12EBC71A35F7}"/>
    <hyperlink ref="B53033" r:id="rId15055" xr:uid="{2147E9F7-0811-46DD-9AF7-D88670057860}"/>
    <hyperlink ref="B53038" r:id="rId15056" xr:uid="{127FF391-4993-4C58-89BB-5D52FE4809DF}"/>
    <hyperlink ref="B53040" r:id="rId15057" xr:uid="{87682D90-E9D5-4379-BE5D-D5628E9EBBB3}"/>
    <hyperlink ref="B53049" r:id="rId15058" xr:uid="{F5BCCD25-4B46-49AE-875D-878F2555B9F2}"/>
    <hyperlink ref="B53059" r:id="rId15059" xr:uid="{D0E4D192-8E45-43A7-B7DD-13D24B3F7FCA}"/>
    <hyperlink ref="B53065" r:id="rId15060" xr:uid="{713808EB-8EC5-48E1-A2A9-71F96F6AAA67}"/>
    <hyperlink ref="B53068" r:id="rId15061" xr:uid="{D06B0159-C2FF-49A4-8DCF-B2F7D6758F8C}"/>
    <hyperlink ref="B53081" r:id="rId15062" xr:uid="{597A03A4-9260-4C4A-97C0-3A61B722AFEE}"/>
    <hyperlink ref="B53084:B53085" r:id="rId15063" display="https://ibb.co/vC32VPpy" xr:uid="{5BA457AF-B252-4FE0-880F-643978FCD70E}"/>
    <hyperlink ref="B53088" r:id="rId15064" xr:uid="{CADCCD9A-1D34-4AD9-AAAE-F5580188707E}"/>
    <hyperlink ref="B53090" r:id="rId15065" xr:uid="{3F62ADE2-BC23-4417-8EF5-83135B7344BA}"/>
    <hyperlink ref="B53094" r:id="rId15066" xr:uid="{A3298512-7223-43FF-95A0-724BC4F1D021}"/>
    <hyperlink ref="B53097" r:id="rId15067" xr:uid="{20825162-ED02-4BE6-ADFE-B22519A52986}"/>
    <hyperlink ref="B53102" r:id="rId15068" xr:uid="{3851F2C0-1500-41FB-AC60-000BB14CF456}"/>
    <hyperlink ref="B53110:B53111" r:id="rId15069" display="https://ibb.co/vC32VPpy" xr:uid="{1FFC8466-0519-4028-ACF4-138B1579894E}"/>
    <hyperlink ref="B53122" r:id="rId15070" xr:uid="{D952B30C-C50A-456A-B696-50ACE55819BE}"/>
    <hyperlink ref="B53125" r:id="rId15071" xr:uid="{FD6A7567-A664-4622-822C-31A87A048391}"/>
    <hyperlink ref="B53128:B53129" r:id="rId15072" display="https://ibb.co/vC32VPpy" xr:uid="{61212F74-B6C8-4211-8AD6-4F0C8C9DF393}"/>
    <hyperlink ref="B53138:B53139" r:id="rId15073" display="https://ibb.co/vC32VPpy" xr:uid="{470FD893-6263-498E-866A-D3E0166A025F}"/>
    <hyperlink ref="B53144" r:id="rId15074" xr:uid="{9F2C1B68-9541-4E06-BC43-32EF37630E40}"/>
    <hyperlink ref="B53146" r:id="rId15075" xr:uid="{FEB80DB2-C211-496A-B3CE-E5A9E423B74C}"/>
    <hyperlink ref="B53152" r:id="rId15076" xr:uid="{C140A3A5-D3BF-4595-9B90-907109017830}"/>
    <hyperlink ref="B53160" r:id="rId15077" xr:uid="{68AA4431-17D1-4163-B578-5B0CB792E380}"/>
    <hyperlink ref="B53165:B53166" r:id="rId15078" display="https://ibb.co/vC32VPpy" xr:uid="{936AF8C1-24A6-4355-8E03-997FF282903C}"/>
    <hyperlink ref="B53169" r:id="rId15079" xr:uid="{DD4B4A73-CE8B-45FF-9DFD-2CBC8FD17387}"/>
    <hyperlink ref="B53173" r:id="rId15080" xr:uid="{83B852F7-B52E-467C-968E-E1D8C6E2E631}"/>
    <hyperlink ref="B53178" r:id="rId15081" xr:uid="{8E499287-17E3-48B6-A97F-F77595B3F170}"/>
    <hyperlink ref="B53186" r:id="rId15082" xr:uid="{14531B8D-D18A-4BE9-8401-6DEB719AA506}"/>
    <hyperlink ref="B53190" r:id="rId15083" xr:uid="{C11D53E6-86C3-45E5-A574-5BDBA396E8F8}"/>
    <hyperlink ref="B53218" r:id="rId15084" xr:uid="{4417F72D-3934-4C9A-B22E-BFA326C16C2E}"/>
    <hyperlink ref="B53226" r:id="rId15085" xr:uid="{80A6D66C-9EF5-49D4-8656-F8BD719E9B23}"/>
    <hyperlink ref="B53230" r:id="rId15086" xr:uid="{1E672BAF-A4F4-4557-9FAC-AFFC335BE865}"/>
    <hyperlink ref="B53234" r:id="rId15087" xr:uid="{EB0A175A-13FF-41B1-B984-38F2B7B0DBDE}"/>
    <hyperlink ref="B53237" r:id="rId15088" xr:uid="{80BB191F-EAE0-4AF6-A24F-BF9E22416D3F}"/>
    <hyperlink ref="B53241" r:id="rId15089" xr:uid="{D2B50F58-E120-4687-917A-3E8D95BFAFAF}"/>
    <hyperlink ref="B53243" r:id="rId15090" xr:uid="{A0E89AFD-5F91-4608-AC17-C56EB4459101}"/>
    <hyperlink ref="B53258:B53259" r:id="rId15091" display="https://ibb.co/vC32VPpy" xr:uid="{D2905948-BC41-47FE-AF45-DB69F9B8E9DF}"/>
    <hyperlink ref="B53262" r:id="rId15092" xr:uid="{86CEE030-0FDE-47BC-8299-1AB6BCC78270}"/>
    <hyperlink ref="B53269" r:id="rId15093" xr:uid="{E76191BD-7DC8-4C12-B39F-DF0032F6410D}"/>
    <hyperlink ref="B53271" r:id="rId15094" xr:uid="{6DB68530-DD5B-4E28-9CD2-CB396A92D573}"/>
    <hyperlink ref="B53273" r:id="rId15095" xr:uid="{C516E0B7-EE31-44CC-8CB7-E88BC5061A7A}"/>
    <hyperlink ref="B53279" r:id="rId15096" xr:uid="{0D00222C-3F05-4687-A290-2CCE819E40FB}"/>
    <hyperlink ref="B53283" r:id="rId15097" xr:uid="{7EAEAA0B-645E-4C94-8DE3-1F055935FC51}"/>
    <hyperlink ref="B53287" r:id="rId15098" xr:uid="{3FDEFC14-29E2-455E-946F-6BCCA67E1602}"/>
    <hyperlink ref="B53293" r:id="rId15099" xr:uid="{D707EDF5-8344-4495-8730-D4F29AEACA4A}"/>
    <hyperlink ref="B53301" r:id="rId15100" xr:uid="{D9A50C92-A217-4B95-A678-09E49C2F3EB1}"/>
    <hyperlink ref="B53305:B53306" r:id="rId15101" display="https://ibb.co/vC32VPpy" xr:uid="{A7731652-614B-49D8-8A7B-DEDEB765BB56}"/>
    <hyperlink ref="B53332" r:id="rId15102" xr:uid="{889EEE8C-F27B-4CA7-9004-9031252FD20E}"/>
    <hyperlink ref="B53335" r:id="rId15103" xr:uid="{9CB9F609-5AAB-49ED-A3B5-231566FDCAAF}"/>
    <hyperlink ref="B53341" r:id="rId15104" xr:uid="{9F22B9F3-7C1D-4E50-9135-CC66B66AB259}"/>
    <hyperlink ref="B53343" r:id="rId15105" xr:uid="{2ABA8596-F357-4896-A28D-F3661BD9FC05}"/>
    <hyperlink ref="B53348" r:id="rId15106" xr:uid="{E09AB7B7-8CBF-475F-BCE1-AFC37CA4BBE8}"/>
    <hyperlink ref="B53356" r:id="rId15107" xr:uid="{3B1EAE9C-6F4D-447B-A619-8A4694512A8F}"/>
    <hyperlink ref="B53358" r:id="rId15108" xr:uid="{6F2A356B-E0F3-4D17-BE0F-2B0F0CDA4A2F}"/>
    <hyperlink ref="B53360" r:id="rId15109" xr:uid="{493A2035-82F4-424C-B992-C379CF60DC7E}"/>
    <hyperlink ref="B53364" r:id="rId15110" xr:uid="{C8B3A7FB-E9FC-4D84-9AB5-AECD7446F58B}"/>
    <hyperlink ref="B53367" r:id="rId15111" xr:uid="{4B3C5039-30DB-4082-931B-68189B3C39CF}"/>
    <hyperlink ref="B53373" r:id="rId15112" xr:uid="{7C37F70A-CC7E-4B15-AE85-C5AFFE752313}"/>
    <hyperlink ref="B53375" r:id="rId15113" xr:uid="{704534E3-3740-4A71-BC8B-E114591D0E26}"/>
    <hyperlink ref="B53387:B53388" r:id="rId15114" display="https://ibb.co/vC32VPpy" xr:uid="{8300EDBB-7E3E-42E4-AE6B-AF2FF57C9F8D}"/>
    <hyperlink ref="B53390" r:id="rId15115" xr:uid="{9488EF16-1F68-4F3B-89D5-2710F17555B9}"/>
    <hyperlink ref="B53392:B53394" r:id="rId15116" display="https://ibb.co/vC32VPpy" xr:uid="{315308A6-A6E7-4072-A2AE-7F7016A00013}"/>
    <hyperlink ref="B53396" r:id="rId15117" xr:uid="{CDE74EF7-315E-4572-82E7-CDE4F72FED26}"/>
    <hyperlink ref="B53399:B53400" r:id="rId15118" display="https://ibb.co/vC32VPpy" xr:uid="{B248579D-42FC-4D21-8BB1-C0CC85662AE5}"/>
    <hyperlink ref="B53402" r:id="rId15119" xr:uid="{B5CD9D27-0652-4ADE-B8AE-8CD34592EB43}"/>
    <hyperlink ref="B53414" r:id="rId15120" xr:uid="{5F83012F-254E-40F3-AA6B-4329C75C2E2C}"/>
    <hyperlink ref="B53420" r:id="rId15121" xr:uid="{A2A0529E-6C11-48E8-A79C-218D20E942DC}"/>
    <hyperlink ref="B53424" r:id="rId15122" xr:uid="{11D5BAB8-F47C-4554-8636-4A6E1945DCE9}"/>
    <hyperlink ref="B53427" r:id="rId15123" xr:uid="{890A1CEF-5336-435D-9520-7E29F0D08CA9}"/>
    <hyperlink ref="B53435" r:id="rId15124" xr:uid="{EC76D1C8-9CFB-4843-9836-827B5D5C3EFD}"/>
    <hyperlink ref="B53438" r:id="rId15125" xr:uid="{19CCB013-B340-4D92-AA0E-8E12137ED379}"/>
    <hyperlink ref="B53440" r:id="rId15126" xr:uid="{A0149B20-F228-44B7-8435-48723080929F}"/>
    <hyperlink ref="B53443" r:id="rId15127" xr:uid="{E7E7E3C8-A456-414D-8383-07D9C60D30DA}"/>
    <hyperlink ref="B53468" r:id="rId15128" xr:uid="{44F8B3D4-03A7-4441-8835-356C35E2EDD7}"/>
    <hyperlink ref="B53482" r:id="rId15129" xr:uid="{7519FEB0-5E27-423E-B487-EBC2FB14D899}"/>
    <hyperlink ref="B53491" r:id="rId15130" xr:uid="{7C7BE8C8-CE21-43A0-B05E-7B9E8BADA211}"/>
    <hyperlink ref="B53508" r:id="rId15131" xr:uid="{F94D7030-E7EF-4BD2-A86F-4CAA684115DC}"/>
    <hyperlink ref="B53516" r:id="rId15132" xr:uid="{AE42F517-2FE1-42CD-A4EA-60F5A5B84C08}"/>
    <hyperlink ref="B53520" r:id="rId15133" xr:uid="{CEE4A777-547F-45CD-B4E9-DC76B3630259}"/>
    <hyperlink ref="B53528" r:id="rId15134" xr:uid="{779CB2C0-48EA-4F66-9663-0A090890EE5B}"/>
    <hyperlink ref="B53531" r:id="rId15135" xr:uid="{6FBAE7E0-6EB3-499D-B9B4-2D7F3DC5AE5A}"/>
    <hyperlink ref="B53545" r:id="rId15136" xr:uid="{3A0AFD8B-5FA5-49C2-BC89-E68A85FE1F20}"/>
    <hyperlink ref="B53548" r:id="rId15137" xr:uid="{B2F5922B-93F6-43BE-8638-4BAAE1AE4165}"/>
    <hyperlink ref="B53550" r:id="rId15138" xr:uid="{B63DC43A-403C-4EE8-BDF3-77665385AE7D}"/>
    <hyperlink ref="B53563" r:id="rId15139" xr:uid="{2051FD58-BF25-4C36-AF4F-373041BBF8AC}"/>
    <hyperlink ref="B53566" r:id="rId15140" xr:uid="{5F168DBB-4B67-4269-819A-95011F73CF81}"/>
    <hyperlink ref="B53570" r:id="rId15141" xr:uid="{96A695FC-B662-40B0-B369-3EEDF5597F7B}"/>
    <hyperlink ref="B53575" r:id="rId15142" xr:uid="{530BE36A-AF0B-4FB6-9B20-DB13700D4D79}"/>
    <hyperlink ref="B53577" r:id="rId15143" xr:uid="{847AE6D2-B43B-4091-9599-4CE448D85346}"/>
    <hyperlink ref="B53579" r:id="rId15144" xr:uid="{B9837762-E19C-49C9-917A-D0CE493908C8}"/>
    <hyperlink ref="B53585" r:id="rId15145" xr:uid="{5B72F46E-A01B-4527-AB64-9D9D7DC01523}"/>
    <hyperlink ref="B53611:B53612" r:id="rId15146" display="https://ibb.co/vC32VPpy" xr:uid="{9ABA2C30-6368-48AD-92A1-E4D805AE2722}"/>
    <hyperlink ref="B53621" r:id="rId15147" xr:uid="{A771A00B-C59A-454D-B170-36C1C9F8F902}"/>
    <hyperlink ref="B53633" r:id="rId15148" xr:uid="{091DEA2E-6FC2-411C-8F80-3050BF38E628}"/>
    <hyperlink ref="B53644" r:id="rId15149" xr:uid="{B9770BB1-B583-4FCC-8B99-C3550F0BFE28}"/>
    <hyperlink ref="B53647" r:id="rId15150" xr:uid="{08966C83-2A0C-40C0-AF56-D391AE54728C}"/>
    <hyperlink ref="B53650:B53652" r:id="rId15151" display="https://ibb.co/vC32VPpy" xr:uid="{DA8DB29B-6EAA-49FA-8E56-D193D3854B64}"/>
    <hyperlink ref="B53655:B53656" r:id="rId15152" display="https://ibb.co/vC32VPpy" xr:uid="{F094FDBA-4978-4FCA-B89C-0A2238223F08}"/>
    <hyperlink ref="B53661" r:id="rId15153" xr:uid="{1E8011A9-66E4-40F9-B8D8-E13E303EFD3F}"/>
    <hyperlink ref="B53663:B53664" r:id="rId15154" display="https://ibb.co/vC32VPpy" xr:uid="{EBCF525B-2BA1-478F-9E8E-63F0EF645110}"/>
    <hyperlink ref="B53682:B53684" r:id="rId15155" display="https://ibb.co/vC32VPpy" xr:uid="{E261BCD1-48BB-4E09-B8DC-F2485EAD65BC}"/>
    <hyperlink ref="B53700" r:id="rId15156" xr:uid="{5E3571FF-CFAD-4186-AABC-2ABC5FDA21FC}"/>
    <hyperlink ref="B53706:B53707" r:id="rId15157" display="https://ibb.co/vC32VPpy" xr:uid="{4FFB35C1-7856-4890-91F8-63B635C7FBDE}"/>
    <hyperlink ref="B53713" r:id="rId15158" xr:uid="{CDAD1A73-2E23-46BF-A72C-C52DDE3D1E33}"/>
    <hyperlink ref="B53736" r:id="rId15159" xr:uid="{AB21C22D-F195-4FD6-B228-A34CA7E1F557}"/>
    <hyperlink ref="B53753:B53754" r:id="rId15160" display="https://ibb.co/vC32VPpy" xr:uid="{A6B99E47-12FC-4A99-8EC0-A0E0F006F123}"/>
    <hyperlink ref="B53766:B53767" r:id="rId15161" display="https://ibb.co/vC32VPpy" xr:uid="{A0EBAF21-CE64-481F-8990-2819532BFE18}"/>
    <hyperlink ref="B53778" r:id="rId15162" xr:uid="{C2D34BD7-BD64-445D-BA92-5703D9CBF67E}"/>
    <hyperlink ref="B53784" r:id="rId15163" xr:uid="{0D1C7404-C058-44FB-85C9-A0C608ABAB34}"/>
    <hyperlink ref="B53794" r:id="rId15164" xr:uid="{2E9EE4DA-ED94-45C9-96C7-4229A9172A84}"/>
    <hyperlink ref="B53805:B53806" r:id="rId15165" display="https://ibb.co/vC32VPpy" xr:uid="{FB12A8CC-3199-482B-9E46-63E9C0F65268}"/>
    <hyperlink ref="B53811" r:id="rId15166" xr:uid="{91AE32FD-CC73-4BC2-A7FD-06926336C287}"/>
    <hyperlink ref="B53814:B53815" r:id="rId15167" display="https://ibb.co/vC32VPpy" xr:uid="{56ABFEDA-1DF2-4D21-ACA8-839C2355DA76}"/>
    <hyperlink ref="B53819" r:id="rId15168" xr:uid="{04C56549-6189-44D3-9E5E-C8AFC6C8D1BB}"/>
    <hyperlink ref="B53824" r:id="rId15169" xr:uid="{6F8BA62A-896D-4F7C-A9AF-462908CC06CC}"/>
    <hyperlink ref="B53826" r:id="rId15170" xr:uid="{699288F9-734F-48C6-B0B9-54E96AB09789}"/>
    <hyperlink ref="B53830" r:id="rId15171" xr:uid="{305618B2-AC78-4369-B9C6-836EBE9BD178}"/>
    <hyperlink ref="B53836" r:id="rId15172" xr:uid="{380C81B5-8E02-4EB6-AA66-9DA28E8969B2}"/>
    <hyperlink ref="B53842" r:id="rId15173" xr:uid="{6D23C583-161C-4D3C-8064-7164B40300DF}"/>
    <hyperlink ref="B53845" r:id="rId15174" xr:uid="{F9CE11D0-6C07-4CDE-A323-0460C93CA1FC}"/>
    <hyperlink ref="B53867" r:id="rId15175" xr:uid="{22C58F22-B732-4504-A1E4-96DE95676489}"/>
    <hyperlink ref="B53872" r:id="rId15176" xr:uid="{28CDC7E1-3B9E-421A-9E33-29C6E13BED0D}"/>
    <hyperlink ref="B53875" r:id="rId15177" xr:uid="{CE2E3F99-7DF6-4DFF-A171-3018E63672FF}"/>
    <hyperlink ref="B53888" r:id="rId15178" xr:uid="{E6F74D39-98C6-42CB-BC04-65C7B3DD456D}"/>
    <hyperlink ref="B53901" r:id="rId15179" xr:uid="{52327FF0-9154-45BD-A9D0-844ABCA2B64A}"/>
    <hyperlink ref="B53907:B53909" r:id="rId15180" display="https://ibb.co/vC32VPpy" xr:uid="{082BFF7F-F266-4486-AE18-47C53319FEB7}"/>
    <hyperlink ref="B53924:B53925" r:id="rId15181" display="https://ibb.co/vC32VPpy" xr:uid="{B963C5D8-43DB-4FE4-A089-D3C30A108279}"/>
    <hyperlink ref="B53940" r:id="rId15182" xr:uid="{269A07B8-ABA1-4DC4-B461-0F2FF7767528}"/>
    <hyperlink ref="B53946:B53947" r:id="rId15183" display="https://ibb.co/vC32VPpy" xr:uid="{CE1FEE56-3C4F-430A-8620-A71D4D4BF23B}"/>
    <hyperlink ref="B53950:B53951" r:id="rId15184" display="https://ibb.co/vC32VPpy" xr:uid="{E308ED06-5425-4D0B-9142-C2A5EFC1128F}"/>
    <hyperlink ref="B53954" r:id="rId15185" xr:uid="{C76B4E4B-4F95-4082-8283-1A811C48426A}"/>
    <hyperlink ref="B53958" r:id="rId15186" xr:uid="{0D3BBF9E-7B11-466B-A18F-ACA6F33B5EC5}"/>
    <hyperlink ref="B53972:B53973" r:id="rId15187" display="https://ibb.co/vC32VPpy" xr:uid="{DC327CFB-A89F-494E-A4E9-4FA7C547B106}"/>
    <hyperlink ref="B53978" r:id="rId15188" xr:uid="{6A3451E1-EC63-426A-A73E-5BAD1BE9D860}"/>
    <hyperlink ref="B53981" r:id="rId15189" xr:uid="{2A592DD4-036A-4C88-8B87-C8893F854044}"/>
    <hyperlink ref="B53990" r:id="rId15190" xr:uid="{39DCDF80-1FB3-4470-BE50-E8D603CD4F4D}"/>
    <hyperlink ref="B53999" r:id="rId15191" xr:uid="{385D0070-4175-41FC-8E6B-0698639EC794}"/>
    <hyperlink ref="B54002" r:id="rId15192" xr:uid="{A7C8A11A-7410-4FAE-90EB-1B5F0F9BC7AB}"/>
    <hyperlink ref="B54004" r:id="rId15193" xr:uid="{CC060BB9-1401-476E-A184-BD284206D967}"/>
    <hyperlink ref="B54006" r:id="rId15194" xr:uid="{D43BCF5B-1CDC-4875-8F48-C7D60FB33C44}"/>
    <hyperlink ref="B54008:B54009" r:id="rId15195" display="https://ibb.co/vC32VPpy" xr:uid="{B45BBBBC-5830-4B8E-9865-D23D5987197D}"/>
    <hyperlink ref="B54013" r:id="rId15196" xr:uid="{E3E4C8B3-20C5-42A6-9FF8-8FEF2ED78847}"/>
    <hyperlink ref="B54019" r:id="rId15197" xr:uid="{6D1E1F10-07EF-432E-ACD1-A009704EE148}"/>
    <hyperlink ref="B54032" r:id="rId15198" xr:uid="{595DB9B3-928F-40FF-8E62-0945BB96F534}"/>
    <hyperlink ref="B54038" r:id="rId15199" xr:uid="{482E71ED-23D5-4AA6-8BC3-60E4A95C4D40}"/>
    <hyperlink ref="B54057" r:id="rId15200" xr:uid="{E825B533-D395-436C-B48F-5D6A231F7388}"/>
    <hyperlink ref="B54060" r:id="rId15201" xr:uid="{012B0141-B093-4612-A80D-E84372E1CFDB}"/>
    <hyperlink ref="B54066" r:id="rId15202" xr:uid="{157B7C9D-25E0-46D5-932D-028D9CCD0913}"/>
    <hyperlink ref="B54069" r:id="rId15203" xr:uid="{0AF74E4F-D689-43C7-BFB1-F36A5EDD65F8}"/>
    <hyperlink ref="B54079" r:id="rId15204" xr:uid="{E800D197-96F7-4B22-AC40-BA0690A29771}"/>
    <hyperlink ref="B54082" r:id="rId15205" xr:uid="{08571BD4-5EE1-489A-B412-C8D569E15CC0}"/>
    <hyperlink ref="B54088" r:id="rId15206" xr:uid="{F20F14AA-1CFA-441E-9F81-00A5105B9FB7}"/>
    <hyperlink ref="B54091" r:id="rId15207" xr:uid="{F78AC4AF-DE20-42AE-9AC3-8CB246DFBD35}"/>
    <hyperlink ref="B54094" r:id="rId15208" xr:uid="{855A9A2D-C352-4F80-8BC0-B81267E027E3}"/>
    <hyperlink ref="B54096" r:id="rId15209" xr:uid="{C2B4307B-D985-41B2-9163-DA204026B5C0}"/>
    <hyperlink ref="B54098" r:id="rId15210" xr:uid="{6DB95B7E-1CD9-4A24-96E8-3EA53FCB348E}"/>
    <hyperlink ref="B54101" r:id="rId15211" xr:uid="{A05F017A-E046-4BB1-A0FB-D795DF3D701C}"/>
    <hyperlink ref="B54104" r:id="rId15212" xr:uid="{DDCE740B-665F-402E-A502-1DF8861815DB}"/>
    <hyperlink ref="B54110" r:id="rId15213" xr:uid="{78E57011-9D8A-4648-B8DB-F5B4D29D5DE9}"/>
    <hyperlink ref="B54119" r:id="rId15214" xr:uid="{17BE602C-7FA0-428D-9523-D17A6B0A6FE3}"/>
    <hyperlink ref="B54122" r:id="rId15215" xr:uid="{5826EBA8-75BC-4042-94FA-9DE504029F77}"/>
    <hyperlink ref="B54140" r:id="rId15216" xr:uid="{E7E8F85E-9440-4B3F-8C2C-10C239D156F2}"/>
    <hyperlink ref="B54146:B54147" r:id="rId15217" display="https://ibb.co/vC32VPpy" xr:uid="{C7A9EC06-7674-41E7-B68A-E3425469CD7C}"/>
    <hyperlink ref="B54151" r:id="rId15218" xr:uid="{D4A4A94C-F24C-4D03-AAF1-03FB39FEE8F8}"/>
    <hyperlink ref="B54162" r:id="rId15219" xr:uid="{F53C2FC1-1026-4AC5-B016-FAEC719BF137}"/>
    <hyperlink ref="B54165:B54166" r:id="rId15220" display="https://ibb.co/vC32VPpy" xr:uid="{E563AE57-1141-4DFA-A1B8-6BD5FD21B85C}"/>
    <hyperlink ref="B54170" r:id="rId15221" xr:uid="{BF7A5C3C-2767-4A83-AAE7-9EBB22529E01}"/>
    <hyperlink ref="B54178" r:id="rId15222" xr:uid="{5B88551C-DEC0-4530-9454-78F58DA0B609}"/>
    <hyperlink ref="B54184" r:id="rId15223" xr:uid="{37CA4192-C23B-4DA6-AEDD-BF1A40163544}"/>
    <hyperlink ref="B54191:B54192" r:id="rId15224" display="https://ibb.co/vC32VPpy" xr:uid="{ECDF52C0-4D54-4F0C-B5F6-FFA87B959F01}"/>
    <hyperlink ref="B54206:B54207" r:id="rId15225" display="https://ibb.co/vC32VPpy" xr:uid="{3FDF7A61-FBBD-492C-B049-1F9F5DFFFBEF}"/>
    <hyperlink ref="B54209:B54210" r:id="rId15226" display="https://ibb.co/vC32VPpy" xr:uid="{1CAA05F6-ECA9-4837-9859-B481C1784BD7}"/>
    <hyperlink ref="B54217" r:id="rId15227" xr:uid="{3599AE75-4BB5-4767-90DF-CB901AFFDF23}"/>
    <hyperlink ref="B54219:B54220" r:id="rId15228" display="https://ibb.co/vC32VPpy" xr:uid="{B937E96C-BA1C-4DB3-9891-44567B5198E1}"/>
    <hyperlink ref="B54235" r:id="rId15229" xr:uid="{E33EDCF5-8B68-4E8E-8626-E6CD6245DB70}"/>
    <hyperlink ref="B54239" r:id="rId15230" xr:uid="{69D9BB18-AF9D-4857-8F32-F916832721D4}"/>
    <hyperlink ref="B54248" r:id="rId15231" xr:uid="{ACB7D832-EC4E-4DEA-ADCA-2691A090EAB2}"/>
    <hyperlink ref="B54252" r:id="rId15232" xr:uid="{9F1EF433-CBE0-4277-A176-4C0637F977E2}"/>
    <hyperlink ref="B54280:B54281" r:id="rId15233" display="https://ibb.co/vC32VPpy" xr:uid="{32BB7290-0AE2-4069-92F2-897D059839D0}"/>
    <hyperlink ref="B54285" r:id="rId15234" xr:uid="{BFEE5942-E57E-4D00-9173-22141E3257C6}"/>
    <hyperlink ref="B54289" r:id="rId15235" xr:uid="{BAF5B6A6-B52E-48A5-92D4-43D0943101D7}"/>
    <hyperlink ref="B54300" r:id="rId15236" xr:uid="{7EC8BA53-0E40-4CAA-978E-13C2141E4B6A}"/>
    <hyperlink ref="B54302" r:id="rId15237" xr:uid="{A2590F93-7B2A-49D5-819E-5BF6F7F123EA}"/>
    <hyperlink ref="B54306" r:id="rId15238" xr:uid="{2055C637-8E4E-4D24-B1AC-69EB3A102D16}"/>
    <hyperlink ref="B54308" r:id="rId15239" xr:uid="{317E0828-B35F-425F-AA52-B4ED6A01416B}"/>
    <hyperlink ref="B54328:B54329" r:id="rId15240" display="https://ibb.co/vC32VPpy" xr:uid="{EC134BAD-ED5B-400D-A1AD-5072A9CC6DF3}"/>
    <hyperlink ref="B54333" r:id="rId15241" xr:uid="{1851278F-02FF-41A3-96AE-371C41B21193}"/>
    <hyperlink ref="B54340" r:id="rId15242" xr:uid="{1DB2F17B-AC69-49CC-8D87-A2210D5D6E92}"/>
    <hyperlink ref="B54356" r:id="rId15243" xr:uid="{F0A36153-2A87-4C1A-AE20-D36934F92EA5}"/>
    <hyperlink ref="B54367" r:id="rId15244" xr:uid="{61FD94F0-1DD0-4A53-A7E6-3D123884DC82}"/>
    <hyperlink ref="B54372" r:id="rId15245" xr:uid="{B0D9610D-D903-49F9-B8EF-5C479D2AE0E4}"/>
    <hyperlink ref="B54376" r:id="rId15246" xr:uid="{B676D1D7-1577-4614-B4D8-7A85209FD784}"/>
    <hyperlink ref="B54381" r:id="rId15247" xr:uid="{804531FA-58AE-4065-A348-338D3B888720}"/>
    <hyperlink ref="B54383" r:id="rId15248" xr:uid="{F4E2DC8C-EC89-4B67-9984-F6E7AF694C87}"/>
    <hyperlink ref="B54395:B54396" r:id="rId15249" display="https://ibb.co/vC32VPpy" xr:uid="{F543FD5B-6F03-45CA-9DC1-390D9193A148}"/>
    <hyperlink ref="B54398" r:id="rId15250" xr:uid="{5D0F0590-991D-41DD-8517-587FC5217DBB}"/>
    <hyperlink ref="B54404:B54405" r:id="rId15251" display="https://ibb.co/vC32VPpy" xr:uid="{F34F4CC6-ED14-45F1-8BD3-B03A185ACB42}"/>
    <hyperlink ref="B54412:B54413" r:id="rId15252" display="https://ibb.co/vC32VPpy" xr:uid="{BF4C2EE1-93E9-490E-BB2A-20EA817BA78A}"/>
    <hyperlink ref="B54415" r:id="rId15253" xr:uid="{741BC093-AFF5-4FB7-AED0-E41206208646}"/>
    <hyperlink ref="B54418" r:id="rId15254" xr:uid="{99C93D43-551F-46DB-A919-25D316158E5C}"/>
    <hyperlink ref="B54421" r:id="rId15255" xr:uid="{3007EABE-0D3C-4002-86DD-FD33342FAA33}"/>
    <hyperlink ref="B54424" r:id="rId15256" xr:uid="{A0D451D6-0592-4592-AA65-5160F0521ADD}"/>
    <hyperlink ref="B54428" r:id="rId15257" xr:uid="{DBFBB62E-C426-44F5-B5D4-894169AB8D94}"/>
    <hyperlink ref="B54432" r:id="rId15258" xr:uid="{F5DE5872-9707-4CFE-B74B-9E72C8F920A0}"/>
    <hyperlink ref="B54440" r:id="rId15259" xr:uid="{EA89DF5C-769A-4950-93B1-64A5A95CCAC0}"/>
    <hyperlink ref="B54443" r:id="rId15260" xr:uid="{BD437FF5-D7EF-4797-91A3-56A5D777B04C}"/>
    <hyperlink ref="B54452" r:id="rId15261" xr:uid="{7BC57A00-D2BC-4F01-9966-D1CFAED3BC9F}"/>
    <hyperlink ref="B54454" r:id="rId15262" xr:uid="{75103CF1-C61B-4D78-80DF-106886E30291}"/>
    <hyperlink ref="B54459" r:id="rId15263" xr:uid="{480FA530-9CED-47B7-AD3E-6ADF6EC1CB90}"/>
    <hyperlink ref="B54468" r:id="rId15264" xr:uid="{1871957F-6FEB-4957-84F0-E9948CFD289D}"/>
    <hyperlink ref="B54470" r:id="rId15265" xr:uid="{D5D695B4-4117-429E-A33F-119986AF6DE4}"/>
    <hyperlink ref="B54482" r:id="rId15266" xr:uid="{012FE830-D32D-443B-883B-D18004A48ABB}"/>
    <hyperlink ref="B54487" r:id="rId15267" xr:uid="{B929FDBE-832F-4134-8EC5-4734D3132055}"/>
    <hyperlink ref="B54491" r:id="rId15268" xr:uid="{9E104D53-EA15-4D6A-AACF-4DC810A5A273}"/>
    <hyperlink ref="B54498" r:id="rId15269" xr:uid="{9B5490A3-63EB-49BF-BF91-A8722DAA80CF}"/>
    <hyperlink ref="B54500" r:id="rId15270" xr:uid="{034F5F2A-3812-477D-9558-8A2B4A368FDE}"/>
    <hyperlink ref="B54510" r:id="rId15271" xr:uid="{89D1EA7E-1901-43CD-9EE2-BC04D6765B8E}"/>
    <hyperlink ref="B54513" r:id="rId15272" xr:uid="{70023875-BCFA-48A6-87D4-2C55B2143672}"/>
    <hyperlink ref="B54517" r:id="rId15273" xr:uid="{1212FB33-3EA9-4ADF-9DD7-86EC413F03F6}"/>
    <hyperlink ref="B54534" r:id="rId15274" xr:uid="{BDF9826C-F1F8-4846-946E-E145FC19ECC9}"/>
    <hyperlink ref="B54536" r:id="rId15275" xr:uid="{57BA92EF-7FC7-41DE-AE4F-BE9FC3B66FAF}"/>
    <hyperlink ref="B54541" r:id="rId15276" xr:uid="{07D9CDBC-D031-4090-A0A8-6D21F6EEFC2F}"/>
    <hyperlink ref="B54557" r:id="rId15277" xr:uid="{FD2D96C0-0CB3-4984-99E3-3664414828BD}"/>
    <hyperlink ref="B54571:B54572" r:id="rId15278" display="https://ibb.co/vC32VPpy" xr:uid="{B28EB1E4-56B7-4090-93EA-24C29954172E}"/>
    <hyperlink ref="B54574" r:id="rId15279" xr:uid="{8D283A81-CD6B-470A-B46E-E700A41923FC}"/>
    <hyperlink ref="B54577" r:id="rId15280" xr:uid="{28D45AA2-F022-458A-9EB0-43123D6F0CC0}"/>
    <hyperlink ref="B54597" r:id="rId15281" xr:uid="{7D67753C-8F28-4DC9-989B-D108815303D6}"/>
    <hyperlink ref="B54603" r:id="rId15282" xr:uid="{9E1580F1-4283-40C9-B387-5458523B0450}"/>
    <hyperlink ref="B54614" r:id="rId15283" xr:uid="{590F0572-262A-49D4-B961-DA20C42B6694}"/>
    <hyperlink ref="B54617" r:id="rId15284" xr:uid="{F7655E33-7015-4997-9BEC-899605930D94}"/>
    <hyperlink ref="B54619" r:id="rId15285" xr:uid="{8D34EF92-893D-42C4-8C77-60407F9E4F2F}"/>
    <hyperlink ref="B54622:B54623" r:id="rId15286" display="https://ibb.co/vC32VPpy" xr:uid="{E90B2E24-22F8-4706-9230-10F4623E6EBF}"/>
    <hyperlink ref="B54627" r:id="rId15287" xr:uid="{BECFF41A-B348-445F-93C1-59F773ED99AD}"/>
    <hyperlink ref="B54645:B54646" r:id="rId15288" display="https://ibb.co/vC32VPpy" xr:uid="{62D6F311-E789-4F8A-B3C6-1158FC554439}"/>
    <hyperlink ref="B54655:B54656" r:id="rId15289" display="https://ibb.co/vC32VPpy" xr:uid="{6559F817-C909-4057-A69A-268704D23028}"/>
    <hyperlink ref="B54660" r:id="rId15290" xr:uid="{AEE9EF0E-BF25-4D23-B527-705D44701AA5}"/>
    <hyperlink ref="B54663" r:id="rId15291" xr:uid="{C6E6C6CE-AE58-467E-9126-2BD9F985FE6F}"/>
    <hyperlink ref="B54676" r:id="rId15292" xr:uid="{BF953CCE-F854-4E47-A391-9A3F92E6F557}"/>
    <hyperlink ref="B54689" r:id="rId15293" xr:uid="{F8629B53-37A5-448C-83BC-75F34B7EF9C4}"/>
    <hyperlink ref="B54700" r:id="rId15294" xr:uid="{E86DD232-C5E8-4A80-80F0-3396ECAEC9C8}"/>
    <hyperlink ref="B54704" r:id="rId15295" xr:uid="{548181AE-D1A2-455B-9DD1-422C3F182803}"/>
    <hyperlink ref="B54706" r:id="rId15296" xr:uid="{A5E1AD50-E3B0-428D-AAC8-9AFFE9425859}"/>
    <hyperlink ref="B54708" r:id="rId15297" xr:uid="{E9F1AEC7-AA8F-4A68-8DD5-3EC9934A38CD}"/>
    <hyperlink ref="B54712" r:id="rId15298" xr:uid="{8C1D17CC-A0E1-4596-88D2-018744DFF819}"/>
    <hyperlink ref="B54716" r:id="rId15299" xr:uid="{8F0F41FF-1BB4-4471-865B-E3DC2012064C}"/>
    <hyperlink ref="B54720" r:id="rId15300" xr:uid="{5CBA5FB5-ABCB-464C-8C2A-F54551BEE1FD}"/>
    <hyperlink ref="B54738" r:id="rId15301" xr:uid="{8D4C7F56-E39E-4952-BC27-68CD1BA89646}"/>
    <hyperlink ref="B54742" r:id="rId15302" xr:uid="{A604C03B-7981-47ED-80C0-43F4AB47A0EA}"/>
    <hyperlink ref="B54749" r:id="rId15303" xr:uid="{606D4DA4-2E08-4DEA-A6DE-7D0390FAC7B3}"/>
    <hyperlink ref="B54753" r:id="rId15304" xr:uid="{7B678594-D214-4421-B6E6-5CDD98D8B863}"/>
    <hyperlink ref="B54756" r:id="rId15305" xr:uid="{654615BE-6BB4-4209-B57E-6A24220167B7}"/>
    <hyperlink ref="B54759:B54760" r:id="rId15306" display="https://ibb.co/vC32VPpy" xr:uid="{1F0A5051-D91F-47D2-A912-6E830EC16A1D}"/>
    <hyperlink ref="B54775" r:id="rId15307" xr:uid="{86125FB7-8745-4295-917E-721DE1BC5067}"/>
    <hyperlink ref="B54783" r:id="rId15308" xr:uid="{EC6C4246-A07E-471D-8F0F-6FEF775906EF}"/>
    <hyperlink ref="B54785" r:id="rId15309" xr:uid="{D442E32E-F248-4A7A-BEE7-A6AF5DF107E4}"/>
    <hyperlink ref="B54794" r:id="rId15310" xr:uid="{DFB033DA-D80C-41DD-AA92-26DC2C151D26}"/>
    <hyperlink ref="B54798:B54799" r:id="rId15311" display="https://ibb.co/vC32VPpy" xr:uid="{C13F1C36-D952-4D6A-83BD-FC4067F54C25}"/>
    <hyperlink ref="B54808:B54809" r:id="rId15312" display="https://ibb.co/vC32VPpy" xr:uid="{77F68A73-585C-4406-98E6-1B08F303D570}"/>
    <hyperlink ref="B54815:B54816" r:id="rId15313" display="https://ibb.co/vC32VPpy" xr:uid="{A536DC7A-1763-4C1E-866B-A238848AF609}"/>
    <hyperlink ref="B54819:B54820" r:id="rId15314" display="https://ibb.co/vC32VPpy" xr:uid="{6F0C0D09-713E-4E9C-9A35-39EE410EEF8D}"/>
    <hyperlink ref="B54849" r:id="rId15315" xr:uid="{1B8618A4-FE3A-4F2E-A2DD-337B042E6D45}"/>
    <hyperlink ref="B54853" r:id="rId15316" xr:uid="{118B5BBD-64D0-47DF-A9D6-83AA7E1AD737}"/>
    <hyperlink ref="B54860" r:id="rId15317" xr:uid="{6CCE39E9-9A2E-4134-84E3-8E72F41EA3E4}"/>
    <hyperlink ref="B54865" r:id="rId15318" xr:uid="{DB072B17-1F15-44C9-B89A-98CA80AD6148}"/>
    <hyperlink ref="B54867" r:id="rId15319" xr:uid="{770A5A61-8679-45AF-A29F-730040BEB5F4}"/>
    <hyperlink ref="B54872:B54873" r:id="rId15320" display="https://ibb.co/vC32VPpy" xr:uid="{FC6AD7AA-F298-4313-B52C-D86885943EF7}"/>
    <hyperlink ref="B54875" r:id="rId15321" xr:uid="{A7BC0083-446B-4883-A63E-B66B5EB6DEA3}"/>
    <hyperlink ref="B54893" r:id="rId15322" xr:uid="{72EC75DC-9F3A-4C90-AD9E-F2919821C01D}"/>
    <hyperlink ref="B54898" r:id="rId15323" xr:uid="{835E1827-1796-40CF-8C6B-FEED6DE65D62}"/>
    <hyperlink ref="B54901" r:id="rId15324" xr:uid="{DD86C197-15B1-4DE5-86B9-09CFA5ACEDBF}"/>
    <hyperlink ref="B54914" r:id="rId15325" xr:uid="{8CBE6CF5-8DA7-46EB-8F2A-774FF67D1056}"/>
    <hyperlink ref="B54930" r:id="rId15326" xr:uid="{EE23F9E3-7ED4-4B18-8BBB-D68C16C8515C}"/>
    <hyperlink ref="B54939" r:id="rId15327" xr:uid="{422542C8-6552-45E3-AC89-CA35C8ED66EB}"/>
    <hyperlink ref="B54943" r:id="rId15328" xr:uid="{DE0B0958-265D-4F6C-A4D8-C7165BB3C8DA}"/>
    <hyperlink ref="B54950" r:id="rId15329" xr:uid="{60BA4E80-1CE5-4FD0-AEA2-5BF933D73C5E}"/>
    <hyperlink ref="B54966" r:id="rId15330" xr:uid="{72B4CB30-9C0E-415B-97CB-E4EAD8AE5FCA}"/>
    <hyperlink ref="B54975" r:id="rId15331" xr:uid="{839754F5-763D-4526-A683-89533E36D0AB}"/>
    <hyperlink ref="B54977" r:id="rId15332" xr:uid="{B9D29DF3-E4CD-42C7-AD42-B5430F5C7688}"/>
    <hyperlink ref="B54980" r:id="rId15333" xr:uid="{39C68623-9312-4AEA-B01F-7D19AD93C591}"/>
    <hyperlink ref="B54987" r:id="rId15334" xr:uid="{AEBFDD14-66C5-40BF-96C5-BC58D55DD3AB}"/>
    <hyperlink ref="B54990:B54991" r:id="rId15335" display="https://ibb.co/vC32VPpy" xr:uid="{6F1331B8-3E4C-42BD-BCFB-CD3432C02D00}"/>
    <hyperlink ref="B55001" r:id="rId15336" xr:uid="{85B5471D-768F-4084-A8EB-28997A611B4D}"/>
    <hyperlink ref="B55021" r:id="rId15337" xr:uid="{ED2BD4E8-7D99-44D6-91AA-8E5A27AA3311}"/>
    <hyperlink ref="B55024" r:id="rId15338" xr:uid="{C89FE0EF-3EF8-4390-8F16-78EB28FAB87B}"/>
    <hyperlink ref="B55030" r:id="rId15339" xr:uid="{6EE00A35-4BA7-4E34-8361-DC7E269E336B}"/>
    <hyperlink ref="B55035" r:id="rId15340" xr:uid="{9161EF72-9448-4EA4-A588-70F4278E0F26}"/>
    <hyperlink ref="B55045" r:id="rId15341" xr:uid="{1CFE79CD-86D4-4C4A-B804-A0D2A32824CA}"/>
    <hyperlink ref="B55052" r:id="rId15342" xr:uid="{F453245F-D6A9-477D-B3B3-8BC2BD865D66}"/>
    <hyperlink ref="B55055" r:id="rId15343" xr:uid="{E80C3CF8-0D17-446B-8267-C80EB39A0286}"/>
    <hyperlink ref="B55057:B55058" r:id="rId15344" display="https://ibb.co/vC32VPpy" xr:uid="{45BC13C9-52AB-4937-8256-6D6C83D592F8}"/>
    <hyperlink ref="B55066" r:id="rId15345" xr:uid="{345129D8-496E-43A6-BB81-32C0573C4E43}"/>
    <hyperlink ref="B55071" r:id="rId15346" xr:uid="{FB81FAED-50E6-4707-B302-26BDE9A65CD1}"/>
    <hyperlink ref="B55074" r:id="rId15347" xr:uid="{2FBBCA36-8A9C-4871-BAD9-33C25FA5F8D3}"/>
    <hyperlink ref="B55083:B55084" r:id="rId15348" display="https://ibb.co/vC32VPpy" xr:uid="{37F273E0-A230-48CE-A686-9D008A0B6612}"/>
    <hyperlink ref="B55087" r:id="rId15349" xr:uid="{654C5DDC-0DC1-4733-A89D-00D598BF5152}"/>
    <hyperlink ref="B55089" r:id="rId15350" xr:uid="{14218C26-DA96-4216-88D1-FFAC18C44D8A}"/>
    <hyperlink ref="B55099:B55100" r:id="rId15351" display="https://ibb.co/vC32VPpy" xr:uid="{CAE07B26-0A80-40AF-BDE2-3167E855D437}"/>
    <hyperlink ref="B55117" r:id="rId15352" xr:uid="{522E28D4-B046-4752-8ABF-41DABC7A3615}"/>
    <hyperlink ref="B55121" r:id="rId15353" xr:uid="{FCDEA525-B523-4F05-9D7D-3CD625E0AEDD}"/>
    <hyperlink ref="B55123" r:id="rId15354" xr:uid="{751F310B-0CD5-48D1-B0ED-3B0F5B9DE395}"/>
    <hyperlink ref="B55135" r:id="rId15355" xr:uid="{1560DADF-850A-49F0-9088-35A9812CDA6C}"/>
    <hyperlink ref="B55141" r:id="rId15356" xr:uid="{098BA116-057E-4DC9-B6E7-B26D91D68B2F}"/>
    <hyperlink ref="B55150" r:id="rId15357" xr:uid="{F757F720-1D80-4363-9ACB-FEE95F6BA91A}"/>
    <hyperlink ref="B55154" r:id="rId15358" xr:uid="{738640A7-01DB-420A-9BAF-71C62F0AFBB8}"/>
    <hyperlink ref="B55164" r:id="rId15359" xr:uid="{7255DD49-F4B3-4DCC-B2FC-EF8AABFF39D1}"/>
    <hyperlink ref="B55181" r:id="rId15360" xr:uid="{C512A30C-7049-415A-BDBE-9180E650F3A2}"/>
    <hyperlink ref="B55183" r:id="rId15361" xr:uid="{58F7BD0C-A883-49C2-957D-090D5A573D2D}"/>
    <hyperlink ref="B55193" r:id="rId15362" xr:uid="{1B44D752-AAD9-4D62-953F-D16AA997BB5C}"/>
    <hyperlink ref="B55198" r:id="rId15363" xr:uid="{F8C0826E-4F79-4DAE-99E6-2B8690285A17}"/>
    <hyperlink ref="B55211" r:id="rId15364" xr:uid="{3BEB7064-2D12-4A85-9967-70AAA649BF0A}"/>
    <hyperlink ref="B55213:B55214" r:id="rId15365" display="https://ibb.co/vC32VPpy" xr:uid="{19A638C2-7379-4F6F-A785-A7586AF50CBD}"/>
    <hyperlink ref="B55234" r:id="rId15366" xr:uid="{48EE74AA-942D-4F90-89C1-3D9E9125E8A4}"/>
    <hyperlink ref="B55241" r:id="rId15367" xr:uid="{580211B4-BC8A-4A06-AEDF-01928123F5EF}"/>
    <hyperlink ref="B55251" r:id="rId15368" xr:uid="{30FBF6F2-F57F-4561-B193-E67E8767DF1B}"/>
    <hyperlink ref="B55256" r:id="rId15369" xr:uid="{172BC48F-246F-45F0-A3D2-6E141F35271B}"/>
    <hyperlink ref="B55262" r:id="rId15370" xr:uid="{B4C84C7E-7D75-409B-BAC0-F5CB04145022}"/>
    <hyperlink ref="B55272" r:id="rId15371" xr:uid="{C66F2019-557C-4C4C-830E-814F54D4D0D0}"/>
    <hyperlink ref="B55280:B55281" r:id="rId15372" display="https://ibb.co/vC32VPpy" xr:uid="{2037E251-56B7-4176-8AC7-E611D49346C7}"/>
    <hyperlink ref="B55283" r:id="rId15373" xr:uid="{7E4A8930-A3E7-44AA-8239-68AC8DBDB80D}"/>
    <hyperlink ref="B55286:B55287" r:id="rId15374" display="https://ibb.co/vC32VPpy" xr:uid="{7D348776-A7B6-4455-9685-FA6EFB64621E}"/>
    <hyperlink ref="B55293:B55294" r:id="rId15375" display="https://ibb.co/vC32VPpy" xr:uid="{E881AF62-4972-434C-BA58-AAEEA5F9BD71}"/>
    <hyperlink ref="B55299" r:id="rId15376" xr:uid="{FEBF30E4-D43C-40BC-B706-F8165F36B6F0}"/>
    <hyperlink ref="B55313" r:id="rId15377" xr:uid="{1B93EA46-6D2E-41C7-8A53-7EC81018A5B3}"/>
    <hyperlink ref="B55321" r:id="rId15378" xr:uid="{50D13314-B993-4E17-BBC9-8C0709C8B104}"/>
    <hyperlink ref="B55323:B55324" r:id="rId15379" display="https://ibb.co/vC32VPpy" xr:uid="{67C80E1A-5873-407E-8397-365514D1A864}"/>
    <hyperlink ref="B55329" r:id="rId15380" xr:uid="{62C21E48-5E34-4A64-B205-AA6F65183582}"/>
    <hyperlink ref="B55346" r:id="rId15381" xr:uid="{E66AD596-4BF6-4DFA-A165-9E80E8FD96A7}"/>
    <hyperlink ref="B55351" r:id="rId15382" xr:uid="{8BC0C2D6-C061-49ED-A19F-D8FFC84E72AF}"/>
    <hyperlink ref="B55353" r:id="rId15383" xr:uid="{B52EA254-5917-43B9-93A8-BB3F6FA58B2E}"/>
    <hyperlink ref="B55358" r:id="rId15384" xr:uid="{0B3C0FCF-CD27-4BCC-AFB2-885968DD2539}"/>
    <hyperlink ref="B55371:B55372" r:id="rId15385" display="https://ibb.co/vC32VPpy" xr:uid="{9E058884-C5D7-48CA-B9CF-960D973E0B1A}"/>
    <hyperlink ref="B55377" r:id="rId15386" xr:uid="{1E0B532B-8892-4383-B5E8-04F40F3C790E}"/>
    <hyperlink ref="B55380:B55381" r:id="rId15387" display="https://ibb.co/vC32VPpy" xr:uid="{995EDC2E-73B0-4CDB-BD8C-414CBC313D3D}"/>
    <hyperlink ref="B55383" r:id="rId15388" xr:uid="{4A2AE577-F98E-4100-ADE5-E519F7E53C71}"/>
    <hyperlink ref="B55395" r:id="rId15389" xr:uid="{DB50232A-CC39-4BB7-98D6-3D25BAF9080D}"/>
    <hyperlink ref="B55397:B55398" r:id="rId15390" display="https://ibb.co/vC32VPpy" xr:uid="{91A96226-CC78-4239-BA7E-6E687F823312}"/>
    <hyperlink ref="B55400" r:id="rId15391" xr:uid="{C5ACF138-B66F-4578-B9D1-7EF060116F49}"/>
    <hyperlink ref="B55408:B55409" r:id="rId15392" display="https://ibb.co/vC32VPpy" xr:uid="{84047F75-278E-4F00-9520-F203C1704C7B}"/>
    <hyperlink ref="B55412:B55413" r:id="rId15393" display="https://ibb.co/vC32VPpy" xr:uid="{5ED8A96C-6DFC-490E-9295-327EF8D2ACBB}"/>
    <hyperlink ref="B55419" r:id="rId15394" xr:uid="{E2759B16-B7DA-47C7-855A-19EA1F9BE993}"/>
    <hyperlink ref="B55434" r:id="rId15395" xr:uid="{0EE7A86B-06D1-434A-80DF-A2AB7A5E9472}"/>
    <hyperlink ref="B55436" r:id="rId15396" xr:uid="{AB156B6F-ED40-4699-BC2C-29A4A11FB1BD}"/>
    <hyperlink ref="B55455:B55456" r:id="rId15397" display="https://ibb.co/vC32VPpy" xr:uid="{E2B5CBBD-15D9-4056-9302-2A36B1095EDD}"/>
    <hyperlink ref="B55465" r:id="rId15398" xr:uid="{3A8D762D-4D33-4E5D-A7AD-35B53C9B038A}"/>
    <hyperlink ref="B55475" r:id="rId15399" xr:uid="{A273A83E-1A2F-45E2-9679-1044B4C45DC2}"/>
    <hyperlink ref="B55480" r:id="rId15400" xr:uid="{5A364447-7C81-4594-8FD9-E603B2A6B084}"/>
    <hyperlink ref="B55484" r:id="rId15401" xr:uid="{66FACF33-88BA-478C-A26E-559F9E15BD88}"/>
    <hyperlink ref="B55492" r:id="rId15402" xr:uid="{ECE147FA-8A1B-46C5-9B9B-405AC01D2FAB}"/>
    <hyperlink ref="B55496:B55497" r:id="rId15403" display="https://ibb.co/vC32VPpy" xr:uid="{1134E501-58A6-4E4C-80C8-9A07ED949307}"/>
    <hyperlink ref="B55500" r:id="rId15404" xr:uid="{A21AEAED-48E8-47C3-BFFF-CE14D5F9441D}"/>
    <hyperlink ref="B26" r:id="rId15405" xr:uid="{2DE6A107-1C27-40B8-89EA-FCCEBCA50F53}"/>
    <hyperlink ref="B27" r:id="rId15406" xr:uid="{213EBE63-ED62-4F8E-92E4-076489F457CE}"/>
    <hyperlink ref="B38" r:id="rId15407" xr:uid="{E0C3250E-76F5-4A9B-980E-9E4EEF4FE50C}"/>
    <hyperlink ref="B46" r:id="rId15408" xr:uid="{C18D1E7F-0FC8-48A8-A455-1B2965AF0398}"/>
    <hyperlink ref="B74" r:id="rId15409" xr:uid="{74FA2136-22E4-4164-9693-40F056F9395E}"/>
    <hyperlink ref="B89" r:id="rId15410" xr:uid="{CD0A5CB7-98C8-4997-B6FC-A1792890157A}"/>
    <hyperlink ref="B94" r:id="rId15411" xr:uid="{F95EE392-290C-49EB-9566-F84192D4A365}"/>
    <hyperlink ref="B101" r:id="rId15412" xr:uid="{8DFC9263-BA4C-4F51-B4EB-D6F984C55F63}"/>
    <hyperlink ref="B103" r:id="rId15413" xr:uid="{D712D121-06A0-41F9-91D7-BE9F8842B7C0}"/>
    <hyperlink ref="B112:B113" r:id="rId15414" display="https://ibb.co/TVDKBNR" xr:uid="{954C575F-6FEC-4461-8EFE-4372B347BD40}"/>
    <hyperlink ref="B120" r:id="rId15415" xr:uid="{3752ABC6-2253-464C-A48E-4C3F7BED75D7}"/>
    <hyperlink ref="B126" r:id="rId15416" xr:uid="{8FCEF721-CBB8-4A28-B748-6440F330E212}"/>
    <hyperlink ref="B129:B130" r:id="rId15417" display="https://ibb.co/TVDKBNR" xr:uid="{AA521797-7EDF-414E-BC78-A93375CE0322}"/>
    <hyperlink ref="B165" r:id="rId15418" xr:uid="{C4415A62-9B8F-4587-AF6A-06C3DADF4906}"/>
    <hyperlink ref="B172" r:id="rId15419" xr:uid="{4494E4F4-219B-4B91-8534-DB729206BB65}"/>
    <hyperlink ref="B177" r:id="rId15420" xr:uid="{DC895ECD-B7B6-4D27-AA53-C4A0419F8201}"/>
    <hyperlink ref="B181" r:id="rId15421" xr:uid="{06CD32E7-DAF6-451C-A60F-A5CFE5D43371}"/>
    <hyperlink ref="B185" r:id="rId15422" xr:uid="{8C57BBCE-820C-416F-994F-4C66651F9741}"/>
    <hyperlink ref="B189" r:id="rId15423" xr:uid="{32189AE7-B347-45F1-8582-632E7D8FC265}"/>
    <hyperlink ref="B191:B194" r:id="rId15424" display="https://ibb.co/TVDKBNR" xr:uid="{2A594DD4-C65C-4B9E-AF2D-32EEED79F38B}"/>
    <hyperlink ref="B196" r:id="rId15425" xr:uid="{B2ABB370-8BD1-4D35-95C0-C1609FC68E78}"/>
    <hyperlink ref="B205:B206" r:id="rId15426" display="https://ibb.co/TVDKBNR" xr:uid="{936ABE53-FC96-4832-9C5C-1268F5A5DCF6}"/>
    <hyperlink ref="B209" r:id="rId15427" xr:uid="{07154B42-FBCC-49F4-B766-208F1E9F9AB8}"/>
    <hyperlink ref="B213:B214" r:id="rId15428" display="https://ibb.co/TVDKBNR" xr:uid="{29B51676-D2AF-487A-B138-6CD5120FFDE4}"/>
    <hyperlink ref="B245" r:id="rId15429" xr:uid="{CCCF2805-8BDB-4E08-B35F-7003B8858F1A}"/>
    <hyperlink ref="B248" r:id="rId15430" xr:uid="{52D26BAE-B8FF-4EBD-80FB-6EB75B0CEE63}"/>
    <hyperlink ref="B250" r:id="rId15431" xr:uid="{0CCED722-45AD-4B50-A347-72B0E867A588}"/>
    <hyperlink ref="B253" r:id="rId15432" xr:uid="{3D7B8712-5B1C-47A7-B01B-FA417E8052A3}"/>
    <hyperlink ref="B261" r:id="rId15433" xr:uid="{ADAB22F9-E9E8-4F24-9DB9-5C7DBA2A6308}"/>
    <hyperlink ref="B275" r:id="rId15434" xr:uid="{BFD63DA5-B261-468B-8B1C-761BB71054B9}"/>
    <hyperlink ref="B285" r:id="rId15435" xr:uid="{B9011726-9E4D-4DCF-AC0C-41DCB157D854}"/>
    <hyperlink ref="B287" r:id="rId15436" xr:uid="{5A2D464C-31D4-4541-9BB9-272CDB15726D}"/>
    <hyperlink ref="B296" r:id="rId15437" xr:uid="{C146C2BE-C6A6-44D1-8719-BE0BBEAF84BD}"/>
    <hyperlink ref="B305" r:id="rId15438" xr:uid="{7327A5B8-2DCB-4746-B05D-27EE71621F52}"/>
    <hyperlink ref="B325" r:id="rId15439" xr:uid="{B0229791-B950-4019-BE1E-39A48608360D}"/>
    <hyperlink ref="B328" r:id="rId15440" xr:uid="{92EA326E-E1CA-4FC2-9703-FE731DCBDC8F}"/>
    <hyperlink ref="B331:B332" r:id="rId15441" display="https://ibb.co/TVDKBNR" xr:uid="{3B735699-E0BA-48D2-AEB3-010F04554073}"/>
    <hyperlink ref="B337" r:id="rId15442" xr:uid="{460F1D54-94C7-4F67-A17A-3F6C603D189F}"/>
    <hyperlink ref="B354" r:id="rId15443" xr:uid="{0934196E-0BE8-41BE-96FB-230844AE0786}"/>
    <hyperlink ref="B372" r:id="rId15444" xr:uid="{48418413-00B0-4375-8993-E03818E14C18}"/>
    <hyperlink ref="B374:B375" r:id="rId15445" display="https://ibb.co/TVDKBNR" xr:uid="{CFCF2766-B678-49A3-AA63-59D9F00C2C49}"/>
    <hyperlink ref="B377" r:id="rId15446" xr:uid="{6A244805-5340-4683-AA04-CDB329D12A44}"/>
    <hyperlink ref="B380" r:id="rId15447" xr:uid="{222D5FFC-A4DE-4598-BC28-4D00127F2603}"/>
    <hyperlink ref="B392" r:id="rId15448" xr:uid="{2CC0E208-3BB0-4192-9B4B-313EB234A400}"/>
    <hyperlink ref="B394" r:id="rId15449" xr:uid="{103F55DA-A70F-49C1-9B39-E59FCB2205ED}"/>
    <hyperlink ref="B409" r:id="rId15450" xr:uid="{4B583C55-7176-428A-B437-2298E8A5042B}"/>
    <hyperlink ref="B412" r:id="rId15451" xr:uid="{98DA8646-7110-4A0E-B51A-AFBD91550036}"/>
    <hyperlink ref="B414" r:id="rId15452" xr:uid="{D3850B61-3144-4140-8857-E0B8A41766F6}"/>
    <hyperlink ref="B435" r:id="rId15453" xr:uid="{A085A7AC-22E7-4C4F-B493-A0AFF514E76D}"/>
    <hyperlink ref="B442" r:id="rId15454" xr:uid="{152F0255-641B-4E18-A373-8BD3E2FC4FF5}"/>
    <hyperlink ref="B446" r:id="rId15455" xr:uid="{6FC54394-9845-4F04-8C90-FB98627264F5}"/>
    <hyperlink ref="B452" r:id="rId15456" xr:uid="{75E396DF-1A1C-4831-8E2F-99FC552FBDDC}"/>
    <hyperlink ref="B455" r:id="rId15457" xr:uid="{94D8DD5E-80EF-4AE0-AEA6-C511721FFFA9}"/>
    <hyperlink ref="B457" r:id="rId15458" xr:uid="{1DABF69F-59CA-4B30-873C-2EC80FAC5075}"/>
    <hyperlink ref="B460" r:id="rId15459" xr:uid="{6FA18F75-BDA4-44A5-B4B7-EE5F026C46E4}"/>
    <hyperlink ref="B474" r:id="rId15460" xr:uid="{781CBFB9-BAFA-42D0-A25B-0F7829E4840F}"/>
    <hyperlink ref="B479" r:id="rId15461" xr:uid="{2933088E-6E4D-42AC-9B99-0557B10C356A}"/>
    <hyperlink ref="B482" r:id="rId15462" xr:uid="{D9D2307B-5E41-4901-9272-687DEA10681F}"/>
    <hyperlink ref="B498" r:id="rId15463" xr:uid="{2B5A980C-5FDF-4A06-84D8-085801AB5713}"/>
    <hyperlink ref="B511" r:id="rId15464" xr:uid="{63B08D37-E509-42CD-BE0C-4CCC29BF2065}"/>
    <hyperlink ref="B530" r:id="rId15465" xr:uid="{9B12DE43-15F1-4D42-B24A-9E78EDD4F02A}"/>
    <hyperlink ref="B532:B533" r:id="rId15466" display="https://ibb.co/TVDKBNR" xr:uid="{BCD007AC-A5E9-4DAE-99FB-2B816E98EEC1}"/>
    <hyperlink ref="B537:B538" r:id="rId15467" display="https://ibb.co/TVDKBNR" xr:uid="{7D9D6DB7-E05C-4614-903F-6B5333612491}"/>
    <hyperlink ref="B540" r:id="rId15468" xr:uid="{8D58A225-BCCE-4B0C-B0E4-443488E2EB7F}"/>
    <hyperlink ref="B548" r:id="rId15469" xr:uid="{A4CE2F43-2AE4-40EF-94E3-48F20EAC26C8}"/>
    <hyperlink ref="B551" r:id="rId15470" xr:uid="{1D63FD75-CD15-4734-BE06-283DFDF4BF10}"/>
    <hyperlink ref="B558" r:id="rId15471" xr:uid="{6FC73DDD-7A86-4CCC-9441-8C7CF96465C7}"/>
    <hyperlink ref="B561" r:id="rId15472" xr:uid="{640BFBF6-DF8F-4C9B-B719-C08E15609171}"/>
    <hyperlink ref="B586" r:id="rId15473" xr:uid="{B708AB2A-67DE-4017-9DBC-2995FAD2EACE}"/>
    <hyperlink ref="B593" r:id="rId15474" xr:uid="{56EAEDAD-AAD0-40A7-A539-E4C6D0A7BD03}"/>
    <hyperlink ref="B595" r:id="rId15475" xr:uid="{A83FD23D-CD6A-4656-BA36-61F314B712D0}"/>
    <hyperlink ref="B597" r:id="rId15476" xr:uid="{C04843A8-509B-425B-897D-49F385C31AB3}"/>
    <hyperlink ref="B604" r:id="rId15477" xr:uid="{0B62F397-AA27-4123-93FF-8ABC1345B347}"/>
    <hyperlink ref="B606" r:id="rId15478" xr:uid="{5DB1CE61-DA37-43C3-8187-861F3C2432F5}"/>
    <hyperlink ref="B609" r:id="rId15479" xr:uid="{587A17F2-5F6E-46D0-985B-C64330C1B7A0}"/>
    <hyperlink ref="B611:B612" r:id="rId15480" display="https://ibb.co/TVDKBNR" xr:uid="{585E7B01-C8A3-4494-A617-8149013A9458}"/>
    <hyperlink ref="B615" r:id="rId15481" xr:uid="{09696728-258E-436A-B2BB-3D52CC979F76}"/>
    <hyperlink ref="B620" r:id="rId15482" xr:uid="{01D91D6A-C099-4AE1-AE40-AEFFFAC21B19}"/>
    <hyperlink ref="B622" r:id="rId15483" xr:uid="{DCD2B6FC-2F46-456F-BA9E-997BF9F626A8}"/>
    <hyperlink ref="B626" r:id="rId15484" xr:uid="{D239B69F-7F22-4920-AB89-BDB76A209FB4}"/>
    <hyperlink ref="B628" r:id="rId15485" xr:uid="{BDE83F4A-5333-41B5-96C1-070079787698}"/>
    <hyperlink ref="B632" r:id="rId15486" xr:uid="{542C5127-F2BA-47E3-A76C-F20BB68B889F}"/>
    <hyperlink ref="B642" r:id="rId15487" xr:uid="{89B2B81A-1B39-4F66-900D-2A79D09CDF8D}"/>
    <hyperlink ref="B647:B648" r:id="rId15488" display="https://ibb.co/TVDKBNR" xr:uid="{D428B5EB-A081-408F-B6C0-538546FB85DC}"/>
    <hyperlink ref="B653" r:id="rId15489" xr:uid="{685E006D-6243-497E-88C2-89D91F38442B}"/>
    <hyperlink ref="B666" r:id="rId15490" xr:uid="{07965DCD-BEB2-4184-9BFA-84A1F9026D2F}"/>
    <hyperlink ref="B673" r:id="rId15491" xr:uid="{5DC4A775-1A6D-426E-A243-4859CDA70757}"/>
    <hyperlink ref="B678" r:id="rId15492" xr:uid="{74FADB09-4118-434E-BBC8-0B75D7AFC820}"/>
    <hyperlink ref="B690" r:id="rId15493" xr:uid="{6E7DF259-186B-4920-AEE1-82F5087DD9D8}"/>
    <hyperlink ref="B692" r:id="rId15494" xr:uid="{60412D4B-B8EC-4A97-9C65-B157311024D1}"/>
    <hyperlink ref="B699" r:id="rId15495" xr:uid="{8CA8D919-DBEE-47F5-883D-EC0005523931}"/>
    <hyperlink ref="B702" r:id="rId15496" xr:uid="{62A6A273-07B9-4A42-B980-A9730B18F417}"/>
    <hyperlink ref="B708" r:id="rId15497" xr:uid="{FE12BF3A-26EA-4269-A260-EB8CB0FA1CE6}"/>
    <hyperlink ref="B711:B713" r:id="rId15498" display="https://ibb.co/TVDKBNR" xr:uid="{688A283E-05A0-4BA9-BBE5-30F093337D53}"/>
    <hyperlink ref="B720" r:id="rId15499" xr:uid="{B4375E49-D34C-4220-8E60-4246B48254C7}"/>
    <hyperlink ref="B725" r:id="rId15500" xr:uid="{169AAD20-6710-400B-BFCC-2D88121378BA}"/>
    <hyperlink ref="B728" r:id="rId15501" xr:uid="{BCEE036B-F102-4083-842E-6B0BAA239ABE}"/>
    <hyperlink ref="B740" r:id="rId15502" xr:uid="{3E71394A-6454-488A-B59A-FC39AF0A818F}"/>
    <hyperlink ref="B744" r:id="rId15503" xr:uid="{F741DE5C-1E3D-401A-988D-7B0DF48F2689}"/>
    <hyperlink ref="B750" r:id="rId15504" xr:uid="{93A4A4B7-4F44-46E2-BDD9-2272B688394F}"/>
    <hyperlink ref="B753" r:id="rId15505" xr:uid="{6E98A7DB-62B3-4535-8A4D-86EE4B1D8CA2}"/>
    <hyperlink ref="B757:B758" r:id="rId15506" display="https://ibb.co/TVDKBNR" xr:uid="{2CB9FC48-D1F9-439A-8D93-36B99C182B5F}"/>
    <hyperlink ref="B770" r:id="rId15507" xr:uid="{2ECFC1F1-5EF3-4F59-BEEA-2CE7CC70D97E}"/>
    <hyperlink ref="B777:B778" r:id="rId15508" display="https://ibb.co/TVDKBNR" xr:uid="{6CF12CA1-58F0-47FC-99C1-67B53557040C}"/>
    <hyperlink ref="B785" r:id="rId15509" xr:uid="{46A93537-6DDF-4136-B5D8-09739AD38DBD}"/>
    <hyperlink ref="B794" r:id="rId15510" xr:uid="{AAE0CAB6-E17C-47F4-A491-EF5132C05C78}"/>
    <hyperlink ref="B797" r:id="rId15511" xr:uid="{0D13820B-B5A1-4273-941A-012D9ECE2569}"/>
    <hyperlink ref="B801" r:id="rId15512" xr:uid="{48E52A1D-20BB-4139-BE28-FD297A85FE50}"/>
    <hyperlink ref="B804:B805" r:id="rId15513" display="https://ibb.co/TVDKBNR" xr:uid="{DBFD01D1-F1E1-442E-96C8-4F343D2EF554}"/>
    <hyperlink ref="B811" r:id="rId15514" xr:uid="{692912C2-F126-454C-BC4E-6C8BC4471013}"/>
    <hyperlink ref="B820:B821" r:id="rId15515" display="https://ibb.co/TVDKBNR" xr:uid="{B2C25F83-2B35-4C65-8855-E2D1EC71CC0D}"/>
    <hyperlink ref="B828" r:id="rId15516" xr:uid="{BB35021F-F7D5-4F94-B958-E31C0FC69EE7}"/>
    <hyperlink ref="B832" r:id="rId15517" xr:uid="{CDCBE80B-4D86-49C4-9F0A-39BA737D5C43}"/>
    <hyperlink ref="B838" r:id="rId15518" xr:uid="{85A1CA07-690F-4A2A-BDD7-18B021F65DAC}"/>
    <hyperlink ref="B842:B843" r:id="rId15519" display="https://ibb.co/TVDKBNR" xr:uid="{99BABF92-61F5-4026-B7CC-21E0AC0F8B64}"/>
    <hyperlink ref="B853" r:id="rId15520" xr:uid="{F6D5B476-B49C-4DC6-A406-9AC8E7E343C9}"/>
    <hyperlink ref="B868" r:id="rId15521" xr:uid="{DB28A2CC-8622-4788-904E-4AA42177ACDB}"/>
    <hyperlink ref="B878" r:id="rId15522" xr:uid="{E0A0FD50-BA51-4E42-9939-E23E38235A25}"/>
    <hyperlink ref="B880" r:id="rId15523" xr:uid="{0211D777-4D02-4ED1-AAB8-D64ED8EA5F0D}"/>
    <hyperlink ref="B886" r:id="rId15524" xr:uid="{C28FFAF5-18AA-4706-AF5E-6B750D454DBD}"/>
    <hyperlink ref="B890:B891" r:id="rId15525" display="https://ibb.co/TVDKBNR" xr:uid="{269001E0-6232-4AA5-96C5-6FA50B0E61B2}"/>
    <hyperlink ref="B897" r:id="rId15526" xr:uid="{15D23277-C1DD-454F-B1E0-CDEBA9090535}"/>
    <hyperlink ref="B899:B901" r:id="rId15527" display="https://ibb.co/TVDKBNR" xr:uid="{6E64FF20-7672-42BE-AA5B-9B775D69BD78}"/>
    <hyperlink ref="B906" r:id="rId15528" xr:uid="{7736926B-5040-4736-9F97-0267DE7254E2}"/>
    <hyperlink ref="B909" r:id="rId15529" xr:uid="{F1067587-8A5A-42B3-BE50-4D8CACCB7549}"/>
    <hyperlink ref="B911" r:id="rId15530" xr:uid="{3F25A42D-1DAC-427B-9773-4D1D1DE53ACA}"/>
    <hyperlink ref="B916" r:id="rId15531" xr:uid="{7A2BB4E5-94AB-497E-B554-848C84F4883E}"/>
    <hyperlink ref="B921" r:id="rId15532" xr:uid="{D9B9F71E-4D22-474C-9C3B-4B65FB436E34}"/>
    <hyperlink ref="B925" r:id="rId15533" xr:uid="{F932E44E-D80C-4E9F-A868-78D72B0C10AC}"/>
    <hyperlink ref="B933" r:id="rId15534" xr:uid="{EED8CFAB-6D69-46A0-B51D-48CAB23C03DE}"/>
    <hyperlink ref="B936" r:id="rId15535" xr:uid="{7B885387-20E0-425D-804D-8131EA642E1C}"/>
    <hyperlink ref="B942" r:id="rId15536" xr:uid="{2FB379FE-0F77-40A0-AA92-95D1DE813F2E}"/>
    <hyperlink ref="B957" r:id="rId15537" xr:uid="{CB543F9D-ADC9-4D27-A06A-A53BE0578B53}"/>
    <hyperlink ref="B962:B963" r:id="rId15538" display="https://ibb.co/TVDKBNR" xr:uid="{479466D9-3B52-4D46-8E33-086EB86845AA}"/>
    <hyperlink ref="B970" r:id="rId15539" xr:uid="{641A5E8C-8FC1-4E1E-9E00-ABAF6515D467}"/>
    <hyperlink ref="B976" r:id="rId15540" xr:uid="{95B9C344-290C-4C6A-9871-E78973727775}"/>
    <hyperlink ref="B981:B983" r:id="rId15541" display="https://ibb.co/TVDKBNR" xr:uid="{2934AD29-D31B-4228-B87C-0B89B11B448C}"/>
    <hyperlink ref="B989" r:id="rId15542" xr:uid="{3F0F4BC0-645F-4980-920F-32B76D112188}"/>
    <hyperlink ref="B992" r:id="rId15543" xr:uid="{E7FA9918-D939-4404-8751-113364391C55}"/>
    <hyperlink ref="B996" r:id="rId15544" xr:uid="{EDA5DEF7-5BB1-414E-B2BB-60BE3A59BCE1}"/>
    <hyperlink ref="B1001" r:id="rId15545" xr:uid="{F4ECDA3F-06A6-40C6-AC0D-58A680E36887}"/>
    <hyperlink ref="B1009" r:id="rId15546" xr:uid="{FFB24E5D-9EFE-4C37-8EF4-EA09B13ADA32}"/>
    <hyperlink ref="B1029" r:id="rId15547" xr:uid="{B8D2593C-BD85-4893-ADE8-F455D52D033C}"/>
    <hyperlink ref="B1041:B1042" r:id="rId15548" display="https://ibb.co/TVDKBNR" xr:uid="{C4E06D89-24B0-4489-9146-387BA3CDA063}"/>
    <hyperlink ref="B1049" r:id="rId15549" xr:uid="{6DBCF9CF-8EA6-4757-AEEC-651E657B674A}"/>
    <hyperlink ref="B1052" r:id="rId15550" xr:uid="{8F8F8047-61B7-4791-A7DD-7AE17D4E974C}"/>
    <hyperlink ref="B1062" r:id="rId15551" xr:uid="{D38BF8A6-E381-4436-8402-9DD60206B97E}"/>
    <hyperlink ref="B1064" r:id="rId15552" xr:uid="{F2415AD7-73D1-4E45-AC13-0E1A2F075D4C}"/>
    <hyperlink ref="B1082" r:id="rId15553" xr:uid="{B1A928FD-FECE-479F-8BFC-F12F8FF012F1}"/>
    <hyperlink ref="B1084" r:id="rId15554" xr:uid="{0BF42928-B743-48E4-B6C3-D46A3A6FD0B2}"/>
    <hyperlink ref="B1088" r:id="rId15555" xr:uid="{456367FE-D14D-4092-A08A-287A654FB811}"/>
    <hyperlink ref="B1090:B1091" r:id="rId15556" display="https://ibb.co/TVDKBNR" xr:uid="{EB471EB1-8AF3-446D-83E7-2721F708D168}"/>
    <hyperlink ref="B1093" r:id="rId15557" xr:uid="{DBA2F7C4-8D11-42CC-8B76-DC8E532822A4}"/>
    <hyperlink ref="B1098" r:id="rId15558" xr:uid="{748617C3-FACB-4D1E-8671-E752686DE1B9}"/>
    <hyperlink ref="B1117" r:id="rId15559" xr:uid="{E4260DF9-B750-49AF-9EFD-CA15029B9B72}"/>
    <hyperlink ref="B1127" r:id="rId15560" xr:uid="{A5C3ACE3-7BE9-4FC3-B9E2-4DC3EDC5577D}"/>
    <hyperlink ref="B1131:B1132" r:id="rId15561" display="https://ibb.co/TVDKBNR" xr:uid="{4EBD0086-6AE9-4F5A-AF7C-944EBADF0974}"/>
    <hyperlink ref="B1136" r:id="rId15562" xr:uid="{E742EEC7-81FA-4AD8-80C7-3280477A886B}"/>
    <hyperlink ref="B1142" r:id="rId15563" xr:uid="{27A4BBDD-4CCA-4AA3-9901-99F5A167E1B5}"/>
    <hyperlink ref="B1145" r:id="rId15564" xr:uid="{141C0338-4B1B-4929-9876-06AF91A6DC1B}"/>
    <hyperlink ref="B1149" r:id="rId15565" xr:uid="{C516026F-4723-424A-A177-5D6E7DFDA12D}"/>
    <hyperlink ref="B1151" r:id="rId15566" xr:uid="{FF28998F-F1DB-40D9-A25E-F64215A49561}"/>
    <hyperlink ref="B1156" r:id="rId15567" xr:uid="{FD276E9E-AD5D-4670-803C-061C5D764B23}"/>
    <hyperlink ref="B1159" r:id="rId15568" xr:uid="{B0ABEB4B-CFDC-40DB-AD60-C0EB0A15ACEB}"/>
    <hyperlink ref="B1181" r:id="rId15569" xr:uid="{EC6377C3-CDF5-4A98-BA29-B19D9D833F7F}"/>
    <hyperlink ref="B1184" r:id="rId15570" xr:uid="{16A7F1D2-2596-4C35-B8B1-72F02D645F8D}"/>
    <hyperlink ref="B1191" r:id="rId15571" xr:uid="{256AC231-7F24-4C93-A3FF-E5ECBD576E1D}"/>
    <hyperlink ref="B1195" r:id="rId15572" xr:uid="{7C8ECEA2-7EA3-46A2-9113-53D1C44354F5}"/>
    <hyperlink ref="B1202" r:id="rId15573" xr:uid="{5F469AE3-D448-467D-80E5-1A4E0C21C284}"/>
    <hyperlink ref="B1211" r:id="rId15574" xr:uid="{51D729BD-9EE7-4A0B-B69D-CC0CD7BDD6F4}"/>
    <hyperlink ref="B1213" r:id="rId15575" xr:uid="{EF4BDAC8-B8FA-49F3-93A6-9B285333FEF9}"/>
    <hyperlink ref="B1215" r:id="rId15576" xr:uid="{4F9AD534-5759-4B29-B52F-D258F77E93F7}"/>
    <hyperlink ref="B1220" r:id="rId15577" xr:uid="{8B4C0078-9C9C-4020-8224-75923C7CF865}"/>
    <hyperlink ref="B1226" r:id="rId15578" xr:uid="{AE8F45AB-3997-4B1B-B214-6AA7A39A183F}"/>
    <hyperlink ref="B1241" r:id="rId15579" xr:uid="{16B60AD9-763D-45A7-AC02-5E9B0EEACEAC}"/>
    <hyperlink ref="B1249" r:id="rId15580" xr:uid="{60396679-B322-47AE-905F-B05057F61A08}"/>
    <hyperlink ref="B1255" r:id="rId15581" xr:uid="{53DD2BBA-4525-422D-94F0-13D481B4E2EC}"/>
    <hyperlink ref="B1257" r:id="rId15582" xr:uid="{741BD6CF-5AF9-41AB-BC56-7C29CAE2F846}"/>
    <hyperlink ref="B1281" r:id="rId15583" xr:uid="{6C2E37BF-D69B-465A-B3EF-FFEB20759074}"/>
    <hyperlink ref="B1284" r:id="rId15584" xr:uid="{A66938F3-348F-42D2-986B-B40FFA9F599A}"/>
    <hyperlink ref="B1286" r:id="rId15585" xr:uid="{FDF4535E-AAAA-4FA5-8E13-1B6340E097C9}"/>
    <hyperlink ref="B1303" r:id="rId15586" xr:uid="{3741CD7D-527C-48C7-8C80-E2F7219FDD63}"/>
    <hyperlink ref="B1313" r:id="rId15587" xr:uid="{15D018F7-9EE7-43AA-AA79-1427FF7C1A65}"/>
    <hyperlink ref="B1322" r:id="rId15588" xr:uid="{DD4DFE29-9FF9-49C7-8240-FAC3A2EDCF8E}"/>
    <hyperlink ref="B1325:B1326" r:id="rId15589" display="https://ibb.co/TVDKBNR" xr:uid="{38E1C0F1-C9D8-4F39-91D7-A58EE2329C66}"/>
    <hyperlink ref="B1334" r:id="rId15590" xr:uid="{AB49B637-64D9-4DDA-B686-14161A370F84}"/>
    <hyperlink ref="B1342" r:id="rId15591" xr:uid="{75DFE1AA-34C5-4C7D-A2FE-CB0D52331B19}"/>
    <hyperlink ref="B1345" r:id="rId15592" xr:uid="{81747C31-E25F-4DA6-B48D-97D0E9644D79}"/>
    <hyperlink ref="B1348:B1349" r:id="rId15593" display="https://ibb.co/TVDKBNR" xr:uid="{D6F6920F-93EE-4A19-AC4D-7FBF38FFD89A}"/>
    <hyperlink ref="B1353" r:id="rId15594" xr:uid="{680639F1-15DF-4EE5-9E93-8FC17DCC7297}"/>
    <hyperlink ref="B1355" r:id="rId15595" xr:uid="{9E4D4668-433E-4538-B75F-700B1AA2DD80}"/>
    <hyperlink ref="B1360" r:id="rId15596" xr:uid="{2496776A-9CB6-476D-A078-0429A8DE8D81}"/>
    <hyperlink ref="B1370" r:id="rId15597" xr:uid="{DA1A987E-D1BE-46A7-BF15-6B3B1B5022A5}"/>
    <hyperlink ref="B1384" r:id="rId15598" xr:uid="{F8B772B7-9D74-4676-9D0E-34F9B0089E98}"/>
    <hyperlink ref="B1391" r:id="rId15599" xr:uid="{483529CA-8B02-49B5-8C09-2256726F4D07}"/>
    <hyperlink ref="B1394" r:id="rId15600" xr:uid="{4A19F0EE-86E1-4525-824D-937F6C820CA0}"/>
    <hyperlink ref="B1408" r:id="rId15601" xr:uid="{7E0F291B-9676-4083-A589-051DB3B2FFB4}"/>
    <hyperlink ref="B1418" r:id="rId15602" xr:uid="{0A7DFC80-58D3-4A1D-AC92-F2EED656AFB6}"/>
    <hyperlink ref="B1427:B1429" r:id="rId15603" display="https://ibb.co/TVDKBNR" xr:uid="{EBDBD852-7A66-4773-B254-4BD4A2594488}"/>
    <hyperlink ref="B1435" r:id="rId15604" xr:uid="{390ACB6F-8AEA-46BD-AF96-F9A3FE499092}"/>
    <hyperlink ref="B1447:B1448" r:id="rId15605" display="https://ibb.co/TVDKBNR" xr:uid="{068B8474-5E9E-4DDC-9583-67C324E6D9BD}"/>
    <hyperlink ref="B1451" r:id="rId15606" xr:uid="{06E825A2-42BC-4ECA-9C12-57B6E6636A38}"/>
    <hyperlink ref="B1458" r:id="rId15607" xr:uid="{3BEB7889-6286-4387-B9D2-8C63CA6E5B38}"/>
    <hyperlink ref="B1463" r:id="rId15608" xr:uid="{9441463D-2B0C-4E71-BFC4-1FC703C2E68F}"/>
    <hyperlink ref="B1489" r:id="rId15609" xr:uid="{E080787E-4835-49A1-A55C-CCD7B240BF03}"/>
    <hyperlink ref="B1491" r:id="rId15610" xr:uid="{C546C964-F37D-43B9-B0C4-1029E1676DE3}"/>
    <hyperlink ref="B1493" r:id="rId15611" xr:uid="{3EB8C019-CC26-4C4E-AC58-1017469CAE22}"/>
    <hyperlink ref="B1498" r:id="rId15612" xr:uid="{7D1E4D01-52F9-4999-8694-92A07201E9D6}"/>
    <hyperlink ref="B1500" r:id="rId15613" xr:uid="{77F0FCC7-8F6C-4C8B-977A-14E26C9A332F}"/>
    <hyperlink ref="B1505" r:id="rId15614" xr:uid="{1BF98FA4-0CBA-49AD-AED4-00C12C706A58}"/>
    <hyperlink ref="B1507" r:id="rId15615" xr:uid="{9022C5FA-4EA2-46D0-B07E-B7C8DBD65150}"/>
    <hyperlink ref="B1521" r:id="rId15616" xr:uid="{E07C8589-F75F-4AF5-9C91-4BED26D94831}"/>
    <hyperlink ref="B1537" r:id="rId15617" xr:uid="{C7ED5F00-FF45-442D-BF03-E5CFDE881E0D}"/>
    <hyperlink ref="B1539:B1540" r:id="rId15618" display="https://ibb.co/TVDKBNR" xr:uid="{7AAD856B-7AA3-4E4B-BEBA-091E19EFC71D}"/>
    <hyperlink ref="B1542" r:id="rId15619" xr:uid="{22404D48-CD03-4763-9B5B-BCA98CA97982}"/>
    <hyperlink ref="B1564" r:id="rId15620" xr:uid="{41593E14-16CE-4854-8A56-16D5FB4F833A}"/>
    <hyperlink ref="B1571" r:id="rId15621" xr:uid="{8C9BD6FA-0FAE-4052-B27F-C16DBB6A8307}"/>
    <hyperlink ref="B1573" r:id="rId15622" xr:uid="{E16EA9F3-7361-4306-970E-B6CBA597838C}"/>
    <hyperlink ref="B1584" r:id="rId15623" xr:uid="{E7E76610-6BAA-4FF1-A954-419056DD898A}"/>
    <hyperlink ref="B1627" r:id="rId15624" xr:uid="{A6AB2B17-795B-428A-B843-E3EBF0E1E776}"/>
    <hyperlink ref="B1630:B1631" r:id="rId15625" display="https://ibb.co/TVDKBNR" xr:uid="{DC2DCC7C-2417-4F56-8EF4-DA10C0380097}"/>
    <hyperlink ref="B1639" r:id="rId15626" xr:uid="{50998F1D-C837-4330-A385-8CBEFF033E9A}"/>
    <hyperlink ref="B1643" r:id="rId15627" xr:uid="{457346DD-157E-4A40-8110-8FA23DA42EF5}"/>
    <hyperlink ref="B1646" r:id="rId15628" xr:uid="{DC2A9055-B7ED-4D82-9589-4DFB47D0B1DD}"/>
    <hyperlink ref="B1654:B1655" r:id="rId15629" display="https://ibb.co/TVDKBNR" xr:uid="{CE0CDD52-A061-4F92-BC84-AFCB985ADF6E}"/>
    <hyperlink ref="B1657" r:id="rId15630" xr:uid="{4A80986F-38BA-44DE-AD91-43356778706E}"/>
    <hyperlink ref="B1668" r:id="rId15631" xr:uid="{26F75E78-400A-44CF-BF08-23109654376A}"/>
    <hyperlink ref="B1685" r:id="rId15632" xr:uid="{3D676FE3-E604-4F92-B28E-1FBF92963309}"/>
    <hyperlink ref="B1687" r:id="rId15633" xr:uid="{7D5697E5-71D1-40D5-A51D-8188F30EC0FD}"/>
    <hyperlink ref="B1693" r:id="rId15634" xr:uid="{BA35D371-EBB4-4E11-A9F4-5BB43E7AB8B4}"/>
    <hyperlink ref="B1695" r:id="rId15635" xr:uid="{CDD03A72-DCFB-46B6-9DC9-CC338F18AECE}"/>
    <hyperlink ref="B1702" r:id="rId15636" xr:uid="{669F5900-D90D-44B5-81D2-DC0743F93C8D}"/>
    <hyperlink ref="B1713" r:id="rId15637" xr:uid="{5D55C787-13F1-4831-A4B6-422FD6984802}"/>
    <hyperlink ref="B1720" r:id="rId15638" xr:uid="{4EFA5361-310B-4C62-8B6F-A0E4566ABB95}"/>
    <hyperlink ref="B1726" r:id="rId15639" xr:uid="{29BC6B2B-3314-40F2-BFE3-843657D9B907}"/>
    <hyperlink ref="B1729:B1730" r:id="rId15640" display="https://ibb.co/TVDKBNR" xr:uid="{764060B4-E9A3-4880-B07D-E2EB1148CD11}"/>
    <hyperlink ref="B1732" r:id="rId15641" xr:uid="{70A08E7E-589F-4958-B842-D55F08003355}"/>
    <hyperlink ref="B1738" r:id="rId15642" xr:uid="{A553831F-7945-4BF1-A3E4-0F014D4F72EC}"/>
    <hyperlink ref="B1740" r:id="rId15643" xr:uid="{C34845B7-AF4B-4D83-88EF-BC0185CDAEDD}"/>
    <hyperlink ref="B1743" r:id="rId15644" xr:uid="{68B245E5-FF20-4D3D-B805-072BBB276D46}"/>
    <hyperlink ref="B1752:B1753" r:id="rId15645" display="https://ibb.co/TVDKBNR" xr:uid="{A950DFDD-3ADE-48D4-AB34-DF5408A9E306}"/>
    <hyperlink ref="B1755" r:id="rId15646" xr:uid="{EC8F38FF-0C21-46CD-95BF-46489B8CAC40}"/>
    <hyperlink ref="B1761" r:id="rId15647" xr:uid="{D3B298BE-4567-4289-9167-B8567E905828}"/>
    <hyperlink ref="B1800" r:id="rId15648" xr:uid="{26475F0E-B69E-4174-AC38-2C47228D5FD2}"/>
    <hyperlink ref="B1803" r:id="rId15649" xr:uid="{3042588C-A603-4B6C-94A5-FD7EAE2B1E08}"/>
    <hyperlink ref="B1824" r:id="rId15650" xr:uid="{E778F45A-81A1-479A-85FA-E799EEE92B92}"/>
    <hyperlink ref="B1830" r:id="rId15651" xr:uid="{66669130-889E-4A99-8705-EC9770612990}"/>
    <hyperlink ref="B1832:B1833" r:id="rId15652" display="https://ibb.co/TVDKBNR" xr:uid="{6A0B630F-C5A3-44C9-AE42-652432CE71BF}"/>
    <hyperlink ref="B1841" r:id="rId15653" xr:uid="{5B54BD9C-B08F-45D3-8AAE-6B44A606F3F1}"/>
    <hyperlink ref="B1851:B1853" r:id="rId15654" display="https://ibb.co/TVDKBNR" xr:uid="{89EDB7B3-39F7-4241-9E82-103BD244A482}"/>
    <hyperlink ref="B1864" r:id="rId15655" xr:uid="{226DC9BC-E2A9-4F0A-9BA6-A53F45FAB915}"/>
    <hyperlink ref="B1869" r:id="rId15656" xr:uid="{6C2C3639-2851-488D-9F5C-3D903558BB14}"/>
    <hyperlink ref="B1877:B1878" r:id="rId15657" display="https://ibb.co/TVDKBNR" xr:uid="{C3623BF4-77D1-4B93-B9DB-1FC1AFF4DE67}"/>
    <hyperlink ref="B1886" r:id="rId15658" xr:uid="{D5877155-90F3-4CFC-9636-2213159D7520}"/>
    <hyperlink ref="B1902" r:id="rId15659" xr:uid="{D77BD59D-6ECB-4A1D-A587-D933D6CC51D0}"/>
    <hyperlink ref="B1909" r:id="rId15660" xr:uid="{2573648A-1875-435F-B95F-CCEB96DE790E}"/>
    <hyperlink ref="B1911" r:id="rId15661" xr:uid="{712230C2-F583-4B80-83E8-F3B74B552035}"/>
    <hyperlink ref="B1947" r:id="rId15662" xr:uid="{DC2DCC39-4551-4E3F-BB67-64004EBEDAED}"/>
    <hyperlink ref="B1956" r:id="rId15663" xr:uid="{38F4779C-B57B-4AC1-971E-D75B4ACB750F}"/>
    <hyperlink ref="B1964" r:id="rId15664" xr:uid="{910686B9-6213-4353-82AE-9327E27D2E7B}"/>
    <hyperlink ref="B1969" r:id="rId15665" xr:uid="{943E91BD-DA60-4265-B344-A3159F5AE134}"/>
    <hyperlink ref="B1978" r:id="rId15666" xr:uid="{72006F79-2F6D-4488-BAF5-2A7B215F943D}"/>
    <hyperlink ref="B1993" r:id="rId15667" xr:uid="{409CBBB0-D5F4-4BA5-8CC0-B529A3949CBC}"/>
    <hyperlink ref="B1995" r:id="rId15668" xr:uid="{000928B6-D179-4E47-B42F-1D2906FF1C7C}"/>
    <hyperlink ref="B1999" r:id="rId15669" xr:uid="{32DCDED2-FB2B-4131-A6EC-EDD42EA3F0AD}"/>
    <hyperlink ref="B2009" r:id="rId15670" xr:uid="{D19C7CC9-7DCE-4635-92F7-56DC984B9896}"/>
    <hyperlink ref="B2016" r:id="rId15671" xr:uid="{9CB16E64-1FF7-4C65-9514-726541FE85F5}"/>
    <hyperlink ref="B2020" r:id="rId15672" xr:uid="{758AA59A-A7DE-4A7D-896B-37D264FFF8DE}"/>
    <hyperlink ref="B2028" r:id="rId15673" xr:uid="{E4A8FD67-D421-4460-952D-3FFD00DD78AC}"/>
    <hyperlink ref="B2039" r:id="rId15674" xr:uid="{E8332CC0-039A-4E6F-9205-ACFA3659791D}"/>
    <hyperlink ref="B2043" r:id="rId15675" xr:uid="{4F29E092-29E2-471B-B4C1-C06462B40FEC}"/>
    <hyperlink ref="B2053" r:id="rId15676" xr:uid="{29AB4AF0-560A-4E6F-8E96-B6284B856D53}"/>
    <hyperlink ref="B2061" r:id="rId15677" xr:uid="{6F95BF0D-97D2-4C6F-B676-6DE79DE7E394}"/>
    <hyperlink ref="B2073" r:id="rId15678" xr:uid="{E5C64B80-18C2-4BD4-9D69-C3BB69C97B6E}"/>
    <hyperlink ref="B2076" r:id="rId15679" xr:uid="{4D2BD2CB-9408-4505-A46C-A8D7D6F0E227}"/>
    <hyperlink ref="B2083" r:id="rId15680" xr:uid="{C650B273-49D2-4BB6-8E12-32E7E19595D0}"/>
    <hyperlink ref="B2085" r:id="rId15681" xr:uid="{BD3ECCFB-A93F-4ED4-881E-C3DD578AE566}"/>
    <hyperlink ref="B2088" r:id="rId15682" xr:uid="{B8D3F846-9033-477E-A336-05620720F744}"/>
    <hyperlink ref="B2100" r:id="rId15683" xr:uid="{231D4CDA-45ED-4115-A04B-F4A6E568232B}"/>
    <hyperlink ref="B2113" r:id="rId15684" xr:uid="{D64958CC-A3E7-40C2-B59F-1B88477808B9}"/>
    <hyperlink ref="B2133:B2134" r:id="rId15685" display="https://ibb.co/TVDKBNR" xr:uid="{0A7363E7-4BD3-4D0F-B76B-61E5ABEFD551}"/>
    <hyperlink ref="B2143" r:id="rId15686" xr:uid="{9394F6FA-51AC-47E1-A00C-8D9B9769BA3C}"/>
    <hyperlink ref="B2152" r:id="rId15687" xr:uid="{D7561049-5D57-48AE-92ED-B5A6471504E0}"/>
    <hyperlink ref="B2160" r:id="rId15688" xr:uid="{FA45A659-995E-44DF-BDFB-8DE8121B0566}"/>
    <hyperlink ref="B2164:B2165" r:id="rId15689" display="https://ibb.co/TVDKBNR" xr:uid="{A139F124-CB3B-4FC9-841D-1A2A60621328}"/>
    <hyperlink ref="B2168" r:id="rId15690" xr:uid="{BDD5887B-9E46-4C87-974B-079763DB128D}"/>
    <hyperlink ref="B2183:B2184" r:id="rId15691" display="https://ibb.co/TVDKBNR" xr:uid="{A71F1FB6-5B3E-40AB-B00D-FB366F0D1CB0}"/>
    <hyperlink ref="B2187" r:id="rId15692" xr:uid="{F031CB18-88EF-4A62-934C-CD104849802D}"/>
    <hyperlink ref="B2207" r:id="rId15693" xr:uid="{1192E394-B13C-47B2-BF66-9F629ED7EDFD}"/>
    <hyperlink ref="B2211" r:id="rId15694" xr:uid="{A121D015-0F05-4C4F-8D5A-F93D79D14219}"/>
    <hyperlink ref="B2218" r:id="rId15695" xr:uid="{28F64839-D8BC-45EA-81B2-8CA43FC84943}"/>
    <hyperlink ref="B2226" r:id="rId15696" xr:uid="{2F7EEC60-A776-4D2C-9864-FDFA1F7EAE5A}"/>
    <hyperlink ref="B2230" r:id="rId15697" xr:uid="{170D7261-7DA1-4979-A82F-327DA8B5AAB9}"/>
    <hyperlink ref="B2235" r:id="rId15698" xr:uid="{A5EF589F-97A8-43D5-874A-3FC0265E8DE4}"/>
    <hyperlink ref="B2244" r:id="rId15699" xr:uid="{A5773517-7884-494F-9B90-3975A0031432}"/>
    <hyperlink ref="B2250:B2251" r:id="rId15700" display="https://ibb.co/TVDKBNR" xr:uid="{DC83C895-CAE8-4F7D-8728-E00C7F59F259}"/>
    <hyperlink ref="B2261" r:id="rId15701" xr:uid="{369427D2-579C-473C-A5A6-8E9F8BD75710}"/>
    <hyperlink ref="B2267" r:id="rId15702" xr:uid="{A44DA0DD-58CB-4958-BB43-8B6F626E1F8C}"/>
    <hyperlink ref="B2273" r:id="rId15703" xr:uid="{C9956F81-4B38-4266-A44A-BACB86E54D97}"/>
    <hyperlink ref="B2282" r:id="rId15704" xr:uid="{E0C45B2A-4D07-41FD-993A-D6131C4A124D}"/>
    <hyperlink ref="B2291" r:id="rId15705" xr:uid="{5A1F524F-0A49-4177-AB2D-9D4BB9802AC0}"/>
    <hyperlink ref="B2294" r:id="rId15706" xr:uid="{AC24804E-DC46-4E2F-ACB5-537DBE52C64E}"/>
    <hyperlink ref="B2298" r:id="rId15707" xr:uid="{AB6FFADC-5836-4639-9D4E-265AB560D6AA}"/>
    <hyperlink ref="B2301" r:id="rId15708" xr:uid="{F43DEB2A-1B09-46E8-A611-1BE466E8EC39}"/>
    <hyperlink ref="B2305" r:id="rId15709" xr:uid="{2042871C-8B43-4475-B983-33B9A6F90C41}"/>
    <hyperlink ref="B2308" r:id="rId15710" xr:uid="{088611DD-7370-4BC8-AEF7-F4E70346EC23}"/>
    <hyperlink ref="B2313" r:id="rId15711" xr:uid="{24CF2401-9AF9-4643-ADA0-8B79287F0904}"/>
    <hyperlink ref="B2315" r:id="rId15712" xr:uid="{EF916E1B-137C-452F-BCBF-B1B9EBCD043F}"/>
    <hyperlink ref="B2318" r:id="rId15713" xr:uid="{2BC8BE56-F944-41BF-9A10-D00127BB033D}"/>
    <hyperlink ref="B2323" r:id="rId15714" xr:uid="{460E1437-F7B9-44E4-B9D7-8C8399FB15AC}"/>
    <hyperlink ref="B2347" r:id="rId15715" xr:uid="{285A2F8B-2914-47BE-9C1F-D6BDB65DDFB9}"/>
    <hyperlink ref="B2352" r:id="rId15716" xr:uid="{6409972D-BE75-43E5-8D97-2DE8CC0E92E2}"/>
    <hyperlink ref="B2361" r:id="rId15717" xr:uid="{A8C07DCC-EBA9-4257-8A7D-A56593EBEE86}"/>
    <hyperlink ref="B2375" r:id="rId15718" xr:uid="{C62E24A0-2A10-46BB-A63A-518473A059AA}"/>
    <hyperlink ref="B2377" r:id="rId15719" xr:uid="{B7F22211-555A-44EA-9D4F-8D2E35E3C520}"/>
    <hyperlink ref="B2380" r:id="rId15720" xr:uid="{26E2DD44-7518-40AB-A20D-7FC90DDB7991}"/>
    <hyperlink ref="B2384" r:id="rId15721" xr:uid="{C636CED9-D78D-41ED-8D54-F895AB50F03C}"/>
    <hyperlink ref="B2393" r:id="rId15722" xr:uid="{913C6E43-B9BE-45E4-8F9F-DD5DE5CF2CE2}"/>
    <hyperlink ref="B2399" r:id="rId15723" xr:uid="{5D00CCBA-4069-481D-A6C6-07CF0D0A9BCF}"/>
    <hyperlink ref="B2405:B2406" r:id="rId15724" display="https://ibb.co/TVDKBNR" xr:uid="{60C888A9-FAB1-4041-A58E-3E940C02B510}"/>
    <hyperlink ref="B2408" r:id="rId15725" xr:uid="{A0841922-8AF3-4A97-AEA6-BF7277C698FF}"/>
    <hyperlink ref="B2410:B2411" r:id="rId15726" display="https://ibb.co/TVDKBNR" xr:uid="{5DF62490-5778-44FF-AE37-8A1802A1DA19}"/>
    <hyperlink ref="B2420" r:id="rId15727" xr:uid="{BB1ADCB4-ACF8-4EDD-BDDD-D97CE4D060EE}"/>
    <hyperlink ref="B2424" r:id="rId15728" xr:uid="{6E4FEE0C-5164-452F-B35D-3E275A93F972}"/>
    <hyperlink ref="B2429" r:id="rId15729" xr:uid="{554004BD-D458-4AED-8830-0A37064E16F2}"/>
    <hyperlink ref="B2437:B2438" r:id="rId15730" display="https://ibb.co/TVDKBNR" xr:uid="{EFCB3118-6CC7-4A68-BA31-95FCCA4FF556}"/>
    <hyperlink ref="B2442" r:id="rId15731" xr:uid="{20A93E9C-7D98-477D-B19D-C7E57A61E912}"/>
    <hyperlink ref="B2450" r:id="rId15732" xr:uid="{C15CD434-8353-4082-A0B2-C1267B74F589}"/>
    <hyperlink ref="B2459" r:id="rId15733" xr:uid="{4B64BDB0-A5DE-462A-A028-1D624D042EDF}"/>
    <hyperlink ref="B2461" r:id="rId15734" xr:uid="{11CFF2EE-642D-423E-992E-D6E4785ACDBA}"/>
    <hyperlink ref="B2463" r:id="rId15735" xr:uid="{02C4AB43-EBEB-4DF9-AD0C-6A6B5B5CD59F}"/>
    <hyperlink ref="B2468" r:id="rId15736" xr:uid="{156E0544-2B21-4E0C-A7F9-8B63751F0017}"/>
    <hyperlink ref="B2479" r:id="rId15737" xr:uid="{819A4F69-86D3-49F7-808A-1BDDF5CC319D}"/>
    <hyperlink ref="B2490" r:id="rId15738" xr:uid="{96D3C595-A47B-4458-B2D3-117914F860A2}"/>
    <hyperlink ref="B2492:B2493" r:id="rId15739" display="https://ibb.co/TVDKBNR" xr:uid="{5045D94C-C9B0-4E0E-9890-B9623A79860A}"/>
    <hyperlink ref="B2499" r:id="rId15740" xr:uid="{E82952DC-9166-4604-8781-0AB109D56C80}"/>
    <hyperlink ref="B2509" r:id="rId15741" xr:uid="{793EBEB8-8896-47EF-A965-E3ECADE79C5B}"/>
    <hyperlink ref="B2514:B2515" r:id="rId15742" display="https://ibb.co/TVDKBNR" xr:uid="{EED25909-9DEA-4120-9528-9CBCBE6C7B4C}"/>
    <hyperlink ref="B2520" r:id="rId15743" xr:uid="{BF4AB337-6313-46C2-9A89-EAE9715D7C6B}"/>
    <hyperlink ref="B2522" r:id="rId15744" xr:uid="{6C0BDAC8-6CD2-404C-A646-F26BB7060E60}"/>
    <hyperlink ref="B2599" r:id="rId15745" xr:uid="{1FA6A62D-FED9-4D15-A252-DF92A41724AC}"/>
    <hyperlink ref="B2611:B2612" r:id="rId15746" display="https://ibb.co/TVDKBNR" xr:uid="{77311B71-30D7-42BA-BFAE-D7342373A43A}"/>
    <hyperlink ref="B2615" r:id="rId15747" xr:uid="{B8BBA7D1-E1C9-467B-A9F7-3A8F14F3C190}"/>
    <hyperlink ref="B2624" r:id="rId15748" xr:uid="{CCECD264-2D05-4E1E-8FD9-358DD2C13FCE}"/>
    <hyperlink ref="B2641" r:id="rId15749" xr:uid="{ACF04F62-8FE7-4EA3-ADBC-76E07FBB843D}"/>
    <hyperlink ref="B2653" r:id="rId15750" xr:uid="{99A52AC6-6CC8-412C-977F-1CE535322A90}"/>
    <hyperlink ref="B2657" r:id="rId15751" xr:uid="{ABB6333E-9448-4140-A697-2FC81A644AFF}"/>
    <hyperlink ref="B2662:B2665" r:id="rId15752" display="https://ibb.co/TVDKBNR" xr:uid="{C5921BB1-7B2A-4A70-A807-8E16F15DB4CD}"/>
    <hyperlink ref="B2672" r:id="rId15753" xr:uid="{62C94435-D704-48E9-895C-E47AA1E4F839}"/>
    <hyperlink ref="B2679" r:id="rId15754" xr:uid="{069E27BF-FD0F-49BA-9D7B-B5A587739DF7}"/>
    <hyperlink ref="B2681" r:id="rId15755" xr:uid="{DDD8E641-C769-4EB8-AA56-E05C69560AED}"/>
    <hyperlink ref="B2687" r:id="rId15756" xr:uid="{CA6BFF1E-4F89-497D-ABB7-4C7861726CCD}"/>
    <hyperlink ref="B2690:B2691" r:id="rId15757" display="https://ibb.co/TVDKBNR" xr:uid="{640BC580-80C4-41CF-BBCF-898E25913D0E}"/>
    <hyperlink ref="B2695:B2696" r:id="rId15758" display="https://ibb.co/TVDKBNR" xr:uid="{9D39134E-012D-474E-A2DE-7DC16A4F3B12}"/>
    <hyperlink ref="B2717" r:id="rId15759" xr:uid="{8976B345-D69B-4842-A3F9-A4BF39918452}"/>
    <hyperlink ref="B2721" r:id="rId15760" xr:uid="{A99E8E81-E317-45A1-8865-7DD2D8A32403}"/>
    <hyperlink ref="B2723" r:id="rId15761" xr:uid="{66FF5844-34D6-423D-B14E-3A0D1BF57F1F}"/>
    <hyperlink ref="B2733:B2734" r:id="rId15762" display="https://ibb.co/TVDKBNR" xr:uid="{020AE3F9-7926-4C2A-897B-1873D6005BCB}"/>
    <hyperlink ref="B2749" r:id="rId15763" xr:uid="{60D37BC3-F534-488B-9CF9-D0D113CFF0A2}"/>
    <hyperlink ref="B2751" r:id="rId15764" xr:uid="{7814B4A8-E315-427B-BAEB-39BD25B1F912}"/>
    <hyperlink ref="B2762" r:id="rId15765" xr:uid="{A48C5965-2B7C-45E8-8A1C-658B55DECC1E}"/>
    <hyperlink ref="B2771" r:id="rId15766" xr:uid="{69F11EB8-1A9B-4158-A887-C0F7984F09BF}"/>
    <hyperlink ref="B2779:B2780" r:id="rId15767" display="https://ibb.co/TVDKBNR" xr:uid="{3FD2423E-444D-45A3-8827-9A0B4DDFC51B}"/>
    <hyperlink ref="B2791" r:id="rId15768" xr:uid="{1022607C-5142-418B-8390-8C1D6C926157}"/>
    <hyperlink ref="B2801" r:id="rId15769" xr:uid="{65F403F1-767E-4A6B-A01D-AFCC31CED3A0}"/>
    <hyperlink ref="B2805" r:id="rId15770" xr:uid="{10D939A5-9CE2-4000-AC8A-B9E23EA0814A}"/>
    <hyperlink ref="B2814:B2815" r:id="rId15771" display="https://ibb.co/TVDKBNR" xr:uid="{9296B1CD-B94D-454E-B982-3F3B017CCCCC}"/>
    <hyperlink ref="B2817" r:id="rId15772" xr:uid="{FDACB95B-D8F5-48FA-A48C-1ECF67C10445}"/>
    <hyperlink ref="B2824" r:id="rId15773" xr:uid="{4CAD7FE4-B72E-439C-AEA3-1210C7AF928A}"/>
    <hyperlink ref="B2828" r:id="rId15774" xr:uid="{8A8AF703-6BBC-40C2-BC5B-9E36C7F03825}"/>
    <hyperlink ref="B2841" r:id="rId15775" xr:uid="{26AC11B5-CA27-4003-8927-AFC56B6741AC}"/>
    <hyperlink ref="B2845:B2846" r:id="rId15776" display="https://ibb.co/TVDKBNR" xr:uid="{3F289F9B-7D26-404B-8FC5-21775EBA3856}"/>
    <hyperlink ref="B2855" r:id="rId15777" xr:uid="{52F045EA-B0CA-44F3-9CAB-8ACF653887CC}"/>
    <hyperlink ref="B2862" r:id="rId15778" xr:uid="{05D419C4-2810-4A14-9910-CE3056D7B798}"/>
    <hyperlink ref="B2879" r:id="rId15779" xr:uid="{24A9131D-156D-4AA0-85AD-119FCCCA4E72}"/>
    <hyperlink ref="B2881" r:id="rId15780" xr:uid="{E88135A6-2B59-4028-9DCC-73E6698F9679}"/>
    <hyperlink ref="B2901" r:id="rId15781" xr:uid="{8E378109-D7AC-4B8F-9AA0-D193D0C51DF4}"/>
    <hyperlink ref="B2918" r:id="rId15782" xr:uid="{EF48ABD7-0E14-451F-91E1-92B198383617}"/>
    <hyperlink ref="B2924" r:id="rId15783" xr:uid="{5374B0ED-F020-4FF4-848D-8A1366447142}"/>
    <hyperlink ref="B2930:B2931" r:id="rId15784" display="https://ibb.co/TVDKBNR" xr:uid="{A5F3964A-309E-4D73-BE05-C23494ACBE46}"/>
    <hyperlink ref="B2937" r:id="rId15785" xr:uid="{00D89AD2-4AF2-456A-8CE9-2D34D2583DEA}"/>
    <hyperlink ref="B2940" r:id="rId15786" xr:uid="{BF5A2353-7C6D-4BD2-8376-E395C273A470}"/>
    <hyperlink ref="B2944" r:id="rId15787" xr:uid="{BCB01859-EDDF-4B74-8F04-89EFA58420A6}"/>
    <hyperlink ref="B2960" r:id="rId15788" xr:uid="{606301FF-D40C-4882-A7AC-BBDBF9DDABE8}"/>
    <hyperlink ref="B2962" r:id="rId15789" xr:uid="{5F0CBC04-BA67-45FC-9529-522303D1BC8B}"/>
    <hyperlink ref="B2965" r:id="rId15790" xr:uid="{E151844D-2772-4F8E-B527-628917F6486D}"/>
    <hyperlink ref="B2977" r:id="rId15791" xr:uid="{9C63B123-BF2C-482F-81FE-F42861EB183E}"/>
    <hyperlink ref="B2979" r:id="rId15792" xr:uid="{6EE2A3B5-91AF-45A8-AC0D-C24B2E5333A7}"/>
    <hyperlink ref="B2983:B2985" r:id="rId15793" display="https://ibb.co/TVDKBNR" xr:uid="{F2560095-E6A4-477D-9B0F-BB0D2D850C49}"/>
    <hyperlink ref="B2991" r:id="rId15794" xr:uid="{08E8D4B5-1391-422A-BB67-E6706D819BEC}"/>
    <hyperlink ref="B2997" r:id="rId15795" xr:uid="{CEFE862E-9149-4EC9-AAC2-C5C38987CD1C}"/>
    <hyperlink ref="B3005" r:id="rId15796" xr:uid="{73396985-6A15-44E7-9EC1-493603B48D86}"/>
    <hyperlink ref="B3008" r:id="rId15797" xr:uid="{CF17090C-3F16-4882-9315-49D460EB2A80}"/>
    <hyperlink ref="B3011" r:id="rId15798" xr:uid="{31CF3601-1ABF-4F78-95DF-91853ADFEC2F}"/>
    <hyperlink ref="B3022" r:id="rId15799" xr:uid="{977A6B2E-1A6B-4EDE-A5FE-9D47236E3549}"/>
    <hyperlink ref="B3036" r:id="rId15800" xr:uid="{32FECFFC-60F2-4322-A4F7-D7ED4AE2CA65}"/>
    <hyperlink ref="B3058" r:id="rId15801" xr:uid="{6B6DC405-E64C-4F6E-9EAF-F7EA64110465}"/>
    <hyperlink ref="B3069:B3070" r:id="rId15802" display="https://ibb.co/TVDKBNR" xr:uid="{938DA4B6-F6EA-4567-AC58-6BB3907F2842}"/>
    <hyperlink ref="B3074" r:id="rId15803" xr:uid="{78E1F8E2-1EA3-4ACE-B96F-4E3EE64DC325}"/>
    <hyperlink ref="B3080" r:id="rId15804" xr:uid="{D49CAAD3-95FD-465A-9533-014CA177F371}"/>
    <hyperlink ref="B3095" r:id="rId15805" xr:uid="{0858A9AB-8CC0-4A4A-84A0-5C762F50467B}"/>
    <hyperlink ref="B3097" r:id="rId15806" xr:uid="{CBEAB874-B09D-4A1F-A85E-7488CA3C1E75}"/>
    <hyperlink ref="B3106" r:id="rId15807" xr:uid="{763C9CC9-6836-442D-9C4D-ECA60158B7EA}"/>
    <hyperlink ref="B3110" r:id="rId15808" xr:uid="{03FE5853-A163-4C89-97A2-2BDED7698C3C}"/>
    <hyperlink ref="B3113" r:id="rId15809" xr:uid="{71213760-EF6B-46F1-BCED-93A8152E06FD}"/>
    <hyperlink ref="B3117" r:id="rId15810" xr:uid="{BA867F53-FB88-4327-817C-773EE2AA3EE7}"/>
    <hyperlink ref="B3158:B3159" r:id="rId15811" display="https://ibb.co/TVDKBNR" xr:uid="{BE4968A5-CF36-4BD5-B84B-82334F2CA371}"/>
    <hyperlink ref="B3161" r:id="rId15812" xr:uid="{4F7B7EAF-56FC-4305-937E-5DB778031FBE}"/>
    <hyperlink ref="B3163" r:id="rId15813" xr:uid="{4ACE2796-05A2-48D1-94A9-1A1F09AD31E9}"/>
    <hyperlink ref="B3168:B3169" r:id="rId15814" display="https://ibb.co/TVDKBNR" xr:uid="{F62D2701-8E8E-4D74-AF90-BADA57B7FAD5}"/>
    <hyperlink ref="B3173" r:id="rId15815" xr:uid="{FBEC2E67-D468-42CC-A9E7-D9EB0CF30816}"/>
    <hyperlink ref="B3176" r:id="rId15816" xr:uid="{90A9668F-E0EB-44FB-9CA9-267D8BBE0C14}"/>
    <hyperlink ref="B3178" r:id="rId15817" xr:uid="{AAE62209-62E5-485B-90BC-2C3A312A96F4}"/>
    <hyperlink ref="B3184" r:id="rId15818" xr:uid="{CBE76EB1-BC86-444E-8066-0F3ACD7A3C01}"/>
    <hyperlink ref="B3189" r:id="rId15819" xr:uid="{936B1036-3094-4CF0-A588-3B05640E2722}"/>
    <hyperlink ref="B3213" r:id="rId15820" xr:uid="{5937927F-0724-4613-8C67-9832C48D4158}"/>
    <hyperlink ref="B3219" r:id="rId15821" xr:uid="{6B39E080-2D0A-4E0B-AB93-BED638236E73}"/>
    <hyperlink ref="B3225" r:id="rId15822" xr:uid="{003D64CD-A50F-4791-99BD-29B5A45E0A8F}"/>
    <hyperlink ref="B3229" r:id="rId15823" xr:uid="{F241ED72-EF44-4F11-8635-395E50683687}"/>
    <hyperlink ref="B3233:B3234" r:id="rId15824" display="https://ibb.co/TVDKBNR" xr:uid="{23EE4DEA-BA4E-4589-A6AC-2AF0BAA90DE5}"/>
    <hyperlink ref="B3241" r:id="rId15825" xr:uid="{A3E62EE7-820D-44EC-AB4D-F8D4A3DD85F4}"/>
    <hyperlink ref="B3252" r:id="rId15826" xr:uid="{7B25DE06-A6D4-4B49-8B88-8BDA3546D2C5}"/>
    <hyperlink ref="B3254" r:id="rId15827" xr:uid="{1BE769BF-CCBD-4D4E-820C-1EE81DF32509}"/>
    <hyperlink ref="B3257" r:id="rId15828" xr:uid="{20A7D86F-BD3A-45D5-A2E6-B27085425498}"/>
    <hyperlink ref="B3262" r:id="rId15829" xr:uid="{DF8924F7-050A-4349-B1A3-A944FF65226D}"/>
    <hyperlink ref="B3277" r:id="rId15830" xr:uid="{9C8836DD-7934-482E-8833-76B6E3A1C37B}"/>
    <hyperlink ref="B3292" r:id="rId15831" xr:uid="{A480AAB5-0D65-428F-ACF8-3E17B3052E0D}"/>
    <hyperlink ref="B3299" r:id="rId15832" xr:uid="{8A44A745-A7D7-4319-998E-2E06A445555E}"/>
    <hyperlink ref="B3304:B3305" r:id="rId15833" display="https://ibb.co/TVDKBNR" xr:uid="{4B4C10F0-DB3F-4A9D-B404-F34320C208C3}"/>
    <hyperlink ref="B3312:B3313" r:id="rId15834" display="https://ibb.co/TVDKBNR" xr:uid="{EB9F5BD3-45FE-4041-A4C1-3712FC8C419F}"/>
    <hyperlink ref="B3317" r:id="rId15835" xr:uid="{FA2F8012-74AC-487B-8454-F74CBD4E5E14}"/>
    <hyperlink ref="B3321" r:id="rId15836" xr:uid="{5C97803F-B5D0-448C-AB22-4478168816A8}"/>
    <hyperlink ref="B3325" r:id="rId15837" xr:uid="{078DCC7A-0B2E-4B87-AFD2-4FA762A3643F}"/>
    <hyperlink ref="B3328" r:id="rId15838" xr:uid="{5D563E1A-9860-4FD8-BB7F-9016B279493D}"/>
    <hyperlink ref="B3334" r:id="rId15839" xr:uid="{DA9EE8AE-E0D6-4967-956D-E327BDC8C2B5}"/>
    <hyperlink ref="B3340" r:id="rId15840" xr:uid="{3EA494CE-B0B4-400D-8D17-08285E4E5E62}"/>
    <hyperlink ref="B3347" r:id="rId15841" xr:uid="{20096CCA-8E48-4F2A-9FDD-23149EB9CD1F}"/>
    <hyperlink ref="B3350:B3351" r:id="rId15842" display="https://ibb.co/TVDKBNR" xr:uid="{F7029AF2-5DF3-4F18-B2A8-B8F5C7729F22}"/>
    <hyperlink ref="B3353" r:id="rId15843" xr:uid="{34702567-803D-40F4-8165-70A4E6614328}"/>
    <hyperlink ref="B3371" r:id="rId15844" xr:uid="{3FEBFF5E-6718-4D9D-A17A-A051B33BB3DE}"/>
    <hyperlink ref="B3379" r:id="rId15845" xr:uid="{BFF5798D-FC31-4D53-8325-4794BFF7538E}"/>
    <hyperlink ref="B3381" r:id="rId15846" xr:uid="{C4DE5228-7004-4FAA-895E-AE714E7E260C}"/>
    <hyperlink ref="B3392" r:id="rId15847" xr:uid="{1C29B20D-58DF-40C3-8F1B-080FBAA5099F}"/>
    <hyperlink ref="B3402" r:id="rId15848" xr:uid="{9E113B5A-8917-4E18-8223-F9D3F0BE8E4B}"/>
    <hyperlink ref="B3416:B3417" r:id="rId15849" display="https://ibb.co/TVDKBNR" xr:uid="{9939607A-8316-48A9-83CE-B7BE7364337E}"/>
    <hyperlink ref="B3424" r:id="rId15850" xr:uid="{5EC39005-FC31-4827-91AC-01437F328EC4}"/>
    <hyperlink ref="B3429:B3430" r:id="rId15851" display="https://ibb.co/TVDKBNR" xr:uid="{32C01CEC-930D-4425-8213-44B74F947799}"/>
    <hyperlink ref="B3432" r:id="rId15852" xr:uid="{2D1A4B99-7E2D-4EEB-8A14-B9A31F7BB3C8}"/>
    <hyperlink ref="B3450" r:id="rId15853" xr:uid="{CB0A1896-5A77-4A9B-A47E-37D2202C9F1D}"/>
    <hyperlink ref="B3453" r:id="rId15854" xr:uid="{94AE7307-3B68-47AE-8E86-CF64BCEEC035}"/>
    <hyperlink ref="B3455" r:id="rId15855" xr:uid="{80373E17-382B-4314-AF0E-39645F77CE82}"/>
    <hyperlink ref="B3464" r:id="rId15856" xr:uid="{D548DFA8-73FB-4236-9F89-621FBB9B31BF}"/>
    <hyperlink ref="B3468" r:id="rId15857" xr:uid="{39ADEEDE-6FFF-455C-ADEA-290D646EEE30}"/>
    <hyperlink ref="B3470" r:id="rId15858" xr:uid="{3878F331-676F-404D-89DA-E4EF9204E755}"/>
    <hyperlink ref="B3472" r:id="rId15859" xr:uid="{9A9D1769-7230-44CA-B3D3-7534DB6D3077}"/>
    <hyperlink ref="B3476" r:id="rId15860" xr:uid="{53B9495F-B839-4CF6-A599-D7A011E640E2}"/>
    <hyperlink ref="B3483" r:id="rId15861" xr:uid="{495DAAB9-F7F2-4AF8-857E-1AD8448A3E03}"/>
    <hyperlink ref="B3490" r:id="rId15862" xr:uid="{A6F729D3-2996-4B1D-8056-8127E839A0B1}"/>
    <hyperlink ref="B3492" r:id="rId15863" xr:uid="{BDF4A8AE-06DB-4B56-9D2C-87604CC8B291}"/>
    <hyperlink ref="B3495" r:id="rId15864" xr:uid="{10025D97-536A-472A-810B-9358E501C6DF}"/>
    <hyperlink ref="B3502:B3503" r:id="rId15865" display="https://ibb.co/TVDKBNR" xr:uid="{A6DD1C94-65E7-4613-B249-0EFA9DA98E5E}"/>
    <hyperlink ref="B3511" r:id="rId15866" xr:uid="{70153F58-0540-43DD-80D8-C51C8A2146F4}"/>
    <hyperlink ref="B3514" r:id="rId15867" xr:uid="{88AB672D-BBF6-4B04-B582-9951298BDB30}"/>
    <hyperlink ref="B3516" r:id="rId15868" xr:uid="{50BF013E-745B-430F-BF97-1E6381958E35}"/>
    <hyperlink ref="B3535" r:id="rId15869" xr:uid="{105341A2-62DC-403B-8CCF-25E3B01160FF}"/>
    <hyperlink ref="B3540:B3541" r:id="rId15870" display="https://ibb.co/TVDKBNR" xr:uid="{1B176082-9DD1-459F-B150-472C6C44587B}"/>
    <hyperlink ref="B3546" r:id="rId15871" xr:uid="{71B77081-D9E1-454E-A688-C4E959B81FB9}"/>
    <hyperlink ref="B3550" r:id="rId15872" xr:uid="{C399786B-4D06-48BD-A868-2C1FA69A97C2}"/>
    <hyperlink ref="B3552" r:id="rId15873" xr:uid="{A0546A9A-F5CC-4705-95FF-0D0103DCF830}"/>
    <hyperlink ref="B3556:B3557" r:id="rId15874" display="https://ibb.co/TVDKBNR" xr:uid="{3591AB8F-7601-4C63-AB78-E792C8D0A7D4}"/>
    <hyperlink ref="B3560:B3561" r:id="rId15875" display="https://ibb.co/TVDKBNR" xr:uid="{6C5625F4-E1FF-46DD-B9A8-E290FCBBB32C}"/>
    <hyperlink ref="B3567" r:id="rId15876" xr:uid="{2D9B3BFA-629F-45BA-AFE7-16E23529D51C}"/>
    <hyperlink ref="B3573" r:id="rId15877" xr:uid="{6EA840FD-806E-4C4E-AB35-F985060B160C}"/>
    <hyperlink ref="B3575:B3576" r:id="rId15878" display="https://ibb.co/TVDKBNR" xr:uid="{07A81093-995A-40EB-90A3-E466AB9FA619}"/>
    <hyperlink ref="B3584" r:id="rId15879" xr:uid="{ED6D7022-3276-4E96-957B-1D34BA4AA63B}"/>
    <hyperlink ref="B3598" r:id="rId15880" xr:uid="{D148E936-D760-43FA-ADC8-B4864143D113}"/>
    <hyperlink ref="B3608" r:id="rId15881" xr:uid="{9A0EAE78-CA03-4F77-ACB7-029AB62C3787}"/>
    <hyperlink ref="B3612" r:id="rId15882" xr:uid="{540A176F-C535-45E0-BE7A-A03D1DAABE4B}"/>
    <hyperlink ref="B3617" r:id="rId15883" xr:uid="{B0FE67EA-E699-4550-AA35-F9919EE31EB6}"/>
    <hyperlink ref="B3637" r:id="rId15884" xr:uid="{CC322019-60E5-4634-94CC-35C29377A743}"/>
    <hyperlink ref="B3640" r:id="rId15885" xr:uid="{3CA758FA-0210-4B2C-AFA3-250E270EA3DA}"/>
    <hyperlink ref="B3644" r:id="rId15886" xr:uid="{AB6DF5C6-FF6A-4CAA-AA41-079CC9DA1B9A}"/>
    <hyperlink ref="B3649:B3650" r:id="rId15887" display="https://ibb.co/TVDKBNR" xr:uid="{E9F9AE71-189D-4F5E-AE16-6BC1901F7B42}"/>
    <hyperlink ref="B3654:B3655" r:id="rId15888" display="https://ibb.co/TVDKBNR" xr:uid="{6AFC0ADF-8416-4719-BD5C-3CA7BFF3D5D0}"/>
    <hyperlink ref="B3659" r:id="rId15889" xr:uid="{91C43AC4-40BF-4442-8D11-452999A6F1B0}"/>
    <hyperlink ref="B3662" r:id="rId15890" xr:uid="{E5B45A5E-42A6-44F9-9DDB-D537D9ACCE97}"/>
    <hyperlink ref="B3672:B3674" r:id="rId15891" display="https://ibb.co/TVDKBNR" xr:uid="{BE43A619-8FF6-4ED4-AC7F-6385D8A424D9}"/>
    <hyperlink ref="B3676" r:id="rId15892" xr:uid="{042E5BC3-90D8-48AF-9A0C-5653460D4DD7}"/>
    <hyperlink ref="B3682" r:id="rId15893" xr:uid="{02FC9A4C-E859-4CEB-A60D-D433C55010C4}"/>
    <hyperlink ref="B3693:B3695" r:id="rId15894" display="https://ibb.co/TVDKBNR" xr:uid="{8D95F923-676A-4BCA-AA6B-240D54B8C587}"/>
    <hyperlink ref="B3697" r:id="rId15895" xr:uid="{05E763AA-E10F-40F7-A3BC-2154FEE7EBA8}"/>
    <hyperlink ref="B3708" r:id="rId15896" xr:uid="{F76697FF-1B63-4EA6-A84D-3DA5CFE98C13}"/>
    <hyperlink ref="B3720" r:id="rId15897" xr:uid="{D01808F1-0C52-4B59-A8C4-E5A04710D7F5}"/>
    <hyperlink ref="B3726" r:id="rId15898" xr:uid="{80B9B2A4-1F2A-4C2D-9296-FC71CFC9AEF2}"/>
    <hyperlink ref="B3739" r:id="rId15899" xr:uid="{54E6819F-E150-474A-A3E9-0367FBA77DF6}"/>
    <hyperlink ref="B3747" r:id="rId15900" xr:uid="{FC571A91-602C-4A08-9F49-02073A77F7C8}"/>
    <hyperlink ref="B3762" r:id="rId15901" xr:uid="{762F1F78-3576-4149-BA89-5A76FA88A06F}"/>
    <hyperlink ref="B3767" r:id="rId15902" xr:uid="{520F7A4E-BA9B-48B2-BC09-9070180A352F}"/>
    <hyperlink ref="B3778" r:id="rId15903" xr:uid="{348DEF4B-C179-43E6-8C24-312A6FEF5CD2}"/>
    <hyperlink ref="B3783" r:id="rId15904" xr:uid="{CB659E7D-03DA-486E-8948-D1CECB11D3EB}"/>
    <hyperlink ref="B3786" r:id="rId15905" xr:uid="{197196AF-4987-4DD4-9175-666EC545D3AE}"/>
    <hyperlink ref="B3799:B3802" r:id="rId15906" display="https://ibb.co/TVDKBNR" xr:uid="{F87455CC-D4E7-4052-AB4A-A1B651BDC4E3}"/>
    <hyperlink ref="B3814" r:id="rId15907" xr:uid="{0E9E8BA9-8D7C-4C0E-9028-C31E3156357C}"/>
    <hyperlink ref="B3816" r:id="rId15908" xr:uid="{1F5D0F2B-9E65-4A05-AE2C-29E4BB2C359D}"/>
    <hyperlink ref="B3818" r:id="rId15909" xr:uid="{A3A3D8ED-D64B-45DC-BEC3-94894841AC21}"/>
    <hyperlink ref="B3826" r:id="rId15910" xr:uid="{6EA02C3A-16A9-42BB-BE78-169AEA6267BB}"/>
    <hyperlink ref="B3828" r:id="rId15911" xr:uid="{C0F9E906-1B7F-4545-80F2-36BCC67096FB}"/>
    <hyperlink ref="B3838" r:id="rId15912" xr:uid="{9BEE462D-5CE0-442D-BF05-AA8050AAF143}"/>
    <hyperlink ref="B3843" r:id="rId15913" xr:uid="{D32F50D4-4F75-4C9A-B99F-8A4FAB055E6E}"/>
    <hyperlink ref="B3845" r:id="rId15914" xr:uid="{E7210C6F-FCC7-4359-8253-97502C37165E}"/>
    <hyperlink ref="B3853" r:id="rId15915" xr:uid="{15282A5E-7D47-4F2B-AAFA-CF965B604D3F}"/>
    <hyperlink ref="B3857:B3858" r:id="rId15916" display="https://ibb.co/TVDKBNR" xr:uid="{A8CAB017-EF38-48D2-84BE-528307D93CC3}"/>
    <hyperlink ref="B3860:B3861" r:id="rId15917" display="https://ibb.co/TVDKBNR" xr:uid="{453C9518-0CE8-4212-B48A-6038293A6A1E}"/>
    <hyperlink ref="B3863" r:id="rId15918" xr:uid="{9BD77A94-9FCE-439C-B466-2C441639385C}"/>
    <hyperlink ref="B3870" r:id="rId15919" xr:uid="{29E44449-7D6F-4916-9E73-1EE68A043E9D}"/>
    <hyperlink ref="B3874" r:id="rId15920" xr:uid="{F4827133-1C63-4260-AEE1-B5A1DA65FD5B}"/>
    <hyperlink ref="B3876:B3877" r:id="rId15921" display="https://ibb.co/TVDKBNR" xr:uid="{2BB03C3A-4D58-450E-910A-DB71ADFB3B1B}"/>
    <hyperlink ref="B3880" r:id="rId15922" xr:uid="{C7A2FC2C-26E2-486E-9281-CC07B2E65AB0}"/>
    <hyperlink ref="B3894" r:id="rId15923" xr:uid="{C9D94929-A322-4909-B884-994384053373}"/>
    <hyperlink ref="B3896:B3897" r:id="rId15924" display="https://ibb.co/TVDKBNR" xr:uid="{2F261A23-1F3B-4EC2-902F-EABD374AF2F4}"/>
    <hyperlink ref="B3905" r:id="rId15925" xr:uid="{333F49B5-FFE0-4012-9A84-DB83D2E06921}"/>
    <hyperlink ref="B3911" r:id="rId15926" xr:uid="{86195C4F-264A-4953-A4A4-69D3952E4D4E}"/>
    <hyperlink ref="B3917" r:id="rId15927" xr:uid="{A2F1DE82-58A7-430F-98FA-D59E41F5D2CC}"/>
    <hyperlink ref="B3920:B3922" r:id="rId15928" display="https://ibb.co/TVDKBNR" xr:uid="{6B5B34F7-6A8A-490A-B261-1DE3BB0F716E}"/>
    <hyperlink ref="B3924" r:id="rId15929" xr:uid="{AEA7998A-823A-4EBF-A412-7907E0BE5FB7}"/>
    <hyperlink ref="B3932" r:id="rId15930" xr:uid="{4E764531-FF86-482F-85D7-B91BE0A3E22F}"/>
    <hyperlink ref="B3938" r:id="rId15931" xr:uid="{AC44AEE4-7CD6-4CFF-BF4B-125303565BA5}"/>
    <hyperlink ref="B3943" r:id="rId15932" xr:uid="{07FDA912-A34C-41D9-82E5-B3EFCFEEDD30}"/>
    <hyperlink ref="B3946" r:id="rId15933" xr:uid="{9CC311AF-C5ED-4CBA-B22F-A3585F6A6E81}"/>
    <hyperlink ref="B3949" r:id="rId15934" xr:uid="{6E311F6C-E479-40DC-97A6-FF58A9EA0616}"/>
    <hyperlink ref="B3956" r:id="rId15935" xr:uid="{F45D1B7E-D498-46E6-AB05-F04BB8DC25D4}"/>
    <hyperlink ref="B3973:B3974" r:id="rId15936" display="https://ibb.co/TVDKBNR" xr:uid="{149F6E3E-B9AE-48AA-81B1-BDAE93FEDBC5}"/>
    <hyperlink ref="B3976" r:id="rId15937" xr:uid="{78664619-F351-466F-8A05-2DC458F11310}"/>
    <hyperlink ref="B3980" r:id="rId15938" xr:uid="{7292787B-8639-4564-9DCF-2C6DDDF1CB49}"/>
    <hyperlink ref="B3985" r:id="rId15939" xr:uid="{EDC5074F-2971-4F04-9A8B-EC2E3971F13B}"/>
    <hyperlink ref="B3987" r:id="rId15940" xr:uid="{847AABC4-F140-4CA8-A889-9CB0454347FC}"/>
    <hyperlink ref="B3991" r:id="rId15941" xr:uid="{EE58A634-BDCE-4D65-8D28-1C91D8BBD718}"/>
    <hyperlink ref="B3995:B3996" r:id="rId15942" display="https://ibb.co/TVDKBNR" xr:uid="{69C95020-88E1-4407-80EF-D1745E2283FB}"/>
    <hyperlink ref="B3999" r:id="rId15943" xr:uid="{36A689C8-A200-46AD-9D1B-39B53C926E20}"/>
    <hyperlink ref="B4012" r:id="rId15944" xr:uid="{A4F11619-7DFE-4355-BB7F-6AD03BC2CDA1}"/>
    <hyperlink ref="B4016" r:id="rId15945" xr:uid="{7D1C886F-79D5-452F-A7F2-95BAB1C25F27}"/>
    <hyperlink ref="B4019:B4020" r:id="rId15946" display="https://ibb.co/TVDKBNR" xr:uid="{0412D0A5-BE99-4C1D-B997-72632D86DD4E}"/>
    <hyperlink ref="B4028:B4029" r:id="rId15947" display="https://ibb.co/TVDKBNR" xr:uid="{6410CCB2-AF04-45F0-B4C9-802EC19A6477}"/>
    <hyperlink ref="B4065" r:id="rId15948" xr:uid="{270D971C-0160-412A-A553-2AA63EF87C22}"/>
    <hyperlink ref="B4067" r:id="rId15949" xr:uid="{B199456D-B028-4ABC-AAE6-E9EF69EDFD73}"/>
    <hyperlink ref="B4073:B4074" r:id="rId15950" display="https://ibb.co/TVDKBNR" xr:uid="{F95243C0-436F-471A-93E2-3201476E1F3C}"/>
    <hyperlink ref="B4078" r:id="rId15951" xr:uid="{6982BB8B-8D97-4F8C-8679-7C4245DA936B}"/>
    <hyperlink ref="B4084" r:id="rId15952" xr:uid="{5E6673CC-211A-4126-BD31-4843F030E2E9}"/>
    <hyperlink ref="B4086" r:id="rId15953" xr:uid="{94FA2E6D-9E45-456F-AD7D-EC705D5CCF5A}"/>
    <hyperlink ref="B4102" r:id="rId15954" xr:uid="{AA510BCD-271D-40DE-B07B-0E715238E46D}"/>
    <hyperlink ref="B4111" r:id="rId15955" xr:uid="{405D4CB8-3A2C-49B9-A0A2-BF01C10E578D}"/>
    <hyperlink ref="B4113" r:id="rId15956" xr:uid="{AD5171D5-2685-4C07-BB0D-0215BD0466CD}"/>
    <hyperlink ref="B4118" r:id="rId15957" xr:uid="{E5311AF4-FC7C-4CC7-B9C9-E6D3C9C8C3A1}"/>
    <hyperlink ref="B4130" r:id="rId15958" xr:uid="{DC467FEB-848F-4480-B5D4-6EFDFE274F9C}"/>
    <hyperlink ref="B4138" r:id="rId15959" xr:uid="{0A5E07EF-E76B-4F36-9722-58E8D7A2EF4E}"/>
    <hyperlink ref="B4141" r:id="rId15960" xr:uid="{4E049656-A428-4DDD-8B24-FB1637D21E4C}"/>
    <hyperlink ref="B4143" r:id="rId15961" xr:uid="{8B91E585-AF92-40D6-AF87-4AC1EE4D822B}"/>
    <hyperlink ref="B4150" r:id="rId15962" xr:uid="{B0B42147-2669-479E-8335-E01FF8987F77}"/>
    <hyperlink ref="B4162" r:id="rId15963" xr:uid="{22036B0D-4EEE-4F79-A6D2-C5A02C718789}"/>
    <hyperlink ref="B4164" r:id="rId15964" xr:uid="{C6275D03-289D-456E-842C-13D91DC9358E}"/>
    <hyperlink ref="B4167" r:id="rId15965" xr:uid="{CFD17EDA-5F01-4725-BFEF-A3F150D3670B}"/>
    <hyperlink ref="B4169:B4171" r:id="rId15966" display="https://ibb.co/TVDKBNR" xr:uid="{F68C7781-7EAB-4B96-9798-129157648AE1}"/>
    <hyperlink ref="B4191" r:id="rId15967" xr:uid="{2DD8DFBD-BA3C-415A-9EC0-11234DD18D1E}"/>
    <hyperlink ref="B4194" r:id="rId15968" xr:uid="{04796C3C-0B78-4337-AF09-3F921BFDF1E7}"/>
    <hyperlink ref="B4196" r:id="rId15969" xr:uid="{196535D9-D93B-42EA-AB30-432ECD71A2AF}"/>
    <hyperlink ref="B4207:B4208" r:id="rId15970" display="https://ibb.co/TVDKBNR" xr:uid="{BEC37C90-190F-4B67-8928-2ED931B2C21B}"/>
    <hyperlink ref="B4214:B4215" r:id="rId15971" display="https://ibb.co/TVDKBNR" xr:uid="{B2C3745C-0BC7-4306-8569-5307A8645724}"/>
    <hyperlink ref="B4234" r:id="rId15972" xr:uid="{EEF2ED65-FFFB-4089-A290-E3CFB52AAF7E}"/>
    <hyperlink ref="B4239" r:id="rId15973" xr:uid="{97E6BB08-41B6-4146-A459-FED24C4F2F0B}"/>
    <hyperlink ref="B4242" r:id="rId15974" xr:uid="{6D41D704-0A37-46FC-B3BD-8B9ACBCEAD1D}"/>
    <hyperlink ref="B4245" r:id="rId15975" xr:uid="{386F2A8B-912B-467A-9080-686A8890B5F6}"/>
    <hyperlink ref="B4248" r:id="rId15976" xr:uid="{BB25C0C0-BEA5-457F-A389-7328DD0FFB9E}"/>
    <hyperlink ref="B4251" r:id="rId15977" xr:uid="{ABD67E8C-2BED-4D56-AEB5-7408D316A53F}"/>
    <hyperlink ref="B4257" r:id="rId15978" xr:uid="{B6B63FF3-63F3-4FC4-8104-6F4119B8C375}"/>
    <hyperlink ref="B4261" r:id="rId15979" xr:uid="{5069AD46-A5CE-4EA2-9971-084D10EFDAA3}"/>
    <hyperlink ref="B4264" r:id="rId15980" xr:uid="{D8F9B9F5-EB8E-4A01-9EF1-6A467B806A12}"/>
    <hyperlink ref="B4274" r:id="rId15981" xr:uid="{8FF29A6F-E705-4D3D-BB64-B02F29BDFCD3}"/>
    <hyperlink ref="B4284" r:id="rId15982" xr:uid="{F712FADD-7B0F-4765-806E-1C00948FE8FB}"/>
    <hyperlink ref="B4302" r:id="rId15983" xr:uid="{4EF36877-19F6-4B4B-991B-C7123FDFD3C9}"/>
    <hyperlink ref="B4304" r:id="rId15984" xr:uid="{1D205292-D48F-43D2-A7D0-E3AE722D3DDC}"/>
    <hyperlink ref="B4307" r:id="rId15985" xr:uid="{536FB412-A90E-404A-B088-7F3D2AFD5EED}"/>
    <hyperlink ref="B4327:B4329" r:id="rId15986" display="https://ibb.co/TVDKBNR" xr:uid="{2C3EABEC-C1EF-4F07-8EBE-DBB9E9454C70}"/>
    <hyperlink ref="B4341:B4342" r:id="rId15987" display="https://ibb.co/TVDKBNR" xr:uid="{8A44807E-138B-456B-9748-1B254AE3A87E}"/>
    <hyperlink ref="B4344" r:id="rId15988" xr:uid="{17C887DA-E972-4646-BBD9-1A01D26DE430}"/>
    <hyperlink ref="B4353" r:id="rId15989" xr:uid="{342E9834-897A-4F44-9EA1-B0D64B54FD59}"/>
    <hyperlink ref="B4360" r:id="rId15990" xr:uid="{AC28FDDF-35D0-45FD-AE6F-C02B1FEDA205}"/>
    <hyperlink ref="B4368" r:id="rId15991" xr:uid="{1BAED3CE-BD07-4DB0-BD51-610AF14A11F0}"/>
    <hyperlink ref="B4372" r:id="rId15992" xr:uid="{B29602B0-3262-43FC-98A6-A58E5B057F5C}"/>
    <hyperlink ref="B4376" r:id="rId15993" xr:uid="{1CF7B234-ABAB-49D3-82EA-655FB23EECE3}"/>
    <hyperlink ref="B4385:B4386" r:id="rId15994" display="https://ibb.co/TVDKBNR" xr:uid="{242C62F6-881A-4268-90E8-6D3522E41447}"/>
    <hyperlink ref="B4393" r:id="rId15995" xr:uid="{A1A748D3-B907-4F4C-BB08-D4367DB919DE}"/>
    <hyperlink ref="B4405" r:id="rId15996" xr:uid="{BAAA4C5C-AE07-4F52-A9A1-A57D5E7CE6A0}"/>
    <hyperlink ref="B4407" r:id="rId15997" xr:uid="{F0B47A04-F802-4614-B830-8B564B88B92A}"/>
    <hyperlink ref="B4409:B4411" r:id="rId15998" display="https://ibb.co/TVDKBNR" xr:uid="{0E6D635A-CB4F-400C-B1E3-0EF2838A1AA7}"/>
    <hyperlink ref="B4416" r:id="rId15999" xr:uid="{5EAA8E82-7FDC-42AF-B9C6-062B1564D9AB}"/>
    <hyperlink ref="B4425:B4426" r:id="rId16000" display="https://ibb.co/TVDKBNR" xr:uid="{D1BEDD7C-7477-444C-AAAF-A94FE03D40EB}"/>
    <hyperlink ref="B4431" r:id="rId16001" xr:uid="{9F3F4EC3-BCA7-4376-AB87-BB1B0ECFED46}"/>
    <hyperlink ref="B4435" r:id="rId16002" xr:uid="{16ED692B-E105-4A43-AE3B-BE820A37A511}"/>
    <hyperlink ref="B4437" r:id="rId16003" xr:uid="{F5E3F4D4-2C54-45F9-9B24-331B7FA31C17}"/>
    <hyperlink ref="B4455" r:id="rId16004" xr:uid="{85908D15-DF85-466D-86F5-EBFC580C6CAC}"/>
    <hyperlink ref="B4460:B4461" r:id="rId16005" display="https://ibb.co/TVDKBNR" xr:uid="{9D26A3DA-C467-47F6-8171-6AE5C80B4F2F}"/>
    <hyperlink ref="B4467:B4469" r:id="rId16006" display="https://ibb.co/TVDKBNR" xr:uid="{03BF2949-C718-47C7-909A-600042387636}"/>
    <hyperlink ref="B4488" r:id="rId16007" xr:uid="{34699923-B53F-44C6-86DF-5A882AE9A56C}"/>
    <hyperlink ref="B4490" r:id="rId16008" xr:uid="{4BBC3458-3A9D-40E5-A0E5-C835D2A30D0E}"/>
    <hyperlink ref="B4494" r:id="rId16009" xr:uid="{B19729EF-EC27-442A-93D2-C1B25A9A7175}"/>
    <hyperlink ref="B4497" r:id="rId16010" xr:uid="{B44CA901-7BAD-423C-8418-AE87295C9673}"/>
    <hyperlink ref="B4502:B4504" r:id="rId16011" display="https://ibb.co/TVDKBNR" xr:uid="{4D98C0EA-B58B-4F16-9EA7-3CF5F80804D0}"/>
    <hyperlink ref="B4508" r:id="rId16012" xr:uid="{805A7E89-E251-4B38-95C8-0113E0F389B4}"/>
    <hyperlink ref="B4512" r:id="rId16013" xr:uid="{8CD72378-5040-4547-9E39-6DA16AFA6748}"/>
    <hyperlink ref="B4514:B4515" r:id="rId16014" display="https://ibb.co/TVDKBNR" xr:uid="{CCDF1DA8-44AD-44A2-8B43-D481F382113B}"/>
    <hyperlink ref="B4518" r:id="rId16015" xr:uid="{66BBA511-0CBC-4DE8-B44A-8CE4AD3668E2}"/>
    <hyperlink ref="B4528" r:id="rId16016" xr:uid="{0825B540-33DB-4A9A-9910-1630D77B123D}"/>
    <hyperlink ref="B4532" r:id="rId16017" xr:uid="{6E48FBD9-5C4E-4F8C-B7D1-6E92D517561A}"/>
    <hyperlink ref="B4539" r:id="rId16018" xr:uid="{1D83D068-769A-4988-AAA5-50FB9098F8BC}"/>
    <hyperlink ref="B4548" r:id="rId16019" xr:uid="{88F46EBE-5DB8-41BF-B5E6-1FE9B2E8C681}"/>
    <hyperlink ref="B4554" r:id="rId16020" xr:uid="{B1FD7441-EA66-4CEF-8755-945D41D6BEB9}"/>
    <hyperlink ref="B4574" r:id="rId16021" xr:uid="{1443FC49-0D7A-40FD-B26D-3214570684EE}"/>
    <hyperlink ref="B4591:B4592" r:id="rId16022" display="https://ibb.co/TVDKBNR" xr:uid="{FBE20E0D-8D0D-49B1-B4B3-12C5997DC8EF}"/>
    <hyperlink ref="B4604" r:id="rId16023" xr:uid="{469983F9-C897-4B34-BE4D-6F157EB6093A}"/>
    <hyperlink ref="B4613" r:id="rId16024" xr:uid="{0C6FAD47-D7D4-47BA-AC91-8306729260C6}"/>
    <hyperlink ref="B4616" r:id="rId16025" xr:uid="{B14D10C4-A603-4242-B11B-54BEE930BFA0}"/>
    <hyperlink ref="B4619" r:id="rId16026" xr:uid="{D88D87E5-5B54-4877-81F5-389F3A58424D}"/>
    <hyperlink ref="B4622:B4623" r:id="rId16027" display="https://ibb.co/TVDKBNR" xr:uid="{BA90D8A9-3183-4ED4-B204-C5D6A6E665D2}"/>
    <hyperlink ref="B4625" r:id="rId16028" xr:uid="{47B9FFAF-989C-476A-A8D0-1ACB1520E55E}"/>
    <hyperlink ref="B4628" r:id="rId16029" xr:uid="{8809D887-148F-4D79-A2C2-5622691F0CEF}"/>
    <hyperlink ref="B4639:B4641" r:id="rId16030" display="https://ibb.co/TVDKBNR" xr:uid="{7F344F64-D016-4CE6-8887-8AAD4382E67F}"/>
    <hyperlink ref="B4643" r:id="rId16031" xr:uid="{752A64DE-C211-43C6-8CC1-C25B78DE1ADD}"/>
    <hyperlink ref="B4653" r:id="rId16032" xr:uid="{786B833D-5265-4731-AB27-B205438AE62B}"/>
    <hyperlink ref="B4661" r:id="rId16033" xr:uid="{98FA44A3-E7EC-4766-BCA5-273BC0531133}"/>
    <hyperlink ref="B4672" r:id="rId16034" xr:uid="{84AF71D4-25FE-49A2-A70C-9BEC7279AC17}"/>
    <hyperlink ref="B4674" r:id="rId16035" xr:uid="{A192E89D-84E7-4B99-82D7-5E848AA4616F}"/>
    <hyperlink ref="B4682" r:id="rId16036" xr:uid="{E7B5EA37-15AE-45BD-BE55-B3B1DAFC31B9}"/>
    <hyperlink ref="B4684:B4685" r:id="rId16037" display="https://ibb.co/TVDKBNR" xr:uid="{F683CA62-4A10-4DA8-BCB4-DC8CC54FB0CF}"/>
    <hyperlink ref="B4701" r:id="rId16038" xr:uid="{F2C6DCF2-105C-46BD-A0F9-9B6999FC8E49}"/>
    <hyperlink ref="B4710" r:id="rId16039" xr:uid="{D5FD8355-B668-4B27-82BF-8D6180002BE2}"/>
    <hyperlink ref="B4714" r:id="rId16040" xr:uid="{F80C2E4A-072C-40A5-B0CC-618B194A37CE}"/>
    <hyperlink ref="B4721" r:id="rId16041" xr:uid="{FEFA62CC-83E5-489B-8FA6-2DCE530C0DC8}"/>
    <hyperlink ref="B4726:B4727" r:id="rId16042" display="https://ibb.co/TVDKBNR" xr:uid="{9C5FE84B-994B-4911-8605-0884E464C3E5}"/>
    <hyperlink ref="B4729" r:id="rId16043" xr:uid="{218CC37B-0B84-4788-A3B9-BEDB9D16FDAC}"/>
    <hyperlink ref="B4735" r:id="rId16044" xr:uid="{A68C4160-DAF3-4581-8736-8AD9814A11B4}"/>
    <hyperlink ref="B4740" r:id="rId16045" xr:uid="{48A5AC2C-1B5E-4131-8E71-0AA7954DFB85}"/>
    <hyperlink ref="B4742" r:id="rId16046" xr:uid="{52B2A561-AD73-47BF-B3D7-0EC924A4477C}"/>
    <hyperlink ref="B4748" r:id="rId16047" xr:uid="{A9116763-D97C-467E-A407-BAF6BBD6232F}"/>
    <hyperlink ref="B4759" r:id="rId16048" xr:uid="{D30152C7-8DAF-4E7D-8BFE-A40A41C1C0DA}"/>
    <hyperlink ref="B4763" r:id="rId16049" xr:uid="{29C02D57-685B-41B1-AEDF-819528E34032}"/>
    <hyperlink ref="B4769:B4770" r:id="rId16050" display="https://ibb.co/TVDKBNR" xr:uid="{7C25FEC3-5DA1-4CFF-82A8-F2A8FD38C483}"/>
    <hyperlink ref="B4782" r:id="rId16051" xr:uid="{4D148C2E-A656-4FD3-9093-E3E205A1494A}"/>
    <hyperlink ref="B4790:B4791" r:id="rId16052" display="https://ibb.co/TVDKBNR" xr:uid="{ED90AF46-9795-45A3-9291-0C577D00E066}"/>
    <hyperlink ref="B4800" r:id="rId16053" xr:uid="{2DB20E9D-DB4F-40DC-AA00-6832741F34A1}"/>
    <hyperlink ref="B4802" r:id="rId16054" xr:uid="{6B4FB33A-3CAE-4BDB-B808-AFE7E0213F72}"/>
    <hyperlink ref="B4816" r:id="rId16055" xr:uid="{412F02FB-0C7D-429A-A169-0A547A30B487}"/>
    <hyperlink ref="B4830" r:id="rId16056" xr:uid="{7AA839B3-B4C9-4D39-B0CE-13442B74D969}"/>
    <hyperlink ref="B4839" r:id="rId16057" xr:uid="{3A7391B2-C3F3-4671-8BFF-08F122B93892}"/>
    <hyperlink ref="B4842:B4843" r:id="rId16058" display="https://ibb.co/TVDKBNR" xr:uid="{F8107F29-E133-4C53-8D9E-DD943A7413C6}"/>
    <hyperlink ref="B4853" r:id="rId16059" xr:uid="{B590FBBF-E3E7-42E1-8D37-476AB345DA06}"/>
    <hyperlink ref="B4859" r:id="rId16060" xr:uid="{B3EE060F-EBEF-40E6-8766-2E6AAB7824B2}"/>
    <hyperlink ref="B4869" r:id="rId16061" xr:uid="{5F373EC2-C2BF-4D59-9B65-A7B31A1B168E}"/>
    <hyperlink ref="B4895" r:id="rId16062" xr:uid="{7A049B20-C9FD-48FC-B495-1773CB91DA79}"/>
    <hyperlink ref="B4902:B4903" r:id="rId16063" display="https://ibb.co/TVDKBNR" xr:uid="{9DEBB311-6C48-48FF-887F-096F0773C002}"/>
    <hyperlink ref="B4907:B4908" r:id="rId16064" display="https://ibb.co/TVDKBNR" xr:uid="{94013B0B-47B2-4371-8CD0-1486B7271B54}"/>
    <hyperlink ref="B4910" r:id="rId16065" xr:uid="{17ECD09A-C6FE-422F-B2C8-568E457EA92C}"/>
    <hyperlink ref="B4917" r:id="rId16066" xr:uid="{E43A63F9-9536-409F-9EB3-B69DBDBC56EE}"/>
    <hyperlink ref="B4922:B4924" r:id="rId16067" display="https://ibb.co/TVDKBNR" xr:uid="{50D08946-49C2-444C-9B95-A039E4B92C11}"/>
    <hyperlink ref="B4929" r:id="rId16068" xr:uid="{8C3C0DE0-B396-43E7-87B2-F5F5C1439CEB}"/>
    <hyperlink ref="B4941" r:id="rId16069" xr:uid="{B80A3CB7-D567-4C12-A579-83701DCF19D8}"/>
    <hyperlink ref="B4952:B4953" r:id="rId16070" display="https://ibb.co/TVDKBNR" xr:uid="{E3EFB668-32F8-4A1C-987E-84F1FE8E5A3E}"/>
    <hyperlink ref="B4960" r:id="rId16071" xr:uid="{BA6052F6-E9C7-41FC-8A4B-E0C42F369DF4}"/>
    <hyperlink ref="B4962" r:id="rId16072" xr:uid="{CF9B6629-4947-4EC6-978C-568E664EC055}"/>
    <hyperlink ref="B4966" r:id="rId16073" xr:uid="{BD9EABC6-50C6-4109-96CA-0DF9ED10C2F8}"/>
    <hyperlink ref="B4970" r:id="rId16074" xr:uid="{987FCD90-F0F0-48D8-BFB5-40C3B8A5571A}"/>
    <hyperlink ref="B4980" r:id="rId16075" xr:uid="{C0D7302F-80EC-424E-A2F8-189BBA786D95}"/>
    <hyperlink ref="B4982" r:id="rId16076" xr:uid="{6EC4A494-912D-42E7-A65F-35640284D929}"/>
    <hyperlink ref="B4988:B4990" r:id="rId16077" display="https://ibb.co/TVDKBNR" xr:uid="{D007394A-C9F7-40DD-B41B-78D2F4411701}"/>
    <hyperlink ref="B4995" r:id="rId16078" xr:uid="{32644C39-8550-480B-843B-0E1D2CE08764}"/>
    <hyperlink ref="B4999" r:id="rId16079" xr:uid="{EAE9BD3B-5B49-4516-AB2C-4E3A08F398CF}"/>
    <hyperlink ref="B5010:B5011" r:id="rId16080" display="https://ibb.co/TVDKBNR" xr:uid="{8492D034-AF2B-406F-8284-A5D0045D87CF}"/>
    <hyperlink ref="B5015" r:id="rId16081" xr:uid="{836AF62E-EBC9-40EF-806D-F217E0455FD7}"/>
    <hyperlink ref="B5020" r:id="rId16082" xr:uid="{21FD424F-F017-4E0F-A5AB-2DFE2116E58C}"/>
    <hyperlink ref="B5022" r:id="rId16083" xr:uid="{23F2B46B-B65C-432F-99FA-FC5EEC15A207}"/>
    <hyperlink ref="B5027" r:id="rId16084" xr:uid="{806CA530-BEC4-4968-A03B-0E9D142596EA}"/>
    <hyperlink ref="B5035" r:id="rId16085" xr:uid="{1C679F73-0F01-4961-83D8-514CDA7F76BC}"/>
    <hyperlink ref="B5047:B5048" r:id="rId16086" display="https://ibb.co/TVDKBNR" xr:uid="{C79A8A62-48B9-4F35-AC75-B4ECE6B088F8}"/>
    <hyperlink ref="B5056" r:id="rId16087" xr:uid="{F8FDD44D-012C-4F8B-BBD9-3354B8C0B1B0}"/>
    <hyperlink ref="B5063" r:id="rId16088" xr:uid="{2BA0D338-2162-4286-8FF0-60352475EC38}"/>
    <hyperlink ref="B5067" r:id="rId16089" xr:uid="{209D2A48-9696-47D0-BE62-E0119EFCD1DC}"/>
    <hyperlink ref="B5077" r:id="rId16090" xr:uid="{2434A565-00DE-4D76-BBAE-83C380B6237C}"/>
    <hyperlink ref="B5090:B5091" r:id="rId16091" display="https://ibb.co/TVDKBNR" xr:uid="{CCF24CA6-A494-4C9C-9878-2698E4A56AA5}"/>
    <hyperlink ref="B5097" r:id="rId16092" xr:uid="{7527A984-50CE-4A24-88CA-845EFEC84CDF}"/>
    <hyperlink ref="B5099" r:id="rId16093" xr:uid="{9179F9F6-1004-4A87-BF09-FD7CB2646B2B}"/>
    <hyperlink ref="B5113:B5115" r:id="rId16094" display="https://ibb.co/TVDKBNR" xr:uid="{B7AEF2CC-EAB3-4DAB-8006-9B5156679218}"/>
    <hyperlink ref="B5117" r:id="rId16095" xr:uid="{DC71B613-E535-42C7-A68F-AC460DFA018A}"/>
    <hyperlink ref="B5121" r:id="rId16096" xr:uid="{DC926C51-9A0A-480B-B156-75A3B905DE94}"/>
    <hyperlink ref="B5129" r:id="rId16097" xr:uid="{48D75D43-BA3D-4E4B-B0E7-2B6294AAD617}"/>
    <hyperlink ref="B5135" r:id="rId16098" xr:uid="{D4A3715F-D30D-44F5-B6F5-EDFA3E95FB77}"/>
    <hyperlink ref="B5142" r:id="rId16099" xr:uid="{840E0C8B-79E6-4F42-863D-784EF4F447DA}"/>
    <hyperlink ref="B5148" r:id="rId16100" xr:uid="{6A708EA2-9500-4BBA-8FC7-EAF738317C19}"/>
    <hyperlink ref="B5150" r:id="rId16101" xr:uid="{566C0D22-1E85-41B3-A17C-61DE576CE90E}"/>
    <hyperlink ref="B5158" r:id="rId16102" xr:uid="{9364C18E-4EF0-46F1-BEF3-212E40918B62}"/>
    <hyperlink ref="B5164:B5165" r:id="rId16103" display="https://ibb.co/TVDKBNR" xr:uid="{F0125A84-C14B-4A9E-84E7-72A494463021}"/>
    <hyperlink ref="B5167" r:id="rId16104" xr:uid="{260A65CB-6CF1-44A2-8BB6-4A3177D4E974}"/>
    <hyperlink ref="B5169" r:id="rId16105" xr:uid="{7BC98493-A88B-4B03-8D7B-5E872E627216}"/>
    <hyperlink ref="B5177" r:id="rId16106" xr:uid="{DB7421E9-E623-41D1-AE6F-D60C6CF3BDE8}"/>
    <hyperlink ref="B5180" r:id="rId16107" xr:uid="{F09CF9F4-7BAD-4FA3-88E5-D59B1EBEDD7D}"/>
    <hyperlink ref="B5186" r:id="rId16108" xr:uid="{CD4E6B28-79B8-4589-AE7B-0D1F8FDB7884}"/>
    <hyperlink ref="B5201" r:id="rId16109" xr:uid="{8748F00E-571B-4CC8-9367-8F9B5DC05F12}"/>
    <hyperlink ref="B5210" r:id="rId16110" xr:uid="{FE2C2030-0515-4A6D-A23A-5009A35DF6B9}"/>
    <hyperlink ref="B5214:B5215" r:id="rId16111" display="https://ibb.co/TVDKBNR" xr:uid="{1BE418EA-D54E-468C-BFDD-7E08BB1D4170}"/>
    <hyperlink ref="B5226" r:id="rId16112" xr:uid="{29F12308-F27A-481F-8DD2-64665297926B}"/>
    <hyperlink ref="B5241" r:id="rId16113" xr:uid="{E0891F7D-0F33-49DC-AE64-0BB7E5F44D65}"/>
    <hyperlink ref="B5246" r:id="rId16114" xr:uid="{7B714E0B-2A80-4548-BCF2-E1E85E43DB72}"/>
    <hyperlink ref="B5249:B5250" r:id="rId16115" display="https://ibb.co/TVDKBNR" xr:uid="{7B558825-7F9F-4B95-80D9-669DA9029CE7}"/>
    <hyperlink ref="B5257" r:id="rId16116" xr:uid="{F9BBDD75-222D-4640-A872-37DCF1ADEA28}"/>
    <hyperlink ref="B5271" r:id="rId16117" xr:uid="{7401A8DA-8102-4BB4-B142-CE96B2F1AA7E}"/>
    <hyperlink ref="B5275" r:id="rId16118" xr:uid="{99D2BA1A-13D5-4E8F-896C-7B54F6ED6744}"/>
    <hyperlink ref="B5280" r:id="rId16119" xr:uid="{C2D531B4-DE93-440D-878E-0E802C451E99}"/>
    <hyperlink ref="B5288" r:id="rId16120" xr:uid="{7B1256F8-5401-4E12-BBFB-4088AE98F321}"/>
    <hyperlink ref="B5298:B5299" r:id="rId16121" display="https://ibb.co/TVDKBNR" xr:uid="{1E5CCCF6-3B15-46A2-95BC-965E09DD92CC}"/>
    <hyperlink ref="B5306" r:id="rId16122" xr:uid="{9C0E525C-B5F3-4B82-8F38-882799A4F520}"/>
    <hyperlink ref="B5332" r:id="rId16123" xr:uid="{706EB2C3-ED57-479A-A65E-EA7FE609379F}"/>
    <hyperlink ref="B5337" r:id="rId16124" xr:uid="{2ADBAE15-F3E2-4C2F-A2F5-926D1BE8C426}"/>
    <hyperlink ref="B5358" r:id="rId16125" xr:uid="{A6079AA6-1FF2-442B-B056-47AFEADC86AE}"/>
    <hyperlink ref="B5370" r:id="rId16126" xr:uid="{D24451AB-8DD3-4BEB-8A14-3C4A6FF997CE}"/>
    <hyperlink ref="B5373" r:id="rId16127" xr:uid="{E4C31716-5D92-4053-B99B-F56534CC93C8}"/>
    <hyperlink ref="B5386" r:id="rId16128" xr:uid="{B789072D-EADE-47E1-BD6D-C2EA285CC013}"/>
    <hyperlink ref="B5394" r:id="rId16129" xr:uid="{C2318444-401D-4C83-BF67-7E46CF4DC2E4}"/>
    <hyperlink ref="B5397" r:id="rId16130" xr:uid="{95C5C12B-FE9F-420E-B42D-83813EB6B9B7}"/>
    <hyperlink ref="B5402" r:id="rId16131" xr:uid="{CEAF9D63-9995-4BF4-AD0E-CA01DD52B508}"/>
    <hyperlink ref="B5414" r:id="rId16132" xr:uid="{0A6EED4D-1375-438E-864A-37AB1781E121}"/>
    <hyperlink ref="B5426" r:id="rId16133" xr:uid="{4DD64C53-DAE9-4DB1-A8FF-A033E2B72303}"/>
    <hyperlink ref="B5451" r:id="rId16134" xr:uid="{66A0F0E2-8D12-4A11-97A5-D0C358860299}"/>
    <hyperlink ref="B5456" r:id="rId16135" xr:uid="{D72ED25B-39AB-4673-83F5-C6E6A419823F}"/>
    <hyperlink ref="B5458" r:id="rId16136" xr:uid="{B83AED22-1F24-4F20-8A7F-A8BA2FF731BF}"/>
    <hyperlink ref="B5463:B5466" r:id="rId16137" display="https://ibb.co/TVDKBNR" xr:uid="{263078DC-11F2-4935-B71B-CD53E07787EA}"/>
    <hyperlink ref="B5486" r:id="rId16138" xr:uid="{1C6E45BB-2698-4327-8845-77529A4C9EC9}"/>
    <hyperlink ref="B5493" r:id="rId16139" xr:uid="{9E10B59F-2FD6-425B-B35A-BBB63B1C9991}"/>
    <hyperlink ref="B5502" r:id="rId16140" xr:uid="{15898EAD-F0A8-4075-99A3-591A57266764}"/>
    <hyperlink ref="B5506" r:id="rId16141" xr:uid="{E2631451-1392-41C3-989E-0397F0397EC1}"/>
    <hyperlink ref="B5519" r:id="rId16142" xr:uid="{88014ABE-A027-42BB-9E71-8219DD4D814C}"/>
    <hyperlink ref="B5523:B5524" r:id="rId16143" display="https://ibb.co/TVDKBNR" xr:uid="{0CA1ACD1-59F1-4C85-91EC-7A8388FC30C5}"/>
    <hyperlink ref="B5529" r:id="rId16144" xr:uid="{9B09DA80-13BF-4C2A-B887-D948133EDEEF}"/>
    <hyperlink ref="B5532" r:id="rId16145" xr:uid="{81AB5E71-A8E3-4954-B5E6-B118634402F3}"/>
    <hyperlink ref="B5541:B5543" r:id="rId16146" display="https://ibb.co/TVDKBNR" xr:uid="{64D7628B-BF1B-492E-AD85-5B13182BC72F}"/>
    <hyperlink ref="B5547" r:id="rId16147" xr:uid="{4DD25F97-F08B-4D22-994D-1F518FEF8F3A}"/>
    <hyperlink ref="B5551" r:id="rId16148" xr:uid="{03E96CFC-8981-4CA8-B74C-888417D4722E}"/>
    <hyperlink ref="B5555" r:id="rId16149" xr:uid="{7A35E953-6743-472C-82AE-153B928A9F86}"/>
    <hyperlink ref="B5559" r:id="rId16150" xr:uid="{63FA0888-7D88-497D-880C-BE7E43EAC84C}"/>
    <hyperlink ref="B5571" r:id="rId16151" xr:uid="{3C630E89-71F4-4925-B8DA-A3C130430F10}"/>
    <hyperlink ref="B5573" r:id="rId16152" xr:uid="{9684880C-25B7-4E06-A49F-1A5604237870}"/>
    <hyperlink ref="B5577:B5578" r:id="rId16153" display="https://ibb.co/TVDKBNR" xr:uid="{0C44C549-50F4-4B8C-B68B-D1770FE39B8B}"/>
    <hyperlink ref="B5585" r:id="rId16154" xr:uid="{16A2EECA-D1CE-4EF7-83B8-2710A7F82D07}"/>
    <hyperlink ref="B5594" r:id="rId16155" xr:uid="{179CABF5-8339-40CA-A83C-906F10DC1104}"/>
    <hyperlink ref="B5596" r:id="rId16156" xr:uid="{A8D49965-8D6A-40C2-B2C0-B2E923251BCA}"/>
    <hyperlink ref="B5602" r:id="rId16157" xr:uid="{1DADB6EE-8389-4397-9823-BEEF19EBD9CB}"/>
    <hyperlink ref="B5604" r:id="rId16158" xr:uid="{93BC6CC4-523B-4B87-8C0E-850623EB5B24}"/>
    <hyperlink ref="B5613" r:id="rId16159" xr:uid="{38240B5D-B5C5-462A-BA7F-BD3D93067B10}"/>
    <hyperlink ref="B5615" r:id="rId16160" xr:uid="{63739F60-44F5-4A10-B995-72AEF9C84792}"/>
    <hyperlink ref="B5617" r:id="rId16161" xr:uid="{26909577-3446-4659-8D71-98CA01468359}"/>
    <hyperlink ref="B5625" r:id="rId16162" xr:uid="{0766AA58-A0B0-45A6-BE36-9A17F5C565AD}"/>
    <hyperlink ref="B5629:B5630" r:id="rId16163" display="https://ibb.co/TVDKBNR" xr:uid="{1D451AFF-F608-4697-A75E-B2EEC689F4F0}"/>
    <hyperlink ref="B5632" r:id="rId16164" xr:uid="{029F2E2A-B935-494F-960B-BBD3346A93E2}"/>
    <hyperlink ref="B5634:B5635" r:id="rId16165" display="https://ibb.co/TVDKBNR" xr:uid="{C35BD91E-D77B-4BA4-BC90-57398949EC45}"/>
    <hyperlink ref="B5644" r:id="rId16166" xr:uid="{094C38A1-E334-402A-8F8D-3F8BD6A85949}"/>
    <hyperlink ref="B5657" r:id="rId16167" xr:uid="{C713E67C-E7BD-47DC-BC96-9FE1AB752178}"/>
    <hyperlink ref="B5659" r:id="rId16168" xr:uid="{C7AB81E0-D059-4EA5-BCF9-EA21BC86E636}"/>
    <hyperlink ref="B5667" r:id="rId16169" xr:uid="{2EC917AC-0664-4A5E-91C3-E5067ECFC414}"/>
    <hyperlink ref="B5669" r:id="rId16170" xr:uid="{D13D8741-C9E4-46AD-9A74-EAFCDBE7548E}"/>
    <hyperlink ref="B5673:B5674" r:id="rId16171" display="https://ibb.co/TVDKBNR" xr:uid="{A34338D9-DF95-498B-ADCC-6F549D3EDC92}"/>
    <hyperlink ref="B5682" r:id="rId16172" xr:uid="{978C0D7F-4872-420C-A35F-8EBBFA107BA6}"/>
    <hyperlink ref="B5685" r:id="rId16173" xr:uid="{2B869FD2-953E-42DC-A572-C3E2FC07EDE2}"/>
    <hyperlink ref="B5691:B5692" r:id="rId16174" display="https://ibb.co/TVDKBNR" xr:uid="{2B6DC219-3428-4DC9-AAAA-2722F7BE74CC}"/>
    <hyperlink ref="B5697" r:id="rId16175" xr:uid="{4BF05D6A-F2BE-40B0-AC9A-601CBFFB5DC4}"/>
    <hyperlink ref="B5702:B5703" r:id="rId16176" display="https://ibb.co/TVDKBNR" xr:uid="{918E11C7-9EC9-4651-8298-8E07129A4315}"/>
    <hyperlink ref="B5706" r:id="rId16177" xr:uid="{DE484616-BDB1-4A97-9C2A-7BE868C871A8}"/>
    <hyperlink ref="B5714:B5715" r:id="rId16178" display="https://ibb.co/TVDKBNR" xr:uid="{443938CB-B713-47F4-930E-052DFF38963C}"/>
    <hyperlink ref="B5723:B5724" r:id="rId16179" display="https://ibb.co/TVDKBNR" xr:uid="{21881552-CBBD-4FC1-83C6-0109850A49BB}"/>
    <hyperlink ref="B5746" r:id="rId16180" xr:uid="{722E62D2-FFE1-47D4-8DE6-EF351ED25D61}"/>
    <hyperlink ref="B5752" r:id="rId16181" xr:uid="{26A7BEF4-9ABE-4D81-B11F-F8C8976F8D3C}"/>
    <hyperlink ref="B5772" r:id="rId16182" xr:uid="{5D2A5AA6-57AC-4DB9-9873-56025E27AD9E}"/>
    <hyperlink ref="B5788" r:id="rId16183" xr:uid="{05505456-94EC-4339-AE82-E0FA77416309}"/>
    <hyperlink ref="B5791" r:id="rId16184" xr:uid="{05F7EB0C-C534-4498-A3C3-AB7A3A912CB6}"/>
    <hyperlink ref="B5795" r:id="rId16185" xr:uid="{E995FD54-0D6D-4EE9-AA1C-91FF94E6108D}"/>
    <hyperlink ref="B5806" r:id="rId16186" xr:uid="{83CBB75A-A8D8-4440-BB83-1ADF643A104A}"/>
    <hyperlink ref="B5812" r:id="rId16187" xr:uid="{51F05B89-7548-4C0D-8BA0-03D200D8D182}"/>
    <hyperlink ref="B5820" r:id="rId16188" xr:uid="{1AB337A7-789B-4357-922A-FEB1FB94AFEB}"/>
    <hyperlink ref="B5826" r:id="rId16189" xr:uid="{7051C4F8-80E6-473A-ACB7-AD60B7C056C1}"/>
    <hyperlink ref="B5831" r:id="rId16190" xr:uid="{08E7B353-2DB7-42BE-A52D-63B80B53C185}"/>
    <hyperlink ref="B5842" r:id="rId16191" xr:uid="{6B6E3402-7315-4404-A4CB-8A577A0BB002}"/>
    <hyperlink ref="B5852" r:id="rId16192" xr:uid="{57D4E51B-0001-499A-998C-04AA8123DB03}"/>
    <hyperlink ref="B5859" r:id="rId16193" xr:uid="{36D81AC7-5D5E-4D0A-8575-CD9DDC1F0D7C}"/>
    <hyperlink ref="B5865" r:id="rId16194" xr:uid="{941A0E71-15B4-4959-B751-107A135E3CB4}"/>
    <hyperlink ref="B5872" r:id="rId16195" xr:uid="{4CCA7019-4D02-40FD-B615-4DA56A196CB1}"/>
    <hyperlink ref="B5877" r:id="rId16196" xr:uid="{2E062103-37A6-478C-9B72-0D1359A350EC}"/>
    <hyperlink ref="B5885" r:id="rId16197" xr:uid="{0FD5548C-4B24-497E-9FAB-BCDA1E53669F}"/>
    <hyperlink ref="B5899" r:id="rId16198" xr:uid="{7D10CEC5-3009-4753-A627-FE9B737FB6EC}"/>
    <hyperlink ref="B5901" r:id="rId16199" xr:uid="{747BA4D7-8995-42C3-88B6-2463D0E127F8}"/>
    <hyperlink ref="B5903" r:id="rId16200" xr:uid="{9BF8485C-512E-4B94-9F3F-4A05F9EA47BE}"/>
    <hyperlink ref="B5910" r:id="rId16201" xr:uid="{2C18FD72-44CC-45CB-B22E-F637F50597F9}"/>
    <hyperlink ref="B5918" r:id="rId16202" xr:uid="{CE1A065F-C2FB-4051-B728-8C370F3447F3}"/>
    <hyperlink ref="B5922" r:id="rId16203" xr:uid="{AA50DCA4-EB4D-432F-9EFE-4E97273900A5}"/>
    <hyperlink ref="B5928" r:id="rId16204" xr:uid="{A7BF1D08-F459-4A8F-9B98-FD24E036C152}"/>
    <hyperlink ref="B5930" r:id="rId16205" xr:uid="{1CE525DA-854D-4C52-9BCB-433CFD08C262}"/>
    <hyperlink ref="B5944" r:id="rId16206" xr:uid="{A49F17C5-00DE-44C6-AF60-3E468B6E3DE2}"/>
    <hyperlink ref="B5949" r:id="rId16207" xr:uid="{6081FEBA-5D5D-4BB6-A44D-77494289F823}"/>
    <hyperlink ref="B5956:B5957" r:id="rId16208" display="https://ibb.co/TVDKBNR" xr:uid="{326B9874-E4D6-4EBE-82F4-D86864721900}"/>
    <hyperlink ref="B5962" r:id="rId16209" xr:uid="{94248347-A2E5-4F7D-B79B-DD808137EEC8}"/>
    <hyperlink ref="B5966:B5968" r:id="rId16210" display="https://ibb.co/TVDKBNR" xr:uid="{B4C27423-737C-44DD-BBDC-E0F8045EB8D1}"/>
    <hyperlink ref="B5973" r:id="rId16211" xr:uid="{C239F8C4-0BBA-49AB-AE66-7CF95A731C0C}"/>
    <hyperlink ref="B5977" r:id="rId16212" xr:uid="{04F07E92-1E65-46D4-9485-0BC49F57B084}"/>
    <hyperlink ref="B5993:B5994" r:id="rId16213" display="https://ibb.co/TVDKBNR" xr:uid="{7267E204-EE0F-45F9-835E-2A8C6CD326E6}"/>
    <hyperlink ref="B5996:B5997" r:id="rId16214" display="https://ibb.co/TVDKBNR" xr:uid="{86CFC6BC-B2A8-4B3B-B270-BFFE682B6B3A}"/>
    <hyperlink ref="B5999:B6000" r:id="rId16215" display="https://ibb.co/TVDKBNR" xr:uid="{5E06988C-EE00-4B22-9379-6049288E1CB2}"/>
    <hyperlink ref="B6007" r:id="rId16216" xr:uid="{AFDE6940-9716-402F-AF88-CA007BC5E561}"/>
    <hyperlink ref="B6030" r:id="rId16217" xr:uid="{A0D37DFF-D25A-4850-91D3-88CFC949C465}"/>
    <hyperlink ref="B6050" r:id="rId16218" xr:uid="{0772E268-6747-4DD1-B3EB-78C613D16C8B}"/>
    <hyperlink ref="B6053" r:id="rId16219" xr:uid="{D8EA70D0-A74A-4389-9249-E7BAF0CD1DDA}"/>
    <hyperlink ref="B6056" r:id="rId16220" xr:uid="{767F916D-3587-49BA-9859-3028AC7DECC5}"/>
    <hyperlink ref="B6061" r:id="rId16221" xr:uid="{99B246C1-215D-4844-AA17-CC84C3768D07}"/>
    <hyperlink ref="B6063" r:id="rId16222" xr:uid="{6345D3E2-5AE1-4081-9647-C38568767C62}"/>
    <hyperlink ref="B6068" r:id="rId16223" xr:uid="{0824D5A0-B4C7-4A05-B48F-E56CFB245085}"/>
    <hyperlink ref="B6072" r:id="rId16224" xr:uid="{A97C8B63-2662-4626-8D3F-8FBB2B5B84AC}"/>
    <hyperlink ref="B6085" r:id="rId16225" xr:uid="{8A783D38-0811-421C-A681-E6568DE79E20}"/>
    <hyperlink ref="B6092" r:id="rId16226" xr:uid="{CA3409B9-69E1-4ED9-8458-8CE6E7D6B15D}"/>
    <hyperlink ref="B6104" r:id="rId16227" xr:uid="{5935A28F-67C4-439A-8BBA-8553DB5168CD}"/>
    <hyperlink ref="B6111" r:id="rId16228" xr:uid="{13AC5ACD-823B-47EA-9C05-165FEAD7BE16}"/>
    <hyperlink ref="B6113" r:id="rId16229" xr:uid="{8CF85D07-8DB8-4117-A133-FC8B0214F073}"/>
    <hyperlink ref="B6127" r:id="rId16230" xr:uid="{DB4F72C8-0710-4B98-ADC9-6025149AADF9}"/>
    <hyperlink ref="B6136:B6137" r:id="rId16231" display="https://ibb.co/TVDKBNR" xr:uid="{93938494-3C3F-4DB9-A25A-3780ABC815AE}"/>
    <hyperlink ref="B6142" r:id="rId16232" xr:uid="{0B5DDBC6-BB48-4FC3-9E0B-EBF6FBA04D7E}"/>
    <hyperlink ref="B6147:B6148" r:id="rId16233" display="https://ibb.co/TVDKBNR" xr:uid="{5E46B269-BED8-476C-A839-4B1EF8A8082D}"/>
    <hyperlink ref="B6154" r:id="rId16234" xr:uid="{BF01D724-2818-4651-86BB-884C7BDE6A97}"/>
    <hyperlink ref="B6160" r:id="rId16235" xr:uid="{58D71AF5-177E-480B-86AE-AD809362D81A}"/>
    <hyperlink ref="B6166" r:id="rId16236" xr:uid="{FE5BE40D-B5AC-43C0-B18E-A15AC46D58FA}"/>
    <hyperlink ref="B6180" r:id="rId16237" xr:uid="{42FDA1D5-0186-4269-BDEC-1B39838C3764}"/>
    <hyperlink ref="B6183" r:id="rId16238" xr:uid="{CD98A5F6-E486-410D-9CB4-5413DA45564D}"/>
    <hyperlink ref="B6185" r:id="rId16239" xr:uid="{4D7212FC-A5B9-404D-8A7F-CF7D901330ED}"/>
    <hyperlink ref="B6189" r:id="rId16240" xr:uid="{B0CE792B-3740-4E81-AB43-4F1E3DD7E2DA}"/>
    <hyperlink ref="B6193" r:id="rId16241" xr:uid="{5930DDFD-3028-43DA-83D5-F79442E364DE}"/>
    <hyperlink ref="B6197" r:id="rId16242" xr:uid="{59400BD0-27AB-4D29-9EB8-5158BEC9A6AC}"/>
    <hyperlink ref="B6202" r:id="rId16243" xr:uid="{DBA95B48-4271-40CE-8081-5B6A58988E84}"/>
    <hyperlink ref="B6205" r:id="rId16244" xr:uid="{3FBC1393-A275-4FFB-8F6A-96B6A50284BC}"/>
    <hyperlink ref="B6210:B6211" r:id="rId16245" display="https://ibb.co/TVDKBNR" xr:uid="{C4E8E3D3-7F41-413E-B2EB-094B8ED1575C}"/>
    <hyperlink ref="B6222" r:id="rId16246" xr:uid="{62737D51-8A84-416F-8DBF-6FBAEF756768}"/>
    <hyperlink ref="B6227:B6228" r:id="rId16247" display="https://ibb.co/TVDKBNR" xr:uid="{3E0BCDDA-1BC3-47F6-8F7F-326679E4B205}"/>
    <hyperlink ref="B6241" r:id="rId16248" xr:uid="{6648B220-4B0C-4048-8F0E-0B1638CF9492}"/>
    <hyperlink ref="B6245" r:id="rId16249" xr:uid="{E2289776-9D85-4F6A-88A9-09DC18F42535}"/>
    <hyperlink ref="B6255" r:id="rId16250" xr:uid="{B183B2F1-1705-42BD-A2C9-1A09E726AE34}"/>
    <hyperlink ref="B6261" r:id="rId16251" xr:uid="{CC5FA926-3DA7-4656-AC66-6738175B50FD}"/>
    <hyperlink ref="B6268" r:id="rId16252" xr:uid="{8466585F-D349-430F-AC19-773BBC5DCFD9}"/>
    <hyperlink ref="B6273" r:id="rId16253" xr:uid="{26766D20-EA7D-4033-AF61-BD36C8055DB5}"/>
    <hyperlink ref="B6290" r:id="rId16254" xr:uid="{A8BFC73B-79FB-46AC-8718-C54B42259363}"/>
    <hyperlink ref="B6299" r:id="rId16255" xr:uid="{30E15AD4-F5AE-40CD-B450-0A9482DA357D}"/>
    <hyperlink ref="B6306" r:id="rId16256" xr:uid="{9F5C50BC-5D35-43C0-A842-1EBB2DD38BE2}"/>
    <hyperlink ref="B6320" r:id="rId16257" xr:uid="{10B5218A-90D9-4BC8-BE6F-A30EFC057454}"/>
    <hyperlink ref="B6324:B6325" r:id="rId16258" display="https://ibb.co/TVDKBNR" xr:uid="{D709F4A9-04CD-4C63-B23A-556F079AD17D}"/>
    <hyperlink ref="B6327" r:id="rId16259" xr:uid="{379FE049-27E9-491B-BC28-82ADD9BE8B6B}"/>
    <hyperlink ref="B6335" r:id="rId16260" xr:uid="{1A51E70C-1A39-427A-B303-018448DBDB97}"/>
    <hyperlink ref="B6345:B6346" r:id="rId16261" display="https://ibb.co/TVDKBNR" xr:uid="{2BA5CA71-6498-4767-A1A3-2E20467E7B73}"/>
    <hyperlink ref="B6358:B6359" r:id="rId16262" display="https://ibb.co/TVDKBNR" xr:uid="{088A0B02-1B14-4A61-A86C-043BFF0FC47F}"/>
    <hyperlink ref="B6361" r:id="rId16263" xr:uid="{720FB85A-B992-40DE-8C7E-9A11F869C388}"/>
    <hyperlink ref="B6372" r:id="rId16264" xr:uid="{1FBE1073-AA4E-4A99-8820-BB9C57D97369}"/>
    <hyperlink ref="B6374:B6375" r:id="rId16265" display="https://ibb.co/TVDKBNR" xr:uid="{D55DB46C-C2B2-40BB-8523-B65DD6A5C16B}"/>
    <hyperlink ref="B6378" r:id="rId16266" xr:uid="{9466A9E7-71C3-4015-922C-8EAA88B82FDE}"/>
    <hyperlink ref="B6381" r:id="rId16267" xr:uid="{4D85B40A-9B55-4EC0-968B-A9601847A1B2}"/>
    <hyperlink ref="B6394" r:id="rId16268" xr:uid="{7F035639-6AF7-4200-ADD0-5B160D5D894E}"/>
    <hyperlink ref="B6401" r:id="rId16269" xr:uid="{9153D7DA-FE0D-4C8E-9A50-144F39B4FB39}"/>
    <hyperlink ref="B6403:B6404" r:id="rId16270" display="https://ibb.co/TVDKBNR" xr:uid="{C6905C32-962B-4BE0-BA66-F57894F89AE7}"/>
    <hyperlink ref="B6406" r:id="rId16271" xr:uid="{854F3E95-9F92-40CC-8750-AF9233EB2FC3}"/>
    <hyperlink ref="B6409" r:id="rId16272" xr:uid="{37B45320-D224-4330-A51F-80B2EBE31A47}"/>
    <hyperlink ref="B6413" r:id="rId16273" xr:uid="{BA397D19-2EDC-4500-9C32-CB113FCA4738}"/>
    <hyperlink ref="B6420" r:id="rId16274" xr:uid="{BC53F8F3-3C5D-43F5-B3C0-01D675D294E4}"/>
    <hyperlink ref="B6424:B6425" r:id="rId16275" display="https://ibb.co/TVDKBNR" xr:uid="{8AE9922E-3198-4DD2-8B75-4937BF9DED37}"/>
    <hyperlink ref="B6435" r:id="rId16276" xr:uid="{C2F0B84E-3902-4ACF-A078-73431608BAC7}"/>
    <hyperlink ref="B6437" r:id="rId16277" xr:uid="{4ABEA5CD-2A28-4026-9FEA-3818B9650116}"/>
    <hyperlink ref="B6440" r:id="rId16278" xr:uid="{F91A6C5B-4DB8-4410-8FCC-5ED609FC6C09}"/>
    <hyperlink ref="B6449" r:id="rId16279" xr:uid="{83318197-7A36-428D-9DA0-A4BF7A704B7B}"/>
    <hyperlink ref="B6454" r:id="rId16280" xr:uid="{82F56B36-C0C7-4ABC-912D-D83E24A43ECB}"/>
    <hyperlink ref="B6457" r:id="rId16281" xr:uid="{FB2C5D96-F348-47B6-8A94-FEB9AA5F9D9B}"/>
    <hyperlink ref="B6459" r:id="rId16282" xr:uid="{52702015-BC85-429D-B74D-B6A8E86C5362}"/>
    <hyperlink ref="B6461" r:id="rId16283" xr:uid="{C562FB60-B440-4ACF-9162-C86A95F26CEF}"/>
    <hyperlink ref="B6467" r:id="rId16284" xr:uid="{64650837-5407-4D32-8CAC-310F9805E796}"/>
    <hyperlink ref="B6469" r:id="rId16285" xr:uid="{F83A5425-3079-4234-AB6D-3D3D8FAA65CB}"/>
    <hyperlink ref="B6473" r:id="rId16286" xr:uid="{D5B9FA16-F5EA-4CCA-A937-F2A68141AD12}"/>
    <hyperlink ref="B6475" r:id="rId16287" xr:uid="{4BA45DA5-BBCE-4FBA-A2F4-F489211098E8}"/>
    <hyperlink ref="B6486" r:id="rId16288" xr:uid="{09D13773-1DB1-4EC9-B2E5-B95196A73231}"/>
    <hyperlink ref="B6488" r:id="rId16289" xr:uid="{0F5DFBB5-E20F-43FB-B51C-E57A5C0FCEA3}"/>
    <hyperlink ref="B6493" r:id="rId16290" xr:uid="{F881C0B3-5741-4ACC-A39D-3721C08CF99A}"/>
    <hyperlink ref="B6495:B6496" r:id="rId16291" display="https://ibb.co/TVDKBNR" xr:uid="{C4BD61D6-437F-4228-B7A3-DB527F2ABEB9}"/>
    <hyperlink ref="B6498" r:id="rId16292" xr:uid="{BB12BB6B-E944-4DCB-B4C5-9655E8981C42}"/>
    <hyperlink ref="B6501" r:id="rId16293" xr:uid="{B770CE77-F613-44E2-959C-DF8E8BBC233F}"/>
    <hyperlink ref="B6517:B6518" r:id="rId16294" display="https://ibb.co/TVDKBNR" xr:uid="{80FA66D6-84B5-46E6-A3AE-4BC0EF75C500}"/>
    <hyperlink ref="B6523" r:id="rId16295" xr:uid="{779C6FD6-8560-4845-A887-A1B254E294BC}"/>
    <hyperlink ref="B6531" r:id="rId16296" xr:uid="{F67CC79B-FDAE-497D-9AA9-5444E272C92A}"/>
    <hyperlink ref="B6533" r:id="rId16297" xr:uid="{2FAB4F3A-4E56-4EA9-8D52-5961E52A5636}"/>
    <hyperlink ref="B6536" r:id="rId16298" xr:uid="{35B89150-1142-44C2-A6FB-972038268144}"/>
    <hyperlink ref="B6540" r:id="rId16299" xr:uid="{734825DB-C8C0-4441-831B-38E6387595D7}"/>
    <hyperlink ref="B6546" r:id="rId16300" xr:uid="{FBE7963F-4232-4C21-A839-E8A518283B0C}"/>
    <hyperlink ref="B6551:B6553" r:id="rId16301" display="https://ibb.co/TVDKBNR" xr:uid="{265BAA40-63FB-40E9-BFB1-95B69752F113}"/>
    <hyperlink ref="B6560" r:id="rId16302" xr:uid="{F10917D6-4149-4CC7-8011-166E0C0F95D6}"/>
    <hyperlink ref="B6567" r:id="rId16303" xr:uid="{C312BB0F-583F-4A2F-85A8-4200038A5042}"/>
    <hyperlink ref="B6574" r:id="rId16304" xr:uid="{2448F8FF-60EB-4475-9660-77888CAC58C8}"/>
    <hyperlink ref="B6578" r:id="rId16305" xr:uid="{5ED1D819-3E5C-4E29-81C0-119A4F8D0DBC}"/>
    <hyperlink ref="B6580" r:id="rId16306" xr:uid="{AC35BF74-1980-46A1-8C16-28636A39BA95}"/>
    <hyperlink ref="B6589:B6590" r:id="rId16307" display="https://ibb.co/TVDKBNR" xr:uid="{0E98C7AB-8885-4DC9-8F90-92B11A88ADFD}"/>
    <hyperlink ref="B6599" r:id="rId16308" xr:uid="{B023D1D2-6E51-478A-8D06-62475442A702}"/>
    <hyperlink ref="B6603:B6604" r:id="rId16309" display="https://ibb.co/TVDKBNR" xr:uid="{B7FB4FA2-7E0C-4BE9-BA1F-6BF505ADB8BB}"/>
    <hyperlink ref="B6606:B6608" r:id="rId16310" display="https://ibb.co/TVDKBNR" xr:uid="{AC19ACA7-0435-4ABC-9DDD-B1A60EEF2947}"/>
    <hyperlink ref="B6619" r:id="rId16311" xr:uid="{D1716F62-C754-4057-B39A-2981BA97EE34}"/>
    <hyperlink ref="B6627:B6628" r:id="rId16312" display="https://ibb.co/TVDKBNR" xr:uid="{25B27C7A-BB11-4653-91F4-7CFC9EA8CA65}"/>
    <hyperlink ref="B6630" r:id="rId16313" xr:uid="{8618E4CE-6902-4C36-839C-2355326037B5}"/>
    <hyperlink ref="B6635" r:id="rId16314" xr:uid="{568A171A-5058-4E8C-8FAE-752C5CF6A117}"/>
    <hyperlink ref="B6643" r:id="rId16315" xr:uid="{EBA30C9F-81C8-4965-A5B2-DB00DBC0EE93}"/>
    <hyperlink ref="B6651" r:id="rId16316" xr:uid="{70E7BE2A-C4C4-461D-9315-D0F73F059E87}"/>
    <hyperlink ref="B6664" r:id="rId16317" xr:uid="{72161177-8A2F-433E-AFDA-212D08AFC621}"/>
    <hyperlink ref="B6668" r:id="rId16318" xr:uid="{A906043B-FE98-43BC-B17A-CBF7B8E48355}"/>
    <hyperlink ref="B6672" r:id="rId16319" xr:uid="{5A439982-1A50-4D8D-8A36-CF61F46B87DB}"/>
    <hyperlink ref="B6680" r:id="rId16320" xr:uid="{20CA4D9E-5FEC-42AE-8F1A-2FF648F1A228}"/>
    <hyperlink ref="B6682" r:id="rId16321" xr:uid="{FAAD14CC-F8DC-4889-BD35-263FE54F008A}"/>
    <hyperlink ref="B6684:B6685" r:id="rId16322" display="https://ibb.co/TVDKBNR" xr:uid="{F5B7E211-FDC3-417E-B34A-D1A90E626CCF}"/>
    <hyperlink ref="B6689" r:id="rId16323" xr:uid="{9BE56274-17E3-4A13-A7A3-5D270F1FF77A}"/>
    <hyperlink ref="B6698" r:id="rId16324" xr:uid="{7510EA2A-7531-421C-91AC-58804FFB39C7}"/>
    <hyperlink ref="B6700:B6701" r:id="rId16325" display="https://ibb.co/TVDKBNR" xr:uid="{3015A512-A3B8-43E2-9CC4-D5B1CDAA6D40}"/>
    <hyperlink ref="B6703" r:id="rId16326" xr:uid="{8BAD056E-F796-401B-A878-9440F3FAE9E1}"/>
    <hyperlink ref="B6707:B6708" r:id="rId16327" display="https://ibb.co/TVDKBNR" xr:uid="{47E0DCB4-9D3A-489C-810F-EA18FF9F5BCD}"/>
    <hyperlink ref="B6710:B6715" r:id="rId16328" display="https://ibb.co/TVDKBNR" xr:uid="{E1DEDB21-21DB-4945-BF0E-B8A882E98F00}"/>
    <hyperlink ref="B6724" r:id="rId16329" xr:uid="{21B7A4C3-76FE-4E4B-98A2-483EDEB749B2}"/>
    <hyperlink ref="B6738" r:id="rId16330" xr:uid="{E70BA021-1177-4355-BC3E-7E002FB940D1}"/>
    <hyperlink ref="B6740" r:id="rId16331" xr:uid="{5CEDDB37-E4E4-43C1-A4C9-D82867A49022}"/>
    <hyperlink ref="B6746" r:id="rId16332" xr:uid="{4EBF57F7-5B0A-497F-AC71-B32E98BC4B1A}"/>
    <hyperlink ref="B6762" r:id="rId16333" xr:uid="{B0A2BACC-12DF-4A45-940E-16E01070DA71}"/>
    <hyperlink ref="B6775" r:id="rId16334" xr:uid="{71047DBB-42FD-442F-A3E1-2AB3109EADF4}"/>
    <hyperlink ref="B6777:B6778" r:id="rId16335" display="https://ibb.co/TVDKBNR" xr:uid="{D3B60C68-CBA3-4517-AD42-F41124D96A9D}"/>
    <hyperlink ref="B6780" r:id="rId16336" xr:uid="{4791F420-756F-48A0-B894-5DD9AE1CFD86}"/>
    <hyperlink ref="B6782:B6783" r:id="rId16337" display="https://ibb.co/TVDKBNR" xr:uid="{26976776-602F-4806-ADED-F26E39D15875}"/>
    <hyperlink ref="B6791" r:id="rId16338" xr:uid="{080D564A-3EC3-4CE8-A604-E808DC7984F4}"/>
    <hyperlink ref="B6794" r:id="rId16339" xr:uid="{57117351-B843-4272-BA81-B1BD72164FA5}"/>
    <hyperlink ref="B6799" r:id="rId16340" xr:uid="{3F5A26D8-A03C-4C1E-8FDE-DD419E9138C3}"/>
    <hyperlink ref="B6804" r:id="rId16341" xr:uid="{06EC5123-3E6F-459B-9257-D7813F813BE6}"/>
    <hyperlink ref="B6810" r:id="rId16342" xr:uid="{0ACD593E-7840-4E53-BDBF-A299922BB79E}"/>
    <hyperlink ref="B6815" r:id="rId16343" xr:uid="{0D0A3EE8-1A03-41A7-B56A-384F5749C9FA}"/>
    <hyperlink ref="B6827" r:id="rId16344" xr:uid="{80051EE5-EF43-4576-A0CF-78D9F43A9660}"/>
    <hyperlink ref="B6830" r:id="rId16345" xr:uid="{9BADF782-CB94-4173-AC60-CA457C95144B}"/>
    <hyperlink ref="B6836" r:id="rId16346" xr:uid="{EB8DAC74-9E31-4DAB-A8A2-50573EAC1847}"/>
    <hyperlink ref="B6838" r:id="rId16347" xr:uid="{0D27296C-48E4-4E3F-BB48-1A146B1693FE}"/>
    <hyperlink ref="B6850" r:id="rId16348" xr:uid="{2BDAE820-9BEB-43C3-A472-1E1D2E677210}"/>
    <hyperlink ref="B6852" r:id="rId16349" xr:uid="{3B36814D-F4B8-48E9-9BA7-687D2360FE5A}"/>
    <hyperlink ref="B6859:B6860" r:id="rId16350" display="https://ibb.co/TVDKBNR" xr:uid="{687EA10C-A9C2-46F6-B2DC-440CCE84E44D}"/>
    <hyperlink ref="B6862" r:id="rId16351" xr:uid="{9CD232D0-F76E-4256-91B5-53C53BD5516D}"/>
    <hyperlink ref="B6864" r:id="rId16352" xr:uid="{A81837AB-F2D6-4B06-B7ED-6B8AB2A091D4}"/>
    <hyperlink ref="B6868" r:id="rId16353" xr:uid="{59B872A5-D670-4A63-BF28-50B05A6974DA}"/>
    <hyperlink ref="B6870" r:id="rId16354" xr:uid="{971AFA01-1C5E-4493-AE3F-8A91CBCF5C8E}"/>
    <hyperlink ref="B6873" r:id="rId16355" xr:uid="{A028CE0B-E23E-4EC5-B8F4-2DFF54D14FE4}"/>
    <hyperlink ref="B6888" r:id="rId16356" xr:uid="{FD18A189-1FD6-469B-B814-CACD9A2678B0}"/>
    <hyperlink ref="B6892" r:id="rId16357" xr:uid="{101F3015-8B8A-4183-9329-DDA0C9F5E752}"/>
    <hyperlink ref="B6894" r:id="rId16358" xr:uid="{7516267C-D831-4C7C-A8B1-0437F6754EC0}"/>
    <hyperlink ref="B6896" r:id="rId16359" xr:uid="{8499DAC0-A25F-49F1-A77D-3CF47DD79E2B}"/>
    <hyperlink ref="B6909:B6911" r:id="rId16360" display="https://ibb.co/TVDKBNR" xr:uid="{DEC037B9-FE03-4E57-B608-E297A83E34EC}"/>
    <hyperlink ref="B6931" r:id="rId16361" xr:uid="{5DE8E4FF-B33B-44B6-A1D7-5570DD541396}"/>
    <hyperlink ref="B6934" r:id="rId16362" xr:uid="{B231FE4C-81B8-4B3D-8D3F-D92D1C1B9ED3}"/>
    <hyperlink ref="B6948" r:id="rId16363" xr:uid="{7D15160D-3CE4-4E0C-B4E7-D2C9037E07D1}"/>
    <hyperlink ref="B6951" r:id="rId16364" xr:uid="{3E3B870C-FDEE-44A6-8B82-031F506258A3}"/>
    <hyperlink ref="B6959" r:id="rId16365" xr:uid="{96611D3E-5819-4DFA-9A04-D5C6C7EB80DE}"/>
    <hyperlink ref="B6962" r:id="rId16366" xr:uid="{D675773B-1B10-40C0-815D-268859A1E157}"/>
    <hyperlink ref="B6967:B6968" r:id="rId16367" display="https://ibb.co/TVDKBNR" xr:uid="{E92EAF31-7490-423B-A096-C7F261B38140}"/>
    <hyperlink ref="B6974" r:id="rId16368" xr:uid="{E3D221D5-314D-43BD-85D8-20827427EFE5}"/>
    <hyperlink ref="B6976" r:id="rId16369" xr:uid="{6B39FEE6-B005-4FFA-AB56-F9FC94E1C8A4}"/>
    <hyperlink ref="B6983:B6984" r:id="rId16370" display="https://ibb.co/TVDKBNR" xr:uid="{DA5DF510-3640-4186-8A83-AFAC5403687F}"/>
    <hyperlink ref="B7006" r:id="rId16371" xr:uid="{14A89657-0E34-42D2-B276-B7B1B1530BF3}"/>
    <hyperlink ref="B7011" r:id="rId16372" xr:uid="{43045E4F-4C6B-44C1-97E7-1284FEDB37DE}"/>
    <hyperlink ref="B7018" r:id="rId16373" xr:uid="{39072787-2AC8-4D7D-92F6-0EADA38B0680}"/>
    <hyperlink ref="B7032" r:id="rId16374" xr:uid="{F21F738E-25E4-471A-B9EB-D3E6607858FC}"/>
    <hyperlink ref="B7040" r:id="rId16375" xr:uid="{28B61A12-8341-4831-B474-DEFD55DAA473}"/>
    <hyperlink ref="B7060" r:id="rId16376" xr:uid="{6650A857-EFA6-4666-95D1-932DE436781B}"/>
    <hyperlink ref="B7062" r:id="rId16377" xr:uid="{D600D49D-1897-4073-BE2C-0A80DF2735D6}"/>
    <hyperlink ref="B7067" r:id="rId16378" xr:uid="{6DFB3F4E-43CA-4053-8137-C0ED6A08BE72}"/>
    <hyperlink ref="B7082" r:id="rId16379" xr:uid="{33CA9414-4DB5-48F6-AE02-BD7560C85ABD}"/>
    <hyperlink ref="B7105" r:id="rId16380" xr:uid="{8A8087BA-40CF-4B76-8521-47B6B2920A12}"/>
    <hyperlink ref="B7108" r:id="rId16381" xr:uid="{BF209EAB-52A7-4A28-8693-E09EDC1CEAE5}"/>
    <hyperlink ref="B7112" r:id="rId16382" xr:uid="{7A4FB622-EA4E-4F2D-842B-BF160E636219}"/>
    <hyperlink ref="B7115" r:id="rId16383" xr:uid="{F0653AE3-D9BD-4E9B-85C9-F4484A51C786}"/>
    <hyperlink ref="B7123" r:id="rId16384" xr:uid="{3E85C063-5372-45C6-AA2F-9FFCD0DA8AED}"/>
    <hyperlink ref="B7128" r:id="rId16385" xr:uid="{4923B949-144A-4F45-A28B-32AB47FABF85}"/>
    <hyperlink ref="B7131" r:id="rId16386" xr:uid="{C6D2A1D0-4B88-49A5-9E9C-81BA26EE6126}"/>
    <hyperlink ref="B7141" r:id="rId16387" xr:uid="{188F8CBA-D4D2-4C1F-A37A-6E32E982519A}"/>
    <hyperlink ref="B7144" r:id="rId16388" xr:uid="{B36A0DF7-2459-48AB-BC58-2FCA15927FD7}"/>
    <hyperlink ref="B7155" r:id="rId16389" xr:uid="{84E14AAE-8DB0-40ED-AE0F-A96D4D59FC4F}"/>
    <hyperlink ref="B7157" r:id="rId16390" xr:uid="{BE4E9DF3-E7CD-40B5-9C03-987E2087BBBE}"/>
    <hyperlink ref="B7169:B7170" r:id="rId16391" display="https://ibb.co/TVDKBNR" xr:uid="{946B1C4E-BBD6-4455-9058-F1D79180341D}"/>
    <hyperlink ref="B7177" r:id="rId16392" xr:uid="{3947CFF1-76C4-4195-83DC-DFFDA3632BE2}"/>
    <hyperlink ref="B7181" r:id="rId16393" xr:uid="{31E530EA-3CCC-4C44-960E-78214712694C}"/>
    <hyperlink ref="B7186" r:id="rId16394" xr:uid="{25666BD5-A4BE-404B-B9A8-0DAD4F2BD8FB}"/>
    <hyperlink ref="B7196" r:id="rId16395" xr:uid="{70B40DB5-3A52-452C-8E8D-FBFE815574C4}"/>
    <hyperlink ref="B7201" r:id="rId16396" xr:uid="{23AFA36C-6030-4459-8943-569A65BE6909}"/>
    <hyperlink ref="B7212" r:id="rId16397" xr:uid="{3AD7586A-9DA1-4F56-B3AA-122E4DB9884F}"/>
    <hyperlink ref="B7214:B7215" r:id="rId16398" display="https://ibb.co/TVDKBNR" xr:uid="{4590891A-C7CF-4EC9-BC80-75A3D0FA0BA4}"/>
    <hyperlink ref="B7247" r:id="rId16399" xr:uid="{DF55947D-AA0C-4D4C-85A1-99E517573678}"/>
    <hyperlink ref="B7249:B7250" r:id="rId16400" display="https://ibb.co/TVDKBNR" xr:uid="{D10C1CC0-CECF-454D-88A3-03D56C1FE292}"/>
    <hyperlink ref="B7253" r:id="rId16401" xr:uid="{05F532AA-7F1F-43EA-A833-F2DAC450D38D}"/>
    <hyperlink ref="B7256" r:id="rId16402" xr:uid="{68A0E064-FE58-4073-889D-77FD8566992B}"/>
    <hyperlink ref="B7261" r:id="rId16403" xr:uid="{E2D16740-6F6E-4EFB-8B45-CE5C5F8410A1}"/>
    <hyperlink ref="B7264" r:id="rId16404" xr:uid="{5E160A92-6CD9-46AC-B201-B1ED48B05AAA}"/>
    <hyperlink ref="B7271" r:id="rId16405" xr:uid="{207FF7ED-1D73-4E0A-83EE-CD68DB618092}"/>
    <hyperlink ref="B7276" r:id="rId16406" xr:uid="{8A00ABAA-2453-4D02-88C7-DA7C6D0215F9}"/>
    <hyperlink ref="B7285" r:id="rId16407" xr:uid="{FFC4CA13-EE33-4B04-B631-00073F7E2A09}"/>
    <hyperlink ref="B7287" r:id="rId16408" xr:uid="{3FA15AC3-E158-4EC0-A844-A88D3246E5F4}"/>
    <hyperlink ref="B7289" r:id="rId16409" xr:uid="{1D6AB458-67CB-47C9-8770-101A9463FBED}"/>
    <hyperlink ref="B7293:B7295" r:id="rId16410" display="https://ibb.co/TVDKBNR" xr:uid="{86EFF10A-ED30-4D61-8368-21FEF85080C2}"/>
    <hyperlink ref="B7303" r:id="rId16411" xr:uid="{A9799D8B-1046-4203-9D3C-F513983BB5AE}"/>
    <hyperlink ref="B7309" r:id="rId16412" xr:uid="{1D3F1BF4-E737-4C50-A17E-A7D7D493EF61}"/>
    <hyperlink ref="B7311" r:id="rId16413" xr:uid="{778BC52D-C3C9-408C-B7B8-AC6F9A34606C}"/>
    <hyperlink ref="B7313:B7314" r:id="rId16414" display="https://ibb.co/TVDKBNR" xr:uid="{FAB04CC3-2F4C-4798-B12A-297D793E3108}"/>
    <hyperlink ref="B7316" r:id="rId16415" xr:uid="{7A6102E5-5FA6-48DD-9A08-03A24657DB4D}"/>
    <hyperlink ref="B7320" r:id="rId16416" xr:uid="{C3A44F82-6A75-4293-9004-C4F4D3C62D4E}"/>
    <hyperlink ref="B7331" r:id="rId16417" xr:uid="{BEC3B861-537A-4B40-B336-B44C2A47102F}"/>
    <hyperlink ref="B7338" r:id="rId16418" xr:uid="{6AB96D38-236F-44F6-87F1-D522A16EFC54}"/>
    <hyperlink ref="B7354" r:id="rId16419" xr:uid="{8B2A1807-C75F-4C66-A8AF-01318E6A8BEA}"/>
    <hyperlink ref="B7365:B7366" r:id="rId16420" display="https://ibb.co/TVDKBNR" xr:uid="{184B1226-1019-4359-9E39-84D798345E9F}"/>
    <hyperlink ref="B7369" r:id="rId16421" xr:uid="{B8F9E0E0-4AC8-43AF-B74D-1F71709F48EA}"/>
    <hyperlink ref="B7371" r:id="rId16422" xr:uid="{FF87D951-A6FF-4197-96A0-61A9BBC74F3B}"/>
    <hyperlink ref="B7386:B7387" r:id="rId16423" display="https://ibb.co/TVDKBNR" xr:uid="{4E602BA4-26ED-465E-AA7F-56F142FA75DB}"/>
    <hyperlink ref="B7389" r:id="rId16424" xr:uid="{C7E84EA5-2625-4038-9C33-C8B2036BAAC5}"/>
    <hyperlink ref="B7400:B7401" r:id="rId16425" display="https://ibb.co/TVDKBNR" xr:uid="{4D9E0BAD-9025-4B08-813F-766DDC442D7E}"/>
    <hyperlink ref="B7403" r:id="rId16426" xr:uid="{DD2BFB92-A9CE-4191-BE57-95BB4496D22B}"/>
    <hyperlink ref="B7405:B7406" r:id="rId16427" display="https://ibb.co/TVDKBNR" xr:uid="{75F69284-E2B0-48DA-B02F-40B7E2A04087}"/>
    <hyperlink ref="B7408" r:id="rId16428" xr:uid="{C6461583-0D79-47C0-B6F4-61C745746C97}"/>
    <hyperlink ref="B7419" r:id="rId16429" xr:uid="{3A506A52-DB1F-4127-9393-7A9ED72D6019}"/>
    <hyperlink ref="B7429" r:id="rId16430" xr:uid="{E0381712-36C7-46AC-BE6A-18FB8667AE84}"/>
    <hyperlink ref="B7443" r:id="rId16431" xr:uid="{6A53F292-080F-4968-9127-A5F01E711B04}"/>
    <hyperlink ref="B7448" r:id="rId16432" xr:uid="{F5FF67D9-B1D0-4780-A25F-F2220363CE99}"/>
    <hyperlink ref="B7455" r:id="rId16433" xr:uid="{68007DBE-B310-4112-BAF9-FC5F160D5EEB}"/>
    <hyperlink ref="B7459" r:id="rId16434" xr:uid="{52D520B0-F958-4C52-BBA2-E7C0A7A769DA}"/>
    <hyperlink ref="B7464" r:id="rId16435" xr:uid="{33FF70CC-FF89-409C-83FD-BA0005303F64}"/>
    <hyperlink ref="B7472:B7474" r:id="rId16436" display="https://ibb.co/TVDKBNR" xr:uid="{A93604A6-5E43-49B0-933D-AC953BE507D0}"/>
    <hyperlink ref="B7477" r:id="rId16437" xr:uid="{2FB8977D-17B4-4C7F-A194-949322BB50C6}"/>
    <hyperlink ref="B7484" r:id="rId16438" xr:uid="{173C1307-5712-4A66-A3C7-D4D7C12BD769}"/>
    <hyperlink ref="B7487" r:id="rId16439" xr:uid="{6CF12D56-4D49-4CAA-8DC8-881E66877066}"/>
    <hyperlink ref="B7497:B7498" r:id="rId16440" display="https://ibb.co/TVDKBNR" xr:uid="{FBB31B42-6089-43EC-B7C6-9E7DB42A030F}"/>
    <hyperlink ref="B7500" r:id="rId16441" xr:uid="{2FAA1B96-CE9A-4C4C-86F3-9A6E4DFBD16D}"/>
    <hyperlink ref="B7502" r:id="rId16442" xr:uid="{DD66749B-ECEE-49E7-906B-029C12E8F9C5}"/>
    <hyperlink ref="B7505" r:id="rId16443" xr:uid="{B2E67B06-FA0E-4F35-92E5-DB45E0CFB482}"/>
    <hyperlink ref="B7516:B7517" r:id="rId16444" display="https://ibb.co/TVDKBNR" xr:uid="{9BC72481-DA6F-4BF5-AD0E-70EDFEFF8C69}"/>
    <hyperlink ref="B7521" r:id="rId16445" xr:uid="{0AD506B5-7A58-4C3E-B116-3BAED690B84E}"/>
    <hyperlink ref="B7527" r:id="rId16446" xr:uid="{F2946072-355F-4A89-BB07-49E4326AB999}"/>
    <hyperlink ref="B7530" r:id="rId16447" xr:uid="{CED666BB-CF1A-478F-BFC6-34F8061B0AF1}"/>
    <hyperlink ref="B7533" r:id="rId16448" xr:uid="{ACFDDB20-5F4D-4832-8016-AA5C3ACF18B5}"/>
    <hyperlink ref="B7537:B7538" r:id="rId16449" display="https://ibb.co/TVDKBNR" xr:uid="{7B786BBA-057F-47FC-9C40-4953A8FB6261}"/>
    <hyperlink ref="B7540:B7541" r:id="rId16450" display="https://ibb.co/TVDKBNR" xr:uid="{AA375268-B4AA-42F9-BD79-1854794C3DC9}"/>
    <hyperlink ref="B7543" r:id="rId16451" xr:uid="{F8161242-AC0E-4B39-B1A0-734FAAE773B4}"/>
    <hyperlink ref="B7546" r:id="rId16452" xr:uid="{B9E0CED3-F64C-41A5-904B-BFAE3FE280C3}"/>
    <hyperlink ref="B7556:B7557" r:id="rId16453" display="https://ibb.co/TVDKBNR" xr:uid="{2FAB0F27-5FE0-48DE-9232-1FAC6588AD8A}"/>
    <hyperlink ref="B7560" r:id="rId16454" xr:uid="{19E0F8F7-C85E-453F-8723-2C8A1F8403BE}"/>
    <hyperlink ref="B7569" r:id="rId16455" xr:uid="{0E352EBA-A5BC-441D-BE59-C28E6ECF664A}"/>
    <hyperlink ref="B7573" r:id="rId16456" xr:uid="{EB2D209B-5D00-4C3F-B20E-D9DA0AF38457}"/>
    <hyperlink ref="B7575" r:id="rId16457" xr:uid="{C5579DC1-286E-49BC-AEF7-67485148023F}"/>
    <hyperlink ref="B7583" r:id="rId16458" xr:uid="{E97F1700-9B81-4B1F-A3A9-6A371EDB7FDD}"/>
    <hyperlink ref="B7588" r:id="rId16459" xr:uid="{1ADE96DC-EC9B-467F-B5C3-73B83781ACAC}"/>
    <hyperlink ref="B7591" r:id="rId16460" xr:uid="{FDB1EC1B-1121-41D4-8F21-16A980C1EE53}"/>
    <hyperlink ref="B7599:B7600" r:id="rId16461" display="https://ibb.co/TVDKBNR" xr:uid="{09999D72-2E8D-4CF1-92E8-36EBEF655E4A}"/>
    <hyperlink ref="B7604" r:id="rId16462" xr:uid="{BBBBAE32-10D9-4F9B-BCB9-74BD9550626E}"/>
    <hyperlink ref="B7606" r:id="rId16463" xr:uid="{DC05D625-EC96-44DB-BBB2-B5F0A513E550}"/>
    <hyperlink ref="B7616" r:id="rId16464" xr:uid="{BDB0C12C-A5B5-41AD-803F-DF420B6828B5}"/>
    <hyperlink ref="B7624" r:id="rId16465" xr:uid="{699A7147-8215-4439-97C0-36640AB103CB}"/>
    <hyperlink ref="B7632" r:id="rId16466" xr:uid="{950AA003-ABFD-41E2-8B57-81AA6B98BD27}"/>
    <hyperlink ref="B7638" r:id="rId16467" xr:uid="{8B4570D3-A1C3-44F7-BD00-515E87982C5F}"/>
    <hyperlink ref="B7645" r:id="rId16468" xr:uid="{691937B2-E9AA-4F38-BEEC-2DE2FAD99019}"/>
    <hyperlink ref="B7653" r:id="rId16469" xr:uid="{84B11218-9A25-49A4-AB22-D0290F2D79FF}"/>
    <hyperlink ref="B7655" r:id="rId16470" xr:uid="{1FAD7893-BAD9-4654-983C-CA902414C218}"/>
    <hyperlink ref="B7657" r:id="rId16471" xr:uid="{9FF4D188-8CCA-4BE8-B142-ACAFCE32AC9F}"/>
    <hyperlink ref="B7665" r:id="rId16472" xr:uid="{1165D247-30DE-4722-A111-ED5B15D65C72}"/>
    <hyperlink ref="B7667" r:id="rId16473" xr:uid="{F67AF9E8-3B34-4D9A-8670-D337A5FE4499}"/>
    <hyperlink ref="B7678" r:id="rId16474" xr:uid="{571945BC-8A82-4FDB-ABE2-B9A072231C0E}"/>
    <hyperlink ref="B7680" r:id="rId16475" xr:uid="{B58964EE-718D-440C-9713-092774793F49}"/>
    <hyperlink ref="B7684" r:id="rId16476" xr:uid="{1F13DF85-61C9-4464-97E2-ECD22709E9A4}"/>
    <hyperlink ref="B7686" r:id="rId16477" xr:uid="{2865AC1F-1A79-4986-9459-D5264A27B5AF}"/>
    <hyperlink ref="B7693" r:id="rId16478" xr:uid="{B503B076-444A-4EE4-B612-1BD16C27D6C5}"/>
    <hyperlink ref="B7695" r:id="rId16479" xr:uid="{6E238948-2F96-4F90-AD59-52342C226FE1}"/>
    <hyperlink ref="B7697" r:id="rId16480" xr:uid="{CCC46804-5A74-463D-9968-D689E2DE7B9A}"/>
    <hyperlink ref="B7706" r:id="rId16481" xr:uid="{78FC2F8B-1DD0-4423-91B7-E545838D5D6E}"/>
    <hyperlink ref="B7719" r:id="rId16482" xr:uid="{91A7411A-A456-4649-8C4E-4CE28CE55034}"/>
    <hyperlink ref="B7724" r:id="rId16483" xr:uid="{EAA24939-0965-48F4-91C8-D83031ABBE66}"/>
    <hyperlink ref="B7731" r:id="rId16484" xr:uid="{FE7F2844-AD11-4030-BDDF-397A58E8DFB7}"/>
    <hyperlink ref="B7746:B7747" r:id="rId16485" display="https://ibb.co/TVDKBNR" xr:uid="{78A2EABF-40D1-4189-A7FD-5600916B61F1}"/>
    <hyperlink ref="B7756" r:id="rId16486" xr:uid="{C433C1FB-5A8B-4A2A-85B0-DDEFD6012A55}"/>
    <hyperlink ref="B7763" r:id="rId16487" xr:uid="{3A567FFA-82A1-40E9-A524-F6F31DF2C867}"/>
    <hyperlink ref="B7775" r:id="rId16488" xr:uid="{9A618FFD-A73B-4EF2-BA8A-873EE388C055}"/>
    <hyperlink ref="B7778" r:id="rId16489" xr:uid="{4B81BFCE-9D34-483D-B16E-1DAB0FF994E3}"/>
    <hyperlink ref="B7781" r:id="rId16490" xr:uid="{6A7B6EB1-3879-4F35-B125-602FD2655D1F}"/>
    <hyperlink ref="B7783" r:id="rId16491" xr:uid="{B40397BD-17DC-4EF1-AD66-E2E347DBD734}"/>
    <hyperlink ref="B7788:B7789" r:id="rId16492" display="https://ibb.co/TVDKBNR" xr:uid="{9BC6C18E-E141-4584-8394-0BB66D25113F}"/>
    <hyperlink ref="B7793:B7794" r:id="rId16493" display="https://ibb.co/TVDKBNR" xr:uid="{DE10E6F0-AD65-485C-B05A-E1CD625092F1}"/>
    <hyperlink ref="B7808" r:id="rId16494" xr:uid="{358E9ECF-A7D7-422A-A7E6-F321799E1714}"/>
    <hyperlink ref="B7815" r:id="rId16495" xr:uid="{49AF1FCB-6364-4953-81AA-BDF1D90BA1CD}"/>
    <hyperlink ref="B7833" r:id="rId16496" xr:uid="{2FC7567B-AF7E-40BD-AA35-B8DA20E99835}"/>
    <hyperlink ref="B7850:B7852" r:id="rId16497" display="https://ibb.co/TVDKBNR" xr:uid="{35724174-ECB4-4405-BEEB-D3D9B36FB57D}"/>
    <hyperlink ref="B7856:B7857" r:id="rId16498" display="https://ibb.co/TVDKBNR" xr:uid="{8493FCC1-D2E5-4594-AEE8-7D62F4CBFB11}"/>
    <hyperlink ref="B7859:B7860" r:id="rId16499" display="https://ibb.co/TVDKBNR" xr:uid="{4EB7BFD7-5056-4E97-920E-2703211B25CF}"/>
    <hyperlink ref="B7864" r:id="rId16500" xr:uid="{28D5CE01-E6DD-4BA3-8226-2026AD358997}"/>
    <hyperlink ref="B7872" r:id="rId16501" xr:uid="{FE350B2E-F9EF-4D83-B368-C0D547FDA2E4}"/>
    <hyperlink ref="B7880:B7882" r:id="rId16502" display="https://ibb.co/TVDKBNR" xr:uid="{CE6E0922-6D4A-4AB0-BE31-638D650145CD}"/>
    <hyperlink ref="B7893" r:id="rId16503" xr:uid="{DE3C1D78-307E-471E-A736-602779E12F2C}"/>
    <hyperlink ref="B7899" r:id="rId16504" xr:uid="{77A8CAB5-288E-44F8-9A32-1DA29A230AEE}"/>
    <hyperlink ref="B7901" r:id="rId16505" xr:uid="{4056E187-A005-4538-8CE6-2609485192E5}"/>
    <hyperlink ref="B7908" r:id="rId16506" xr:uid="{C71FB453-080E-40CB-96F2-6304F82A8634}"/>
    <hyperlink ref="B7916" r:id="rId16507" xr:uid="{ABAFE0B3-5143-41A1-BC55-A5C0F4A3DC54}"/>
    <hyperlink ref="B7921" r:id="rId16508" xr:uid="{82982FDF-9C85-4700-A64E-4D2CF18F178D}"/>
    <hyperlink ref="B7935" r:id="rId16509" xr:uid="{CAB53FA1-D67A-41C9-9E86-2A4DF6013233}"/>
    <hyperlink ref="B7937:B7939" r:id="rId16510" display="https://ibb.co/TVDKBNR" xr:uid="{7626700C-52C4-4609-A609-9DA26635DF20}"/>
    <hyperlink ref="B7941:B7942" r:id="rId16511" display="https://ibb.co/TVDKBNR" xr:uid="{675489B3-A2C3-4582-956B-68CDE2121318}"/>
    <hyperlink ref="B7947" r:id="rId16512" xr:uid="{FB9E142E-231E-4B97-906F-20917D01F026}"/>
    <hyperlink ref="B7950" r:id="rId16513" xr:uid="{D104850A-8B31-4ACD-AD03-AFFECC6C1B09}"/>
    <hyperlink ref="B7958" r:id="rId16514" xr:uid="{BFF903F8-9597-4F17-935C-5B2E24EB67C2}"/>
    <hyperlink ref="B7960:B7961" r:id="rId16515" display="https://ibb.co/TVDKBNR" xr:uid="{78580609-4948-4B6F-8693-0EC5FA11A993}"/>
    <hyperlink ref="B7967" r:id="rId16516" xr:uid="{AD050DCC-431A-4968-988E-CE830471CC3A}"/>
    <hyperlink ref="B7969:B7970" r:id="rId16517" display="https://ibb.co/TVDKBNR" xr:uid="{9C8A51B6-8B22-40C6-8599-2E81D094DA47}"/>
    <hyperlink ref="B7975" r:id="rId16518" xr:uid="{3F5D759C-7A5B-4FA0-9936-8859C28E0753}"/>
    <hyperlink ref="B7984" r:id="rId16519" xr:uid="{53A02149-64AD-448D-AAA1-3489DED0C7DF}"/>
    <hyperlink ref="B7986" r:id="rId16520" xr:uid="{1650544F-F1C1-4C48-8B9A-5627BDFD1C84}"/>
    <hyperlink ref="B7993" r:id="rId16521" xr:uid="{0B0817A6-2CEE-4DC0-9220-BBF9AF0988AF}"/>
    <hyperlink ref="B8008" r:id="rId16522" xr:uid="{B79B8D21-0ADC-4843-B315-41855CAF736B}"/>
    <hyperlink ref="B8011" r:id="rId16523" xr:uid="{2A9B85FF-58A9-4686-BE67-AE767EABB85F}"/>
    <hyperlink ref="B8029" r:id="rId16524" xr:uid="{BA833557-4F73-4B36-8D3C-D3515B6E07EA}"/>
    <hyperlink ref="B8036" r:id="rId16525" xr:uid="{6F92DABE-98B8-48B4-97A1-A57E36C7794E}"/>
    <hyperlink ref="B8040" r:id="rId16526" xr:uid="{BC7FD17E-2CAE-4813-89DA-E7D770EA2E89}"/>
    <hyperlink ref="B8048" r:id="rId16527" xr:uid="{FD881517-C690-4013-8995-6ECF255C15E3}"/>
    <hyperlink ref="B8051" r:id="rId16528" xr:uid="{C10F5D85-2F0A-4E1D-93E2-C2B2301395DE}"/>
    <hyperlink ref="B8056" r:id="rId16529" xr:uid="{6DBEBBAC-E8D5-41BF-A497-6FC7E1AA60C4}"/>
    <hyperlink ref="B8069" r:id="rId16530" xr:uid="{CF8827D9-2E96-4EFD-B3B6-FA8AB002D8CC}"/>
    <hyperlink ref="B8083" r:id="rId16531" xr:uid="{81737D24-5316-4EE3-AAAD-AA3B796E3BA8}"/>
    <hyperlink ref="B8086" r:id="rId16532" xr:uid="{DCEECAE8-8327-4155-9173-9AC4926496E7}"/>
    <hyperlink ref="B8091:B8093" r:id="rId16533" display="https://ibb.co/TVDKBNR" xr:uid="{C1AA07A3-BD14-42C3-AF6E-2E2F651CD913}"/>
    <hyperlink ref="B8100" r:id="rId16534" xr:uid="{430380F5-857F-440E-9180-CD0A35225E6E}"/>
    <hyperlink ref="B8102:B8103" r:id="rId16535" display="https://ibb.co/TVDKBNR" xr:uid="{59204A5C-1A43-46F3-B444-021B48D8C4C6}"/>
    <hyperlink ref="B8107" r:id="rId16536" xr:uid="{1D8DD3C5-BDE3-4E8C-AAA4-003EBE929C75}"/>
    <hyperlink ref="B8116:B8117" r:id="rId16537" display="https://ibb.co/TVDKBNR" xr:uid="{99F7D1B4-4A9D-488A-90CE-BD4A946D8AE7}"/>
    <hyperlink ref="B8119" r:id="rId16538" xr:uid="{2CEF1934-3990-4EE4-86C8-B3140E85F95C}"/>
    <hyperlink ref="B8125" r:id="rId16539" xr:uid="{908C0E33-9FD5-45B6-9351-A05D598DBC13}"/>
    <hyperlink ref="B8129:B8130" r:id="rId16540" display="https://ibb.co/TVDKBNR" xr:uid="{415BB8E6-85C0-4F61-B8E6-31B45C15ED2E}"/>
    <hyperlink ref="B8134" r:id="rId16541" xr:uid="{02205ADF-1581-4BA4-B2A5-64F17E026746}"/>
    <hyperlink ref="B8138" r:id="rId16542" xr:uid="{AC19FCDF-00DF-4A43-939D-BC5FEDC954F7}"/>
    <hyperlink ref="B8143:B8144" r:id="rId16543" display="https://ibb.co/TVDKBNR" xr:uid="{676088F0-BEEC-49D3-8686-4B8D61AD208B}"/>
    <hyperlink ref="B8147" r:id="rId16544" xr:uid="{C683EBC6-75AF-4862-B1BB-7D8CDEFBAF8F}"/>
    <hyperlink ref="B8150" r:id="rId16545" xr:uid="{70241477-E25A-4EED-B303-FAA40118BBE8}"/>
    <hyperlink ref="B8157" r:id="rId16546" xr:uid="{F2C2A41A-66ED-4F02-99F4-C1887B07CBAE}"/>
    <hyperlink ref="B8166:B8167" r:id="rId16547" display="https://ibb.co/TVDKBNR" xr:uid="{75EB85F8-5F16-4121-88D4-7C5996CE6DD7}"/>
    <hyperlink ref="B8178" r:id="rId16548" xr:uid="{DD93C64D-ED41-4FD8-94AC-8017F9A13A11}"/>
    <hyperlink ref="B8185" r:id="rId16549" xr:uid="{55443892-1535-4917-A06B-BC7D4724F6FA}"/>
    <hyperlink ref="B8196" r:id="rId16550" xr:uid="{6B11B905-D0AD-404A-9F06-821A8E0F371B}"/>
    <hyperlink ref="B8198" r:id="rId16551" xr:uid="{E5BCDFF9-D034-4EC7-A3AD-D7CEFDADFD20}"/>
    <hyperlink ref="B8200:B8201" r:id="rId16552" display="https://ibb.co/TVDKBNR" xr:uid="{BB8AA998-AE7F-4171-9D9A-8B39D9669050}"/>
    <hyperlink ref="B8206" r:id="rId16553" xr:uid="{6FE8E6D5-15E0-4E1C-A144-174D5CCCCDCC}"/>
    <hyperlink ref="B8213" r:id="rId16554" xr:uid="{D5F0DD9F-C745-41A9-88A1-BDDE342A24D5}"/>
    <hyperlink ref="B8227" r:id="rId16555" xr:uid="{B4E45835-06A5-4D73-98B5-8DEC81A08469}"/>
    <hyperlink ref="B8230" r:id="rId16556" xr:uid="{8B89CA23-E83D-4A47-BB03-3305FB942BB4}"/>
    <hyperlink ref="B8237" r:id="rId16557" xr:uid="{36F25E5F-70F0-4530-AF54-49550467D7B2}"/>
    <hyperlink ref="B8240" r:id="rId16558" xr:uid="{73FF8CF3-F950-48E4-B36B-E1E1C8A450FB}"/>
    <hyperlink ref="B8244" r:id="rId16559" xr:uid="{21C67974-4FEF-4134-9A72-F9F1C2BEEE78}"/>
    <hyperlink ref="B8255" r:id="rId16560" xr:uid="{384DAD9E-6011-4B00-90AA-A6AD00F5211C}"/>
    <hyperlink ref="B8257" r:id="rId16561" xr:uid="{AB4871F8-00BF-436B-9A90-E702DB7B33B9}"/>
    <hyperlink ref="B8262" r:id="rId16562" xr:uid="{658B414E-C380-4D0E-88BD-9FEC5A7D37D4}"/>
    <hyperlink ref="B8265" r:id="rId16563" xr:uid="{E6C62A6A-2B3F-4932-9362-DFA3F1FA6056}"/>
    <hyperlink ref="B8280:B8281" r:id="rId16564" display="https://ibb.co/TVDKBNR" xr:uid="{DEF55B68-49AF-41BD-99EF-8DFC153D7243}"/>
    <hyperlink ref="B8287" r:id="rId16565" xr:uid="{18201838-3CA5-4A8F-BF26-E40BBA238780}"/>
    <hyperlink ref="B8289" r:id="rId16566" xr:uid="{64A0CB21-402F-4CE3-B688-D18E3E515AE9}"/>
    <hyperlink ref="B8292" r:id="rId16567" xr:uid="{A08B5AE4-9E1C-4BAE-A37F-C98F1235CBC1}"/>
    <hyperlink ref="B8296" r:id="rId16568" xr:uid="{E686B715-1B0D-49CA-892E-CCD1D58C27CE}"/>
    <hyperlink ref="B8307" r:id="rId16569" xr:uid="{9898C935-B116-48C0-AF06-6F0F6FC7368D}"/>
    <hyperlink ref="B8324:B8325" r:id="rId16570" display="https://ibb.co/TVDKBNR" xr:uid="{DF815A25-31A6-41FF-84B5-475FA62694C0}"/>
    <hyperlink ref="B8330" r:id="rId16571" xr:uid="{DB98B75A-61D6-454D-B011-2D0EA61B88B9}"/>
    <hyperlink ref="B8339" r:id="rId16572" xr:uid="{FF83AA3E-ECF7-41EC-B040-0D2F0D742C27}"/>
    <hyperlink ref="B8341" r:id="rId16573" xr:uid="{20AB3F3F-6627-4FCF-8216-9B7E5020D8ED}"/>
    <hyperlink ref="B8345" r:id="rId16574" xr:uid="{E2F2036A-A15E-4E0D-80BE-71ABDA6D574D}"/>
    <hyperlink ref="B8348" r:id="rId16575" xr:uid="{BE42305D-5108-4475-A59E-4F1DD890B419}"/>
    <hyperlink ref="B8352" r:id="rId16576" xr:uid="{ABEEE374-E080-4F65-880E-CEABD1E8EB0F}"/>
    <hyperlink ref="B8360" r:id="rId16577" xr:uid="{7D52663F-0818-4C3E-9C13-5188EC75254E}"/>
    <hyperlink ref="B8369" r:id="rId16578" xr:uid="{A3246B1A-D9A7-42FF-A7B4-7EF6A6B896DF}"/>
    <hyperlink ref="B8375" r:id="rId16579" xr:uid="{DE99F043-272F-47D3-92ED-EB502C611169}"/>
    <hyperlink ref="B8384" r:id="rId16580" xr:uid="{29135EE8-E1A7-41D9-AAE1-0E3E8A87A3DB}"/>
    <hyperlink ref="B8394" r:id="rId16581" xr:uid="{70437B8E-5604-486C-9CCC-62FE78A9B1DB}"/>
    <hyperlink ref="B8402" r:id="rId16582" xr:uid="{FCC26F52-C3F3-40B7-88B6-EA5A7C3D28E3}"/>
    <hyperlink ref="B8404" r:id="rId16583" xr:uid="{6B283923-2D9A-4511-A52E-B96ACEA73BD8}"/>
    <hyperlink ref="B8412" r:id="rId16584" xr:uid="{E4D6C6A8-2397-48C0-9321-1D2E63A1E89A}"/>
    <hyperlink ref="B8422" r:id="rId16585" xr:uid="{D268B3C7-12F4-49F3-857F-0E7008351911}"/>
    <hyperlink ref="B8425" r:id="rId16586" xr:uid="{271C897F-D4D0-4E89-B12A-435FE002649E}"/>
    <hyperlink ref="B8434" r:id="rId16587" xr:uid="{F8721EE0-C1E8-4570-B9EF-2DB3D7BAE78F}"/>
    <hyperlink ref="B8443" r:id="rId16588" xr:uid="{10301E99-A9B5-4E09-9821-A98E9A31FBA7}"/>
    <hyperlink ref="B8447" r:id="rId16589" xr:uid="{C6D0AB8F-B236-46F5-9E3D-C19EF13E9121}"/>
    <hyperlink ref="B8450:B8452" r:id="rId16590" display="https://ibb.co/TVDKBNR" xr:uid="{6A7180E6-33D3-469B-A510-0EE0AB63DAE9}"/>
    <hyperlink ref="B8464" r:id="rId16591" xr:uid="{6AB228FE-C6F5-419F-A598-559A4ADFC177}"/>
    <hyperlink ref="B8468:B8469" r:id="rId16592" display="https://ibb.co/TVDKBNR" xr:uid="{ABD85D4A-F5EF-4156-962F-2D7F61C6AD4D}"/>
    <hyperlink ref="B8472:B8473" r:id="rId16593" display="https://ibb.co/TVDKBNR" xr:uid="{32D74DDF-0325-4EC9-A8F0-F1B2DD3D04A9}"/>
    <hyperlink ref="B8479" r:id="rId16594" xr:uid="{37974F56-DE06-4A0C-AA55-E6F191AF1F69}"/>
    <hyperlink ref="B8491:B8492" r:id="rId16595" display="https://ibb.co/TVDKBNR" xr:uid="{1A10DC85-47F5-4861-B7A3-58B20F6B494A}"/>
    <hyperlink ref="B8511" r:id="rId16596" xr:uid="{BE7429FF-49EA-411E-8E52-8CF33335F89E}"/>
    <hyperlink ref="B8515:B8517" r:id="rId16597" display="https://ibb.co/TVDKBNR" xr:uid="{3A1203AE-F6D9-44E4-9AFD-1BF516186FE3}"/>
    <hyperlink ref="B8521" r:id="rId16598" xr:uid="{B4A431D0-302A-4FF9-8F77-90B9F6DC392F}"/>
    <hyperlink ref="B8538" r:id="rId16599" xr:uid="{D9DA2C55-E727-433F-93F8-1639BCAFCE73}"/>
    <hyperlink ref="B8544" r:id="rId16600" xr:uid="{25FF049A-8415-49A9-8B3B-2925589B38FE}"/>
    <hyperlink ref="B8546" r:id="rId16601" xr:uid="{0D32EBC2-DD56-47FF-AD80-129F8F6537D9}"/>
    <hyperlink ref="B8548" r:id="rId16602" xr:uid="{3062CF67-62F2-4C10-BCD5-DB2A8D5EA3DA}"/>
    <hyperlink ref="B8550" r:id="rId16603" xr:uid="{DF3525D4-A58A-41EE-A6FD-34B401D06940}"/>
    <hyperlink ref="B8558" r:id="rId16604" xr:uid="{01B2612F-31AD-443F-ABDE-AF46D4ABD164}"/>
    <hyperlink ref="B8580" r:id="rId16605" xr:uid="{38032B46-FEBE-43A0-886E-E5B2CBA9B468}"/>
    <hyperlink ref="B8597" r:id="rId16606" xr:uid="{54A670DC-1299-4382-BBA4-8856E50E1657}"/>
    <hyperlink ref="B8604" r:id="rId16607" xr:uid="{E92B1FB9-E0D6-4069-84A5-2A51C586E071}"/>
    <hyperlink ref="B8612" r:id="rId16608" xr:uid="{B25BA4CC-426E-47E1-9196-C8EA479193E9}"/>
    <hyperlink ref="B8614" r:id="rId16609" xr:uid="{0709F915-61D2-4181-BF66-EF4D845962FE}"/>
    <hyperlink ref="B8620" r:id="rId16610" xr:uid="{8FBE24C6-984D-42C2-9C76-702C8F0831E7}"/>
    <hyperlink ref="B8625" r:id="rId16611" xr:uid="{9232FE0E-C0A9-4330-A82B-A0EADA3731C1}"/>
    <hyperlink ref="B8629" r:id="rId16612" xr:uid="{85B14946-3E08-4AA0-8063-84771BBCE853}"/>
    <hyperlink ref="B8635" r:id="rId16613" xr:uid="{F93FDCB3-FDF3-4E58-AA4F-7B4EBC950C9E}"/>
    <hyperlink ref="B8637" r:id="rId16614" xr:uid="{6966B947-38FD-4C34-8708-8ABAE32E754B}"/>
    <hyperlink ref="B8639:B8640" r:id="rId16615" display="https://ibb.co/TVDKBNR" xr:uid="{A8A097F4-5C25-46D0-B293-D20FA84F434F}"/>
    <hyperlink ref="B8642" r:id="rId16616" xr:uid="{EE4177FA-2B73-4BF3-9B7D-F4C9E5F3B623}"/>
    <hyperlink ref="B8654" r:id="rId16617" xr:uid="{BF4492C0-C962-48F2-9BB1-6F16AF03A41F}"/>
    <hyperlink ref="B8660" r:id="rId16618" xr:uid="{7467EFAC-46C3-42B7-9EE8-3EE07B10E58F}"/>
    <hyperlink ref="B8662" r:id="rId16619" xr:uid="{EE08AB86-9E58-4125-8205-C7584304E802}"/>
    <hyperlink ref="B8667" r:id="rId16620" xr:uid="{E388F810-3160-4337-A6B4-BAEB67A5081D}"/>
    <hyperlink ref="B8673:B8674" r:id="rId16621" display="https://ibb.co/TVDKBNR" xr:uid="{08BE77EA-16B2-490F-9F0A-DC5328D7EAD6}"/>
    <hyperlink ref="B8686" r:id="rId16622" xr:uid="{163D2807-F642-4594-85B4-FD2E55D4C5FC}"/>
    <hyperlink ref="B8698" r:id="rId16623" xr:uid="{CD9460CC-7453-47BD-9521-FD5F8A3F9B16}"/>
    <hyperlink ref="B8702" r:id="rId16624" xr:uid="{19D2F88B-59CB-49EC-8FB4-A6A90F4A91DD}"/>
    <hyperlink ref="B8705" r:id="rId16625" xr:uid="{08B0D6CB-9115-40ED-AD6C-5E4C79BB33AD}"/>
    <hyperlink ref="B8708" r:id="rId16626" xr:uid="{B167B815-DC2A-4AB2-8CAB-DA02F2B7D1D2}"/>
    <hyperlink ref="B8714" r:id="rId16627" xr:uid="{6E3D19A6-C2B6-4309-9FBA-D17C9626A350}"/>
    <hyperlink ref="B8720" r:id="rId16628" xr:uid="{1C5A7B7B-821A-42CF-90B2-99DBDC3F153B}"/>
    <hyperlink ref="B8728" r:id="rId16629" xr:uid="{F4E0D2FD-75E5-41EA-B2AB-340EDE108476}"/>
    <hyperlink ref="B8735" r:id="rId16630" xr:uid="{A5951172-E9CB-4750-B713-1325CB2A2B39}"/>
    <hyperlink ref="B8741" r:id="rId16631" xr:uid="{5F2000A6-E2C8-4B4B-99E1-021E2D00C5C7}"/>
    <hyperlink ref="B8760" r:id="rId16632" xr:uid="{291A25B8-66A8-44C5-83C6-4852B6809317}"/>
    <hyperlink ref="B8766" r:id="rId16633" xr:uid="{0BF02C2D-E1B5-456B-A226-499CE21BC27C}"/>
    <hyperlink ref="B8769" r:id="rId16634" xr:uid="{C2ED4CB6-411E-4204-B739-FCC2CFA3FA9B}"/>
    <hyperlink ref="B8785" r:id="rId16635" xr:uid="{4DCE1777-7572-42EF-A32E-B1895AC367F3}"/>
    <hyperlink ref="B8790" r:id="rId16636" xr:uid="{CDD61811-A520-4A0A-8D94-C4F224E7EBA5}"/>
    <hyperlink ref="B8792:B8793" r:id="rId16637" display="https://ibb.co/TVDKBNR" xr:uid="{E1C1E223-5140-4918-A4FF-DBBF45CCFFA9}"/>
    <hyperlink ref="B8800" r:id="rId16638" xr:uid="{613DA6A5-F1F3-4F26-B6E2-F0A752CC884E}"/>
    <hyperlink ref="B8809" r:id="rId16639" xr:uid="{FCF492BF-B09E-41EB-B1F3-F86317702A46}"/>
    <hyperlink ref="B8811" r:id="rId16640" xr:uid="{88EE2240-58F1-47AF-982E-EBC2F6F3BA66}"/>
    <hyperlink ref="B8816" r:id="rId16641" xr:uid="{788D6E5D-F521-468E-99E2-8C528ECF4356}"/>
    <hyperlink ref="B8819" r:id="rId16642" xr:uid="{049CA276-5471-4CAD-AEB7-C743FFBC1910}"/>
    <hyperlink ref="B8826" r:id="rId16643" xr:uid="{30C4B8AC-D038-4D63-9250-45858F35D119}"/>
    <hyperlink ref="B8828" r:id="rId16644" xr:uid="{5B866E33-A9E0-429F-852A-C128F151776F}"/>
    <hyperlink ref="B8830" r:id="rId16645" xr:uid="{72FD148D-A041-43BA-95C0-9F5DDED02ED9}"/>
    <hyperlink ref="B8832" r:id="rId16646" xr:uid="{4AE9140E-0547-4681-9564-9E73ECA74219}"/>
    <hyperlink ref="B8844" r:id="rId16647" xr:uid="{EE271B65-8B86-406E-A125-B8727634C8A0}"/>
    <hyperlink ref="B8848" r:id="rId16648" xr:uid="{2C1001D2-D000-4362-90F1-14645CD9F123}"/>
    <hyperlink ref="B8853" r:id="rId16649" xr:uid="{3E69A2FC-935C-419D-A754-2A4C7885B31D}"/>
    <hyperlink ref="B8864:B8865" r:id="rId16650" display="https://ibb.co/TVDKBNR" xr:uid="{2AA5977E-EA23-41EE-936C-66A8B1C7494A}"/>
    <hyperlink ref="B8869" r:id="rId16651" xr:uid="{8F991473-6153-44BC-8EDD-3581F429868B}"/>
    <hyperlink ref="B8873" r:id="rId16652" xr:uid="{18CFAD0B-BD34-40CF-A6CC-6EE3B146CC43}"/>
    <hyperlink ref="B8876" r:id="rId16653" xr:uid="{4152DD3E-4666-4949-A8AF-137E6462394E}"/>
    <hyperlink ref="B8881" r:id="rId16654" xr:uid="{DFAFD709-3B02-407E-919E-13DC65B064DA}"/>
    <hyperlink ref="B8883" r:id="rId16655" xr:uid="{716BA71D-E25B-4214-8EFE-82ED6BB7FBF4}"/>
    <hyperlink ref="B8890" r:id="rId16656" xr:uid="{3865EDE7-FA10-445F-B631-4EE85119B24E}"/>
    <hyperlink ref="B8892" r:id="rId16657" xr:uid="{205C0714-9770-4174-B540-385E128C7881}"/>
    <hyperlink ref="B8897" r:id="rId16658" xr:uid="{E3F47CD2-C6F2-4480-8692-F640B628CDA0}"/>
    <hyperlink ref="B8899" r:id="rId16659" xr:uid="{B23B1E39-E7AD-4D41-9B1A-16014B8432C7}"/>
    <hyperlink ref="B8905" r:id="rId16660" xr:uid="{A14ADDBB-8ACE-4238-B4E2-A3B98D023C98}"/>
    <hyperlink ref="B8909" r:id="rId16661" xr:uid="{31DDB705-FD60-4B2D-AA68-B147702108D7}"/>
    <hyperlink ref="B8927:B8928" r:id="rId16662" display="https://ibb.co/TVDKBNR" xr:uid="{1B4E7B13-9058-4935-BE7F-2AA0AE1678CF}"/>
    <hyperlink ref="B8933" r:id="rId16663" xr:uid="{7CCB4BDE-D372-4678-B112-36DB70CF8CD0}"/>
    <hyperlink ref="B8937" r:id="rId16664" xr:uid="{7FBF3F66-42D4-4DC9-9104-C8B7EA18BEFB}"/>
    <hyperlink ref="B8947" r:id="rId16665" xr:uid="{3F6F1171-F786-4482-B96D-CA852A73A15F}"/>
    <hyperlink ref="B8951" r:id="rId16666" xr:uid="{3C0771C9-DC6F-42B1-BFC9-1F377DEB6043}"/>
    <hyperlink ref="B8972" r:id="rId16667" xr:uid="{AD995000-3533-441E-A74B-ACA4CF0E99A9}"/>
    <hyperlink ref="B8981" r:id="rId16668" xr:uid="{18EF8A68-4098-4C0C-AB80-873C7AD76F70}"/>
    <hyperlink ref="B8990" r:id="rId16669" xr:uid="{E238F5FF-9FF6-4899-BE77-953EAA0B93C1}"/>
    <hyperlink ref="B9001" r:id="rId16670" xr:uid="{B64E8D7A-ED4D-46E0-8DED-72E5D883FA27}"/>
    <hyperlink ref="B9006" r:id="rId16671" xr:uid="{65179644-F231-404A-B56D-D18FFACC8749}"/>
    <hyperlink ref="B9009" r:id="rId16672" xr:uid="{96B0B6BE-83DA-43DF-A93E-775181413EFB}"/>
    <hyperlink ref="B9017" r:id="rId16673" xr:uid="{1D0E9952-E98A-4D3A-B833-D9226B21491C}"/>
    <hyperlink ref="B9023" r:id="rId16674" xr:uid="{4589733C-DD06-4EE7-9C08-269F2D38F9D6}"/>
    <hyperlink ref="B9026" r:id="rId16675" xr:uid="{C64A4A19-C210-4B3F-A954-763783DD6CAD}"/>
    <hyperlink ref="B9043" r:id="rId16676" xr:uid="{09D17151-05BB-4511-A954-F10A98C7E7E9}"/>
    <hyperlink ref="B9052" r:id="rId16677" xr:uid="{037E06B4-FB1D-480C-9F65-3F20935BAF5A}"/>
    <hyperlink ref="B9055" r:id="rId16678" xr:uid="{AD0BF0BC-0F4B-496B-B863-A8C6851D0AD7}"/>
    <hyperlink ref="B9066" r:id="rId16679" xr:uid="{6D3CC58C-2C83-46D0-9794-6638E5D9AA69}"/>
    <hyperlink ref="B9071:B9072" r:id="rId16680" display="https://ibb.co/TVDKBNR" xr:uid="{C4C914AF-C67B-457B-9122-106CB833B8FA}"/>
    <hyperlink ref="B9076:B9077" r:id="rId16681" display="https://ibb.co/TVDKBNR" xr:uid="{96718AD2-13CA-41CB-BFAD-D8547E99B546}"/>
    <hyperlink ref="B9084" r:id="rId16682" xr:uid="{1832345C-5ECE-4DFD-A48E-80B31F5EEE29}"/>
    <hyperlink ref="B9090" r:id="rId16683" xr:uid="{4AA338FE-D653-4EF7-A507-302DD73192BA}"/>
    <hyperlink ref="B9092:B9093" r:id="rId16684" display="https://ibb.co/TVDKBNR" xr:uid="{91E9D2B3-5439-4A6A-9A3B-681DF7265050}"/>
    <hyperlink ref="B9097:B9098" r:id="rId16685" display="https://ibb.co/TVDKBNR" xr:uid="{55871EC5-4181-4A7A-A2DF-F2F0C5F357DF}"/>
    <hyperlink ref="B9100" r:id="rId16686" xr:uid="{46DCD35E-C694-475D-84A5-0291B50CD19B}"/>
    <hyperlink ref="B9106" r:id="rId16687" xr:uid="{E36ACDFF-5D00-4FC7-AE7C-AADF1DD9E74C}"/>
    <hyperlink ref="B9116" r:id="rId16688" xr:uid="{03C08C7D-E1FA-4695-8704-14E5274CB2C9}"/>
    <hyperlink ref="B9126" r:id="rId16689" xr:uid="{B6B77D8F-6C94-4823-A8E9-3EFD64F3EEBF}"/>
    <hyperlink ref="B9129" r:id="rId16690" xr:uid="{FEDB0359-441D-4030-AE34-D39A64888046}"/>
    <hyperlink ref="B9138" r:id="rId16691" xr:uid="{3DC31E77-FB9C-4838-A980-DD01C3133440}"/>
    <hyperlink ref="B9150" r:id="rId16692" xr:uid="{3866B6F9-ED8F-4C33-B27E-01B0CC35DE59}"/>
    <hyperlink ref="B9154" r:id="rId16693" xr:uid="{CD108BED-5A2F-4FE7-9F4A-0F7812AB99FA}"/>
    <hyperlink ref="B9162:B9164" r:id="rId16694" display="https://ibb.co/TVDKBNR" xr:uid="{9536FA11-3611-464D-ADFE-C7B5F26498D6}"/>
    <hyperlink ref="B9192" r:id="rId16695" xr:uid="{7B068024-8D22-4DF8-A6BA-9774F4004CBB}"/>
    <hyperlink ref="B9198" r:id="rId16696" xr:uid="{E60D51CC-6153-4DEF-9ABA-ABCD9FC04561}"/>
    <hyperlink ref="B9206" r:id="rId16697" xr:uid="{A9A13865-0EE9-4518-BF9A-1EF5351FFA3F}"/>
    <hyperlink ref="B9208:B9209" r:id="rId16698" display="https://ibb.co/TVDKBNR" xr:uid="{1CE2DCE7-244F-4DAC-9D2B-7B4DFB7DF458}"/>
    <hyperlink ref="B9212" r:id="rId16699" xr:uid="{9E433C6B-5392-4260-A03C-24B459E9AD02}"/>
    <hyperlink ref="B9242" r:id="rId16700" xr:uid="{B0A5C31C-1373-4E7E-A04A-19F2797A1DD1}"/>
    <hyperlink ref="B9250" r:id="rId16701" xr:uid="{F106D2E1-28AE-43A0-9E13-C71E79B04718}"/>
    <hyperlink ref="B9255" r:id="rId16702" xr:uid="{F20B1217-FBE1-45B8-9EC4-C5ACC7A3FA72}"/>
    <hyperlink ref="B9261" r:id="rId16703" xr:uid="{35F6E32D-D80B-43C5-A4DC-D31F5EDC33CC}"/>
    <hyperlink ref="B9264" r:id="rId16704" xr:uid="{D54B8A9B-62C4-48C1-A59F-FAA74F5E07BA}"/>
    <hyperlink ref="B9270" r:id="rId16705" xr:uid="{EDF4EED8-E605-4565-809F-9944665C878F}"/>
    <hyperlink ref="B9272" r:id="rId16706" xr:uid="{742B5CA2-B28D-4BE0-AED4-7FB94A20997C}"/>
    <hyperlink ref="B9279" r:id="rId16707" xr:uid="{2986C917-2D28-4672-9132-8266EBF6ED90}"/>
    <hyperlink ref="B9282" r:id="rId16708" xr:uid="{19F806D2-5062-49D6-8FE9-646316409AD4}"/>
    <hyperlink ref="B9285" r:id="rId16709" xr:uid="{3271E6B7-DDFA-45B1-8ABA-36D85B8AAE35}"/>
    <hyperlink ref="B9289" r:id="rId16710" xr:uid="{24F07373-A153-429C-910D-26EED318A6B9}"/>
    <hyperlink ref="B9328" r:id="rId16711" xr:uid="{A0FBBB5B-12FF-458D-80F4-760F58BF7043}"/>
    <hyperlink ref="B9343" r:id="rId16712" xr:uid="{9D3F8E3A-9210-44E2-9238-738043F43FA1}"/>
    <hyperlink ref="B9345:B9346" r:id="rId16713" display="https://ibb.co/TVDKBNR" xr:uid="{9AD2EDC7-B932-4BBF-854E-AD2667BFDA20}"/>
    <hyperlink ref="B9355" r:id="rId16714" xr:uid="{F403D8CF-7A85-4C60-90AF-DD1B04FACF59}"/>
    <hyperlink ref="B9362" r:id="rId16715" xr:uid="{3CAF4F35-B316-4249-9590-C1F685E80E20}"/>
    <hyperlink ref="B9375" r:id="rId16716" xr:uid="{F55BF368-91C0-44E0-8516-3A4510A48DE2}"/>
    <hyperlink ref="B9380:B9381" r:id="rId16717" display="https://ibb.co/TVDKBNR" xr:uid="{D4056353-0EF6-449C-86EC-AD3223C3792A}"/>
    <hyperlink ref="B9387" r:id="rId16718" xr:uid="{2E158D63-237A-47AC-92D1-74F4E42D3579}"/>
    <hyperlink ref="B9397" r:id="rId16719" xr:uid="{2F650816-7F50-411F-8DCE-B23A7DB7EF78}"/>
    <hyperlink ref="B9405" r:id="rId16720" xr:uid="{4FE7D8C4-D4EC-4418-9C99-0A36048C70AE}"/>
    <hyperlink ref="B9408" r:id="rId16721" xr:uid="{375E7F34-A112-48BC-ABC4-AE90B98E98B2}"/>
    <hyperlink ref="B9412" r:id="rId16722" xr:uid="{98EEAA36-50E4-4C1A-BEFD-EAC9F0C634E6}"/>
    <hyperlink ref="B9417" r:id="rId16723" xr:uid="{79C9E43A-086F-4FD6-B2D5-FEDD4354CB45}"/>
    <hyperlink ref="B9436" r:id="rId16724" xr:uid="{07F22D17-CD7A-4069-AB08-07441FFB29B5}"/>
    <hyperlink ref="B9445:B9447" r:id="rId16725" display="https://ibb.co/TVDKBNR" xr:uid="{21CE166F-18F5-40B4-AF8A-5AC6A479DB4A}"/>
    <hyperlink ref="B9449" r:id="rId16726" xr:uid="{9374B886-B890-4D93-92D0-43FB8608A636}"/>
    <hyperlink ref="B9452" r:id="rId16727" xr:uid="{827FCEBA-4173-4075-98DE-EDBE6C415D9E}"/>
    <hyperlink ref="B9456" r:id="rId16728" xr:uid="{9E39136C-D127-4768-AA0F-B0AB43961373}"/>
    <hyperlink ref="B9463" r:id="rId16729" xr:uid="{9CDE7B93-A23A-4050-9B2B-37489D81A3B8}"/>
    <hyperlink ref="B9470" r:id="rId16730" xr:uid="{5BC21FE8-7BF3-470B-8CDD-EE5727587947}"/>
    <hyperlink ref="B9476" r:id="rId16731" xr:uid="{432AD447-F0EA-4225-A9C4-80ACF849EEF8}"/>
    <hyperlink ref="B9480" r:id="rId16732" xr:uid="{223598E4-C8FF-46D1-97C1-215FD877FDE4}"/>
    <hyperlink ref="B9490" r:id="rId16733" xr:uid="{EA286595-B688-4624-B1D1-15BA2A2C8BDE}"/>
    <hyperlink ref="B9493" r:id="rId16734" xr:uid="{7833FFC6-4A22-4244-BFEC-219F0E7CBCB5}"/>
    <hyperlink ref="B9498:B9499" r:id="rId16735" display="https://ibb.co/TVDKBNR" xr:uid="{04EFDC31-F238-411D-A761-79BD39D2A215}"/>
    <hyperlink ref="B9503" r:id="rId16736" xr:uid="{5F75ECB1-E096-4F8E-BC25-9849429DF2C2}"/>
    <hyperlink ref="B9511:B9512" r:id="rId16737" display="https://ibb.co/TVDKBNR" xr:uid="{0AD15637-F83E-4361-880E-65981FDB124E}"/>
    <hyperlink ref="B9522" r:id="rId16738" xr:uid="{D9BE31DE-3909-4882-AAC2-8E9D22B5FBC7}"/>
    <hyperlink ref="B9534:B9535" r:id="rId16739" display="https://ibb.co/TVDKBNR" xr:uid="{A53D4192-FDA1-4FAB-A871-D04D88F62CF3}"/>
    <hyperlink ref="B9537:B9538" r:id="rId16740" display="https://ibb.co/TVDKBNR" xr:uid="{309EFD2F-0A5D-4B1C-BA82-C7A4CABEE4A6}"/>
    <hyperlink ref="B9544:B9545" r:id="rId16741" display="https://ibb.co/TVDKBNR" xr:uid="{2D9568D6-F008-4336-98CA-832B229BF178}"/>
    <hyperlink ref="B9551" r:id="rId16742" xr:uid="{F128A3F2-8000-4DF2-9F32-C93391270726}"/>
    <hyperlink ref="B9554" r:id="rId16743" xr:uid="{801B6E6E-2067-4FEE-BAB5-4154213ED449}"/>
    <hyperlink ref="B9557" r:id="rId16744" xr:uid="{09CAD42C-1C85-4D70-9FA2-A5432F7E3B43}"/>
    <hyperlink ref="B9563" r:id="rId16745" xr:uid="{F4F4AF34-787D-4F68-90A8-33846F7F34F5}"/>
    <hyperlink ref="B9566" r:id="rId16746" xr:uid="{1977D379-44A0-4F59-ABBE-25F286DDEDE9}"/>
    <hyperlink ref="B9574:B9575" r:id="rId16747" display="https://ibb.co/TVDKBNR" xr:uid="{CA68D151-9476-4CF4-A501-4234EC2D56E9}"/>
    <hyperlink ref="B9581" r:id="rId16748" xr:uid="{FE278EF3-0918-41DA-9350-93134564D5E3}"/>
    <hyperlink ref="B9587" r:id="rId16749" xr:uid="{A76FEEE7-B2A2-4E47-9D87-9ACB6C8E38F6}"/>
    <hyperlink ref="B9604" r:id="rId16750" xr:uid="{10AD2722-B596-4C65-86C0-53022BD7324E}"/>
    <hyperlink ref="B9607" r:id="rId16751" xr:uid="{55951EB5-8B46-463A-B653-09DD23632738}"/>
    <hyperlink ref="B9610" r:id="rId16752" xr:uid="{A37B853E-D41C-4607-BECC-9A82943E1449}"/>
    <hyperlink ref="B9613:B9614" r:id="rId16753" display="https://ibb.co/TVDKBNR" xr:uid="{EE2B8777-6021-42BB-ADB5-A90B10BDF197}"/>
    <hyperlink ref="B9622" r:id="rId16754" xr:uid="{717C4CA5-3F00-4004-8B55-3885129A6BD0}"/>
    <hyperlink ref="B9631" r:id="rId16755" xr:uid="{A6D7694D-034B-45A1-B2F7-C5A7C2F4CC7D}"/>
    <hyperlink ref="B9637" r:id="rId16756" xr:uid="{2BE4D07E-E650-4BB3-A022-C09542E3BDB3}"/>
    <hyperlink ref="B9640" r:id="rId16757" xr:uid="{3810252A-874B-4561-9787-A1842F72D635}"/>
    <hyperlink ref="B9642:B9643" r:id="rId16758" display="https://ibb.co/TVDKBNR" xr:uid="{F0EB7DBF-79F0-47D4-943D-94DED065BD06}"/>
    <hyperlink ref="B9648" r:id="rId16759" xr:uid="{61C168CD-02DC-4E33-92E7-634ABDCC024E}"/>
    <hyperlink ref="B9661" r:id="rId16760" xr:uid="{1159E6EF-22D5-4702-BF9F-8A24D7AAFF55}"/>
    <hyperlink ref="B9665" r:id="rId16761" xr:uid="{46CCA290-C0A2-4996-81CA-6CD357CC4F95}"/>
    <hyperlink ref="B9675" r:id="rId16762" xr:uid="{57CAD825-DF22-4C7C-AF23-786EE8F45E87}"/>
    <hyperlink ref="B9679" r:id="rId16763" xr:uid="{BF037D57-4692-4E5E-B5B9-CC0AD7951B98}"/>
    <hyperlink ref="B9684" r:id="rId16764" xr:uid="{2E2BEDE9-0C7C-4367-B219-68D269CA77AD}"/>
    <hyperlink ref="B9690:B9691" r:id="rId16765" display="https://ibb.co/TVDKBNR" xr:uid="{0B80551F-9D20-4723-9346-9BC26BF9F345}"/>
    <hyperlink ref="B9694" r:id="rId16766" xr:uid="{C29CCBAE-8349-42C1-8463-289C66EDC557}"/>
    <hyperlink ref="B9697" r:id="rId16767" xr:uid="{DBEADA5C-E683-422C-88AD-E55D728C4C33}"/>
    <hyperlink ref="B9700" r:id="rId16768" xr:uid="{B93E84CF-FB2F-4D52-9686-2DA20083D031}"/>
    <hyperlink ref="B9706" r:id="rId16769" xr:uid="{459E1175-10E4-4CED-8C9A-80EE3C064D66}"/>
    <hyperlink ref="B9708" r:id="rId16770" xr:uid="{BB8B605F-5C0B-47B7-A590-1A7C7D429F6E}"/>
    <hyperlink ref="B9719" r:id="rId16771" xr:uid="{DAA35A77-10C5-43F9-B95F-6493B002B621}"/>
    <hyperlink ref="B9723:B9724" r:id="rId16772" display="https://ibb.co/TVDKBNR" xr:uid="{6FDF6228-BE95-4950-9DE6-E84573F8474D}"/>
    <hyperlink ref="B9729" r:id="rId16773" xr:uid="{F005EC2F-AB0F-41FB-82C4-069199FC61DB}"/>
    <hyperlink ref="B9736" r:id="rId16774" xr:uid="{A61C7A93-E5E6-461D-A0E8-B7BC77B9F7FC}"/>
    <hyperlink ref="B9738" r:id="rId16775" xr:uid="{AB055142-A030-469C-84DB-0DF43D4571FE}"/>
    <hyperlink ref="B9744:B9745" r:id="rId16776" display="https://ibb.co/TVDKBNR" xr:uid="{97B62153-05E7-4F46-B156-0BADC909A326}"/>
    <hyperlink ref="B9750" r:id="rId16777" xr:uid="{3E017A58-F40A-43C6-8838-3C198EE2E5CE}"/>
    <hyperlink ref="B9757" r:id="rId16778" xr:uid="{8419E39D-1BDE-41BC-B66F-BBBCD18C030C}"/>
    <hyperlink ref="B9760" r:id="rId16779" xr:uid="{DAA1B80A-2F73-4D62-AC9C-28B3A36837B3}"/>
    <hyperlink ref="B9769" r:id="rId16780" xr:uid="{4CEBC09D-AB67-4131-932C-C09E7F3BA2D4}"/>
    <hyperlink ref="B9776" r:id="rId16781" xr:uid="{96E24B36-B0CF-4241-8397-1D9FA687F91B}"/>
    <hyperlink ref="B9783" r:id="rId16782" xr:uid="{E482CE51-E97E-484D-AB09-B31EFDE0F319}"/>
    <hyperlink ref="B9785" r:id="rId16783" xr:uid="{9B4CDDE4-2F17-4535-845E-EB18A711397A}"/>
    <hyperlink ref="B9788:B9789" r:id="rId16784" display="https://ibb.co/TVDKBNR" xr:uid="{7049C3E7-2D55-450E-9148-4EBECD1F42C7}"/>
    <hyperlink ref="B9794" r:id="rId16785" xr:uid="{90EDA1DD-879B-429B-892D-6B06A4222D50}"/>
    <hyperlink ref="B9799" r:id="rId16786" xr:uid="{498C298D-1129-4C62-B795-A4C440C71399}"/>
    <hyperlink ref="B9803" r:id="rId16787" xr:uid="{04D88453-8830-40AE-9B8C-D36A06443FF4}"/>
    <hyperlink ref="B9810:B9811" r:id="rId16788" display="https://ibb.co/TVDKBNR" xr:uid="{3637A937-78A0-496E-9AA0-345DA51E277E}"/>
    <hyperlink ref="B9813" r:id="rId16789" xr:uid="{D4E4A8DE-2FE9-4050-A8F1-A0CC200A94A8}"/>
    <hyperlink ref="B9819" r:id="rId16790" xr:uid="{E2651145-9643-4E60-8C21-0C28B7E28134}"/>
    <hyperlink ref="B9825" r:id="rId16791" xr:uid="{82935F29-7C8C-495D-B760-2F00DA256985}"/>
    <hyperlink ref="B9835:B9836" r:id="rId16792" display="https://ibb.co/TVDKBNR" xr:uid="{BEC38A74-4CFE-4732-B2FE-5144106DE015}"/>
    <hyperlink ref="B9845" r:id="rId16793" xr:uid="{AD75FD4C-1BEF-45CC-9451-40643A686233}"/>
    <hyperlink ref="B9847" r:id="rId16794" xr:uid="{A079B869-D1BA-4898-8C3C-DA529A85B5DF}"/>
    <hyperlink ref="B9858" r:id="rId16795" xr:uid="{12464AA0-CF45-434D-AA2A-C026BD72AD87}"/>
    <hyperlink ref="B9862:B9863" r:id="rId16796" display="https://ibb.co/TVDKBNR" xr:uid="{3C899F9C-BB87-413E-84BF-DAB9B22FA7F4}"/>
    <hyperlink ref="B9867:B9868" r:id="rId16797" display="https://ibb.co/TVDKBNR" xr:uid="{62D3F81A-2762-425A-8400-D256FBD9FA00}"/>
    <hyperlink ref="B9881" r:id="rId16798" xr:uid="{7BE380C2-8949-49D1-8548-13C315948F8A}"/>
    <hyperlink ref="B9887" r:id="rId16799" xr:uid="{DAD2E90F-CBB9-448D-BD06-E8B603611599}"/>
    <hyperlink ref="B9895" r:id="rId16800" xr:uid="{02B0F502-7183-4B9D-B648-87517322AAA1}"/>
    <hyperlink ref="B9906" r:id="rId16801" xr:uid="{1C47CB9D-A925-4FF1-9F82-75D5DCF80DF8}"/>
    <hyperlink ref="B9909" r:id="rId16802" xr:uid="{59EA3772-A342-48B3-AD3A-C01C4AD9AFE3}"/>
    <hyperlink ref="B9914" r:id="rId16803" xr:uid="{F25C2DF6-22E9-45EC-B165-6305A14E12B4}"/>
    <hyperlink ref="B9925" r:id="rId16804" xr:uid="{607C08DF-6BF5-48CC-9B5B-3AD2BF1DC248}"/>
    <hyperlink ref="B9929" r:id="rId16805" xr:uid="{09FD16C1-7341-4DED-8BE0-7CA7FDC082F7}"/>
    <hyperlink ref="B9934" r:id="rId16806" xr:uid="{04AE0AF8-497C-4D29-A1F0-4A16C5036C77}"/>
    <hyperlink ref="B9943:B9944" r:id="rId16807" display="https://ibb.co/TVDKBNR" xr:uid="{8F1425A6-3C8F-48DC-83F3-3785623699CF}"/>
    <hyperlink ref="B9951" r:id="rId16808" xr:uid="{C01C81A6-3B35-4178-ADDD-C983D5709921}"/>
    <hyperlink ref="B9959" r:id="rId16809" xr:uid="{DE435577-3CF8-46D6-BD8F-D950C3B8D455}"/>
    <hyperlink ref="B9961" r:id="rId16810" xr:uid="{685A47E4-DE43-4839-908B-C3F5AC641E41}"/>
    <hyperlink ref="B9963:B9964" r:id="rId16811" display="https://ibb.co/TVDKBNR" xr:uid="{920A9A6A-03C4-4644-AA02-76163C820556}"/>
    <hyperlink ref="B9973:B9974" r:id="rId16812" display="https://ibb.co/TVDKBNR" xr:uid="{FC0E3EF7-4084-4B22-81CD-1688E4DF4979}"/>
    <hyperlink ref="B10003" r:id="rId16813" xr:uid="{7174E062-E443-4DF0-AA27-014F3DC3B280}"/>
    <hyperlink ref="B10009" r:id="rId16814" xr:uid="{D53E78DA-6D41-473A-A82A-B6CF2EFC3D92}"/>
    <hyperlink ref="B10011" r:id="rId16815" xr:uid="{54283C59-2B17-4B67-888C-0D45F46EDE9C}"/>
    <hyperlink ref="B10016" r:id="rId16816" xr:uid="{FD5B0328-CD33-4636-A272-9C57982E417E}"/>
    <hyperlink ref="B10019" r:id="rId16817" xr:uid="{BCC692B6-F560-4CB4-BC5D-B3D4E8E02631}"/>
    <hyperlink ref="B10030" r:id="rId16818" xr:uid="{35C4E425-E73F-4301-8B41-861287AFBB46}"/>
    <hyperlink ref="B10044" r:id="rId16819" xr:uid="{C6E82CAD-8E84-43E7-AD24-2B362A074B6B}"/>
    <hyperlink ref="B10051" r:id="rId16820" xr:uid="{BF48BCE9-A4A1-4C84-935C-9E100139B920}"/>
    <hyperlink ref="B10053" r:id="rId16821" xr:uid="{5FC2FC50-2E30-48B6-8BE9-C556E5C9DAEE}"/>
    <hyperlink ref="B10061" r:id="rId16822" xr:uid="{809328CE-A4D5-438D-8F78-0D0D86D295C4}"/>
    <hyperlink ref="B10065:B10066" r:id="rId16823" display="https://ibb.co/TVDKBNR" xr:uid="{1B43A842-879F-4B59-8370-C1C12AA2FEB2}"/>
    <hyperlink ref="B10074:B10075" r:id="rId16824" display="https://ibb.co/TVDKBNR" xr:uid="{9F26C01C-D81E-4B97-A88D-2C342CD896C6}"/>
    <hyperlink ref="B10095" r:id="rId16825" xr:uid="{39A84E44-745E-470E-A312-9592A0416794}"/>
    <hyperlink ref="B10106" r:id="rId16826" xr:uid="{4C7D6C33-E4B0-4122-A95F-F32F03B0C290}"/>
    <hyperlink ref="B10109" r:id="rId16827" xr:uid="{F1D04C6D-5EA6-4CD9-BB99-986A58A421E7}"/>
    <hyperlink ref="B10111" r:id="rId16828" xr:uid="{B44858B4-816F-48CB-82EB-C0D81EF494DF}"/>
    <hyperlink ref="B10113" r:id="rId16829" xr:uid="{83F5DF6F-58C5-4D87-B13F-78DF0D237E7D}"/>
    <hyperlink ref="B10118" r:id="rId16830" xr:uid="{1722EE9A-D912-4BE0-9298-019164F51386}"/>
    <hyperlink ref="B10134:B10135" r:id="rId16831" display="https://ibb.co/TVDKBNR" xr:uid="{A5DC307D-53FC-447D-9B51-250AA703D44D}"/>
    <hyperlink ref="B10144" r:id="rId16832" xr:uid="{A8E3AD7D-386F-4EBE-AF83-ECAD037D6AE4}"/>
    <hyperlink ref="B10161" r:id="rId16833" xr:uid="{15C0D79B-95EC-495E-A84E-527BF6E6373A}"/>
    <hyperlink ref="B10166" r:id="rId16834" xr:uid="{778ECC74-BEC0-4184-A5A1-02F81975B286}"/>
    <hyperlink ref="B10173" r:id="rId16835" xr:uid="{D6BE4322-BF98-4F9A-A402-914B35D850D2}"/>
    <hyperlink ref="B10177" r:id="rId16836" xr:uid="{2E1A0C96-743A-4391-9DFC-01BF5DFBFEC9}"/>
    <hyperlink ref="B10185" r:id="rId16837" xr:uid="{7619C6DA-C588-49AC-BB30-C2E6AE85312A}"/>
    <hyperlink ref="B10191" r:id="rId16838" xr:uid="{1AAA0C1D-393A-48D3-8753-D07BDD25BEE5}"/>
    <hyperlink ref="B10203:B10204" r:id="rId16839" display="https://ibb.co/TVDKBNR" xr:uid="{CA5124F8-65F8-448E-8389-65D3C9C7A1F6}"/>
    <hyperlink ref="B10212" r:id="rId16840" xr:uid="{997CF398-2B22-461E-89C1-4C4A25830B19}"/>
    <hyperlink ref="B10214" r:id="rId16841" xr:uid="{8C0A35C7-4441-4B1E-AE64-EF152CC68C0F}"/>
    <hyperlink ref="B10227" r:id="rId16842" xr:uid="{DF8B75BA-51BD-402B-A149-3C545C1A3B8C}"/>
    <hyperlink ref="B10235" r:id="rId16843" xr:uid="{9BB1183B-4922-4875-B010-4E21BE3F8756}"/>
    <hyperlink ref="B10243:B10244" r:id="rId16844" display="https://ibb.co/TVDKBNR" xr:uid="{43C4FA76-CD02-4E0A-8367-3ADC68664235}"/>
    <hyperlink ref="B10262" r:id="rId16845" xr:uid="{5E88CFFB-0F8C-4242-B5FA-8DAC1C51B706}"/>
    <hyperlink ref="B10266" r:id="rId16846" xr:uid="{881B3728-4646-49C6-B27E-8EB9D5526126}"/>
    <hyperlink ref="B10269:B10270" r:id="rId16847" display="https://ibb.co/TVDKBNR" xr:uid="{6C2386A3-1C74-4D11-95D7-63B18E665BAC}"/>
    <hyperlink ref="B10276" r:id="rId16848" xr:uid="{5ECC3F52-7754-4077-B410-957A42D3AA00}"/>
    <hyperlink ref="B10288:B10289" r:id="rId16849" display="https://ibb.co/TVDKBNR" xr:uid="{82283B1C-A1A9-44D4-83D0-7A79BCAED2DD}"/>
    <hyperlink ref="B10303" r:id="rId16850" xr:uid="{CAFFE291-2BA9-473B-868D-4D920A977943}"/>
    <hyperlink ref="B10316:B10317" r:id="rId16851" display="https://ibb.co/TVDKBNR" xr:uid="{B04CDF90-5487-47B1-B377-62FC183C168B}"/>
    <hyperlink ref="B10321" r:id="rId16852" xr:uid="{D84D413B-D716-4C92-ACB5-53BB58D2352A}"/>
    <hyperlink ref="B10324" r:id="rId16853" xr:uid="{EF43EAD7-A4E2-48B5-A214-5A00FB6B22C5}"/>
    <hyperlink ref="B10332" r:id="rId16854" xr:uid="{61BA1F8E-415E-4CF6-B0E6-FFB6EF89A2C8}"/>
    <hyperlink ref="B10340:B10341" r:id="rId16855" display="https://ibb.co/TVDKBNR" xr:uid="{6F35BC04-349A-48F5-9EF9-390D486F6210}"/>
    <hyperlink ref="B10348" r:id="rId16856" xr:uid="{1ACB1C65-3267-41FF-A414-19E50F6D6577}"/>
    <hyperlink ref="B10358" r:id="rId16857" xr:uid="{711B17A0-C6D6-4D79-A547-EBE278A45BBC}"/>
    <hyperlink ref="B10360:B10361" r:id="rId16858" display="https://ibb.co/TVDKBNR" xr:uid="{C56D3DB0-E5A0-4D8D-B076-4670AD3CB685}"/>
    <hyperlink ref="B10368:B10369" r:id="rId16859" display="https://ibb.co/TVDKBNR" xr:uid="{1A625B75-83EC-4A63-B56E-E808FFEAF836}"/>
    <hyperlink ref="B10379:B10380" r:id="rId16860" display="https://ibb.co/TVDKBNR" xr:uid="{41FC80ED-B096-4E05-B267-22ECEA9534A6}"/>
    <hyperlink ref="B10395" r:id="rId16861" xr:uid="{B938ED0B-FA58-422A-9C9A-AD21E81DA6F6}"/>
    <hyperlink ref="B10399" r:id="rId16862" xr:uid="{7D4F1CC2-D9AB-4E18-B8C0-62E3CE78A706}"/>
    <hyperlink ref="B10419" r:id="rId16863" xr:uid="{7B31DFC3-35D2-4E7C-B399-5F4E6B874362}"/>
    <hyperlink ref="B10429" r:id="rId16864" xr:uid="{6ACDEE10-BAD2-42F5-8FA1-E2E09A7ADEC4}"/>
    <hyperlink ref="B10432" r:id="rId16865" xr:uid="{6E3190E0-DB29-4737-8038-58EF379FB4C1}"/>
    <hyperlink ref="B10453" r:id="rId16866" xr:uid="{8582FE4A-6EC6-4731-86F4-971D272D788F}"/>
    <hyperlink ref="B10457" r:id="rId16867" xr:uid="{553554DC-6187-4693-BC33-EFBAFD7A1D54}"/>
    <hyperlink ref="B10462" r:id="rId16868" xr:uid="{B51A441B-76EB-4F6A-B861-579BE23F49F7}"/>
    <hyperlink ref="B10466" r:id="rId16869" xr:uid="{EA5B86B1-93C0-4E7C-8FB8-833A38C9D958}"/>
    <hyperlink ref="B10475" r:id="rId16870" xr:uid="{B3685B1A-4580-41C8-B672-4B0F9FF99171}"/>
    <hyperlink ref="B10482:B10483" r:id="rId16871" display="https://ibb.co/TVDKBNR" xr:uid="{A74A2F11-7A54-44D8-94DB-ABE4FE9D4FB7}"/>
    <hyperlink ref="B10485" r:id="rId16872" xr:uid="{1957712F-A80F-4827-989B-AD17C687F430}"/>
    <hyperlink ref="B10490" r:id="rId16873" xr:uid="{96DBB26B-1E88-478D-9A8E-8F45A7474E48}"/>
    <hyperlink ref="B10496:B10497" r:id="rId16874" display="https://ibb.co/TVDKBNR" xr:uid="{34175191-C0F2-489E-85C5-3AFC9F957F87}"/>
    <hyperlink ref="B10509" r:id="rId16875" xr:uid="{CC286337-64EF-44FC-9807-04B3DB64299A}"/>
    <hyperlink ref="B10511" r:id="rId16876" xr:uid="{8C10D4AE-6EE0-4FD6-B26E-23B207A4927A}"/>
    <hyperlink ref="B10518" r:id="rId16877" xr:uid="{C0C6BFAE-FC29-4026-93E6-384117293D44}"/>
    <hyperlink ref="B10523" r:id="rId16878" xr:uid="{1DCD60DC-737D-4D32-9E1F-B014B15C1E98}"/>
    <hyperlink ref="B10528" r:id="rId16879" xr:uid="{20EF5779-6400-4DCE-97BD-7AD85C8E7193}"/>
    <hyperlink ref="B10530" r:id="rId16880" xr:uid="{44B3576B-B4DC-4AFE-AD01-DFD6F1360B4D}"/>
    <hyperlink ref="B10545" r:id="rId16881" xr:uid="{45625C05-E2C2-4311-98CD-E58B87BEBB2A}"/>
    <hyperlink ref="B10548:B10549" r:id="rId16882" display="https://ibb.co/TVDKBNR" xr:uid="{D5C911B3-BDC4-4E08-9637-E1FA50E79DBA}"/>
    <hyperlink ref="B10563" r:id="rId16883" xr:uid="{C5DE3636-B49B-44B6-BA59-FD92082D597F}"/>
    <hyperlink ref="B10565:B10566" r:id="rId16884" display="https://ibb.co/TVDKBNR" xr:uid="{786306F1-AB4F-4A13-9158-817D58281A74}"/>
    <hyperlink ref="B10569" r:id="rId16885" xr:uid="{D73474A3-D38B-42B3-8880-6F40705C662D}"/>
    <hyperlink ref="B10571" r:id="rId16886" xr:uid="{79B234D2-EF69-4823-90FD-233B4271342A}"/>
    <hyperlink ref="B10575" r:id="rId16887" xr:uid="{599F653C-3EC2-4955-A9F4-281EC8991D43}"/>
    <hyperlink ref="B10581" r:id="rId16888" xr:uid="{E6062BC4-0993-46C8-81EC-1872C6E35365}"/>
    <hyperlink ref="B10583" r:id="rId16889" xr:uid="{9FFC8E11-6D66-4CE7-AFE2-9A4A934295A8}"/>
    <hyperlink ref="B10589" r:id="rId16890" xr:uid="{9619DAF5-C987-40F5-B097-AAEE3262D67A}"/>
    <hyperlink ref="B10593" r:id="rId16891" xr:uid="{F35AAB25-609F-436E-8236-78369FB6C69F}"/>
    <hyperlink ref="B10599" r:id="rId16892" xr:uid="{DDBEFD52-4C93-49DB-865D-22A8F5EF5F3A}"/>
    <hyperlink ref="B10604" r:id="rId16893" xr:uid="{A1FAF393-582E-463D-98E4-44CB34C5B997}"/>
    <hyperlink ref="B10616" r:id="rId16894" xr:uid="{C4CD404F-5689-4188-B58B-96BC373FD263}"/>
    <hyperlink ref="B10619:B10620" r:id="rId16895" display="https://ibb.co/TVDKBNR" xr:uid="{88C080CE-B178-4BC6-9C48-AA00B67CA17F}"/>
    <hyperlink ref="B10635" r:id="rId16896" xr:uid="{B17688B9-4E24-4417-925B-CEA691CB43B2}"/>
    <hyperlink ref="B10648" r:id="rId16897" xr:uid="{DF4F96B8-2435-4A03-9761-8BE8E9FFC3C7}"/>
    <hyperlink ref="B10659:B10660" r:id="rId16898" display="https://ibb.co/TVDKBNR" xr:uid="{13A8E267-769F-4552-AF1F-157088D6CBDF}"/>
    <hyperlink ref="B10663" r:id="rId16899" xr:uid="{7B7A83D6-28F5-4357-98F5-EC644B75C0C7}"/>
    <hyperlink ref="B10675" r:id="rId16900" xr:uid="{40CE4592-0A54-4D80-A3A8-DD853CFE9EA0}"/>
    <hyperlink ref="B10686" r:id="rId16901" xr:uid="{B640FA76-3CAB-4C85-935F-6DD2E808EA92}"/>
    <hyperlink ref="B10703" r:id="rId16902" xr:uid="{1B6166D8-F121-4E68-87D7-2262B34BB756}"/>
    <hyperlink ref="B10705" r:id="rId16903" xr:uid="{CE1301E7-FAD5-49E7-A96B-7392FC8ECFB4}"/>
    <hyperlink ref="B10707" r:id="rId16904" xr:uid="{E4C4F6CB-62E4-4C0C-AFFE-F0FD770EBD36}"/>
    <hyperlink ref="B10710" r:id="rId16905" xr:uid="{255C4C22-13F1-40E2-A750-5C02B676EA7A}"/>
    <hyperlink ref="B10712" r:id="rId16906" xr:uid="{4FF5761C-F765-4C1E-A517-FECAE7F929A4}"/>
    <hyperlink ref="B10723" r:id="rId16907" xr:uid="{40850B63-9528-4E17-A726-BA072845D2FC}"/>
    <hyperlink ref="B10726" r:id="rId16908" xr:uid="{CDE7C91A-547F-49C8-9ABA-721475B331B1}"/>
    <hyperlink ref="B10731" r:id="rId16909" xr:uid="{934FA80B-F769-4191-92A3-BBE09B57D139}"/>
    <hyperlink ref="B10735" r:id="rId16910" xr:uid="{22D538A4-38B5-4AA8-9A31-A9D0EA385DC4}"/>
    <hyperlink ref="B10741" r:id="rId16911" xr:uid="{0AD45366-7DE2-47DD-B266-C0B3BBB78FE1}"/>
    <hyperlink ref="B10745" r:id="rId16912" xr:uid="{54C10899-5E42-48AA-AEC4-21E84005706E}"/>
    <hyperlink ref="B10747:B10749" r:id="rId16913" display="https://ibb.co/TVDKBNR" xr:uid="{D624950E-09D9-4842-92CB-8AEDF31D9D8C}"/>
    <hyperlink ref="B10752" r:id="rId16914" xr:uid="{82E3CA43-9805-426F-9067-DD8043A4C397}"/>
    <hyperlink ref="B10831" r:id="rId16915" xr:uid="{D235027E-1AB1-4148-8E0A-72F2EE50A40E}"/>
    <hyperlink ref="B10843:B10844" r:id="rId16916" display="https://ibb.co/TVDKBNR" xr:uid="{F9CCDB9A-6C86-40C7-8974-9A2E094436B8}"/>
    <hyperlink ref="B10848" r:id="rId16917" xr:uid="{E5CE02F8-C528-42AB-88A1-4C49B15D143F}"/>
    <hyperlink ref="B10855" r:id="rId16918" xr:uid="{99483295-DBD2-4668-8D56-6E0AE17F763B}"/>
    <hyperlink ref="B10857" r:id="rId16919" xr:uid="{1702C536-7E10-4480-840D-B521743FDAEF}"/>
    <hyperlink ref="B10865:B10866" r:id="rId16920" display="https://ibb.co/TVDKBNR" xr:uid="{6D509F6C-E62B-4443-8CB9-06E699D04689}"/>
    <hyperlink ref="B10874" r:id="rId16921" xr:uid="{AA9641F0-2935-409F-B9D7-1CC0D4A18716}"/>
    <hyperlink ref="B10889" r:id="rId16922" xr:uid="{ACEA2756-2AC9-409C-9AD0-6CA237C3342D}"/>
    <hyperlink ref="B10892" r:id="rId16923" xr:uid="{C6EFFA3C-642A-47E4-A9DF-D69C5D0A7EB8}"/>
    <hyperlink ref="B10897" r:id="rId16924" xr:uid="{9E5E1798-F5C2-4CBB-9912-9F9CD7420FF2}"/>
    <hyperlink ref="B10900" r:id="rId16925" xr:uid="{277AB68A-E6EF-4761-9C8C-D0B051BA658B}"/>
    <hyperlink ref="B10903" r:id="rId16926" xr:uid="{DBD4963D-65F5-4107-BAA6-97328E50115E}"/>
    <hyperlink ref="B10905:B10908" r:id="rId16927" display="https://ibb.co/TVDKBNR" xr:uid="{EB8022F6-8FE0-4AC2-8258-AF02F53F5AE4}"/>
    <hyperlink ref="B10913:B10914" r:id="rId16928" display="https://ibb.co/TVDKBNR" xr:uid="{B6069281-2B63-43DB-95F1-D0C041067416}"/>
    <hyperlink ref="B10920" r:id="rId16929" xr:uid="{14FC6326-D9AA-4569-B625-B59AF2F5E6E8}"/>
    <hyperlink ref="B10924" r:id="rId16930" xr:uid="{7805A97C-693C-46BC-8D7C-B084F42DBBA1}"/>
    <hyperlink ref="B10936" r:id="rId16931" xr:uid="{D6BB19E7-BDC8-47D3-969E-947C51E2B114}"/>
    <hyperlink ref="B10942" r:id="rId16932" xr:uid="{DC95BD78-9C27-45D8-85C1-81A4F12EAD77}"/>
    <hyperlink ref="B10946" r:id="rId16933" xr:uid="{E7E81EB4-C205-49A5-BBEF-AE10BB9CEE1D}"/>
    <hyperlink ref="B10948" r:id="rId16934" xr:uid="{8FC12341-0AD5-489E-893C-BFE01B72BD87}"/>
    <hyperlink ref="B10951" r:id="rId16935" xr:uid="{0AC6F6B2-4C95-4C57-959A-5FBCD8445319}"/>
    <hyperlink ref="B10957" r:id="rId16936" xr:uid="{29D2DF48-C443-4D34-BCD8-C1BC703DD169}"/>
    <hyperlink ref="B10973" r:id="rId16937" xr:uid="{9C2DDF26-55F6-430F-A00B-A8B449D3E444}"/>
    <hyperlink ref="B10976:B10977" r:id="rId16938" display="https://ibb.co/TVDKBNR" xr:uid="{01D49675-6897-4952-A045-84040C2680C4}"/>
    <hyperlink ref="B10987" r:id="rId16939" xr:uid="{3215333A-FD3C-43F4-9DE7-AE80D211822C}"/>
    <hyperlink ref="B10990" r:id="rId16940" xr:uid="{152020A8-946A-4457-A8FD-807A107A4746}"/>
    <hyperlink ref="B10994" r:id="rId16941" xr:uid="{7A6892EF-7B56-4C3B-97D0-9F16DDAFAF1D}"/>
    <hyperlink ref="B11005" r:id="rId16942" xr:uid="{08207F42-9F3B-455E-80D2-0384700817B0}"/>
    <hyperlink ref="B11008" r:id="rId16943" xr:uid="{888588FB-AF99-40ED-A690-F66EAF2E3F79}"/>
    <hyperlink ref="B11016" r:id="rId16944" xr:uid="{768FC278-8352-4CFE-85FB-D40D40F867DD}"/>
    <hyperlink ref="B11020" r:id="rId16945" xr:uid="{ADBE911D-8708-4963-848F-41F2B5EDECD6}"/>
    <hyperlink ref="B11023" r:id="rId16946" xr:uid="{43DE8456-61A4-491B-ABED-4A0E1B7AA004}"/>
    <hyperlink ref="B11029" r:id="rId16947" xr:uid="{BC5819B8-38F4-4033-B15F-4D5D416784A2}"/>
    <hyperlink ref="B11032" r:id="rId16948" xr:uid="{52C288FE-2054-401A-8760-D5BF877991B0}"/>
    <hyperlink ref="B11041" r:id="rId16949" xr:uid="{3FEB4E8E-67AF-4728-982A-17360C0F1826}"/>
    <hyperlink ref="B11047:B11049" r:id="rId16950" display="https://ibb.co/TVDKBNR" xr:uid="{412F5B52-499B-49B0-A968-F91567838775}"/>
    <hyperlink ref="B11051" r:id="rId16951" xr:uid="{29BB875C-654A-47B1-BF11-4D8C9D3634AE}"/>
    <hyperlink ref="B11060" r:id="rId16952" xr:uid="{71BEBF48-96FE-4E16-B723-8D02BF532DC8}"/>
    <hyperlink ref="B11072" r:id="rId16953" xr:uid="{38096F7B-1F34-45AC-B46A-6D70BEE2BB12}"/>
    <hyperlink ref="B11080" r:id="rId16954" xr:uid="{EBA70250-94B8-46DA-88D8-9309C707E5D5}"/>
    <hyperlink ref="B11083" r:id="rId16955" xr:uid="{738564D2-11FE-4B33-8041-C0500C3CB5A3}"/>
    <hyperlink ref="B11087" r:id="rId16956" xr:uid="{16E857A0-645B-40A8-8C40-A897B36BED7D}"/>
    <hyperlink ref="B11090" r:id="rId16957" xr:uid="{DA26DACC-DF1B-43D9-A243-14607AF7EECC}"/>
    <hyperlink ref="B11096" r:id="rId16958" xr:uid="{BD9FA877-69E1-414A-9876-5F709BD8AD02}"/>
    <hyperlink ref="B11106" r:id="rId16959" xr:uid="{09D6DE9C-276F-4F25-9039-566C4E80A30B}"/>
    <hyperlink ref="B11116" r:id="rId16960" xr:uid="{F4A99C28-EF81-4DA2-803A-6A2AB5BE4A96}"/>
    <hyperlink ref="B11128" r:id="rId16961" xr:uid="{FB0E803A-E0B7-40FB-96FB-01ADD1374C7E}"/>
    <hyperlink ref="B11148" r:id="rId16962" xr:uid="{8DB68B6A-2DA8-4B70-A62E-F1E60B2983FA}"/>
    <hyperlink ref="B11164" r:id="rId16963" xr:uid="{205EB50A-6362-4723-AB1D-0B1BE9A7D5D7}"/>
    <hyperlink ref="B11173" r:id="rId16964" xr:uid="{75A43DEC-DD9C-4E86-A37D-834AF0F56085}"/>
    <hyperlink ref="B11176" r:id="rId16965" xr:uid="{0257E0C0-9273-4C0D-B683-A653D8139319}"/>
    <hyperlink ref="B11179:B11180" r:id="rId16966" display="https://ibb.co/TVDKBNR" xr:uid="{11C7B9C4-FBB7-4AC2-9E1E-1AA0D64BD4D5}"/>
    <hyperlink ref="B11185" r:id="rId16967" xr:uid="{5915A1F0-EEF1-4979-92B6-0DC8336DA7B6}"/>
    <hyperlink ref="B11198" r:id="rId16968" xr:uid="{8063E926-274B-4EA5-92CF-D9A1D11EB85C}"/>
    <hyperlink ref="B11202" r:id="rId16969" xr:uid="{CE9CFA73-1503-4E46-8C6C-3A794B06A981}"/>
    <hyperlink ref="B11210:B11211" r:id="rId16970" display="https://ibb.co/TVDKBNR" xr:uid="{0136641A-165E-43C0-8031-99BC93A45FF4}"/>
    <hyperlink ref="B11217" r:id="rId16971" xr:uid="{ED5AB9CF-FF62-4354-827E-278970A779DD}"/>
    <hyperlink ref="B11223" r:id="rId16972" xr:uid="{07F726F4-C41A-4706-9EC0-B4AC70F88DC0}"/>
    <hyperlink ref="B11231" r:id="rId16973" xr:uid="{F8326E85-9F6C-4212-97A9-9661FEBB4E4F}"/>
    <hyperlink ref="B11237" r:id="rId16974" xr:uid="{D7E7F4B4-644A-44B6-9E10-3A43AEC1A9C9}"/>
    <hyperlink ref="B11240" r:id="rId16975" xr:uid="{93B56E76-8812-4602-A921-6E9B67332838}"/>
    <hyperlink ref="B11243" r:id="rId16976" xr:uid="{90A3058F-29A9-442D-BCA6-ADCDB801ACE8}"/>
    <hyperlink ref="B11254" r:id="rId16977" xr:uid="{D61C3869-E2C7-4149-8C36-3F67649445DF}"/>
    <hyperlink ref="B11256" r:id="rId16978" xr:uid="{1B370517-343E-4241-A77C-31798310EF0F}"/>
    <hyperlink ref="B11264" r:id="rId16979" xr:uid="{31C70C8E-12DF-463E-90C3-19F2BBE7FCD3}"/>
    <hyperlink ref="B11271" r:id="rId16980" xr:uid="{1BB4BCF2-43B8-4D00-A44A-F7A9DA98331A}"/>
    <hyperlink ref="B11278:B11279" r:id="rId16981" display="https://ibb.co/TVDKBNR" xr:uid="{4A6DB6D8-C811-4328-8750-58B936088AEB}"/>
    <hyperlink ref="B11285" r:id="rId16982" xr:uid="{4F27C302-602C-4A55-B0CD-CE61275E27BE}"/>
    <hyperlink ref="B11289" r:id="rId16983" xr:uid="{FA96EF83-92A5-4CB4-85F7-C60B61FC7465}"/>
    <hyperlink ref="B11291" r:id="rId16984" xr:uid="{DB4A7ED4-8703-4373-839A-B6FD760F4B6E}"/>
    <hyperlink ref="B11294" r:id="rId16985" xr:uid="{B95BD149-F87A-4D7A-A327-82EB4D49A9AC}"/>
    <hyperlink ref="B11303:B11305" r:id="rId16986" display="https://ibb.co/TVDKBNR" xr:uid="{9A78C5CC-6126-4C4C-9998-A82B97849498}"/>
    <hyperlink ref="B11312" r:id="rId16987" xr:uid="{02D72828-05FB-4410-BA95-D98F5F6AA50B}"/>
    <hyperlink ref="B11315" r:id="rId16988" xr:uid="{779543F3-202B-45A0-8A45-6735F7159077}"/>
    <hyperlink ref="B11319" r:id="rId16989" xr:uid="{075FE0AE-226C-4E7E-8FEA-535A88B57AA7}"/>
    <hyperlink ref="B11323:B11324" r:id="rId16990" display="https://ibb.co/TVDKBNR" xr:uid="{8DD2C2B8-D8E6-4F35-A0AA-B9E24285197B}"/>
    <hyperlink ref="B11335:B11336" r:id="rId16991" display="https://ibb.co/TVDKBNR" xr:uid="{CC72EC6A-3A4E-4C29-8A16-6B16BA8AB39D}"/>
    <hyperlink ref="B11341" r:id="rId16992" xr:uid="{3793ABF4-F5F4-4A94-9442-7035A25D6D37}"/>
    <hyperlink ref="B11343" r:id="rId16993" xr:uid="{0326F9D9-8FDD-4DDF-A08E-DE03AB55AC0B}"/>
    <hyperlink ref="B11347:B11349" r:id="rId16994" display="https://ibb.co/TVDKBNR" xr:uid="{63F5AD79-D46D-4104-B232-120F6D905E5D}"/>
    <hyperlink ref="B11360" r:id="rId16995" xr:uid="{18568BC8-A6F2-427A-98EF-35C2B513A7A5}"/>
    <hyperlink ref="B11363" r:id="rId16996" xr:uid="{5B2E1D24-77AF-4AF3-B740-71734C138478}"/>
    <hyperlink ref="B11368" r:id="rId16997" xr:uid="{E4B4B344-760C-4A94-962E-C66D8E675CFB}"/>
    <hyperlink ref="B11372" r:id="rId16998" xr:uid="{27EE17AE-C782-4AF6-9F96-42FF361C74DB}"/>
    <hyperlink ref="B11379" r:id="rId16999" xr:uid="{320104A9-659C-43EE-A63E-5D5BD2DCD34E}"/>
    <hyperlink ref="B11384" r:id="rId17000" xr:uid="{846B69D2-F1E7-453E-8DC7-D8FB00A73420}"/>
    <hyperlink ref="B11386" r:id="rId17001" xr:uid="{1C65FB1B-83F0-4102-A9E5-331E3FD386A5}"/>
    <hyperlink ref="B11388" r:id="rId17002" xr:uid="{7F8523D2-1910-444B-BFB1-CE305C7046D3}"/>
    <hyperlink ref="B11401" r:id="rId17003" xr:uid="{FD7F93DD-4F69-420B-8CA5-D339CB2087D4}"/>
    <hyperlink ref="B11403" r:id="rId17004" xr:uid="{7FA48346-1729-422F-A72C-A321EA1A2A25}"/>
    <hyperlink ref="B11413" r:id="rId17005" xr:uid="{0B8FE737-1C13-43EE-A6B2-CAFD55142234}"/>
    <hyperlink ref="B11417" r:id="rId17006" xr:uid="{AF39AEE3-3431-4482-A2E9-4EE9ACFA52CF}"/>
    <hyperlink ref="B11423" r:id="rId17007" xr:uid="{D2C06A1E-1279-447D-8AE2-4DFBD5FFA48F}"/>
    <hyperlink ref="B11426" r:id="rId17008" xr:uid="{B56C1DDD-35BC-4741-AD96-93BA8A1787F2}"/>
    <hyperlink ref="B11436:B11438" r:id="rId17009" display="https://ibb.co/TVDKBNR" xr:uid="{75F6AC8E-0570-4285-AA3B-ADA1B4580A7D}"/>
    <hyperlink ref="B11440" r:id="rId17010" xr:uid="{5863A60E-85E7-42D0-AAD8-C28C2BF4ED1F}"/>
    <hyperlink ref="B11447:B11448" r:id="rId17011" display="https://ibb.co/TVDKBNR" xr:uid="{7AD8F1F1-7F3B-477C-8101-4A7CAF892F2D}"/>
    <hyperlink ref="B11457" r:id="rId17012" xr:uid="{51E268E0-608B-4010-898F-29B036C826BE}"/>
    <hyperlink ref="B11476" r:id="rId17013" xr:uid="{8D22FFA6-100C-4CB2-B913-6D54A496B11F}"/>
    <hyperlink ref="B11478" r:id="rId17014" xr:uid="{65A73D70-693E-484B-892D-D6A678F0DECF}"/>
    <hyperlink ref="B11493" r:id="rId17015" xr:uid="{33AA0126-ABF3-42EC-969D-34388B3E988A}"/>
    <hyperlink ref="B11496" r:id="rId17016" xr:uid="{AB72879B-AB35-423D-A210-0CF99B1C8807}"/>
    <hyperlink ref="B11501" r:id="rId17017" xr:uid="{42D917BA-FD4B-42AB-88A8-7F1129D56AAD}"/>
    <hyperlink ref="B11512" r:id="rId17018" xr:uid="{EB08A1D8-1342-49C5-9329-B9EE47DFEE04}"/>
    <hyperlink ref="B11514" r:id="rId17019" xr:uid="{C65151B6-1EC4-4E47-B627-4F127D80F987}"/>
    <hyperlink ref="B11520" r:id="rId17020" xr:uid="{B4B4AA74-3BF3-4F75-9E68-A64AD84ED389}"/>
    <hyperlink ref="B11535:B11536" r:id="rId17021" display="https://ibb.co/TVDKBNR" xr:uid="{FE6E3677-F0DA-4D22-BDDA-6E2162E3C792}"/>
    <hyperlink ref="B11541:B11543" r:id="rId17022" display="https://ibb.co/TVDKBNR" xr:uid="{0D1AAC40-BDBD-4AB6-B9A6-7722AE3FDABF}"/>
    <hyperlink ref="B11545:B11546" r:id="rId17023" display="https://ibb.co/TVDKBNR" xr:uid="{6AA8BCF4-1309-43F7-A528-69DC7C11A1C3}"/>
    <hyperlink ref="B11548" r:id="rId17024" xr:uid="{52260DE8-BBC7-4EB5-9741-5FDD1DF58817}"/>
    <hyperlink ref="B11553:B11554" r:id="rId17025" display="https://ibb.co/TVDKBNR" xr:uid="{E80ACF90-9EF9-4B58-BF94-3881203296A8}"/>
    <hyperlink ref="B11556" r:id="rId17026" xr:uid="{EF678893-62F4-4807-AF5D-85AFB059AC8F}"/>
    <hyperlink ref="B11561" r:id="rId17027" xr:uid="{28EAFFFC-69C0-464A-A8DA-C1370DD73099}"/>
    <hyperlink ref="B11573" r:id="rId17028" xr:uid="{4A7CE6E2-A875-46C5-BC21-087FCC351AAD}"/>
    <hyperlink ref="B11580" r:id="rId17029" xr:uid="{F079C229-6144-4C8D-87F4-0008FE152616}"/>
    <hyperlink ref="B11582" r:id="rId17030" xr:uid="{9C518C85-0E25-4AB4-A192-F6FDF3B21587}"/>
    <hyperlink ref="B11600:B11601" r:id="rId17031" display="https://ibb.co/TVDKBNR" xr:uid="{1F00DDB4-A4FC-43F9-AABA-27750EEFF4E0}"/>
    <hyperlink ref="B11604:B11605" r:id="rId17032" display="https://ibb.co/TVDKBNR" xr:uid="{46CE7D46-6C5E-4741-A362-35C26EBC5E39}"/>
    <hyperlink ref="B11607" r:id="rId17033" xr:uid="{F15A89E0-5EC6-4DB3-B48D-5DA1684951FF}"/>
    <hyperlink ref="B11611" r:id="rId17034" xr:uid="{BE9FBBFA-6713-43A1-9732-29331434C82E}"/>
    <hyperlink ref="B11613" r:id="rId17035" xr:uid="{EE4B1892-34D6-46DE-977B-7B4CC4845AA8}"/>
    <hyperlink ref="B11617" r:id="rId17036" xr:uid="{948C0B11-737E-4894-AB17-912CBC86A50D}"/>
    <hyperlink ref="B11620" r:id="rId17037" xr:uid="{C494BE2C-FF90-4F90-94EB-8E89CA032F34}"/>
    <hyperlink ref="B11622" r:id="rId17038" xr:uid="{A66E52AA-757F-4BE6-803E-2F8642494DB0}"/>
    <hyperlink ref="B11633" r:id="rId17039" xr:uid="{B10C98AE-C3D3-4F0F-9204-08C0AA8EBC89}"/>
    <hyperlink ref="B11637" r:id="rId17040" xr:uid="{229A79BD-E65C-4537-9E7D-058852E901D0}"/>
    <hyperlink ref="B11657" r:id="rId17041" xr:uid="{4CE00AF7-FF58-4944-B4D0-39F64C305009}"/>
    <hyperlink ref="B11663" r:id="rId17042" xr:uid="{3E5E6080-B68D-4066-81D0-3BA3667F29D1}"/>
    <hyperlink ref="B11677" r:id="rId17043" xr:uid="{7EE1FAD7-A8FA-46E8-9AFD-EA93E53485AA}"/>
    <hyperlink ref="B11681" r:id="rId17044" xr:uid="{D769FA69-B198-4A5C-9446-1F7CE6A8F388}"/>
    <hyperlink ref="B11687" r:id="rId17045" xr:uid="{57B34FF1-1D25-4A2A-B778-E6B836EFE381}"/>
    <hyperlink ref="B11696" r:id="rId17046" xr:uid="{ACB67C5B-B105-4E58-9D83-7207BA4838C8}"/>
    <hyperlink ref="B11698" r:id="rId17047" xr:uid="{1E4ED721-2AA0-43A7-A6EB-404A726D7F05}"/>
    <hyperlink ref="B11706" r:id="rId17048" xr:uid="{692081F6-C2B5-4F6B-B50A-9DED6FCB643D}"/>
    <hyperlink ref="B11721" r:id="rId17049" xr:uid="{999B5754-6A1C-4B19-981D-F9D76903830F}"/>
    <hyperlink ref="B11730" r:id="rId17050" xr:uid="{1235788A-C5B9-4B38-8125-343D53225866}"/>
    <hyperlink ref="B11742:B11744" r:id="rId17051" display="https://ibb.co/TVDKBNR" xr:uid="{A6B62891-C248-450F-A3B6-5DA32CC4C621}"/>
    <hyperlink ref="B11747" r:id="rId17052" xr:uid="{9D6A2B09-DD8A-4D32-8840-D6D72174AD28}"/>
    <hyperlink ref="B11759" r:id="rId17053" xr:uid="{C0F26B1C-9985-4AD3-A58B-46AE722BA35E}"/>
    <hyperlink ref="B11762" r:id="rId17054" xr:uid="{992E1BD4-0D34-4AEB-A886-3555F02F3542}"/>
    <hyperlink ref="B11767" r:id="rId17055" xr:uid="{83AB2A18-4625-4F06-B6E6-68C7E269F894}"/>
    <hyperlink ref="B11769" r:id="rId17056" xr:uid="{8390CDC0-FDC4-45B9-930F-F30FF6B21A7A}"/>
    <hyperlink ref="B11771" r:id="rId17057" xr:uid="{6097C54E-5B3A-4096-A969-959F7DAD12C9}"/>
    <hyperlink ref="B11773" r:id="rId17058" xr:uid="{F609B21D-D48A-4117-879C-E3FC20C4E1F5}"/>
    <hyperlink ref="B11790:B11792" r:id="rId17059" display="https://ibb.co/TVDKBNR" xr:uid="{D36C3A42-9127-42BB-8A36-F8141D2B90B1}"/>
    <hyperlink ref="B11794" r:id="rId17060" xr:uid="{1F2E36F5-824A-4C2E-B748-BB49883C4738}"/>
    <hyperlink ref="B11806" r:id="rId17061" xr:uid="{EBF14789-D0E0-4AE7-8552-A46A847E3DCC}"/>
    <hyperlink ref="B11826" r:id="rId17062" xr:uid="{8644F258-2894-4BD4-A501-DD3DB6432459}"/>
    <hyperlink ref="B11834" r:id="rId17063" xr:uid="{965C5415-2BA8-43F3-A96A-B920EF5A56C7}"/>
    <hyperlink ref="B11854" r:id="rId17064" xr:uid="{05DE0D6D-F082-4A75-9566-13BA87142215}"/>
    <hyperlink ref="B11865:B11866" r:id="rId17065" display="https://ibb.co/TVDKBNR" xr:uid="{A47E5477-36DD-4339-B1FE-E1B4E7D9F7EA}"/>
    <hyperlink ref="B11869" r:id="rId17066" xr:uid="{02951CF1-55C2-4DDD-880E-3A9D90D06993}"/>
    <hyperlink ref="B11872" r:id="rId17067" xr:uid="{F0A20B47-C667-4FBA-AC69-42E3A547C918}"/>
    <hyperlink ref="B11878" r:id="rId17068" xr:uid="{8CE43E51-06F8-4262-BCEE-75B8C47047CA}"/>
    <hyperlink ref="B11888:B11889" r:id="rId17069" display="https://ibb.co/TVDKBNR" xr:uid="{3BEB2491-5824-4C7E-A41B-E189EDEEC915}"/>
    <hyperlink ref="B11892" r:id="rId17070" xr:uid="{585175F0-6CE2-46BE-8638-09ADBDD9F84D}"/>
    <hyperlink ref="B11898" r:id="rId17071" xr:uid="{EE6A3AD3-2A1C-4BFB-B59E-32901AE0BF77}"/>
    <hyperlink ref="B11917" r:id="rId17072" xr:uid="{331F9A6D-2CEB-4A48-A07F-EA8C9BE6DA1B}"/>
    <hyperlink ref="B11921" r:id="rId17073" xr:uid="{B4D98E06-5FF0-49A0-B375-4955E3ABABE5}"/>
    <hyperlink ref="B11923:B11924" r:id="rId17074" display="https://ibb.co/TVDKBNR" xr:uid="{83F00040-8483-4032-B470-C767C12E01A3}"/>
    <hyperlink ref="B11927:B11928" r:id="rId17075" display="https://ibb.co/TVDKBNR" xr:uid="{B51FFAD5-3F1E-4112-B422-306F833D6E94}"/>
    <hyperlink ref="B11933:B11934" r:id="rId17076" display="https://ibb.co/TVDKBNR" xr:uid="{5CC8A73C-BD56-4E11-B240-1B6F062B156D}"/>
    <hyperlink ref="B11936" r:id="rId17077" xr:uid="{550E4A2E-774C-4B39-97CA-D12FCD2F2126}"/>
    <hyperlink ref="B11940" r:id="rId17078" xr:uid="{DEFE292A-5FCC-4128-BB20-8A8762B062BE}"/>
    <hyperlink ref="B11963:B11964" r:id="rId17079" display="https://ibb.co/TVDKBNR" xr:uid="{2E139779-6DD8-4842-860F-3012AC697470}"/>
    <hyperlink ref="B11976" r:id="rId17080" xr:uid="{A408F9CA-2A4C-4FB4-AF82-35A659AB49A8}"/>
    <hyperlink ref="B11981" r:id="rId17081" xr:uid="{70581C74-5E9E-411C-8505-EDAA7A01D025}"/>
    <hyperlink ref="B11985" r:id="rId17082" xr:uid="{65090F7B-5D7E-4E7B-88BD-83D77D26EEF0}"/>
    <hyperlink ref="B11990:B11991" r:id="rId17083" display="https://ibb.co/TVDKBNR" xr:uid="{0FFEBD69-059B-4042-B2A9-05E8E38F1F57}"/>
    <hyperlink ref="B11997:B12002" r:id="rId17084" display="https://ibb.co/TVDKBNR" xr:uid="{217EF116-0760-4921-BC50-31D7127ED0FC}"/>
    <hyperlink ref="B12009" r:id="rId17085" xr:uid="{9E398BFE-27D4-4418-AA0B-67B09133EF88}"/>
    <hyperlink ref="B12021" r:id="rId17086" xr:uid="{6EECFA47-74D4-47C6-BE4C-B084F3EFC16D}"/>
    <hyperlink ref="B12032" r:id="rId17087" xr:uid="{F3A0E14C-CC62-4E0E-BAA4-A8EE0AF0A8B1}"/>
    <hyperlink ref="B12036" r:id="rId17088" xr:uid="{BA5DFE25-5150-4EB8-A667-9EAAB4EBDCCD}"/>
    <hyperlink ref="B12042" r:id="rId17089" xr:uid="{AE0AA3E0-0496-4585-984B-4488026EF6A0}"/>
    <hyperlink ref="B12049" r:id="rId17090" xr:uid="{D288ACF7-6CF6-48A5-8FA5-54FF2D62BC80}"/>
    <hyperlink ref="B12053" r:id="rId17091" xr:uid="{957BDD67-A1B7-48F8-BB16-69CC98B268C4}"/>
    <hyperlink ref="B12060" r:id="rId17092" xr:uid="{48CE9B2E-A99F-4E2C-AA53-74F0E010AD5F}"/>
    <hyperlink ref="B12065" r:id="rId17093" xr:uid="{0EDD28CB-3887-4EE0-B971-1780C6D60085}"/>
    <hyperlink ref="B12072" r:id="rId17094" xr:uid="{4C638562-25B6-478E-919E-2EFD616ED1C4}"/>
    <hyperlink ref="B12079" r:id="rId17095" xr:uid="{0B86D6DD-DFD3-4484-9F18-DC8888D1C66E}"/>
    <hyperlink ref="B12098" r:id="rId17096" xr:uid="{CB538759-6808-428D-9BEE-8C4671443AA2}"/>
    <hyperlink ref="B12105" r:id="rId17097" xr:uid="{24F94AE8-3156-46D6-9048-2A6CEAEB253F}"/>
    <hyperlink ref="B12110" r:id="rId17098" xr:uid="{4B41465F-B0E3-42EE-8C7A-E174FF57EC4F}"/>
    <hyperlink ref="B12112" r:id="rId17099" xr:uid="{9BEF6CED-5D0D-4FB9-8B6E-401EE14D4A60}"/>
    <hyperlink ref="B12118" r:id="rId17100" xr:uid="{8BBF7442-EAEA-4F3F-A50F-C7B4623DE650}"/>
    <hyperlink ref="B12121:B12122" r:id="rId17101" display="https://ibb.co/TVDKBNR" xr:uid="{F075A387-682F-49E2-BF70-B7AF259AB782}"/>
    <hyperlink ref="B12125" r:id="rId17102" xr:uid="{8B9B162C-B385-49A4-B468-8EB0DCEC62F6}"/>
    <hyperlink ref="B12131" r:id="rId17103" xr:uid="{5F534933-0B82-41E2-ADB1-59B602DCA56C}"/>
    <hyperlink ref="B12136" r:id="rId17104" xr:uid="{4112DF08-888B-4EAA-A4DA-8867A470D59C}"/>
    <hyperlink ref="B12139:B12140" r:id="rId17105" display="https://ibb.co/TVDKBNR" xr:uid="{90485FCA-A5D5-473B-856D-62C40BE7293A}"/>
    <hyperlink ref="B12142" r:id="rId17106" xr:uid="{7E704D2B-D781-4C19-BB92-778354B8B682}"/>
    <hyperlink ref="B12152:B12154" r:id="rId17107" display="https://ibb.co/TVDKBNR" xr:uid="{0A0D8A5F-CE65-4C75-9743-1039BE6073CB}"/>
    <hyperlink ref="B12156" r:id="rId17108" xr:uid="{45AEBDBF-45C0-449A-AEB7-E9354285C165}"/>
    <hyperlink ref="B12161" r:id="rId17109" xr:uid="{220C6677-AF06-4AD9-A483-8012EE1FFF62}"/>
    <hyperlink ref="B12168" r:id="rId17110" xr:uid="{91C73CFE-8D39-486C-96B7-1963396B2418}"/>
    <hyperlink ref="B12176" r:id="rId17111" xr:uid="{D8EA7323-A851-4596-BB99-62CF4763170C}"/>
    <hyperlink ref="B12178" r:id="rId17112" xr:uid="{13029791-0E7E-4915-9DBD-0967E4D6DB3E}"/>
    <hyperlink ref="B12189" r:id="rId17113" xr:uid="{D052BE33-D9D6-4FC9-9CEF-EC3C4DA926C1}"/>
    <hyperlink ref="B12202" r:id="rId17114" xr:uid="{0BC695F6-4916-4F33-9291-CE585A7B48E2}"/>
    <hyperlink ref="B12205" r:id="rId17115" xr:uid="{48CDF9C2-32ED-455F-B546-C3CFE75C1967}"/>
    <hyperlink ref="B12207" r:id="rId17116" xr:uid="{21442F65-D092-46E2-94E9-61FA2D8976CC}"/>
    <hyperlink ref="B12218" r:id="rId17117" xr:uid="{6012B062-60C7-44BD-B469-88011C190D4D}"/>
    <hyperlink ref="B12220" r:id="rId17118" xr:uid="{5EE1E27D-60E1-4E07-9F02-75B653FA46FF}"/>
    <hyperlink ref="B12224" r:id="rId17119" xr:uid="{D3DD518F-A31F-49EF-AC53-F35504F6F02E}"/>
    <hyperlink ref="B12228:B12230" r:id="rId17120" display="https://ibb.co/TVDKBNR" xr:uid="{C7D6B38F-9B79-413A-8469-A2E365119992}"/>
    <hyperlink ref="B12239" r:id="rId17121" xr:uid="{8F22846B-177E-4E7A-A7DA-400728C16EA0}"/>
    <hyperlink ref="B12244" r:id="rId17122" xr:uid="{39EE6AE5-D813-44E2-9A94-D20355B0DC47}"/>
    <hyperlink ref="B12254:B12255" r:id="rId17123" display="https://ibb.co/TVDKBNR" xr:uid="{597235EA-4858-4DD8-B756-02D5B633504F}"/>
    <hyperlink ref="B12274:B12275" r:id="rId17124" display="https://ibb.co/TVDKBNR" xr:uid="{6A9A4EE1-C1C0-4CEC-B001-6E21B974D497}"/>
    <hyperlink ref="B12277" r:id="rId17125" xr:uid="{4D87EE66-5C4F-403E-B608-2241B103A85B}"/>
    <hyperlink ref="B12304:B12305" r:id="rId17126" display="https://ibb.co/TVDKBNR" xr:uid="{7242CE89-909B-4FC6-8845-2CE295389197}"/>
    <hyperlink ref="B12315" r:id="rId17127" xr:uid="{017A5D2D-BEE0-40CF-8CC2-AB72BBEB3406}"/>
    <hyperlink ref="B12320" r:id="rId17128" xr:uid="{C5AFFE6E-F750-41C8-BFB0-B538DCE28CC7}"/>
    <hyperlink ref="B12327" r:id="rId17129" xr:uid="{70BAD5BC-9C1D-482D-8EC4-C0711DAD1354}"/>
    <hyperlink ref="B12330" r:id="rId17130" xr:uid="{B40B4765-AF43-43F1-9128-3AB3C4104050}"/>
    <hyperlink ref="B12335" r:id="rId17131" xr:uid="{B7B40405-74FA-4C03-A10B-006816F0B94D}"/>
    <hyperlink ref="B12347" r:id="rId17132" xr:uid="{BD1144E0-06C1-43C4-B089-22ABAF66DAE3}"/>
    <hyperlink ref="B12373" r:id="rId17133" xr:uid="{F9B04038-40FD-48D1-B247-EEE1AC522140}"/>
    <hyperlink ref="B12389" r:id="rId17134" xr:uid="{5E68FA10-8A0F-46C8-879B-2E0CF6CB7464}"/>
    <hyperlink ref="B12393" r:id="rId17135" xr:uid="{1C6080CC-49C2-42F7-A73C-10F144496737}"/>
    <hyperlink ref="B12396" r:id="rId17136" xr:uid="{BA78CC14-E0ED-4549-B4D4-32F721A88959}"/>
    <hyperlink ref="B12401" r:id="rId17137" xr:uid="{EBC706FD-C2C7-4959-AF58-44F2BE85F994}"/>
    <hyperlink ref="B12405" r:id="rId17138" xr:uid="{A321F178-3D5B-4BF6-8DB2-F41AD93E7C2B}"/>
    <hyperlink ref="B12416" r:id="rId17139" xr:uid="{136C6530-3843-49A7-BEA0-B3FC3BFAE942}"/>
    <hyperlink ref="B12418" r:id="rId17140" xr:uid="{96E66833-5B0B-453C-985C-3419EDFE501C}"/>
    <hyperlink ref="B12421" r:id="rId17141" xr:uid="{A92FED76-4C41-4646-8511-C2DA322D68EB}"/>
    <hyperlink ref="B12428:B12429" r:id="rId17142" display="https://ibb.co/TVDKBNR" xr:uid="{A6E0F2A8-3896-4A36-866E-048C560426DB}"/>
    <hyperlink ref="B12431" r:id="rId17143" xr:uid="{85A15BF0-96C9-4718-92CF-259B5F428BD2}"/>
    <hyperlink ref="B12436" r:id="rId17144" xr:uid="{CD57C790-5CBB-41FF-8E0B-654AC8EFC910}"/>
    <hyperlink ref="B12447" r:id="rId17145" xr:uid="{28CDC826-9015-482B-9486-E36E68F99B5C}"/>
    <hyperlink ref="B12455" r:id="rId17146" xr:uid="{69319106-9A95-4BD6-AA7F-3CD7F40CB27D}"/>
    <hyperlink ref="B12466" r:id="rId17147" xr:uid="{9C364B54-B22F-4FD8-B865-B84C9338A175}"/>
    <hyperlink ref="B12468" r:id="rId17148" xr:uid="{6628C727-D95D-40A0-8E99-CB0352498487}"/>
    <hyperlink ref="B12471" r:id="rId17149" xr:uid="{EFD702F2-FF8A-4F66-BFA2-ECAA11798C68}"/>
    <hyperlink ref="B12477" r:id="rId17150" xr:uid="{4B42352A-70D9-4FFA-B465-9EE6FB13EDE6}"/>
    <hyperlink ref="B12504:B12506" r:id="rId17151" display="https://ibb.co/TVDKBNR" xr:uid="{131FD35A-2C37-4ACB-BAD9-76391B23AEBF}"/>
    <hyperlink ref="B12509" r:id="rId17152" xr:uid="{D9EE5241-9E96-484A-B981-2FF9A69E77ED}"/>
    <hyperlink ref="B12512" r:id="rId17153" xr:uid="{0351A513-DE5D-40B1-AA90-DB8F9BF55124}"/>
    <hyperlink ref="B12529" r:id="rId17154" xr:uid="{4072B366-37C3-410C-8615-0951D7C1D7DD}"/>
    <hyperlink ref="B12535" r:id="rId17155" xr:uid="{AB689105-7B07-44EC-8560-7A1AF37CE075}"/>
    <hyperlink ref="B12537" r:id="rId17156" xr:uid="{69123D6B-2AB3-4AA6-8E88-0866D480D613}"/>
    <hyperlink ref="B12540:B12541" r:id="rId17157" display="https://ibb.co/TVDKBNR" xr:uid="{798856B5-7BE9-405B-B78E-C06483D896EA}"/>
    <hyperlink ref="B12561:B12562" r:id="rId17158" display="https://ibb.co/TVDKBNR" xr:uid="{488939D6-DA4D-4DE2-829B-5636F12F17E2}"/>
    <hyperlink ref="B12564" r:id="rId17159" xr:uid="{5CD3DB03-9531-4222-913B-BFE400C36FB1}"/>
    <hyperlink ref="B12571" r:id="rId17160" xr:uid="{519298B9-E9CC-42D6-ACF3-3A19BAD516EA}"/>
    <hyperlink ref="B12576" r:id="rId17161" xr:uid="{2ACBC1B4-B1C1-4D18-9161-BA8A39CC8CDC}"/>
    <hyperlink ref="B12604" r:id="rId17162" xr:uid="{BD30D85F-FBA3-44DA-B856-5423FDE25DE1}"/>
    <hyperlink ref="B12606" r:id="rId17163" xr:uid="{CE384C9A-C0E2-4264-992C-34C08222E2DB}"/>
    <hyperlink ref="B12618:B12619" r:id="rId17164" display="https://ibb.co/TVDKBNR" xr:uid="{0C53D17C-9F4D-45DD-95CB-7B8026D6A7FC}"/>
    <hyperlink ref="B12631" r:id="rId17165" xr:uid="{6103E3DA-B0BE-4788-A33E-806B1D075966}"/>
    <hyperlink ref="B12637:B12638" r:id="rId17166" display="https://ibb.co/TVDKBNR" xr:uid="{8AA02A2D-4ACF-4000-B5FD-94A3FF8F34DA}"/>
    <hyperlink ref="B12641" r:id="rId17167" xr:uid="{44843D45-1390-469A-8488-9C3560A0C109}"/>
    <hyperlink ref="B12650" r:id="rId17168" xr:uid="{03B8D92D-B15C-443E-89BB-7BEBFC9F8ADC}"/>
    <hyperlink ref="B12660" r:id="rId17169" xr:uid="{8DE2A279-8783-4A27-82C1-602211458EE1}"/>
    <hyperlink ref="B12664" r:id="rId17170" xr:uid="{938244C2-5788-4D64-9FA1-3AB9F6E9E0C2}"/>
    <hyperlink ref="B12666" r:id="rId17171" xr:uid="{8E95BF3A-8F34-47A5-B148-E93EBA7007EF}"/>
    <hyperlink ref="B12668" r:id="rId17172" xr:uid="{C66166B6-D901-4036-A407-8CC13BCE95CC}"/>
    <hyperlink ref="B12670" r:id="rId17173" xr:uid="{633E2EF5-9B0F-4C03-816F-3337B6DEBC34}"/>
    <hyperlink ref="B12672" r:id="rId17174" xr:uid="{B52B0CA5-3F6C-48D4-AF8B-461E4F529096}"/>
    <hyperlink ref="B12682" r:id="rId17175" xr:uid="{6B5E928E-2B7E-43C4-8744-987EFF4EE670}"/>
    <hyperlink ref="B12687" r:id="rId17176" xr:uid="{6B33B97B-A9E6-4A6A-87A7-150D5B07544F}"/>
    <hyperlink ref="B12699" r:id="rId17177" xr:uid="{9FEE1127-2762-40D4-B70A-4E3E0E45F41B}"/>
    <hyperlink ref="B12703" r:id="rId17178" xr:uid="{8131DDF0-CF37-4C2A-880F-D643B5BDC93C}"/>
    <hyperlink ref="B12705" r:id="rId17179" xr:uid="{DB9CBBD0-973E-4AF5-9FC8-84BED507E810}"/>
    <hyperlink ref="B12716" r:id="rId17180" xr:uid="{AB58F9A1-88D2-4013-80A4-6C8D508F05BE}"/>
    <hyperlink ref="B12720" r:id="rId17181" xr:uid="{F49CFDA5-4DBF-4FF3-8B1F-309C85230455}"/>
    <hyperlink ref="B12769" r:id="rId17182" xr:uid="{64950BFC-B5DD-44E8-B1DD-1E9E2AB9AE2E}"/>
    <hyperlink ref="B12773:B12774" r:id="rId17183" display="https://ibb.co/TVDKBNR" xr:uid="{0FF9047F-D0C7-49C4-8D87-899EE6F658CD}"/>
    <hyperlink ref="B12785" r:id="rId17184" xr:uid="{313803AD-1171-4CCE-B696-31F7902E40B2}"/>
    <hyperlink ref="B12798" r:id="rId17185" xr:uid="{A006C6D5-F8B3-4625-B72B-A749C674657D}"/>
    <hyperlink ref="B12801" r:id="rId17186" xr:uid="{0711FB07-1177-428F-BFC9-BACFBAFCB5BA}"/>
    <hyperlink ref="B12805" r:id="rId17187" xr:uid="{A9418E69-1B68-448F-8A60-A8F6C60D5877}"/>
    <hyperlink ref="B12808" r:id="rId17188" xr:uid="{3BCBD619-9F18-43C9-AF86-DC6A00159FA8}"/>
    <hyperlink ref="B12812" r:id="rId17189" xr:uid="{523CDF1A-5F1B-49DF-A38C-C95F0E588099}"/>
    <hyperlink ref="B12820:B12821" r:id="rId17190" display="https://ibb.co/TVDKBNR" xr:uid="{395658E7-3F67-4A61-803F-5F22F4457FB9}"/>
    <hyperlink ref="B12830:B12831" r:id="rId17191" display="https://ibb.co/TVDKBNR" xr:uid="{C8A62BB1-CD9C-40B7-8253-570043674F7D}"/>
    <hyperlink ref="B12838" r:id="rId17192" xr:uid="{DE9BE571-FD22-47F1-8CD6-CD0CD82B5915}"/>
    <hyperlink ref="B12843" r:id="rId17193" xr:uid="{A0C22C28-1520-4CFC-9602-B90E49D4D7DC}"/>
    <hyperlink ref="B12850" r:id="rId17194" xr:uid="{C1741476-DD77-44D8-A769-78FCC1425205}"/>
    <hyperlink ref="B12852:B12853" r:id="rId17195" display="https://ibb.co/TVDKBNR" xr:uid="{C3D968C3-C4EC-4589-9A4D-D14BC0482E46}"/>
    <hyperlink ref="B12855" r:id="rId17196" xr:uid="{10C09734-FBAD-406D-BF7B-A820B530F682}"/>
    <hyperlink ref="B12863" r:id="rId17197" xr:uid="{750D4153-1B01-40AA-AA8F-3B9D5F4F6403}"/>
    <hyperlink ref="B12874" r:id="rId17198" xr:uid="{247074C4-D083-46E2-B092-0C3CDFBD713B}"/>
    <hyperlink ref="B12881" r:id="rId17199" xr:uid="{AD9FD280-D47B-47AC-AB7C-523676AFAED8}"/>
    <hyperlink ref="B12885" r:id="rId17200" xr:uid="{46713199-40CC-4266-BE0F-BAECBA8396EE}"/>
    <hyperlink ref="B12890:B12891" r:id="rId17201" display="https://ibb.co/TVDKBNR" xr:uid="{00150D56-2A8B-46E9-9AC5-6936D3BA9D1B}"/>
    <hyperlink ref="B12895" r:id="rId17202" xr:uid="{CCC739DB-B02E-4E4E-BA65-A680FC3E1349}"/>
    <hyperlink ref="B12910" r:id="rId17203" xr:uid="{13A53F20-82A0-4D7B-B930-7DC20641FAA5}"/>
    <hyperlink ref="B12914" r:id="rId17204" xr:uid="{24DC2BC9-A35A-462E-8ADF-51D00245EF89}"/>
    <hyperlink ref="B12919" r:id="rId17205" xr:uid="{AE963B29-AC3A-4B28-9A40-1571507A3E44}"/>
    <hyperlink ref="B12924" r:id="rId17206" xr:uid="{4D2BA42C-E887-46F0-80A4-C474CD9CE427}"/>
    <hyperlink ref="B12928" r:id="rId17207" xr:uid="{6B2F211F-7467-40C5-9469-9E3EB7335387}"/>
    <hyperlink ref="B12931" r:id="rId17208" xr:uid="{6939106B-ECE0-44B9-9423-10127D0DBE1E}"/>
    <hyperlink ref="B12942" r:id="rId17209" xr:uid="{95D4026A-CBAB-4D55-8A16-442F7C8F8DBA}"/>
    <hyperlink ref="B12948" r:id="rId17210" xr:uid="{B04D5D6C-CAFF-42F5-A2A5-B66450C970B7}"/>
    <hyperlink ref="B12951" r:id="rId17211" xr:uid="{0C7DB34B-E981-4F28-AF6D-16ACF06426FE}"/>
    <hyperlink ref="B12953:B12954" r:id="rId17212" display="https://ibb.co/TVDKBNR" xr:uid="{27D508A5-EFB4-43EB-A45A-77AE248DD834}"/>
    <hyperlink ref="B12956" r:id="rId17213" xr:uid="{E02A69C0-9216-42BA-B6EA-8121394C49A9}"/>
    <hyperlink ref="B12959" r:id="rId17214" xr:uid="{EF1E9003-019A-4198-AC4F-BE8EB7A7B22F}"/>
    <hyperlink ref="B12979" r:id="rId17215" xr:uid="{1B640FBF-2980-4D97-801E-388D6CF68715}"/>
    <hyperlink ref="B12983:B12984" r:id="rId17216" display="https://ibb.co/TVDKBNR" xr:uid="{9FD75676-E020-4BB0-9662-27C0839041D1}"/>
    <hyperlink ref="B12999" r:id="rId17217" xr:uid="{F02DFA11-F118-47A6-9834-FFB732BAB388}"/>
    <hyperlink ref="B13002" r:id="rId17218" xr:uid="{A7D0B312-A3DE-4A6A-9CB2-07DA7C29E50E}"/>
    <hyperlink ref="B13006:B13007" r:id="rId17219" display="https://ibb.co/TVDKBNR" xr:uid="{F47CF888-48DA-4C45-8DCE-CE724246B4D8}"/>
    <hyperlink ref="B13009" r:id="rId17220" xr:uid="{69A18B92-1C49-43B0-9897-FFE04CA9F31C}"/>
    <hyperlink ref="B13012" r:id="rId17221" xr:uid="{E2F0F300-6CC5-4C80-8359-1A93A04605CE}"/>
    <hyperlink ref="B13018" r:id="rId17222" xr:uid="{949BC608-C82A-45AF-8B66-BD080C62EE48}"/>
    <hyperlink ref="B13032" r:id="rId17223" xr:uid="{06684669-2798-44D5-8D07-B4872C147512}"/>
    <hyperlink ref="B13034" r:id="rId17224" xr:uid="{470A791A-78DB-407B-BBE1-CBBED6733A39}"/>
    <hyperlink ref="B13037" r:id="rId17225" xr:uid="{51A46D68-CFCA-4AE4-8917-954F7FF11720}"/>
    <hyperlink ref="B13044" r:id="rId17226" xr:uid="{9EEF0C16-D942-46DF-AF98-030DF7143B37}"/>
    <hyperlink ref="B13049" r:id="rId17227" xr:uid="{6CB0FA5B-C750-4A92-94C0-FA8D1756D07B}"/>
    <hyperlink ref="B13051" r:id="rId17228" xr:uid="{F736AD0B-0EBF-42D4-9FDA-D0435A848482}"/>
    <hyperlink ref="B13059" r:id="rId17229" xr:uid="{CCBF66E3-0DCC-4913-9C64-2A834D1D3886}"/>
    <hyperlink ref="B13069:B13071" r:id="rId17230" display="https://ibb.co/TVDKBNR" xr:uid="{CC43F69E-1280-4139-9E73-6027C3473874}"/>
    <hyperlink ref="B13074" r:id="rId17231" xr:uid="{A59B0568-FCAC-4B9E-BAE2-A2E2915000F5}"/>
    <hyperlink ref="B13081" r:id="rId17232" xr:uid="{A626387B-3D72-49C0-8124-44532502B37F}"/>
    <hyperlink ref="B13089" r:id="rId17233" xr:uid="{16ABAA5D-DD0A-41FD-A704-D46193200A0E}"/>
    <hyperlink ref="B13093" r:id="rId17234" xr:uid="{B096AC80-00EA-4AE5-B6AE-98731C05AA21}"/>
    <hyperlink ref="B13097" r:id="rId17235" xr:uid="{A6F92E45-02CC-4BCF-B16A-023D7A7ECB7E}"/>
    <hyperlink ref="B13108" r:id="rId17236" xr:uid="{8CA592C5-0175-4FF3-B9FB-998ED67EE476}"/>
    <hyperlink ref="B13110" r:id="rId17237" xr:uid="{E1328A76-2166-4DF5-9E97-BCC6CF5C1248}"/>
    <hyperlink ref="B13127" r:id="rId17238" xr:uid="{58BFD8C0-30FB-4C4B-AECB-D3A4124871A1}"/>
    <hyperlink ref="B13138" r:id="rId17239" xr:uid="{8502F6F1-2428-4177-B8B1-5EF62CD953A8}"/>
    <hyperlink ref="B13158" r:id="rId17240" xr:uid="{7070D0F2-BFC8-44C3-A015-3CD5DBDECD59}"/>
    <hyperlink ref="B13161" r:id="rId17241" xr:uid="{8014279E-8D53-4278-80A6-AEF338C1A369}"/>
    <hyperlink ref="B13164" r:id="rId17242" xr:uid="{22C9568D-1A0A-42F6-8E1E-FC13A0E43B4D}"/>
    <hyperlink ref="B13169" r:id="rId17243" xr:uid="{B3AAD17D-5AEC-4A49-96C9-A3ADA08FFF06}"/>
    <hyperlink ref="B13171" r:id="rId17244" xr:uid="{C7BD9606-F85B-47A3-BA27-29CF37E1B9D9}"/>
    <hyperlink ref="B13178" r:id="rId17245" xr:uid="{E3084B2E-48E7-4B91-A2B5-AB94534B5693}"/>
    <hyperlink ref="B13189:B13190" r:id="rId17246" display="https://ibb.co/TVDKBNR" xr:uid="{45813EC7-CB0F-4AD1-9279-1A8771D4AB2D}"/>
    <hyperlink ref="B13202" r:id="rId17247" xr:uid="{26C4C7C4-F68A-4909-9F64-E9B8490B3E51}"/>
    <hyperlink ref="B13206" r:id="rId17248" xr:uid="{5C57D5A1-6FFA-4D6A-83E4-BC5A59BADB07}"/>
    <hyperlink ref="B13208:B13209" r:id="rId17249" display="https://ibb.co/TVDKBNR" xr:uid="{F625C2DF-79E1-4FBE-99B9-02F42A150389}"/>
    <hyperlink ref="B13213" r:id="rId17250" xr:uid="{609396A0-46C2-4706-8B9E-0987EC6AF73A}"/>
    <hyperlink ref="B13219:B13220" r:id="rId17251" display="https://ibb.co/TVDKBNR" xr:uid="{C37BCFAF-0D67-4E67-B065-10CCC96C0EF1}"/>
    <hyperlink ref="B13223" r:id="rId17252" xr:uid="{7917CF94-8652-4BF1-BA50-C23FBBF18DAF}"/>
    <hyperlink ref="B13227" r:id="rId17253" xr:uid="{CF7EEE1F-724C-4B6E-A299-93FEEDEEB3BE}"/>
    <hyperlink ref="B13240" r:id="rId17254" xr:uid="{80CE9162-70C6-4989-9173-B241866690BE}"/>
    <hyperlink ref="B13245" r:id="rId17255" xr:uid="{DA2DCA3C-7809-48EB-A27C-6C887D315D63}"/>
    <hyperlink ref="B13260" r:id="rId17256" xr:uid="{8DFE9E21-FAB9-4D1D-B784-985385EE01A8}"/>
    <hyperlink ref="B13267:B13268" r:id="rId17257" display="https://ibb.co/TVDKBNR" xr:uid="{B5AD745D-0F36-4779-809A-9E46974A6AE3}"/>
    <hyperlink ref="B13278" r:id="rId17258" xr:uid="{14C6204E-9CAF-47E0-9FE3-0423810D403A}"/>
    <hyperlink ref="B13290:B13291" r:id="rId17259" display="https://ibb.co/TVDKBNR" xr:uid="{AECD79D6-8973-47BB-A9E6-E7BB9F4AEC7A}"/>
    <hyperlink ref="B13296" r:id="rId17260" xr:uid="{7AB6925C-BAC3-4E14-80DA-F8A34D080B49}"/>
    <hyperlink ref="B13302:B13303" r:id="rId17261" display="https://ibb.co/TVDKBNR" xr:uid="{6E549227-1EC8-42EE-8351-661909FBB1F3}"/>
    <hyperlink ref="B13310" r:id="rId17262" xr:uid="{B2E78E97-8FE4-40BB-93CF-0446D9416071}"/>
    <hyperlink ref="B13313" r:id="rId17263" xr:uid="{65525AE6-74D8-4FFB-856B-BC25EA09E2D9}"/>
    <hyperlink ref="B13317" r:id="rId17264" xr:uid="{A5470F8B-C411-43C2-8011-C19D12B16BBE}"/>
    <hyperlink ref="B13322" r:id="rId17265" xr:uid="{E89020AF-4C52-41A3-9632-9D405B0A3FF8}"/>
    <hyperlink ref="B13326:B13327" r:id="rId17266" display="https://ibb.co/TVDKBNR" xr:uid="{FF245F8F-AB26-45FD-905A-EE879E436D42}"/>
    <hyperlink ref="B13329" r:id="rId17267" xr:uid="{6EB9DBF1-1E16-4DA1-A6F5-6FFBCC478A84}"/>
    <hyperlink ref="B13336" r:id="rId17268" xr:uid="{CEA5C542-BBCA-4725-B598-FFC1C42C2E90}"/>
    <hyperlink ref="B13347" r:id="rId17269" xr:uid="{2A7CB7E9-7BE4-4338-BEC9-C8BDD4594D70}"/>
    <hyperlink ref="B13355" r:id="rId17270" xr:uid="{5A19B3AE-490B-41C2-B93A-ED8DA18B7824}"/>
    <hyperlink ref="B13360" r:id="rId17271" xr:uid="{6E83FBE8-14B9-4032-B0FC-8D75B431C6D1}"/>
    <hyperlink ref="B13364" r:id="rId17272" xr:uid="{5E46241B-F2CC-41E9-AB2C-F2AC73CA8363}"/>
    <hyperlink ref="B13370" r:id="rId17273" xr:uid="{F9CD0FCE-046B-41C1-8C57-0C35A7222DA1}"/>
    <hyperlink ref="B13372" r:id="rId17274" xr:uid="{00FBF4A1-945F-4DA4-9CF0-98F03FF9D223}"/>
    <hyperlink ref="B13380" r:id="rId17275" xr:uid="{CDB5AA36-1428-44B9-850C-26272815494D}"/>
    <hyperlink ref="B13385:B13386" r:id="rId17276" display="https://ibb.co/TVDKBNR" xr:uid="{B1E55D99-ECAF-4B32-9495-0D2C1E59174D}"/>
    <hyperlink ref="B13388:B13389" r:id="rId17277" display="https://ibb.co/TVDKBNR" xr:uid="{736E0B50-433B-4A41-894D-4612021D7568}"/>
    <hyperlink ref="B13392" r:id="rId17278" xr:uid="{D27B89D4-676D-4778-A08C-E2ACA8BDD622}"/>
    <hyperlink ref="B13397" r:id="rId17279" xr:uid="{2CC9C41B-8BCC-4681-BC64-2AD61C88188C}"/>
    <hyperlink ref="B13408" r:id="rId17280" xr:uid="{D5A6BF28-F50A-404B-9BCB-C803E3A9206A}"/>
    <hyperlink ref="B13411" r:id="rId17281" xr:uid="{6CF1E0B3-542F-4057-95F3-700F09AC5DF3}"/>
    <hyperlink ref="B13413" r:id="rId17282" xr:uid="{8F156973-1906-4E31-8683-633B35A1C4D7}"/>
    <hyperlink ref="B13415" r:id="rId17283" xr:uid="{75F302BC-2772-47BA-B289-F0AD7FEAC567}"/>
    <hyperlink ref="B13425" r:id="rId17284" xr:uid="{62280F96-EC96-4110-91A9-52CC8AE4C5B7}"/>
    <hyperlink ref="B13428" r:id="rId17285" xr:uid="{C657CF69-9FFB-480D-8A98-38AF3337D597}"/>
    <hyperlink ref="B13437" r:id="rId17286" xr:uid="{4B37957B-DDF2-43D9-AA05-48032751E648}"/>
    <hyperlink ref="B13451" r:id="rId17287" xr:uid="{8ABD2CA8-1ED5-469F-91EF-7872F9E43E67}"/>
    <hyperlink ref="B13455" r:id="rId17288" xr:uid="{1F4AFE65-B60F-4893-BF86-B4A0C77B7F09}"/>
    <hyperlink ref="B13460" r:id="rId17289" xr:uid="{96324E84-DBB4-468D-83D2-7EF3846E9109}"/>
    <hyperlink ref="B13462" r:id="rId17290" xr:uid="{F3333C6B-58D5-4D84-8319-378DB1338868}"/>
    <hyperlink ref="B13470" r:id="rId17291" xr:uid="{E1841F4A-EF9A-4348-84C1-898F819A99B0}"/>
    <hyperlink ref="B13476" r:id="rId17292" xr:uid="{E3CBDB78-CF60-46AC-96CD-F46C5D3ECEBC}"/>
    <hyperlink ref="B13483" r:id="rId17293" xr:uid="{F34594F5-0D90-4662-BCC7-458FE5D7A2DA}"/>
    <hyperlink ref="B13491:B13492" r:id="rId17294" display="https://ibb.co/TVDKBNR" xr:uid="{9912BFDC-CBFF-446F-B285-A72D4F7BE2A0}"/>
    <hyperlink ref="B13499" r:id="rId17295" xr:uid="{C0912436-332D-4D18-9A70-83E6DE1EB80B}"/>
    <hyperlink ref="B13503:B13504" r:id="rId17296" display="https://ibb.co/TVDKBNR" xr:uid="{3D0EAE47-CF72-4465-B755-C680BB62E33A}"/>
    <hyperlink ref="B13513" r:id="rId17297" xr:uid="{B63796F5-8F1C-48A8-9EA3-1397BC1011BD}"/>
    <hyperlink ref="B13519:B13520" r:id="rId17298" display="https://ibb.co/TVDKBNR" xr:uid="{DA0E70D6-44BD-4209-A43A-E00309D4DF63}"/>
    <hyperlink ref="B13528" r:id="rId17299" xr:uid="{FC7F7A91-F2D3-448B-B2F5-51373FA23512}"/>
    <hyperlink ref="B13535:B13536" r:id="rId17300" display="https://ibb.co/TVDKBNR" xr:uid="{84151193-6CBB-404B-872C-38C8360BE2A2}"/>
    <hyperlink ref="B13541" r:id="rId17301" xr:uid="{6C41B0E6-ED2A-4D12-8276-F33AABDADAC9}"/>
    <hyperlink ref="B13543:B13544" r:id="rId17302" display="https://ibb.co/TVDKBNR" xr:uid="{9A59002D-1E11-4BE1-805C-5BEEBE600F0C}"/>
    <hyperlink ref="B13548" r:id="rId17303" xr:uid="{77534878-36A2-4E38-8FB6-CED96582BB81}"/>
    <hyperlink ref="B13555" r:id="rId17304" xr:uid="{9A7CCACA-1F5B-4A97-B62D-17D41A7F8DCB}"/>
    <hyperlink ref="B13557" r:id="rId17305" xr:uid="{3C22B42F-FEEB-4ACF-8401-495DF00BBD28}"/>
    <hyperlink ref="B13561" r:id="rId17306" xr:uid="{3D187645-E222-474C-855F-48FA0811E91C}"/>
    <hyperlink ref="B13566" r:id="rId17307" xr:uid="{CA129788-EECC-45C4-BB8C-4567F2887386}"/>
    <hyperlink ref="B13572" r:id="rId17308" xr:uid="{7371E765-DDB3-4C5B-8746-FAFA19BA0CAF}"/>
    <hyperlink ref="B13575" r:id="rId17309" xr:uid="{1F16C85E-C5A5-4643-A729-975859D24AE2}"/>
    <hyperlink ref="B13586" r:id="rId17310" xr:uid="{7F5A0983-46A0-47D1-8D31-FE8E20F5F99D}"/>
    <hyperlink ref="B13588" r:id="rId17311" xr:uid="{A8FECDC3-8A6E-47EA-A3AB-1FA0E4E6778A}"/>
    <hyperlink ref="B13602" r:id="rId17312" xr:uid="{477DF641-5794-4720-BB24-A97E9B212286}"/>
    <hyperlink ref="B13607" r:id="rId17313" xr:uid="{C0F0A2E8-C2CD-436D-B60F-039BF7370616}"/>
    <hyperlink ref="B13612" r:id="rId17314" xr:uid="{F1867D83-D25C-4D95-94F4-D9C4D3FF90BA}"/>
    <hyperlink ref="B13614" r:id="rId17315" xr:uid="{99A42BF3-9655-4AA9-A0A1-9041EFF1688A}"/>
    <hyperlink ref="B13618" r:id="rId17316" xr:uid="{56E3D8C3-6C76-4149-9E92-BB4C07BB7BB0}"/>
    <hyperlink ref="B13630" r:id="rId17317" xr:uid="{B758DBD4-5CF8-4E2B-9189-6CEEBA4AD883}"/>
    <hyperlink ref="B13635" r:id="rId17318" xr:uid="{7D93741D-3247-46AC-B932-C32E3A32749F}"/>
    <hyperlink ref="B13639" r:id="rId17319" xr:uid="{48D147A9-1256-449D-B19C-E0A32D9E3196}"/>
    <hyperlink ref="B13643" r:id="rId17320" xr:uid="{1E65D704-4C27-420A-A7C9-06E9B2338AFD}"/>
    <hyperlink ref="B13645" r:id="rId17321" xr:uid="{7D61F0FB-0E6A-49D3-A247-0939CCE7BAAC}"/>
    <hyperlink ref="B13647" r:id="rId17322" xr:uid="{FF3D38A2-F23D-4AC9-83A8-97B9EB2DDD87}"/>
    <hyperlink ref="B13652" r:id="rId17323" xr:uid="{BEC83798-03B7-4798-9886-F0D39EEF3304}"/>
    <hyperlink ref="B13655" r:id="rId17324" xr:uid="{E8A9A969-D37E-4538-93FE-CA4883A09DB0}"/>
    <hyperlink ref="B13657" r:id="rId17325" xr:uid="{0885197B-FC9E-497B-85FA-354BBEA428F2}"/>
    <hyperlink ref="B13672" r:id="rId17326" xr:uid="{AEAB770C-B42B-48E7-9E86-C6A1B7D54CBF}"/>
    <hyperlink ref="B13690:B13692" r:id="rId17327" display="https://ibb.co/TVDKBNR" xr:uid="{8FFD0C73-BACA-4A74-901E-B434FE689138}"/>
    <hyperlink ref="B13705" r:id="rId17328" xr:uid="{31D3D6AE-8B0E-4D87-B13C-680666604B97}"/>
    <hyperlink ref="B13707" r:id="rId17329" xr:uid="{5787BDAE-4F42-472E-A74A-876E1FFF6349}"/>
    <hyperlink ref="B13711" r:id="rId17330" xr:uid="{21B015C8-0A36-4117-9E32-605C651F29FA}"/>
    <hyperlink ref="B13723:B13724" r:id="rId17331" display="https://ibb.co/TVDKBNR" xr:uid="{248A8FBD-6C97-466A-885C-18577538467E}"/>
    <hyperlink ref="B13728" r:id="rId17332" xr:uid="{B951E4BE-88FB-4829-9691-2A7C1EC45015}"/>
    <hyperlink ref="B13736" r:id="rId17333" xr:uid="{76E71903-B85C-4D5A-BF45-5442E54D029F}"/>
    <hyperlink ref="B13740" r:id="rId17334" xr:uid="{B5EB6567-AD5A-4406-B663-74750E5642B7}"/>
    <hyperlink ref="B13743" r:id="rId17335" xr:uid="{244228AC-C1AC-4F8B-B544-41643E799C12}"/>
    <hyperlink ref="B13751" r:id="rId17336" xr:uid="{2CA007FE-C808-4AED-94AB-A9BC7BB5DF8D}"/>
    <hyperlink ref="B13760" r:id="rId17337" xr:uid="{FC23EEDE-6CCF-4D42-B56F-B16AABD16168}"/>
    <hyperlink ref="B13771" r:id="rId17338" xr:uid="{D9DA1EA9-A08E-4F4F-A43A-AE4BAD10413C}"/>
    <hyperlink ref="B13796" r:id="rId17339" xr:uid="{C9D5B890-810C-4E91-B46E-4A5DBDEDDC15}"/>
    <hyperlink ref="B13806:B13807" r:id="rId17340" display="https://ibb.co/TVDKBNR" xr:uid="{7CA5C8C5-D350-455C-909E-18004ED4E54E}"/>
    <hyperlink ref="B13809" r:id="rId17341" xr:uid="{543C7E91-931E-40AD-B2A1-FC3108197837}"/>
    <hyperlink ref="B13818" r:id="rId17342" xr:uid="{148635C3-5B98-48F5-8EF8-8EA9FB019ECE}"/>
    <hyperlink ref="B13839:B13840" r:id="rId17343" display="https://ibb.co/TVDKBNR" xr:uid="{1735D310-3108-4F62-8592-B6E5D89C42F2}"/>
    <hyperlink ref="B13845" r:id="rId17344" xr:uid="{0C79EFD5-368D-44BA-9901-06906A772681}"/>
    <hyperlink ref="B13857" r:id="rId17345" xr:uid="{644A0D40-60F2-4F18-A843-112123D758DB}"/>
    <hyperlink ref="B13861" r:id="rId17346" xr:uid="{57C85A27-1747-41FB-845F-BF00A65CE586}"/>
    <hyperlink ref="B13866" r:id="rId17347" xr:uid="{3DB1C2CF-791F-4267-8C6A-CD1B9068D452}"/>
    <hyperlink ref="B13871" r:id="rId17348" xr:uid="{9AEE74E5-5929-43F4-B683-347198D22E96}"/>
    <hyperlink ref="B13873" r:id="rId17349" xr:uid="{A479040D-E609-4E3C-B1BE-A5ABA07C46D6}"/>
    <hyperlink ref="B13877:B13878" r:id="rId17350" display="https://ibb.co/TVDKBNR" xr:uid="{072D06B1-EA1E-4EA9-A3BA-D50305B21D24}"/>
    <hyperlink ref="B13884:B13885" r:id="rId17351" display="https://ibb.co/TVDKBNR" xr:uid="{15CE1F80-8859-41DE-B186-020D6F50DA11}"/>
    <hyperlink ref="B13890:B13891" r:id="rId17352" display="https://ibb.co/TVDKBNR" xr:uid="{EF4599F7-5A22-44A4-B21A-1EE9100BF752}"/>
    <hyperlink ref="B13893" r:id="rId17353" xr:uid="{FE8495EE-C39B-4EA3-A6C7-1B73AC78D238}"/>
    <hyperlink ref="B13898" r:id="rId17354" xr:uid="{942FC7DB-76A9-4AA1-8AFB-6D9B1F0F6ABE}"/>
    <hyperlink ref="B13911" r:id="rId17355" xr:uid="{4FDBDB9D-0867-4079-8F21-6A13BE5ECA47}"/>
    <hyperlink ref="B13914:B13915" r:id="rId17356" display="https://ibb.co/TVDKBNR" xr:uid="{7A81EC83-2295-4E87-8CA3-023337F459AB}"/>
    <hyperlink ref="B13928" r:id="rId17357" xr:uid="{460C7A2F-2E04-4DAB-8530-4F0619C76EA9}"/>
    <hyperlink ref="B13935" r:id="rId17358" xr:uid="{0CA3B356-A0C5-450E-A674-00786A62DDFC}"/>
    <hyperlink ref="B13937" r:id="rId17359" xr:uid="{4E0F1255-01F2-46E3-8EA1-0384313197E2}"/>
    <hyperlink ref="B13942" r:id="rId17360" xr:uid="{7A80BC5E-D35B-4453-A4E4-A05D983D4124}"/>
    <hyperlink ref="B13957" r:id="rId17361" xr:uid="{C7E3535D-C295-453C-8E88-2816A74C0B75}"/>
    <hyperlink ref="B13962" r:id="rId17362" xr:uid="{3E8FF775-9123-4D91-85EE-46A4946C1522}"/>
    <hyperlink ref="B13967" r:id="rId17363" xr:uid="{1BC2A099-8472-4589-A349-3D5255AF41A5}"/>
    <hyperlink ref="B13971" r:id="rId17364" xr:uid="{C51146C0-9F41-42D1-AA5B-3105B1698C4E}"/>
    <hyperlink ref="B14004" r:id="rId17365" xr:uid="{FA949652-F4B5-40C6-BAE0-316F45F9D9BC}"/>
    <hyperlink ref="B14025" r:id="rId17366" xr:uid="{D7F3EEA4-643A-4DC4-B79D-CB921A1433A5}"/>
    <hyperlink ref="B14031" r:id="rId17367" xr:uid="{FEC196A0-A4D4-4F8C-AD00-F1792957BB75}"/>
    <hyperlink ref="B14038" r:id="rId17368" xr:uid="{07566454-BD71-44C8-8515-17987D1644E6}"/>
    <hyperlink ref="B14051" r:id="rId17369" xr:uid="{70B1E4EB-EF08-440A-9475-49C42232FE84}"/>
    <hyperlink ref="B14056" r:id="rId17370" xr:uid="{38572230-54DA-48C7-85F2-E11ADAFBF5F3}"/>
    <hyperlink ref="B14068" r:id="rId17371" xr:uid="{A81DB1AF-D477-4779-950E-C9957600A267}"/>
    <hyperlink ref="B14075" r:id="rId17372" xr:uid="{DEE04FA1-3560-4216-AD3B-B4079180F050}"/>
    <hyperlink ref="B14084" r:id="rId17373" xr:uid="{C0D6D382-EEF3-4BD5-9A3E-04688DB33AE3}"/>
    <hyperlink ref="B14087:B14088" r:id="rId17374" display="https://ibb.co/TVDKBNR" xr:uid="{DC54661A-E252-4BC3-BD03-E5F99F3C2725}"/>
    <hyperlink ref="B14095:B14096" r:id="rId17375" display="https://ibb.co/TVDKBNR" xr:uid="{A2475B70-2B98-4591-8338-4D37034DD66C}"/>
    <hyperlink ref="B14102" r:id="rId17376" xr:uid="{7C0475EC-BC78-4CD5-887B-FBE4DC36D2F7}"/>
    <hyperlink ref="B14104" r:id="rId17377" xr:uid="{1E933447-D338-48D0-8C91-5F0579006559}"/>
    <hyperlink ref="B14107" r:id="rId17378" xr:uid="{EA95A931-F112-4DC7-BA0D-42FD9B99EDE2}"/>
    <hyperlink ref="B14111:B14112" r:id="rId17379" display="https://ibb.co/TVDKBNR" xr:uid="{FFD6ED33-9B84-4A28-BA48-FEC0EAB7FE2E}"/>
    <hyperlink ref="B14115" r:id="rId17380" xr:uid="{C7EB7889-BAE0-4E7C-A092-E1201ABC855E}"/>
    <hyperlink ref="B14118" r:id="rId17381" xr:uid="{7D09E10E-73A2-49AF-A5D9-9B021ECEB09F}"/>
    <hyperlink ref="B14134" r:id="rId17382" xr:uid="{05B67AB9-1EE4-48A2-A2EE-B59C5724ACC0}"/>
    <hyperlink ref="B14140" r:id="rId17383" xr:uid="{F8A90C46-76EB-460C-9150-406C32033B9C}"/>
    <hyperlink ref="B14142" r:id="rId17384" xr:uid="{FDE6CB67-AA72-4A77-B592-41AA33E56E2E}"/>
    <hyperlink ref="B14147" r:id="rId17385" xr:uid="{F1B331B1-CF30-431F-ACA1-5887700FE27C}"/>
    <hyperlink ref="B14150" r:id="rId17386" xr:uid="{690E4C5C-5377-4BAE-896D-B0E1FB1A979A}"/>
    <hyperlink ref="B14155" r:id="rId17387" xr:uid="{5E6301D3-8ACA-469F-A36D-802251A45100}"/>
    <hyperlink ref="B14160" r:id="rId17388" xr:uid="{0B8CDA91-6BDA-41E6-BB9C-52F6DFAAE8FD}"/>
    <hyperlink ref="B14166" r:id="rId17389" xr:uid="{4950376F-99AB-401C-B59B-BCE7E5FCD0E5}"/>
    <hyperlink ref="B14174" r:id="rId17390" xr:uid="{4695885B-AAD0-49DA-B49B-0FAA7BFDFA27}"/>
    <hyperlink ref="B14176" r:id="rId17391" xr:uid="{95442F40-DC48-4278-9AEC-FB546C7FA641}"/>
    <hyperlink ref="B14178" r:id="rId17392" xr:uid="{82B105D9-9223-4092-840C-2B7C9BE1B202}"/>
    <hyperlink ref="B14182:B14183" r:id="rId17393" display="https://ibb.co/TVDKBNR" xr:uid="{0D012521-810A-44E7-BC18-22E70D60A4C9}"/>
    <hyperlink ref="B14202" r:id="rId17394" xr:uid="{3B8DA2E5-885B-44F7-A53B-C75582FCCC6E}"/>
    <hyperlink ref="B14219:B14220" r:id="rId17395" display="https://ibb.co/TVDKBNR" xr:uid="{25E15EC1-FF2F-4625-9808-A39FF543242F}"/>
    <hyperlink ref="B14224" r:id="rId17396" xr:uid="{30FBF50A-AC22-435F-91DB-E7DABF20C7AE}"/>
    <hyperlink ref="B14235:B14236" r:id="rId17397" display="https://ibb.co/TVDKBNR" xr:uid="{D7BC6FC6-8883-4AFB-9E97-6CC257E670FF}"/>
    <hyperlink ref="B14238" r:id="rId17398" xr:uid="{2420EC91-D166-4422-B245-76596A314C59}"/>
    <hyperlink ref="B14241" r:id="rId17399" xr:uid="{2004FF9C-2CB2-4C37-AC8E-B488C8BC9F95}"/>
    <hyperlink ref="B14250" r:id="rId17400" xr:uid="{6370000D-45A2-4E9D-AF77-6EE82A445B6D}"/>
    <hyperlink ref="B14265" r:id="rId17401" xr:uid="{EDAAEEBD-A1D0-448C-AAE4-E2B2513BA940}"/>
    <hyperlink ref="B14275" r:id="rId17402" xr:uid="{3FF8642D-D116-4042-93B1-72444A684755}"/>
    <hyperlink ref="B14277" r:id="rId17403" xr:uid="{51769989-2D08-467F-95EB-C9AE6CA88468}"/>
    <hyperlink ref="B14281:B14282" r:id="rId17404" display="https://ibb.co/TVDKBNR" xr:uid="{66F8F1E4-3EBC-45AD-A6E6-2B08084AEA4D}"/>
    <hyperlink ref="B14285:B14286" r:id="rId17405" display="https://ibb.co/TVDKBNR" xr:uid="{5E96A397-8DA1-4B42-B3EE-BE7DA29F0744}"/>
    <hyperlink ref="B14292" r:id="rId17406" xr:uid="{2D323278-82B9-4691-8D95-A43E83D147AB}"/>
    <hyperlink ref="B14295" r:id="rId17407" xr:uid="{6091EC95-ED90-4FF9-B4D7-5964105DB1BE}"/>
    <hyperlink ref="B14303" r:id="rId17408" xr:uid="{C0B5912B-850D-414C-BED9-7699D4E3383D}"/>
    <hyperlink ref="B14310" r:id="rId17409" xr:uid="{D59AD401-DB87-4AAE-A66F-00F96C73B1AD}"/>
    <hyperlink ref="B14320:B14321" r:id="rId17410" display="https://ibb.co/TVDKBNR" xr:uid="{CE1B34D7-7134-4EC4-8D7F-B4B6D1109E69}"/>
    <hyperlink ref="B14326" r:id="rId17411" xr:uid="{D7506282-F93D-45B3-9366-8AA1308CE029}"/>
    <hyperlink ref="B14338:B14339" r:id="rId17412" display="https://ibb.co/TVDKBNR" xr:uid="{AD24B1F7-4C2C-4DF0-A333-BFF88BED0B1A}"/>
    <hyperlink ref="B14344" r:id="rId17413" xr:uid="{CE07DE89-3C60-4A5E-A70B-6FAF37C8663C}"/>
    <hyperlink ref="B14347" r:id="rId17414" xr:uid="{A0790DDB-5E1E-4782-B1A3-B3AA71712B16}"/>
    <hyperlink ref="B14349" r:id="rId17415" xr:uid="{1D5077FB-8EBF-411E-B1AA-944842FE7290}"/>
    <hyperlink ref="B14359:B14360" r:id="rId17416" display="https://ibb.co/TVDKBNR" xr:uid="{7074AD94-8EA0-471D-AE9F-77DEA7527C18}"/>
    <hyperlink ref="B14365" r:id="rId17417" xr:uid="{EAC26814-F8DF-4BFD-AD5F-56173D0E0A4A}"/>
    <hyperlink ref="B14378" r:id="rId17418" xr:uid="{04CE2E23-5AA4-4792-92C8-14CCA43745EF}"/>
    <hyperlink ref="B14382:B14383" r:id="rId17419" display="https://ibb.co/TVDKBNR" xr:uid="{9C938FB2-3F0D-4E59-B80E-45C107A4EF5A}"/>
    <hyperlink ref="B14391" r:id="rId17420" xr:uid="{663C08F8-A18A-4D39-B3D8-2356C4247FEE}"/>
    <hyperlink ref="B14399" r:id="rId17421" xr:uid="{865FABA8-38BE-45B1-855F-129FE27A5693}"/>
    <hyperlink ref="B14407" r:id="rId17422" xr:uid="{BE77E13E-B790-4F19-AECD-CB0A94E09B5B}"/>
    <hyperlink ref="B14411" r:id="rId17423" xr:uid="{B9920A76-250E-4DCB-B4D0-2BC1712913D0}"/>
    <hyperlink ref="B14423" r:id="rId17424" xr:uid="{49A4B69A-6648-41C7-86C5-83E45318B12D}"/>
    <hyperlink ref="B14434" r:id="rId17425" xr:uid="{2BA64EBF-5A8D-4477-AC20-480B8956FDF8}"/>
    <hyperlink ref="B14438" r:id="rId17426" xr:uid="{9FACA7E9-2958-44F6-9065-E86ACB50C4C8}"/>
    <hyperlink ref="B14441" r:id="rId17427" xr:uid="{79C9F373-F6C3-4FD1-BDD6-EC454ACDC8C7}"/>
    <hyperlink ref="B14453:B14454" r:id="rId17428" display="https://ibb.co/TVDKBNR" xr:uid="{CBF58ADF-F265-4D54-905F-ADCE0955EAC6}"/>
    <hyperlink ref="B14457" r:id="rId17429" xr:uid="{8666BE83-C39B-4EC8-915D-8FB09082370E}"/>
    <hyperlink ref="B14461" r:id="rId17430" xr:uid="{522927AF-10FB-4AF2-8CB2-6CF183E299A4}"/>
    <hyperlink ref="B14473" r:id="rId17431" xr:uid="{11C7C1A8-42BF-4342-982F-FB2AA2BDE130}"/>
    <hyperlink ref="B14476" r:id="rId17432" xr:uid="{15C2A38B-B82D-4D43-A1B9-2EED635B7F94}"/>
    <hyperlink ref="B14489" r:id="rId17433" xr:uid="{A321FDB7-C20C-4B37-B7C6-E4952BDED75C}"/>
    <hyperlink ref="B14494" r:id="rId17434" xr:uid="{39FF0D6F-2DC1-47E2-BD43-7EE2B494DBFC}"/>
    <hyperlink ref="B14503" r:id="rId17435" xr:uid="{DA0EBD29-9B67-4562-AD4C-891A837A6109}"/>
    <hyperlink ref="B14516" r:id="rId17436" xr:uid="{4B0DBA35-A943-46BD-BC3B-730F8ADAA8A4}"/>
    <hyperlink ref="B14523:B14524" r:id="rId17437" display="https://ibb.co/TVDKBNR" xr:uid="{A7EBF6B3-4078-4329-9C7A-B4CE48AAB8A7}"/>
    <hyperlink ref="B14545" r:id="rId17438" xr:uid="{BA64373C-27C1-4F4A-ADD9-DD3A4185E799}"/>
    <hyperlink ref="B14553" r:id="rId17439" xr:uid="{C58D0F2D-3D9B-4707-AC2B-571955F83FF0}"/>
    <hyperlink ref="B14564" r:id="rId17440" xr:uid="{707BAA5A-41A4-4DE1-BE48-A900F3BB78E0}"/>
    <hyperlink ref="B14574" r:id="rId17441" xr:uid="{62D6E422-9571-46E4-86F5-CAEE5C6074DB}"/>
    <hyperlink ref="B14582" r:id="rId17442" xr:uid="{F0564DE5-A873-45EB-A9E3-2D8B76F78FA8}"/>
    <hyperlink ref="B14585" r:id="rId17443" xr:uid="{9A91D743-CB0E-4F26-8B55-E3E6A4376A31}"/>
    <hyperlink ref="B14593" r:id="rId17444" xr:uid="{297D09D4-33B9-4535-9CAB-CA22C9F3CD59}"/>
    <hyperlink ref="B14608:B14609" r:id="rId17445" display="https://ibb.co/TVDKBNR" xr:uid="{B3FD9CD6-B7EA-4976-9479-23549CAF1280}"/>
    <hyperlink ref="B14612" r:id="rId17446" xr:uid="{33840F17-998D-44F4-A114-C25FE410D3F9}"/>
    <hyperlink ref="B14616:B14617" r:id="rId17447" display="https://ibb.co/TVDKBNR" xr:uid="{8803F60D-2C82-45AB-BA4C-60F7A88FDC73}"/>
    <hyperlink ref="B14619" r:id="rId17448" xr:uid="{D65251B6-D2CD-480F-9E37-17C2D26BCFFB}"/>
    <hyperlink ref="B14623" r:id="rId17449" xr:uid="{C6305521-EA66-4E11-A3DE-17507366C7B7}"/>
    <hyperlink ref="B14627" r:id="rId17450" xr:uid="{9B607424-11D8-4418-98AA-A4A163458A52}"/>
    <hyperlink ref="B14640" r:id="rId17451" xr:uid="{CBF2338C-7429-4ACE-BE27-6F7246510D2E}"/>
    <hyperlink ref="B14653" r:id="rId17452" xr:uid="{14725D03-174F-4B3D-8E76-895796E6FA17}"/>
    <hyperlink ref="B14660" r:id="rId17453" xr:uid="{3B6513A1-E52B-487A-9B4C-0AD092A7FDD9}"/>
    <hyperlink ref="B14663" r:id="rId17454" xr:uid="{BB1D9838-4959-4061-87FC-DA2A2F0C90E7}"/>
    <hyperlink ref="B14672" r:id="rId17455" xr:uid="{7BF98A0F-4F30-42B6-AEEF-0BF6421D7CBC}"/>
    <hyperlink ref="B14674:B14675" r:id="rId17456" display="https://ibb.co/TVDKBNR" xr:uid="{D605C74D-55DC-4F8A-A576-F47AF180611C}"/>
    <hyperlink ref="B14695" r:id="rId17457" xr:uid="{624F5770-EE89-471D-A937-93E620CF4ABE}"/>
    <hyperlink ref="B14708:B14709" r:id="rId17458" display="https://ibb.co/TVDKBNR" xr:uid="{8E246C28-ED15-4A6A-98DD-5A07FCA26299}"/>
    <hyperlink ref="B14715" r:id="rId17459" xr:uid="{3DAC20F3-365C-4087-B0B7-DF0E00AEF3C2}"/>
    <hyperlink ref="B14723" r:id="rId17460" xr:uid="{D6734ECE-0B3C-4FFE-AB08-4BF2855793D9}"/>
    <hyperlink ref="B14728:B14729" r:id="rId17461" display="https://ibb.co/TVDKBNR" xr:uid="{5E466385-CD90-4846-9A2A-65BAD0C41227}"/>
    <hyperlink ref="B14733" r:id="rId17462" xr:uid="{EB5EAFC8-9CB2-4E45-8C7E-C2FD8480DD59}"/>
    <hyperlink ref="B14745" r:id="rId17463" xr:uid="{5A6F4941-AD03-4184-AEE2-76F29DF2C651}"/>
    <hyperlink ref="B14759" r:id="rId17464" xr:uid="{8812D2E2-2988-44D4-A76D-65F3C01C5573}"/>
    <hyperlink ref="B14761" r:id="rId17465" xr:uid="{D54CF3E2-6421-4917-B3FA-47C6FC1BF872}"/>
    <hyperlink ref="B14768" r:id="rId17466" xr:uid="{9DD40568-6BEC-44DF-A156-F848BFAB4B9D}"/>
    <hyperlink ref="B14772" r:id="rId17467" xr:uid="{F6749176-BF8D-42CF-9186-D6178896C342}"/>
    <hyperlink ref="B14777:B14778" r:id="rId17468" display="https://ibb.co/TVDKBNR" xr:uid="{A2636A6F-9735-4D25-8A4E-6ECC63EAC1E0}"/>
    <hyperlink ref="B14781" r:id="rId17469" xr:uid="{8F538BF5-F1B1-4F1B-86B3-39FFC4E22D58}"/>
    <hyperlink ref="B14795" r:id="rId17470" xr:uid="{D85CB010-4206-4F5B-A054-B28F476CBF86}"/>
    <hyperlink ref="B14827" r:id="rId17471" xr:uid="{789BD1E0-3264-447A-A9FC-81BF5F775F5E}"/>
    <hyperlink ref="B14831" r:id="rId17472" xr:uid="{64781419-06CF-4EBA-98B1-2F94A7B21011}"/>
    <hyperlink ref="B14833" r:id="rId17473" xr:uid="{C525140A-1142-4A2C-A1BE-E4167B3077FC}"/>
    <hyperlink ref="B14837" r:id="rId17474" xr:uid="{D5C5DDC8-2C38-4CF0-9DFC-FF8779FE13B0}"/>
    <hyperlink ref="B14843" r:id="rId17475" xr:uid="{52BC92FE-9A71-4CA4-84C1-E129C3169B83}"/>
    <hyperlink ref="B14849:B14850" r:id="rId17476" display="https://ibb.co/TVDKBNR" xr:uid="{B557F092-634A-40F8-8F94-E4BF44ADD964}"/>
    <hyperlink ref="B14854:B14856" r:id="rId17477" display="https://ibb.co/TVDKBNR" xr:uid="{66C8F46B-4647-48A6-AB7C-4041F4541666}"/>
    <hyperlink ref="B14858" r:id="rId17478" xr:uid="{1B161C6E-A99A-4423-AEDF-AF1775A835C6}"/>
    <hyperlink ref="B14860" r:id="rId17479" xr:uid="{E199B4CA-1140-4F1B-A60A-69C7BE4FF15E}"/>
    <hyperlink ref="B14863" r:id="rId17480" xr:uid="{CEDEABC1-8D4B-4D35-8235-FC592702691C}"/>
    <hyperlink ref="B14866" r:id="rId17481" xr:uid="{C8E8FDE0-BC45-4AB0-899E-8DB95B06DE70}"/>
    <hyperlink ref="B14875" r:id="rId17482" xr:uid="{AB8DF8E9-6CBC-4356-84E0-D118B0149DDE}"/>
    <hyperlink ref="B14878" r:id="rId17483" xr:uid="{8E2C448F-4073-4170-B7D5-D43843B18ADF}"/>
    <hyperlink ref="B14882:B14883" r:id="rId17484" display="https://ibb.co/TVDKBNR" xr:uid="{7D20B0F5-3E58-4111-94CE-D1515C112179}"/>
    <hyperlink ref="B14887:B14889" r:id="rId17485" display="https://ibb.co/TVDKBNR" xr:uid="{39BBDBB2-A075-4B9A-9B1A-06994DE36DC4}"/>
    <hyperlink ref="B14891" r:id="rId17486" xr:uid="{2E233B26-FF43-4138-ADFB-DC1AC2431900}"/>
    <hyperlink ref="B14899" r:id="rId17487" xr:uid="{B45A7E1D-8A93-4D6C-B1CF-8C798B138E44}"/>
    <hyperlink ref="B14903" r:id="rId17488" xr:uid="{3E1A7969-1085-42E2-840B-CD2CDFCB1E70}"/>
    <hyperlink ref="B14912" r:id="rId17489" xr:uid="{BE7AA274-B1B3-47D2-8958-1E279A455487}"/>
    <hyperlink ref="B14918" r:id="rId17490" xr:uid="{F727BCB3-37F4-4B0A-840F-93B957C2C0A8}"/>
    <hyperlink ref="B14922:B14923" r:id="rId17491" display="https://ibb.co/TVDKBNR" xr:uid="{1E6BA65E-8A80-4833-BD8F-6EEBDC386021}"/>
    <hyperlink ref="B14925" r:id="rId17492" xr:uid="{4640BA3D-EB53-4E9E-A11B-05782D660626}"/>
    <hyperlink ref="B14936" r:id="rId17493" xr:uid="{1CC41700-CB2A-4DF4-885D-D0933BD4A41A}"/>
    <hyperlink ref="B14942:B14943" r:id="rId17494" display="https://ibb.co/TVDKBNR" xr:uid="{DFA6D869-FA31-4FCF-A858-112ED9F1B731}"/>
    <hyperlink ref="B14946:B14948" r:id="rId17495" display="https://ibb.co/TVDKBNR" xr:uid="{FF6345F3-5E1C-4A18-B5B4-3D2E0B73E572}"/>
    <hyperlink ref="B14954:B14955" r:id="rId17496" display="https://ibb.co/TVDKBNR" xr:uid="{1A25E1AB-0C4D-4215-86D8-B02CE19706F0}"/>
    <hyperlink ref="B14960:B14961" r:id="rId17497" display="https://ibb.co/TVDKBNR" xr:uid="{40438C64-962C-400B-93CE-10EE1E822F1C}"/>
    <hyperlink ref="B14964" r:id="rId17498" xr:uid="{20490D3E-222C-4F8E-AC5E-1A889614E87A}"/>
    <hyperlink ref="B14967" r:id="rId17499" xr:uid="{7C1B5325-67DE-4D7D-9ADC-10D94443C6A6}"/>
    <hyperlink ref="B14986" r:id="rId17500" xr:uid="{5F720F02-BCAD-45BF-BCF7-9B69E09BD406}"/>
    <hyperlink ref="B14988:B14989" r:id="rId17501" display="https://ibb.co/TVDKBNR" xr:uid="{03201EB3-B27D-4BA8-9530-BB9ABC9F78CF}"/>
    <hyperlink ref="B14993" r:id="rId17502" xr:uid="{9F779262-1360-46A5-8616-F11DD551DDC7}"/>
    <hyperlink ref="B14995" r:id="rId17503" xr:uid="{3BC37777-76CD-485D-BD56-A9CA73605366}"/>
    <hyperlink ref="B15012" r:id="rId17504" xr:uid="{669B444D-7E25-4C4F-8394-D8C8086177D2}"/>
    <hyperlink ref="B15019" r:id="rId17505" xr:uid="{96DD5821-5ECB-4F7E-B594-E9BD95989B8C}"/>
    <hyperlink ref="B15021:B15022" r:id="rId17506" display="https://ibb.co/TVDKBNR" xr:uid="{EDBE3C0D-AEEC-4B6E-AEB5-E316DBB9C431}"/>
    <hyperlink ref="B15033" r:id="rId17507" xr:uid="{B578998D-5335-4BBD-A84E-3C95646BE17D}"/>
    <hyperlink ref="B15046" r:id="rId17508" xr:uid="{381BF6FC-4A3A-459B-B8EF-56E91EABEEDB}"/>
    <hyperlink ref="B15048" r:id="rId17509" xr:uid="{9B027313-75F7-41E0-966A-515B191428C0}"/>
    <hyperlink ref="B15050" r:id="rId17510" xr:uid="{404EE993-A003-43F0-83F6-BE4BA425DA55}"/>
    <hyperlink ref="B15052" r:id="rId17511" xr:uid="{ACD1A040-E3C9-4157-B80B-E8C68AB4D1E7}"/>
    <hyperlink ref="B15065" r:id="rId17512" xr:uid="{62663301-A8EC-49B7-A8C6-8AB5A6E70B2F}"/>
    <hyperlink ref="B15070" r:id="rId17513" xr:uid="{FAB5290B-FF39-40C2-BFE6-7C61E5A2A690}"/>
    <hyperlink ref="B15080:B15081" r:id="rId17514" display="https://ibb.co/TVDKBNR" xr:uid="{58EB6B04-CFA2-4C2A-AB04-1375DE525F1A}"/>
    <hyperlink ref="B15085" r:id="rId17515" xr:uid="{73FC9923-530B-446B-8CA8-6469CA0BF029}"/>
    <hyperlink ref="B15096" r:id="rId17516" xr:uid="{8B2A3AF9-F126-45F3-9BBD-B84F23EFA4CB}"/>
    <hyperlink ref="B15099" r:id="rId17517" xr:uid="{72F011AD-89F9-4942-8077-25423B02E5D0}"/>
    <hyperlink ref="B15103" r:id="rId17518" xr:uid="{81297AE0-E52B-45C7-843B-55D63C271BD6}"/>
    <hyperlink ref="B15108" r:id="rId17519" xr:uid="{13C20E18-0909-498D-AC77-F5A0B3824FC5}"/>
    <hyperlink ref="B15115:B15118" r:id="rId17520" display="https://ibb.co/TVDKBNR" xr:uid="{FEB99EA4-4470-4F18-B29A-6B8CAD71E9A9}"/>
    <hyperlink ref="B15122" r:id="rId17521" xr:uid="{041E9FEE-579D-4EA7-990C-3C3024D141FF}"/>
    <hyperlink ref="B15134" r:id="rId17522" xr:uid="{D7D2C20A-C91B-4CBB-857E-886C46C719ED}"/>
    <hyperlink ref="B15154" r:id="rId17523" xr:uid="{5304DABB-D691-4915-B884-9B34B74619BD}"/>
    <hyperlink ref="B15157" r:id="rId17524" xr:uid="{E789121E-3B3A-4836-8700-58740C0726E0}"/>
    <hyperlink ref="B15164" r:id="rId17525" xr:uid="{F7F60EBF-4B6C-4E84-ADB2-BF4A03508F38}"/>
    <hyperlink ref="B15169" r:id="rId17526" xr:uid="{FBC600DB-7431-441B-AD00-5B2BB7C9AA88}"/>
    <hyperlink ref="B15176:B15178" r:id="rId17527" display="https://ibb.co/TVDKBNR" xr:uid="{54274BF4-2EB5-4D7B-ADCE-6C63D1BC2211}"/>
    <hyperlink ref="B15194" r:id="rId17528" xr:uid="{1B6EDB90-9F0C-46C9-8F39-B63E961A42A3}"/>
    <hyperlink ref="B15199" r:id="rId17529" xr:uid="{0E74DA51-3824-4896-AAA9-530FDCD3FAFF}"/>
    <hyperlink ref="B15202" r:id="rId17530" xr:uid="{1A64A388-3EC1-4E3B-BB4F-5991FDCAD2C9}"/>
    <hyperlink ref="B15208" r:id="rId17531" xr:uid="{4670832D-244A-4A91-8E7B-8D040249ED58}"/>
    <hyperlink ref="B15213:B15215" r:id="rId17532" display="https://ibb.co/TVDKBNR" xr:uid="{02962D1C-2C45-4460-9618-B2F2672001C5}"/>
    <hyperlink ref="B15230" r:id="rId17533" xr:uid="{50C20832-1718-4FCF-9E63-83545BBD7156}"/>
    <hyperlink ref="B15233" r:id="rId17534" xr:uid="{FA9999D9-7D60-4586-B7A8-A92A0FF70CC9}"/>
    <hyperlink ref="B15242" r:id="rId17535" xr:uid="{A18C7204-EABB-4031-BE66-E251EC1CE616}"/>
    <hyperlink ref="B15246" r:id="rId17536" xr:uid="{7A12FC2C-0ECD-4512-86B5-3DD6E5832118}"/>
    <hyperlink ref="B15253" r:id="rId17537" xr:uid="{45F4426F-946E-4A2E-A7A9-7F59F9A7D91C}"/>
    <hyperlink ref="B15255" r:id="rId17538" xr:uid="{D49C0CF7-E3D4-486F-8DE8-E3F07411F8C6}"/>
    <hyperlink ref="B15269" r:id="rId17539" xr:uid="{86308786-813E-43C7-8510-8BA0E21B3EA5}"/>
    <hyperlink ref="B15276:B15277" r:id="rId17540" display="https://ibb.co/TVDKBNR" xr:uid="{62FD1420-28B4-4CF2-948D-77A2927A9EE9}"/>
    <hyperlink ref="B15279" r:id="rId17541" xr:uid="{98A81A60-D3EE-4C7C-BFBA-A80622F93B51}"/>
    <hyperlink ref="B15295" r:id="rId17542" xr:uid="{A780AE2B-3262-4850-B718-E5FFD8C26505}"/>
    <hyperlink ref="B15298" r:id="rId17543" xr:uid="{7AAD13F9-8AC2-42B8-BFC0-8E0D7C1E178D}"/>
    <hyperlink ref="B15301" r:id="rId17544" xr:uid="{A43AF7FE-4787-4FBF-95B0-0A291AE03550}"/>
    <hyperlink ref="B15320" r:id="rId17545" xr:uid="{6CA13345-A8B9-4308-A577-592E450599E7}"/>
    <hyperlink ref="B15333" r:id="rId17546" xr:uid="{F8C64527-C3FC-4A75-BCB7-7EE11F384AD5}"/>
    <hyperlink ref="B15339" r:id="rId17547" xr:uid="{0AF6EF0F-167F-40E6-B9B5-24A94388D039}"/>
    <hyperlink ref="B15342:B15343" r:id="rId17548" display="https://ibb.co/TVDKBNR" xr:uid="{8AEBE1D5-4455-4C74-8C61-B15347726DF8}"/>
    <hyperlink ref="B15346" r:id="rId17549" xr:uid="{CEEC4F82-AA5F-4FB1-8E68-54009DE49997}"/>
    <hyperlink ref="B15358" r:id="rId17550" xr:uid="{D695C969-C926-4BCF-85E5-04B49F79EF41}"/>
    <hyperlink ref="B15361" r:id="rId17551" xr:uid="{4AF65D68-A87D-493B-A0EF-33DB15F26E65}"/>
    <hyperlink ref="B15370" r:id="rId17552" xr:uid="{98C19648-6D5E-4269-BD4B-B2EBC851DC77}"/>
    <hyperlink ref="B15373" r:id="rId17553" xr:uid="{EAAA75B5-DB1D-4342-9FA8-0EC69E63AFF8}"/>
    <hyperlink ref="B15398" r:id="rId17554" xr:uid="{9197798A-900D-4C1B-ACD9-3C3384328EE8}"/>
    <hyperlink ref="B15405:B15406" r:id="rId17555" display="https://ibb.co/TVDKBNR" xr:uid="{A77159ED-B92B-4D9E-9AF0-DBCFBC234026}"/>
    <hyperlink ref="B15415" r:id="rId17556" xr:uid="{4037F82B-09B1-4151-A837-C6763D307114}"/>
    <hyperlink ref="B15430" r:id="rId17557" xr:uid="{EC27EE98-94E1-4A8A-B5F3-DFE80325D238}"/>
    <hyperlink ref="B15432:B15433" r:id="rId17558" display="https://ibb.co/TVDKBNR" xr:uid="{BE005F96-E1D1-4012-8674-AD22937CED61}"/>
    <hyperlink ref="B15445" r:id="rId17559" xr:uid="{768F92F5-D853-4F3C-9A07-5853DE77F72D}"/>
    <hyperlink ref="B15452:B15453" r:id="rId17560" display="https://ibb.co/TVDKBNR" xr:uid="{1A430546-6A8F-438D-B1FF-32B8E65B52D0}"/>
    <hyperlink ref="B15456" r:id="rId17561" xr:uid="{9A4CD3BE-85A6-486A-897A-7A32DB9AB51F}"/>
    <hyperlink ref="B15460" r:id="rId17562" xr:uid="{C109D57A-27C6-4BD0-8002-5B9E712D4378}"/>
    <hyperlink ref="B15483:B15484" r:id="rId17563" display="https://ibb.co/TVDKBNR" xr:uid="{AF5AE382-9534-49F5-967D-63C73663E148}"/>
    <hyperlink ref="B15487" r:id="rId17564" xr:uid="{46E097D0-6116-4AEC-A076-C7305923CCDF}"/>
    <hyperlink ref="B15492" r:id="rId17565" xr:uid="{65E9B0B9-D37F-4523-BF79-BAFC784610AB}"/>
    <hyperlink ref="B15506:B15507" r:id="rId17566" display="https://ibb.co/TVDKBNR" xr:uid="{054B4312-F590-4699-800F-607B572BDB63}"/>
    <hyperlink ref="B15510" r:id="rId17567" xr:uid="{3773B420-4456-4895-99D4-8DD842816607}"/>
    <hyperlink ref="B15516" r:id="rId17568" xr:uid="{93EBD9E4-651C-468D-AB61-04DB25345B17}"/>
    <hyperlink ref="B15522" r:id="rId17569" xr:uid="{39F5263A-CDFB-4814-AA4D-C35699808398}"/>
    <hyperlink ref="B15526:B15527" r:id="rId17570" display="https://ibb.co/TVDKBNR" xr:uid="{C4F1C5C9-F48C-453B-8016-7BE9C66A7961}"/>
    <hyperlink ref="B15537:B15538" r:id="rId17571" display="https://ibb.co/TVDKBNR" xr:uid="{4D98A529-E148-424B-9AAE-58B373153C16}"/>
    <hyperlink ref="B15543" r:id="rId17572" xr:uid="{0C783FBE-B071-484A-A9ED-C04DCD39EFAE}"/>
    <hyperlink ref="B15548" r:id="rId17573" xr:uid="{F2E69614-1B32-40B8-8339-EDA3D9250253}"/>
    <hyperlink ref="B15552" r:id="rId17574" xr:uid="{CA033C32-C49D-47DE-9F38-148BF471552A}"/>
    <hyperlink ref="B15557:B15558" r:id="rId17575" display="https://ibb.co/TVDKBNR" xr:uid="{9F7819B7-029A-4511-B788-605C14A3C47D}"/>
    <hyperlink ref="B15564" r:id="rId17576" xr:uid="{978D352B-9DC0-446F-B33B-80C3BB2B1538}"/>
    <hyperlink ref="B15576" r:id="rId17577" xr:uid="{4067CEC5-E4EE-45EA-8521-2A18F827FB57}"/>
    <hyperlink ref="B15579:B15580" r:id="rId17578" display="https://ibb.co/TVDKBNR" xr:uid="{088D77EF-109F-46FC-ABEC-AA9D4F336087}"/>
    <hyperlink ref="B15582" r:id="rId17579" xr:uid="{A8D6757D-55B2-4454-83E1-B9403769AEF0}"/>
    <hyperlink ref="B15590" r:id="rId17580" xr:uid="{DAED7F67-B820-483B-A01D-6CE91EFF6743}"/>
    <hyperlink ref="B15593" r:id="rId17581" xr:uid="{B2E002B9-F0B4-4EBA-96CE-A4E188A686E6}"/>
    <hyperlink ref="B15595" r:id="rId17582" xr:uid="{654F9209-B57D-4656-8FCC-62D9A8754792}"/>
    <hyperlink ref="B15601" r:id="rId17583" xr:uid="{2AB4BF92-1353-4295-AEF5-648168721C10}"/>
    <hyperlink ref="B15604" r:id="rId17584" xr:uid="{94209F21-0C00-437A-B757-98D7BB454323}"/>
    <hyperlink ref="B15607" r:id="rId17585" xr:uid="{DF2F80F8-60D5-48BA-A02A-14656CE657F6}"/>
    <hyperlink ref="B15610" r:id="rId17586" xr:uid="{979F5799-4DBA-47BB-A492-CFB7D6F84582}"/>
    <hyperlink ref="B15615" r:id="rId17587" xr:uid="{750A22CF-E04E-45DB-88B0-59D43FB78DA3}"/>
    <hyperlink ref="B15617" r:id="rId17588" xr:uid="{DAA5AC32-1E4B-45C1-845F-65742B964CA8}"/>
    <hyperlink ref="B15626:B15627" r:id="rId17589" display="https://ibb.co/TVDKBNR" xr:uid="{8F092AB5-C80A-42A2-B9EC-838671B3260C}"/>
    <hyperlink ref="B15636" r:id="rId17590" xr:uid="{16B30084-8CFC-4FBA-B862-FA19BC1AD696}"/>
    <hyperlink ref="B15650" r:id="rId17591" xr:uid="{7692DFE6-4700-4327-AA6A-FB67AD3065A6}"/>
    <hyperlink ref="B15656:B15657" r:id="rId17592" display="https://ibb.co/TVDKBNR" xr:uid="{F5394CA9-4EEE-4846-9311-80AFC7B0C44A}"/>
    <hyperlink ref="B15659" r:id="rId17593" xr:uid="{99CA61BB-7386-48F6-B75D-A35D778A731C}"/>
    <hyperlink ref="B15678" r:id="rId17594" xr:uid="{81A838C5-CF47-4FC1-9CD7-3C2EC9B6B662}"/>
    <hyperlink ref="B15684" r:id="rId17595" xr:uid="{D3363225-F2AA-4C8A-9239-50CDEE8F4717}"/>
    <hyperlink ref="B15687" r:id="rId17596" xr:uid="{ABE57DE3-B2E8-46F5-BA5A-C22E00D758D1}"/>
    <hyperlink ref="B15691:B15692" r:id="rId17597" display="https://ibb.co/TVDKBNR" xr:uid="{64C97B75-8725-4266-A69C-03D6529E6429}"/>
    <hyperlink ref="B15711" r:id="rId17598" xr:uid="{B682FDEB-0FFF-4778-9CF9-96F542CC8860}"/>
    <hyperlink ref="B15713" r:id="rId17599" xr:uid="{08228356-D7F4-4471-9E42-8A73D869C305}"/>
    <hyperlink ref="B15715" r:id="rId17600" xr:uid="{F321CC5F-B5A1-4188-BFFE-2CE348394F16}"/>
    <hyperlink ref="B15720" r:id="rId17601" xr:uid="{16233231-4DC1-4447-82C9-8BB79499935C}"/>
    <hyperlink ref="B15727" r:id="rId17602" xr:uid="{1345159D-0D23-4510-8000-0E76DFA79CB5}"/>
    <hyperlink ref="B15731" r:id="rId17603" xr:uid="{791EBAB3-D8DA-4489-9599-67DA93720F72}"/>
    <hyperlink ref="B15733" r:id="rId17604" xr:uid="{CD3E814B-9F86-4AEE-AFDF-C803143D2924}"/>
    <hyperlink ref="B15742" r:id="rId17605" xr:uid="{2DB78655-0975-4A18-BCF4-8BF55D96BF62}"/>
    <hyperlink ref="B15747" r:id="rId17606" xr:uid="{8EED96BE-71AB-4171-90B6-1398805FC4CF}"/>
    <hyperlink ref="B15753:B15755" r:id="rId17607" display="https://ibb.co/TVDKBNR" xr:uid="{4577BCB1-C877-4B76-869F-8D749AC9B703}"/>
    <hyperlink ref="B15765" r:id="rId17608" xr:uid="{E9763945-199A-4612-A1DD-58590ECBEC7D}"/>
    <hyperlink ref="B15773" r:id="rId17609" xr:uid="{6EA7A42C-9BEF-4176-A474-E2734BD18643}"/>
    <hyperlink ref="B15775" r:id="rId17610" xr:uid="{D394D511-6A86-49F7-9928-954399F65B4B}"/>
    <hyperlink ref="B15782" r:id="rId17611" xr:uid="{496AE105-579A-4E74-BA00-34A54BF462BC}"/>
    <hyperlink ref="B15786:B15787" r:id="rId17612" display="https://ibb.co/TVDKBNR" xr:uid="{5D94C34C-51AA-4E51-A734-6253B79602A2}"/>
    <hyperlink ref="B15800" r:id="rId17613" xr:uid="{9ECA2145-E77D-40A2-977F-39853044696B}"/>
    <hyperlink ref="B15813:B15815" r:id="rId17614" display="https://ibb.co/TVDKBNR" xr:uid="{87582AD9-53DB-4E90-932A-BB96C5379020}"/>
    <hyperlink ref="B15819:B15820" r:id="rId17615" display="https://ibb.co/TVDKBNR" xr:uid="{D054C121-CB26-4F2A-9D25-69A70F8B4CB0}"/>
    <hyperlink ref="B15827:B15829" r:id="rId17616" display="https://ibb.co/TVDKBNR" xr:uid="{572B1D5F-E25F-427C-8D19-2F505060F176}"/>
    <hyperlink ref="B15834" r:id="rId17617" xr:uid="{22BF76CD-953B-4E55-8D83-A1EF8CCCF309}"/>
    <hyperlink ref="B15838" r:id="rId17618" xr:uid="{9A45B4FB-BCD3-4B2B-BF67-75EA54173323}"/>
    <hyperlink ref="B15842:B15843" r:id="rId17619" display="https://ibb.co/TVDKBNR" xr:uid="{702B4B0C-6E4F-48C1-ABFC-0381692A1D93}"/>
    <hyperlink ref="B15845" r:id="rId17620" xr:uid="{A04B0BF6-5AB3-4EE9-98CF-ED8CA1A85C68}"/>
    <hyperlink ref="B15850:B15853" r:id="rId17621" display="https://ibb.co/TVDKBNR" xr:uid="{BD41032E-5851-491C-89E7-589A0A0ECA42}"/>
    <hyperlink ref="B15861" r:id="rId17622" xr:uid="{8A85C2DA-C140-48FD-B51E-32F69F713950}"/>
    <hyperlink ref="B15867" r:id="rId17623" xr:uid="{9ACD873B-F121-47C6-BB59-7D23C583C8B3}"/>
    <hyperlink ref="B15880" r:id="rId17624" xr:uid="{DE413F4D-4F00-4082-8C4F-9FD0DDBE964B}"/>
    <hyperlink ref="B15882" r:id="rId17625" xr:uid="{0D8BDA9F-E010-4E05-AFEE-B25ECEF0EDA7}"/>
    <hyperlink ref="B15887:B15888" r:id="rId17626" display="https://ibb.co/TVDKBNR" xr:uid="{AECC6D68-EE1C-440C-A9A0-6E11EB95547F}"/>
    <hyperlink ref="B15899" r:id="rId17627" xr:uid="{B5358D1B-521E-4E0F-AE98-A42668A1E8E9}"/>
    <hyperlink ref="B15908" r:id="rId17628" xr:uid="{6B7B34C4-0C20-4D34-9EDF-F3A03AD7684B}"/>
    <hyperlink ref="B15912" r:id="rId17629" xr:uid="{68A43540-5787-4766-9F5C-2AF3D912121C}"/>
    <hyperlink ref="B15920" r:id="rId17630" xr:uid="{B4FB87BD-3C8B-4D81-A04D-EE8EF25DFFAE}"/>
    <hyperlink ref="B15922:B15926" r:id="rId17631" display="https://ibb.co/TVDKBNR" xr:uid="{D521CA42-0989-4F5F-81DB-11E8D667218E}"/>
    <hyperlink ref="B15944" r:id="rId17632" xr:uid="{57BB7F97-3C47-4396-9894-4E4F6AC610A2}"/>
    <hyperlink ref="B15946" r:id="rId17633" xr:uid="{E87C1FE6-5C64-47C7-8081-80C675C4598A}"/>
    <hyperlink ref="B15949" r:id="rId17634" xr:uid="{72E3339B-C42D-47A6-9D17-D6D6CAFA4FFD}"/>
    <hyperlink ref="B15954" r:id="rId17635" xr:uid="{697A5E00-1145-4086-B988-0FC393804A63}"/>
    <hyperlink ref="B15963" r:id="rId17636" xr:uid="{9F609050-01A0-4801-81E1-208E26B87501}"/>
    <hyperlink ref="B15970:B15971" r:id="rId17637" display="https://ibb.co/TVDKBNR" xr:uid="{86C2ACA0-2D1C-411C-9861-C29FA241F490}"/>
    <hyperlink ref="B15977" r:id="rId17638" xr:uid="{6C2FD343-63DE-47A7-BB5A-2E309B59B7E5}"/>
    <hyperlink ref="B15980" r:id="rId17639" xr:uid="{400DAD8D-8598-42EF-9356-6740C2E1C0F5}"/>
    <hyperlink ref="B15982" r:id="rId17640" xr:uid="{EEE43E9F-86C0-4E24-9255-3F500D6F6740}"/>
    <hyperlink ref="B15990" r:id="rId17641" xr:uid="{DCBA7218-53C7-446E-958C-449728C1D1C0}"/>
    <hyperlink ref="B15997" r:id="rId17642" xr:uid="{DCBF5716-891D-47C4-B011-317F5F2C8EDD}"/>
    <hyperlink ref="B16007:B16008" r:id="rId17643" display="https://ibb.co/TVDKBNR" xr:uid="{AAD22AB7-C7B1-403E-BE9E-6D6644D84C90}"/>
    <hyperlink ref="B16010" r:id="rId17644" xr:uid="{6251AAE7-EE63-40EA-AF77-2182B5FF467A}"/>
    <hyperlink ref="B16024:B16025" r:id="rId17645" display="https://ibb.co/TVDKBNR" xr:uid="{C6B40EC2-EE82-4772-A1A1-ECA0C391C4AB}"/>
    <hyperlink ref="B16027" r:id="rId17646" xr:uid="{B5C20251-5DEA-494E-875F-CFBE50B68BC9}"/>
    <hyperlink ref="B16032" r:id="rId17647" xr:uid="{8DAF64C3-9A89-45D3-8605-4EBEF3B0A2F5}"/>
    <hyperlink ref="B16044:B16045" r:id="rId17648" display="https://ibb.co/TVDKBNR" xr:uid="{CE830698-B8E5-4366-82E5-A46D35EEDDBF}"/>
    <hyperlink ref="B16050" r:id="rId17649" xr:uid="{E23A268F-6ADF-4CC0-8E36-20AD7699AF34}"/>
    <hyperlink ref="B16055" r:id="rId17650" xr:uid="{B7C95476-34C9-4F0E-AC27-8252FE6E1D40}"/>
    <hyperlink ref="B16058" r:id="rId17651" xr:uid="{0BBD3CF4-9474-4FA4-8C0D-D55FB63C666A}"/>
    <hyperlink ref="B16073" r:id="rId17652" xr:uid="{CE49C49D-3910-42EF-8C54-0A5D60309BAF}"/>
    <hyperlink ref="B16081" r:id="rId17653" xr:uid="{1E549ADD-D79A-4C9A-A246-D13BD6D14A2F}"/>
    <hyperlink ref="B16084" r:id="rId17654" xr:uid="{A22A101D-5B54-4418-B518-4B6FDB328726}"/>
    <hyperlink ref="B16089" r:id="rId17655" xr:uid="{01722976-1AC4-401A-9648-DCEC682A0F51}"/>
    <hyperlink ref="B16092" r:id="rId17656" xr:uid="{08571B10-948D-4F56-B7BC-55777C1ACB17}"/>
    <hyperlink ref="B16103" r:id="rId17657" xr:uid="{89CB02C9-B329-4256-AAD4-2E951953B7F7}"/>
    <hyperlink ref="B16105" r:id="rId17658" xr:uid="{3647B9F0-F47B-436F-9A26-523D041FD178}"/>
    <hyperlink ref="B16107" r:id="rId17659" xr:uid="{14B90D92-877E-4CC9-AF06-BCB0182E4D2C}"/>
    <hyperlink ref="B16112" r:id="rId17660" xr:uid="{8885A9BF-05BF-4F8C-96F0-C96ADA437E80}"/>
    <hyperlink ref="B16114" r:id="rId17661" xr:uid="{1B9EBD9F-407C-41DB-A39B-DFA1E2932276}"/>
    <hyperlink ref="B16116" r:id="rId17662" xr:uid="{37D6B8C4-B3EE-4FED-82C4-F10E3EE59C8C}"/>
    <hyperlink ref="B16125" r:id="rId17663" xr:uid="{F184E3B7-D893-4E3A-AA48-D0CE3691FB33}"/>
    <hyperlink ref="B16129:B16130" r:id="rId17664" display="https://ibb.co/TVDKBNR" xr:uid="{C09324B2-2C68-4EFB-832A-9E113890E231}"/>
    <hyperlink ref="B16132" r:id="rId17665" xr:uid="{B5B476BD-C76E-4FBE-B5C8-EA2E125F30A2}"/>
    <hyperlink ref="B16135" r:id="rId17666" xr:uid="{B96CB770-145A-4236-BB4D-5DA9F83F5FA2}"/>
    <hyperlink ref="B16138:B16139" r:id="rId17667" display="https://ibb.co/TVDKBNR" xr:uid="{A3BA9EB9-477D-459A-94AB-5F9068875380}"/>
    <hyperlink ref="B16147" r:id="rId17668" xr:uid="{224F39B9-E651-4DAC-9C3D-67BBBDB54D90}"/>
    <hyperlink ref="B16157:B16158" r:id="rId17669" display="https://ibb.co/TVDKBNR" xr:uid="{AC19FB69-CDC2-4204-997F-3A28A3955771}"/>
    <hyperlink ref="B16175" r:id="rId17670" xr:uid="{7258FDBC-4EA0-4FE9-A717-2EE7C804CC26}"/>
    <hyperlink ref="B16181" r:id="rId17671" xr:uid="{3E2A6BED-78ED-49B7-878D-C24224F0821D}"/>
    <hyperlink ref="B16186:B16187" r:id="rId17672" display="https://ibb.co/TVDKBNR" xr:uid="{D8D32CC5-269E-455F-ACEF-ACCFB688349C}"/>
    <hyperlink ref="B16194" r:id="rId17673" xr:uid="{71F3F161-4A4F-48C0-8024-7DD306788061}"/>
    <hyperlink ref="B16212" r:id="rId17674" xr:uid="{981FE58F-9B0F-48FA-A055-7C20B536EED4}"/>
    <hyperlink ref="B16217" r:id="rId17675" xr:uid="{9C633F10-5156-4B50-9403-2BD37DEC4BCB}"/>
    <hyperlink ref="B16221" r:id="rId17676" xr:uid="{41494579-B513-4948-AED3-2A77FA8E14A0}"/>
    <hyperlink ref="B16225" r:id="rId17677" xr:uid="{6197443F-DD7F-487B-9FF1-60B3F07925E1}"/>
    <hyperlink ref="B16227:B16228" r:id="rId17678" display="https://ibb.co/TVDKBNR" xr:uid="{7B1A852C-1F08-45D1-B862-818C81269290}"/>
    <hyperlink ref="B16250:B16251" r:id="rId17679" display="https://ibb.co/TVDKBNR" xr:uid="{6F0F8227-3F5A-417D-8B20-8C652E87D619}"/>
    <hyperlink ref="B16264" r:id="rId17680" xr:uid="{EE936BA2-013C-4B29-BE7B-851019854084}"/>
    <hyperlink ref="B16271" r:id="rId17681" xr:uid="{29C1FD29-091D-403D-91D5-E0398907BDFE}"/>
    <hyperlink ref="B16275" r:id="rId17682" xr:uid="{5B5C2ADB-C612-4FD4-B44A-D0AD77DE54C9}"/>
    <hyperlink ref="B16283" r:id="rId17683" xr:uid="{E8D3489B-F6B9-41AC-8C7A-02C1DF3E197E}"/>
    <hyperlink ref="B16291" r:id="rId17684" xr:uid="{04F9F6FF-49B6-4C77-85B4-1E2AD2996853}"/>
    <hyperlink ref="B16309:B16310" r:id="rId17685" display="https://ibb.co/TVDKBNR" xr:uid="{D0E14E61-A7EA-42F7-B26E-FD97A1C8C90F}"/>
    <hyperlink ref="B16313" r:id="rId17686" xr:uid="{9B402490-99F8-4A55-9823-84832FE0923D}"/>
    <hyperlink ref="B16318:B16319" r:id="rId17687" display="https://ibb.co/TVDKBNR" xr:uid="{DAFF3EAE-D1E1-4721-BC8A-C7E16126BCFB}"/>
    <hyperlink ref="B16326:B16327" r:id="rId17688" display="https://ibb.co/TVDKBNR" xr:uid="{EA7E163A-8347-4B55-BA51-1B6B56A9FE0E}"/>
    <hyperlink ref="B16335" r:id="rId17689" xr:uid="{15E89C8F-2D9E-42B6-9C89-A4D13AA9E00C}"/>
    <hyperlink ref="B16339" r:id="rId17690" xr:uid="{C2F01EEF-77E9-4C63-ACF8-2BAA33E9229E}"/>
    <hyperlink ref="B16352:B16353" r:id="rId17691" display="https://ibb.co/TVDKBNR" xr:uid="{C3FA7B85-6360-4841-94A9-09F385A08FFF}"/>
    <hyperlink ref="B16376" r:id="rId17692" xr:uid="{E3E81B24-6132-47A6-98DF-70F243243737}"/>
    <hyperlink ref="B16378" r:id="rId17693" xr:uid="{8BF4AF4F-CA6B-4CAC-AA2D-6FD045ED5489}"/>
    <hyperlink ref="B16389" r:id="rId17694" xr:uid="{2A6259E7-1BD2-46FD-B7AC-27212672845D}"/>
    <hyperlink ref="B16395" r:id="rId17695" xr:uid="{05CAE949-3947-4A63-96E1-5476E82F1BDC}"/>
    <hyperlink ref="B16397" r:id="rId17696" xr:uid="{183E0B93-73E7-48A7-8F7E-669363591DB2}"/>
    <hyperlink ref="B16402" r:id="rId17697" xr:uid="{C7AE1CDB-1317-4523-A1E2-174817B9C325}"/>
    <hyperlink ref="B16421:B16422" r:id="rId17698" display="https://ibb.co/TVDKBNR" xr:uid="{93E699F2-B886-42CA-A2B4-89EA1040FF90}"/>
    <hyperlink ref="B16433" r:id="rId17699" xr:uid="{70EC0FD5-2AEA-4433-9834-A93E73F6812B}"/>
    <hyperlink ref="B16438:B16439" r:id="rId17700" display="https://ibb.co/TVDKBNR" xr:uid="{1FE180E0-F7A8-4C7C-A963-5E3D59CFB050}"/>
    <hyperlink ref="B16446:B16447" r:id="rId17701" display="https://ibb.co/TVDKBNR" xr:uid="{AF595A91-028A-4C30-9D6A-8F72D0723AAE}"/>
    <hyperlink ref="B16451" r:id="rId17702" xr:uid="{A1EEF257-6870-4CF1-901A-3C7841CEBF25}"/>
    <hyperlink ref="B16465" r:id="rId17703" xr:uid="{972A2174-10DC-4690-B388-7D8D3A66CC99}"/>
    <hyperlink ref="B16468" r:id="rId17704" xr:uid="{F4F6B14B-785C-43F3-B556-6506773EFCA7}"/>
    <hyperlink ref="B16473" r:id="rId17705" xr:uid="{C04046FD-7BA3-4EB2-9123-8333DFCC8AC0}"/>
    <hyperlink ref="B16476" r:id="rId17706" xr:uid="{966D5588-0EEE-4439-85FB-24567532B9E7}"/>
    <hyperlink ref="B16482" r:id="rId17707" xr:uid="{A466824A-A830-452B-B80E-CEF7D7183F06}"/>
    <hyperlink ref="B16485" r:id="rId17708" xr:uid="{52043989-B022-4A5D-9274-DAE3DC9005D8}"/>
    <hyperlink ref="B16488" r:id="rId17709" xr:uid="{3D64D5AD-9016-4DD1-8DF3-32E56F8DEBCD}"/>
    <hyperlink ref="B16491" r:id="rId17710" xr:uid="{1319E96F-B6A1-44AA-972B-73B2E541FEDF}"/>
    <hyperlink ref="B16496" r:id="rId17711" xr:uid="{D7317479-F3AF-41E7-9AD1-677DB11BD0F7}"/>
    <hyperlink ref="B16508" r:id="rId17712" xr:uid="{17D8CC31-C5E2-4A89-969F-B595DB41CF17}"/>
    <hyperlink ref="B16514" r:id="rId17713" xr:uid="{382C6DB9-3F83-418D-99F0-4567E0DDE683}"/>
    <hyperlink ref="B16516" r:id="rId17714" xr:uid="{43258915-BFCF-4E70-BCB6-4C4603A8E4AF}"/>
    <hyperlink ref="B16522" r:id="rId17715" xr:uid="{0E7A6477-DB4D-4F16-9928-2EE488CC94F4}"/>
    <hyperlink ref="B16526" r:id="rId17716" xr:uid="{1573C96C-1C48-4DFB-BEB5-38016C4BB862}"/>
    <hyperlink ref="B16531:B16532" r:id="rId17717" display="https://ibb.co/TVDKBNR" xr:uid="{240DD74C-8BE1-4693-82DF-B25E6E4C6EB4}"/>
    <hyperlink ref="B16535" r:id="rId17718" xr:uid="{A0460307-5F5C-4679-8C21-E58E3B4F8ED3}"/>
    <hyperlink ref="B16542" r:id="rId17719" xr:uid="{FE0B4D6F-AB11-4B59-AF78-0488C0548025}"/>
    <hyperlink ref="B16545" r:id="rId17720" xr:uid="{BDCF3219-C2D7-4417-80B5-C85B7AF8C5F7}"/>
    <hyperlink ref="B16552:B16553" r:id="rId17721" display="https://ibb.co/TVDKBNR" xr:uid="{D93B8949-0D71-4859-988D-38ED7218B22B}"/>
    <hyperlink ref="B16562:B16563" r:id="rId17722" display="https://ibb.co/TVDKBNR" xr:uid="{A6D51E7A-AD3E-40AC-8B19-D5512A405410}"/>
    <hyperlink ref="B16566" r:id="rId17723" xr:uid="{BDE8C679-BEF1-4D3F-A1AD-4FB3274F308F}"/>
    <hyperlink ref="B16568" r:id="rId17724" xr:uid="{4AC6FD4B-D917-42C1-BEDB-5A47DF4991F0}"/>
    <hyperlink ref="B16583" r:id="rId17725" xr:uid="{A9D5D083-0F52-407B-9688-FF602AF98CC9}"/>
    <hyperlink ref="B16592:B16593" r:id="rId17726" display="https://ibb.co/TVDKBNR" xr:uid="{0A75DBCF-A119-4BFA-9E0A-5746EBF72949}"/>
    <hyperlink ref="B16599" r:id="rId17727" xr:uid="{DB66D1C2-A4B1-4E1A-B8EB-0CDB84BB15BC}"/>
    <hyperlink ref="B16608" r:id="rId17728" xr:uid="{835D0195-9AE4-41DB-A049-6769012CA19E}"/>
    <hyperlink ref="B16612" r:id="rId17729" xr:uid="{0612DB45-876E-483D-A4BC-32D2B7E3E7B6}"/>
    <hyperlink ref="B16617" r:id="rId17730" xr:uid="{BD9F4635-56EE-4052-8382-4D16FD76DCA9}"/>
    <hyperlink ref="B16630" r:id="rId17731" xr:uid="{F6ACAA04-75CF-44BF-A086-CD6D78958BB8}"/>
    <hyperlink ref="B16636" r:id="rId17732" xr:uid="{23B3B423-06A2-4A6C-9310-D6B6FEF1BBFC}"/>
    <hyperlink ref="B16640" r:id="rId17733" xr:uid="{EE013B68-D328-4B98-9E6C-DE76588D3154}"/>
    <hyperlink ref="B16644" r:id="rId17734" xr:uid="{89139FE0-E973-4313-ACA5-0237A070971B}"/>
    <hyperlink ref="B16653" r:id="rId17735" xr:uid="{9A1DF2ED-0C3A-4626-AF7F-59D95096166F}"/>
    <hyperlink ref="B16657" r:id="rId17736" xr:uid="{B3218C60-43D1-4BEC-B0F8-7CA7F293E0E0}"/>
    <hyperlink ref="B16665" r:id="rId17737" xr:uid="{5DC2030A-0885-429A-A8DB-EC989F6AB2B2}"/>
    <hyperlink ref="B16668" r:id="rId17738" xr:uid="{26B34AD2-CEF0-42BD-B5D1-F7EB80EBC075}"/>
    <hyperlink ref="B16697" r:id="rId17739" xr:uid="{A206FCA0-3FB1-4AC5-AAAB-7AC754318306}"/>
    <hyperlink ref="B16700" r:id="rId17740" xr:uid="{D8F67508-EE73-4046-9956-95CEC815CA5E}"/>
    <hyperlink ref="B16712" r:id="rId17741" xr:uid="{3A3532D5-7660-4071-8963-A962BA388FEF}"/>
    <hyperlink ref="B16716" r:id="rId17742" xr:uid="{20653DF6-E917-44AE-BEDD-185EAE92FF11}"/>
    <hyperlink ref="B16721" r:id="rId17743" xr:uid="{E7CF11DA-26BB-4037-8142-248BF3F9967C}"/>
    <hyperlink ref="B16742" r:id="rId17744" xr:uid="{1EAF5830-8CE1-4A80-B80A-46E36B61A772}"/>
    <hyperlink ref="B16744" r:id="rId17745" xr:uid="{17DEC238-D9AB-4ABA-8076-33A1AEC7F2EA}"/>
    <hyperlink ref="B16748" r:id="rId17746" xr:uid="{92F21485-0876-4F6A-A0D5-2ECF1388F674}"/>
    <hyperlink ref="B16755" r:id="rId17747" xr:uid="{49663CE7-2C92-47E8-BCF1-813CAB4F648D}"/>
    <hyperlink ref="B16760" r:id="rId17748" xr:uid="{6A758D58-D158-458D-BE03-C3AF1AE30455}"/>
    <hyperlink ref="B16773" r:id="rId17749" xr:uid="{16BD2BAA-9141-4213-80F3-56B7D7D1A8E5}"/>
    <hyperlink ref="B16777" r:id="rId17750" xr:uid="{1035B488-F224-4043-8971-2CD299BC6CE6}"/>
    <hyperlink ref="B16788" r:id="rId17751" xr:uid="{6E626B05-5DC7-471D-96FF-EBA30DFE5FC3}"/>
    <hyperlink ref="B16792" r:id="rId17752" xr:uid="{6618F354-997A-4EEB-A92F-A5AA42478450}"/>
    <hyperlink ref="B16809:B16810" r:id="rId17753" display="https://ibb.co/TVDKBNR" xr:uid="{FCEB6CD6-8B7A-4CBB-9CB9-B407ED9C5A61}"/>
    <hyperlink ref="B16826" r:id="rId17754" xr:uid="{BAA5787B-E872-4124-940E-707A6B5FCF55}"/>
    <hyperlink ref="B16828:B16829" r:id="rId17755" display="https://ibb.co/TVDKBNR" xr:uid="{14186880-919A-4077-8702-31D1A13D729C}"/>
    <hyperlink ref="B16850" r:id="rId17756" xr:uid="{8DE9C767-E440-48AE-8840-60692295DA7C}"/>
    <hyperlink ref="B16858" r:id="rId17757" xr:uid="{E90C82B9-42BA-477A-B6FB-BB5104F3B8B7}"/>
    <hyperlink ref="B16864" r:id="rId17758" xr:uid="{C633293F-8BD1-493D-B023-E93978CFB445}"/>
    <hyperlink ref="B16871" r:id="rId17759" xr:uid="{59FFCB55-B49C-497C-8123-E42227E73CAA}"/>
    <hyperlink ref="B16875" r:id="rId17760" xr:uid="{29805A19-C6D7-4237-AFDF-5820EAAC0DB2}"/>
    <hyperlink ref="B16885" r:id="rId17761" xr:uid="{D1A409B6-DD05-4C7B-A324-8B25F4D40971}"/>
    <hyperlink ref="B16892" r:id="rId17762" xr:uid="{2A6C6785-FA99-4C7A-ACB2-73A4C2EE2BC6}"/>
    <hyperlink ref="B16906" r:id="rId17763" xr:uid="{DF1CF633-361F-4236-9A27-9A106CF22797}"/>
    <hyperlink ref="B16921" r:id="rId17764" xr:uid="{3CFCACF9-ABB5-46F9-B30F-12A72D8FA6C7}"/>
    <hyperlink ref="B16934" r:id="rId17765" xr:uid="{27382C17-F408-4D26-AF71-08EFD3678579}"/>
    <hyperlink ref="B16944" r:id="rId17766" xr:uid="{BF34F422-360C-4336-9B8B-3FA0A52A334D}"/>
    <hyperlink ref="B16949" r:id="rId17767" xr:uid="{57B7D08C-7BC2-4F0E-B9B7-B2EB1A478795}"/>
    <hyperlink ref="B16955" r:id="rId17768" xr:uid="{CEFFC8EB-D8DA-4B04-AE16-A772B46D0A54}"/>
    <hyperlink ref="B16959:B16960" r:id="rId17769" display="https://ibb.co/TVDKBNR" xr:uid="{869032D9-B204-49BC-BCEC-C06B9C081679}"/>
    <hyperlink ref="B16975" r:id="rId17770" xr:uid="{B56BFA0A-D7E4-4202-90DC-4D792D358505}"/>
    <hyperlink ref="B16981" r:id="rId17771" xr:uid="{E350DAB2-EF17-4C48-8FBE-AAC7E9946408}"/>
    <hyperlink ref="B16985" r:id="rId17772" xr:uid="{B2E3EA52-4DE3-489C-84D3-C3145EEE3BEB}"/>
    <hyperlink ref="B16987" r:id="rId17773" xr:uid="{C9D8C3EA-70E1-4EDF-9633-D3B46FB8AE9B}"/>
    <hyperlink ref="B17004" r:id="rId17774" xr:uid="{8F22D61F-4DAA-495C-B2A0-890D1512B134}"/>
    <hyperlink ref="B17016" r:id="rId17775" xr:uid="{C01D53EC-DE0A-444B-865C-E4623ADFBEC7}"/>
    <hyperlink ref="B17030" r:id="rId17776" xr:uid="{194B3172-9A45-4B23-A4DC-3DAF8DF84713}"/>
    <hyperlink ref="B17032" r:id="rId17777" xr:uid="{450086FA-7442-46FE-A76B-B3C6797764C1}"/>
    <hyperlink ref="B17045" r:id="rId17778" xr:uid="{06AB4B60-401C-4BB2-BE44-0E1C454642AF}"/>
    <hyperlink ref="B17050:B17051" r:id="rId17779" display="https://ibb.co/TVDKBNR" xr:uid="{6033D255-EB1F-4EA3-B54E-BED73DDA0B7F}"/>
    <hyperlink ref="B17056" r:id="rId17780" xr:uid="{EBD4F3A7-AA66-4E0B-9194-DDE421ABB2A6}"/>
    <hyperlink ref="B17061" r:id="rId17781" xr:uid="{913C8346-397B-42DB-BFA4-401512CF9550}"/>
    <hyperlink ref="B17071" r:id="rId17782" xr:uid="{DDD32D25-CF0E-4F3E-89EE-19639521F269}"/>
    <hyperlink ref="B17081" r:id="rId17783" xr:uid="{7759CF0B-72DF-4F05-9115-6015364B8FB7}"/>
    <hyperlink ref="B17095" r:id="rId17784" xr:uid="{29E3D5B4-6BE0-4946-A12C-0EC24241F9ED}"/>
    <hyperlink ref="B17109" r:id="rId17785" xr:uid="{018CC04D-D42F-4F2A-BE29-9E1ABE7C64F2}"/>
    <hyperlink ref="B17115" r:id="rId17786" xr:uid="{BBDD0CE8-02D5-4C07-85A4-C5D9EEC930E9}"/>
    <hyperlink ref="B17117" r:id="rId17787" xr:uid="{417FDA1E-B8D8-487F-A2E3-797348B01BEC}"/>
    <hyperlink ref="B17119" r:id="rId17788" xr:uid="{6E81FD47-74CF-41FE-804A-D8DAB4B1DFCE}"/>
    <hyperlink ref="B17122" r:id="rId17789" xr:uid="{20BB9385-DFA6-4FA5-AAD4-E93C71BD466F}"/>
    <hyperlink ref="B17124:B17126" r:id="rId17790" display="https://ibb.co/TVDKBNR" xr:uid="{40243158-6944-4305-9470-68877289AC32}"/>
    <hyperlink ref="B17128" r:id="rId17791" xr:uid="{878885A1-8C03-43A0-8F52-29F5929C4905}"/>
    <hyperlink ref="B17133" r:id="rId17792" xr:uid="{71BDE64E-AFDD-48C3-A92D-E1214061F606}"/>
    <hyperlink ref="B17145" r:id="rId17793" xr:uid="{9E12EBD4-9A8B-48CF-B6F0-AB16438CDA41}"/>
    <hyperlink ref="B17155:B17156" r:id="rId17794" display="https://ibb.co/TVDKBNR" xr:uid="{6D6EF86B-426F-489E-B403-E022678F7DA3}"/>
    <hyperlink ref="B17165" r:id="rId17795" xr:uid="{271FE806-18F9-4000-89CA-5E005A50BA31}"/>
    <hyperlink ref="B17168" r:id="rId17796" xr:uid="{A6A2A6D4-8945-4471-91C0-3A2FEDFF60D0}"/>
    <hyperlink ref="B17187:B17188" r:id="rId17797" display="https://ibb.co/TVDKBNR" xr:uid="{A459B4E8-FFA4-4632-B9FB-5D96AA3DD39F}"/>
    <hyperlink ref="B17194" r:id="rId17798" xr:uid="{F1BEA2AC-A4E5-4171-926F-83C5F39807FA}"/>
    <hyperlink ref="B17212" r:id="rId17799" xr:uid="{5851409A-C0DB-47C9-B6DD-35573DAF9032}"/>
    <hyperlink ref="B17222" r:id="rId17800" xr:uid="{73604043-B9D1-4EF8-8933-1E8D57E2BE5F}"/>
    <hyperlink ref="B17233" r:id="rId17801" xr:uid="{B56E6616-EE62-4E26-A09F-5A21B7EF4F6B}"/>
    <hyperlink ref="B17236" r:id="rId17802" xr:uid="{56D73764-C4C5-4D4C-9C0E-3AF8D937500E}"/>
    <hyperlink ref="B17238:B17239" r:id="rId17803" display="https://ibb.co/TVDKBNR" xr:uid="{7550920D-2C39-4128-BEB7-536DE51178EA}"/>
    <hyperlink ref="B17243" r:id="rId17804" xr:uid="{06504894-DA81-417F-B45E-59E20C9D56AB}"/>
    <hyperlink ref="B17246" r:id="rId17805" xr:uid="{4C827953-9F3D-4D6F-9A4C-6366BB4ADCFB}"/>
    <hyperlink ref="B17252" r:id="rId17806" xr:uid="{F8F308AD-99B3-4D76-A828-EE45193C62B3}"/>
    <hyperlink ref="B17264" r:id="rId17807" xr:uid="{392BE4E6-CFEB-4E1A-A32E-DEB1D1D90C04}"/>
    <hyperlink ref="B17276" r:id="rId17808" xr:uid="{F23A9623-CA5E-4DD8-826B-D1B3537AA99C}"/>
    <hyperlink ref="B17279" r:id="rId17809" xr:uid="{F7575E2A-4DFA-4CC8-806B-E418C36D66DC}"/>
    <hyperlink ref="B17281" r:id="rId17810" xr:uid="{345AA8C5-7736-4CF5-99D2-54A5A154B0E4}"/>
    <hyperlink ref="B17291" r:id="rId17811" xr:uid="{F4F25256-AF19-4DC4-ADC5-32E29AF3B441}"/>
    <hyperlink ref="B17300" r:id="rId17812" xr:uid="{A4644B7D-5821-4324-8649-B092545D1F4A}"/>
    <hyperlink ref="B17310" r:id="rId17813" xr:uid="{630C1F51-FFBE-4E91-B67A-8273D3A858A2}"/>
    <hyperlink ref="B17312" r:id="rId17814" xr:uid="{3DD33F75-043E-4ED8-96D7-BE3F5105336C}"/>
    <hyperlink ref="B17314" r:id="rId17815" xr:uid="{3CE9B683-9CD4-4473-85C8-18154611994C}"/>
    <hyperlink ref="B17319" r:id="rId17816" xr:uid="{44864E26-6140-4145-BC6C-93DC4E563B62}"/>
    <hyperlink ref="B17322" r:id="rId17817" xr:uid="{013795DE-ECE3-410C-B05A-35A6EFB8E58E}"/>
    <hyperlink ref="B17326" r:id="rId17818" xr:uid="{332AEC6F-AC62-4339-8573-7778C065D052}"/>
    <hyperlink ref="B17330" r:id="rId17819" xr:uid="{3421E800-87F9-4D1D-A578-9F62E37F9F73}"/>
    <hyperlink ref="B17348" r:id="rId17820" xr:uid="{FE13AA14-E2D8-4B7C-968D-7C028416F675}"/>
    <hyperlink ref="B17354" r:id="rId17821" xr:uid="{C841B280-D1E6-416F-A8C0-C8C180BB64BF}"/>
    <hyperlink ref="B17396" r:id="rId17822" xr:uid="{0CA6E834-40F5-4224-A991-D517A1175899}"/>
    <hyperlink ref="B17400" r:id="rId17823" xr:uid="{718AD58E-C93C-4704-9D6F-41AB295045C2}"/>
    <hyperlink ref="B17414:B17415" r:id="rId17824" display="https://ibb.co/TVDKBNR" xr:uid="{AC6C3FAB-9475-4606-855C-E8CF1DEE8201}"/>
    <hyperlink ref="B17417" r:id="rId17825" xr:uid="{3D269F18-72D7-40F0-82A2-48DE48EC63A8}"/>
    <hyperlink ref="B17421:B17424" r:id="rId17826" display="https://ibb.co/TVDKBNR" xr:uid="{68674127-964F-4063-BA1C-ADC51DAACCE9}"/>
    <hyperlink ref="B17432" r:id="rId17827" xr:uid="{392EA5E4-7581-4A56-B69C-CC189DB0E7D6}"/>
    <hyperlink ref="B17435" r:id="rId17828" xr:uid="{0B064B48-6791-4CC7-95C4-EBA7BE6EA00D}"/>
    <hyperlink ref="B17437" r:id="rId17829" xr:uid="{DBA90B8E-9247-4063-9A5D-10726C9852F0}"/>
    <hyperlink ref="B17439" r:id="rId17830" xr:uid="{3AEC6305-FFD5-46EE-A079-EF069695A6CE}"/>
    <hyperlink ref="B17445" r:id="rId17831" xr:uid="{32F3D31F-312A-45A7-A2B4-934B520AAD7E}"/>
    <hyperlink ref="B17454" r:id="rId17832" xr:uid="{EC14A11A-E781-49C4-AF82-03FFA5539086}"/>
    <hyperlink ref="B17465" r:id="rId17833" xr:uid="{3568324A-30B1-4CCF-A2C1-89BBC39060BF}"/>
    <hyperlink ref="B17485:B17486" r:id="rId17834" display="https://ibb.co/TVDKBNR" xr:uid="{53DB0115-C6E9-4DB7-A366-9740C280A696}"/>
    <hyperlink ref="B17503:B17504" r:id="rId17835" display="https://ibb.co/TVDKBNR" xr:uid="{1353862F-8B03-4E15-8C34-0F2CC6CA72B7}"/>
    <hyperlink ref="B17511" r:id="rId17836" xr:uid="{8192CB8F-5EBA-40C8-A895-0313F24CE268}"/>
    <hyperlink ref="B17518" r:id="rId17837" xr:uid="{379BE3B9-90CE-4D91-A851-4D4EF29A207B}"/>
    <hyperlink ref="B17524" r:id="rId17838" xr:uid="{545629C0-B1B0-492F-A0E3-4403F59AEC58}"/>
    <hyperlink ref="B17529:B17530" r:id="rId17839" display="https://ibb.co/TVDKBNR" xr:uid="{B9DA9238-2AB3-4A7D-834F-18704830CA3E}"/>
    <hyperlink ref="B17534" r:id="rId17840" xr:uid="{33C04371-2956-47FE-BC08-6C436EC33019}"/>
    <hyperlink ref="B17537" r:id="rId17841" xr:uid="{45A158F8-31D5-42CD-9ECE-DDC97D4E271D}"/>
    <hyperlink ref="B17544" r:id="rId17842" xr:uid="{7D686939-96C8-4A6F-BACA-0FEB22A2036F}"/>
    <hyperlink ref="B17551" r:id="rId17843" xr:uid="{00138707-2F4B-4679-A994-F1B7710B05D4}"/>
    <hyperlink ref="B17556" r:id="rId17844" xr:uid="{8DEFEE1D-EEBC-44FE-8DEC-43379CABC16F}"/>
    <hyperlink ref="B17565" r:id="rId17845" xr:uid="{6A68753C-840F-450C-9822-A51ADCFC950A}"/>
    <hyperlink ref="B17567" r:id="rId17846" xr:uid="{A694A159-050E-4C2F-86ED-39B3103F7C1C}"/>
    <hyperlink ref="B17574" r:id="rId17847" xr:uid="{2798A647-FA6A-4213-9D09-D2DF43D3CE02}"/>
    <hyperlink ref="B17585" r:id="rId17848" xr:uid="{37DA53DF-EE47-48B9-B7AE-6984FBB7058D}"/>
    <hyperlink ref="B17588" r:id="rId17849" xr:uid="{06DAF18C-E674-4012-A8A1-2782DC86E3F9}"/>
    <hyperlink ref="B17593" r:id="rId17850" xr:uid="{A0C22810-4D76-4831-8E91-B9A960BADB3F}"/>
    <hyperlink ref="B17597" r:id="rId17851" xr:uid="{4A1546BA-4C83-4B22-A2A6-5C42B9966250}"/>
    <hyperlink ref="B17603" r:id="rId17852" xr:uid="{20724731-8DEC-4B46-8C7B-843931F00683}"/>
    <hyperlink ref="B17605" r:id="rId17853" xr:uid="{DFE9FAF3-2441-4D02-AEC8-9B090E0CA0BB}"/>
    <hyperlink ref="B17610:B17611" r:id="rId17854" display="https://ibb.co/TVDKBNR" xr:uid="{67C11DC4-B29C-4AC6-B04B-BD04FB0B393B}"/>
    <hyperlink ref="B17616" r:id="rId17855" xr:uid="{AD273565-65FF-4FA1-8127-4B1FAC7414C9}"/>
    <hyperlink ref="B17623" r:id="rId17856" xr:uid="{32E21F7B-A2B1-44FD-BB83-CAA471CFC00B}"/>
    <hyperlink ref="B17628" r:id="rId17857" xr:uid="{9A77CF37-0B5F-446E-A483-5C751E851A9F}"/>
    <hyperlink ref="B17630" r:id="rId17858" xr:uid="{C2CA6477-C9A6-432E-A5F6-A393E5164154}"/>
    <hyperlink ref="B17641" r:id="rId17859" xr:uid="{3597B396-0C28-45BB-A8F7-A6A400D7326E}"/>
    <hyperlink ref="B17644:B17645" r:id="rId17860" display="https://ibb.co/TVDKBNR" xr:uid="{19CED1EE-509D-4E68-86EE-A01ECF89FCDE}"/>
    <hyperlink ref="B17648" r:id="rId17861" xr:uid="{4FAF9792-1B1A-4532-A172-3CD62F0D60FA}"/>
    <hyperlink ref="B17650:B17651" r:id="rId17862" display="https://ibb.co/TVDKBNR" xr:uid="{36FFB695-3D6D-4869-B780-CCB18B5601F4}"/>
    <hyperlink ref="B17653" r:id="rId17863" xr:uid="{122970E3-F8FE-49AC-AAD4-3A82DB4324D5}"/>
    <hyperlink ref="B17656" r:id="rId17864" xr:uid="{A88BF2A8-94AA-4BA5-8F4B-F11347F48066}"/>
    <hyperlink ref="B17664" r:id="rId17865" xr:uid="{6489C705-A238-4B8A-AA7C-56E2EF1991F5}"/>
    <hyperlink ref="B17680" r:id="rId17866" xr:uid="{41199169-DAE0-4D6A-A46A-319E684A5AE0}"/>
    <hyperlink ref="B17688:B17689" r:id="rId17867" display="https://ibb.co/TVDKBNR" xr:uid="{C201D6B8-D9BD-4ED4-9898-3DFA647A2ADB}"/>
    <hyperlink ref="B17702" r:id="rId17868" xr:uid="{C468D858-2AC1-4FDA-AD21-E239AECE15B4}"/>
    <hyperlink ref="B17706:B17707" r:id="rId17869" display="https://ibb.co/TVDKBNR" xr:uid="{30D9E0D5-6EF2-42FE-A716-882B77A09529}"/>
    <hyperlink ref="B17710" r:id="rId17870" xr:uid="{5ACB2338-D347-4B1E-850F-FFC025002519}"/>
    <hyperlink ref="B17714" r:id="rId17871" xr:uid="{39422120-7DCB-4AC9-9DC1-17CA8EB17B65}"/>
    <hyperlink ref="B17721" r:id="rId17872" xr:uid="{46BE5ACC-877E-49B4-850C-6377E037245B}"/>
    <hyperlink ref="B17743" r:id="rId17873" xr:uid="{CB973EDF-EFB4-4F45-A4C0-E515C5AD7534}"/>
    <hyperlink ref="B17748" r:id="rId17874" xr:uid="{6ED9378E-CE80-42CC-8B04-939E3DC505C8}"/>
    <hyperlink ref="B17752" r:id="rId17875" xr:uid="{1A1F88E1-C029-423A-8333-BC175E2F6B44}"/>
    <hyperlink ref="B17756" r:id="rId17876" xr:uid="{31FACCBA-7F91-442B-8922-59AD475666E5}"/>
    <hyperlink ref="B17763:B17764" r:id="rId17877" display="https://ibb.co/TVDKBNR" xr:uid="{08060FCD-90ED-4FBD-A925-D70D8D8D90F3}"/>
    <hyperlink ref="B17769" r:id="rId17878" xr:uid="{1E2CCDEA-E644-4FF3-81CB-4B1C97BC9F45}"/>
    <hyperlink ref="B17779" r:id="rId17879" xr:uid="{0E8E7AEB-AA6E-44B6-8627-32F6771D21B3}"/>
    <hyperlink ref="B17787:B17788" r:id="rId17880" display="https://ibb.co/TVDKBNR" xr:uid="{8D506F72-6842-4343-B881-6CACBB00B2D2}"/>
    <hyperlink ref="B17791:B17792" r:id="rId17881" display="https://ibb.co/TVDKBNR" xr:uid="{DB1916BC-43C2-4961-A09E-C72D2FB46129}"/>
    <hyperlink ref="B17803" r:id="rId17882" xr:uid="{8A1A8549-2502-407C-BC71-DA71344301BF}"/>
    <hyperlink ref="B17812" r:id="rId17883" xr:uid="{353A1173-72B8-40E4-A931-E7084A202480}"/>
    <hyperlink ref="B17814" r:id="rId17884" xr:uid="{B726CB48-191D-4AAF-9929-2E8AC85372D2}"/>
    <hyperlink ref="B17819" r:id="rId17885" xr:uid="{8CAC3F71-C73E-4CF8-BB07-174C33ADB5DE}"/>
    <hyperlink ref="B17826" r:id="rId17886" xr:uid="{CD575888-C997-4EF7-938F-DA3A9D251B8B}"/>
    <hyperlink ref="B17839" r:id="rId17887" xr:uid="{DAA5F1AF-95B4-41BD-BE07-A61A39CE885D}"/>
    <hyperlink ref="B17842" r:id="rId17888" xr:uid="{7BEAE1AC-B73A-4494-8085-88B6E9455218}"/>
    <hyperlink ref="B17851" r:id="rId17889" xr:uid="{9DED10B4-E455-4AA6-96F6-A9507A55896E}"/>
    <hyperlink ref="B17853" r:id="rId17890" xr:uid="{E42D9D31-1777-4B48-A69A-2B45E252CC57}"/>
    <hyperlink ref="B17862" r:id="rId17891" xr:uid="{D8108617-D756-48ED-98AF-5CFBAFC91014}"/>
    <hyperlink ref="B17870" r:id="rId17892" xr:uid="{08A91D40-3216-4A21-8F67-4F91ED77A111}"/>
    <hyperlink ref="B17873:B17874" r:id="rId17893" display="https://ibb.co/TVDKBNR" xr:uid="{7A910857-5E59-4202-A96A-69B158D5F185}"/>
    <hyperlink ref="B17885" r:id="rId17894" xr:uid="{54CCE99C-80CA-4F0F-B883-2486ECB4E793}"/>
    <hyperlink ref="B17892" r:id="rId17895" xr:uid="{77409485-E6B8-47D5-826E-69D1314982DB}"/>
    <hyperlink ref="B17904:B17905" r:id="rId17896" display="https://ibb.co/TVDKBNR" xr:uid="{005F37CE-E3B5-4492-AC92-EF39DBF373BA}"/>
    <hyperlink ref="B17907" r:id="rId17897" xr:uid="{9155D9EB-5E11-4C02-9FC2-5DF0DCF08E54}"/>
    <hyperlink ref="B17913" r:id="rId17898" xr:uid="{37E780F0-C38B-4244-A4E7-4CF3CFE28E55}"/>
    <hyperlink ref="B17915" r:id="rId17899" xr:uid="{4DCE7D0A-5E4B-44CC-965D-6AC5674F8F53}"/>
    <hyperlink ref="B17922" r:id="rId17900" xr:uid="{D8A93E83-2D2F-4505-91DC-4AD83D6090FD}"/>
    <hyperlink ref="B17924:B17925" r:id="rId17901" display="https://ibb.co/TVDKBNR" xr:uid="{EB23341D-2E47-49BE-91FF-AA441E603D69}"/>
    <hyperlink ref="B17927" r:id="rId17902" xr:uid="{4891E09F-4E45-4360-8CF1-86BF20FC1EBA}"/>
    <hyperlink ref="B17929" r:id="rId17903" xr:uid="{0F4EA0C0-047A-4605-83E2-55A2C8550751}"/>
    <hyperlink ref="B17931" r:id="rId17904" xr:uid="{6100E3BA-DD31-4709-93C5-AB5BB0DBFF3B}"/>
    <hyperlink ref="B17938" r:id="rId17905" xr:uid="{C3A76D64-D68C-48BD-822B-B6DDAE5334CE}"/>
    <hyperlink ref="B17943" r:id="rId17906" xr:uid="{4ADFC375-A010-459B-A605-2A8AABBFD06B}"/>
    <hyperlink ref="B17957" r:id="rId17907" xr:uid="{314B3ED1-A65C-499A-B696-C305371C849B}"/>
    <hyperlink ref="B17960" r:id="rId17908" xr:uid="{467BB33A-1AB9-4B9F-85E3-F3B84079DF92}"/>
    <hyperlink ref="B17965" r:id="rId17909" xr:uid="{0477E739-B22E-4FBF-A054-E6956D12D1AD}"/>
    <hyperlink ref="B17967" r:id="rId17910" xr:uid="{1FB056CE-8259-4616-AA1C-034CC6463FF9}"/>
    <hyperlink ref="B17969" r:id="rId17911" xr:uid="{1EE10E14-38CF-49CE-9D75-61DE9EBE7FCC}"/>
    <hyperlink ref="B17972" r:id="rId17912" xr:uid="{3B5298BD-302F-4409-B71D-CE2707CFEC09}"/>
    <hyperlink ref="B17975" r:id="rId17913" xr:uid="{4972D381-260E-4B9C-8CE8-B57BAD0FB6E3}"/>
    <hyperlink ref="B17980" r:id="rId17914" xr:uid="{3C163064-8E9B-478B-B7AD-283CBF529968}"/>
    <hyperlink ref="B17990" r:id="rId17915" xr:uid="{7DBA49A5-A294-41A5-9893-C1F845C837D7}"/>
    <hyperlink ref="B17993" r:id="rId17916" xr:uid="{A81CDEAE-07E2-477B-9A50-D89B97748638}"/>
    <hyperlink ref="B17996" r:id="rId17917" xr:uid="{C6F14015-BB88-4430-BF20-B0E631D8BFCF}"/>
    <hyperlink ref="B18002" r:id="rId17918" xr:uid="{496AA591-09AE-4D2C-B110-6D69B677A475}"/>
    <hyperlink ref="B18007" r:id="rId17919" xr:uid="{4E036D15-8C6A-4D64-A153-762ACF65589F}"/>
    <hyperlink ref="B18018:B18020" r:id="rId17920" display="https://ibb.co/TVDKBNR" xr:uid="{D7919E5E-3DC3-46DC-93DB-8C9A92E6E121}"/>
    <hyperlink ref="B18041" r:id="rId17921" xr:uid="{53A54079-68F4-4335-B07D-164946AE000E}"/>
    <hyperlink ref="B18052" r:id="rId17922" xr:uid="{38C94ADC-7B29-4F7F-AF7A-6E640CE70ED2}"/>
    <hyperlink ref="B18074" r:id="rId17923" xr:uid="{42E92298-EB3B-4B84-864B-249B68BBA95C}"/>
    <hyperlink ref="B18080" r:id="rId17924" xr:uid="{8C658C87-35D6-4C6E-B401-424A63B8DD71}"/>
    <hyperlink ref="B18083" r:id="rId17925" xr:uid="{46C6CE9E-2911-4795-843C-D1E1CDE55DC4}"/>
    <hyperlink ref="B18087" r:id="rId17926" xr:uid="{25CBE8BB-684F-4B10-B3C0-36257BB60485}"/>
    <hyperlink ref="B18091" r:id="rId17927" xr:uid="{AE884A48-2D9A-4D81-B284-64C8610424A6}"/>
    <hyperlink ref="B18098:B18099" r:id="rId17928" display="https://ibb.co/TVDKBNR" xr:uid="{F0253BA5-0AA2-41E5-8219-D264134D5662}"/>
    <hyperlink ref="B18101" r:id="rId17929" xr:uid="{767627E0-CFCC-4699-8AA3-FD9EA23C328A}"/>
    <hyperlink ref="B18105:B18106" r:id="rId17930" display="https://ibb.co/TVDKBNR" xr:uid="{E1001BD0-9363-4821-91AF-DF9F4F2F7F04}"/>
    <hyperlink ref="B18109:B18110" r:id="rId17931" display="https://ibb.co/TVDKBNR" xr:uid="{0A0BE99F-7CEA-410A-9BF2-00D4A64BC279}"/>
    <hyperlink ref="B18120" r:id="rId17932" xr:uid="{1034CE1C-C92A-4A68-ADF1-0E9C631D89F6}"/>
    <hyperlink ref="B18123" r:id="rId17933" xr:uid="{4F3A121D-F552-4A20-8A8A-F249997706C5}"/>
    <hyperlink ref="B18127" r:id="rId17934" xr:uid="{D9D8D943-164E-4D3C-A6D7-A76890C8667C}"/>
    <hyperlink ref="B18135:B18136" r:id="rId17935" display="https://ibb.co/TVDKBNR" xr:uid="{6994FC97-C3B9-481C-922F-872D0E9797E7}"/>
    <hyperlink ref="B18144" r:id="rId17936" xr:uid="{AFE55604-6DEE-402F-AFED-49CA5789BDFF}"/>
    <hyperlink ref="B18157" r:id="rId17937" xr:uid="{E9110B08-385E-4CC6-A2A5-51B062175354}"/>
    <hyperlink ref="B18159:B18161" r:id="rId17938" display="https://ibb.co/TVDKBNR" xr:uid="{A5E0765A-D927-4EAB-98BA-A988C200161D}"/>
    <hyperlink ref="B18168" r:id="rId17939" xr:uid="{AF1E234D-D07F-4AB7-BB04-BB17C5BF0F17}"/>
    <hyperlink ref="B18178" r:id="rId17940" xr:uid="{8344E998-1D1E-4961-820F-733969B3F7FD}"/>
    <hyperlink ref="B18188" r:id="rId17941" xr:uid="{EFECC21A-6852-4FAE-A32B-3AFD18A62C7C}"/>
    <hyperlink ref="B18205" r:id="rId17942" xr:uid="{C1B13335-94FC-458E-B2F4-FC12B0E141E6}"/>
    <hyperlink ref="B18215" r:id="rId17943" xr:uid="{AB7C0FDB-0B3F-41E8-ABDC-D6AC7C72069B}"/>
    <hyperlink ref="B18219" r:id="rId17944" xr:uid="{571497B8-E4E6-4BDF-BD41-6CB106D4D5B9}"/>
    <hyperlink ref="B18224" r:id="rId17945" xr:uid="{814FDF28-6C2C-4C82-90BB-513C6CFA402D}"/>
    <hyperlink ref="B18234" r:id="rId17946" xr:uid="{26EB6DD0-A6C9-4B6C-AF41-31B9E48DB338}"/>
    <hyperlink ref="B18240" r:id="rId17947" xr:uid="{4D5D0021-BD41-47B4-8855-2A1D83C2E22F}"/>
    <hyperlink ref="B18249" r:id="rId17948" xr:uid="{990DF5ED-4A84-461A-981F-576CE29C0AD4}"/>
    <hyperlink ref="B18253" r:id="rId17949" xr:uid="{E86B3A8A-B1E2-4A02-B0E4-29AE0DB25CF0}"/>
    <hyperlink ref="B18269" r:id="rId17950" xr:uid="{09C9B01E-1D9A-4FE0-ADF7-C93CCFEC7513}"/>
    <hyperlink ref="B18271:B18273" r:id="rId17951" display="https://ibb.co/TVDKBNR" xr:uid="{3A4E71D2-1FB1-4E92-A6F3-4D27F13B1AE7}"/>
    <hyperlink ref="B18275" r:id="rId17952" xr:uid="{C0DD74B7-AEE0-4382-92FF-D120ABF450F8}"/>
    <hyperlink ref="B18282" r:id="rId17953" xr:uid="{D94A6C61-2BB7-4E0D-B15B-526095EB9EDD}"/>
    <hyperlink ref="B18285" r:id="rId17954" xr:uid="{B4B06C5F-FEC4-4CA6-A8BD-E308C607EFFE}"/>
    <hyperlink ref="B18287:B18288" r:id="rId17955" display="https://ibb.co/TVDKBNR" xr:uid="{6AE3670F-67F3-4BF2-85FD-C7FA21A01E2F}"/>
    <hyperlink ref="B18291:B18292" r:id="rId17956" display="https://ibb.co/TVDKBNR" xr:uid="{2528DBDE-39B1-4ECF-84C9-29DAF2377773}"/>
    <hyperlink ref="B18313" r:id="rId17957" xr:uid="{614D2C2B-9001-44A1-BF95-566408FF966D}"/>
    <hyperlink ref="B18318" r:id="rId17958" xr:uid="{ADAE3CEA-400F-4DE9-A467-337CEB9B8333}"/>
    <hyperlink ref="B18328" r:id="rId17959" xr:uid="{1E39CDFE-D3A0-4BA0-832F-51F51B16213E}"/>
    <hyperlink ref="B18331:B18332" r:id="rId17960" display="https://ibb.co/TVDKBNR" xr:uid="{461F2082-15A9-4BDE-B275-06286633A93D}"/>
    <hyperlink ref="B18342" r:id="rId17961" xr:uid="{20E3EBE4-8C69-4732-A8DB-C40600D5EDCB}"/>
    <hyperlink ref="B18344:B18345" r:id="rId17962" display="https://ibb.co/TVDKBNR" xr:uid="{DC30B47C-66CA-4C13-9C10-7F7B2382BC79}"/>
    <hyperlink ref="B18347" r:id="rId17963" xr:uid="{77DF7FD0-B46A-4BDA-A78C-249FB3EE544D}"/>
    <hyperlink ref="B18353" r:id="rId17964" xr:uid="{737E54EF-0AC6-4520-9CD9-51113C068B4E}"/>
    <hyperlink ref="B18355" r:id="rId17965" xr:uid="{8E8A68CF-B19F-4920-8409-AFD3C1235D7C}"/>
    <hyperlink ref="B18358" r:id="rId17966" xr:uid="{0A949295-8BB3-4DE3-B63F-05DA53AD4A8A}"/>
    <hyperlink ref="B18364" r:id="rId17967" xr:uid="{5D62FA9E-B3DC-4620-94F7-1ECAB52035AF}"/>
    <hyperlink ref="B18367:B18368" r:id="rId17968" display="https://ibb.co/TVDKBNR" xr:uid="{6ADFE9B8-B297-4543-A97F-626632DE6A0E}"/>
    <hyperlink ref="B18370" r:id="rId17969" xr:uid="{7A36D99C-8113-4390-A299-43677F9C9197}"/>
    <hyperlink ref="B18372" r:id="rId17970" xr:uid="{A924B61E-E7AE-47E8-80BB-DA3BB17A4BA4}"/>
    <hyperlink ref="B18374" r:id="rId17971" xr:uid="{3CCC790F-78F6-41DE-9191-23FC2EC09534}"/>
    <hyperlink ref="B18386:B18387" r:id="rId17972" display="https://ibb.co/TVDKBNR" xr:uid="{FA792652-5FE8-4A02-9E80-EF0BA90ED5FA}"/>
    <hyperlink ref="B18394:B18395" r:id="rId17973" display="https://ibb.co/TVDKBNR" xr:uid="{70038408-72ED-4450-A6D0-47641B8AE84F}"/>
    <hyperlink ref="B18405:B18406" r:id="rId17974" display="https://ibb.co/TVDKBNR" xr:uid="{8FCFB7C1-4CEF-4416-AC3C-EB823602B8FD}"/>
    <hyperlink ref="B18412:B18413" r:id="rId17975" display="https://ibb.co/TVDKBNR" xr:uid="{FE9766AD-AB49-47A2-B5F5-004AE2FD6D93}"/>
    <hyperlink ref="B18418" r:id="rId17976" xr:uid="{8E804AB8-B582-4B90-BA5B-555460C2423F}"/>
    <hyperlink ref="B18426" r:id="rId17977" xr:uid="{C27A21BE-FB9F-4789-A5EF-1140045260AB}"/>
    <hyperlink ref="B18450" r:id="rId17978" xr:uid="{AE2EA8E7-84D8-4F35-82C1-3452FF3D568B}"/>
    <hyperlink ref="B18457:B18458" r:id="rId17979" display="https://ibb.co/TVDKBNR" xr:uid="{C8CC2439-FD34-4F07-AC80-EA465AB8B510}"/>
    <hyperlink ref="B18465" r:id="rId17980" xr:uid="{7EC01F5B-3DB3-49AB-A2F6-C2E548D90708}"/>
    <hyperlink ref="B18481" r:id="rId17981" xr:uid="{102E1118-2DCF-472D-8D75-11483DB37C3A}"/>
    <hyperlink ref="B18485" r:id="rId17982" xr:uid="{B73A08B4-005A-4DE1-BF54-93B2BC8EDFF1}"/>
    <hyperlink ref="B18490" r:id="rId17983" xr:uid="{3040164E-4B85-4E2F-8C87-9DACEE8B714A}"/>
    <hyperlink ref="B18505" r:id="rId17984" xr:uid="{BD455C67-49E8-4306-965F-2A46A65C1950}"/>
    <hyperlink ref="B18510" r:id="rId17985" xr:uid="{CAF70593-37BB-4CAC-B50B-17826383F3F7}"/>
    <hyperlink ref="B18522" r:id="rId17986" xr:uid="{74605EFB-18AC-412C-B7E6-E52157FD61E0}"/>
    <hyperlink ref="B18533:B18534" r:id="rId17987" display="https://ibb.co/TVDKBNR" xr:uid="{E43818B6-2284-4EFD-9643-07E5D753AFF4}"/>
    <hyperlink ref="B18543" r:id="rId17988" xr:uid="{585AECE8-E576-42D5-996C-2E6A1889B2DA}"/>
    <hyperlink ref="B18549" r:id="rId17989" xr:uid="{64B72D96-34A5-4499-BB11-B7D759A9CBCA}"/>
    <hyperlink ref="B18555:B18556" r:id="rId17990" display="https://ibb.co/TVDKBNR" xr:uid="{8952F3BD-457A-46B2-88F1-7E2E7214A010}"/>
    <hyperlink ref="B18562" r:id="rId17991" xr:uid="{21034850-540C-4B4C-B869-6DAC007B67AC}"/>
    <hyperlink ref="B18570" r:id="rId17992" xr:uid="{21788035-F953-432B-8A7C-EFC7B76F11F5}"/>
    <hyperlink ref="B18585" r:id="rId17993" xr:uid="{F036983A-D35E-454E-8CD5-45B162316BF3}"/>
    <hyperlink ref="B18592" r:id="rId17994" xr:uid="{DA1DD7A8-45C5-43C8-9085-7FEE1FD1E308}"/>
    <hyperlink ref="B18597" r:id="rId17995" xr:uid="{ADE58FF4-1473-4700-B0F6-920BB47B560C}"/>
    <hyperlink ref="B18600:B18601" r:id="rId17996" display="https://ibb.co/TVDKBNR" xr:uid="{F8B01AB0-8C0C-4EE6-8B1E-B60138FBD115}"/>
    <hyperlink ref="B18615" r:id="rId17997" xr:uid="{6671124A-3CF6-4405-9BE6-3E1BCF8C0809}"/>
    <hyperlink ref="B18617" r:id="rId17998" xr:uid="{307215AD-EC93-4A38-A103-3FA72543925F}"/>
    <hyperlink ref="B18623" r:id="rId17999" xr:uid="{9D769854-307F-4C4B-91A6-5D53D3B1D879}"/>
    <hyperlink ref="B18626" r:id="rId18000" xr:uid="{864605EB-E5BF-4863-BF90-827F08E9FBAA}"/>
    <hyperlink ref="B18631" r:id="rId18001" xr:uid="{94215F47-6118-45C9-8A6A-574537C9C01A}"/>
    <hyperlink ref="B18634" r:id="rId18002" xr:uid="{8DB3F6B8-1CCB-4B96-8C43-3BCD52EC8F92}"/>
    <hyperlink ref="B18638:B18639" r:id="rId18003" display="https://ibb.co/TVDKBNR" xr:uid="{F6B0A5B8-E6A7-4554-A8A1-AC48BBBF8E3A}"/>
    <hyperlink ref="B18672:B18673" r:id="rId18004" display="https://ibb.co/TVDKBNR" xr:uid="{A8F7BE6E-D674-4773-BD25-FA584D23AE02}"/>
    <hyperlink ref="B18684" r:id="rId18005" xr:uid="{04C1E56D-FECE-4DC4-816B-9CAA724BE4F0}"/>
    <hyperlink ref="B18686" r:id="rId18006" xr:uid="{C0C53078-9F13-4321-A5F9-8025B2049B3D}"/>
    <hyperlink ref="B18688:B18689" r:id="rId18007" display="https://ibb.co/TVDKBNR" xr:uid="{11C56A80-FA29-4B18-A2FF-66CF8D070E8E}"/>
    <hyperlink ref="B18729" r:id="rId18008" xr:uid="{C504A47E-C986-42D5-8BB3-843FB5888EDD}"/>
    <hyperlink ref="B18731" r:id="rId18009" xr:uid="{ECBB66EE-A64C-4516-831D-9EFA6312046D}"/>
    <hyperlink ref="B18733" r:id="rId18010" xr:uid="{1EE9BB4A-3712-471C-AA5E-3EE592B8234F}"/>
    <hyperlink ref="B18737:B18738" r:id="rId18011" display="https://ibb.co/TVDKBNR" xr:uid="{C28DA2D6-E7C3-475D-9CD6-B6298D6E2229}"/>
    <hyperlink ref="B18742" r:id="rId18012" xr:uid="{BD9E2296-D1F4-43FA-A77D-1E58C15B2480}"/>
    <hyperlink ref="B18749:B18750" r:id="rId18013" display="https://ibb.co/TVDKBNR" xr:uid="{F6A293AE-44EB-4B68-9FBE-2C8F6CD4FEB8}"/>
    <hyperlink ref="B18755:B18756" r:id="rId18014" display="https://ibb.co/TVDKBNR" xr:uid="{03C04DF6-4E26-43CB-BC52-65817D24B494}"/>
    <hyperlink ref="B18758" r:id="rId18015" xr:uid="{A8FC977E-1A0B-4004-8817-FB47C0D9FC5C}"/>
    <hyperlink ref="B18772" r:id="rId18016" xr:uid="{E0F40ADF-5BCA-4EFA-A30E-ED2A8B4CB766}"/>
    <hyperlink ref="B18784" r:id="rId18017" xr:uid="{EEC605A9-75ED-4F50-8027-7F344DC579FE}"/>
    <hyperlink ref="B18787:B18788" r:id="rId18018" display="https://ibb.co/TVDKBNR" xr:uid="{2CB3BE64-861A-462C-83CB-1AAC3D256B35}"/>
    <hyperlink ref="B18800" r:id="rId18019" xr:uid="{F6033335-20D2-4AE6-AD6C-388B0A5AFBAE}"/>
    <hyperlink ref="B18822" r:id="rId18020" xr:uid="{2742CCA7-9D7A-4888-9575-7142BE8BA19C}"/>
    <hyperlink ref="B18826" r:id="rId18021" xr:uid="{84CF6F63-A1B6-4465-87E8-8D67445118E8}"/>
    <hyperlink ref="B18836" r:id="rId18022" xr:uid="{A8A12CC3-2ED0-4E3E-9CAF-D854F7CBEE32}"/>
    <hyperlink ref="B18840" r:id="rId18023" xr:uid="{DD6A810C-2DF3-4E30-9392-63D7C8A381F6}"/>
    <hyperlink ref="B18847" r:id="rId18024" xr:uid="{AB2BB395-70C9-4A15-BB43-8F1C9543B4F8}"/>
    <hyperlink ref="B18850" r:id="rId18025" xr:uid="{B6A5C751-198C-4EA6-B959-14B2DB66C9C3}"/>
    <hyperlink ref="B18853" r:id="rId18026" xr:uid="{12AE82D2-957A-467D-80BA-F38F6F6D40E9}"/>
    <hyperlink ref="B18863" r:id="rId18027" xr:uid="{1C990B14-C5A1-4333-9697-7CF19BA5CD98}"/>
    <hyperlink ref="B18873" r:id="rId18028" xr:uid="{17DA7755-447B-4099-881D-EB549F9679E0}"/>
    <hyperlink ref="B18880" r:id="rId18029" xr:uid="{0E7D7EEC-5C7B-4A88-8CA2-C723A04E50AA}"/>
    <hyperlink ref="B18889" r:id="rId18030" xr:uid="{08CC02DC-9FF5-41B8-9246-D51E38C3F1A0}"/>
    <hyperlink ref="B18893" r:id="rId18031" xr:uid="{86A03DF9-247C-4B49-B9EF-6034B5E0CC7A}"/>
    <hyperlink ref="B18897:B18898" r:id="rId18032" display="https://ibb.co/TVDKBNR" xr:uid="{DAC274F3-0EA8-44DF-A855-DDAC982ECD66}"/>
    <hyperlink ref="B18908" r:id="rId18033" xr:uid="{F796A75F-6D10-4789-B3C0-2B9097E1C11D}"/>
    <hyperlink ref="B18911" r:id="rId18034" xr:uid="{C2CCF270-2739-4792-85A0-2033A56E49BA}"/>
    <hyperlink ref="B18917" r:id="rId18035" xr:uid="{3A248514-9AE9-4AD9-8D4D-E3195FADD52E}"/>
    <hyperlink ref="B18934" r:id="rId18036" xr:uid="{6FCC4526-6857-42F2-B88F-C7D7FB1ED568}"/>
    <hyperlink ref="B18937" r:id="rId18037" xr:uid="{F433CA59-DA0A-464B-8886-45FADAD6AF61}"/>
    <hyperlink ref="B18950" r:id="rId18038" xr:uid="{7FFFBFEB-B64B-433C-8484-2A622E6CDE09}"/>
    <hyperlink ref="B18956" r:id="rId18039" xr:uid="{4C57CBB4-C683-4D06-AF44-664BB442FFC9}"/>
    <hyperlink ref="B18959" r:id="rId18040" xr:uid="{06DB9855-AF10-473B-9B7C-1E9FB972FBFB}"/>
    <hyperlink ref="B18962" r:id="rId18041" xr:uid="{D155E054-9177-448D-AC3C-68F53B9AB895}"/>
    <hyperlink ref="B18969" r:id="rId18042" xr:uid="{43EC438A-8E7D-4214-A173-046E8CCA0E6F}"/>
    <hyperlink ref="B18974" r:id="rId18043" xr:uid="{9726AA1A-2726-4C86-B764-B8893CCA292D}"/>
    <hyperlink ref="B18979" r:id="rId18044" xr:uid="{B663CA57-037A-41C9-8E2C-07ED8F3566CF}"/>
    <hyperlink ref="B18997" r:id="rId18045" xr:uid="{08246F22-50D1-4DCC-B245-452B3B610163}"/>
    <hyperlink ref="B19001" r:id="rId18046" xr:uid="{B0BCD233-83B5-4FE9-B293-A193D88F6646}"/>
    <hyperlink ref="B19027" r:id="rId18047" xr:uid="{11CF8020-291D-49FB-AD16-EFC6C7785272}"/>
    <hyperlink ref="B19030" r:id="rId18048" xr:uid="{1528FA90-E2F3-4B7D-8D61-E74D8CEC4F70}"/>
    <hyperlink ref="B19036" r:id="rId18049" xr:uid="{D9D43E43-F0CA-442D-AA84-F023F06C88AD}"/>
    <hyperlink ref="B19040" r:id="rId18050" xr:uid="{271EB2E3-E7A3-4F4A-94F2-054E49EA65EE}"/>
    <hyperlink ref="B19043" r:id="rId18051" xr:uid="{FCD04F7A-3EF3-47CE-A663-FD14E776A6D9}"/>
    <hyperlink ref="B19051" r:id="rId18052" xr:uid="{769D0EFB-0D69-4FA6-B883-B61AE4CC76EC}"/>
    <hyperlink ref="B19064" r:id="rId18053" xr:uid="{AD5D2E4A-740F-46AF-B2FE-206AED11840F}"/>
    <hyperlink ref="B19069" r:id="rId18054" xr:uid="{3BDAA2A4-C84F-4CB7-BFD8-407F21B3A53B}"/>
    <hyperlink ref="B19071:B19073" r:id="rId18055" display="https://ibb.co/TVDKBNR" xr:uid="{5E4051B1-A6F6-44ED-903D-E45CC29D9E58}"/>
    <hyperlink ref="B19075" r:id="rId18056" xr:uid="{B780755C-2174-4472-B86B-D163415BD2F4}"/>
    <hyperlink ref="B19097" r:id="rId18057" xr:uid="{E00D181D-106E-4951-BE2C-83EEC0F5380F}"/>
    <hyperlink ref="B19099" r:id="rId18058" xr:uid="{17A365E2-F4AC-4642-A496-1E8335FF29C8}"/>
    <hyperlink ref="B19112" r:id="rId18059" xr:uid="{13751366-433C-423F-BC0D-464DA1562E49}"/>
    <hyperlink ref="B19114" r:id="rId18060" xr:uid="{8ED986F8-984B-47A2-92E3-BAC509000D9E}"/>
    <hyperlink ref="B19122" r:id="rId18061" xr:uid="{F55D0F8C-4C44-4DC6-B9CC-F7696EA64724}"/>
    <hyperlink ref="B19128:B19129" r:id="rId18062" display="https://ibb.co/TVDKBNR" xr:uid="{9AB036AD-EA07-42AC-9A2A-8C9FEE4418BE}"/>
    <hyperlink ref="B19131" r:id="rId18063" xr:uid="{59E8CF00-1C79-4A26-992E-A163173DCE2B}"/>
    <hyperlink ref="B19136:B19137" r:id="rId18064" display="https://ibb.co/TVDKBNR" xr:uid="{18B92541-A650-47D2-BBFD-2C0A642C70D6}"/>
    <hyperlink ref="B19139" r:id="rId18065" xr:uid="{00F8C821-C29A-4D13-80B1-99DB84C62E9D}"/>
    <hyperlink ref="B19144:B19145" r:id="rId18066" display="https://ibb.co/TVDKBNR" xr:uid="{E6F99829-3F42-4750-81BF-0F86D9BD3F70}"/>
    <hyperlink ref="B19158" r:id="rId18067" xr:uid="{22FF476F-0DD0-41ED-8D6F-C6AB13C1F0F7}"/>
    <hyperlink ref="B19164:B19165" r:id="rId18068" display="https://ibb.co/TVDKBNR" xr:uid="{A6F66D00-5944-4593-AC13-D5CD891CB40A}"/>
    <hyperlink ref="B19175" r:id="rId18069" xr:uid="{95931DB7-FF30-4B71-B40E-80732319FB0C}"/>
    <hyperlink ref="B19177" r:id="rId18070" xr:uid="{B31B42FA-23D4-4629-95A9-31709666EE89}"/>
    <hyperlink ref="B19181" r:id="rId18071" xr:uid="{4BAFCBCC-5160-4678-A244-1577FDCDEFA6}"/>
    <hyperlink ref="B19185" r:id="rId18072" xr:uid="{F6C20A7C-CD17-45C2-B4A9-DD971E6318BA}"/>
    <hyperlink ref="B19187" r:id="rId18073" xr:uid="{954EFAB5-9B41-4EE1-AFE7-460C0528EBC5}"/>
    <hyperlink ref="B19201" r:id="rId18074" xr:uid="{AC18B9EC-9D0E-4B37-80AF-471AD81A4730}"/>
    <hyperlink ref="B19207" r:id="rId18075" xr:uid="{B6BD52A9-72CD-456E-893D-509B626E7EA7}"/>
    <hyperlink ref="B19211" r:id="rId18076" xr:uid="{50107CE6-4DCD-49D5-80FF-6CFE6FBE27CE}"/>
    <hyperlink ref="B19213" r:id="rId18077" xr:uid="{7319758E-F3B9-4550-812E-D52C613FA3BE}"/>
    <hyperlink ref="B19230" r:id="rId18078" xr:uid="{DDB61831-CCE5-4E06-9B07-2462EBE239E6}"/>
    <hyperlink ref="B19235" r:id="rId18079" xr:uid="{E515D9A4-D137-4AB6-8B84-A270BC0ADC02}"/>
    <hyperlink ref="B19248" r:id="rId18080" xr:uid="{4FFC2790-5015-471B-A733-97AE87CD9AD6}"/>
    <hyperlink ref="B19280" r:id="rId18081" xr:uid="{BCA0B908-EE59-44E6-9614-D3807C2507D6}"/>
    <hyperlink ref="B19285" r:id="rId18082" xr:uid="{B98C4838-EB68-481D-AC22-63374F484F6D}"/>
    <hyperlink ref="B19287" r:id="rId18083" xr:uid="{0E600B99-16F8-40A5-81AF-211F0E979FBF}"/>
    <hyperlink ref="B19290" r:id="rId18084" xr:uid="{F2F33278-4A55-4017-AEC3-DFA09D1A278A}"/>
    <hyperlink ref="B19297" r:id="rId18085" xr:uid="{04FDE746-2D4A-4FA5-9C4A-E7746E445963}"/>
    <hyperlink ref="B19300" r:id="rId18086" xr:uid="{BA52E5C9-EF7D-4ED4-BCE7-E3A286732C50}"/>
    <hyperlink ref="B19309" r:id="rId18087" xr:uid="{3A5C3866-275F-4D59-8498-BAE4F9B8A029}"/>
    <hyperlink ref="B19315" r:id="rId18088" xr:uid="{D586399D-1CBA-4B6D-BCEC-CC8357C4795D}"/>
    <hyperlink ref="B19334" r:id="rId18089" xr:uid="{1A38D8C0-7D2E-4CB3-BFC3-45F1CFA178BE}"/>
    <hyperlink ref="B19342" r:id="rId18090" xr:uid="{5C3882CF-0E3E-4BBA-89BE-1F04E32BC15C}"/>
    <hyperlink ref="B19349" r:id="rId18091" xr:uid="{BD510A3A-9248-49D1-94A7-84B881DB9840}"/>
    <hyperlink ref="B19352" r:id="rId18092" xr:uid="{2C4BC24B-E143-4128-991B-BB9A56FCCF87}"/>
    <hyperlink ref="B19356" r:id="rId18093" xr:uid="{DA17FB29-4702-4396-89A4-D63AAD521C74}"/>
    <hyperlink ref="B19359" r:id="rId18094" xr:uid="{4D445738-D3F1-4A25-9B34-505BC376F2C0}"/>
    <hyperlink ref="B19361" r:id="rId18095" xr:uid="{40BC6AB6-4B88-44D9-992B-349B14CAC85E}"/>
    <hyperlink ref="B19366" r:id="rId18096" xr:uid="{9073F16D-2238-4BC1-96D1-00E0025E9278}"/>
    <hyperlink ref="B19370" r:id="rId18097" xr:uid="{5458C4D3-044D-4BF9-8F10-4C7682E4A439}"/>
    <hyperlink ref="B19388" r:id="rId18098" xr:uid="{D7254C14-64C6-4442-87AA-32995A303F18}"/>
    <hyperlink ref="B19392" r:id="rId18099" xr:uid="{8A39CFF4-CE78-40CE-B719-827640062AA1}"/>
    <hyperlink ref="B19404" r:id="rId18100" xr:uid="{0E948A86-6B19-46E4-A225-6329A8B6F1B2}"/>
    <hyperlink ref="B19409" r:id="rId18101" xr:uid="{15178E3B-C562-4B1C-A4AC-DF5995195EA5}"/>
    <hyperlink ref="B19411" r:id="rId18102" xr:uid="{4CDB7B6E-B047-42CA-BD3B-0DFE3B245665}"/>
    <hyperlink ref="B19413" r:id="rId18103" xr:uid="{8AFFAE7D-AD95-4B19-9726-2FF1754FDB98}"/>
    <hyperlink ref="B19416" r:id="rId18104" xr:uid="{01301041-D6C9-4DE0-9256-42E7A97AA305}"/>
    <hyperlink ref="B19418:B19419" r:id="rId18105" display="https://ibb.co/TVDKBNR" xr:uid="{A99C27A0-B861-46A2-8202-CAB9EF934F61}"/>
    <hyperlink ref="B19432" r:id="rId18106" xr:uid="{CA506915-0971-44C5-B359-EA81FA1DEE8B}"/>
    <hyperlink ref="B19440:B19441" r:id="rId18107" display="https://ibb.co/TVDKBNR" xr:uid="{53115713-A34D-40B9-BC0B-AC01057BE2E2}"/>
    <hyperlink ref="B19448" r:id="rId18108" xr:uid="{5EDC22DC-60A0-4CEE-A0E1-61EC026C73F1}"/>
    <hyperlink ref="B19451" r:id="rId18109" xr:uid="{92325C9F-D624-445A-8DB2-F484F2FEE829}"/>
    <hyperlink ref="B19465" r:id="rId18110" xr:uid="{34729793-B4C0-4F87-A8EE-C77C8C1F11CE}"/>
    <hyperlink ref="B19471" r:id="rId18111" xr:uid="{71C2D3F8-18B9-48A4-B6E5-2DEEB3CABA28}"/>
    <hyperlink ref="B19484" r:id="rId18112" xr:uid="{08495029-4BCD-412C-A712-38CB40BFA805}"/>
    <hyperlink ref="B19508" r:id="rId18113" xr:uid="{DC158FA0-E2FF-4E77-B5F7-753B4C320B9A}"/>
    <hyperlink ref="B19515" r:id="rId18114" xr:uid="{6C95E930-F4C7-4766-B00A-2440174E1A05}"/>
    <hyperlink ref="B19522" r:id="rId18115" xr:uid="{026760BC-8DCA-40B0-AEAE-1DBA08DAE041}"/>
    <hyperlink ref="B19529" r:id="rId18116" xr:uid="{E7A17652-A606-4DC7-8E0F-9A57DEEDC94C}"/>
    <hyperlink ref="B19533" r:id="rId18117" xr:uid="{171AF2A1-5570-4122-B72F-23195DE66D82}"/>
    <hyperlink ref="B19553" r:id="rId18118" xr:uid="{670DEEC3-7746-4251-8F63-C5E38B99FAE2}"/>
    <hyperlink ref="B19567" r:id="rId18119" xr:uid="{A039FCCD-DD1E-4521-AD33-920662CE1DA0}"/>
    <hyperlink ref="B19575" r:id="rId18120" xr:uid="{A01E20FD-CD4A-4496-A8EC-52991ED494D8}"/>
    <hyperlink ref="B19594" r:id="rId18121" xr:uid="{13316EA4-5173-4C79-8D1C-75D6885050AD}"/>
    <hyperlink ref="B19602" r:id="rId18122" xr:uid="{6C7F62D3-F213-4118-87E1-99099CCC840A}"/>
    <hyperlink ref="B19607" r:id="rId18123" xr:uid="{53545A81-C721-489B-A300-78B95057E82E}"/>
    <hyperlink ref="B19611" r:id="rId18124" xr:uid="{F1867FD2-C19A-4A8A-8211-408DD7B44B19}"/>
    <hyperlink ref="B19615" r:id="rId18125" xr:uid="{85D1D804-47DF-4BC7-AF71-ADA8516B31E3}"/>
    <hyperlink ref="B19621" r:id="rId18126" xr:uid="{DA9F1E79-C28E-4431-859A-3854404C17DB}"/>
    <hyperlink ref="B19624" r:id="rId18127" xr:uid="{EC3DE635-7ABC-4199-968D-FB7A842F7D3C}"/>
    <hyperlink ref="B19626" r:id="rId18128" xr:uid="{3665ED91-D49F-4A19-87C5-9155E4796FE4}"/>
    <hyperlink ref="B19631" r:id="rId18129" xr:uid="{CD8A0019-620E-46B5-A4BD-DF7586A4DA68}"/>
    <hyperlink ref="B19634" r:id="rId18130" xr:uid="{0253B7B8-1124-4707-8E41-52A8B1545C31}"/>
    <hyperlink ref="B19643" r:id="rId18131" xr:uid="{049E9901-BC93-4EF8-9D07-59054308A547}"/>
    <hyperlink ref="B19647:B19648" r:id="rId18132" display="https://ibb.co/TVDKBNR" xr:uid="{6EB01151-0187-4129-8A4D-DB3294A8D737}"/>
    <hyperlink ref="B19653" r:id="rId18133" xr:uid="{101201C8-AB8E-41BA-86DE-1F4A755682B4}"/>
    <hyperlink ref="B19676" r:id="rId18134" xr:uid="{A411CFA4-989F-4ACA-8F43-6804A890B6A9}"/>
    <hyperlink ref="B19679" r:id="rId18135" xr:uid="{8D1EF472-E912-45FD-BA63-16C7FC6D1A16}"/>
    <hyperlink ref="B19695" r:id="rId18136" xr:uid="{A4124154-0ABC-4DB3-B14F-A0018CDF6793}"/>
    <hyperlink ref="B19697" r:id="rId18137" xr:uid="{3F43E827-99D6-4FFE-B63D-89795E796878}"/>
    <hyperlink ref="B19703:B19704" r:id="rId18138" display="https://ibb.co/TVDKBNR" xr:uid="{309385FE-EF3A-46E7-9E5F-3AE8E1F63C65}"/>
    <hyperlink ref="B19711" r:id="rId18139" xr:uid="{42A86F97-0953-4C2B-8094-14364C1B5364}"/>
    <hyperlink ref="B19719" r:id="rId18140" xr:uid="{93EF9D34-2724-4270-9C2C-79FEB81D0ACD}"/>
    <hyperlink ref="B19723" r:id="rId18141" xr:uid="{20E513FC-BBF0-4317-AC94-7C61C7672D2F}"/>
    <hyperlink ref="B19729" r:id="rId18142" xr:uid="{A7CE39AF-2C4E-41B1-AA3F-F4B5F8380E86}"/>
    <hyperlink ref="B19735" r:id="rId18143" xr:uid="{18825055-C6F5-4FCF-ABB2-81805E3BF8F8}"/>
    <hyperlink ref="B19738" r:id="rId18144" xr:uid="{0F5536AF-6A22-4472-AB30-88C19953DA20}"/>
    <hyperlink ref="B19753" r:id="rId18145" xr:uid="{CA03BB37-A77C-4D3E-8624-E0A4498EA863}"/>
    <hyperlink ref="B19755" r:id="rId18146" xr:uid="{7B775834-92A7-4CF9-BC5D-C98996220EB4}"/>
    <hyperlink ref="B19767" r:id="rId18147" xr:uid="{7027DE2B-06B7-4426-84C6-5B42302718BF}"/>
    <hyperlink ref="B19782" r:id="rId18148" xr:uid="{FEF2E619-AE7F-4473-8B48-DE847D398C66}"/>
    <hyperlink ref="B19790" r:id="rId18149" xr:uid="{00F75DF8-38F7-4416-9F71-06C1E76DC316}"/>
    <hyperlink ref="B19794" r:id="rId18150" xr:uid="{1A0610E1-7AD7-40BA-9A68-603D6B17CA3C}"/>
    <hyperlink ref="B19811:B19812" r:id="rId18151" display="https://ibb.co/TVDKBNR" xr:uid="{A5DB9DA8-BA83-40BC-9B00-87988FFA1DC9}"/>
    <hyperlink ref="B19818" r:id="rId18152" xr:uid="{2CE38E48-3D45-4EB6-AE9C-12A01D626F6C}"/>
    <hyperlink ref="B19823" r:id="rId18153" xr:uid="{D9DF1607-4629-4F92-9E9E-672630B24636}"/>
    <hyperlink ref="B19831" r:id="rId18154" xr:uid="{FA50C7A1-5E06-41E4-A60D-75950376DD94}"/>
    <hyperlink ref="B19836" r:id="rId18155" xr:uid="{187D939A-E96A-44B8-A841-53FD7345B878}"/>
    <hyperlink ref="B19838" r:id="rId18156" xr:uid="{6A1C8C25-4546-4878-9532-5035B0B88453}"/>
    <hyperlink ref="B19842:B19843" r:id="rId18157" display="https://ibb.co/TVDKBNR" xr:uid="{8BC1CCE8-0D9D-4116-9072-B8DE29866E7D}"/>
    <hyperlink ref="B19850" r:id="rId18158" xr:uid="{074C11CD-47E7-4ED1-9C48-5CD04745F1D4}"/>
    <hyperlink ref="B19852" r:id="rId18159" xr:uid="{9735C4BC-4184-4DE5-8F97-CF4B965685E3}"/>
    <hyperlink ref="B19857" r:id="rId18160" xr:uid="{B33D6904-C5DE-48B4-92EE-AF406E4CC193}"/>
    <hyperlink ref="B19862" r:id="rId18161" xr:uid="{917964D6-6D9E-4707-96C1-799677EEE3A2}"/>
    <hyperlink ref="B19868:B19869" r:id="rId18162" display="https://ibb.co/TVDKBNR" xr:uid="{172023E0-CD90-4CC5-AB46-75DB6074B5DA}"/>
    <hyperlink ref="B19872" r:id="rId18163" xr:uid="{01FBD76A-4915-4A20-9C91-983DA536FF81}"/>
    <hyperlink ref="B19885" r:id="rId18164" xr:uid="{07C251CA-494B-4756-8C45-561B9619EB39}"/>
    <hyperlink ref="B19889:B19891" r:id="rId18165" display="https://ibb.co/TVDKBNR" xr:uid="{3E8E12D4-DADC-4A7A-9865-191F5006035F}"/>
    <hyperlink ref="B19895" r:id="rId18166" xr:uid="{34B59F6F-9BF1-4224-98B1-3903E7A5E274}"/>
    <hyperlink ref="B19902" r:id="rId18167" xr:uid="{B477E874-511E-4ED0-BB25-37A5E74E849D}"/>
    <hyperlink ref="B19906" r:id="rId18168" xr:uid="{FB0EE537-AEA0-4EAB-BBFD-C5B00A9329DE}"/>
    <hyperlink ref="B19919" r:id="rId18169" xr:uid="{3E82B97B-CEA8-4F59-A4C3-3876018F95C1}"/>
    <hyperlink ref="B19928:B19929" r:id="rId18170" display="https://ibb.co/TVDKBNR" xr:uid="{2685281F-2EA9-4E83-9636-A8A06BB1D9E3}"/>
    <hyperlink ref="B19934" r:id="rId18171" xr:uid="{ADAE5AFE-0FE6-4153-A0E8-A83D9485988A}"/>
    <hyperlink ref="B19941" r:id="rId18172" xr:uid="{11CF574E-613D-436F-93A1-07721D19EE03}"/>
    <hyperlink ref="B19943" r:id="rId18173" xr:uid="{63551D06-2766-49BF-9C37-329AE663A1CF}"/>
    <hyperlink ref="B19948" r:id="rId18174" xr:uid="{CCC379EF-F133-4076-9E1A-3668C7CEE47F}"/>
    <hyperlink ref="B19977" r:id="rId18175" xr:uid="{1164BBF3-FFE1-4810-BACF-5D08CEECAA00}"/>
    <hyperlink ref="B19985" r:id="rId18176" xr:uid="{3B24B451-C13B-4D92-8A00-CBB5A63AF4CF}"/>
    <hyperlink ref="B20001" r:id="rId18177" xr:uid="{18E8A590-1859-4CEE-AB67-82962C95A791}"/>
    <hyperlink ref="B20005:B20006" r:id="rId18178" display="https://ibb.co/TVDKBNR" xr:uid="{9D49FA9A-7E75-43A8-8C12-68D2C7B2537D}"/>
    <hyperlink ref="B20009" r:id="rId18179" xr:uid="{A667D79E-29CD-414C-91AE-206E782402F9}"/>
    <hyperlink ref="B20016" r:id="rId18180" xr:uid="{45F875B0-A4D8-4895-A943-0443EE2FD092}"/>
    <hyperlink ref="B20024" r:id="rId18181" xr:uid="{537E3B9A-5E19-4167-845C-055F832CAF47}"/>
    <hyperlink ref="B20036" r:id="rId18182" xr:uid="{F78F4C8D-2FAE-41E5-ACB8-9ECFEC987F2F}"/>
    <hyperlink ref="B20038" r:id="rId18183" xr:uid="{02A03097-6705-461E-987F-190A756E4486}"/>
    <hyperlink ref="B20040:B20041" r:id="rId18184" display="https://ibb.co/TVDKBNR" xr:uid="{F954C954-AE82-402E-88F7-02B7FC7A2072}"/>
    <hyperlink ref="B20046" r:id="rId18185" xr:uid="{1B0F13D7-F237-4DF9-BF37-A90EBBEA835F}"/>
    <hyperlink ref="B20054" r:id="rId18186" xr:uid="{5ABCC693-FFF3-450A-BE49-BEE5B9B6BBFB}"/>
    <hyperlink ref="B20058" r:id="rId18187" xr:uid="{B1638322-BEE6-49CA-881F-3137F22FF60E}"/>
    <hyperlink ref="B20062" r:id="rId18188" xr:uid="{996CB6E7-4D63-4F02-BA22-47E16C034030}"/>
    <hyperlink ref="B20064" r:id="rId18189" xr:uid="{3E487620-2DB2-46B5-98BC-69218E97E14E}"/>
    <hyperlink ref="B20081:B20082" r:id="rId18190" display="https://ibb.co/TVDKBNR" xr:uid="{81CE932D-4963-4FBD-8FCF-42E4939AFFF8}"/>
    <hyperlink ref="B20100" r:id="rId18191" xr:uid="{61B815A3-DBBC-46F6-ACB4-8C28A45C75F6}"/>
    <hyperlink ref="B20103:B20104" r:id="rId18192" display="https://ibb.co/TVDKBNR" xr:uid="{1163D811-0197-43FE-8A1C-FA1AF60C94D5}"/>
    <hyperlink ref="B20110" r:id="rId18193" xr:uid="{42FDCC75-BBDC-47A7-80CF-34134270C255}"/>
    <hyperlink ref="B20120" r:id="rId18194" xr:uid="{D5CEDED8-7F46-4BF1-B798-031DBFA12715}"/>
    <hyperlink ref="B20126" r:id="rId18195" xr:uid="{C4CE74BF-0B45-45B8-87A8-176D5FD35756}"/>
    <hyperlink ref="B20162" r:id="rId18196" xr:uid="{D4B7177B-E87C-4971-BA71-84287AB29D95}"/>
    <hyperlink ref="B20165" r:id="rId18197" xr:uid="{FE9A12ED-F486-4759-92B2-5EC10D2B786C}"/>
    <hyperlink ref="B20168:B20169" r:id="rId18198" display="https://ibb.co/TVDKBNR" xr:uid="{4B1410A9-7636-4B35-8A8F-70C62E73950A}"/>
    <hyperlink ref="B20171" r:id="rId18199" xr:uid="{78B0A1DB-371E-4E85-9596-07E9703C79AC}"/>
    <hyperlink ref="B20173" r:id="rId18200" xr:uid="{00C8C8B8-01AC-4A6C-A9F8-C1517DC93836}"/>
    <hyperlink ref="B20180" r:id="rId18201" xr:uid="{FBABFA7A-7D35-4B64-959C-67159AF7DA10}"/>
    <hyperlink ref="B20198" r:id="rId18202" xr:uid="{4566CFEA-FE83-4AF8-A51D-C7838AC06571}"/>
    <hyperlink ref="B20206" r:id="rId18203" xr:uid="{CE5181BD-1CDF-4BD8-9C83-CE5EB0F56590}"/>
    <hyperlink ref="B20210" r:id="rId18204" xr:uid="{AB576132-5E36-48C0-857A-A9F3ECC4611A}"/>
    <hyperlink ref="B20216" r:id="rId18205" xr:uid="{8C326507-6AFB-4BFB-B8C4-916160011C02}"/>
    <hyperlink ref="B20218" r:id="rId18206" xr:uid="{FBB4FEE1-ABEA-4916-85FE-5F3A816B00FD}"/>
    <hyperlink ref="B20222" r:id="rId18207" xr:uid="{762FF336-EDA9-4162-ABA3-89E781D89EF4}"/>
    <hyperlink ref="B20232" r:id="rId18208" xr:uid="{C64EEA2A-0B8B-4777-AAE0-DEE9AD201D25}"/>
    <hyperlink ref="B20234:B20236" r:id="rId18209" display="https://ibb.co/TVDKBNR" xr:uid="{DFC2E032-9DC3-4056-ABE9-F0736D79C378}"/>
    <hyperlink ref="B20243" r:id="rId18210" xr:uid="{10A987D3-827B-4537-8251-1330ABE75DBF}"/>
    <hyperlink ref="B20254" r:id="rId18211" xr:uid="{76D4FE44-33A0-4C7F-87E9-4BB6292D549C}"/>
    <hyperlink ref="B20257" r:id="rId18212" xr:uid="{A08FF235-0702-4676-90CC-DF1A5426A8D0}"/>
    <hyperlink ref="B20261" r:id="rId18213" xr:uid="{4B858B84-A94A-4DB1-B26A-6C1FC8A2FE6E}"/>
    <hyperlink ref="B20266:B20267" r:id="rId18214" display="https://ibb.co/TVDKBNR" xr:uid="{DB635010-426B-44C0-A4D4-133FC2DDC75C}"/>
    <hyperlink ref="B20276" r:id="rId18215" xr:uid="{09183E13-0181-4104-BCEB-0632A413D3A5}"/>
    <hyperlink ref="B20282" r:id="rId18216" xr:uid="{31A48981-933A-4764-A123-CDADFB263C09}"/>
    <hyperlink ref="B20284" r:id="rId18217" xr:uid="{FAD6CA30-0E66-4BDE-848E-DDDF0A305E87}"/>
    <hyperlink ref="B20290" r:id="rId18218" xr:uid="{0FD06FBF-992E-4147-BB16-05793975EB4A}"/>
    <hyperlink ref="B20294:B20295" r:id="rId18219" display="https://ibb.co/TVDKBNR" xr:uid="{9D13AFEF-9B98-4C14-B76B-1BFD4C616B1B}"/>
    <hyperlink ref="B20312" r:id="rId18220" xr:uid="{2E8236C5-4A8C-44C0-9313-895350195EE8}"/>
    <hyperlink ref="B20314" r:id="rId18221" xr:uid="{801CE85F-DE9F-4D07-8527-4D46DC75105B}"/>
    <hyperlink ref="B20323" r:id="rId18222" xr:uid="{EF438A6A-97D6-4180-9890-E450A4A11D11}"/>
    <hyperlink ref="B20330:B20331" r:id="rId18223" display="https://ibb.co/TVDKBNR" xr:uid="{07393496-520E-4813-9481-9BB1F7A2C347}"/>
    <hyperlink ref="B20353" r:id="rId18224" xr:uid="{26E1B50C-AA60-4DF6-BC0A-40A9A54833B5}"/>
    <hyperlink ref="B20363" r:id="rId18225" xr:uid="{999E0454-7D41-4004-B05F-5371A8699AE8}"/>
    <hyperlink ref="B20366" r:id="rId18226" xr:uid="{1E4883CD-ED26-4B27-A81E-0216C8ACE19A}"/>
    <hyperlink ref="B20371" r:id="rId18227" xr:uid="{324407D4-502D-4EAD-9997-EB3521BFF62F}"/>
    <hyperlink ref="B20374:B20375" r:id="rId18228" display="https://ibb.co/TVDKBNR" xr:uid="{8783B8C2-CD70-4A77-BB08-602C04F4B7CE}"/>
    <hyperlink ref="B20377" r:id="rId18229" xr:uid="{7DBF20D2-3C51-44A4-9B32-214C7F6945F8}"/>
    <hyperlink ref="B20380:B20382" r:id="rId18230" display="https://ibb.co/TVDKBNR" xr:uid="{F9EB8CC4-6568-4A43-A949-A41C0CA80415}"/>
    <hyperlink ref="B20384" r:id="rId18231" xr:uid="{46AE8AF4-4301-49FC-87F5-329699B4910E}"/>
    <hyperlink ref="B20395" r:id="rId18232" xr:uid="{FFDC2D21-9AEE-42CD-9D52-3DBED320D8F0}"/>
    <hyperlink ref="B20401:B20402" r:id="rId18233" display="https://ibb.co/TVDKBNR" xr:uid="{A23656C2-E1E4-43B7-A9FB-28BA6213441B}"/>
    <hyperlink ref="B20406" r:id="rId18234" xr:uid="{E587D0A3-148A-4424-82A8-41F123F26E4B}"/>
    <hyperlink ref="B20411" r:id="rId18235" xr:uid="{335D2812-B79F-41AB-B71C-AF23837D0A95}"/>
    <hyperlink ref="B20415" r:id="rId18236" xr:uid="{DC8C2B2F-87FF-441F-9929-8DD8AA789551}"/>
    <hyperlink ref="B20419" r:id="rId18237" xr:uid="{E3AB823F-0516-4951-AFEC-0BDDB82479F5}"/>
    <hyperlink ref="B20426:B20427" r:id="rId18238" display="https://ibb.co/TVDKBNR" xr:uid="{B660A5AE-1727-4625-B3D2-465623F60D0B}"/>
    <hyperlink ref="B20433" r:id="rId18239" xr:uid="{E24D0A9F-C270-463C-BA5B-6214B248E829}"/>
    <hyperlink ref="B20445" r:id="rId18240" xr:uid="{72CED8B1-440A-4B7B-AE70-68C70FE54012}"/>
    <hyperlink ref="B20452" r:id="rId18241" xr:uid="{3C82AA43-98F3-4A44-A95E-3021A4ECE66F}"/>
    <hyperlink ref="B20454" r:id="rId18242" xr:uid="{6AAA5CD9-5C78-46F0-8BD6-4E6259E186AE}"/>
    <hyperlink ref="B20473" r:id="rId18243" xr:uid="{F0283418-8ABB-4541-8376-3C850434DBD6}"/>
    <hyperlink ref="B20477" r:id="rId18244" xr:uid="{E4913468-017F-4A24-948F-8857055F5232}"/>
    <hyperlink ref="B20492" r:id="rId18245" xr:uid="{F4A9F07B-767E-41B1-9894-8D034D07F41E}"/>
    <hyperlink ref="B20494:B20495" r:id="rId18246" display="https://ibb.co/TVDKBNR" xr:uid="{C2255224-EE04-4619-A5DC-5367646E8683}"/>
    <hyperlink ref="B20507" r:id="rId18247" xr:uid="{6C8FA7DC-B91D-4D08-A883-8E4C08E9010B}"/>
    <hyperlink ref="B20512" r:id="rId18248" xr:uid="{8841D7D8-0DA4-4E2A-B122-1E14190B5BF5}"/>
    <hyperlink ref="B20515" r:id="rId18249" xr:uid="{70221D96-A38B-4B88-88AB-2F5FD57A1777}"/>
    <hyperlink ref="B20524" r:id="rId18250" xr:uid="{34C39CBD-C584-4238-A0E3-2C0E4A9302F8}"/>
    <hyperlink ref="B20526" r:id="rId18251" xr:uid="{4D68F829-E12D-497A-B858-B719BDC8FD8A}"/>
    <hyperlink ref="B20538:B20539" r:id="rId18252" display="https://ibb.co/TVDKBNR" xr:uid="{236E22A1-5A90-4B72-9DC8-DE487B3730AC}"/>
    <hyperlink ref="B20543:B20544" r:id="rId18253" display="https://ibb.co/TVDKBNR" xr:uid="{9BAE8171-8B75-46A3-9B2A-5EDC5F962181}"/>
    <hyperlink ref="B20546" r:id="rId18254" xr:uid="{9ACF5AEA-C8DB-4B00-8CF7-903D6EFFBAAF}"/>
    <hyperlink ref="B20556" r:id="rId18255" xr:uid="{46156525-B944-4325-A3EB-BDC803FE5B94}"/>
    <hyperlink ref="B20559" r:id="rId18256" xr:uid="{D3848267-F83F-46F6-BE6E-87CFDF8A6295}"/>
    <hyperlink ref="B20573" r:id="rId18257" xr:uid="{24E2423D-1126-4F17-B7C4-0A54ACFA4954}"/>
    <hyperlink ref="B20590" r:id="rId18258" xr:uid="{1A7BF3E9-539E-4D11-B3FD-5AE32924621B}"/>
    <hyperlink ref="B20594" r:id="rId18259" xr:uid="{7721E9CF-73E4-4706-B2F6-9B960CA96602}"/>
    <hyperlink ref="B20597" r:id="rId18260" xr:uid="{C7F5974B-FFB0-446C-9852-B2AD8B8ADEEE}"/>
    <hyperlink ref="B20599" r:id="rId18261" xr:uid="{25AB5857-7BD6-4EF7-BFE7-6526ACE6C701}"/>
    <hyperlink ref="B20609" r:id="rId18262" xr:uid="{CA8E542A-5FA5-4E8D-AEE6-28F531C8E52B}"/>
    <hyperlink ref="B20621:B20622" r:id="rId18263" display="https://ibb.co/TVDKBNR" xr:uid="{A9AFBEF3-F33E-4B76-8C54-5ABBB23142B8}"/>
    <hyperlink ref="B20629" r:id="rId18264" xr:uid="{A949F75D-3DF2-4447-A0A7-3D8681CEE116}"/>
    <hyperlink ref="B20633" r:id="rId18265" xr:uid="{C063A5BC-FA96-4098-91DF-A8B77F3585D4}"/>
    <hyperlink ref="B20642" r:id="rId18266" xr:uid="{B0A0EA84-B555-48FD-BBA0-11BFC8708322}"/>
    <hyperlink ref="B20645" r:id="rId18267" xr:uid="{25560ED8-16CB-4AC3-9605-C0916FAE8054}"/>
    <hyperlink ref="B20649" r:id="rId18268" xr:uid="{1D9FA8B3-4437-4A5D-B0CB-F5BEC0F1513D}"/>
    <hyperlink ref="B20658:B20660" r:id="rId18269" display="https://ibb.co/TVDKBNR" xr:uid="{EB3D0846-3FB6-40AF-8BDB-072F41F52CF0}"/>
    <hyperlink ref="B20663" r:id="rId18270" xr:uid="{E3AC3623-94D3-413C-A0F6-C72B5E4EBA6F}"/>
    <hyperlink ref="B20666:B20667" r:id="rId18271" display="https://ibb.co/TVDKBNR" xr:uid="{B759BE46-BA23-4978-A7BF-97DD8723D159}"/>
    <hyperlink ref="B20674:B20677" r:id="rId18272" display="https://ibb.co/TVDKBNR" xr:uid="{10E389CC-B671-4BD9-8270-01C1B36754A3}"/>
    <hyperlink ref="B20681:B20682" r:id="rId18273" display="https://ibb.co/TVDKBNR" xr:uid="{6A45677B-955E-4239-A094-034951D6CBB6}"/>
    <hyperlink ref="B20686:B20687" r:id="rId18274" display="https://ibb.co/TVDKBNR" xr:uid="{8501075B-EAEF-4D42-8E03-792BDB2E77A5}"/>
    <hyperlink ref="B20701" r:id="rId18275" xr:uid="{15A70A26-A62C-43A0-ACC7-AA8D10B87783}"/>
    <hyperlink ref="B20713" r:id="rId18276" xr:uid="{DEDEEF81-CAB6-4857-B525-00664564F6FE}"/>
    <hyperlink ref="B20725" r:id="rId18277" xr:uid="{AF0C21F9-D7BD-400F-9C19-A4BC735661AB}"/>
    <hyperlink ref="B20728" r:id="rId18278" xr:uid="{B870EC6A-4853-48F7-88A4-E17A9EA6AB52}"/>
    <hyperlink ref="B20730:B20731" r:id="rId18279" display="https://ibb.co/TVDKBNR" xr:uid="{33E0EAA7-463E-416C-B5AE-3FF04E4E023B}"/>
    <hyperlink ref="B20734" r:id="rId18280" xr:uid="{7A437E57-E2FE-4263-B43D-9F3152834421}"/>
    <hyperlink ref="B20740" r:id="rId18281" xr:uid="{0ADDA620-52AB-4DDC-825A-E501E6BC096B}"/>
    <hyperlink ref="B20743" r:id="rId18282" xr:uid="{7C9FA16D-03FA-4EF4-8B2F-C1299B74B265}"/>
    <hyperlink ref="B20783" r:id="rId18283" xr:uid="{403F782B-1341-4C70-89D6-4FB595198D2B}"/>
    <hyperlink ref="B20788" r:id="rId18284" xr:uid="{A61BF760-0317-456F-9C3E-9111D0773CAA}"/>
    <hyperlink ref="B20798" r:id="rId18285" xr:uid="{6FF75C25-2130-4EF2-9488-F19D97D55A8D}"/>
    <hyperlink ref="B20827:B20829" r:id="rId18286" display="https://ibb.co/TVDKBNR" xr:uid="{FC0CC450-9735-47C4-8E51-9EDBB1D1744B}"/>
    <hyperlink ref="B20835" r:id="rId18287" xr:uid="{1CD01DB0-8167-46A4-A491-3537B285EFFE}"/>
    <hyperlink ref="B20839" r:id="rId18288" xr:uid="{944BBBDF-5E13-43B4-8943-232E38B45F7C}"/>
    <hyperlink ref="B20842" r:id="rId18289" xr:uid="{067DD1CE-8C4D-4743-94A6-A63A845CE71E}"/>
    <hyperlink ref="B20861" r:id="rId18290" xr:uid="{1C78C9F9-FF6E-42AB-AFDD-6CB8153E080C}"/>
    <hyperlink ref="B20864" r:id="rId18291" xr:uid="{36324E33-CCC5-4DFD-92BC-449D1058186D}"/>
    <hyperlink ref="B20866" r:id="rId18292" xr:uid="{79060BD0-F527-4860-A00C-3BAAA28A1609}"/>
    <hyperlink ref="B20872" r:id="rId18293" xr:uid="{186DFA44-1A46-4D27-AB2D-B4725436E8CF}"/>
    <hyperlink ref="B20882" r:id="rId18294" xr:uid="{15320C43-9F0F-44AD-A7D2-9CAC09FE597E}"/>
    <hyperlink ref="B20885" r:id="rId18295" xr:uid="{2571D7BC-33C5-4EE1-BFB3-17661DD6BD44}"/>
    <hyperlink ref="B20890" r:id="rId18296" xr:uid="{FFA230A4-1B8C-47CE-8BDE-D97CD8258A02}"/>
    <hyperlink ref="B20893" r:id="rId18297" xr:uid="{97F4F635-2576-486A-9299-7D32A534BC87}"/>
    <hyperlink ref="B20900" r:id="rId18298" xr:uid="{F2F0F612-15A4-4C71-8FBD-F10D805EB59E}"/>
    <hyperlink ref="B20902" r:id="rId18299" xr:uid="{6696D8CB-52C6-490C-B30B-90B0E65B7C02}"/>
    <hyperlink ref="B20905:B20906" r:id="rId18300" display="https://ibb.co/TVDKBNR" xr:uid="{41276A9D-EAAD-475E-8DA6-5A4611C06283}"/>
    <hyperlink ref="B20911" r:id="rId18301" xr:uid="{E88B20A0-39E5-4BD8-8E58-206D59F49A78}"/>
    <hyperlink ref="B20914" r:id="rId18302" xr:uid="{F341BD47-F2DA-4E3D-93FE-F248B79A22E7}"/>
    <hyperlink ref="B20925" r:id="rId18303" xr:uid="{4282FC9E-7649-45F4-BA00-F96A34767DD0}"/>
    <hyperlink ref="B20929" r:id="rId18304" xr:uid="{E23CCF25-99F6-4829-9A5B-58EB456363FC}"/>
    <hyperlink ref="B20936" r:id="rId18305" xr:uid="{E1593077-7E43-406F-BFDE-C6111E240D0B}"/>
    <hyperlink ref="B20942:B20943" r:id="rId18306" display="https://ibb.co/TVDKBNR" xr:uid="{5348B962-1F7F-40E1-B79F-0089D1E5249E}"/>
    <hyperlink ref="B20945" r:id="rId18307" xr:uid="{B276CB44-FB1B-4B1E-BD94-62077745B6A7}"/>
    <hyperlink ref="B20961" r:id="rId18308" xr:uid="{22052BB2-3573-458D-9BA1-82A6A285F422}"/>
    <hyperlink ref="B20963" r:id="rId18309" xr:uid="{848941B5-3A1D-4A8D-9034-C212BBF06642}"/>
    <hyperlink ref="B20971" r:id="rId18310" xr:uid="{12AB2CDA-0CA4-42D3-80D7-9C6E26034A0B}"/>
    <hyperlink ref="B20973" r:id="rId18311" xr:uid="{E55F1115-3B8C-4326-BCF7-1FDC947121A5}"/>
    <hyperlink ref="B20982" r:id="rId18312" xr:uid="{4FE3F78D-51C6-41F0-B34B-3416309D99B8}"/>
    <hyperlink ref="B20998" r:id="rId18313" xr:uid="{C5C8B00B-642A-43A9-85AE-A24F69919296}"/>
    <hyperlink ref="B21007" r:id="rId18314" xr:uid="{E5479436-2582-4223-B48D-2C32D85FC2E5}"/>
    <hyperlink ref="B21010:B21011" r:id="rId18315" display="https://ibb.co/TVDKBNR" xr:uid="{CCA2C368-1311-4E55-A94E-9671B5922937}"/>
    <hyperlink ref="B21013" r:id="rId18316" xr:uid="{8B5B3995-DF78-45DE-B607-92A216B75F06}"/>
    <hyperlink ref="B21026" r:id="rId18317" xr:uid="{3DCE7496-D68F-444F-9E4B-A572C3217B3F}"/>
    <hyperlink ref="B21040" r:id="rId18318" xr:uid="{BAEFDFF7-F77E-45B5-BE34-11C8DE8C4CA0}"/>
    <hyperlink ref="B21044" r:id="rId18319" xr:uid="{02561287-F153-4362-9C14-181E3AAF6195}"/>
    <hyperlink ref="B21048" r:id="rId18320" xr:uid="{EC47082C-14E9-4D0E-9872-3C22E0B5786B}"/>
    <hyperlink ref="B21051" r:id="rId18321" xr:uid="{7E5DD58C-CD08-481F-B8AF-6F87211418FA}"/>
    <hyperlink ref="B21060" r:id="rId18322" xr:uid="{CD63D3A4-CBA3-4812-8747-52516AC9F9F0}"/>
    <hyperlink ref="B21070" r:id="rId18323" xr:uid="{69126D11-ED72-4B53-B8FE-FA082A910917}"/>
    <hyperlink ref="B21075" r:id="rId18324" xr:uid="{7238965C-7DC2-4718-901A-05FF82040BE0}"/>
    <hyperlink ref="B21077:B21078" r:id="rId18325" display="https://ibb.co/TVDKBNR" xr:uid="{8ABA47EC-B057-4A59-AE12-DE2BBC71DDD2}"/>
    <hyperlink ref="B21081" r:id="rId18326" xr:uid="{B4439E24-5874-470B-BF74-A9E9CA2BC3DA}"/>
    <hyperlink ref="B21083" r:id="rId18327" xr:uid="{1F0BF0FB-BBAE-47AB-8524-05DD21DCC50B}"/>
    <hyperlink ref="B21086" r:id="rId18328" xr:uid="{560DB2BD-E97B-4748-991D-D63277846468}"/>
    <hyperlink ref="B21090" r:id="rId18329" xr:uid="{A31D69D5-A4D6-43AD-B74F-3DB9A98AD469}"/>
    <hyperlink ref="B21098" r:id="rId18330" xr:uid="{868307B3-7C79-45A9-9666-44057AA89413}"/>
    <hyperlink ref="B21109" r:id="rId18331" xr:uid="{622A99B3-67B3-428C-8DE2-25209214921D}"/>
    <hyperlink ref="B21111" r:id="rId18332" xr:uid="{7FF25854-DB02-416E-B1CD-804D1B52CB55}"/>
    <hyperlink ref="B21113" r:id="rId18333" xr:uid="{99CEAF08-932F-474A-B130-453082FD020C}"/>
    <hyperlink ref="B21138" r:id="rId18334" xr:uid="{6A1248C6-65F3-47CE-BB2B-B8566257321D}"/>
    <hyperlink ref="B21147" r:id="rId18335" xr:uid="{C02DA8C4-E0BA-46A9-AFDC-620713F1C80F}"/>
    <hyperlink ref="B21155" r:id="rId18336" xr:uid="{FB358FE1-70DB-489A-BCE1-850C83F54195}"/>
    <hyperlink ref="B21161" r:id="rId18337" xr:uid="{34F76EBA-C065-40AC-BF2B-BF58DBDC5207}"/>
    <hyperlink ref="B21163" r:id="rId18338" xr:uid="{111E6956-E56D-4380-9829-EFE98B6A668B}"/>
    <hyperlink ref="B21181" r:id="rId18339" xr:uid="{D0388C67-BFB1-4722-8495-B57550C08903}"/>
    <hyperlink ref="B21188" r:id="rId18340" xr:uid="{1CDB37C7-B3C3-4884-9BF4-1C2091106A79}"/>
    <hyperlink ref="B21191" r:id="rId18341" xr:uid="{32C46882-B075-46F7-BC84-BEB4B7BBC476}"/>
    <hyperlink ref="B21198" r:id="rId18342" xr:uid="{E6EFB28F-BEC2-4B6F-9EF4-D79F2FB05B6F}"/>
    <hyperlink ref="B21200" r:id="rId18343" xr:uid="{0878493D-4AD0-471B-BDB7-F38C98E1B6ED}"/>
    <hyperlink ref="B21203" r:id="rId18344" xr:uid="{BFB4725F-9010-49D9-8DA5-97141C9B9745}"/>
    <hyperlink ref="B21207:B21209" r:id="rId18345" display="https://ibb.co/TVDKBNR" xr:uid="{FB3EAE33-2162-42E4-96DD-447D80571142}"/>
    <hyperlink ref="B21216" r:id="rId18346" xr:uid="{5A78B6C0-D780-4A48-89C5-9F308680D76F}"/>
    <hyperlink ref="B21246" r:id="rId18347" xr:uid="{D66FFAF4-BBFD-4A3E-90B4-3B4163BC9BBB}"/>
    <hyperlink ref="B21254" r:id="rId18348" xr:uid="{7409FA5F-29C2-46AD-9CB5-99969EF7058F}"/>
    <hyperlink ref="B21260" r:id="rId18349" xr:uid="{3BBD4F8E-B3AA-49CC-9094-5EE1984CC1F6}"/>
    <hyperlink ref="B21262" r:id="rId18350" xr:uid="{A106F763-BF3B-4561-9565-631F931E08A1}"/>
    <hyperlink ref="B21274" r:id="rId18351" xr:uid="{5E638BE2-1E76-4408-8E1C-69089EE30925}"/>
    <hyperlink ref="B21281:B21282" r:id="rId18352" display="https://ibb.co/TVDKBNR" xr:uid="{26F61714-09A0-4FBA-85E8-65804C4A6BD0}"/>
    <hyperlink ref="B21285:B21286" r:id="rId18353" display="https://ibb.co/TVDKBNR" xr:uid="{4533C5E4-F860-4853-946C-C53E648D064C}"/>
    <hyperlink ref="B21294:B21295" r:id="rId18354" display="https://ibb.co/TVDKBNR" xr:uid="{D8CFFB89-39D6-443B-A973-65A1DEE6C7F3}"/>
    <hyperlink ref="B21310" r:id="rId18355" xr:uid="{2C1EAA9A-9D6F-423C-8933-72093932E6DD}"/>
    <hyperlink ref="B21315" r:id="rId18356" xr:uid="{852B50D6-934C-46FB-81BD-D437687544F6}"/>
    <hyperlink ref="B21319:B21320" r:id="rId18357" display="https://ibb.co/TVDKBNR" xr:uid="{A9BEC595-837E-45B2-B02D-D0B0B87D17AC}"/>
    <hyperlink ref="B21325" r:id="rId18358" xr:uid="{73822A20-E5B7-4526-AA61-0CD17D8BD8AF}"/>
    <hyperlink ref="B21335" r:id="rId18359" xr:uid="{067BE3FB-002E-4763-A361-DD2BA0F93374}"/>
    <hyperlink ref="B21340" r:id="rId18360" xr:uid="{7F4D4451-494C-484A-AA81-0A7DE769A9A7}"/>
    <hyperlink ref="B21346" r:id="rId18361" xr:uid="{81553E6A-3554-4FA6-A66F-5934B59C160D}"/>
    <hyperlink ref="B21352" r:id="rId18362" xr:uid="{CF287635-372C-475C-AA96-386BBF05B287}"/>
    <hyperlink ref="B21363" r:id="rId18363" xr:uid="{5946F708-9A54-44AE-9728-EE55F60AFA53}"/>
    <hyperlink ref="B21374" r:id="rId18364" xr:uid="{C3E258AD-61AD-47B2-84D6-592E1C7123B4}"/>
    <hyperlink ref="B21399" r:id="rId18365" xr:uid="{46BA5168-5E60-45E7-8878-3C7DCB35BA66}"/>
    <hyperlink ref="B21401" r:id="rId18366" xr:uid="{4C2D1099-4A66-4CDF-8B10-D070B5757F85}"/>
    <hyperlink ref="B21406" r:id="rId18367" xr:uid="{012F5A41-F309-4A85-AB95-22472E9C3DA8}"/>
    <hyperlink ref="B21413" r:id="rId18368" xr:uid="{C5795F88-578E-4ED8-A3AE-92E2B5F55D1E}"/>
    <hyperlink ref="B21417" r:id="rId18369" xr:uid="{27453965-DB04-41EF-A493-E230BDCE0AB2}"/>
    <hyperlink ref="B21423" r:id="rId18370" xr:uid="{FB9C6C40-D648-4356-B025-99DBB044B794}"/>
    <hyperlink ref="B21425" r:id="rId18371" xr:uid="{C6F747B0-8132-4003-AAA5-F6D1BE025A19}"/>
    <hyperlink ref="B21433" r:id="rId18372" xr:uid="{6E866F64-CE94-437A-B6FF-9D1A59B3A842}"/>
    <hyperlink ref="B21449" r:id="rId18373" xr:uid="{3BD5CE3B-F1B7-4025-9C27-9DE73D352524}"/>
    <hyperlink ref="B21467:B21468" r:id="rId18374" display="https://ibb.co/TVDKBNR" xr:uid="{ABAD218A-34BD-4077-BFB9-5F2581A21839}"/>
    <hyperlink ref="B21494:B21495" r:id="rId18375" display="https://ibb.co/TVDKBNR" xr:uid="{323D9A63-1722-4E73-9F0F-F34D8FC95E16}"/>
    <hyperlink ref="B21500" r:id="rId18376" xr:uid="{DC11BF00-1B58-4F09-87D4-3068A5101514}"/>
    <hyperlink ref="B21522" r:id="rId18377" xr:uid="{71E398A9-A9CB-431D-8358-030D57206B18}"/>
    <hyperlink ref="B21524:B21525" r:id="rId18378" display="https://ibb.co/TVDKBNR" xr:uid="{B5F2163C-9D1C-4B64-BCD5-45F42E0BDAAD}"/>
    <hyperlink ref="B21528" r:id="rId18379" xr:uid="{B66D2C7D-9956-4405-867E-931A00C45739}"/>
    <hyperlink ref="B21534" r:id="rId18380" xr:uid="{AF1634E9-B7A3-4B05-B5DC-0A334E84EFD9}"/>
    <hyperlink ref="B21559" r:id="rId18381" xr:uid="{D2C44F22-536E-48BA-ABF5-A80080F30AC3}"/>
    <hyperlink ref="B21564" r:id="rId18382" xr:uid="{24F2DFAF-E5EA-4EA4-86DB-9E6174D5FA29}"/>
    <hyperlink ref="B21568" r:id="rId18383" xr:uid="{B70B8466-5720-47D7-A088-5B527DAEE53C}"/>
    <hyperlink ref="B21576:B21577" r:id="rId18384" display="https://ibb.co/TVDKBNR" xr:uid="{409AE306-60C7-4D1C-9F4F-CBF9D3E1FF21}"/>
    <hyperlink ref="B21586" r:id="rId18385" xr:uid="{37D99BDB-7F16-4D82-9F7B-3B46D3251CD9}"/>
    <hyperlink ref="B21599" r:id="rId18386" xr:uid="{02090D3C-A2FE-4495-B863-21F5E82C0924}"/>
    <hyperlink ref="B21602" r:id="rId18387" xr:uid="{C5584B46-D2FC-453D-91AC-9160BC60EA80}"/>
    <hyperlink ref="B21604" r:id="rId18388" xr:uid="{2947ACF0-CA4F-4097-9C47-988A998C9A21}"/>
    <hyperlink ref="B21617" r:id="rId18389" xr:uid="{7A0E8DF1-6B00-4A79-967C-126491B9BD68}"/>
    <hyperlink ref="B21622" r:id="rId18390" xr:uid="{3A800573-B80F-4AAC-99CB-4B53B71A0C5A}"/>
    <hyperlink ref="B21624" r:id="rId18391" xr:uid="{9ADCEC1F-D1FF-48A5-9AFC-90C3AD59EF0F}"/>
    <hyperlink ref="B21629:B21630" r:id="rId18392" display="https://ibb.co/TVDKBNR" xr:uid="{2AD99637-C118-4543-9F40-61A105930EE3}"/>
    <hyperlink ref="B21633" r:id="rId18393" xr:uid="{9080892C-83EE-4B85-9CC1-9D6E9FFAFB8D}"/>
    <hyperlink ref="B21642" r:id="rId18394" xr:uid="{E3A2A4CE-A3A7-415C-9864-B4DBC21E04FA}"/>
    <hyperlink ref="B21645:B21646" r:id="rId18395" display="https://ibb.co/TVDKBNR" xr:uid="{66E9DC86-94EC-491A-A99B-E4807E46A2ED}"/>
    <hyperlink ref="B21658" r:id="rId18396" xr:uid="{1CE167A5-9B5C-465C-899E-C3B581B51A7D}"/>
    <hyperlink ref="B21672" r:id="rId18397" xr:uid="{347698E6-22FA-4C91-8311-F8E6E368EA8B}"/>
    <hyperlink ref="B21679" r:id="rId18398" xr:uid="{81B778A2-E1AC-4F40-AE91-2AAE1B1BEF08}"/>
    <hyperlink ref="B21685" r:id="rId18399" xr:uid="{4F41DA93-11A4-473C-A102-7A5EB3AC2281}"/>
    <hyperlink ref="B21699" r:id="rId18400" xr:uid="{C95465E0-5DC2-40A1-8C96-2689BF2B4ADC}"/>
    <hyperlink ref="B21704" r:id="rId18401" xr:uid="{4C37BDA9-05D6-451D-8B1C-222E18E02F4C}"/>
    <hyperlink ref="B21713" r:id="rId18402" xr:uid="{7E22EEDE-D1FA-4ABD-BA8F-2E2CEA516439}"/>
    <hyperlink ref="B21722" r:id="rId18403" xr:uid="{A9A91791-BB15-4B05-8618-51F68ACF6C78}"/>
    <hyperlink ref="B21725" r:id="rId18404" xr:uid="{FFAF850C-0DDA-41CD-8486-8EBB37147116}"/>
    <hyperlink ref="B21727" r:id="rId18405" xr:uid="{E16251DE-191A-4C8F-A64A-A3A7E7D4DDDA}"/>
    <hyperlink ref="B21729" r:id="rId18406" xr:uid="{882B5D6C-3131-4CCE-858A-05A9F43D825F}"/>
    <hyperlink ref="B21739" r:id="rId18407" xr:uid="{9FA05690-062E-4102-8088-2417EBD6D865}"/>
    <hyperlink ref="B21748" r:id="rId18408" xr:uid="{2D28C9A1-EE40-4C65-8313-B0465C9D6389}"/>
    <hyperlink ref="B21750" r:id="rId18409" xr:uid="{E8036845-FBC3-40BF-BF61-CD5590B5C065}"/>
    <hyperlink ref="B21757" r:id="rId18410" xr:uid="{F7A307A1-1111-422A-A062-ACF22E82F814}"/>
    <hyperlink ref="B21759" r:id="rId18411" xr:uid="{C4E343BC-1FC1-4D4E-BABE-89F06A7D3C14}"/>
    <hyperlink ref="B21763" r:id="rId18412" xr:uid="{9118B7FD-B17D-41D0-9BAC-51B12633E00A}"/>
    <hyperlink ref="B21775" r:id="rId18413" xr:uid="{22C53D7A-2D9B-436F-BAF9-618B11943D0F}"/>
    <hyperlink ref="B21784" r:id="rId18414" xr:uid="{C99D5D52-0D99-48C0-AFCF-1CBC4340C9C6}"/>
    <hyperlink ref="B21787:B21789" r:id="rId18415" display="https://ibb.co/TVDKBNR" xr:uid="{E8B0D436-65CB-4416-8D6C-2E307B1A58A8}"/>
    <hyperlink ref="B21793:B21794" r:id="rId18416" display="https://ibb.co/TVDKBNR" xr:uid="{E7AF1C27-B53E-4D5E-9FC3-86174B0DF878}"/>
    <hyperlink ref="B21811" r:id="rId18417" xr:uid="{30F65992-A961-4F69-945B-93CA681DBA0D}"/>
    <hyperlink ref="B21822:B21823" r:id="rId18418" display="https://ibb.co/TVDKBNR" xr:uid="{05DC1395-9F66-4B63-AE3E-E0DE3134CFB0}"/>
    <hyperlink ref="B21830" r:id="rId18419" xr:uid="{0A35C7EC-4F8F-4B75-BDC6-07DA466A0EBC}"/>
    <hyperlink ref="B21832" r:id="rId18420" xr:uid="{E5BB1B87-B2E2-4F32-871B-723A9B6BA6B4}"/>
    <hyperlink ref="B21835" r:id="rId18421" xr:uid="{BE3BDAF8-7ECE-44AF-A21C-431E99943C06}"/>
    <hyperlink ref="B21837" r:id="rId18422" xr:uid="{7631B76F-BA54-4644-A530-E8C706663F1A}"/>
    <hyperlink ref="B21847" r:id="rId18423" xr:uid="{E5042657-8F17-4A06-847D-5500888A994E}"/>
    <hyperlink ref="B21853" r:id="rId18424" xr:uid="{3E1E8DCA-8B53-4929-80F6-59433B9FB90C}"/>
    <hyperlink ref="B21861" r:id="rId18425" xr:uid="{524F998C-F77C-4F58-BEDD-2493C3F144C2}"/>
    <hyperlink ref="B21864" r:id="rId18426" xr:uid="{2B95264C-B690-4A61-A4AF-35371324FF72}"/>
    <hyperlink ref="B21867" r:id="rId18427" xr:uid="{C4DCCA72-7B61-4999-B1A1-0A06B31D61EA}"/>
    <hyperlink ref="B21873:B21874" r:id="rId18428" display="https://ibb.co/TVDKBNR" xr:uid="{D285408E-855C-4B63-AA6A-08880697ADEA}"/>
    <hyperlink ref="B21880" r:id="rId18429" xr:uid="{B08728B2-8164-466F-A12A-ADA3436D4213}"/>
    <hyperlink ref="B21892" r:id="rId18430" xr:uid="{AC2626E2-D11D-4A07-873E-20C0A3A4193F}"/>
    <hyperlink ref="B21896" r:id="rId18431" xr:uid="{A3F4B893-4E94-4FE6-B3FD-4F124CC7B0C2}"/>
    <hyperlink ref="B21899" r:id="rId18432" xr:uid="{4969F5D3-DDC7-4D52-9A08-6730CF661334}"/>
    <hyperlink ref="B21915" r:id="rId18433" xr:uid="{742087BF-7C56-4D45-BD27-80EBF670B893}"/>
    <hyperlink ref="B21920" r:id="rId18434" xr:uid="{E1C7E321-83C3-4F75-965E-896D42C91617}"/>
    <hyperlink ref="B21926" r:id="rId18435" xr:uid="{EE500AD1-31D2-475B-B98D-CEC5D71B66A9}"/>
    <hyperlink ref="B21932:B21934" r:id="rId18436" display="https://ibb.co/TVDKBNR" xr:uid="{87B996DE-C759-4B34-B10C-25B9BB19D640}"/>
    <hyperlink ref="B21940" r:id="rId18437" xr:uid="{52975294-FAF7-43E4-8FAB-472485650113}"/>
    <hyperlink ref="B21957" r:id="rId18438" xr:uid="{E92DE877-3D69-4FE4-9644-A9CB5794F47F}"/>
    <hyperlink ref="B21962" r:id="rId18439" xr:uid="{4A8A7CD5-3B5D-496F-8401-B989F1A89473}"/>
    <hyperlink ref="B21974" r:id="rId18440" xr:uid="{41E0F6AF-E9EB-4AEF-A55B-F08E03634C9A}"/>
    <hyperlink ref="B21980" r:id="rId18441" xr:uid="{C19DE0F7-0635-43FF-B3BA-5F9E4F445FBA}"/>
    <hyperlink ref="B21982" r:id="rId18442" xr:uid="{667927D4-A2CD-48F8-BC4F-EFF5BA1E571B}"/>
    <hyperlink ref="B21985" r:id="rId18443" xr:uid="{FE621CFC-519C-4E80-B1DC-8823A63D478E}"/>
    <hyperlink ref="B21992" r:id="rId18444" xr:uid="{D6A4A858-7406-4C31-A49A-3976A5DE2E65}"/>
    <hyperlink ref="B21994" r:id="rId18445" xr:uid="{E8F1BFD8-1D6D-4EA3-B0D5-E7429E52622C}"/>
    <hyperlink ref="B21999" r:id="rId18446" xr:uid="{563ED125-3BCD-4D33-9800-F094263B575A}"/>
    <hyperlink ref="B22007" r:id="rId18447" xr:uid="{BB9A97EC-78AE-4360-887D-4211F8EF0B48}"/>
    <hyperlink ref="B22013" r:id="rId18448" xr:uid="{BBC60F08-B197-4828-AC05-45F15BD30D96}"/>
    <hyperlink ref="B22030" r:id="rId18449" xr:uid="{92C9C516-9A61-484B-B022-9586CA555484}"/>
    <hyperlink ref="B22033" r:id="rId18450" xr:uid="{2A7DE162-E771-422A-A1E3-2E198E89EA21}"/>
    <hyperlink ref="B22036:B22037" r:id="rId18451" display="https://ibb.co/TVDKBNR" xr:uid="{AE6B9F02-9D86-4FF6-8FAA-B09850FABC2E}"/>
    <hyperlink ref="B22039" r:id="rId18452" xr:uid="{CDBA8348-8FFB-4EB8-BAD3-9D4F651B63DD}"/>
    <hyperlink ref="B22042" r:id="rId18453" xr:uid="{3180F92A-9E26-4373-BCA2-5C32CEECADFC}"/>
    <hyperlink ref="B22052" r:id="rId18454" xr:uid="{75EAC829-DE9A-432E-82BE-C36222CC701A}"/>
    <hyperlink ref="B22055" r:id="rId18455" xr:uid="{B25C43E8-F47A-458B-951C-9E6DEB500818}"/>
    <hyperlink ref="B22057" r:id="rId18456" xr:uid="{9C933D55-A6B6-4A7A-BD3B-579F450D03DA}"/>
    <hyperlink ref="B22062" r:id="rId18457" xr:uid="{A7F4057D-2AF1-48DB-B86E-AA66E571CF2B}"/>
    <hyperlink ref="B22071" r:id="rId18458" xr:uid="{89D50381-D9BB-47F1-BA7B-45507181DA51}"/>
    <hyperlink ref="B22080:B22081" r:id="rId18459" display="https://ibb.co/TVDKBNR" xr:uid="{5DA80E5F-32EC-4F77-ACB0-13458C37F740}"/>
    <hyperlink ref="B22093" r:id="rId18460" xr:uid="{45269706-A546-4210-B7F2-050ECCF2F190}"/>
    <hyperlink ref="B22095" r:id="rId18461" xr:uid="{5AD91AE7-9ED1-401B-916B-7F72FC9905BC}"/>
    <hyperlink ref="B22101" r:id="rId18462" xr:uid="{ABD2C782-BC5C-4DFC-AEDF-F14F0DF6197D}"/>
    <hyperlink ref="B22113" r:id="rId18463" xr:uid="{FC66A4BD-D291-45AE-AF6B-D0D93D1510BC}"/>
    <hyperlink ref="B22117" r:id="rId18464" xr:uid="{1898C7F6-9DDD-4389-8D9D-3E79BC86A9AD}"/>
    <hyperlink ref="B22122" r:id="rId18465" xr:uid="{E1DC9534-16FA-49D5-8CF3-37370920015E}"/>
    <hyperlink ref="B22138" r:id="rId18466" xr:uid="{68A3D76E-7AA4-46E0-AD0F-BF8DE2D0D485}"/>
    <hyperlink ref="B22142:B22143" r:id="rId18467" display="https://ibb.co/TVDKBNR" xr:uid="{6E3CE83B-513B-49F6-9091-65D0AB4190B4}"/>
    <hyperlink ref="B22158" r:id="rId18468" xr:uid="{BE53BB4D-398D-4BF7-9CD3-E28C1952F747}"/>
    <hyperlink ref="B22161" r:id="rId18469" xr:uid="{85E90175-118B-46DA-B6F2-6044CF8898FF}"/>
    <hyperlink ref="B22170" r:id="rId18470" xr:uid="{C32A412E-FB14-4777-9526-8D067444D172}"/>
    <hyperlink ref="B22184" r:id="rId18471" xr:uid="{4D7CB8FE-577A-4712-9367-D62CFAE6EDEE}"/>
    <hyperlink ref="B22187" r:id="rId18472" xr:uid="{9753F7DD-D751-4113-93DF-0A16D145B778}"/>
    <hyperlink ref="B22189" r:id="rId18473" xr:uid="{B2D9415D-7294-4DC3-A125-F60ABEA659E6}"/>
    <hyperlink ref="B22193" r:id="rId18474" xr:uid="{DFDF39DD-41C1-49A7-AA56-4803E6912BA0}"/>
    <hyperlink ref="B22196" r:id="rId18475" xr:uid="{6E095837-6FD1-4198-A195-51AFD7CD14B6}"/>
    <hyperlink ref="B22207" r:id="rId18476" xr:uid="{23491769-53F4-48EA-BC5C-CC284DDFAEC3}"/>
    <hyperlink ref="B22243" r:id="rId18477" xr:uid="{815A0110-3705-4E71-AF92-DDCB1C9F15A0}"/>
    <hyperlink ref="B22256" r:id="rId18478" xr:uid="{363ABA3C-6341-420D-B1CD-58A2BCD81ECB}"/>
    <hyperlink ref="B22267" r:id="rId18479" xr:uid="{C7016947-8FAA-4DF7-963A-F82A409C741D}"/>
    <hyperlink ref="B22281:B22283" r:id="rId18480" display="https://ibb.co/TVDKBNR" xr:uid="{A5457BD7-572D-4D13-9289-999ABE864183}"/>
    <hyperlink ref="B22286" r:id="rId18481" xr:uid="{5592DE29-3640-4092-B48E-AB45952531FF}"/>
    <hyperlink ref="B22289" r:id="rId18482" xr:uid="{81CED33E-FFA7-4662-8937-62126CDA023F}"/>
    <hyperlink ref="B22294" r:id="rId18483" xr:uid="{7EC79B62-ABBB-402E-8044-C9D8D217843F}"/>
    <hyperlink ref="B22321" r:id="rId18484" xr:uid="{EADFCD08-828C-4D14-8294-6F4269232CA0}"/>
    <hyperlink ref="B22349:B22350" r:id="rId18485" display="https://ibb.co/TVDKBNR" xr:uid="{86797F37-1E12-400F-8F01-EBA81A15DE52}"/>
    <hyperlink ref="B22368:B22369" r:id="rId18486" display="https://ibb.co/TVDKBNR" xr:uid="{DB8ABB25-D691-4FF1-ADDB-2A551130C1E9}"/>
    <hyperlink ref="B22376:B22378" r:id="rId18487" display="https://ibb.co/TVDKBNR" xr:uid="{FC76DB34-BD81-4768-9580-EF83BB2D5056}"/>
    <hyperlink ref="B22426:B22427" r:id="rId18488" display="https://ibb.co/TVDKBNR" xr:uid="{17AABE15-B278-4632-BDB8-551861011033}"/>
    <hyperlink ref="B22437" r:id="rId18489" xr:uid="{AEF92101-4098-4E92-8807-8A14D8850294}"/>
    <hyperlink ref="B22445" r:id="rId18490" xr:uid="{91DAA214-13A7-4AF2-B5D5-E21D53ABB6F1}"/>
    <hyperlink ref="B22447:B22448" r:id="rId18491" display="https://ibb.co/TVDKBNR" xr:uid="{F0982651-D7AE-4F22-8BA7-F4DF13BB433B}"/>
    <hyperlink ref="B22452:B22455" r:id="rId18492" display="https://ibb.co/TVDKBNR" xr:uid="{50C6395A-5236-4E3B-9248-9ACC94339B22}"/>
    <hyperlink ref="B22468" r:id="rId18493" xr:uid="{234AF85D-34CC-4A3B-94F5-CF8F9DF5F604}"/>
    <hyperlink ref="B22470" r:id="rId18494" xr:uid="{00759817-F690-4184-9FA8-DBB778AA1D38}"/>
    <hyperlink ref="B22491" r:id="rId18495" xr:uid="{5CA28E9F-99A6-4D16-98E2-4A7854880BEF}"/>
    <hyperlink ref="B22505" r:id="rId18496" xr:uid="{3158BAFC-E748-488C-9B02-DD2CCD2EE329}"/>
    <hyperlink ref="B22509" r:id="rId18497" xr:uid="{B518B379-989F-4F0C-A1DF-4D288DD27E94}"/>
    <hyperlink ref="B22513" r:id="rId18498" xr:uid="{1062479A-B4C0-48F1-B341-BB6C22979C3C}"/>
    <hyperlink ref="B22537" r:id="rId18499" xr:uid="{4BD2A3A8-A7D2-45DE-A43C-E12C8C2109EF}"/>
    <hyperlink ref="B22544" r:id="rId18500" xr:uid="{75902D50-03F0-439B-BAD5-084019A4FD47}"/>
    <hyperlink ref="B22573" r:id="rId18501" xr:uid="{6365B220-73BD-4E26-94F9-B12554A33B1F}"/>
    <hyperlink ref="B22577" r:id="rId18502" xr:uid="{AF027486-2698-4D1A-AEB3-041AF04E7B1F}"/>
    <hyperlink ref="B22580:B22582" r:id="rId18503" display="https://ibb.co/TVDKBNR" xr:uid="{291780EA-3B97-40E0-8602-046D7C289F64}"/>
    <hyperlink ref="B22590" r:id="rId18504" xr:uid="{A58ECF51-EF05-4866-A7EB-07E13F818C86}"/>
    <hyperlink ref="B22597" r:id="rId18505" xr:uid="{E7FF6B30-49B8-447E-82E2-64CC2D01594E}"/>
    <hyperlink ref="B22600" r:id="rId18506" xr:uid="{95134F8B-574E-4DC6-85A3-E281872470BD}"/>
    <hyperlink ref="B22602" r:id="rId18507" xr:uid="{C92DDD4E-6093-43EC-8092-CEE6BF73FD4C}"/>
    <hyperlink ref="B22620" r:id="rId18508" xr:uid="{BF8D861F-205E-4120-9710-CC463EFB1662}"/>
    <hyperlink ref="B22624" r:id="rId18509" xr:uid="{96ED461B-4225-43D6-9710-2B1E6F41DDFF}"/>
    <hyperlink ref="B22631" r:id="rId18510" xr:uid="{FF8E2FAB-3E43-4364-9AC4-7E7CEF277D9A}"/>
    <hyperlink ref="B22643" r:id="rId18511" xr:uid="{90DB3B0D-2617-465E-A4DE-901770EB68E1}"/>
    <hyperlink ref="B22652" r:id="rId18512" xr:uid="{9411CB85-559B-456C-B651-D2F69E485FEF}"/>
    <hyperlink ref="B22656" r:id="rId18513" xr:uid="{8E80E4B3-823B-424C-971A-DC0F9ACD718E}"/>
    <hyperlink ref="B22672" r:id="rId18514" xr:uid="{8F940FA6-2A92-488C-9B5F-E24A8C050B6F}"/>
    <hyperlink ref="B22674" r:id="rId18515" xr:uid="{CBE2B337-31E3-4B4C-AC7C-A93B7EF657EA}"/>
    <hyperlink ref="B22688" r:id="rId18516" xr:uid="{880AA93E-9557-4A52-BAB9-A32B1E6716A2}"/>
    <hyperlink ref="B22694:B22695" r:id="rId18517" display="https://ibb.co/TVDKBNR" xr:uid="{5FCC5670-173C-4BEA-96B2-CC2E19451521}"/>
    <hyperlink ref="B22700" r:id="rId18518" xr:uid="{C6B47C02-3F20-4BAB-B350-F1C31A9E839F}"/>
    <hyperlink ref="B22703" r:id="rId18519" xr:uid="{855380D3-E950-4824-85AF-3297135FF853}"/>
    <hyperlink ref="B22705" r:id="rId18520" xr:uid="{268AD34C-A79C-457B-A358-4C90A6FD5F5E}"/>
    <hyperlink ref="B22707" r:id="rId18521" xr:uid="{AFE15E23-179F-4618-AC0A-6A2E551D0621}"/>
    <hyperlink ref="B22710" r:id="rId18522" xr:uid="{1B77B96E-24B7-4966-8324-5E34953DC420}"/>
    <hyperlink ref="B22718" r:id="rId18523" xr:uid="{F3CA2156-6ADC-40D3-B7FE-5B8289342D93}"/>
    <hyperlink ref="B22723" r:id="rId18524" xr:uid="{8FCCADC7-E0DF-4023-81A3-487CA7E0D07C}"/>
    <hyperlink ref="B22736" r:id="rId18525" xr:uid="{8ECCA11A-490D-474C-A45A-28BFF523B7C6}"/>
    <hyperlink ref="B22744" r:id="rId18526" xr:uid="{54C39BE1-F9C0-469F-B089-4F37769C8924}"/>
    <hyperlink ref="B22746:B22747" r:id="rId18527" display="https://ibb.co/TVDKBNR" xr:uid="{C15A4F54-A6A8-42D6-83B2-11FA68DD4249}"/>
    <hyperlink ref="B22754" r:id="rId18528" xr:uid="{8DB5C161-928C-487B-91FB-B1D4222EB3E8}"/>
    <hyperlink ref="B22758" r:id="rId18529" xr:uid="{0C9DDD82-8FA5-4ACD-9209-8737CAAF5939}"/>
    <hyperlink ref="B22762" r:id="rId18530" xr:uid="{E984BAF8-E179-466E-A446-CC2F361B5B23}"/>
    <hyperlink ref="B22764" r:id="rId18531" xr:uid="{EB339DA6-9EB5-400E-B0CE-1D45E3B1AA65}"/>
    <hyperlink ref="B22776" r:id="rId18532" xr:uid="{2A82371D-860D-4C95-B9B2-819F8ADAFE59}"/>
    <hyperlink ref="B22778" r:id="rId18533" xr:uid="{5D0AF6A6-BD6A-4844-92C0-3FF354C00603}"/>
    <hyperlink ref="B22782:B22783" r:id="rId18534" display="https://ibb.co/TVDKBNR" xr:uid="{594DC59F-2F78-48F3-94B6-3B23AAA694D6}"/>
    <hyperlink ref="B22786" r:id="rId18535" xr:uid="{1A470D25-6137-4425-B777-DC438391D6AA}"/>
    <hyperlink ref="B22793" r:id="rId18536" xr:uid="{08597E4A-C099-44E4-AB83-45720D3D81BB}"/>
    <hyperlink ref="B22797" r:id="rId18537" xr:uid="{BE68137F-5EA8-4643-820E-676D5EE32B86}"/>
    <hyperlink ref="B22799" r:id="rId18538" xr:uid="{37C701B4-84E9-4DD5-95B8-F1C8F2477AE3}"/>
    <hyperlink ref="B22805:B22806" r:id="rId18539" display="https://ibb.co/TVDKBNR" xr:uid="{E21F5B2E-A722-4A80-85CB-DDA0834C5230}"/>
    <hyperlink ref="B22811" r:id="rId18540" xr:uid="{1DA3BEC0-7BB0-4D44-AFF7-8FE70F17457D}"/>
    <hyperlink ref="B22824:B22825" r:id="rId18541" display="https://ibb.co/TVDKBNR" xr:uid="{22BD05D1-06C0-48B0-89ED-C6E959115CBB}"/>
    <hyperlink ref="B22849" r:id="rId18542" xr:uid="{126158D4-2B6A-49A7-BB69-87446DBD6CEE}"/>
    <hyperlink ref="B22855" r:id="rId18543" xr:uid="{4406927C-4C43-46FA-913C-B35F33100105}"/>
    <hyperlink ref="B22864" r:id="rId18544" xr:uid="{8D993AF9-454E-4DD6-A125-8568F3312876}"/>
    <hyperlink ref="B22871" r:id="rId18545" xr:uid="{41A4CE92-1120-4981-AF9F-1F24A701A56A}"/>
    <hyperlink ref="B22879:B22880" r:id="rId18546" display="https://ibb.co/TVDKBNR" xr:uid="{D56CD651-4B24-4CEB-8BD8-3DC8896BF53D}"/>
    <hyperlink ref="B22899:B22900" r:id="rId18547" display="https://ibb.co/TVDKBNR" xr:uid="{3A35D5E3-62F5-4BA5-9CFA-A2D46AE1EFA1}"/>
    <hyperlink ref="B22918" r:id="rId18548" xr:uid="{C99379E4-A86A-4411-B50B-3FC9A42A7C91}"/>
    <hyperlink ref="B22925" r:id="rId18549" xr:uid="{4C4C6C30-0262-4610-9BF5-1A523FC4FA5D}"/>
    <hyperlink ref="B22927" r:id="rId18550" xr:uid="{A1916455-3697-41AC-8887-BFB32C903715}"/>
    <hyperlink ref="B22929:B22930" r:id="rId18551" display="https://ibb.co/TVDKBNR" xr:uid="{F2294692-968D-49EA-99E4-195EBD3DA291}"/>
    <hyperlink ref="B22940" r:id="rId18552" xr:uid="{03C3DD66-2B71-4555-ACAE-F2C3AD41B33B}"/>
    <hyperlink ref="B22942" r:id="rId18553" xr:uid="{AEA0342E-3D83-44B5-9791-EDDE8B63B3E6}"/>
    <hyperlink ref="B22951" r:id="rId18554" xr:uid="{00F71F21-28B7-47F7-830B-1D37436637D3}"/>
    <hyperlink ref="B22953" r:id="rId18555" xr:uid="{283F4521-CD31-44D2-8A5F-8F7AAEB9893E}"/>
    <hyperlink ref="B22961" r:id="rId18556" xr:uid="{76924125-E469-4B8A-A22A-0BFBCA2AAE51}"/>
    <hyperlink ref="B22963:B22964" r:id="rId18557" display="https://ibb.co/TVDKBNR" xr:uid="{E46195EA-7FD7-4B61-9C03-209005E0766B}"/>
    <hyperlink ref="B22969" r:id="rId18558" xr:uid="{D99784C6-1B83-4B9E-9624-04B0585A24A8}"/>
    <hyperlink ref="B22972" r:id="rId18559" xr:uid="{46355957-E6FF-4998-8192-58E1BC5E53D1}"/>
    <hyperlink ref="B22976" r:id="rId18560" xr:uid="{BCE4E7A4-7847-4D42-A00F-A101B31D9FBE}"/>
    <hyperlink ref="B22978" r:id="rId18561" xr:uid="{69666F26-A168-4B2A-BFD5-61009A6C0F6B}"/>
    <hyperlink ref="B22984" r:id="rId18562" xr:uid="{0136F412-E051-4DFF-98D1-360736AD183E}"/>
    <hyperlink ref="B22986" r:id="rId18563" xr:uid="{8F3338F3-6862-4C36-AE8D-BBB22B8454D5}"/>
    <hyperlink ref="B22999" r:id="rId18564" xr:uid="{10E9D03C-19DD-45AC-B8E3-15E7741EA954}"/>
    <hyperlink ref="B23004" r:id="rId18565" xr:uid="{314C7A36-789C-4288-8228-2AB500E57A07}"/>
    <hyperlink ref="B23007" r:id="rId18566" xr:uid="{E26F409B-DF41-49EE-8672-AB020B35AF0C}"/>
    <hyperlink ref="B23013" r:id="rId18567" xr:uid="{FE6F6D9E-003C-4E54-9E53-515748BFE2B9}"/>
    <hyperlink ref="B23019" r:id="rId18568" xr:uid="{1B93B5E7-D401-4C2E-89D0-3CB3421C7277}"/>
    <hyperlink ref="B23026" r:id="rId18569" xr:uid="{0E9DCFC9-F40A-4F92-9021-0BD060220BA9}"/>
    <hyperlink ref="B23030" r:id="rId18570" xr:uid="{1490CACF-9D4A-4BEC-BD7D-187A251507D8}"/>
    <hyperlink ref="B23046" r:id="rId18571" xr:uid="{D3E199B2-7AC7-46E8-9E73-9B7F16D7BD58}"/>
    <hyperlink ref="B23066:B23068" r:id="rId18572" display="https://ibb.co/TVDKBNR" xr:uid="{DF2A09B4-268D-4197-8ED4-F3D47CE3D969}"/>
    <hyperlink ref="B23070" r:id="rId18573" xr:uid="{59D7F578-C4E0-458F-8CA0-24943C234449}"/>
    <hyperlink ref="B23077" r:id="rId18574" xr:uid="{4615E46A-8854-48B3-BD96-851293EC37EF}"/>
    <hyperlink ref="B23094:B23095" r:id="rId18575" display="https://ibb.co/TVDKBNR" xr:uid="{4DCDD7E0-81AA-4808-B580-B8EAF251EDEE}"/>
    <hyperlink ref="B23107" r:id="rId18576" xr:uid="{DFDBFE87-424B-4D30-BC6C-2E4DB88C50D9}"/>
    <hyperlink ref="B23111" r:id="rId18577" xr:uid="{82470B22-0F5E-44C2-B55D-9FD3154BED29}"/>
    <hyperlink ref="B23118" r:id="rId18578" xr:uid="{3AD84E5C-8E87-4D8D-892A-DF4AFD23AD4F}"/>
    <hyperlink ref="B23124" r:id="rId18579" xr:uid="{17875611-6EC0-41DF-B015-6CE6200F15E3}"/>
    <hyperlink ref="B23128" r:id="rId18580" xr:uid="{889F6DEC-30D0-4A3F-90A1-DB082035B161}"/>
    <hyperlink ref="B23133" r:id="rId18581" xr:uid="{C52CE977-C35F-4A42-B074-04FF9E3DB8DA}"/>
    <hyperlink ref="B23159" r:id="rId18582" xr:uid="{0EA1FB22-7BE4-4F26-A9C6-695B3F57BF56}"/>
    <hyperlink ref="B23168" r:id="rId18583" xr:uid="{A9A3CA48-54A4-4CC9-A685-DE8548FAF235}"/>
    <hyperlink ref="B23171" r:id="rId18584" xr:uid="{C03C23CE-6E64-46FB-AC9E-512177EE0822}"/>
    <hyperlink ref="B23181:B23182" r:id="rId18585" display="https://ibb.co/TVDKBNR" xr:uid="{0D14B6D5-189D-4858-99C5-ACB85A37F679}"/>
    <hyperlink ref="B23184" r:id="rId18586" xr:uid="{8F697763-0584-40DB-8035-E436062C3CBE}"/>
    <hyperlink ref="B23190:B23192" r:id="rId18587" display="https://ibb.co/TVDKBNR" xr:uid="{F26E41CC-0056-40C9-81C0-05D25D5D3BEF}"/>
    <hyperlink ref="B23198:B23199" r:id="rId18588" display="https://ibb.co/TVDKBNR" xr:uid="{58E423ED-04F9-4AE0-9406-480FB68FEC5D}"/>
    <hyperlink ref="B23207" r:id="rId18589" xr:uid="{BF9C8FA8-CB46-4C55-9ED4-479AB502EB6A}"/>
    <hyperlink ref="B23216" r:id="rId18590" xr:uid="{C3E4E12A-E9E8-461E-8AD3-C614788EBEF7}"/>
    <hyperlink ref="B23229" r:id="rId18591" xr:uid="{A6D4B5EE-B44B-4DF6-A2FC-B8C60C118B15}"/>
    <hyperlink ref="B23237" r:id="rId18592" xr:uid="{C982C5DE-C068-4491-BCA0-C92D46AFB82F}"/>
    <hyperlink ref="B23241" r:id="rId18593" xr:uid="{4EA13C7B-61F0-40FF-B7EF-54C57FDFDA5E}"/>
    <hyperlink ref="B23251" r:id="rId18594" xr:uid="{BFDCE04F-128D-43A5-8046-A882544D0FF5}"/>
    <hyperlink ref="B23255" r:id="rId18595" xr:uid="{763429E5-CF38-4985-B103-2F5610999D22}"/>
    <hyperlink ref="B23258" r:id="rId18596" xr:uid="{6C05B685-6CB0-4DCA-BBFE-89F4BD1FC8FF}"/>
    <hyperlink ref="B23262" r:id="rId18597" xr:uid="{733C8F26-7D69-491D-8CA4-CE968960BA21}"/>
    <hyperlink ref="B23275" r:id="rId18598" xr:uid="{484154FB-E273-4499-B9F2-0F08797E9719}"/>
    <hyperlink ref="B23278" r:id="rId18599" xr:uid="{D0A099AA-82CC-4B2E-B5CB-92FBFF2FEC41}"/>
    <hyperlink ref="B23292" r:id="rId18600" xr:uid="{834E5002-58BD-471B-9D8F-C1B30D631058}"/>
    <hyperlink ref="B23298" r:id="rId18601" xr:uid="{1EEE898E-8FED-4EA3-B3D5-A1149DC66CE2}"/>
    <hyperlink ref="B23310:B23311" r:id="rId18602" display="https://ibb.co/TVDKBNR" xr:uid="{3F85CD0D-02C6-4570-8881-F863482394F3}"/>
    <hyperlink ref="B23326" r:id="rId18603" xr:uid="{8AF43B6C-4A9C-44D2-8A93-B8447802E765}"/>
    <hyperlink ref="B23328" r:id="rId18604" xr:uid="{4F77C7EC-8EB7-48A3-851F-5E456F9E1258}"/>
    <hyperlink ref="B23330" r:id="rId18605" xr:uid="{7A08B766-C70C-4C32-AA69-53A63CFAA340}"/>
    <hyperlink ref="B23332" r:id="rId18606" xr:uid="{523497A5-FA27-4CA0-9984-DCC92AE129C5}"/>
    <hyperlink ref="B23334" r:id="rId18607" xr:uid="{EC159D8C-4A74-4502-82C0-F2CFDC817148}"/>
    <hyperlink ref="B23341" r:id="rId18608" xr:uid="{A1CC5E1F-24DB-47CB-BDE1-105B252A824C}"/>
    <hyperlink ref="B23345" r:id="rId18609" xr:uid="{ABA7A3CD-D427-4E00-BEE0-6E3F07B0A446}"/>
    <hyperlink ref="B23353" r:id="rId18610" xr:uid="{129CBEDD-07F8-406B-A6EF-EE8D7B213909}"/>
    <hyperlink ref="B23363" r:id="rId18611" xr:uid="{BD1EA687-74F5-485E-BBB2-A42FECE27553}"/>
    <hyperlink ref="B23369" r:id="rId18612" xr:uid="{1DEB4B14-BD1E-418F-A346-4E67EF35E5C3}"/>
    <hyperlink ref="B23379:B23380" r:id="rId18613" display="https://ibb.co/TVDKBNR" xr:uid="{E334FE12-8549-45D1-9DA3-CE4A1C494493}"/>
    <hyperlink ref="B23388:B23390" r:id="rId18614" display="https://ibb.co/TVDKBNR" xr:uid="{A9FA6155-BAF7-423C-8B45-A03574D19C55}"/>
    <hyperlink ref="B23396" r:id="rId18615" xr:uid="{A2AC1B38-02C1-4661-847F-5FFDDA205E80}"/>
    <hyperlink ref="B23401" r:id="rId18616" xr:uid="{3B9FF3D5-A5DC-4F55-9E8C-FC3475C0498F}"/>
    <hyperlink ref="B23404" r:id="rId18617" xr:uid="{46E97686-E842-458A-858C-DD0B0A40928A}"/>
    <hyperlink ref="B23407:B23408" r:id="rId18618" display="https://ibb.co/TVDKBNR" xr:uid="{DD781D9F-0C55-422F-A441-584428FE39A1}"/>
    <hyperlink ref="B23417:B23419" r:id="rId18619" display="https://ibb.co/TVDKBNR" xr:uid="{DB13CCDA-0C89-44F7-9682-1AC662E90E32}"/>
    <hyperlink ref="B23422" r:id="rId18620" xr:uid="{8D11FE18-8422-4E57-9208-CC6D1D467914}"/>
    <hyperlink ref="B23440" r:id="rId18621" xr:uid="{E2B7E97A-A486-43E4-B81C-F7D7F7E1F4DB}"/>
    <hyperlink ref="B23444" r:id="rId18622" xr:uid="{0E6224C1-8056-4289-A549-CCC6AE2B9E73}"/>
    <hyperlink ref="B23449" r:id="rId18623" xr:uid="{5F112689-D674-41D2-BBE3-D83BD56360B3}"/>
    <hyperlink ref="B23455" r:id="rId18624" xr:uid="{CC00DF46-8574-494F-8CEC-C79B770A05ED}"/>
    <hyperlink ref="B23457" r:id="rId18625" xr:uid="{6A373DCE-DC76-4C72-801C-88A6DF376BCA}"/>
    <hyperlink ref="B23459:B23460" r:id="rId18626" display="https://ibb.co/TVDKBNR" xr:uid="{EBD7445A-CF96-4B90-AD69-73E475E5CDC1}"/>
    <hyperlink ref="B23483" r:id="rId18627" xr:uid="{C0C7C03E-E674-4594-8BC8-3042F487A313}"/>
    <hyperlink ref="B23487" r:id="rId18628" xr:uid="{5FCA1693-7778-4123-9214-F33E1CF98A57}"/>
    <hyperlink ref="B23491" r:id="rId18629" xr:uid="{A66612C8-2B23-4C79-9C0A-28AEF098FCC0}"/>
    <hyperlink ref="B23497" r:id="rId18630" xr:uid="{AD9F31EE-BD31-4803-A2D5-C381D209DE46}"/>
    <hyperlink ref="B23501" r:id="rId18631" xr:uid="{3E05D934-80A0-4754-B880-B48A7B16C3BE}"/>
    <hyperlink ref="B23503" r:id="rId18632" xr:uid="{F88794F5-8759-4262-B1F1-48A54B9682B7}"/>
    <hyperlink ref="B23507:B23508" r:id="rId18633" display="https://ibb.co/TVDKBNR" xr:uid="{6303FCE2-5345-4AF8-99D9-9F1F80BDB012}"/>
    <hyperlink ref="B23513" r:id="rId18634" xr:uid="{BA2EFE4B-8A5D-4548-B601-5D9F09C6CEBC}"/>
    <hyperlink ref="B23521" r:id="rId18635" xr:uid="{29D3642A-B794-4642-8B90-F82EB5690C15}"/>
    <hyperlink ref="B23526:B23527" r:id="rId18636" display="https://ibb.co/TVDKBNR" xr:uid="{41F1B0FB-FCA0-4596-8E4A-7B8C764ACBB1}"/>
    <hyperlink ref="B23536" r:id="rId18637" xr:uid="{305B3F64-E81F-4DE9-A95F-A89981B18AE1}"/>
    <hyperlink ref="B23539:B23541" r:id="rId18638" display="https://ibb.co/TVDKBNR" xr:uid="{F558EAFC-D3E5-42B1-9583-E6F9CF9F637A}"/>
    <hyperlink ref="B23543:B23544" r:id="rId18639" display="https://ibb.co/TVDKBNR" xr:uid="{E0C9A051-886A-4B51-9B2C-B83D676DA664}"/>
    <hyperlink ref="B23548" r:id="rId18640" xr:uid="{A5A8A7E5-FD6B-41F9-A551-BE70E4A40D14}"/>
    <hyperlink ref="B23550" r:id="rId18641" xr:uid="{F8E600E1-D44D-475F-B6EE-3572CB0728FD}"/>
    <hyperlink ref="B23553:B23554" r:id="rId18642" display="https://ibb.co/TVDKBNR" xr:uid="{F916EF82-1BC6-4931-8761-BF6492619E32}"/>
    <hyperlink ref="B23560" r:id="rId18643" xr:uid="{2151610E-B78A-4375-9FD8-153DE44177AE}"/>
    <hyperlink ref="B23562" r:id="rId18644" xr:uid="{716F959D-1979-41DF-ADDD-B650CDABCDB6}"/>
    <hyperlink ref="B23567" r:id="rId18645" xr:uid="{E0C4A7E3-4E59-430E-9FB9-6A39EBB6EBCC}"/>
    <hyperlink ref="B23572" r:id="rId18646" xr:uid="{67A8FF15-3297-4E15-9572-198D1CDA1DE7}"/>
    <hyperlink ref="B23577" r:id="rId18647" xr:uid="{EDC6CDD0-F604-4DFA-BE6A-75053998D1DC}"/>
    <hyperlink ref="B23584" r:id="rId18648" xr:uid="{AE4628B9-62C4-49D4-8772-3E13B7520A0A}"/>
    <hyperlink ref="B23594" r:id="rId18649" xr:uid="{B1BD8DA9-9BF3-4498-9D33-E9F2230FC7E1}"/>
    <hyperlink ref="B23598" r:id="rId18650" xr:uid="{B80A5252-EA95-4AF8-8769-0BB06D7E3F94}"/>
    <hyperlink ref="B23604" r:id="rId18651" xr:uid="{C59BA46C-3FDA-435E-9E87-F6A8889B912C}"/>
    <hyperlink ref="B23613" r:id="rId18652" xr:uid="{71C12ED3-8014-4286-A16C-FEC15129F00B}"/>
    <hyperlink ref="B23664" r:id="rId18653" xr:uid="{96C3A119-3094-4A3D-9DE8-D3E40F06A40D}"/>
    <hyperlink ref="B23680" r:id="rId18654" xr:uid="{3EC35FFF-950C-4D9A-8608-D7AFD5DBDC9F}"/>
    <hyperlink ref="B23686:B23687" r:id="rId18655" display="https://ibb.co/TVDKBNR" xr:uid="{E40998C8-8F1B-4293-A9D4-E81DF1329E5A}"/>
    <hyperlink ref="B23689" r:id="rId18656" xr:uid="{B812EE57-142E-4684-971E-B3ACD1B5B16B}"/>
    <hyperlink ref="B23702" r:id="rId18657" xr:uid="{AA0F37AD-B5CF-4D60-A831-BFA9A47A2B63}"/>
    <hyperlink ref="B23725" r:id="rId18658" xr:uid="{11435EC3-9853-4077-9CA2-E8E8B8D50622}"/>
    <hyperlink ref="B23732" r:id="rId18659" xr:uid="{F0924F09-67C4-428D-900E-B65D3D2D1880}"/>
    <hyperlink ref="B23737:B23738" r:id="rId18660" display="https://ibb.co/TVDKBNR" xr:uid="{FDB502FD-2CF4-412D-81A4-5451450CA1DB}"/>
    <hyperlink ref="B23745" r:id="rId18661" xr:uid="{2BC5E7FA-B049-4153-BE5C-6BB8D292523D}"/>
    <hyperlink ref="B23748" r:id="rId18662" xr:uid="{8DE3261F-9FEC-4785-8030-67C1DC2B5F16}"/>
    <hyperlink ref="B23750" r:id="rId18663" xr:uid="{647B48E4-CF70-4979-9CDB-AFAB8C37CF26}"/>
    <hyperlink ref="B23753" r:id="rId18664" xr:uid="{822CE105-75BE-4262-BE73-BF2CDA984D80}"/>
    <hyperlink ref="B23775" r:id="rId18665" xr:uid="{52195218-ACC2-4A30-BE57-BEAFD90549FE}"/>
    <hyperlink ref="B23779" r:id="rId18666" xr:uid="{BA092D50-73F0-47DD-BD68-177E065C47DE}"/>
    <hyperlink ref="B23782" r:id="rId18667" xr:uid="{80ADB8CC-3E7F-4F99-90F2-E91304E89444}"/>
    <hyperlink ref="B23793" r:id="rId18668" xr:uid="{EA641614-4A38-41A9-B64D-FC30CFF419F5}"/>
    <hyperlink ref="B23802" r:id="rId18669" xr:uid="{C345BE46-AA3E-4D67-AE69-1C6D5CD08092}"/>
    <hyperlink ref="B23807" r:id="rId18670" xr:uid="{3290E443-1135-4433-8C08-B5C9E01635FE}"/>
    <hyperlink ref="B23811:B23812" r:id="rId18671" display="https://ibb.co/TVDKBNR" xr:uid="{CB725610-4DAA-4FDD-84F8-D3080B882CB3}"/>
    <hyperlink ref="B23818" r:id="rId18672" xr:uid="{22C5B8A2-E880-44D6-958B-C410A7B6BC63}"/>
    <hyperlink ref="B23820" r:id="rId18673" xr:uid="{4A74BB86-74BE-4D1F-BCAE-2D628ACA3DA0}"/>
    <hyperlink ref="B23825" r:id="rId18674" xr:uid="{F955D5DB-7FB4-4C37-AC03-0A80D5C284A5}"/>
    <hyperlink ref="B23829" r:id="rId18675" xr:uid="{FC6F0CE0-60C9-4E38-9C3C-B97FAC5F7561}"/>
    <hyperlink ref="B23854" r:id="rId18676" xr:uid="{847E3A84-A128-45A6-A472-1D620E09364F}"/>
    <hyperlink ref="B23863:B23865" r:id="rId18677" display="https://ibb.co/TVDKBNR" xr:uid="{94B152A3-6171-416A-8926-C4C6B44CB750}"/>
    <hyperlink ref="B23867" r:id="rId18678" xr:uid="{A8DC4391-F9EA-4480-9B09-F8710D08F1A1}"/>
    <hyperlink ref="B23876" r:id="rId18679" xr:uid="{F8993B98-2BD6-498B-B026-94639F7940FE}"/>
    <hyperlink ref="B23879" r:id="rId18680" xr:uid="{1E90FAA4-320D-4D58-AD7B-26D0F3075B3C}"/>
    <hyperlink ref="B23883:B23885" r:id="rId18681" display="https://ibb.co/TVDKBNR" xr:uid="{72AA20FC-8322-4DD0-8A2C-9CE9911A1B78}"/>
    <hyperlink ref="B23903" r:id="rId18682" xr:uid="{8FD83CA0-B35C-4223-B6AE-846A33674314}"/>
    <hyperlink ref="B23905:B23906" r:id="rId18683" display="https://ibb.co/TVDKBNR" xr:uid="{D3B1744D-448E-497A-90EF-23FB890A14E1}"/>
    <hyperlink ref="B23908" r:id="rId18684" xr:uid="{512C3D97-BDE1-42CD-85BA-297D123B19F0}"/>
    <hyperlink ref="B23911" r:id="rId18685" xr:uid="{38C50755-1C98-448B-BCB7-13B11BCC079A}"/>
    <hyperlink ref="B23913" r:id="rId18686" xr:uid="{AA249BE9-D773-4687-8E34-BBE3A039B721}"/>
    <hyperlink ref="B23915:B23917" r:id="rId18687" display="https://ibb.co/TVDKBNR" xr:uid="{0CBCBDA3-B1C5-4A26-A294-DAA358960C1E}"/>
    <hyperlink ref="B23926" r:id="rId18688" xr:uid="{8DFA7F84-D0E4-443D-A57D-3C23697B2695}"/>
    <hyperlink ref="B23936" r:id="rId18689" xr:uid="{2258465A-2853-4503-9162-A668AA7F26D2}"/>
    <hyperlink ref="B23939:B23940" r:id="rId18690" display="https://ibb.co/TVDKBNR" xr:uid="{1A7109D3-B929-4BDD-8A98-EBCA9AEEBB92}"/>
    <hyperlink ref="B23947:B23948" r:id="rId18691" display="https://ibb.co/TVDKBNR" xr:uid="{86B0ADA3-CE5F-4B85-981C-A1C337C1508E}"/>
    <hyperlink ref="B23952" r:id="rId18692" xr:uid="{14A5D4C8-699E-49C6-AF45-841B2A7DB829}"/>
    <hyperlink ref="B23968" r:id="rId18693" xr:uid="{FD69090B-A8BB-4F62-9E0E-594C708402D9}"/>
    <hyperlink ref="B23974:B23975" r:id="rId18694" display="https://ibb.co/TVDKBNR" xr:uid="{70D1DE01-15CF-4084-9370-343639207841}"/>
    <hyperlink ref="B23977" r:id="rId18695" xr:uid="{CAA88314-71F4-482E-8BB4-BE1458303B1F}"/>
    <hyperlink ref="B23983" r:id="rId18696" xr:uid="{9EB1BDA8-E5DF-4536-B0BA-43B33A4EBDD9}"/>
    <hyperlink ref="B24003:B24004" r:id="rId18697" display="https://ibb.co/TVDKBNR" xr:uid="{96C83FC6-8CB0-4228-BE27-D104FC53FC4F}"/>
    <hyperlink ref="B24012:B24013" r:id="rId18698" display="https://ibb.co/TVDKBNR" xr:uid="{08B4CFE9-E424-4578-B096-94AA1A7C5C1C}"/>
    <hyperlink ref="B24039" r:id="rId18699" xr:uid="{6DB98F0C-6714-4D08-AD15-7D5C182DC4F4}"/>
    <hyperlink ref="B24042" r:id="rId18700" xr:uid="{122E1EF3-4634-46F3-AF2F-F75AE3380287}"/>
    <hyperlink ref="B24050" r:id="rId18701" xr:uid="{7DA265F7-39B2-4E1B-B7FE-F435CC67EAF1}"/>
    <hyperlink ref="B24053" r:id="rId18702" xr:uid="{A4186A46-61D0-4C5B-90E3-108352F1B44A}"/>
    <hyperlink ref="B24056" r:id="rId18703" xr:uid="{D7284764-C676-48F8-9D32-5C51539371AA}"/>
    <hyperlink ref="B24061" r:id="rId18704" xr:uid="{D4412542-F76F-4719-912E-19649F261DF0}"/>
    <hyperlink ref="B24067" r:id="rId18705" xr:uid="{2384CCC3-5180-48E1-AC16-2C84FB77AD49}"/>
    <hyperlink ref="B24069" r:id="rId18706" xr:uid="{AA9AD9D9-C7DD-4816-B7FD-411E845F3036}"/>
    <hyperlink ref="B24072" r:id="rId18707" xr:uid="{8BF8B80C-442F-4CCB-96E6-76CA101B2619}"/>
    <hyperlink ref="B24092" r:id="rId18708" xr:uid="{DC752C8C-603F-4BB4-9BBF-D57954F48AD1}"/>
    <hyperlink ref="B24100" r:id="rId18709" xr:uid="{B5DB58CB-1BC7-47A7-9D2B-D44D61D5D025}"/>
    <hyperlink ref="B24102:B24103" r:id="rId18710" display="https://ibb.co/TVDKBNR" xr:uid="{32C85AAD-8F59-43E9-BF4F-B70A9D2E1FC5}"/>
    <hyperlink ref="B24107:B24109" r:id="rId18711" display="https://ibb.co/TVDKBNR" xr:uid="{F1B7E9F3-4951-4B9D-806D-8A64A213B470}"/>
    <hyperlink ref="B24116" r:id="rId18712" xr:uid="{5FA08DA7-44A0-4CFD-8C30-5AA1D355B741}"/>
    <hyperlink ref="B24124" r:id="rId18713" xr:uid="{D69265CA-53BF-4EDB-9219-18E7434D6BE8}"/>
    <hyperlink ref="B24132" r:id="rId18714" xr:uid="{B4324FE3-7EFD-4C8E-8510-F50337C18BC6}"/>
    <hyperlink ref="B24135" r:id="rId18715" xr:uid="{A81E7CFC-4E58-4686-8D27-8C2C6BBB673B}"/>
    <hyperlink ref="B24139" r:id="rId18716" xr:uid="{7D788A0A-8E21-476C-8418-8E0327393E63}"/>
    <hyperlink ref="B24142:B24143" r:id="rId18717" display="https://ibb.co/TVDKBNR" xr:uid="{BC923225-F71C-4B53-8465-DEAB2DCBE1E9}"/>
    <hyperlink ref="B24146" r:id="rId18718" xr:uid="{4464FDB4-4846-4E0F-A8D0-43005E415CDF}"/>
    <hyperlink ref="B24148" r:id="rId18719" xr:uid="{E9FF4DD8-A6FF-42B3-BEE4-EA95BE258BEF}"/>
    <hyperlink ref="B24160" r:id="rId18720" xr:uid="{B4F82B5B-A880-435D-92B9-DC44365D63AD}"/>
    <hyperlink ref="B24165" r:id="rId18721" xr:uid="{4111DA93-E827-4E46-989C-4E8EA6ED333B}"/>
    <hyperlink ref="B24167" r:id="rId18722" xr:uid="{4AE85BE7-2216-462E-A409-4470815B32DF}"/>
    <hyperlink ref="B24183" r:id="rId18723" xr:uid="{DF39A3FF-91B7-48F7-987B-EBC092D7834B}"/>
    <hyperlink ref="B24185" r:id="rId18724" xr:uid="{FA037619-75F7-4DB2-B366-44A08B15305E}"/>
    <hyperlink ref="B24201:B24202" r:id="rId18725" display="https://ibb.co/TVDKBNR" xr:uid="{296DE30E-19A5-4203-9490-441A4B2E8695}"/>
    <hyperlink ref="B24206" r:id="rId18726" xr:uid="{F7999EB0-A78E-4E41-B0DC-96A4AD2AF4AA}"/>
    <hyperlink ref="B24209" r:id="rId18727" xr:uid="{32A37C8A-A232-4CBA-9BEC-DE20240E5C8E}"/>
    <hyperlink ref="B24211" r:id="rId18728" xr:uid="{0FD3C605-497A-482B-9B9C-E41F46101214}"/>
    <hyperlink ref="B24217:B24218" r:id="rId18729" display="https://ibb.co/TVDKBNR" xr:uid="{B165A3C6-4B37-4D7A-BA76-A5D2111C86EB}"/>
    <hyperlink ref="B24226" r:id="rId18730" xr:uid="{AC1FFB2A-6CA2-4485-9E18-F4F21BD7C04C}"/>
    <hyperlink ref="B24236" r:id="rId18731" xr:uid="{90691C69-AE1E-4F07-9130-F1EA33952276}"/>
    <hyperlink ref="B24245" r:id="rId18732" xr:uid="{81482A4D-0362-4CBE-98BE-403501204B66}"/>
    <hyperlink ref="B24253" r:id="rId18733" xr:uid="{E937DCAD-BF6B-4A05-BE79-4B36759323D9}"/>
    <hyperlink ref="B24262" r:id="rId18734" xr:uid="{89E47F07-289D-491B-B9F0-9404BA8E71F9}"/>
    <hyperlink ref="B24265:B24266" r:id="rId18735" display="https://ibb.co/TVDKBNR" xr:uid="{66DA2354-0314-436A-9FBA-9E0F255AF16E}"/>
    <hyperlink ref="B24268" r:id="rId18736" xr:uid="{AB8D664F-D15A-4D40-81C2-DB2ED809E438}"/>
    <hyperlink ref="B24276" r:id="rId18737" xr:uid="{A3ED3D9E-0930-4F70-9A23-174B0579697C}"/>
    <hyperlink ref="B24280" r:id="rId18738" xr:uid="{8DEA1CDA-6552-4F4A-BCA6-7E19B79659A7}"/>
    <hyperlink ref="B24282" r:id="rId18739" xr:uid="{1F20F1B0-20C8-47CA-BF2C-E68B41ACEDDD}"/>
    <hyperlink ref="B24289" r:id="rId18740" xr:uid="{E97A0077-8DE6-4CB7-B270-0BE4C5ABB150}"/>
    <hyperlink ref="B24292" r:id="rId18741" xr:uid="{6FD4512A-0A55-41DC-A98F-A0D3F3D67C45}"/>
    <hyperlink ref="B24298" r:id="rId18742" xr:uid="{E9643CD4-FC38-4963-A543-DA6A4B9B9D56}"/>
    <hyperlink ref="B24301" r:id="rId18743" xr:uid="{4DE79140-CFAE-42EF-A8C8-CCE41C47C08E}"/>
    <hyperlink ref="B24330" r:id="rId18744" xr:uid="{66B4B718-0441-4577-9C3C-D8FBE9D1695F}"/>
    <hyperlink ref="B24336" r:id="rId18745" xr:uid="{9299AB9D-4587-47BB-AB7A-C8E97EF18EFA}"/>
    <hyperlink ref="B24339" r:id="rId18746" xr:uid="{AD35CBD8-BAB0-42A0-95F8-0893A03759ED}"/>
    <hyperlink ref="B24353" r:id="rId18747" xr:uid="{051EB955-0F7F-4F82-BC11-188FAD601C28}"/>
    <hyperlink ref="B24364:B24365" r:id="rId18748" display="https://ibb.co/TVDKBNR" xr:uid="{FE37441D-EE31-4ED7-9B8D-7C194F9E1930}"/>
    <hyperlink ref="B24371:B24372" r:id="rId18749" display="https://ibb.co/TVDKBNR" xr:uid="{42398CA1-919A-4618-B58E-36AD3DB4A1BA}"/>
    <hyperlink ref="B24383" r:id="rId18750" xr:uid="{B6692889-589A-44CC-9351-706C3CC1EA62}"/>
    <hyperlink ref="B24389" r:id="rId18751" xr:uid="{354523E3-A5A5-460C-B2A6-563C7064AFBD}"/>
    <hyperlink ref="B24394" r:id="rId18752" xr:uid="{8E5F00E9-8D8E-4057-8AEA-6929D75BB15E}"/>
    <hyperlink ref="B24406" r:id="rId18753" xr:uid="{EBB5B128-9953-49CF-BB40-AD6C09A2E9D7}"/>
    <hyperlink ref="B24415" r:id="rId18754" xr:uid="{2DF6488A-3DFC-48AA-81FA-770C67E33BF8}"/>
    <hyperlink ref="B24419" r:id="rId18755" xr:uid="{A7FE6345-5343-443C-84FC-7639EB3CC0FE}"/>
    <hyperlink ref="B24427" r:id="rId18756" xr:uid="{6D3BBF7F-C892-4E75-9C87-2775B6CF2790}"/>
    <hyperlink ref="B24435" r:id="rId18757" xr:uid="{67D552FD-4451-4F65-AF22-E00EB4A3A0CE}"/>
    <hyperlink ref="B24437" r:id="rId18758" xr:uid="{4A67D1DF-9E63-4993-A404-B0A0B639396A}"/>
    <hyperlink ref="B24465" r:id="rId18759" xr:uid="{B0757DE2-BECE-4D3E-86F0-28CAE9D3B53D}"/>
    <hyperlink ref="B24472" r:id="rId18760" xr:uid="{9D38EBA5-AF31-49F0-86DE-83E561FA16D7}"/>
    <hyperlink ref="B24486" r:id="rId18761" xr:uid="{F050C473-6ABF-43C1-87C4-A7C42B7CE720}"/>
    <hyperlink ref="B24488" r:id="rId18762" xr:uid="{2EBDF0C4-5C92-41A1-AB9D-2B780D13E287}"/>
    <hyperlink ref="B24495" r:id="rId18763" xr:uid="{8B784DA0-70BF-4212-9F98-33C1ACC96C65}"/>
    <hyperlink ref="B24500" r:id="rId18764" xr:uid="{C97D5ACE-A583-4FFA-9EEE-3BE619D35858}"/>
    <hyperlink ref="B24502" r:id="rId18765" xr:uid="{2DB9F531-FA21-4A5B-B774-48687DAF9B2E}"/>
    <hyperlink ref="B24518" r:id="rId18766" xr:uid="{47A6231E-C64E-4B56-B74B-66D482F6E168}"/>
    <hyperlink ref="B24522" r:id="rId18767" xr:uid="{86602821-1E8A-4366-BC12-29DF63D56795}"/>
    <hyperlink ref="B24526" r:id="rId18768" xr:uid="{605A2A1B-2D5F-49FF-A64B-617DF25A3055}"/>
    <hyperlink ref="B24536" r:id="rId18769" xr:uid="{579B1FCC-516B-47F4-8E4C-171EB44E08C6}"/>
    <hyperlink ref="B24545" r:id="rId18770" xr:uid="{EDEF5271-D5BA-425B-9A47-C1399079857B}"/>
    <hyperlink ref="B24555" r:id="rId18771" xr:uid="{D12E046A-A845-446D-9AFE-5530EE1A67EB}"/>
    <hyperlink ref="B24575" r:id="rId18772" xr:uid="{B58F9395-F80E-443B-AC72-8C56A3B96D05}"/>
    <hyperlink ref="B24587:B24588" r:id="rId18773" display="https://ibb.co/TVDKBNR" xr:uid="{EFC02F67-F041-4517-AB65-2840C0E840F6}"/>
    <hyperlink ref="B24590" r:id="rId18774" xr:uid="{34D1997F-928C-42E6-86BB-5AF6B1C3B82F}"/>
    <hyperlink ref="B24596" r:id="rId18775" xr:uid="{81FB9C10-B3AF-4FDB-B933-0588F4B126EB}"/>
    <hyperlink ref="B24602" r:id="rId18776" xr:uid="{AF061047-5E5E-4508-B8A4-1FD8CB66DFC1}"/>
    <hyperlink ref="B24609" r:id="rId18777" xr:uid="{0055C736-C753-43FC-B393-AD97CC3899EB}"/>
    <hyperlink ref="B24614" r:id="rId18778" xr:uid="{BFB8906F-C748-40FB-9AFA-F0FA6DAED8DB}"/>
    <hyperlink ref="B24618" r:id="rId18779" xr:uid="{BF65EC79-8CD7-4496-BEB8-7EE641C22E6F}"/>
    <hyperlink ref="B24621" r:id="rId18780" xr:uid="{9F75A99B-F7C3-4F73-ABE0-664D4E14A7E8}"/>
    <hyperlink ref="B24628:B24629" r:id="rId18781" display="https://ibb.co/TVDKBNR" xr:uid="{341C9D49-8B8B-47BB-A6CF-21A5FD14498B}"/>
    <hyperlink ref="B24631" r:id="rId18782" xr:uid="{ADE1EAD5-4A41-463D-9801-95C66C39CE9A}"/>
    <hyperlink ref="B24633" r:id="rId18783" xr:uid="{EBEC408A-FB89-475B-9C25-D8681FF6A407}"/>
    <hyperlink ref="B24643" r:id="rId18784" xr:uid="{4B7F1267-71FD-4A30-96C7-93397D42467E}"/>
    <hyperlink ref="B24650" r:id="rId18785" xr:uid="{605C93D3-C08A-4ED5-9744-E1BA0F76909F}"/>
    <hyperlink ref="B24655" r:id="rId18786" xr:uid="{C5FF5CDF-B31A-4074-91DC-86CB0EAF7D10}"/>
    <hyperlink ref="B24660" r:id="rId18787" xr:uid="{482DC079-6964-4536-9BC5-58F705346A8D}"/>
    <hyperlink ref="B24676" r:id="rId18788" xr:uid="{F31212FE-7642-43DB-BCF3-D5BB9850C449}"/>
    <hyperlink ref="B24684" r:id="rId18789" xr:uid="{3F42FB02-BC49-492C-B246-D8A566B9CC83}"/>
    <hyperlink ref="B24688:B24689" r:id="rId18790" display="https://ibb.co/TVDKBNR" xr:uid="{ED337916-8D6F-46FA-B5A8-DAF019F23146}"/>
    <hyperlink ref="B24691" r:id="rId18791" xr:uid="{45BD9DD7-F301-47E2-878F-076ADD0B8841}"/>
    <hyperlink ref="B24693" r:id="rId18792" xr:uid="{EB3393F9-1C68-4B89-A231-EDCE6EF5E5A0}"/>
    <hyperlink ref="B24702" r:id="rId18793" xr:uid="{B3176035-5FAE-4E29-A4D6-C643331193B3}"/>
    <hyperlink ref="B24707" r:id="rId18794" xr:uid="{DB0063C1-76A3-40A8-AE79-9C7F38754988}"/>
    <hyperlink ref="B24709" r:id="rId18795" xr:uid="{DA7A12E4-2517-4430-B422-ADCAC268CB83}"/>
    <hyperlink ref="B24711:B24712" r:id="rId18796" display="https://ibb.co/TVDKBNR" xr:uid="{6A504B58-1572-464B-ACBF-2817294AB01F}"/>
    <hyperlink ref="B24715:B24717" r:id="rId18797" display="https://ibb.co/TVDKBNR" xr:uid="{8A50D4BD-E30F-4671-A3D5-C061586EE678}"/>
    <hyperlink ref="B24719" r:id="rId18798" xr:uid="{4BA1A533-4943-4A2D-A197-1639B6D46ADA}"/>
    <hyperlink ref="B24730:B24731" r:id="rId18799" display="https://ibb.co/TVDKBNR" xr:uid="{41404B4D-05F2-4093-914E-DD914AC93B46}"/>
    <hyperlink ref="B24735" r:id="rId18800" xr:uid="{9C468D90-D3AF-4D96-BB30-F3F3210ABA22}"/>
    <hyperlink ref="B24746" r:id="rId18801" xr:uid="{2F291A02-8E41-4650-8B7A-7B278BBB6698}"/>
    <hyperlink ref="B24749" r:id="rId18802" xr:uid="{2C286936-2128-4130-9BFE-E90C524F6927}"/>
    <hyperlink ref="B24751" r:id="rId18803" xr:uid="{6D3AF43E-3663-4B2D-966A-45F36CBF9E27}"/>
    <hyperlink ref="B24753" r:id="rId18804" xr:uid="{2C49A0A4-32F6-4C8A-9649-022DD2102283}"/>
    <hyperlink ref="B24758" r:id="rId18805" xr:uid="{8CB57D85-8A3B-4DBE-8A97-E53EF31096A0}"/>
    <hyperlink ref="B24760:B24762" r:id="rId18806" display="https://ibb.co/TVDKBNR" xr:uid="{41DB666C-91C7-4092-998B-102C7E5313C1}"/>
    <hyperlink ref="B24770" r:id="rId18807" xr:uid="{6CCB30B6-1E3C-40E9-A66A-8BB28B817A2C}"/>
    <hyperlink ref="B24788" r:id="rId18808" xr:uid="{49850A1F-767E-42FC-A480-05393058290D}"/>
    <hyperlink ref="B24794:B24797" r:id="rId18809" display="https://ibb.co/TVDKBNR" xr:uid="{5F238F4E-D6AB-4136-9DCC-B2A27E2D063D}"/>
    <hyperlink ref="B24801" r:id="rId18810" xr:uid="{5B6D1D6C-A6FB-4909-AA2D-11FD0813080E}"/>
    <hyperlink ref="B24817" r:id="rId18811" xr:uid="{920CC56A-710F-4F19-9831-F3ACA5DFB7CC}"/>
    <hyperlink ref="B24825" r:id="rId18812" xr:uid="{1DA33682-26AC-4F89-8221-73A120E048DB}"/>
    <hyperlink ref="B24828" r:id="rId18813" xr:uid="{FEA6D347-36AF-41E3-9852-C10FE584E821}"/>
    <hyperlink ref="B24832" r:id="rId18814" xr:uid="{A7B6400A-55F2-4723-B15E-4B083B8878A4}"/>
    <hyperlink ref="B24840" r:id="rId18815" xr:uid="{BC23F371-E0ED-4522-ADD3-FB91B4E8B1BC}"/>
    <hyperlink ref="B24843" r:id="rId18816" xr:uid="{0BD745DF-C186-4B5B-ACA6-16F72D4DD767}"/>
    <hyperlink ref="B24852" r:id="rId18817" xr:uid="{2ACB4C80-AE32-4F7C-B90D-E74FC1D3DBCF}"/>
    <hyperlink ref="B24859:B24860" r:id="rId18818" display="https://ibb.co/TVDKBNR" xr:uid="{F29F74C7-4187-4BCC-8AA6-8F34CA546924}"/>
    <hyperlink ref="B24872" r:id="rId18819" xr:uid="{C58499B4-1878-410D-A96D-CFCB3EC445C7}"/>
    <hyperlink ref="B24883" r:id="rId18820" xr:uid="{307C51E5-1F43-41A0-8810-52890FBB3E20}"/>
    <hyperlink ref="B24886:B24887" r:id="rId18821" display="https://ibb.co/TVDKBNR" xr:uid="{3BA99914-BA19-40DB-B85B-477A50794789}"/>
    <hyperlink ref="B24897" r:id="rId18822" xr:uid="{5BBD72C7-F077-4EE5-9F01-D51D5C399D6B}"/>
    <hyperlink ref="B24912" r:id="rId18823" xr:uid="{1B23855D-F103-4064-BE2E-97B8F5560FC5}"/>
    <hyperlink ref="B24915" r:id="rId18824" xr:uid="{1ACEC0C1-DC3D-4A54-BE9B-2EFC34A60379}"/>
    <hyperlink ref="B24922" r:id="rId18825" xr:uid="{05D64B03-BCE5-4797-A869-068896A51DAD}"/>
    <hyperlink ref="B24927:B24928" r:id="rId18826" display="https://ibb.co/TVDKBNR" xr:uid="{C71CA23B-2436-44A1-B206-38CED78BC943}"/>
    <hyperlink ref="B24932:B24933" r:id="rId18827" display="https://ibb.co/TVDKBNR" xr:uid="{C3C2EB36-E01A-4C5F-ADF8-6F2B33D6FF2F}"/>
    <hyperlink ref="B24935" r:id="rId18828" xr:uid="{D2395286-639C-4C55-82E2-ABBE27ECC423}"/>
    <hyperlink ref="B24946" r:id="rId18829" xr:uid="{089ABD24-55EE-43B0-B43C-07B624379538}"/>
    <hyperlink ref="B24954" r:id="rId18830" xr:uid="{1A1621D1-DBD3-401E-8803-0B45DD9C2F48}"/>
    <hyperlink ref="B24957" r:id="rId18831" xr:uid="{90B32211-894F-43DC-B449-B3244CFEC432}"/>
    <hyperlink ref="B24960:B24962" r:id="rId18832" display="https://ibb.co/TVDKBNR" xr:uid="{F6470878-BD9C-4A69-A1E7-415ABE87AFA8}"/>
    <hyperlink ref="B24965" r:id="rId18833" xr:uid="{6B3F15FE-AF24-4822-8D69-B31E5B5C867F}"/>
    <hyperlink ref="B24973:B24974" r:id="rId18834" display="https://ibb.co/TVDKBNR" xr:uid="{FB8618CD-B3FD-4C91-856C-F8C62078F0F4}"/>
    <hyperlink ref="B24979" r:id="rId18835" xr:uid="{8C1717E6-DD8A-4D0E-9EF4-55AB5FD3CB0C}"/>
    <hyperlink ref="B24981" r:id="rId18836" xr:uid="{B451FF28-7E68-4A9E-BAD2-6723DD1F3D15}"/>
    <hyperlink ref="B24985" r:id="rId18837" xr:uid="{DE6B94B1-D19E-4627-93CC-C5DF916311E0}"/>
    <hyperlink ref="B25003" r:id="rId18838" xr:uid="{15936C18-AB8B-4E0D-A8F8-CC3F594CE0D0}"/>
    <hyperlink ref="B25005" r:id="rId18839" xr:uid="{4E9FDDCE-3EE1-4BAB-9CBB-BC6AF1B1BCBE}"/>
    <hyperlink ref="B25029" r:id="rId18840" xr:uid="{C2F4625D-77A5-4CA9-8487-9C7A97F433D3}"/>
    <hyperlink ref="B25032" r:id="rId18841" xr:uid="{FB43CAE7-C3C6-4395-973A-A3F9DF418B8B}"/>
    <hyperlink ref="B25035" r:id="rId18842" xr:uid="{649CBBDB-F28D-4545-A226-FF349AED0DA6}"/>
    <hyperlink ref="B25038" r:id="rId18843" xr:uid="{97D0F5A5-E718-4579-AEFF-AD7DEE6287BF}"/>
    <hyperlink ref="B25052" r:id="rId18844" xr:uid="{512CE005-E71E-40E2-BAAB-A36130C6A3F8}"/>
    <hyperlink ref="B25056" r:id="rId18845" xr:uid="{AD06F5A3-CF8D-4B23-806C-5EA445FA5EC6}"/>
    <hyperlink ref="B25068" r:id="rId18846" xr:uid="{95B60FDE-A02E-46FE-89C4-559ED0D83544}"/>
    <hyperlink ref="B25071:B25072" r:id="rId18847" display="https://ibb.co/TVDKBNR" xr:uid="{6D073DCC-1E87-4AE6-B5C2-3341801827EE}"/>
    <hyperlink ref="B25077" r:id="rId18848" xr:uid="{54E1B2F4-9D46-4166-A650-F476BE796DF4}"/>
    <hyperlink ref="B25083" r:id="rId18849" xr:uid="{5B4CFAA6-4F94-4729-8E3D-C0556C363253}"/>
    <hyperlink ref="B25097" r:id="rId18850" xr:uid="{4F9A4DE1-2CB6-447E-BDC5-BE443A572CFA}"/>
    <hyperlink ref="B25104" r:id="rId18851" xr:uid="{83B0B1C4-8F0E-4E86-9695-FF1BE6B8E32E}"/>
    <hyperlink ref="B25109" r:id="rId18852" xr:uid="{91FB6180-1DF8-4E4B-A3F2-EF8F5D4FC652}"/>
    <hyperlink ref="B25115" r:id="rId18853" xr:uid="{AFC1A066-9C8E-4065-8F95-766803531066}"/>
    <hyperlink ref="B25119" r:id="rId18854" xr:uid="{DBBD29C9-28A0-4BBA-B1E3-2CD43AE8E9E4}"/>
    <hyperlink ref="B25122" r:id="rId18855" xr:uid="{3C9ED07A-2EC2-47A9-8279-24331C635AB3}"/>
    <hyperlink ref="B25126" r:id="rId18856" xr:uid="{247B6816-FE25-490D-80BA-58B75A4E8DF1}"/>
    <hyperlink ref="B25130" r:id="rId18857" xr:uid="{A0F76343-453A-43D2-AEE4-FEF19643F2B0}"/>
    <hyperlink ref="B25145" r:id="rId18858" xr:uid="{25E635CB-2035-47B1-A23F-8FD28ED65723}"/>
    <hyperlink ref="B25149" r:id="rId18859" xr:uid="{6E89AA29-B9AB-43BE-BF82-6FAF78BADF67}"/>
    <hyperlink ref="B25160" r:id="rId18860" xr:uid="{A58DBD47-73C5-4189-A51C-5F5AD769CF71}"/>
    <hyperlink ref="B25169" r:id="rId18861" xr:uid="{129E2D3A-B76E-404A-A4F6-4D63521746AB}"/>
    <hyperlink ref="B25176" r:id="rId18862" xr:uid="{6CD9F5BD-2BB8-4A09-BAED-D59F78C0F99D}"/>
    <hyperlink ref="B25182" r:id="rId18863" xr:uid="{A3266448-AA3C-464D-90D5-6A4D795F3150}"/>
    <hyperlink ref="B25193" r:id="rId18864" xr:uid="{2B481864-4011-4DAE-BDDC-96E8099AB330}"/>
    <hyperlink ref="B25197" r:id="rId18865" xr:uid="{BC56391E-05A1-4F5E-8642-4D3D74DB17C4}"/>
    <hyperlink ref="B25200" r:id="rId18866" xr:uid="{A387008B-8E58-4417-87C0-92A41E3EDB94}"/>
    <hyperlink ref="B25203" r:id="rId18867" xr:uid="{3B2DA0CA-4FC6-49AB-8404-CDF0C0BBAE15}"/>
    <hyperlink ref="B25213:B25214" r:id="rId18868" display="https://ibb.co/TVDKBNR" xr:uid="{6162994D-1E01-4FFB-895B-0782DC7CF09C}"/>
    <hyperlink ref="B25226" r:id="rId18869" xr:uid="{1E723022-EA4F-4FB3-88B4-A2B1187D1730}"/>
    <hyperlink ref="B25228" r:id="rId18870" xr:uid="{F6680447-1E5E-4EB7-9A6F-77747D1AD4FA}"/>
    <hyperlink ref="B25251" r:id="rId18871" xr:uid="{5ADD23EB-75E0-4D3B-A84D-EB258E8BAE07}"/>
    <hyperlink ref="B25253" r:id="rId18872" xr:uid="{65C1DFD4-B4B0-42BE-A405-7550FA294C1E}"/>
    <hyperlink ref="B25256" r:id="rId18873" xr:uid="{64777657-AA6F-44CD-874C-5DDAEA83A301}"/>
    <hyperlink ref="B25258" r:id="rId18874" xr:uid="{4ED7B15D-3A1F-4D91-A793-6CD9ABA801BD}"/>
    <hyperlink ref="B25260" r:id="rId18875" xr:uid="{C475F03F-7A4F-4388-B46A-1FC085B36F4C}"/>
    <hyperlink ref="B25264:B25265" r:id="rId18876" display="https://ibb.co/TVDKBNR" xr:uid="{22BA41C5-535F-484A-8201-253E428E259C}"/>
    <hyperlink ref="B25268" r:id="rId18877" xr:uid="{C1319072-217C-44E0-B43E-A646EDA9B66E}"/>
    <hyperlink ref="B25271" r:id="rId18878" xr:uid="{CB489C55-6841-49E8-BE98-7A8F44C2135F}"/>
    <hyperlink ref="B25276" r:id="rId18879" xr:uid="{769BADF2-FF67-4DBC-A616-701FCB196A01}"/>
    <hyperlink ref="B25283" r:id="rId18880" xr:uid="{C34F7EF3-B0C8-4039-A988-79E6CE494E8D}"/>
    <hyperlink ref="B25297:B25299" r:id="rId18881" display="https://ibb.co/TVDKBNR" xr:uid="{33607C4C-40EC-4495-969B-F047E2C7EA2E}"/>
    <hyperlink ref="B25306" r:id="rId18882" xr:uid="{347F94EA-EBBA-4172-83EA-D0B4C0EF5267}"/>
    <hyperlink ref="B25310" r:id="rId18883" xr:uid="{B879EBCB-C34F-44D4-8312-48FCCDCF1115}"/>
    <hyperlink ref="B25315" r:id="rId18884" xr:uid="{66869040-A654-4981-80EF-B77F45D7D116}"/>
    <hyperlink ref="B25318" r:id="rId18885" xr:uid="{2E4E5A62-6E69-44D3-8997-9CC647F94C5A}"/>
    <hyperlink ref="B25322:B25323" r:id="rId18886" display="https://ibb.co/TVDKBNR" xr:uid="{94F76460-3E4B-4829-A8B3-E5F17B80C925}"/>
    <hyperlink ref="B25335" r:id="rId18887" xr:uid="{761C3D61-54C3-413B-B8DE-6DD87DD03C23}"/>
    <hyperlink ref="B25339" r:id="rId18888" xr:uid="{15CB056E-186C-43FE-97DF-6EAE922B0EA8}"/>
    <hyperlink ref="B25346" r:id="rId18889" xr:uid="{3FC6BE54-19AE-4580-BAF8-E44FEB050212}"/>
    <hyperlink ref="B25352" r:id="rId18890" xr:uid="{CE1E4F22-561C-4E2D-9C49-69F2C612E2CA}"/>
    <hyperlink ref="B25354:B25355" r:id="rId18891" display="https://ibb.co/TVDKBNR" xr:uid="{65C4A65B-38BC-42B0-8F76-E70E0039C972}"/>
    <hyperlink ref="B25361:B25362" r:id="rId18892" display="https://ibb.co/TVDKBNR" xr:uid="{A4A89F18-D0A6-43FE-B441-88F57E6E174B}"/>
    <hyperlink ref="B25364" r:id="rId18893" xr:uid="{42C176D2-9985-4976-B4C2-185D7FAB1CEC}"/>
    <hyperlink ref="B25369" r:id="rId18894" xr:uid="{9803E3FC-DE94-4824-983D-7835CBE77FC3}"/>
    <hyperlink ref="B25374:B25375" r:id="rId18895" display="https://ibb.co/TVDKBNR" xr:uid="{4D417539-CE18-4864-92F7-BBDDACFEE512}"/>
    <hyperlink ref="B25377" r:id="rId18896" xr:uid="{B3334AD9-E161-42D7-898E-31CDC72E8844}"/>
    <hyperlink ref="B25379" r:id="rId18897" xr:uid="{A9190424-A17B-4558-B312-145FE8112D84}"/>
    <hyperlink ref="B25386" r:id="rId18898" xr:uid="{CD47E4AE-BDB4-48EA-8E97-73400F2531E4}"/>
    <hyperlink ref="B25392" r:id="rId18899" xr:uid="{D13D95CD-11C4-412F-ABC7-114975533A5E}"/>
    <hyperlink ref="B25394:B25396" r:id="rId18900" display="https://ibb.co/TVDKBNR" xr:uid="{4C24CF3D-D56B-4F86-A6A2-2F0BC0D6E033}"/>
    <hyperlink ref="B25403" r:id="rId18901" xr:uid="{340D5DD7-EBFA-4DFB-A91F-CDD88B053759}"/>
    <hyperlink ref="B25407" r:id="rId18902" xr:uid="{411145AC-4836-4238-80F6-E23F60E764B6}"/>
    <hyperlink ref="B25430" r:id="rId18903" xr:uid="{7646E9C6-42C2-4C9B-8418-F27653912DE9}"/>
    <hyperlink ref="B25440" r:id="rId18904" xr:uid="{FA402F2F-0E94-4CF8-84D8-A9F3F89106E6}"/>
    <hyperlink ref="B25443" r:id="rId18905" xr:uid="{541AB6B0-D35C-4CF5-96A1-D907C153BDF3}"/>
    <hyperlink ref="B25455" r:id="rId18906" xr:uid="{F076C6FD-98D3-4A38-92CD-3E16C047E7B8}"/>
    <hyperlink ref="B25476" r:id="rId18907" xr:uid="{8027FC4F-291B-4F88-B748-EE9708A0B642}"/>
    <hyperlink ref="B25485" r:id="rId18908" xr:uid="{C798CE16-EE1C-4C5B-98C2-7A614A226FE1}"/>
    <hyperlink ref="B25488" r:id="rId18909" xr:uid="{4558E733-7DE8-41A5-8EF8-2EB80001CDCA}"/>
    <hyperlink ref="B25496" r:id="rId18910" xr:uid="{349FF48D-3019-4F6A-8C30-538226803214}"/>
    <hyperlink ref="B25503:B25504" r:id="rId18911" display="https://ibb.co/TVDKBNR" xr:uid="{72432CAA-800B-4E60-9982-84F89290284D}"/>
    <hyperlink ref="B25510" r:id="rId18912" xr:uid="{27C7F47B-7EB6-4F4F-9FCB-A9B3010D6D12}"/>
    <hyperlink ref="B25515" r:id="rId18913" xr:uid="{FBBEE045-7BFD-409B-83E6-BC0DF8791594}"/>
    <hyperlink ref="B25522" r:id="rId18914" xr:uid="{33916C80-C3D6-4FB9-972E-FC255C9A8A7F}"/>
    <hyperlink ref="B25528" r:id="rId18915" xr:uid="{3FC20B22-7FD1-4DA2-B888-AC5E9003455D}"/>
    <hyperlink ref="B25533" r:id="rId18916" xr:uid="{9F44568A-0C93-452E-AA79-5EEE3BDF7CF0}"/>
    <hyperlink ref="B25537" r:id="rId18917" xr:uid="{93D82DEF-0E53-421F-ABAC-B6A94ED28412}"/>
    <hyperlink ref="B25540:B25541" r:id="rId18918" display="https://ibb.co/TVDKBNR" xr:uid="{70074940-DDAD-487B-9C8B-A697AED8A658}"/>
    <hyperlink ref="B25545" r:id="rId18919" xr:uid="{12F3C1F9-D963-4DC3-A121-D41163D6B29E}"/>
    <hyperlink ref="B25559" r:id="rId18920" xr:uid="{EFFD4127-9881-4C98-BEA1-32718AA949EB}"/>
    <hyperlink ref="B25564:B25565" r:id="rId18921" display="https://ibb.co/TVDKBNR" xr:uid="{AD19C05C-0A45-4FAF-954E-2435F372B53A}"/>
    <hyperlink ref="B25571" r:id="rId18922" xr:uid="{EAFF8342-5B24-4251-A3F4-6093CF817510}"/>
    <hyperlink ref="B25582" r:id="rId18923" xr:uid="{07A477DD-BCF9-4FB2-AF19-1F3E391767E7}"/>
    <hyperlink ref="B25589" r:id="rId18924" xr:uid="{69B99947-BF42-4AB3-9C2F-1859B698C4CA}"/>
    <hyperlink ref="B25592" r:id="rId18925" xr:uid="{90591F70-B7E6-4989-8B5D-7FE90B0848EC}"/>
    <hyperlink ref="B25594" r:id="rId18926" xr:uid="{E3BAD59A-D9F3-434F-94F3-6DBD07858040}"/>
    <hyperlink ref="B25599" r:id="rId18927" xr:uid="{CAC708A9-2696-4F37-8C95-B8435E174832}"/>
    <hyperlink ref="B25610" r:id="rId18928" xr:uid="{1F44DEEF-69D2-4D74-A706-7583814F6A7A}"/>
    <hyperlink ref="B25617:B25618" r:id="rId18929" display="https://ibb.co/TVDKBNR" xr:uid="{73A93199-A2EA-48F9-A359-4FE727ABC82F}"/>
    <hyperlink ref="B25627" r:id="rId18930" xr:uid="{29B7B83D-30AF-4906-8530-604204AD61F7}"/>
    <hyperlink ref="B25632" r:id="rId18931" xr:uid="{7988C852-FED3-4967-B14E-D8813745C2F6}"/>
    <hyperlink ref="B25642" r:id="rId18932" xr:uid="{223469D7-AAF1-4CBD-AA24-4335E78DFC8B}"/>
    <hyperlink ref="B25654" r:id="rId18933" xr:uid="{C919452C-6108-46BA-8B5D-B2F646F59540}"/>
    <hyperlink ref="B25656" r:id="rId18934" xr:uid="{F0A05ACF-33DC-4419-8C45-ADF2E62DD8F9}"/>
    <hyperlink ref="B25658:B25659" r:id="rId18935" display="https://ibb.co/TVDKBNR" xr:uid="{BDB75844-7A17-45FB-BF9A-35480254FED9}"/>
    <hyperlink ref="B25666" r:id="rId18936" xr:uid="{D79DDA4A-80A5-43D7-B20B-E8883944EEBF}"/>
    <hyperlink ref="B25672" r:id="rId18937" xr:uid="{2ACF16CD-45A1-409F-80BB-8B914660176E}"/>
    <hyperlink ref="B25675" r:id="rId18938" xr:uid="{E32633E5-70D7-4171-8BCD-4BB050208ADE}"/>
    <hyperlink ref="B25679" r:id="rId18939" xr:uid="{AA555713-DDC2-4B27-9366-247B93192A13}"/>
    <hyperlink ref="B25689" r:id="rId18940" xr:uid="{990668C3-8EC7-464E-BC94-7A0920703ABB}"/>
    <hyperlink ref="B25706" r:id="rId18941" xr:uid="{B3CD5B82-68EA-470E-9288-06449E44F90E}"/>
    <hyperlink ref="B25714" r:id="rId18942" xr:uid="{4D835C61-165B-4CCD-A544-1665D66D814F}"/>
    <hyperlink ref="B25718" r:id="rId18943" xr:uid="{B70F038D-6895-4FD7-A1CA-F553D3B1406A}"/>
    <hyperlink ref="B25731" r:id="rId18944" xr:uid="{54215D13-8D1A-45E9-B626-0A8FFC42EAE3}"/>
    <hyperlink ref="B25733" r:id="rId18945" xr:uid="{6F1AAF9F-859D-47EE-AD8C-77CE9EA4F2F0}"/>
    <hyperlink ref="B25737" r:id="rId18946" xr:uid="{0F6319AE-B0A8-4329-8D6F-177406E9AE64}"/>
    <hyperlink ref="B25742" r:id="rId18947" xr:uid="{F09C5637-A108-4AFD-844C-524D6C8BF438}"/>
    <hyperlink ref="B25757" r:id="rId18948" xr:uid="{CDCCF2CB-3710-4EAF-9C0B-A3C765063175}"/>
    <hyperlink ref="B25762:B25763" r:id="rId18949" display="https://ibb.co/TVDKBNR" xr:uid="{45CAE3EA-44C8-44D6-9095-05681534CE8F}"/>
    <hyperlink ref="B25767" r:id="rId18950" xr:uid="{86D0A629-826C-42F7-AE11-4CECB651AE26}"/>
    <hyperlink ref="B25771" r:id="rId18951" xr:uid="{CCFBFF55-3E65-4019-8A24-4A447A317D53}"/>
    <hyperlink ref="B25782" r:id="rId18952" xr:uid="{BAB2901E-AD7C-41E6-9B7B-5B889CF970F6}"/>
    <hyperlink ref="B25788" r:id="rId18953" xr:uid="{9520C2E9-6431-44F4-9EB6-C6C58F2422DE}"/>
    <hyperlink ref="B25803" r:id="rId18954" xr:uid="{DDF5AC9A-E517-49A1-887B-FB699D54495C}"/>
    <hyperlink ref="B25810" r:id="rId18955" xr:uid="{756FA07F-6658-4E55-A1EE-28B8EEC1AFE7}"/>
    <hyperlink ref="B25812" r:id="rId18956" xr:uid="{F95FC76B-0D7F-4622-937C-DB1DD4107045}"/>
    <hyperlink ref="B25819" r:id="rId18957" xr:uid="{3B7BBD97-3624-4B77-BAC7-C9C33B3F29F3}"/>
    <hyperlink ref="B25821" r:id="rId18958" xr:uid="{A6155933-4F16-4BEB-9833-C64C4B1557A8}"/>
    <hyperlink ref="B25826" r:id="rId18959" xr:uid="{914C6E59-7E83-43CA-A570-16CF64D91BED}"/>
    <hyperlink ref="B25836" r:id="rId18960" xr:uid="{EA5D26EE-7CC0-404B-BC1B-C60FB368A1D5}"/>
    <hyperlink ref="B25854" r:id="rId18961" xr:uid="{46C5E2F0-D993-4E14-9412-C77043DD9B56}"/>
    <hyperlink ref="B25862" r:id="rId18962" xr:uid="{320DF9C2-3E33-47F2-9741-BC5957ED1F93}"/>
    <hyperlink ref="B25865" r:id="rId18963" xr:uid="{D0BE3486-A724-46BD-AC9B-DA915B0B53CB}"/>
    <hyperlink ref="B25873" r:id="rId18964" xr:uid="{B3080045-FAD9-4243-9E7D-4CA1517B1A01}"/>
    <hyperlink ref="B25875" r:id="rId18965" xr:uid="{A77C14FA-6B1D-41F9-B4C5-119A8571249C}"/>
    <hyperlink ref="B25879" r:id="rId18966" xr:uid="{4DE54E26-3041-42D0-BC7C-CDAA4381957D}"/>
    <hyperlink ref="B25881" r:id="rId18967" xr:uid="{98530109-1284-42E5-B4C3-0E3B6EB1091B}"/>
    <hyperlink ref="B25904" r:id="rId18968" xr:uid="{B771F795-215A-4177-AB2D-0F5CE7FB87F4}"/>
    <hyperlink ref="B25906" r:id="rId18969" xr:uid="{CC27771D-21AD-47A6-BD87-51E6083AD651}"/>
    <hyperlink ref="B25909" r:id="rId18970" xr:uid="{F12BADD2-65FD-4EEF-983E-29A7E99148EF}"/>
    <hyperlink ref="B25920" r:id="rId18971" xr:uid="{CC05AB6C-FBAA-4592-BB90-F0B2306A165A}"/>
    <hyperlink ref="B25922" r:id="rId18972" xr:uid="{76623BB9-B15B-4F95-9D97-8D56BB794D9C}"/>
    <hyperlink ref="B25935" r:id="rId18973" xr:uid="{28CE28E4-1613-42BC-B3B4-9995C3E69727}"/>
    <hyperlink ref="B25957" r:id="rId18974" xr:uid="{761694D3-2046-470E-8098-E66A69C8A6D9}"/>
    <hyperlink ref="B25961" r:id="rId18975" xr:uid="{29A1598F-CB0E-42B5-9DB1-0D0DE5EB840E}"/>
    <hyperlink ref="B25966" r:id="rId18976" xr:uid="{F76DD27E-F747-4AC5-BF66-69F92F8B0D44}"/>
    <hyperlink ref="B25976" r:id="rId18977" xr:uid="{E2DB44AB-1540-4362-BBCC-B023E520EDA7}"/>
    <hyperlink ref="B25992" r:id="rId18978" xr:uid="{E6DD943C-AF4C-4FCC-A47D-D563B205E1B7}"/>
    <hyperlink ref="B25996" r:id="rId18979" xr:uid="{CC3E8579-02AC-4963-A8AA-1B97DB3B8321}"/>
    <hyperlink ref="B26005" r:id="rId18980" xr:uid="{FAB0CB5B-D05E-4312-BFF4-64D922047AAB}"/>
    <hyperlink ref="B26007" r:id="rId18981" xr:uid="{E8E8724A-0F1A-4FF1-9C79-CCBE4D65529A}"/>
    <hyperlink ref="B26029" r:id="rId18982" xr:uid="{0303610F-FEF5-4EBB-A536-94C3909AA41F}"/>
    <hyperlink ref="B26040" r:id="rId18983" xr:uid="{29C53A44-2B59-4852-A317-35AC582AF2ED}"/>
    <hyperlink ref="B26043:B26045" r:id="rId18984" display="https://ibb.co/TVDKBNR" xr:uid="{339967DE-4412-4AD1-8C50-F81CA6FF9F6A}"/>
    <hyperlink ref="B26063" r:id="rId18985" xr:uid="{664AC1D4-6604-47C1-9DCA-3CDB930E470D}"/>
    <hyperlink ref="B26074" r:id="rId18986" xr:uid="{4E70303D-4CD9-48B7-A51B-A50B97D004AE}"/>
    <hyperlink ref="B26084" r:id="rId18987" xr:uid="{048E66EF-7DBD-4705-B8D7-434867777BB0}"/>
    <hyperlink ref="B26086:B26089" r:id="rId18988" display="https://ibb.co/TVDKBNR" xr:uid="{A4247860-619A-42FE-A2A4-573FABFB2F96}"/>
    <hyperlink ref="B26091" r:id="rId18989" xr:uid="{1269000B-413D-4C57-BD9B-FA8B442E6961}"/>
    <hyperlink ref="B26094" r:id="rId18990" xr:uid="{505F6DF9-631B-4B4B-B0BD-0FC933665EED}"/>
    <hyperlink ref="B26098:B26099" r:id="rId18991" display="https://ibb.co/TVDKBNR" xr:uid="{1422B706-0F03-4AEC-BB52-E8DFF1ECA64B}"/>
    <hyperlink ref="B26106" r:id="rId18992" xr:uid="{59383AF8-6639-45A1-A802-21E3B53CA0E8}"/>
    <hyperlink ref="B26112" r:id="rId18993" xr:uid="{F14FF953-074F-43EB-A4C8-0E86721C4DCC}"/>
    <hyperlink ref="B26114" r:id="rId18994" xr:uid="{0D8CE969-C168-4062-9440-1D81EF6421E9}"/>
    <hyperlink ref="B26116" r:id="rId18995" xr:uid="{E34BE4E6-986A-43A6-A5CD-C2B2630C1DAB}"/>
    <hyperlink ref="B26119" r:id="rId18996" xr:uid="{4DF1279F-6959-4621-8ABF-B1B0BC3A1B27}"/>
    <hyperlink ref="B26123" r:id="rId18997" xr:uid="{8624E9FE-4E97-4427-8A3B-F667734EA5D3}"/>
    <hyperlink ref="B26128" r:id="rId18998" xr:uid="{26F51228-E7CB-4CEA-968E-4BCB8A5331D7}"/>
    <hyperlink ref="B26138" r:id="rId18999" xr:uid="{BFCA82BA-A96A-484E-B828-2C3EBD58086F}"/>
    <hyperlink ref="B26142" r:id="rId19000" xr:uid="{B0C9FF36-57E4-425D-8329-4E4134A6D148}"/>
    <hyperlink ref="B26148" r:id="rId19001" xr:uid="{D256C5D7-0FDD-4A83-8D9B-E10844FC6736}"/>
    <hyperlink ref="B26154" r:id="rId19002" xr:uid="{2C2BFD06-9A80-4932-928E-4599DB694523}"/>
    <hyperlink ref="B26159" r:id="rId19003" xr:uid="{E008F8EF-24D1-485B-BD35-39083B9C8420}"/>
    <hyperlink ref="B26167" r:id="rId19004" xr:uid="{72658CAB-105C-4EF0-B81C-7E35F1340960}"/>
    <hyperlink ref="B26170" r:id="rId19005" xr:uid="{99A9F4AD-1819-48C1-8DBC-3F94A4ADBA69}"/>
    <hyperlink ref="B26173" r:id="rId19006" xr:uid="{31CC2F03-4589-41D9-9BAF-7C8C45EC1E1B}"/>
    <hyperlink ref="B26175:B26176" r:id="rId19007" display="https://ibb.co/TVDKBNR" xr:uid="{B50A675F-FE53-4C22-800F-E4FB2F80A90A}"/>
    <hyperlink ref="B26181" r:id="rId19008" xr:uid="{73877884-732C-46FA-B72F-48BC451B070E}"/>
    <hyperlink ref="B26186" r:id="rId19009" xr:uid="{94CF43CE-5838-4FE7-A014-95BE0AF6DDB3}"/>
    <hyperlink ref="B26189" r:id="rId19010" xr:uid="{CA45F6C0-DA36-4A5E-B52C-905A34341915}"/>
    <hyperlink ref="B26191" r:id="rId19011" xr:uid="{859402EF-4C6D-439C-AF06-015BFB613207}"/>
    <hyperlink ref="B26200" r:id="rId19012" xr:uid="{36A09E3C-D3FA-4431-A728-E75361AD0E20}"/>
    <hyperlink ref="B26203" r:id="rId19013" xr:uid="{779BD1AF-21CD-46DF-BB1F-AC1FB92AFC18}"/>
    <hyperlink ref="B26213" r:id="rId19014" xr:uid="{402F20EB-409F-4E3B-968F-62811A63A1F7}"/>
    <hyperlink ref="B26230" r:id="rId19015" xr:uid="{4BC2CECF-FF80-41D5-8A82-5E108F13C629}"/>
    <hyperlink ref="B26234" r:id="rId19016" xr:uid="{78CFF221-C4D2-4530-9DD7-99EBA0850402}"/>
    <hyperlink ref="B26254" r:id="rId19017" xr:uid="{859CCDEC-9538-4384-8CDD-43A13B58BF34}"/>
    <hyperlink ref="B26262" r:id="rId19018" xr:uid="{FA8A0B7A-D333-4E21-B2F6-83271C0D5F3D}"/>
    <hyperlink ref="B26265" r:id="rId19019" xr:uid="{79F8379C-2F92-47B6-827A-B71B5DD8B0AF}"/>
    <hyperlink ref="B26285" r:id="rId19020" xr:uid="{336E5D4C-C548-4C87-9863-BF69043149AB}"/>
    <hyperlink ref="B26290" r:id="rId19021" xr:uid="{79A143CC-5B08-4E21-A207-0DA754956BCF}"/>
    <hyperlink ref="B26293" r:id="rId19022" xr:uid="{49187EEB-074F-4CB4-B6BF-4B2E75A02465}"/>
    <hyperlink ref="B26300" r:id="rId19023" xr:uid="{06C8A51E-FAEE-457D-ADD0-76E56CF7464E}"/>
    <hyperlink ref="B26305" r:id="rId19024" xr:uid="{3E47F0CD-F2DE-4D6A-A505-2C2AD96118C3}"/>
    <hyperlink ref="B26310" r:id="rId19025" xr:uid="{7EAA4A4B-779D-4613-B92B-E3A1374B805B}"/>
    <hyperlink ref="B26329" r:id="rId19026" xr:uid="{3C8BAF66-1951-4A09-8194-6829E1ECD469}"/>
    <hyperlink ref="B26332" r:id="rId19027" xr:uid="{E2F670BB-93C6-49C5-B877-8D1B3C541AE6}"/>
    <hyperlink ref="B26344" r:id="rId19028" xr:uid="{F0C1CEDF-7067-4BAB-9AB3-BBFC1EB49418}"/>
    <hyperlink ref="B26350:B26351" r:id="rId19029" display="https://ibb.co/TVDKBNR" xr:uid="{52407B6C-4D53-4FED-822A-B44A0E58AE78}"/>
    <hyperlink ref="B26369" r:id="rId19030" xr:uid="{B04FC374-B430-4618-A39A-5C6A0890E790}"/>
    <hyperlink ref="B26371" r:id="rId19031" xr:uid="{B4BE7C57-D9E7-4E2F-B42B-11D1A28B40B6}"/>
    <hyperlink ref="B26375" r:id="rId19032" xr:uid="{F3164183-D806-4C92-92EF-2527C468F2EF}"/>
    <hyperlink ref="B26377" r:id="rId19033" xr:uid="{2276F768-28C5-4225-9C1A-938F29793EA2}"/>
    <hyperlink ref="B26382:B26384" r:id="rId19034" display="https://ibb.co/TVDKBNR" xr:uid="{BF60067A-A162-4561-B170-94B6440B1D84}"/>
    <hyperlink ref="B26387" r:id="rId19035" xr:uid="{FBF8D7AA-56B9-4ED1-B3FE-6F9722BE8144}"/>
    <hyperlink ref="B26399" r:id="rId19036" xr:uid="{1376D1A5-BCDB-4EC9-9B86-869E370D144B}"/>
    <hyperlink ref="B26402:B26403" r:id="rId19037" display="https://ibb.co/TVDKBNR" xr:uid="{3B76D55B-0F3F-4F09-B834-6E67ECC4185E}"/>
    <hyperlink ref="B26406" r:id="rId19038" xr:uid="{444ADD62-B295-4C1E-8026-C82891C6AF31}"/>
    <hyperlink ref="B26410" r:id="rId19039" xr:uid="{5377EFE2-6FE0-40FA-A0E4-1B27EDCAEADC}"/>
    <hyperlink ref="B26418" r:id="rId19040" xr:uid="{C5A63DB3-6D92-48C3-ABD2-08CB871396B8}"/>
    <hyperlink ref="B26431" r:id="rId19041" xr:uid="{0B7AB2AD-F3B7-4023-8458-BB43E772F4C8}"/>
    <hyperlink ref="B26435" r:id="rId19042" xr:uid="{F924006B-70D6-4571-81F0-2AE6B79B6CD5}"/>
    <hyperlink ref="B26447:B26448" r:id="rId19043" display="https://ibb.co/TVDKBNR" xr:uid="{DE883583-CDD9-40C8-8375-3B0BC8C4575D}"/>
    <hyperlink ref="B26452:B26453" r:id="rId19044" display="https://ibb.co/TVDKBNR" xr:uid="{59408DE2-CF18-46C0-9951-325869F12A87}"/>
    <hyperlink ref="B26455" r:id="rId19045" xr:uid="{BCE0DC8F-F2EF-4E59-A587-65E8C2D17D97}"/>
    <hyperlink ref="B26459" r:id="rId19046" xr:uid="{88628069-48F8-41AD-914E-5B1DB26A1F1B}"/>
    <hyperlink ref="B26461" r:id="rId19047" xr:uid="{A411A198-E323-4187-BD2F-8EABCCC7B75C}"/>
    <hyperlink ref="B26464" r:id="rId19048" xr:uid="{2FF2ED55-1DDD-4D3A-91C1-8356BEA8A4FA}"/>
    <hyperlink ref="B26467" r:id="rId19049" xr:uid="{C5357545-5937-4C04-BE4A-EB14108E0F69}"/>
    <hyperlink ref="B26469" r:id="rId19050" xr:uid="{15AA547B-A4F4-4141-AC70-A5437066522B}"/>
    <hyperlink ref="B26471" r:id="rId19051" xr:uid="{C6DAF43A-25EB-4A7D-8D0E-669DA8773E01}"/>
    <hyperlink ref="B26473" r:id="rId19052" xr:uid="{08A6F499-9C13-497C-A388-3082873F528A}"/>
    <hyperlink ref="B26477" r:id="rId19053" xr:uid="{0868FDAE-3473-4312-951C-C59CE85FB32A}"/>
    <hyperlink ref="B26485" r:id="rId19054" xr:uid="{2475FEC6-28B5-4B8E-BEA8-47B81F7D1CFD}"/>
    <hyperlink ref="B26489" r:id="rId19055" xr:uid="{1202764B-233F-49F3-A239-A4FF63A415DD}"/>
    <hyperlink ref="B26491" r:id="rId19056" xr:uid="{9E93599B-718A-45B5-9F09-FB6A034D76BB}"/>
    <hyperlink ref="B26497" r:id="rId19057" xr:uid="{B6DD9B39-75B3-4D0C-B27B-3E935607878A}"/>
    <hyperlink ref="B26499:B26500" r:id="rId19058" display="https://ibb.co/TVDKBNR" xr:uid="{F3B50A10-6411-4740-BB5E-51CC68620662}"/>
    <hyperlink ref="B26506" r:id="rId19059" xr:uid="{D0057215-8B21-4946-8824-3837B030AAB8}"/>
    <hyperlink ref="B26512" r:id="rId19060" xr:uid="{2D522894-3D33-4236-B2DE-CBCB0272F221}"/>
    <hyperlink ref="B26515" r:id="rId19061" xr:uid="{C10AA3EE-3A7C-402D-9B4D-F9059DD48ABD}"/>
    <hyperlink ref="B26525" r:id="rId19062" xr:uid="{973965D1-9A4E-4090-865E-0E3AA9D4D58F}"/>
    <hyperlink ref="B26527" r:id="rId19063" xr:uid="{DE0AE79D-72E1-4BB9-A16C-CC220CECB58B}"/>
    <hyperlink ref="B26535" r:id="rId19064" xr:uid="{D52B7FF5-CBA5-4FA6-A18E-B772404EB041}"/>
    <hyperlink ref="B26538" r:id="rId19065" xr:uid="{03274333-2513-45DA-ADD0-3BEA475316A7}"/>
    <hyperlink ref="B26543" r:id="rId19066" xr:uid="{3C1F7943-1B76-41B2-97AB-6A2A8327A8C8}"/>
    <hyperlink ref="B26549" r:id="rId19067" xr:uid="{4E0D6873-E24B-48D6-8EF1-9011EDF09B38}"/>
    <hyperlink ref="B26558" r:id="rId19068" xr:uid="{F726E811-DB11-4ED9-975A-868A25728B50}"/>
    <hyperlink ref="B26560" r:id="rId19069" xr:uid="{305C71CC-7D3D-475B-B518-EA4989DDD192}"/>
    <hyperlink ref="B26571" r:id="rId19070" xr:uid="{7DE885EA-A938-48F2-9557-AF379B1A8CCB}"/>
    <hyperlink ref="B26575" r:id="rId19071" xr:uid="{6BE4B72B-5C4D-464D-8ADF-0FBC5D2BF156}"/>
    <hyperlink ref="B26578" r:id="rId19072" xr:uid="{7EB00C64-F1AA-44BF-8291-93FC4F41442E}"/>
    <hyperlink ref="B26594" r:id="rId19073" xr:uid="{91ABF7AC-5E95-4BF6-91BF-31DD5304FB42}"/>
    <hyperlink ref="B26600" r:id="rId19074" xr:uid="{32D62272-424D-4E3B-8ED9-814D5EF2A538}"/>
    <hyperlink ref="B26602" r:id="rId19075" xr:uid="{7D1FCA5B-B910-4373-8310-A3084E690CFB}"/>
    <hyperlink ref="B26610:B26611" r:id="rId19076" display="https://ibb.co/TVDKBNR" xr:uid="{62470AFD-4525-4218-BDCD-2C43328E0326}"/>
    <hyperlink ref="B26615" r:id="rId19077" xr:uid="{EBF76F23-9123-4316-B542-AB76454B2948}"/>
    <hyperlink ref="B26620" r:id="rId19078" xr:uid="{13719CB2-0389-4287-A2B1-2DE4FD10CD5B}"/>
    <hyperlink ref="B26639" r:id="rId19079" xr:uid="{C189D9EF-CB77-4DE0-8DC5-C9032824A31F}"/>
    <hyperlink ref="B26641:B26643" r:id="rId19080" display="https://ibb.co/TVDKBNR" xr:uid="{50531E41-BE07-406A-8C33-8E77CDB0393E}"/>
    <hyperlink ref="B26649" r:id="rId19081" xr:uid="{33BE290E-7F7F-435E-9E92-BA209343981A}"/>
    <hyperlink ref="B26653" r:id="rId19082" xr:uid="{CC1826D7-F11A-43A9-80E8-A6903543BE5B}"/>
    <hyperlink ref="B26656" r:id="rId19083" xr:uid="{417D4506-29EF-44AE-A3D4-24FC2C63BCD2}"/>
    <hyperlink ref="B26660" r:id="rId19084" xr:uid="{AD052EBC-1E5F-452D-A0ED-C4FD3E85FE29}"/>
    <hyperlink ref="B26672" r:id="rId19085" xr:uid="{1F1D7A42-0F35-41D7-8DB8-7D6D30ED7F22}"/>
    <hyperlink ref="B26674:B26675" r:id="rId19086" display="https://ibb.co/TVDKBNR" xr:uid="{03D67ABE-466A-46B3-B8B4-33F62D228ABC}"/>
    <hyperlink ref="B26681" r:id="rId19087" xr:uid="{C89F0E0D-D5F2-48EE-9023-7E8B9CDE8BF9}"/>
    <hyperlink ref="B26687" r:id="rId19088" xr:uid="{12F665DE-EE5B-40F4-B3C1-6FEECAD01C49}"/>
    <hyperlink ref="B26701" r:id="rId19089" xr:uid="{4A1E8486-7560-4236-8C44-A09C3A997A0F}"/>
    <hyperlink ref="B26709" r:id="rId19090" xr:uid="{C758CFFA-BB92-40BD-BCEE-F97BE9754318}"/>
    <hyperlink ref="B26711:B26712" r:id="rId19091" display="https://ibb.co/TVDKBNR" xr:uid="{8D5CDBCB-C737-438F-B919-5EE869B48BB3}"/>
    <hyperlink ref="B26717" r:id="rId19092" xr:uid="{A7EB8543-5E4B-436D-8671-392CDA35073F}"/>
    <hyperlink ref="B26729:B26731" r:id="rId19093" display="https://ibb.co/TVDKBNR" xr:uid="{5D060A68-61F5-43D8-B716-18F267A083CB}"/>
    <hyperlink ref="B26738" r:id="rId19094" xr:uid="{5E4BD743-2C71-47A3-94F5-2C08B7BCF8D2}"/>
    <hyperlink ref="B26743" r:id="rId19095" xr:uid="{C5FF28DC-C8F6-4E36-A8AC-F4087D559297}"/>
    <hyperlink ref="B26745" r:id="rId19096" xr:uid="{71B96FC8-0A3C-41B9-AF85-2430576B98E2}"/>
    <hyperlink ref="B26749" r:id="rId19097" xr:uid="{41D537C3-6255-42FD-8297-25CA913F4CC9}"/>
    <hyperlink ref="B26772" r:id="rId19098" xr:uid="{55001DE2-E6EC-43A0-A834-6FF248CACB27}"/>
    <hyperlink ref="B26774" r:id="rId19099" xr:uid="{689BE4A7-612E-47DB-8F73-30725CA80E91}"/>
    <hyperlink ref="B26787:B26788" r:id="rId19100" display="https://ibb.co/TVDKBNR" xr:uid="{2BEC6F44-2D85-4A8F-B711-A7D017567953}"/>
    <hyperlink ref="B26790" r:id="rId19101" xr:uid="{648E15BC-A15E-4698-8F3A-A781DE93283A}"/>
    <hyperlink ref="B26794" r:id="rId19102" xr:uid="{CC878914-9A90-4AAC-8051-5783F60D420C}"/>
    <hyperlink ref="B26811" r:id="rId19103" xr:uid="{031DD336-F7FA-4784-B3B7-7D2CCBB68077}"/>
    <hyperlink ref="B26814" r:id="rId19104" xr:uid="{2D86A2B0-D8B6-47E5-AB5E-BAE1FC3FBC53}"/>
    <hyperlink ref="B26821" r:id="rId19105" xr:uid="{CA2F6B80-1804-4874-9011-5C5FABC116DF}"/>
    <hyperlink ref="B26823" r:id="rId19106" xr:uid="{EB9FF00B-6E10-4CDB-9BED-609328F79338}"/>
    <hyperlink ref="B26825" r:id="rId19107" xr:uid="{EDD98C7E-4633-438B-AEFD-C19838B39E34}"/>
    <hyperlink ref="B26827" r:id="rId19108" xr:uid="{EF73CFC8-A62B-4AB9-A93D-68210B3B2D8D}"/>
    <hyperlink ref="B26835" r:id="rId19109" xr:uid="{0852B6AD-059B-4701-8B32-3C2BD6508204}"/>
    <hyperlink ref="B26837:B26838" r:id="rId19110" display="https://ibb.co/TVDKBNR" xr:uid="{E42DEA35-3B0A-4D0D-94B7-CA4385BDC42D}"/>
    <hyperlink ref="B26841" r:id="rId19111" xr:uid="{6086B167-2560-4614-B412-8C00B01A6651}"/>
    <hyperlink ref="B26843" r:id="rId19112" xr:uid="{38E66CB7-21F9-4767-9A3A-469CFFA8722C}"/>
    <hyperlink ref="B26846" r:id="rId19113" xr:uid="{FAF5E3D1-192B-4054-BA90-B5D876E80892}"/>
    <hyperlink ref="B26848" r:id="rId19114" xr:uid="{ADF7A347-7FC8-4280-A2B0-7D4681124792}"/>
    <hyperlink ref="B26854" r:id="rId19115" xr:uid="{910C5273-689A-48D2-960C-97846F7E9D35}"/>
    <hyperlink ref="B26861" r:id="rId19116" xr:uid="{960DF940-9892-42AC-978C-A758363A8C95}"/>
    <hyperlink ref="B26865" r:id="rId19117" xr:uid="{D178508D-7BC9-4717-A43C-E4B1FFD46912}"/>
    <hyperlink ref="B26869" r:id="rId19118" xr:uid="{9C55D998-1FA8-4597-9A11-73857D6F83B2}"/>
    <hyperlink ref="B26874" r:id="rId19119" xr:uid="{C4236A70-B2D3-46BA-B8B3-D137ED94AB7F}"/>
    <hyperlink ref="B26880" r:id="rId19120" xr:uid="{E1B72A4E-58FE-4217-8CC1-C753BDDAD189}"/>
    <hyperlink ref="B26892:B26893" r:id="rId19121" display="https://ibb.co/TVDKBNR" xr:uid="{FB6A8537-AF3B-4DC3-A81A-09D07F5DA488}"/>
    <hyperlink ref="B26900" r:id="rId19122" xr:uid="{999DFC0B-31E6-4C46-A516-B28563C80AEE}"/>
    <hyperlink ref="B26905" r:id="rId19123" xr:uid="{95035320-BD9B-42BE-818D-6D649950C343}"/>
    <hyperlink ref="B26907" r:id="rId19124" xr:uid="{93A3201E-8A62-48E4-8FEC-4FF2A5648B30}"/>
    <hyperlink ref="B26920" r:id="rId19125" xr:uid="{A5CDF08E-A00C-4F5A-9097-4C342C5BA61E}"/>
    <hyperlink ref="B26922" r:id="rId19126" xr:uid="{08AFEF86-D46C-40D2-B0B8-CDDA4A9983DF}"/>
    <hyperlink ref="B26925" r:id="rId19127" xr:uid="{EFF9E4D3-6813-4D6B-A105-FD8E6AFF6DDB}"/>
    <hyperlink ref="B26928" r:id="rId19128" xr:uid="{AA517268-8331-479A-B6EC-4F982567352D}"/>
    <hyperlink ref="B26935" r:id="rId19129" xr:uid="{E36359E1-448B-4C09-BB2D-5050E5FC74F7}"/>
    <hyperlink ref="B26940" r:id="rId19130" xr:uid="{07FE14D6-3320-4ED6-8532-C333F88E4A5D}"/>
    <hyperlink ref="B26951:B26952" r:id="rId19131" display="https://ibb.co/TVDKBNR" xr:uid="{539C4C03-AD89-416D-836D-4BE040C5E5D3}"/>
    <hyperlink ref="B26957" r:id="rId19132" xr:uid="{47BB794E-BE61-4FCD-94A8-0160F8BB90C3}"/>
    <hyperlink ref="B26962" r:id="rId19133" xr:uid="{F08A8CDD-EBA9-472F-AAD6-258A08AA3174}"/>
    <hyperlink ref="B26967" r:id="rId19134" xr:uid="{58818078-4CBE-49FE-B343-5C5DC5E818E2}"/>
    <hyperlink ref="B26969" r:id="rId19135" xr:uid="{217B9849-0DCC-461E-8D7E-CCF6C4FED633}"/>
    <hyperlink ref="B26972" r:id="rId19136" xr:uid="{7652A42B-7AF3-4CE8-AF9E-629F0DBEABBE}"/>
    <hyperlink ref="B26977" r:id="rId19137" xr:uid="{B7E5F051-4DC0-4401-A666-D309A592DCE5}"/>
    <hyperlink ref="B26981" r:id="rId19138" xr:uid="{E0A955F3-CCD4-4FD5-BC09-588D97A10A60}"/>
    <hyperlink ref="B26987" r:id="rId19139" xr:uid="{CD92074C-4459-4734-A9D7-31E00BF596DD}"/>
    <hyperlink ref="B26999" r:id="rId19140" xr:uid="{FC9EE8FC-31E6-4EB8-80FC-B5CF9023F1BA}"/>
    <hyperlink ref="B27014:B27015" r:id="rId19141" display="https://ibb.co/TVDKBNR" xr:uid="{2C3F345E-702B-45A6-9A34-62F68C3729A6}"/>
    <hyperlink ref="B27022" r:id="rId19142" xr:uid="{6BAB04BF-C690-4FA2-9DC5-DA7898C7A5DA}"/>
    <hyperlink ref="B27025" r:id="rId19143" xr:uid="{B55C058C-AB4E-4BA2-84E1-131BE5E3C8AB}"/>
    <hyperlink ref="B27028" r:id="rId19144" xr:uid="{639DF730-F36D-4349-AC25-65BD5FF6AE66}"/>
    <hyperlink ref="B27044" r:id="rId19145" xr:uid="{77889874-BF8D-453D-BA49-31EA5EB4B254}"/>
    <hyperlink ref="B27046" r:id="rId19146" xr:uid="{B9904155-E5EF-4DD1-839A-A1E49337900A}"/>
    <hyperlink ref="B27053" r:id="rId19147" xr:uid="{655DB7E0-2AC8-478F-AF6C-90B0C7B21EEC}"/>
    <hyperlink ref="B27066:B27068" r:id="rId19148" display="https://ibb.co/TVDKBNR" xr:uid="{668EE017-97D8-4E0B-92A6-840F7904CD52}"/>
    <hyperlink ref="B27078" r:id="rId19149" xr:uid="{350BBCD6-48B5-4608-BE56-E1A80B880A8A}"/>
    <hyperlink ref="B27085" r:id="rId19150" xr:uid="{52D9E77D-80FE-4760-8B6F-30D5338EBFA6}"/>
    <hyperlink ref="B27093" r:id="rId19151" xr:uid="{D497BE6A-D454-4D4B-B168-F05571447B7D}"/>
    <hyperlink ref="B27104:B27105" r:id="rId19152" display="https://ibb.co/TVDKBNR" xr:uid="{C14AF98B-5969-474D-8D77-FF9FEB4F6D1C}"/>
    <hyperlink ref="B27115" r:id="rId19153" xr:uid="{04EB4B3A-9D6D-44B3-B771-3875008D165D}"/>
    <hyperlink ref="B27121" r:id="rId19154" xr:uid="{60E586CB-3E87-4CFC-8E16-28D62BCCD414}"/>
    <hyperlink ref="B27123" r:id="rId19155" xr:uid="{B90A2E9A-2685-4343-8A1A-69F13589ACE2}"/>
    <hyperlink ref="B27135" r:id="rId19156" xr:uid="{58191723-B3EC-42FA-9F7B-5CF2F5848742}"/>
    <hyperlink ref="B27138" r:id="rId19157" xr:uid="{5C68F4E0-F725-448F-9194-8574FD933C4A}"/>
    <hyperlink ref="B27151" r:id="rId19158" xr:uid="{4D923423-260A-4265-9A3E-BCDCC6365232}"/>
    <hyperlink ref="B27166" r:id="rId19159" xr:uid="{5E169D10-AB1A-44CD-B7AA-E9072B0C15BC}"/>
    <hyperlink ref="B27182" r:id="rId19160" xr:uid="{BD936DEF-A641-4C7F-BBD6-2FFC6BBCA6CB}"/>
    <hyperlink ref="B27185" r:id="rId19161" xr:uid="{E64E1ABB-1280-41DB-ACCF-CC2A2F5C6D7A}"/>
    <hyperlink ref="B27198:B27201" r:id="rId19162" display="https://ibb.co/TVDKBNR" xr:uid="{1B94ADA6-2B97-466A-8A56-44BAB5B0F993}"/>
    <hyperlink ref="B27204" r:id="rId19163" xr:uid="{960C84DF-FC3A-4545-AC9C-D0B8F96A5F96}"/>
    <hyperlink ref="B27210" r:id="rId19164" xr:uid="{6CE735F9-DE67-4B63-913C-2AB9F22D9CF4}"/>
    <hyperlink ref="B27219:B27220" r:id="rId19165" display="https://ibb.co/TVDKBNR" xr:uid="{4D546EFD-6D34-4150-9EC2-2176EECD46B8}"/>
    <hyperlink ref="B27229" r:id="rId19166" xr:uid="{F4616E57-2757-4AC6-848B-45AFEDB9C52A}"/>
    <hyperlink ref="B27232" r:id="rId19167" xr:uid="{AA4C1911-0316-40C7-955F-0668A1003C2C}"/>
    <hyperlink ref="B27234:B27235" r:id="rId19168" display="https://ibb.co/TVDKBNR" xr:uid="{67B5C075-EA8F-4F2C-901D-1E2D57A90D13}"/>
    <hyperlink ref="B27238" r:id="rId19169" xr:uid="{0B528B71-245E-4BB3-B2E5-B52792C1431C}"/>
    <hyperlink ref="B27242" r:id="rId19170" xr:uid="{01F4277D-D788-4403-99B3-4D6B31C09A38}"/>
    <hyperlink ref="B27249" r:id="rId19171" xr:uid="{62654861-306B-4E25-8C79-C0D576404E4F}"/>
    <hyperlink ref="B27255" r:id="rId19172" xr:uid="{82A24631-9714-49C7-A4F7-6219626E866B}"/>
    <hyperlink ref="B27259:B27260" r:id="rId19173" display="https://ibb.co/TVDKBNR" xr:uid="{09680114-C79E-42AC-96AC-DEC99027EE9F}"/>
    <hyperlink ref="B27262:B27263" r:id="rId19174" display="https://ibb.co/TVDKBNR" xr:uid="{C5AB252E-CA11-4466-AB69-01C5AD20C123}"/>
    <hyperlink ref="B27276" r:id="rId19175" xr:uid="{1A3D920A-6657-41B2-B5C8-5A6172A5A200}"/>
    <hyperlink ref="B27279" r:id="rId19176" xr:uid="{013EF940-92D8-46FB-9163-C3B045A7F3EE}"/>
    <hyperlink ref="B27293" r:id="rId19177" xr:uid="{F0711CBB-31CC-41C1-9408-E22F10513A65}"/>
    <hyperlink ref="B27296" r:id="rId19178" xr:uid="{2A7E1D87-8FF9-4804-BDBB-74AADF433053}"/>
    <hyperlink ref="B27308" r:id="rId19179" xr:uid="{42363FDB-3EDB-4C3B-BA8D-C9EE2C9A3252}"/>
    <hyperlink ref="B27310" r:id="rId19180" xr:uid="{8DF5341D-5B01-40E7-AFCE-D2D91957249C}"/>
    <hyperlink ref="B27317:B27318" r:id="rId19181" display="https://ibb.co/TVDKBNR" xr:uid="{B95B1299-0C1D-4D20-A0FD-B11638B53A90}"/>
    <hyperlink ref="B27322:B27324" r:id="rId19182" display="https://ibb.co/TVDKBNR" xr:uid="{138ADF6A-6B9D-4FB5-B56E-A4605B6F0A60}"/>
    <hyperlink ref="B27330:B27332" r:id="rId19183" display="https://ibb.co/TVDKBNR" xr:uid="{AC697362-521D-4D45-AC08-5DE08EA9632A}"/>
    <hyperlink ref="B27351" r:id="rId19184" xr:uid="{47217872-4A30-4C14-98FF-ABA2EF2C042F}"/>
    <hyperlink ref="B27355:B27356" r:id="rId19185" display="https://ibb.co/TVDKBNR" xr:uid="{91429CA2-B2AB-4EA2-8150-024207EDA108}"/>
    <hyperlink ref="B27359:B27360" r:id="rId19186" display="https://ibb.co/TVDKBNR" xr:uid="{7324D233-1544-4CC2-AA06-8E49DE00C3A7}"/>
    <hyperlink ref="B27365" r:id="rId19187" xr:uid="{C68A6454-604C-4478-B0AB-8B3EB888EAC6}"/>
    <hyperlink ref="B27369" r:id="rId19188" xr:uid="{A50A60DE-F220-4A6C-9BDF-B47B3D0FC5E0}"/>
    <hyperlink ref="B27375" r:id="rId19189" xr:uid="{3D6C88BC-BC76-4506-A400-72089561253E}"/>
    <hyperlink ref="B27381" r:id="rId19190" xr:uid="{BEADC3C9-C2ED-4915-8AEC-3B847F43A796}"/>
    <hyperlink ref="B27383" r:id="rId19191" xr:uid="{837F89D4-AA68-4CD2-94C6-B56465A0FF99}"/>
    <hyperlink ref="B27397:B27399" r:id="rId19192" display="https://ibb.co/TVDKBNR" xr:uid="{3A6DA0EC-4BD0-4F6F-AAD8-B227A5F58526}"/>
    <hyperlink ref="B27401" r:id="rId19193" xr:uid="{D6AA1291-5DBB-49CB-B5E7-C094DEE19EE4}"/>
    <hyperlink ref="B27406:B27407" r:id="rId19194" display="https://ibb.co/TVDKBNR" xr:uid="{92F632C7-AAE5-4E39-9618-FBA85190C374}"/>
    <hyperlink ref="B27413" r:id="rId19195" xr:uid="{453ACEB2-00A5-47EE-9B94-C161E477C074}"/>
    <hyperlink ref="B27424" r:id="rId19196" xr:uid="{B00F5DBD-1E3F-4E62-9B1C-A4B240BC474F}"/>
    <hyperlink ref="B27430:B27431" r:id="rId19197" display="https://ibb.co/TVDKBNR" xr:uid="{22B8E3BE-D848-40B8-9EB5-3D78AF0FCEA7}"/>
    <hyperlink ref="B27442" r:id="rId19198" xr:uid="{80A5497D-6048-48F1-A740-11215728FC7E}"/>
    <hyperlink ref="B27449" r:id="rId19199" xr:uid="{BBE5A31D-1B44-4CC8-B6A1-6A114D22819B}"/>
    <hyperlink ref="B27455:B27456" r:id="rId19200" display="https://ibb.co/TVDKBNR" xr:uid="{D9C15352-345F-46B8-A2B5-B74451972072}"/>
    <hyperlink ref="B27465" r:id="rId19201" xr:uid="{E1453F62-2D57-44E0-A4BD-6079DB6340AD}"/>
    <hyperlink ref="B27484" r:id="rId19202" xr:uid="{9F79F707-34E6-42B0-8C7E-25D4B65B67D7}"/>
    <hyperlink ref="B27487" r:id="rId19203" xr:uid="{B0FB1EA4-B1E1-4D49-BB7A-8BE5438D66FD}"/>
    <hyperlink ref="B27489:B27490" r:id="rId19204" display="https://ibb.co/TVDKBNR" xr:uid="{F3688DD4-7AF0-4DB7-A33A-8979D506B030}"/>
    <hyperlink ref="B27492" r:id="rId19205" xr:uid="{B1AEEFB8-AFD0-439C-ADF1-603FFB4C560B}"/>
    <hyperlink ref="B27496" r:id="rId19206" xr:uid="{D60ECA1B-EE77-40EE-B43E-7C23EEDF6DAB}"/>
    <hyperlink ref="B27498" r:id="rId19207" xr:uid="{024A7101-8DAC-4632-BB4F-5E717B6B6339}"/>
    <hyperlink ref="B27512" r:id="rId19208" xr:uid="{24ABAB8D-CBF9-47B9-95D4-83BFDD3C674C}"/>
    <hyperlink ref="B27515" r:id="rId19209" xr:uid="{327153E9-D53D-448E-A461-42542D2F7D55}"/>
    <hyperlink ref="B27532" r:id="rId19210" xr:uid="{C997074F-B980-4AD1-B1C7-9B43449D59DA}"/>
    <hyperlink ref="B27534" r:id="rId19211" xr:uid="{3B7EFFEE-FDEF-4CE9-94BD-9F704AF31B26}"/>
    <hyperlink ref="B27536" r:id="rId19212" xr:uid="{AE3C7998-1934-43B8-AABC-F44F7BF620EC}"/>
    <hyperlink ref="B27542" r:id="rId19213" xr:uid="{93D90BD5-357E-441F-91BC-826A950CD8C4}"/>
    <hyperlink ref="B27546" r:id="rId19214" xr:uid="{ACB3309B-021B-4E5F-8F4E-5207DB7F6800}"/>
    <hyperlink ref="B27553" r:id="rId19215" xr:uid="{551D07AD-5494-41E3-8C14-612AB3B455BF}"/>
    <hyperlink ref="B27556" r:id="rId19216" xr:uid="{3F0DFD58-AF99-46CC-B77F-CD8C30E22722}"/>
    <hyperlink ref="B27566" r:id="rId19217" xr:uid="{10449D4D-A6F1-4144-8518-4F079BFEA422}"/>
    <hyperlink ref="B27579" r:id="rId19218" xr:uid="{DF278015-3DBD-43EB-BA0F-CE1751DEC9B3}"/>
    <hyperlink ref="B27583" r:id="rId19219" xr:uid="{7CB1C47E-3211-441B-9BA6-70E05B2A55C7}"/>
    <hyperlink ref="B27587" r:id="rId19220" xr:uid="{682CAE77-1BF3-41C4-82C2-E225CBCD0F3C}"/>
    <hyperlink ref="B27608" r:id="rId19221" xr:uid="{1D1B65B2-99DF-4C7B-AC04-AEC1AA6DE89E}"/>
    <hyperlink ref="B27617:B27619" r:id="rId19222" display="https://ibb.co/TVDKBNR" xr:uid="{9C9E6F6E-AEFD-4ABB-9A8E-FE9F9DE52A09}"/>
    <hyperlink ref="B27625" r:id="rId19223" xr:uid="{E117C1EB-878D-4BB9-8191-D3968E96DABD}"/>
    <hyperlink ref="B27630" r:id="rId19224" xr:uid="{F080B64C-9484-4DC1-BCBA-DD2E6CDA6D61}"/>
    <hyperlink ref="B27632" r:id="rId19225" xr:uid="{910661F5-21F9-491B-BCC1-214C75F038E6}"/>
    <hyperlink ref="B27645:B27646" r:id="rId19226" display="https://ibb.co/TVDKBNR" xr:uid="{AE531A0A-1753-47DE-95EA-A5515A996F68}"/>
    <hyperlink ref="B27650" r:id="rId19227" xr:uid="{2DA7078C-90C7-4995-85C4-0B80FEA3584E}"/>
    <hyperlink ref="B27654" r:id="rId19228" xr:uid="{BE73B687-0A20-47D4-933B-DEF7C509FE9C}"/>
    <hyperlink ref="B27663:B27664" r:id="rId19229" display="https://ibb.co/TVDKBNR" xr:uid="{5AE3B66D-9386-4F37-91F1-4AB1F5CCA228}"/>
    <hyperlink ref="B27669" r:id="rId19230" xr:uid="{629C8E39-13E2-4C5C-91BA-F69DF864F7F4}"/>
    <hyperlink ref="B27671" r:id="rId19231" xr:uid="{51019B6F-BE03-4645-985F-8C05FC8CD5BA}"/>
    <hyperlink ref="B27683" r:id="rId19232" xr:uid="{4BDD714F-B970-4D22-A50B-909D8907B3B6}"/>
    <hyperlink ref="B27687" r:id="rId19233" xr:uid="{1C0E972B-1E45-4DB8-91E0-C1855FD96894}"/>
    <hyperlink ref="B27700" r:id="rId19234" xr:uid="{B9A87794-273B-441C-85E0-A06D88037FB6}"/>
    <hyperlink ref="B27705" r:id="rId19235" xr:uid="{4AC7CC2B-1D5B-4389-A74C-092845C7D496}"/>
    <hyperlink ref="B27712" r:id="rId19236" xr:uid="{EB0BB75B-D97C-49DB-8F21-2F383E760CCB}"/>
    <hyperlink ref="B27718" r:id="rId19237" xr:uid="{848021EA-87ED-4782-9E4B-94F179C4C1B1}"/>
    <hyperlink ref="B27729" r:id="rId19238" xr:uid="{593906AB-86F6-4BDF-B4D3-6470896411FD}"/>
    <hyperlink ref="B27731:B27732" r:id="rId19239" display="https://ibb.co/TVDKBNR" xr:uid="{78558CCE-59ED-4388-96AD-F7F7DED7E014}"/>
    <hyperlink ref="B27745" r:id="rId19240" xr:uid="{3EFD25CC-74B4-4F6C-BB40-4B2903EDFE96}"/>
    <hyperlink ref="B27753" r:id="rId19241" xr:uid="{A0ED70DA-0315-4F5B-A250-4711ECC6FB31}"/>
    <hyperlink ref="B27761" r:id="rId19242" xr:uid="{8280F9AE-BF7B-4EF0-9D9E-CC2EA86882E6}"/>
    <hyperlink ref="B27769" r:id="rId19243" xr:uid="{5CB61817-FCEC-4651-8F94-4F22C4A5429C}"/>
    <hyperlink ref="B27777" r:id="rId19244" xr:uid="{BE8A4F7E-424A-451F-BB3D-70FCAB63985B}"/>
    <hyperlink ref="B27786" r:id="rId19245" xr:uid="{442DF324-B989-418C-83A3-E8DFAC6EA4E3}"/>
    <hyperlink ref="B27799:B27800" r:id="rId19246" display="https://ibb.co/TVDKBNR" xr:uid="{7008B163-8D1D-4332-A062-E6EC6AEB3B45}"/>
    <hyperlink ref="B27802" r:id="rId19247" xr:uid="{1AF8CDED-2BD0-4CD1-BDDB-765894E61086}"/>
    <hyperlink ref="B27811" r:id="rId19248" xr:uid="{F6DD651F-9CF5-4E7D-B97F-F717EE295410}"/>
    <hyperlink ref="B27823:B27824" r:id="rId19249" display="https://ibb.co/TVDKBNR" xr:uid="{52F4AE62-B6AB-4745-AA69-13A86A9C8B99}"/>
    <hyperlink ref="B27835" r:id="rId19250" xr:uid="{1023FEA4-EBE9-49A5-859C-18A137F8B161}"/>
    <hyperlink ref="B27837" r:id="rId19251" xr:uid="{9DFE3706-8E3F-4705-8649-54803B0532B9}"/>
    <hyperlink ref="B27839" r:id="rId19252" xr:uid="{17AD11F3-E696-4BCC-BB63-A2D83203DA3C}"/>
    <hyperlink ref="B27845" r:id="rId19253" xr:uid="{13A3D978-39D3-478A-8243-D4FAF05A2BAC}"/>
    <hyperlink ref="B27848" r:id="rId19254" xr:uid="{E1BA434E-E84B-4471-AD2B-7D26A2FCAC66}"/>
    <hyperlink ref="B27868" r:id="rId19255" xr:uid="{694D56BC-C4C5-4C04-819B-3BC77F12A7BE}"/>
    <hyperlink ref="B27879" r:id="rId19256" xr:uid="{0BDEBB06-F872-4CD8-82E5-E5C152D5B162}"/>
    <hyperlink ref="B27890:B27891" r:id="rId19257" display="https://ibb.co/TVDKBNR" xr:uid="{E32B4C30-DBD9-4E20-BBAA-E6204733A886}"/>
    <hyperlink ref="B27893" r:id="rId19258" xr:uid="{96FE2042-88AD-4827-98C3-ABFE14169EF1}"/>
    <hyperlink ref="B27898:B27899" r:id="rId19259" display="https://ibb.co/TVDKBNR" xr:uid="{A08C66E7-BB87-4D44-A786-327F832ECEC3}"/>
    <hyperlink ref="B27904" r:id="rId19260" xr:uid="{F81C4337-7F52-499C-8537-04019F365ED8}"/>
    <hyperlink ref="B27920" r:id="rId19261" xr:uid="{BF8F023D-3BA1-47CA-B065-91B581123A24}"/>
    <hyperlink ref="B27925:B27926" r:id="rId19262" display="https://ibb.co/TVDKBNR" xr:uid="{2583AB7B-65CA-4A99-B081-AE23AA54AA96}"/>
    <hyperlink ref="B27929" r:id="rId19263" xr:uid="{C45A9846-C6C7-4D71-8622-E6C605073CD7}"/>
    <hyperlink ref="B27935" r:id="rId19264" xr:uid="{5C00BCC2-6668-4548-A1A9-46079C25685C}"/>
    <hyperlink ref="B27947" r:id="rId19265" xr:uid="{796F82AF-2D8F-4E9A-ABC1-E55B91120F7E}"/>
    <hyperlink ref="B27954" r:id="rId19266" xr:uid="{9A0B2762-D033-492D-AA56-40A0D45F9527}"/>
    <hyperlink ref="B27956" r:id="rId19267" xr:uid="{D2C3CD3E-FF72-456B-9AAF-728305F528BB}"/>
    <hyperlink ref="B27977" r:id="rId19268" xr:uid="{367A6725-612C-4C4E-83D3-D3C1A5074A85}"/>
    <hyperlink ref="B27988" r:id="rId19269" xr:uid="{983D3C3C-89F0-48FA-B826-7F3BEEA6ADD2}"/>
    <hyperlink ref="B27998" r:id="rId19270" xr:uid="{1714C51F-E182-4772-A30D-B0B713A9CEEF}"/>
    <hyperlink ref="B28001" r:id="rId19271" xr:uid="{614116BE-07EE-43E4-9788-D0E4E416F6FF}"/>
    <hyperlink ref="B28012" r:id="rId19272" xr:uid="{965CF2C3-6FEC-4E7D-8A30-681BDAB09D53}"/>
    <hyperlink ref="B28014" r:id="rId19273" xr:uid="{69EE8F53-9816-4349-ADE5-F53FC08A4718}"/>
    <hyperlink ref="B28018:B28019" r:id="rId19274" display="https://ibb.co/TVDKBNR" xr:uid="{AE0FFB25-E52C-4347-8C92-B68FE5D26C6D}"/>
    <hyperlink ref="B28021" r:id="rId19275" xr:uid="{797DF1C2-9574-40DD-92BF-67E5AF701649}"/>
    <hyperlink ref="B28025" r:id="rId19276" xr:uid="{D332821D-687D-4BC8-9B61-3EFE7BB278F5}"/>
    <hyperlink ref="B28034" r:id="rId19277" xr:uid="{30659399-D2A6-46D5-9EC1-D053015C03BC}"/>
    <hyperlink ref="B28038:B28039" r:id="rId19278" display="https://ibb.co/TVDKBNR" xr:uid="{4FF5B0CE-4100-4B25-BDEB-52BD693AD03A}"/>
    <hyperlink ref="B28053" r:id="rId19279" xr:uid="{A15293DC-E6DD-443E-946E-743E5CB1FBF1}"/>
    <hyperlink ref="B28056:B28057" r:id="rId19280" display="https://ibb.co/TVDKBNR" xr:uid="{958EC7AB-7FC8-4963-8951-E5E75CBC5216}"/>
    <hyperlink ref="B28071" r:id="rId19281" xr:uid="{FECD7F3F-20ED-4136-82AD-07AB8B6332DC}"/>
    <hyperlink ref="B28075:B28076" r:id="rId19282" display="https://ibb.co/TVDKBNR" xr:uid="{5FBA073D-7D1D-4363-8901-805CB5D8062F}"/>
    <hyperlink ref="B28078" r:id="rId19283" xr:uid="{393B5673-0BC3-47A7-A13A-6CCF2D78FF5B}"/>
    <hyperlink ref="B28084:B28086" r:id="rId19284" display="https://ibb.co/TVDKBNR" xr:uid="{1FC649A1-A7F7-45C4-B60D-55F6EF91130F}"/>
    <hyperlink ref="B28091:B28092" r:id="rId19285" display="https://ibb.co/TVDKBNR" xr:uid="{EFEC34E4-C16D-4836-A6D8-F9232890FD97}"/>
    <hyperlink ref="B28110" r:id="rId19286" xr:uid="{40D03506-6161-4510-9532-28C85E95387F}"/>
    <hyperlink ref="B28112" r:id="rId19287" xr:uid="{6B7827CA-F1C0-409D-8582-036281B21976}"/>
    <hyperlink ref="B28120" r:id="rId19288" xr:uid="{D1C943FD-360C-4188-B04E-658126C7292F}"/>
    <hyperlink ref="B28126" r:id="rId19289" xr:uid="{73C70B01-93D2-411A-B27A-7469A4A2C18E}"/>
    <hyperlink ref="B28129" r:id="rId19290" xr:uid="{73085E20-9613-4105-AFBA-FF984F353F29}"/>
    <hyperlink ref="B28134" r:id="rId19291" xr:uid="{5F451295-3082-4499-837E-EEBDA497D949}"/>
    <hyperlink ref="B28139" r:id="rId19292" xr:uid="{4EECE3BE-3907-4421-B0B8-313154F7EBCD}"/>
    <hyperlink ref="B28142" r:id="rId19293" xr:uid="{CBF9473A-8C62-4FDE-8CA7-60F76E5B51C9}"/>
    <hyperlink ref="B28161:B28162" r:id="rId19294" display="https://ibb.co/TVDKBNR" xr:uid="{FEAE5A90-22CA-45EB-8FB3-DF363B32BECB}"/>
    <hyperlink ref="B28164" r:id="rId19295" xr:uid="{D2D7D578-CCBF-4818-91AB-531CCDF1A9BE}"/>
    <hyperlink ref="B28181" r:id="rId19296" xr:uid="{0D0C9477-0542-46C6-B4FF-00A641060E0D}"/>
    <hyperlink ref="B28189" r:id="rId19297" xr:uid="{FB7F7EFC-4FA1-4594-8247-FB89777DC005}"/>
    <hyperlink ref="B28192" r:id="rId19298" xr:uid="{3DF95411-74F5-4C99-A62E-ED5DE24BA3FB}"/>
    <hyperlink ref="B28204" r:id="rId19299" xr:uid="{64B65D80-1B06-4514-B7A8-019DA6708555}"/>
    <hyperlink ref="B28208:B28210" r:id="rId19300" display="https://ibb.co/TVDKBNR" xr:uid="{D606A272-E6DD-485A-98FA-D2CD0C68E133}"/>
    <hyperlink ref="B28214:B28215" r:id="rId19301" display="https://ibb.co/TVDKBNR" xr:uid="{EFDB48F0-16E9-49B0-BA56-FE52AA03F7E1}"/>
    <hyperlink ref="B28218" r:id="rId19302" xr:uid="{BF3B8085-814A-4C52-961A-EE8E2713BCCE}"/>
    <hyperlink ref="B28221" r:id="rId19303" xr:uid="{FD5FD88B-989E-4897-BA86-0731B24C92F1}"/>
    <hyperlink ref="B28227" r:id="rId19304" xr:uid="{3D72F77F-0245-4E49-A859-A72567B5B61B}"/>
    <hyperlink ref="B28229" r:id="rId19305" xr:uid="{DE8E14CE-0FA5-464F-94E9-927BA1E8E8EC}"/>
    <hyperlink ref="B28236" r:id="rId19306" xr:uid="{8C5F4B08-09FD-42A0-A0BF-6F0BEBE4BC7F}"/>
    <hyperlink ref="B28245" r:id="rId19307" xr:uid="{EAD1590C-5E1A-46EE-B9BA-90FC34CE53D0}"/>
    <hyperlink ref="B28247:B28249" r:id="rId19308" display="https://ibb.co/TVDKBNR" xr:uid="{3EB60CF0-0D1E-4368-A125-C43BDE6055E2}"/>
    <hyperlink ref="B28255" r:id="rId19309" xr:uid="{A6FFF8AA-ADBB-419B-B21D-CD81093CDF93}"/>
    <hyperlink ref="B28262:B28263" r:id="rId19310" display="https://ibb.co/TVDKBNR" xr:uid="{F8ADB46D-7B5C-47CA-BF49-A048AEB635D5}"/>
    <hyperlink ref="B28266" r:id="rId19311" xr:uid="{EB1BE5D4-26D0-417F-A05D-9C92B0571E38}"/>
    <hyperlink ref="B28268" r:id="rId19312" xr:uid="{E23B79CD-694B-4BFF-8B62-366DB3F32B53}"/>
    <hyperlink ref="B28273" r:id="rId19313" xr:uid="{5E7A754F-2FDF-4EB6-A383-11D22E9FCA38}"/>
    <hyperlink ref="B28277" r:id="rId19314" xr:uid="{A8A0D92B-BE8E-4F2E-85A8-028A32B73DD7}"/>
    <hyperlink ref="B28290" r:id="rId19315" xr:uid="{141AA6F9-2CA4-428E-A9A0-3D29F275B6BC}"/>
    <hyperlink ref="B28297" r:id="rId19316" xr:uid="{80C5A1ED-856F-47F7-B873-F232EEA93DF0}"/>
    <hyperlink ref="B28317" r:id="rId19317" xr:uid="{E5566DC8-9F34-442C-A6F6-719DA65022BE}"/>
    <hyperlink ref="B28326" r:id="rId19318" xr:uid="{B61E3ECE-D58C-4BB9-8510-6F8B9D1625D6}"/>
    <hyperlink ref="B28337" r:id="rId19319" xr:uid="{9F5971FF-EEF6-4393-A0E3-F225B2D39C80}"/>
    <hyperlink ref="B28339" r:id="rId19320" xr:uid="{9EB4FB96-A170-4F58-A022-21F4C508BC88}"/>
    <hyperlink ref="B28342" r:id="rId19321" xr:uid="{D786346F-27C3-44DC-B0A8-6170B1E445C6}"/>
    <hyperlink ref="B28344:B28345" r:id="rId19322" display="https://ibb.co/TVDKBNR" xr:uid="{C94DFAD0-DDB6-4E43-90BE-8A39EAE74AA3}"/>
    <hyperlink ref="B28347" r:id="rId19323" xr:uid="{C24D9843-419C-4FBE-82D0-14515250FC22}"/>
    <hyperlink ref="B28356" r:id="rId19324" xr:uid="{BBD645F0-C691-4939-AF84-C1C008C803B6}"/>
    <hyperlink ref="B28363:B28365" r:id="rId19325" display="https://ibb.co/TVDKBNR" xr:uid="{F96A181C-86BC-4EE3-844D-2699F40B740F}"/>
    <hyperlink ref="B28369" r:id="rId19326" xr:uid="{4F8622AB-A11D-4D25-B0E4-FB1378246B25}"/>
    <hyperlink ref="B28373:B28374" r:id="rId19327" display="https://ibb.co/TVDKBNR" xr:uid="{3323F1AD-4B49-4163-AF54-A20092D56365}"/>
    <hyperlink ref="B28377" r:id="rId19328" xr:uid="{D211EAAA-17F3-47E5-A0A3-396DFD8D5F2E}"/>
    <hyperlink ref="B28386" r:id="rId19329" xr:uid="{D91207CB-0B9E-4F22-BB27-023AD74AD05B}"/>
    <hyperlink ref="B28394" r:id="rId19330" xr:uid="{A6F85DE1-E1B7-4761-AAFC-CD215EA6120A}"/>
    <hyperlink ref="B28397:B28398" r:id="rId19331" display="https://ibb.co/TVDKBNR" xr:uid="{13B1C0AB-A8BF-4296-AE4F-2A4C608FB2CF}"/>
    <hyperlink ref="B28403" r:id="rId19332" xr:uid="{AF34DE0D-BD98-4496-8A11-B19135CE3B48}"/>
    <hyperlink ref="B28405" r:id="rId19333" xr:uid="{59458AE2-F99C-4C98-8BE6-CFDDD8AE51C9}"/>
    <hyperlink ref="B28437" r:id="rId19334" xr:uid="{C4DFA513-BD9B-46B5-8737-EC73A46B9633}"/>
    <hyperlink ref="B28439" r:id="rId19335" xr:uid="{18170883-FD73-407B-A7E0-867A1BA7FA53}"/>
    <hyperlink ref="B28449" r:id="rId19336" xr:uid="{E32994C1-070C-4F52-BCC4-D979D3864A03}"/>
    <hyperlink ref="B28453" r:id="rId19337" xr:uid="{F6331767-7E71-4B91-AF30-C38EF98AEEFE}"/>
    <hyperlink ref="B28471" r:id="rId19338" xr:uid="{F752130E-5E8C-4283-8E1E-92A9B7BB56CA}"/>
    <hyperlink ref="B28474" r:id="rId19339" xr:uid="{6093C565-411F-4756-953A-97C97D01265E}"/>
    <hyperlink ref="B28483" r:id="rId19340" xr:uid="{3862C3BD-CE3E-4673-8082-4690D8960925}"/>
    <hyperlink ref="B28487" r:id="rId19341" xr:uid="{45663DBD-7FD6-4C32-9FDD-CF70765D35D4}"/>
    <hyperlink ref="B28502:B28505" r:id="rId19342" display="https://ibb.co/TVDKBNR" xr:uid="{0D3E45AE-9FE3-48F9-9632-9D9F5B3763F9}"/>
    <hyperlink ref="B28507" r:id="rId19343" xr:uid="{D3EE09C1-0259-41C1-85E5-4DDC81701E67}"/>
    <hyperlink ref="B28512" r:id="rId19344" xr:uid="{3A788BC3-BE74-483F-84EC-A7F945CB8FE4}"/>
    <hyperlink ref="B28525" r:id="rId19345" xr:uid="{CD7C2252-C8F3-4880-B2B8-258D0CD32391}"/>
    <hyperlink ref="B28528" r:id="rId19346" xr:uid="{7F6C02D4-B72E-406B-9043-203FB01826C2}"/>
    <hyperlink ref="B28533:B28534" r:id="rId19347" display="https://ibb.co/TVDKBNR" xr:uid="{E3C3D615-C1F1-4D14-B17D-DB9F78FDE74F}"/>
    <hyperlink ref="B28537" r:id="rId19348" xr:uid="{51D3EB4A-2182-4D83-98D3-E4F24CDF1989}"/>
    <hyperlink ref="B28542" r:id="rId19349" xr:uid="{3B633BCE-2A5D-4B0A-8475-436CA7E3EDC9}"/>
    <hyperlink ref="B28547" r:id="rId19350" xr:uid="{4C6EB690-DF5C-4B65-A0EF-B9DFCF63B281}"/>
    <hyperlink ref="B28549:B28550" r:id="rId19351" display="https://ibb.co/TVDKBNR" xr:uid="{D00F29F8-D264-42B4-BA6F-7502C0017151}"/>
    <hyperlink ref="B28554:B28555" r:id="rId19352" display="https://ibb.co/TVDKBNR" xr:uid="{8F142016-D96E-4C34-A008-884267972654}"/>
    <hyperlink ref="B28561" r:id="rId19353" xr:uid="{389C4E48-AE4B-4DE3-BAAA-680F21D6B630}"/>
    <hyperlink ref="B28567" r:id="rId19354" xr:uid="{DCDC2DFA-9109-458F-94AB-5A10ACCA5A9C}"/>
    <hyperlink ref="B28569" r:id="rId19355" xr:uid="{B5B2B764-605C-424D-AF4E-BB749E7F9F32}"/>
    <hyperlink ref="B28571" r:id="rId19356" xr:uid="{0848581D-78DA-4EC8-8F45-FEF73C4B5A7D}"/>
    <hyperlink ref="B28586:B28587" r:id="rId19357" display="https://ibb.co/TVDKBNR" xr:uid="{B59DD1E1-1D5A-41C8-8D96-398652E95FC9}"/>
    <hyperlink ref="B28590" r:id="rId19358" xr:uid="{31B89F06-4ED2-4319-8D7D-DB565110885B}"/>
    <hyperlink ref="B28601" r:id="rId19359" xr:uid="{4C418557-640D-4C5D-90D7-808030B00C9E}"/>
    <hyperlink ref="B28610" r:id="rId19360" xr:uid="{5A52902B-23C2-4956-9594-6BC26811ED3F}"/>
    <hyperlink ref="B28617" r:id="rId19361" xr:uid="{8052CF0C-F6E7-4826-92EE-5157A29B9821}"/>
    <hyperlink ref="B28620:B28623" r:id="rId19362" display="https://ibb.co/TVDKBNR" xr:uid="{B74AB7B7-4B15-4A50-A3BB-253489AF5C26}"/>
    <hyperlink ref="B28635" r:id="rId19363" xr:uid="{ECFC5FAE-27E5-489A-B90E-275224A74F5E}"/>
    <hyperlink ref="B28638" r:id="rId19364" xr:uid="{A0845C64-D21B-48A9-982B-80561915F21B}"/>
    <hyperlink ref="B28649" r:id="rId19365" xr:uid="{FF99B36C-4C71-42D8-854A-0E3005AF2E75}"/>
    <hyperlink ref="B28654" r:id="rId19366" xr:uid="{CA889127-D518-40D1-B76C-9EB10F29548E}"/>
    <hyperlink ref="B28658" r:id="rId19367" xr:uid="{00AB5A2E-3847-41AD-A3A5-201A27EE70AA}"/>
    <hyperlink ref="B28667" r:id="rId19368" xr:uid="{BE165838-C735-4584-8606-98409FF5A88A}"/>
    <hyperlink ref="B28669" r:id="rId19369" xr:uid="{C46D062A-AF50-438B-BFA9-DF6BF1873745}"/>
    <hyperlink ref="B28678" r:id="rId19370" xr:uid="{196E30F5-35F7-414B-9CA1-30D2E239DD4D}"/>
    <hyperlink ref="B28680" r:id="rId19371" xr:uid="{BD303B63-F36A-4D80-8E46-940A669278EC}"/>
    <hyperlink ref="B28693" r:id="rId19372" xr:uid="{CB9D0EE5-BED1-4BCF-A197-FFEE082DEA1F}"/>
    <hyperlink ref="B28700:B28701" r:id="rId19373" display="https://ibb.co/TVDKBNR" xr:uid="{19142D99-C567-4EAD-A1CD-B12E07A0EDC9}"/>
    <hyperlink ref="B28708" r:id="rId19374" xr:uid="{58B98FEB-B631-494E-8F61-CA14347BFEE8}"/>
    <hyperlink ref="B28722" r:id="rId19375" xr:uid="{3EE1C196-A022-4F56-89DA-66F19B41391E}"/>
    <hyperlink ref="B28744:B28745" r:id="rId19376" display="https://ibb.co/TVDKBNR" xr:uid="{D13A11E1-D1F0-4733-BA8C-A6E22B4E54F5}"/>
    <hyperlink ref="B28747" r:id="rId19377" xr:uid="{9ACD9B46-45D6-4906-8035-3C27045C1245}"/>
    <hyperlink ref="B28752" r:id="rId19378" xr:uid="{9D2ED258-0FB0-4652-992C-7B922C80DD78}"/>
    <hyperlink ref="B28758" r:id="rId19379" xr:uid="{650B39A4-4988-41A4-B952-600452F7CE39}"/>
    <hyperlink ref="B28760" r:id="rId19380" xr:uid="{7270D116-B66C-4CE8-B2EC-536925CAF3FC}"/>
    <hyperlink ref="B28774" r:id="rId19381" xr:uid="{E55613F2-DA03-4060-81DE-CE6C212A5972}"/>
    <hyperlink ref="B28777" r:id="rId19382" xr:uid="{A1D94B9F-A8C8-4525-9728-7E137EF81902}"/>
    <hyperlink ref="B28783:B28785" r:id="rId19383" display="https://ibb.co/TVDKBNR" xr:uid="{3E5D5170-A94E-4620-9DFB-2F1DA74B0367}"/>
    <hyperlink ref="B28790" r:id="rId19384" xr:uid="{314E64CC-A0F1-4D8A-94F3-C615C63A9F1E}"/>
    <hyperlink ref="B28801" r:id="rId19385" xr:uid="{A38CAFD9-6417-484B-9CE5-8C9E33F0B5C0}"/>
    <hyperlink ref="B28805" r:id="rId19386" xr:uid="{B6FD4DC9-A4B4-4F94-8BC0-1107132BD039}"/>
    <hyperlink ref="B28809" r:id="rId19387" xr:uid="{1DA354EB-3565-4E3D-87C8-7C176AABFB63}"/>
    <hyperlink ref="B28816" r:id="rId19388" xr:uid="{B75521F1-5844-4865-B970-F03522CE8549}"/>
    <hyperlink ref="B28839" r:id="rId19389" xr:uid="{C293E146-9A16-41FC-9313-2094B754AF36}"/>
    <hyperlink ref="B28844" r:id="rId19390" xr:uid="{E4D818D1-3226-449A-8C1F-1FF00BE32469}"/>
    <hyperlink ref="B28846" r:id="rId19391" xr:uid="{D9514A0E-83D3-4175-A0E7-6081E31F8ED2}"/>
    <hyperlink ref="B28850:B28851" r:id="rId19392" display="https://ibb.co/TVDKBNR" xr:uid="{57A6B646-2738-4384-8A02-C862878CF7EB}"/>
    <hyperlink ref="B28853" r:id="rId19393" xr:uid="{2C5D5D73-DACD-4D0F-B18D-309516FCBE79}"/>
    <hyperlink ref="B28867" r:id="rId19394" xr:uid="{3437B6C8-5A85-4325-B62A-7A19941A3739}"/>
    <hyperlink ref="B28873" r:id="rId19395" xr:uid="{D1A5DAF8-8C35-42BE-A4BA-90F1A73F138E}"/>
    <hyperlink ref="B28878" r:id="rId19396" xr:uid="{4A4E658F-A721-4949-97B9-2A9324C3DC00}"/>
    <hyperlink ref="B28880:B28881" r:id="rId19397" display="https://ibb.co/TVDKBNR" xr:uid="{F57BD76D-B3F4-4818-9F03-04F6EFADC0F3}"/>
    <hyperlink ref="B28887" r:id="rId19398" xr:uid="{044CD80A-AE5D-4AE2-AA28-1387FD200CB5}"/>
    <hyperlink ref="B28899" r:id="rId19399" xr:uid="{9CB874AB-A424-4767-8195-B9BEA360FF0D}"/>
    <hyperlink ref="B28904" r:id="rId19400" xr:uid="{9DA6E116-F526-4816-8C37-9087849A8BF6}"/>
    <hyperlink ref="B28907" r:id="rId19401" xr:uid="{23213837-44B8-46D6-B13F-4A391AC5AEDB}"/>
    <hyperlink ref="B28924" r:id="rId19402" xr:uid="{964B61E9-2B48-400E-8466-8687F301D43B}"/>
    <hyperlink ref="B28939" r:id="rId19403" xr:uid="{B7B8F282-B97A-4C8A-B9A8-475945F14DCB}"/>
    <hyperlink ref="B28942" r:id="rId19404" xr:uid="{F223D29E-08A2-4BDD-91B3-AD85273F6E5C}"/>
    <hyperlink ref="B28951" r:id="rId19405" xr:uid="{A16696D0-BC6E-4443-9D32-837190ABB9E9}"/>
    <hyperlink ref="B28956:B28957" r:id="rId19406" display="https://ibb.co/TVDKBNR" xr:uid="{DC3162FA-9B89-4CFC-8BDE-A366520C889F}"/>
    <hyperlink ref="B28959" r:id="rId19407" xr:uid="{79525861-F4F4-49A8-89CA-C125ACB71A1D}"/>
    <hyperlink ref="B28963" r:id="rId19408" xr:uid="{D71569BB-33C9-495F-971C-6567A860425A}"/>
    <hyperlink ref="B28966:B28968" r:id="rId19409" display="https://ibb.co/TVDKBNR" xr:uid="{5FEDE159-C5A2-4EC6-A69D-2FD44AEF3377}"/>
    <hyperlink ref="B28970" r:id="rId19410" xr:uid="{2EC88DA8-E7B3-4347-A971-5E80687B613D}"/>
    <hyperlink ref="B28977" r:id="rId19411" xr:uid="{7CE47849-E81B-42EF-9CED-048111C39266}"/>
    <hyperlink ref="B28984:B28985" r:id="rId19412" display="https://ibb.co/TVDKBNR" xr:uid="{36C29761-43A3-4C7D-8B5C-972734FCC78F}"/>
    <hyperlink ref="B28996" r:id="rId19413" xr:uid="{F488E273-9F78-417C-83B6-3FA7223FC796}"/>
    <hyperlink ref="B29012" r:id="rId19414" xr:uid="{184C6C61-0A70-4B0F-A8D4-6605E80E48E7}"/>
    <hyperlink ref="B29028" r:id="rId19415" xr:uid="{6FA22B26-A93B-4E8F-AE16-4D5D42C21D06}"/>
    <hyperlink ref="B29035" r:id="rId19416" xr:uid="{30F2E194-B541-48DE-9B81-CBB787CBE92C}"/>
    <hyperlink ref="B29048" r:id="rId19417" xr:uid="{DE23A146-53E9-40E4-B65D-59F1C2764544}"/>
    <hyperlink ref="B29051" r:id="rId19418" xr:uid="{D0BB9B96-9D7A-4486-AAD9-75DE0D106E7E}"/>
    <hyperlink ref="B29054" r:id="rId19419" xr:uid="{B6177D2B-B51C-44C7-8443-25C31C90E14B}"/>
    <hyperlink ref="B29065" r:id="rId19420" xr:uid="{1BE51014-50DE-4EF8-A7B1-40E2843B2F66}"/>
    <hyperlink ref="B29079" r:id="rId19421" xr:uid="{861FD24B-50CC-4DCC-A3E3-13E6CBE43D7B}"/>
    <hyperlink ref="B29083" r:id="rId19422" xr:uid="{144B888F-0502-4A64-B562-59840811491D}"/>
    <hyperlink ref="B29095" r:id="rId19423" xr:uid="{5E725BD3-9CDF-4CAE-B678-D86A074C98B5}"/>
    <hyperlink ref="B29101" r:id="rId19424" xr:uid="{FB31A613-5556-47F0-B48B-0DB8EED9AC72}"/>
    <hyperlink ref="B29104" r:id="rId19425" xr:uid="{68213A96-9A3C-4845-8431-E4360A04EC9D}"/>
    <hyperlink ref="B29109" r:id="rId19426" xr:uid="{2459B4C0-02DD-42A7-8972-18917CB4B2AF}"/>
    <hyperlink ref="B29116:B29117" r:id="rId19427" display="https://ibb.co/TVDKBNR" xr:uid="{3215B22B-2764-4B5E-A668-6F2FB2E4979B}"/>
    <hyperlink ref="B29121:B29122" r:id="rId19428" display="https://ibb.co/TVDKBNR" xr:uid="{45DA4FE4-E962-4704-A340-F52B395D8D22}"/>
    <hyperlink ref="B29135" r:id="rId19429" xr:uid="{8D268469-EAEE-4738-A34E-DB279E9634A7}"/>
    <hyperlink ref="B29138" r:id="rId19430" xr:uid="{D50B0385-4574-41EF-A88F-7B242D2F5643}"/>
    <hyperlink ref="B29145" r:id="rId19431" xr:uid="{B16A7C4C-ACCD-4739-A316-6ACD9CEA7D21}"/>
    <hyperlink ref="B29157" r:id="rId19432" xr:uid="{39237119-7291-44B2-8326-4AA444B4AAB4}"/>
    <hyperlink ref="B29159" r:id="rId19433" xr:uid="{8DB4141F-806C-41C2-BF52-D1460F759F75}"/>
    <hyperlink ref="B29166" r:id="rId19434" xr:uid="{74A7BFB3-C395-486A-A61A-F50ED135804E}"/>
    <hyperlink ref="B29168" r:id="rId19435" xr:uid="{E49D1DAF-A046-4712-872C-E858F5112D54}"/>
    <hyperlink ref="B29182" r:id="rId19436" xr:uid="{ABD9D3DE-26AE-482E-80C9-2E5F6DF503E8}"/>
    <hyperlink ref="B29190" r:id="rId19437" xr:uid="{C7CC5219-F925-43DC-A241-7AF0C220A869}"/>
    <hyperlink ref="B29195" r:id="rId19438" xr:uid="{FDCFC193-097B-4A0A-9371-953B5CF49E5C}"/>
    <hyperlink ref="B29201" r:id="rId19439" xr:uid="{9FD95DF1-D514-4279-BCE4-15EBE6565862}"/>
    <hyperlink ref="B29204" r:id="rId19440" xr:uid="{DFD9FD90-CEDB-4D8F-9C86-8F2BBC07A507}"/>
    <hyperlink ref="B29210" r:id="rId19441" xr:uid="{787A0E85-D4CD-4E98-9A2F-D63A7D58233E}"/>
    <hyperlink ref="B29213:B29214" r:id="rId19442" display="https://ibb.co/TVDKBNR" xr:uid="{B67DED88-511F-45A0-A936-F0C03761A0B4}"/>
    <hyperlink ref="B29217" r:id="rId19443" xr:uid="{D4B4552E-12EF-4641-91FB-89CC79598C06}"/>
    <hyperlink ref="B29219" r:id="rId19444" xr:uid="{C36559E3-6FF4-432E-8909-684BA646C0AB}"/>
    <hyperlink ref="B29228" r:id="rId19445" xr:uid="{953A60F2-FDE6-47F3-BFA5-B1455CB79247}"/>
    <hyperlink ref="B29230" r:id="rId19446" xr:uid="{D7B32D4B-D358-4249-98A1-BF0D5706BBA8}"/>
    <hyperlink ref="B29238" r:id="rId19447" xr:uid="{1B82085E-A2F5-44EF-8C39-DA9599C4B3A0}"/>
    <hyperlink ref="B29252" r:id="rId19448" xr:uid="{2DB5A04A-1303-4DED-A9EE-89860D761CEB}"/>
    <hyperlink ref="B29254" r:id="rId19449" xr:uid="{7B25F82F-BECE-4CB0-B7BF-8A08DEE4FF35}"/>
    <hyperlink ref="B29256" r:id="rId19450" xr:uid="{13395C22-6401-48DA-ADD5-54307CD6C1E5}"/>
    <hyperlink ref="B29266:B29267" r:id="rId19451" display="https://ibb.co/TVDKBNR" xr:uid="{723EC0EB-2A38-4FD6-9997-779E15A2407E}"/>
    <hyperlink ref="B29278" r:id="rId19452" xr:uid="{D121AD57-DA89-432F-8E97-7C0F6B9629B2}"/>
    <hyperlink ref="B29281" r:id="rId19453" xr:uid="{6A54EE63-82E1-46E7-A658-FDEF389EB368}"/>
    <hyperlink ref="B29289" r:id="rId19454" xr:uid="{AC0188FB-CCE0-41EF-9B44-C8C9DB89CEFF}"/>
    <hyperlink ref="B29301" r:id="rId19455" xr:uid="{A8C4DA8B-F39B-4151-81BC-2DCB21B6C113}"/>
    <hyperlink ref="B29304" r:id="rId19456" xr:uid="{367ED114-DEA3-41D8-AAE4-18B463EF1FAC}"/>
    <hyperlink ref="B29310" r:id="rId19457" xr:uid="{F582E2F9-F870-47A6-A4CE-88F570DF0531}"/>
    <hyperlink ref="B29314" r:id="rId19458" xr:uid="{5A5E4068-484A-471A-A703-BF9C41AA3283}"/>
    <hyperlink ref="B29318" r:id="rId19459" xr:uid="{DB5540A5-D468-405F-823A-8F1D24F3E52A}"/>
    <hyperlink ref="B29325" r:id="rId19460" xr:uid="{7E1C81F6-4630-4CC8-85C2-585C7A72EEB7}"/>
    <hyperlink ref="B29335" r:id="rId19461" xr:uid="{4326A3A2-22D2-4146-95A5-47741953618C}"/>
    <hyperlink ref="B29337:B29340" r:id="rId19462" display="https://ibb.co/TVDKBNR" xr:uid="{97DE6EFD-27BA-45F5-B231-1AD1F87CE191}"/>
    <hyperlink ref="B29350" r:id="rId19463" xr:uid="{29E84C08-3E1F-4AE2-82DE-69CF624BF5E4}"/>
    <hyperlink ref="B29354" r:id="rId19464" xr:uid="{07781589-3769-40F2-BC98-8D42F074A503}"/>
    <hyperlink ref="B29364" r:id="rId19465" xr:uid="{90CBCF38-76CD-46DE-828C-83A0B9436A86}"/>
    <hyperlink ref="B29367" r:id="rId19466" xr:uid="{2CB2C827-1F62-4158-B783-85252A87E0F2}"/>
    <hyperlink ref="B29369:B29370" r:id="rId19467" display="https://ibb.co/TVDKBNR" xr:uid="{9B4BAE56-5B5B-4AB4-9421-0050E1DF46C4}"/>
    <hyperlink ref="B29376" r:id="rId19468" xr:uid="{0B9EEB2B-9DB1-4ACB-B41B-BE63BC59E79B}"/>
    <hyperlink ref="B29383" r:id="rId19469" xr:uid="{4C3D4894-C7C2-4F62-B0D2-19E5D470A37F}"/>
    <hyperlink ref="B29394" r:id="rId19470" xr:uid="{FA9A910A-61E4-4CF2-9DD7-77B006980168}"/>
    <hyperlink ref="B29396" r:id="rId19471" xr:uid="{55FA2DD7-D4AE-4C9E-9972-D57A17A2AC54}"/>
    <hyperlink ref="B29403" r:id="rId19472" xr:uid="{9681A97D-03ED-4C86-A1DC-C8299AF0D860}"/>
    <hyperlink ref="B29411" r:id="rId19473" xr:uid="{82E0B0D8-128F-42F5-A42B-EAC0D7E7BEC5}"/>
    <hyperlink ref="B29413" r:id="rId19474" xr:uid="{1BC9553C-08C5-44C6-AA77-A7656CC047AC}"/>
    <hyperlink ref="B29415" r:id="rId19475" xr:uid="{1D4A7ADE-8E5F-403F-8439-D131821A4341}"/>
    <hyperlink ref="B29428" r:id="rId19476" xr:uid="{EC51E5A6-D942-43D9-B98B-3C19F1F8609E}"/>
    <hyperlink ref="B29434" r:id="rId19477" xr:uid="{7876713B-3002-4CE7-ACB6-900DEBB3F1FE}"/>
    <hyperlink ref="B29446" r:id="rId19478" xr:uid="{D2E5A189-74C1-4C67-A67B-2D357AD82014}"/>
    <hyperlink ref="B29459:B29460" r:id="rId19479" display="https://ibb.co/TVDKBNR" xr:uid="{346C63A0-EAC5-40F6-AC0D-F8C1AA8E0BE7}"/>
    <hyperlink ref="B29466" r:id="rId19480" xr:uid="{B98DDD68-578B-4A5C-8D04-F752869B46DB}"/>
    <hyperlink ref="B29468" r:id="rId19481" xr:uid="{7B02E9A4-4556-4851-8C45-8DD56705D4B2}"/>
    <hyperlink ref="B29471" r:id="rId19482" xr:uid="{12680090-53C4-4FBA-9178-8802914F1043}"/>
    <hyperlink ref="B29477" r:id="rId19483" xr:uid="{CA2AD3E0-8A37-4AD3-B794-4987ABA0423B}"/>
    <hyperlink ref="B29479" r:id="rId19484" xr:uid="{99EAE6EF-6BE9-403A-90DA-4D5F6A731BEA}"/>
    <hyperlink ref="B29488" r:id="rId19485" xr:uid="{049687C2-0C3E-47FF-99EE-3FF51BF508E3}"/>
    <hyperlink ref="B29498" r:id="rId19486" xr:uid="{3946AC38-E331-439B-BE53-354FBCFACA2E}"/>
    <hyperlink ref="B29509:B29511" r:id="rId19487" display="https://ibb.co/TVDKBNR" xr:uid="{6B9B8DFB-20A4-4017-8E7B-ED845CAA3C41}"/>
    <hyperlink ref="B29516" r:id="rId19488" xr:uid="{3D30EEB5-52C4-469C-AE0D-3B36CC11F5EB}"/>
    <hyperlink ref="B29519:B29520" r:id="rId19489" display="https://ibb.co/TVDKBNR" xr:uid="{E2541B9E-20C3-4DFD-A52F-B8E6954E1713}"/>
    <hyperlink ref="B29522" r:id="rId19490" xr:uid="{DCD0808D-41AB-4DD5-AD4A-2DEB622371C4}"/>
    <hyperlink ref="B29530" r:id="rId19491" xr:uid="{6D822333-EAEF-4A75-A4C0-3D4FB6C24C63}"/>
    <hyperlink ref="B29532" r:id="rId19492" xr:uid="{3D06F3BE-B776-4DA6-84FF-1AB4E9564C59}"/>
    <hyperlink ref="B29546" r:id="rId19493" xr:uid="{42805192-57D4-4024-987E-084B8A9B7AC6}"/>
    <hyperlink ref="B29550" r:id="rId19494" xr:uid="{8E21F8C8-6D99-44DA-BC9B-BF01AA9422AA}"/>
    <hyperlink ref="B29557" r:id="rId19495" xr:uid="{AA849FFD-8645-41C6-A4CC-29603ED17DA2}"/>
    <hyperlink ref="B29563" r:id="rId19496" xr:uid="{CB1AE881-E1EC-4BD5-A14B-AD9D4F8F3952}"/>
    <hyperlink ref="B29570" r:id="rId19497" xr:uid="{518803AE-7BB1-45E4-B61C-33C7C2D4AE16}"/>
    <hyperlink ref="B29581:B29582" r:id="rId19498" display="https://ibb.co/TVDKBNR" xr:uid="{0D5B37A5-062C-4BB9-9A38-37762D12CDE4}"/>
    <hyperlink ref="B29584" r:id="rId19499" xr:uid="{ABAEFA20-1160-43EF-92BA-0189BA42BEE6}"/>
    <hyperlink ref="B29587" r:id="rId19500" xr:uid="{E79CEB08-E134-4001-9F58-5E6107EF7ED1}"/>
    <hyperlink ref="B29590" r:id="rId19501" xr:uid="{82BF4191-5A76-43B4-A8D1-F187625CC778}"/>
    <hyperlink ref="B29593" r:id="rId19502" xr:uid="{2BFF9872-C03E-4224-9102-0E5183895939}"/>
    <hyperlink ref="B29595" r:id="rId19503" xr:uid="{2F9F2AFB-1751-4983-9279-99C6F15F1EA8}"/>
    <hyperlink ref="B29608" r:id="rId19504" xr:uid="{F2840F55-7336-44F7-B930-AA184CAF4B70}"/>
    <hyperlink ref="B29615" r:id="rId19505" xr:uid="{CBBEBC40-27A0-4B9C-8B31-9477DEEC2C4E}"/>
    <hyperlink ref="B29623" r:id="rId19506" xr:uid="{25FD3310-97E3-4CA7-BAB4-6C51FAF055A2}"/>
    <hyperlink ref="B29632" r:id="rId19507" xr:uid="{46A82AF7-28FC-4172-A4F1-320B04185858}"/>
    <hyperlink ref="B29641" r:id="rId19508" xr:uid="{750AE3FF-B117-4784-BCC4-CF4ECFF0A92E}"/>
    <hyperlink ref="B29663" r:id="rId19509" xr:uid="{460841AA-6D1E-4D6B-AB68-46D4274E57D1}"/>
    <hyperlink ref="B29665" r:id="rId19510" xr:uid="{21F2E2D8-BA30-4E6E-B992-340DC45254BB}"/>
    <hyperlink ref="B29670" r:id="rId19511" xr:uid="{A953E6F6-33CF-490D-BCDE-774B767D933C}"/>
    <hyperlink ref="B29672" r:id="rId19512" xr:uid="{43ED77E5-07EF-40E5-B520-25B59EE84104}"/>
    <hyperlink ref="B29685" r:id="rId19513" xr:uid="{F1963FE4-D43F-4228-BDCF-F9D9980F02F9}"/>
    <hyperlink ref="B29704" r:id="rId19514" xr:uid="{3D815693-9F03-4ACC-AA3F-D386495520A5}"/>
    <hyperlink ref="B29706:B29707" r:id="rId19515" display="https://ibb.co/TVDKBNR" xr:uid="{3A8C951A-13ED-4BB5-AF14-5DC504002636}"/>
    <hyperlink ref="B29709" r:id="rId19516" xr:uid="{40AE51A7-3C56-43D9-B24A-EB2A29D88F9F}"/>
    <hyperlink ref="B29713" r:id="rId19517" xr:uid="{352CA1EC-73D2-4A80-81E8-2F85B814B2D9}"/>
    <hyperlink ref="B29717" r:id="rId19518" xr:uid="{ABCABD42-E76D-40BD-87B4-A0C41459A5C1}"/>
    <hyperlink ref="B29724" r:id="rId19519" xr:uid="{018FB5A2-9E11-4945-801A-EAB5A4AEF8C6}"/>
    <hyperlink ref="B29730" r:id="rId19520" xr:uid="{147E5BA4-8202-48AA-8AF4-B204887C2530}"/>
    <hyperlink ref="B29733" r:id="rId19521" xr:uid="{71A3512F-FF64-411E-8E44-072DB527A745}"/>
    <hyperlink ref="B29740" r:id="rId19522" xr:uid="{B380B6C7-DBB0-4EF8-8CE5-3B8D1DEEAD8D}"/>
    <hyperlink ref="B29744" r:id="rId19523" xr:uid="{C0DC0736-1A16-4FAB-A2FE-B980928CE3F6}"/>
    <hyperlink ref="B29747:B29748" r:id="rId19524" display="https://ibb.co/TVDKBNR" xr:uid="{9573F1C1-1817-4798-BE2C-73C766798F43}"/>
    <hyperlink ref="B29752" r:id="rId19525" xr:uid="{35D44A4C-587E-46F5-B103-C2C2F44A5986}"/>
    <hyperlink ref="B29763" r:id="rId19526" xr:uid="{02B779CC-0094-4638-A52A-580118BA7611}"/>
    <hyperlink ref="B29765" r:id="rId19527" xr:uid="{66820B8A-1ADB-4F4C-A21D-73812F1F582A}"/>
    <hyperlink ref="B29769:B29770" r:id="rId19528" display="https://ibb.co/TVDKBNR" xr:uid="{FB5F79A3-4743-4B31-BB5A-7B69EEA14337}"/>
    <hyperlink ref="B29772" r:id="rId19529" xr:uid="{4AD4AFBF-1753-4CB1-94E6-B90E1D2298E4}"/>
    <hyperlink ref="B29777" r:id="rId19530" xr:uid="{24F88281-2EFB-4185-BEDB-34F91FFD1AD9}"/>
    <hyperlink ref="B29781" r:id="rId19531" xr:uid="{35E3E98E-AC02-464F-8455-21CEB69CB9AA}"/>
    <hyperlink ref="B29784:B29785" r:id="rId19532" display="https://ibb.co/TVDKBNR" xr:uid="{C7EC4335-EDFB-47AF-971E-17EEE4853B56}"/>
    <hyperlink ref="B29792" r:id="rId19533" xr:uid="{2B684562-7B07-47AA-8206-FEDDD0B2884A}"/>
    <hyperlink ref="B29797:B29799" r:id="rId19534" display="https://ibb.co/TVDKBNR" xr:uid="{5420B9A6-52F5-4630-B8CC-DA7BA8E5E4A2}"/>
    <hyperlink ref="B29803" r:id="rId19535" xr:uid="{50260BF9-CBD8-402B-A970-3C14104512DB}"/>
    <hyperlink ref="B29808" r:id="rId19536" xr:uid="{662145FF-2F2A-478E-A9CB-2D5AC1332BEF}"/>
    <hyperlink ref="B29813" r:id="rId19537" xr:uid="{960024F6-68A4-4FA5-82A9-2FADD293183E}"/>
    <hyperlink ref="B29817:B29818" r:id="rId19538" display="https://ibb.co/TVDKBNR" xr:uid="{E3FEF892-69A3-4986-BDC7-127C1420422A}"/>
    <hyperlink ref="B29825" r:id="rId19539" xr:uid="{84F444E5-0D92-4C13-A6DE-C0BD44ED8E05}"/>
    <hyperlink ref="B29838" r:id="rId19540" xr:uid="{11CDE045-DC4B-4C46-AA62-D646DD8AF828}"/>
    <hyperlink ref="B29844" r:id="rId19541" xr:uid="{EE0DB30B-FBA3-469C-B697-A219A08F6C50}"/>
    <hyperlink ref="B29857:B29858" r:id="rId19542" display="https://ibb.co/TVDKBNR" xr:uid="{D208B0ED-B007-407E-9269-45D0176C1A1D}"/>
    <hyperlink ref="B29861" r:id="rId19543" xr:uid="{33703A01-7443-4134-BAB5-A777E73CA855}"/>
    <hyperlink ref="B29869" r:id="rId19544" xr:uid="{4C4171E6-603B-44D6-B2A1-89A5ADE4C364}"/>
    <hyperlink ref="B29879" r:id="rId19545" xr:uid="{FDC3533A-37D0-4FDC-A58E-1313A8882708}"/>
    <hyperlink ref="B29885" r:id="rId19546" xr:uid="{B07EECD0-3E87-4B66-9B7B-F66068A1162D}"/>
    <hyperlink ref="B29891" r:id="rId19547" xr:uid="{CBE14954-222B-4318-9398-918571ADB29D}"/>
    <hyperlink ref="B29893" r:id="rId19548" xr:uid="{A79C3B80-0BB0-40FB-9538-C07F9A10063D}"/>
    <hyperlink ref="B29897:B29898" r:id="rId19549" display="https://ibb.co/TVDKBNR" xr:uid="{A6844715-6344-46EA-AAAA-76A5D803DDFB}"/>
    <hyperlink ref="B29900" r:id="rId19550" xr:uid="{8853A805-5CE8-4689-97CF-289396994B33}"/>
    <hyperlink ref="B29903" r:id="rId19551" xr:uid="{11FB078E-7463-4473-BCEA-E326B24CDA0B}"/>
    <hyperlink ref="B29906" r:id="rId19552" xr:uid="{66106097-0A54-4598-A392-3180FC824D3A}"/>
    <hyperlink ref="B29910" r:id="rId19553" xr:uid="{A0D53AE9-794C-406C-B9D9-501D6C5EE9A0}"/>
    <hyperlink ref="B29913" r:id="rId19554" xr:uid="{2ED470D6-05B9-4EB6-9639-C7ABDFD56FAC}"/>
    <hyperlink ref="B29915" r:id="rId19555" xr:uid="{3021E9F6-A079-42D2-92FE-EDE73622C7C0}"/>
    <hyperlink ref="B29922" r:id="rId19556" xr:uid="{B61B2A7A-9655-4367-9C3F-E90257DB0ABF}"/>
    <hyperlink ref="B29927" r:id="rId19557" xr:uid="{C808B121-5AEF-4856-8F21-00F3379236D0}"/>
    <hyperlink ref="B29930:B29931" r:id="rId19558" display="https://ibb.co/TVDKBNR" xr:uid="{7A352B29-7705-491E-8028-6C4A8E0E259D}"/>
    <hyperlink ref="B29947" r:id="rId19559" xr:uid="{D689DC84-CBBF-4CBB-A575-8CC07C5C4C91}"/>
    <hyperlink ref="B29950" r:id="rId19560" xr:uid="{B9C731A6-972D-4BBA-9BF2-2403EE5D7619}"/>
    <hyperlink ref="B29953" r:id="rId19561" xr:uid="{84FE7DCC-09D9-4D9F-BCBD-F232463D5788}"/>
    <hyperlink ref="B29957" r:id="rId19562" xr:uid="{8729EE9C-5F49-4317-A9AE-0536331DFB05}"/>
    <hyperlink ref="B29964" r:id="rId19563" xr:uid="{48A4361B-6CE9-496E-8AC9-3292603D132F}"/>
    <hyperlink ref="B29977" r:id="rId19564" xr:uid="{D0E7CC41-192B-42DB-AD52-9699685601C4}"/>
    <hyperlink ref="B29989:B29990" r:id="rId19565" display="https://ibb.co/TVDKBNR" xr:uid="{5C50E6F8-F0D6-4F8F-BC6D-7D08C37210F8}"/>
    <hyperlink ref="B30001" r:id="rId19566" xr:uid="{F8564809-CFE2-4D3C-99CA-31ACD2579F4A}"/>
    <hyperlink ref="B30006" r:id="rId19567" xr:uid="{3EB5D964-A430-45FA-A37C-A07B38FC6C38}"/>
    <hyperlink ref="B30024" r:id="rId19568" xr:uid="{3DAF0170-8A02-4D6E-8FEB-E3DD251B1A6E}"/>
    <hyperlink ref="B30030:B30032" r:id="rId19569" display="https://ibb.co/TVDKBNR" xr:uid="{C96FA7F2-0780-4E4E-97CD-99027F66BDA0}"/>
    <hyperlink ref="B30049" r:id="rId19570" xr:uid="{68B47609-E6DA-4F87-B7A6-12E438AE13EF}"/>
    <hyperlink ref="B30061" r:id="rId19571" xr:uid="{893D3F07-CD72-4CD4-ACE1-2CD070A51BB6}"/>
    <hyperlink ref="B30066" r:id="rId19572" xr:uid="{F2A9998F-6AE9-465A-A075-A7A54F8D2522}"/>
    <hyperlink ref="B30069" r:id="rId19573" xr:uid="{96E9CDC8-68CF-4067-93CF-6BA9C0F6C654}"/>
    <hyperlink ref="B30078" r:id="rId19574" xr:uid="{E9969204-2A51-4833-BC38-55B492A13AC3}"/>
    <hyperlink ref="B30080:B30081" r:id="rId19575" display="https://ibb.co/TVDKBNR" xr:uid="{D63A6910-4DF4-4CD6-A5BE-5BF447EFB53D}"/>
    <hyperlink ref="B30083" r:id="rId19576" xr:uid="{055EDE67-1989-449A-8F5E-FAEFAB177432}"/>
    <hyperlink ref="B30091:B30092" r:id="rId19577" display="https://ibb.co/TVDKBNR" xr:uid="{3EBB006B-5F13-4D5C-A038-54FC9FED5E64}"/>
    <hyperlink ref="B30097" r:id="rId19578" xr:uid="{A391038D-FA9B-4D2A-9333-5EB67300B2F2}"/>
    <hyperlink ref="B30101" r:id="rId19579" xr:uid="{17D249ED-4648-4F33-A1CC-43B4C01734F3}"/>
    <hyperlink ref="B30104" r:id="rId19580" xr:uid="{723D60C1-D0C4-481E-82AF-C81DA86626FA}"/>
    <hyperlink ref="B30107:B30108" r:id="rId19581" display="https://ibb.co/TVDKBNR" xr:uid="{32E0646A-99A7-48A3-BE20-2C8318D24C87}"/>
    <hyperlink ref="B30114:B30115" r:id="rId19582" display="https://ibb.co/TVDKBNR" xr:uid="{4A82335C-CC54-4C72-A425-EE0C78B80C5B}"/>
    <hyperlink ref="B30122" r:id="rId19583" xr:uid="{EDC18B41-A50E-4FFF-A3C1-0E189BFC1A89}"/>
    <hyperlink ref="B30128:B30130" r:id="rId19584" display="https://ibb.co/TVDKBNR" xr:uid="{8B414EA3-F524-4F51-8137-F648D3A7CE78}"/>
    <hyperlink ref="B30138" r:id="rId19585" xr:uid="{E51505CE-2E20-4321-B158-E775BEBD2C59}"/>
    <hyperlink ref="B30140" r:id="rId19586" xr:uid="{5128ECCF-ED5E-4DE9-98A3-A2C8AD37081E}"/>
    <hyperlink ref="B30142" r:id="rId19587" xr:uid="{54BBB44C-0B28-40F4-A5B1-8A52BEDB213B}"/>
    <hyperlink ref="B30145" r:id="rId19588" xr:uid="{AF3A7193-519B-4EDA-B6C7-B952F8D74DC0}"/>
    <hyperlink ref="B30157" r:id="rId19589" xr:uid="{E040FD81-4899-4254-9C7A-5BEE0B03F319}"/>
    <hyperlink ref="B30159" r:id="rId19590" xr:uid="{2B7292B1-9375-4011-9892-58CE3F4EE852}"/>
    <hyperlink ref="B30180" r:id="rId19591" xr:uid="{A633FF76-36DF-4630-AD86-2DC5AE966C45}"/>
    <hyperlink ref="B30184" r:id="rId19592" xr:uid="{F81CB472-EB7F-4A3F-90DE-0F2F8097183B}"/>
    <hyperlink ref="B30191:B30192" r:id="rId19593" display="https://ibb.co/TVDKBNR" xr:uid="{A68F6827-D11B-466B-8DAC-81093BCD2A15}"/>
    <hyperlink ref="B30201" r:id="rId19594" xr:uid="{BAF820BD-20B4-4D15-9497-C4E0DB26F77C}"/>
    <hyperlink ref="B30205" r:id="rId19595" xr:uid="{59217087-74A7-4DED-B2F7-ED34CF4DE23D}"/>
    <hyperlink ref="B30211:B30212" r:id="rId19596" display="https://ibb.co/TVDKBNR" xr:uid="{2EE4E514-3361-407E-B6BC-223B038B36E2}"/>
    <hyperlink ref="B30216:B30217" r:id="rId19597" display="https://ibb.co/TVDKBNR" xr:uid="{511E4344-65FE-418E-8D80-D215532AB100}"/>
    <hyperlink ref="B30219" r:id="rId19598" xr:uid="{C10D2D53-3428-442E-851F-9CE347FF050D}"/>
    <hyperlink ref="B30234" r:id="rId19599" xr:uid="{5ED0EE25-1D53-4D65-8600-64125640C95A}"/>
    <hyperlink ref="B30237" r:id="rId19600" xr:uid="{AE0A2D98-27B1-4750-BEB4-5E2E4D35E3BE}"/>
    <hyperlink ref="B30247" r:id="rId19601" xr:uid="{6094A21B-0D30-49E3-AEBB-DD6513D6C537}"/>
    <hyperlink ref="B30255" r:id="rId19602" xr:uid="{AA5E6A58-0DC3-4AB4-9B43-3610E3CF7FC5}"/>
    <hyperlink ref="B30263" r:id="rId19603" xr:uid="{5AF5D5D5-C66C-4651-8510-10B5BFC414E9}"/>
    <hyperlink ref="B30292" r:id="rId19604" xr:uid="{49B26CD1-808C-4799-A8DD-04F6CA32FD6F}"/>
    <hyperlink ref="B30296" r:id="rId19605" xr:uid="{A9897255-A67C-44C9-86C9-DFC634973969}"/>
    <hyperlink ref="B30298" r:id="rId19606" xr:uid="{1C8F29E8-0004-4447-AD7E-DCBC4CCCAE92}"/>
    <hyperlink ref="B30312" r:id="rId19607" xr:uid="{F693201A-C72D-4228-8A91-02AFD89802E8}"/>
    <hyperlink ref="B30322" r:id="rId19608" xr:uid="{E17AB9B6-6EA0-4A4C-8C42-757511618DA5}"/>
    <hyperlink ref="B30326" r:id="rId19609" xr:uid="{333E7E0C-ACA8-42EE-86C9-968684676C27}"/>
    <hyperlink ref="B30341" r:id="rId19610" xr:uid="{EFA83001-FD10-4B66-A707-BCA6F444A6C8}"/>
    <hyperlink ref="B30343" r:id="rId19611" xr:uid="{73C18145-F7E9-43B7-A61A-C007B2B60C8E}"/>
    <hyperlink ref="B30350" r:id="rId19612" xr:uid="{A7745021-B887-41BC-B500-D5FAF6CFB9F8}"/>
    <hyperlink ref="B30354" r:id="rId19613" xr:uid="{FD37BE4E-3294-47CF-BCD8-E64E9A86C13D}"/>
    <hyperlink ref="B30356" r:id="rId19614" xr:uid="{EFEBAD32-A086-4D41-BA69-3C40E4FDDE04}"/>
    <hyperlink ref="B30369" r:id="rId19615" xr:uid="{27287D3B-630C-467B-AAF0-9BB278A39A9E}"/>
    <hyperlink ref="B30392" r:id="rId19616" xr:uid="{BAAC901D-4342-4E9A-B872-3EC23C1AE71A}"/>
    <hyperlink ref="B30394" r:id="rId19617" xr:uid="{4ACE08E4-836B-4FF2-9E46-122446C1EFC7}"/>
    <hyperlink ref="B30398" r:id="rId19618" xr:uid="{5B78A143-6E1C-4926-AF5B-C2D50FE089DD}"/>
    <hyperlink ref="B30404" r:id="rId19619" xr:uid="{64984CD7-222A-4B81-B719-EBF1F6E1E1C5}"/>
    <hyperlink ref="B30416" r:id="rId19620" xr:uid="{5EDA9C5A-CC29-4115-B1DC-A96BDD85F671}"/>
    <hyperlink ref="B30419" r:id="rId19621" xr:uid="{5627A394-C5A9-42EC-AD94-FB101EEC0615}"/>
    <hyperlink ref="B30423" r:id="rId19622" xr:uid="{C5E1B2D7-1763-409A-90C7-5A724446D6EC}"/>
    <hyperlink ref="B30426" r:id="rId19623" xr:uid="{25DCD63C-79F3-4508-B877-DEC1FE6EDDC0}"/>
    <hyperlink ref="B30431" r:id="rId19624" xr:uid="{DF0C6F60-590D-4FF8-95A6-56FC76B20E9A}"/>
    <hyperlink ref="B30442" r:id="rId19625" xr:uid="{4FDDBD6E-7C4E-495F-A50C-059248342443}"/>
    <hyperlink ref="B30447" r:id="rId19626" xr:uid="{5F97A00C-7013-4603-AF5D-76CA051FD8D1}"/>
    <hyperlink ref="B30450" r:id="rId19627" xr:uid="{8AC315E9-C651-43E0-B370-BD98CA281EF6}"/>
    <hyperlink ref="B30452" r:id="rId19628" xr:uid="{7808DF1A-C88F-4538-9326-0E20593360FE}"/>
    <hyperlink ref="B30465" r:id="rId19629" xr:uid="{BDFDA2A5-9E67-46DA-9E51-DF28DD3065E4}"/>
    <hyperlink ref="B30468:B30470" r:id="rId19630" display="https://ibb.co/TVDKBNR" xr:uid="{74199CD7-F02E-4401-8C5F-D6C3D7278A62}"/>
    <hyperlink ref="B30476" r:id="rId19631" xr:uid="{5B917A6D-2727-462C-ADE8-1E55080A1D58}"/>
    <hyperlink ref="B30478" r:id="rId19632" xr:uid="{9FA23B08-766B-418F-BDE2-5E715ADF96B1}"/>
    <hyperlink ref="B30486:B30489" r:id="rId19633" display="https://ibb.co/TVDKBNR" xr:uid="{10CB58E0-6F0B-4A61-A1B2-E2D11E35D097}"/>
    <hyperlink ref="B30499" r:id="rId19634" xr:uid="{49B475E5-D7EF-4F5C-8126-A3A0D15BE8B4}"/>
    <hyperlink ref="B30512" r:id="rId19635" xr:uid="{A56A5F22-C065-4E2B-8C16-91E116128136}"/>
    <hyperlink ref="B30517" r:id="rId19636" xr:uid="{77DE9554-59E8-4B83-8861-22D9D24A8368}"/>
    <hyperlink ref="B30519:B30520" r:id="rId19637" display="https://ibb.co/TVDKBNR" xr:uid="{3DB6DE94-99C1-4471-8220-ED76E12DF4A6}"/>
    <hyperlink ref="B30532" r:id="rId19638" xr:uid="{A155C33C-4FB9-4561-90CB-87C0096DBD27}"/>
    <hyperlink ref="B30551" r:id="rId19639" xr:uid="{8BCD5EE7-DD67-438C-8F8B-293327B653E8}"/>
    <hyperlink ref="B30559" r:id="rId19640" xr:uid="{E0EACCCA-BDE9-4A73-B0E1-B19B5ED32F9B}"/>
    <hyperlink ref="B30561" r:id="rId19641" xr:uid="{73E12DE6-84DC-4ADC-9BC1-08481CB510E8}"/>
    <hyperlink ref="B30571:B30572" r:id="rId19642" display="https://ibb.co/TVDKBNR" xr:uid="{41A138F9-6AD8-4ABC-AB61-41655C6D7F47}"/>
    <hyperlink ref="B30582" r:id="rId19643" xr:uid="{9EB0557B-528E-49BB-AFF0-53AD9EF9E922}"/>
    <hyperlink ref="B30602" r:id="rId19644" xr:uid="{4F4539FC-A0C8-45B5-9EC4-D5AAE6613434}"/>
    <hyperlink ref="B30604" r:id="rId19645" xr:uid="{ED58AAA2-69D0-441D-82ED-821BF1DBDA5F}"/>
    <hyperlink ref="B30606" r:id="rId19646" xr:uid="{65FD2DDD-2771-4255-A262-5234649CAEA8}"/>
    <hyperlink ref="B30611:B30613" r:id="rId19647" display="https://ibb.co/TVDKBNR" xr:uid="{9C712D34-05E5-4B50-B9CC-1CB344D23D6C}"/>
    <hyperlink ref="B30639" r:id="rId19648" xr:uid="{55B953C8-1B8B-46D8-9230-960939AD5BE1}"/>
    <hyperlink ref="B30641" r:id="rId19649" xr:uid="{C66C2E21-282D-4A75-8A4A-1F5267CCF056}"/>
    <hyperlink ref="B30645" r:id="rId19650" xr:uid="{FF46E08B-101B-4B54-B8AF-FFA6B1A06AD7}"/>
    <hyperlink ref="B30656" r:id="rId19651" xr:uid="{93F9126C-0700-4667-A735-9D1B49F4CC2B}"/>
    <hyperlink ref="B30666" r:id="rId19652" xr:uid="{8154F9DE-A37E-4BC6-ACC6-55B0640080F6}"/>
    <hyperlink ref="B30671" r:id="rId19653" xr:uid="{01B16895-F7AC-46BC-878B-5ECB08CCA11E}"/>
    <hyperlink ref="B30680" r:id="rId19654" xr:uid="{F02CC8C2-F6F7-469E-A6F9-929A6EC65F73}"/>
    <hyperlink ref="B30686" r:id="rId19655" xr:uid="{076627F7-76A3-41D8-8A4F-51004FFBD490}"/>
    <hyperlink ref="B30695" r:id="rId19656" xr:uid="{13367766-DA96-44C0-8B47-97A58478DA03}"/>
    <hyperlink ref="B30700" r:id="rId19657" xr:uid="{431BA191-F1EB-45B2-BF74-6B2F9D8392B7}"/>
    <hyperlink ref="B30703:B30704" r:id="rId19658" display="https://ibb.co/TVDKBNR" xr:uid="{3D6BA258-EB4B-4488-89DA-4BC627ECF8FE}"/>
    <hyperlink ref="B30707:B30708" r:id="rId19659" display="https://ibb.co/TVDKBNR" xr:uid="{4159FC41-0320-4CA7-B314-1D63A664B5F7}"/>
    <hyperlink ref="B30711" r:id="rId19660" xr:uid="{55FE0105-AD08-45EC-AEE2-00C9E6EFD9F0}"/>
    <hyperlink ref="B30715" r:id="rId19661" xr:uid="{89E97094-61C9-4351-905E-989112880713}"/>
    <hyperlink ref="B30718" r:id="rId19662" xr:uid="{CEB4A5DA-4F7E-4C4D-AEEC-F106248F4F2B}"/>
    <hyperlink ref="B30724" r:id="rId19663" xr:uid="{EAB76DB8-AB7C-4D81-9423-CD24322CF49F}"/>
    <hyperlink ref="B30728" r:id="rId19664" xr:uid="{D0F5F638-753A-49F6-911C-3EA7B785E7BE}"/>
    <hyperlink ref="B30741" r:id="rId19665" xr:uid="{DACBEE9C-24DB-4B89-92BD-36ADD28F89CA}"/>
    <hyperlink ref="B30744" r:id="rId19666" xr:uid="{415FC802-D9D8-49B6-8820-DB0B8317BB4F}"/>
    <hyperlink ref="B30752:B30755" r:id="rId19667" display="https://ibb.co/TVDKBNR" xr:uid="{1797B9DD-6602-4D24-A402-9B2E8AAA9457}"/>
    <hyperlink ref="B30757" r:id="rId19668" xr:uid="{6D1DA467-9739-47F1-890C-ADA659581644}"/>
    <hyperlink ref="B30760" r:id="rId19669" xr:uid="{12E32118-49F4-4CF5-A6E2-11A76D5432BB}"/>
    <hyperlink ref="B30770" r:id="rId19670" xr:uid="{AB08DA0D-778F-4DFF-B526-48B69CBDAECE}"/>
    <hyperlink ref="B30780" r:id="rId19671" xr:uid="{8D908AD3-B802-42D8-B02C-C90D2AECB1AD}"/>
    <hyperlink ref="B30786" r:id="rId19672" xr:uid="{9304B744-110A-4E9B-B2C9-E2BE7BF38D10}"/>
    <hyperlink ref="B30789" r:id="rId19673" xr:uid="{17E2D29D-107B-46E6-B4FF-94090D7F7740}"/>
    <hyperlink ref="B30797" r:id="rId19674" xr:uid="{7B05FDCB-FEA8-4CD3-A3EA-7AD24D344435}"/>
    <hyperlink ref="B30800:B30801" r:id="rId19675" display="https://ibb.co/TVDKBNR" xr:uid="{51F31A04-BC1B-41B9-8958-90A3FB9224E9}"/>
    <hyperlink ref="B30810" r:id="rId19676" xr:uid="{32BA4874-7DEC-4263-AEDB-7996EE609D99}"/>
    <hyperlink ref="B30820" r:id="rId19677" xr:uid="{CE5208A5-D01F-4AE5-8C7A-BAC48D5871C6}"/>
    <hyperlink ref="B30827" r:id="rId19678" xr:uid="{974416CC-4E80-4D25-BB95-AAC1622A0B99}"/>
    <hyperlink ref="B30829" r:id="rId19679" xr:uid="{E9EE6ED0-D42C-49A6-86C2-D797E50502BF}"/>
    <hyperlink ref="B30832" r:id="rId19680" xr:uid="{869C4B91-7232-4B64-910E-9A7E306BBCAC}"/>
    <hyperlink ref="B30837:B30838" r:id="rId19681" display="https://ibb.co/TVDKBNR" xr:uid="{60D9BE4F-1D92-4A49-B8AA-D755CEAB3E53}"/>
    <hyperlink ref="B30841" r:id="rId19682" xr:uid="{515DDECF-0BB9-43E4-B3E5-8517B4486166}"/>
    <hyperlink ref="B30845" r:id="rId19683" xr:uid="{96B3874C-3DC7-43DC-8408-279E3360950C}"/>
    <hyperlink ref="B30854" r:id="rId19684" xr:uid="{FBCEF028-CA7B-491D-805E-8A6D27883BA3}"/>
    <hyperlink ref="B30858" r:id="rId19685" xr:uid="{F5116E8E-B331-4D89-B79A-AB8DA806C62F}"/>
    <hyperlink ref="B30864" r:id="rId19686" xr:uid="{FDA3C42A-8D3B-4B36-BD15-621342AF59E4}"/>
    <hyperlink ref="B30878" r:id="rId19687" xr:uid="{E26D3562-F0A6-4F32-89FB-DC1F18C76974}"/>
    <hyperlink ref="B30884:B30885" r:id="rId19688" display="https://ibb.co/TVDKBNR" xr:uid="{29695991-2FE6-4000-9F75-45057C522C69}"/>
    <hyperlink ref="B30894" r:id="rId19689" xr:uid="{829A27FE-1816-48FA-99EC-BF0C4EFFD20B}"/>
    <hyperlink ref="B30900" r:id="rId19690" xr:uid="{B5A6BF8B-E899-4A50-94EA-4E28AF9C2060}"/>
    <hyperlink ref="B30905" r:id="rId19691" xr:uid="{58DF96BA-9A67-401B-91B4-72103CD3C117}"/>
    <hyperlink ref="B30908" r:id="rId19692" xr:uid="{9A8BC9B1-ADC4-4943-AABE-D939908D53E9}"/>
    <hyperlink ref="B30920:B30921" r:id="rId19693" display="https://ibb.co/TVDKBNR" xr:uid="{DE82EEA7-2A13-455E-827C-BB2C014715B8}"/>
    <hyperlink ref="B30925" r:id="rId19694" xr:uid="{125AF17F-34DF-4CE0-9BB7-FBA3F0487C5C}"/>
    <hyperlink ref="B30927" r:id="rId19695" xr:uid="{D477BD39-5195-4491-A417-C74FB8290EAF}"/>
    <hyperlink ref="B30930" r:id="rId19696" xr:uid="{1CA9D50E-C4CC-4725-BEF2-1D99ED002ABD}"/>
    <hyperlink ref="B30942" r:id="rId19697" xr:uid="{C73D56BD-B999-4FAA-8FE2-BAA69210E24B}"/>
    <hyperlink ref="B30949" r:id="rId19698" xr:uid="{358CE01D-60E4-4774-B113-7E195F3F517B}"/>
    <hyperlink ref="B30953" r:id="rId19699" xr:uid="{1FE5EA7C-03D4-4B0B-9C3A-86CF4FF2353E}"/>
    <hyperlink ref="B30962" r:id="rId19700" xr:uid="{32CFAC78-57A7-42A2-8D78-E83B715691A3}"/>
    <hyperlink ref="B30965" r:id="rId19701" xr:uid="{C72BA590-2B39-40F6-BC3F-F0BF4491A426}"/>
    <hyperlink ref="B30968" r:id="rId19702" xr:uid="{0527DCE4-7E82-4D9E-90F7-BBB63B33FF88}"/>
    <hyperlink ref="B30972" r:id="rId19703" xr:uid="{C310DF0D-77AB-41E2-B873-CAE3F2DFFDF8}"/>
    <hyperlink ref="B30974:B30975" r:id="rId19704" display="https://ibb.co/TVDKBNR" xr:uid="{48DA8C0E-FDEC-4F09-AD44-DD3706A7F3A2}"/>
    <hyperlink ref="B30979" r:id="rId19705" xr:uid="{EF709DF1-C068-49B2-AF87-63AB24DE583A}"/>
    <hyperlink ref="B30981" r:id="rId19706" xr:uid="{C8CE36A4-28A8-49A8-BFD8-FF7EB5C69BFA}"/>
    <hyperlink ref="B30989" r:id="rId19707" xr:uid="{08590B75-7478-4A04-83B5-CF9CA2207D39}"/>
    <hyperlink ref="B30991" r:id="rId19708" xr:uid="{532B9736-CEAA-43B7-8EEF-9A3954A606C8}"/>
    <hyperlink ref="B30993:B30994" r:id="rId19709" display="https://ibb.co/TVDKBNR" xr:uid="{2CEBC620-F42E-42F9-888E-0EB090E23AC3}"/>
    <hyperlink ref="B30996" r:id="rId19710" xr:uid="{ADE68753-9065-48BE-993D-414E70A883A3}"/>
    <hyperlink ref="B31006" r:id="rId19711" xr:uid="{26390D2B-A0E0-460A-9D38-68CA164543F2}"/>
    <hyperlink ref="B31026" r:id="rId19712" xr:uid="{F519262A-98DF-496C-AC56-57E2B5D5ECB0}"/>
    <hyperlink ref="B31028" r:id="rId19713" xr:uid="{0C103D9C-0150-45C0-A045-134312B5E393}"/>
    <hyperlink ref="B31042" r:id="rId19714" xr:uid="{09CEE5D3-2400-4C91-B9D3-D3CC2B6601A1}"/>
    <hyperlink ref="B31052" r:id="rId19715" xr:uid="{145D4FB8-8F35-4866-85FA-FBD312ABF8A7}"/>
    <hyperlink ref="B31064" r:id="rId19716" xr:uid="{57A8138E-5B80-4979-B78D-D7BE1B4AB665}"/>
    <hyperlink ref="B31068" r:id="rId19717" xr:uid="{568DFB46-7778-487A-9E35-48F789C44400}"/>
    <hyperlink ref="B31073" r:id="rId19718" xr:uid="{AD7069D3-EBC7-46D3-A4B8-39C149148E4C}"/>
    <hyperlink ref="B31075" r:id="rId19719" xr:uid="{4F742E84-7B61-4E79-A2F9-72FCF04264B6}"/>
    <hyperlink ref="B31078" r:id="rId19720" xr:uid="{BF89AC6D-F426-4546-9C62-225536CA0394}"/>
    <hyperlink ref="B31084" r:id="rId19721" xr:uid="{2D1250CB-032F-47C2-A26F-2355D96643D2}"/>
    <hyperlink ref="B31087:B31088" r:id="rId19722" display="https://ibb.co/TVDKBNR" xr:uid="{1380F230-D116-4CB7-8F31-5650816884C5}"/>
    <hyperlink ref="B31094" r:id="rId19723" xr:uid="{F1B8CF0F-E116-4B0A-9930-7CE83B39194C}"/>
    <hyperlink ref="B31097" r:id="rId19724" xr:uid="{5DE897EB-7A45-4C78-9876-6163DA79D3A6}"/>
    <hyperlink ref="B31101" r:id="rId19725" xr:uid="{CF9BBEAE-5A9B-4BDA-86A6-BB15E0382C03}"/>
    <hyperlink ref="B31105" r:id="rId19726" xr:uid="{D2A93479-7023-46E0-ACCC-608FBB39EDB8}"/>
    <hyperlink ref="B31109" r:id="rId19727" xr:uid="{DDD8D504-CA6B-4852-91B6-BAC16287EA4D}"/>
    <hyperlink ref="B31111" r:id="rId19728" xr:uid="{3C0A44D5-A844-4064-B801-359A07053BC2}"/>
    <hyperlink ref="B31119" r:id="rId19729" xr:uid="{0520188B-46F0-4808-9C75-D6DF44AFF61E}"/>
    <hyperlink ref="B31124" r:id="rId19730" xr:uid="{5B1820DF-D47E-43BE-ADC3-12BB524AC1D3}"/>
    <hyperlink ref="B31136" r:id="rId19731" xr:uid="{0F36BA24-8E52-4F6C-9C14-66A17D59B963}"/>
    <hyperlink ref="B31142" r:id="rId19732" xr:uid="{74FB4CD9-2578-402B-ABA4-385DA5CD3FF2}"/>
    <hyperlink ref="B31149" r:id="rId19733" xr:uid="{34AB811E-C4F5-4D60-9142-40AF4D21C812}"/>
    <hyperlink ref="B31156" r:id="rId19734" xr:uid="{80974F37-B8C0-461E-AA21-E336804BCDE6}"/>
    <hyperlink ref="B31158" r:id="rId19735" xr:uid="{2D5F5281-0605-4C8B-924D-9F82F47506E4}"/>
    <hyperlink ref="B31162" r:id="rId19736" xr:uid="{23DC11B9-DE35-4982-BA87-CF13CBC50FE6}"/>
    <hyperlink ref="B31178" r:id="rId19737" xr:uid="{8504EC94-2513-4593-BD0B-1323C964802E}"/>
    <hyperlink ref="B31192" r:id="rId19738" xr:uid="{8133C9FA-9CAD-47E1-AE52-366B36ACBD3B}"/>
    <hyperlink ref="B31200:B31201" r:id="rId19739" display="https://ibb.co/TVDKBNR" xr:uid="{9B961BD4-0B59-4030-9CF1-D0407C79B0E5}"/>
    <hyperlink ref="B31205:B31207" r:id="rId19740" display="https://ibb.co/TVDKBNR" xr:uid="{6E3DE3E0-D1BF-4B97-8373-D3289BDB797D}"/>
    <hyperlink ref="B31209" r:id="rId19741" xr:uid="{7753FF38-4712-45CA-AA47-BC90AB152A1C}"/>
    <hyperlink ref="B31215" r:id="rId19742" xr:uid="{1BCB1039-2FA2-4CE6-91C3-B980DC8BF7C5}"/>
    <hyperlink ref="B31224" r:id="rId19743" xr:uid="{FD414951-9D95-4933-A9CE-2BC3D30C9604}"/>
    <hyperlink ref="B31228" r:id="rId19744" xr:uid="{587E9759-5D44-457A-AC31-388D6A3915BF}"/>
    <hyperlink ref="B31231" r:id="rId19745" xr:uid="{E3AE4C8A-07D2-45B3-A61B-6D265BF6EC8B}"/>
    <hyperlink ref="B31235" r:id="rId19746" xr:uid="{F67EA2F6-7796-4267-9EEE-236719C607FB}"/>
    <hyperlink ref="B31243" r:id="rId19747" xr:uid="{100C0A2F-FE1C-4787-8985-88EBDA657DBE}"/>
    <hyperlink ref="B31249" r:id="rId19748" xr:uid="{CF1C7A9C-D5E8-4A70-8611-5C0B41E7DFDD}"/>
    <hyperlink ref="B31253" r:id="rId19749" xr:uid="{CACE1DB8-5B91-4CF8-940D-7439E9FED70A}"/>
    <hyperlink ref="B31268" r:id="rId19750" xr:uid="{70EBBEB7-3F2A-4E8D-ABAE-8707202E5F35}"/>
    <hyperlink ref="B31273" r:id="rId19751" xr:uid="{06255A78-BEB2-48CB-A639-FB295D90CCD6}"/>
    <hyperlink ref="B31280" r:id="rId19752" xr:uid="{2B60035E-8FAD-4F92-9EC6-18E998300B23}"/>
    <hyperlink ref="B31291" r:id="rId19753" xr:uid="{A8F03250-7343-423B-9B2B-4894E60AE61C}"/>
    <hyperlink ref="B31309" r:id="rId19754" xr:uid="{51C20E67-1519-4055-B53F-C6E9FD7EEDE6}"/>
    <hyperlink ref="B31315" r:id="rId19755" xr:uid="{63DC537E-26E7-421F-B49D-A0CF2E6D2738}"/>
    <hyperlink ref="B31332" r:id="rId19756" xr:uid="{F5865887-9DC5-45BF-9B89-B563E68C2E95}"/>
    <hyperlink ref="B31334" r:id="rId19757" xr:uid="{DB0C06C2-8D80-4BA7-BE0A-21A140060187}"/>
    <hyperlink ref="B31342" r:id="rId19758" xr:uid="{F72FFED4-ACCB-4795-94AD-67B70DA49C60}"/>
    <hyperlink ref="B31347" r:id="rId19759" xr:uid="{AADC4585-1903-4E2B-ADFA-14868701D007}"/>
    <hyperlink ref="B31359:B31361" r:id="rId19760" display="https://ibb.co/TVDKBNR" xr:uid="{647B7042-CF8A-4783-A88F-0314AE0B70BE}"/>
    <hyperlink ref="B31363" r:id="rId19761" xr:uid="{AC9AEDC3-5BE7-4C3D-8836-8A4D5DAF6841}"/>
    <hyperlink ref="B31365" r:id="rId19762" xr:uid="{AF6A7DFA-6556-48ED-99F7-2ACAFDA6DDEA}"/>
    <hyperlink ref="B31374" r:id="rId19763" xr:uid="{4912C8CF-C451-4968-926E-1D670E428AAD}"/>
    <hyperlink ref="B31376:B31377" r:id="rId19764" display="https://ibb.co/TVDKBNR" xr:uid="{1626FC88-4E02-4B23-A54F-D702763EE078}"/>
    <hyperlink ref="B31380" r:id="rId19765" xr:uid="{54D45D3F-0370-4964-B928-63FA14252D74}"/>
    <hyperlink ref="B31389" r:id="rId19766" xr:uid="{033434AC-EA8D-4615-977D-BCEFA46BD37E}"/>
    <hyperlink ref="B31393" r:id="rId19767" xr:uid="{5F544112-0E74-4DCB-B859-F2A4FA3880F0}"/>
    <hyperlink ref="B31398" r:id="rId19768" xr:uid="{5C48A7A6-713C-4033-8121-74671389035A}"/>
    <hyperlink ref="B31401" r:id="rId19769" xr:uid="{9689B924-E2A9-466F-B58A-7F7A30D423CE}"/>
    <hyperlink ref="B31403" r:id="rId19770" xr:uid="{A697F00F-594A-4681-885E-666BE43A6DA4}"/>
    <hyperlink ref="B31405" r:id="rId19771" xr:uid="{DD055A8A-19DE-41B7-B79F-B6A7012032E1}"/>
    <hyperlink ref="B31407" r:id="rId19772" xr:uid="{CA52AFE9-9882-4F34-AF4E-BB5B9B9AC0AA}"/>
    <hyperlink ref="B31425" r:id="rId19773" xr:uid="{555B9366-E2C6-4485-8752-23A877815FD6}"/>
    <hyperlink ref="B31431" r:id="rId19774" xr:uid="{AD06D176-DA3B-42BA-AA46-F184DBFA5648}"/>
    <hyperlink ref="B31441" r:id="rId19775" xr:uid="{F8F07730-90D9-4592-89FF-920664106F2C}"/>
    <hyperlink ref="B31451" r:id="rId19776" xr:uid="{6F8EECD3-BB38-47F5-B534-B9CAFA0E0136}"/>
    <hyperlink ref="B31462" r:id="rId19777" xr:uid="{28E730D0-E772-4B07-90D7-85A30480FEB5}"/>
    <hyperlink ref="B31471" r:id="rId19778" xr:uid="{E55C42C6-3F8D-4AE1-A55A-8798A465DB0B}"/>
    <hyperlink ref="B31479" r:id="rId19779" xr:uid="{086ABCB2-9C2F-41C5-96CB-9250146E232B}"/>
    <hyperlink ref="B31499" r:id="rId19780" xr:uid="{22D71BC9-4A70-4F25-A7ED-4A67D639A7BD}"/>
    <hyperlink ref="B31505" r:id="rId19781" xr:uid="{217FA18E-8C0D-4093-A1B9-F61D336123CF}"/>
    <hyperlink ref="B31508" r:id="rId19782" xr:uid="{855100B2-FE98-46B2-BB41-4FA6C71D8F21}"/>
    <hyperlink ref="B31517" r:id="rId19783" xr:uid="{1F0D1A38-8021-4C67-8D3E-74C09601613E}"/>
    <hyperlink ref="B31522" r:id="rId19784" xr:uid="{287A27FA-16DF-4BBC-A800-2929A6506BBB}"/>
    <hyperlink ref="B31525" r:id="rId19785" xr:uid="{5C33AC75-95C1-4289-A5DA-3F18087DDD2F}"/>
    <hyperlink ref="B31527" r:id="rId19786" xr:uid="{E392C98E-1526-4A5E-83F7-F87DF1C64D4C}"/>
    <hyperlink ref="B31532" r:id="rId19787" xr:uid="{57D11E62-0A0F-4246-AEB0-9267E9A970F8}"/>
    <hyperlink ref="B31542" r:id="rId19788" xr:uid="{11360F51-C1B0-42C7-A930-408749E904BA}"/>
    <hyperlink ref="B31561" r:id="rId19789" xr:uid="{6E5814E0-7C91-42B8-9086-0E0146CB0C3C}"/>
    <hyperlink ref="B31563" r:id="rId19790" xr:uid="{3E2FA39D-7FDB-4F57-BCCA-2079E375EF35}"/>
    <hyperlink ref="B31571" r:id="rId19791" xr:uid="{DE145550-AC49-4446-B437-51A1FA67D593}"/>
    <hyperlink ref="B31573" r:id="rId19792" xr:uid="{F13E3439-41CB-47BF-A5A3-2CDC573E041E}"/>
    <hyperlink ref="B31576" r:id="rId19793" xr:uid="{E1C945E9-CB84-4291-804F-BB5A5FADFE94}"/>
    <hyperlink ref="B31582" r:id="rId19794" xr:uid="{ADEBB433-760D-4BBD-A36B-FBAFDA18451C}"/>
    <hyperlink ref="B31585" r:id="rId19795" xr:uid="{B944D8B8-6919-4197-B765-128F213A94C2}"/>
    <hyperlink ref="B31587:B31588" r:id="rId19796" display="https://ibb.co/TVDKBNR" xr:uid="{7CD562ED-D301-4E10-962A-6C0FBDB94460}"/>
    <hyperlink ref="B31591" r:id="rId19797" xr:uid="{2B43C6E3-B879-4F17-BE58-960A60FF2285}"/>
    <hyperlink ref="B31607" r:id="rId19798" xr:uid="{B23505D7-B1A3-4EAC-8E59-8996430D5B72}"/>
    <hyperlink ref="B31613" r:id="rId19799" xr:uid="{BC91B352-A4F5-49C6-9FE8-E6745508792D}"/>
    <hyperlink ref="B31626" r:id="rId19800" xr:uid="{5A6C34F2-09F6-4E26-9B93-7C261CBC6121}"/>
    <hyperlink ref="B31630" r:id="rId19801" xr:uid="{7F9C7F8F-2325-44DA-8396-1B5BB1844465}"/>
    <hyperlink ref="B31640:B31641" r:id="rId19802" display="https://ibb.co/TVDKBNR" xr:uid="{1C46CC20-26B6-4AC0-8FD8-E8E84653669C}"/>
    <hyperlink ref="B31660:B31661" r:id="rId19803" display="https://ibb.co/TVDKBNR" xr:uid="{4DCBE5ED-C661-48C5-A86F-0F335564DDDC}"/>
    <hyperlink ref="B31668:B31669" r:id="rId19804" display="https://ibb.co/TVDKBNR" xr:uid="{741DE213-A93D-45AB-A2A5-3107552579C0}"/>
    <hyperlink ref="B31673" r:id="rId19805" xr:uid="{8F9A960B-EFFA-437C-96A5-78188A8CDC9D}"/>
    <hyperlink ref="B31678" r:id="rId19806" xr:uid="{A55DA711-AD17-412A-85F7-F5B27307BCB4}"/>
    <hyperlink ref="B31681" r:id="rId19807" xr:uid="{CF53740B-9C86-40BA-A399-9C56280E32EB}"/>
    <hyperlink ref="B31686" r:id="rId19808" xr:uid="{B7ED1DB5-FCEF-4102-8AC5-083FFCC39B72}"/>
    <hyperlink ref="B31692:B31693" r:id="rId19809" display="https://ibb.co/TVDKBNR" xr:uid="{BA15FA74-4684-4462-A678-93E4E1490E2F}"/>
    <hyperlink ref="B31695" r:id="rId19810" xr:uid="{B57F42DA-9B61-48B6-8F4A-8956BA7258F1}"/>
    <hyperlink ref="B31697:B31698" r:id="rId19811" display="https://ibb.co/TVDKBNR" xr:uid="{6DDFE302-4BAA-47E6-B136-11506E27A874}"/>
    <hyperlink ref="B31706" r:id="rId19812" xr:uid="{80D01B46-C0E6-4C29-B273-6D98FE05D48D}"/>
    <hyperlink ref="B31711" r:id="rId19813" xr:uid="{C43035A6-459D-4B4A-8084-DCA1BCD1FCE3}"/>
    <hyperlink ref="B31715:B31716" r:id="rId19814" display="https://ibb.co/TVDKBNR" xr:uid="{B0FBA820-FDCE-48ED-882E-66D97D307F7B}"/>
    <hyperlink ref="B31727" r:id="rId19815" xr:uid="{90CB1D23-2A0D-4F7B-AB16-F94B8A4A1FDE}"/>
    <hyperlink ref="B31730" r:id="rId19816" xr:uid="{37406DC5-F68A-4183-A959-F8F5A34C6C19}"/>
    <hyperlink ref="B31737" r:id="rId19817" xr:uid="{9B78AA51-FE3C-45CB-84AE-1625460B27F0}"/>
    <hyperlink ref="B31755:B31756" r:id="rId19818" display="https://ibb.co/TVDKBNR" xr:uid="{7ABEB38A-5E99-428D-8A7B-10F2C06C7FBF}"/>
    <hyperlink ref="B31765" r:id="rId19819" xr:uid="{8643130F-790F-4F52-B7BD-70F00E43DC8F}"/>
    <hyperlink ref="B31769" r:id="rId19820" xr:uid="{FA7609EF-9001-4F1C-A55F-6D66EFF9F959}"/>
    <hyperlink ref="B31772" r:id="rId19821" xr:uid="{DB30DB75-F62E-460E-8F65-C718A0A0CDF3}"/>
    <hyperlink ref="B31775" r:id="rId19822" xr:uid="{43E3AFCF-B149-4EFC-9C02-60FF43A225F2}"/>
    <hyperlink ref="B31785" r:id="rId19823" xr:uid="{68A95FB6-AFA6-4900-906C-34771F7A5E52}"/>
    <hyperlink ref="B31803" r:id="rId19824" xr:uid="{9602C026-717A-4971-BFA4-8807B6558486}"/>
    <hyperlink ref="B31809" r:id="rId19825" xr:uid="{DEA3D7F9-8B58-4698-9D87-B0E582F6CBB8}"/>
    <hyperlink ref="B31819" r:id="rId19826" xr:uid="{605A909A-E391-46F4-AD17-5E07FA916672}"/>
    <hyperlink ref="B31850" r:id="rId19827" xr:uid="{2F2A5BC4-D6AE-4BFB-A4C3-44F098A2CA99}"/>
    <hyperlink ref="B31855" r:id="rId19828" xr:uid="{69864071-D0FD-4BCA-90F5-D35278EBB334}"/>
    <hyperlink ref="B31857" r:id="rId19829" xr:uid="{9A13E403-D485-484E-B138-E6A204287D73}"/>
    <hyperlink ref="B31862" r:id="rId19830" xr:uid="{D1BEB08A-BD6E-44E1-9FE3-9A53D63610F8}"/>
    <hyperlink ref="B31866" r:id="rId19831" xr:uid="{FE0C5F1A-63D0-45A5-AA30-9212AC399056}"/>
    <hyperlink ref="B31876:B31877" r:id="rId19832" display="https://ibb.co/TVDKBNR" xr:uid="{F7C3EDD9-FD18-4F2A-A13B-917A7B0F8B26}"/>
    <hyperlink ref="B31881" r:id="rId19833" xr:uid="{71296971-EEF1-40F8-B457-74DDC643C37A}"/>
    <hyperlink ref="B31883" r:id="rId19834" xr:uid="{9112AB0B-214E-4030-9CBB-F0CA76E2C216}"/>
    <hyperlink ref="B31893" r:id="rId19835" xr:uid="{7016B8FC-965E-4BF0-84F4-884F2573501B}"/>
    <hyperlink ref="B31900:B31901" r:id="rId19836" display="https://ibb.co/TVDKBNR" xr:uid="{E086CEF1-C948-4801-B4B6-88414A391404}"/>
    <hyperlink ref="B31915" r:id="rId19837" xr:uid="{CA45C28D-4389-4226-B672-70D49C5A5BF3}"/>
    <hyperlink ref="B31923" r:id="rId19838" xr:uid="{A1CEF9EE-5CF6-4078-B3D3-B3FB93744439}"/>
    <hyperlink ref="B31926:B31927" r:id="rId19839" display="https://ibb.co/TVDKBNR" xr:uid="{A21C82BF-BA59-46D6-B56C-03831A014438}"/>
    <hyperlink ref="B31932" r:id="rId19840" xr:uid="{41068CC2-79F4-4C4B-B5CD-CE28E0F56B1C}"/>
    <hyperlink ref="B31942" r:id="rId19841" xr:uid="{8CB7A01F-7379-445A-A1B0-F8941E58E7ED}"/>
    <hyperlink ref="B31952" r:id="rId19842" xr:uid="{9D305582-CD6B-4BA3-98CD-D5B2FD14D9EF}"/>
    <hyperlink ref="B31970" r:id="rId19843" xr:uid="{76D3ACF5-2C5E-42B9-AFE9-38D4FDA40797}"/>
    <hyperlink ref="B31976" r:id="rId19844" xr:uid="{9FDC4736-0043-4EE0-9ECB-F6EE6FEB1337}"/>
    <hyperlink ref="B31983" r:id="rId19845" xr:uid="{6634ECFC-A4D8-4BA7-AC31-29C1E97CA1B0}"/>
    <hyperlink ref="B31986" r:id="rId19846" xr:uid="{084FCC11-9F65-44B4-91A8-AF9409E2DB82}"/>
    <hyperlink ref="B31994:B31995" r:id="rId19847" display="https://ibb.co/TVDKBNR" xr:uid="{EC4ADD4F-E5C4-492C-9DD3-0E5FA0961D21}"/>
    <hyperlink ref="B32000" r:id="rId19848" xr:uid="{84858275-0C65-4D85-B650-6D8C31EABC2D}"/>
    <hyperlink ref="B32006" r:id="rId19849" xr:uid="{3BBBD0FB-DF92-4AC7-B598-149AA8A557B2}"/>
    <hyperlink ref="B32008" r:id="rId19850" xr:uid="{7CC13A78-6308-4F89-8CF9-6C3541F6C371}"/>
    <hyperlink ref="B32010" r:id="rId19851" xr:uid="{AEF552A5-1F75-45C3-851E-E5DC63182BB7}"/>
    <hyperlink ref="B32013" r:id="rId19852" xr:uid="{24BB11C2-F9FD-4E78-BE0F-DF4DD20C62DF}"/>
    <hyperlink ref="B32015" r:id="rId19853" xr:uid="{DC06D287-E0B6-4411-9B39-98668C111FAA}"/>
    <hyperlink ref="B32031" r:id="rId19854" xr:uid="{682E33CB-0C26-46C6-8661-C7A7AED02E2B}"/>
    <hyperlink ref="B32038" r:id="rId19855" xr:uid="{B65C0996-5A9D-473E-8E97-E21278FF630F}"/>
    <hyperlink ref="B32052" r:id="rId19856" xr:uid="{733B1FE9-977C-4F1D-8EA0-592C76D0FD6E}"/>
    <hyperlink ref="B32060:B32061" r:id="rId19857" display="https://ibb.co/TVDKBNR" xr:uid="{FB3CE9D6-8EAF-41D6-84EE-AFF9AC808650}"/>
    <hyperlink ref="B32064:B32065" r:id="rId19858" display="https://ibb.co/TVDKBNR" xr:uid="{F50ABD98-3DBD-4156-B6D7-09D8EBA90FF2}"/>
    <hyperlink ref="B32068" r:id="rId19859" xr:uid="{63913985-E9D9-4021-BBA2-DA8614A790DF}"/>
    <hyperlink ref="B32071" r:id="rId19860" xr:uid="{56A83F0C-754B-4794-91EB-6888013CF4D3}"/>
    <hyperlink ref="B32078:B32079" r:id="rId19861" display="https://ibb.co/TVDKBNR" xr:uid="{D1A92E19-94F2-4419-83FA-F1EBE2E1ECE3}"/>
    <hyperlink ref="B32082:B32083" r:id="rId19862" display="https://ibb.co/TVDKBNR" xr:uid="{D110E7DC-8FCF-4205-AF06-E147D50AD5B5}"/>
    <hyperlink ref="B32089" r:id="rId19863" xr:uid="{AA611CEA-56DC-4251-A771-163210046700}"/>
    <hyperlink ref="B32094" r:id="rId19864" xr:uid="{0E29CFB9-BCC5-4E2D-97CE-9B2B37D64CD6}"/>
    <hyperlink ref="B32099" r:id="rId19865" xr:uid="{8C96B2B1-CA03-457A-A092-A91EDE5B6BB2}"/>
    <hyperlink ref="B32110" r:id="rId19866" xr:uid="{45E3ED21-58EE-4080-A6C9-AC02F63EF2D3}"/>
    <hyperlink ref="B32114" r:id="rId19867" xr:uid="{50284F96-AEC1-4246-85B3-8B910D02D4F0}"/>
    <hyperlink ref="B32116:B32117" r:id="rId19868" display="https://ibb.co/TVDKBNR" xr:uid="{A33B8892-7E00-4110-BB49-B1FE31792740}"/>
    <hyperlink ref="B32119:B32120" r:id="rId19869" display="https://ibb.co/TVDKBNR" xr:uid="{50C342F1-FFF6-4C4B-9424-96176FBA879C}"/>
    <hyperlink ref="B32127" r:id="rId19870" xr:uid="{C0573690-1DAF-443F-BEAC-8180DBB7F4EE}"/>
    <hyperlink ref="B32130" r:id="rId19871" xr:uid="{89EDC8B4-3284-4172-BB61-72705BACBD62}"/>
    <hyperlink ref="B32142" r:id="rId19872" xr:uid="{7ACEB7EC-7B52-46C9-9B42-B7608633711A}"/>
    <hyperlink ref="B32152" r:id="rId19873" xr:uid="{124DEF67-1733-4EAC-B111-6F202A9E13B4}"/>
    <hyperlink ref="B32161" r:id="rId19874" xr:uid="{7B2626EB-121B-4CEC-B4D0-E19C7A375DC8}"/>
    <hyperlink ref="B32175" r:id="rId19875" xr:uid="{AB733589-A6C9-4CF5-B71D-D2A1A82866E6}"/>
    <hyperlink ref="B32178" r:id="rId19876" xr:uid="{85E7DBD9-3719-4B9C-A913-69F31BD4483D}"/>
    <hyperlink ref="B32183:B32186" r:id="rId19877" display="https://ibb.co/TVDKBNR" xr:uid="{E4C9754D-B322-4453-AAE0-A146ABBD6435}"/>
    <hyperlink ref="B32190" r:id="rId19878" xr:uid="{F75E30E9-1BC3-4412-AE7C-F6D6AE63096E}"/>
    <hyperlink ref="B32207" r:id="rId19879" xr:uid="{9DC7C048-5ACB-4366-B007-AF318B633631}"/>
    <hyperlink ref="B32213:B32214" r:id="rId19880" display="https://ibb.co/TVDKBNR" xr:uid="{F5851B89-DB21-40BA-8EC5-C2F6D191E610}"/>
    <hyperlink ref="B32220" r:id="rId19881" xr:uid="{4A14C377-7145-427D-9E5E-576C74C00146}"/>
    <hyperlink ref="B32225" r:id="rId19882" xr:uid="{1EB6D3B6-3F1E-41BC-8197-F411EDE480A8}"/>
    <hyperlink ref="B32231" r:id="rId19883" xr:uid="{26F385A0-CE3F-4ADD-BF68-6E91C3355455}"/>
    <hyperlink ref="B32236" r:id="rId19884" xr:uid="{49AC547D-FD58-4F8A-9012-2A3FD8801AAD}"/>
    <hyperlink ref="B32242" r:id="rId19885" xr:uid="{22FF0093-F922-4C01-B3EC-4D4F0B7D6C3A}"/>
    <hyperlink ref="B32250" r:id="rId19886" xr:uid="{D295E1D5-82B0-4DBB-B1CA-85B7F6F118B9}"/>
    <hyperlink ref="B32267" r:id="rId19887" xr:uid="{4F7AB3E1-2DE1-4E7C-AB77-FFD17EC391FD}"/>
    <hyperlink ref="B32271" r:id="rId19888" xr:uid="{B29FD8D5-72A8-448B-96DF-D2A8CA3C2039}"/>
    <hyperlink ref="B32279:B32280" r:id="rId19889" display="https://ibb.co/TVDKBNR" xr:uid="{89AD96A8-D355-4BDF-9B6A-84068ADACC2B}"/>
    <hyperlink ref="B32300" r:id="rId19890" xr:uid="{58C0AABC-3385-41ED-BD97-CBC2120281E7}"/>
    <hyperlink ref="B32302" r:id="rId19891" xr:uid="{429D7DBD-43CE-492C-9A17-81E87CD6DBB3}"/>
    <hyperlink ref="B32311" r:id="rId19892" xr:uid="{2B0EC626-0927-4017-9816-77F00E6A0747}"/>
    <hyperlink ref="B32315" r:id="rId19893" xr:uid="{554BA378-5385-4266-8705-C0D8D067A8FB}"/>
    <hyperlink ref="B32324" r:id="rId19894" xr:uid="{6F7D6CD0-3655-461C-B6D2-355EFB872ACB}"/>
    <hyperlink ref="B32330" r:id="rId19895" xr:uid="{913A9BE2-C1F3-4C38-985E-C6C459CB47FF}"/>
    <hyperlink ref="B32364" r:id="rId19896" xr:uid="{F2CAB7D8-2661-4F04-932B-4A63636AAB63}"/>
    <hyperlink ref="B32367" r:id="rId19897" xr:uid="{D05987B6-E40A-4948-8677-1614508BE2EC}"/>
    <hyperlink ref="B32372" r:id="rId19898" xr:uid="{01EB38DC-08C1-4AA1-BA37-9ED3301AA8D1}"/>
    <hyperlink ref="B32376" r:id="rId19899" xr:uid="{D6B68D6C-6409-46E9-BB2B-D1B6EB527D2D}"/>
    <hyperlink ref="B32378" r:id="rId19900" xr:uid="{8D4FC70E-7BD3-463C-9383-EBA00CF03888}"/>
    <hyperlink ref="B32397" r:id="rId19901" xr:uid="{DCA2757E-B781-400F-8410-D7D0BD46B116}"/>
    <hyperlink ref="B32412" r:id="rId19902" xr:uid="{0A0B4708-0BC3-46FD-9FAC-4E22D3097112}"/>
    <hyperlink ref="B32418" r:id="rId19903" xr:uid="{AEF8928A-E3BF-4693-8998-1A172468062F}"/>
    <hyperlink ref="B32421" r:id="rId19904" xr:uid="{F421492D-21B8-41BF-8300-5C6A4443E471}"/>
    <hyperlink ref="B32425" r:id="rId19905" xr:uid="{E0E70245-D405-4900-9723-32C452DBB683}"/>
    <hyperlink ref="B32437" r:id="rId19906" xr:uid="{896265F0-D498-4F50-AF98-522EDCA24842}"/>
    <hyperlink ref="B32439" r:id="rId19907" xr:uid="{9C6917C4-1DE4-4559-B688-410B34DAE265}"/>
    <hyperlink ref="B32449" r:id="rId19908" xr:uid="{D0C6CE42-38DF-4274-B971-F6744297621C}"/>
    <hyperlink ref="B32454" r:id="rId19909" xr:uid="{A9787656-C366-4FE5-A345-4B49CB11C84E}"/>
    <hyperlink ref="B32460" r:id="rId19910" xr:uid="{9C79A690-82BB-47A4-9EDC-1A3FA92443E2}"/>
    <hyperlink ref="B32467" r:id="rId19911" xr:uid="{8BB563F7-2975-4B09-A496-C3F63FDF4104}"/>
    <hyperlink ref="B32470" r:id="rId19912" xr:uid="{015A72C5-9BAC-445F-BC53-EB7DEEE1F423}"/>
    <hyperlink ref="B32479" r:id="rId19913" xr:uid="{B69CB7E6-4B34-4962-A2E7-AAD477928D46}"/>
    <hyperlink ref="B32485" r:id="rId19914" xr:uid="{A5C4E65C-DB17-40EA-9D33-87E28ED2AFA9}"/>
    <hyperlink ref="B32489" r:id="rId19915" xr:uid="{FE7E528E-DCB0-443A-AB99-63BF2DE0AAEA}"/>
    <hyperlink ref="B32503:B32504" r:id="rId19916" display="https://ibb.co/TVDKBNR" xr:uid="{3525A5FA-22D1-4164-B8BE-2938B62FC32E}"/>
    <hyperlink ref="B32514" r:id="rId19917" xr:uid="{902C746F-F8FB-40FD-BF08-1D6DED5ED98A}"/>
    <hyperlink ref="B32517" r:id="rId19918" xr:uid="{ADBC235D-9E36-494A-A8F7-266E02DD084A}"/>
    <hyperlink ref="B32528:B32530" r:id="rId19919" display="https://ibb.co/TVDKBNR" xr:uid="{44470E60-0DD5-4805-B3FB-EC9FF49D209C}"/>
    <hyperlink ref="B32542" r:id="rId19920" xr:uid="{32DE6F41-7713-49ED-B2B8-78A0B3CED920}"/>
    <hyperlink ref="B32544" r:id="rId19921" xr:uid="{A553A46B-B7A4-48DA-BF22-ECCC9FCC60C2}"/>
    <hyperlink ref="B32556" r:id="rId19922" xr:uid="{2887778B-1322-4682-96FB-0654C76DCE1B}"/>
    <hyperlink ref="B32568" r:id="rId19923" xr:uid="{EE2A2F3E-6893-473A-A9A2-353CD77EFFBB}"/>
    <hyperlink ref="B32581" r:id="rId19924" xr:uid="{824770CB-07C7-4103-95C0-CD3914CF825D}"/>
    <hyperlink ref="B32584" r:id="rId19925" xr:uid="{21168CE1-4947-4AA9-80AB-C5A9DE6206CA}"/>
    <hyperlink ref="B32588" r:id="rId19926" xr:uid="{5CC87025-1AA3-4B3D-9A60-9037B70C8834}"/>
    <hyperlink ref="B32601" r:id="rId19927" xr:uid="{B73BDA43-4EE3-4F3B-8C58-163925CAC25F}"/>
    <hyperlink ref="B32603" r:id="rId19928" xr:uid="{DF4BEFCE-1041-4B01-92AE-C26898DCFFEF}"/>
    <hyperlink ref="B32605" r:id="rId19929" xr:uid="{D3AAD136-50E2-4B7B-BDE4-2A3C72D0964F}"/>
    <hyperlink ref="B32610" r:id="rId19930" xr:uid="{F8320358-8187-40E3-905A-972C8825F641}"/>
    <hyperlink ref="B32623" r:id="rId19931" xr:uid="{EB604BAD-35A5-4210-9E8F-E6D0BAD6AAE4}"/>
    <hyperlink ref="B32632" r:id="rId19932" xr:uid="{0D73011A-BB5A-44AD-B144-20515D3AF4AE}"/>
    <hyperlink ref="B32635" r:id="rId19933" xr:uid="{37EC615A-D88B-4487-836F-ADF3A5BADFCD}"/>
    <hyperlink ref="B32639" r:id="rId19934" xr:uid="{20837C30-B3BA-4A6D-8959-DDBCB7776008}"/>
    <hyperlink ref="B32642" r:id="rId19935" xr:uid="{E56A52A0-9005-43AB-A352-9BF47071651E}"/>
    <hyperlink ref="B32648" r:id="rId19936" xr:uid="{AA23D12A-5DBF-48E3-B0F1-72D4DCA8E959}"/>
    <hyperlink ref="B32657" r:id="rId19937" xr:uid="{67274E16-421E-4209-B8FA-54AB8FD5E4D6}"/>
    <hyperlink ref="B32678:B32679" r:id="rId19938" display="https://ibb.co/TVDKBNR" xr:uid="{26E66906-7BA5-4287-BB18-A03D1D58B537}"/>
    <hyperlink ref="B32684" r:id="rId19939" xr:uid="{7C9B2607-F5C6-4817-9EA7-6CAE45760214}"/>
    <hyperlink ref="B32689" r:id="rId19940" xr:uid="{EDDDEB76-8E38-4FDA-BBEF-B1D8EAF6D74B}"/>
    <hyperlink ref="B32710" r:id="rId19941" xr:uid="{024D10B8-74AB-4712-80CD-BA8A3FEBC8FB}"/>
    <hyperlink ref="B32723" r:id="rId19942" xr:uid="{6507FC5B-66C7-4D03-BD00-8FC82DE0CCEF}"/>
    <hyperlink ref="B32726" r:id="rId19943" xr:uid="{B79C8825-A52D-49BB-863B-434D62613FEB}"/>
    <hyperlink ref="B32728" r:id="rId19944" xr:uid="{45187514-92AE-4679-A60F-5C782DC576D8}"/>
    <hyperlink ref="B32730" r:id="rId19945" xr:uid="{7951B242-C308-41F4-B522-06B044957BE4}"/>
    <hyperlink ref="B32736" r:id="rId19946" xr:uid="{AE8B0247-65EA-48FB-AB58-14598286B1BF}"/>
    <hyperlink ref="B32743" r:id="rId19947" xr:uid="{3DC39854-E19C-4091-8314-53CD6086EFF6}"/>
    <hyperlink ref="B32757" r:id="rId19948" xr:uid="{16E0DF93-D411-47D0-A256-4C6FAA2B319F}"/>
    <hyperlink ref="B32764" r:id="rId19949" xr:uid="{8846ABBD-E800-4E59-B713-7AEED0264017}"/>
    <hyperlink ref="B32771" r:id="rId19950" xr:uid="{A2A3AC60-D4F0-4258-89CB-EC73ACF1766C}"/>
    <hyperlink ref="B32779" r:id="rId19951" xr:uid="{462E37C0-3452-4919-9F84-F131DBDFBB62}"/>
    <hyperlink ref="B32783" r:id="rId19952" xr:uid="{53095E12-0538-405E-B604-664478AA1981}"/>
    <hyperlink ref="B32790:B32791" r:id="rId19953" display="https://ibb.co/TVDKBNR" xr:uid="{58FF0964-30BC-4162-9BA5-E6904EBCBCAB}"/>
    <hyperlink ref="B32795" r:id="rId19954" xr:uid="{9D218290-410D-4BB9-B168-652042EEDBC5}"/>
    <hyperlink ref="B32798" r:id="rId19955" xr:uid="{6BEC7934-A74A-4CF3-9BED-4A2A893E2C2D}"/>
    <hyperlink ref="B32815:B32816" r:id="rId19956" display="https://ibb.co/TVDKBNR" xr:uid="{4D928EF7-C2DE-404B-8572-47A45F2F99CD}"/>
    <hyperlink ref="B32819" r:id="rId19957" xr:uid="{5F80FC7F-AC53-4600-9AED-04B1511DED18}"/>
    <hyperlink ref="B32821" r:id="rId19958" xr:uid="{CC64EB89-8B85-4DDE-A395-A6D81F91D4EE}"/>
    <hyperlink ref="B32832" r:id="rId19959" xr:uid="{5B2C321A-BA9B-411A-9612-E13697A51D5E}"/>
    <hyperlink ref="B32843" r:id="rId19960" xr:uid="{4A885BB1-87B5-43EF-A5C3-831D8B62292B}"/>
    <hyperlink ref="B32849:B32850" r:id="rId19961" display="https://ibb.co/TVDKBNR" xr:uid="{1DBF66DE-0208-4B3C-988B-3593000C7392}"/>
    <hyperlink ref="B32859" r:id="rId19962" xr:uid="{6B8DD4C0-6536-482E-9493-D96804FFFF42}"/>
    <hyperlink ref="B32867" r:id="rId19963" xr:uid="{6B333115-562A-465F-8A6D-C7B424BB28A9}"/>
    <hyperlink ref="B32881" r:id="rId19964" xr:uid="{4431C783-D4E0-4D87-8B38-7643D0574BEF}"/>
    <hyperlink ref="B32894" r:id="rId19965" xr:uid="{A48D8DD5-6670-493D-917A-FF838BAD3215}"/>
    <hyperlink ref="B32896" r:id="rId19966" xr:uid="{FFAD9425-8286-4466-B4E7-2E6C77B9958C}"/>
    <hyperlink ref="B32898" r:id="rId19967" xr:uid="{5049A0B5-CB0B-4E93-BD2F-0B4B0227C73A}"/>
    <hyperlink ref="B32904" r:id="rId19968" xr:uid="{B1DDB9AC-D4BD-43D1-A446-1BAF877F7959}"/>
    <hyperlink ref="B32908" r:id="rId19969" xr:uid="{6D8DF089-AAA8-4583-9F87-3D7FEC4C8B90}"/>
    <hyperlink ref="B32918" r:id="rId19970" xr:uid="{42B3163A-1212-4C72-9920-808F4926ABCE}"/>
    <hyperlink ref="B32921" r:id="rId19971" xr:uid="{42D4F4E0-F500-4C83-BEAE-43E6AA0BE58A}"/>
    <hyperlink ref="B32933" r:id="rId19972" xr:uid="{B1C1A5F9-CF57-4A68-84BD-5BA2FF2BDAB8}"/>
    <hyperlink ref="B32947" r:id="rId19973" xr:uid="{080CDAE1-BA26-4698-90DD-701DBB058570}"/>
    <hyperlink ref="B32977" r:id="rId19974" xr:uid="{7DBDEF3F-044C-4095-9F67-A4265F484547}"/>
    <hyperlink ref="B32983" r:id="rId19975" xr:uid="{C1E5198A-582F-4928-9D7B-46D8543CE93E}"/>
    <hyperlink ref="B33015" r:id="rId19976" xr:uid="{D1B755F9-1DC9-409A-AD9D-2CDAA887BE83}"/>
    <hyperlink ref="B33017" r:id="rId19977" xr:uid="{68D7C67E-108D-46F0-9716-D7BFA1B85AC2}"/>
    <hyperlink ref="B33020:B33021" r:id="rId19978" display="https://ibb.co/TVDKBNR" xr:uid="{A8404E0F-D2AC-46DD-BB4E-1F3E64E2EEFD}"/>
    <hyperlink ref="B33027" r:id="rId19979" xr:uid="{B822E927-0999-4100-BAA4-ADDA7C4E466A}"/>
    <hyperlink ref="B33037" r:id="rId19980" xr:uid="{A5342C7F-E656-493B-82E9-78F3C4D3C2F5}"/>
    <hyperlink ref="B33054:B33055" r:id="rId19981" display="https://ibb.co/TVDKBNR" xr:uid="{666DD759-4736-4A91-9677-D8170EFDA08B}"/>
    <hyperlink ref="B33074" r:id="rId19982" xr:uid="{F421DD3F-5D4B-4EC1-9C38-638B9D40A9E2}"/>
    <hyperlink ref="B33082" r:id="rId19983" xr:uid="{FD904A2C-8A4D-4CB6-85E0-01D069EF7F48}"/>
    <hyperlink ref="B33093" r:id="rId19984" xr:uid="{7635257B-612A-4655-A763-F86B7A731D90}"/>
    <hyperlink ref="B33098" r:id="rId19985" xr:uid="{94478BAE-623F-4DE0-AE4C-EE0517033026}"/>
    <hyperlink ref="B33106" r:id="rId19986" xr:uid="{DE1AE86F-B608-476F-8457-8F894F4689DB}"/>
    <hyperlink ref="B33117" r:id="rId19987" xr:uid="{59BED4B9-47C9-45ED-B260-401D117BED32}"/>
    <hyperlink ref="B33119" r:id="rId19988" xr:uid="{8CD8705F-DBC2-4F7F-90D5-451F2E7D0757}"/>
    <hyperlink ref="B33123" r:id="rId19989" xr:uid="{427D408D-0B6E-42C8-B4BA-70F2195E273A}"/>
    <hyperlink ref="B33129" r:id="rId19990" xr:uid="{579A8DE9-6C08-4EFA-8012-AA74984FB289}"/>
    <hyperlink ref="B33138" r:id="rId19991" xr:uid="{FB2EC438-C58D-4FDE-A2EA-2D7CDC9C69C8}"/>
    <hyperlink ref="B33158" r:id="rId19992" xr:uid="{C6502857-4386-44E3-A75E-6F8FFF13F6A1}"/>
    <hyperlink ref="B33162" r:id="rId19993" xr:uid="{1F953026-7EB4-40FB-914E-DD5B22A996C0}"/>
    <hyperlink ref="B33170" r:id="rId19994" xr:uid="{1F62F857-C74D-4AAB-AA36-EE92A94BB333}"/>
    <hyperlink ref="B33172:B33173" r:id="rId19995" display="https://ibb.co/TVDKBNR" xr:uid="{5A4F7BEB-1286-4BCD-B1B8-596D76875423}"/>
    <hyperlink ref="B33186" r:id="rId19996" xr:uid="{3E77C9F8-AF55-471B-B687-23B71CB9EA76}"/>
    <hyperlink ref="B33193" r:id="rId19997" xr:uid="{3869C05B-54AA-43F7-929E-DB5D55378099}"/>
    <hyperlink ref="B33200" r:id="rId19998" xr:uid="{D5B7B9DA-9F50-41D5-A84D-3EA204FEEE03}"/>
    <hyperlink ref="B33206:B33207" r:id="rId19999" display="https://ibb.co/TVDKBNR" xr:uid="{6AB7ADA0-EB2E-4AF4-8F76-D08D3A931CBE}"/>
    <hyperlink ref="B33221" r:id="rId20000" xr:uid="{40D7DAEA-B8AC-49DA-A669-DF3DA31FCB03}"/>
    <hyperlink ref="B33223" r:id="rId20001" xr:uid="{B5A4E15E-82C3-41FE-A9BA-8A9FD8CBE3BC}"/>
    <hyperlink ref="B33244" r:id="rId20002" xr:uid="{B7690DE0-3E06-4A25-9195-C7430E276192}"/>
    <hyperlink ref="B33258" r:id="rId20003" xr:uid="{7810D9A0-F559-4269-98FD-E15C8F2D3837}"/>
    <hyperlink ref="B33275:B33276" r:id="rId20004" display="https://ibb.co/TVDKBNR" xr:uid="{E04F3DF4-2B87-402C-B41D-4D80926DCBED}"/>
    <hyperlink ref="B33288" r:id="rId20005" xr:uid="{CBDF4147-EBA2-4244-8C3D-7C130D574852}"/>
    <hyperlink ref="B33292" r:id="rId20006" xr:uid="{9EDDD9CB-0B5A-4B77-8318-42F7409E162E}"/>
    <hyperlink ref="B33296" r:id="rId20007" xr:uid="{8D815E00-9620-4C96-B287-93D28B0B1B98}"/>
    <hyperlink ref="B33298:B33299" r:id="rId20008" display="https://ibb.co/TVDKBNR" xr:uid="{0E300141-D0C3-4FE8-99B9-87B228010D03}"/>
    <hyperlink ref="B33321" r:id="rId20009" xr:uid="{0CCC132C-8097-40D6-B938-CD44329F4158}"/>
    <hyperlink ref="B33325" r:id="rId20010" xr:uid="{D12565D5-35A4-48D7-B34C-CDCDD7308082}"/>
    <hyperlink ref="B33330" r:id="rId20011" xr:uid="{0FDF56B3-3822-4F86-9782-09CC2CA32456}"/>
    <hyperlink ref="B33338" r:id="rId20012" xr:uid="{700A7164-3525-460C-B16F-D15CBB96D3ED}"/>
    <hyperlink ref="B33349" r:id="rId20013" xr:uid="{16B67841-A36B-43EB-948B-1A1F708206C5}"/>
    <hyperlink ref="B33353" r:id="rId20014" xr:uid="{DB77F10A-23CC-4C69-B228-C5F5DF4088DC}"/>
    <hyperlink ref="B33355:B33357" r:id="rId20015" display="https://ibb.co/TVDKBNR" xr:uid="{EF369C38-FD72-4BB7-9694-13EB062997E1}"/>
    <hyperlink ref="B33364:B33365" r:id="rId20016" display="https://ibb.co/TVDKBNR" xr:uid="{37A7812F-B4F1-49CF-9FAC-E702D511840B}"/>
    <hyperlink ref="B33368" r:id="rId20017" xr:uid="{1B4EE6ED-2FF4-45B7-BB8F-6458C946F6D1}"/>
    <hyperlink ref="B33374" r:id="rId20018" xr:uid="{8D74B38A-50DD-4DBC-9FE8-DA7346FAE2E3}"/>
    <hyperlink ref="B33387" r:id="rId20019" xr:uid="{1D40A587-C472-4BBF-BE1D-1BACA963D5C0}"/>
    <hyperlink ref="B33390" r:id="rId20020" xr:uid="{439AAA50-6717-4B63-BE05-60F1DB5940F7}"/>
    <hyperlink ref="B33410" r:id="rId20021" xr:uid="{99C31D6C-9780-4666-A6E2-D891222DE319}"/>
    <hyperlink ref="B33438" r:id="rId20022" xr:uid="{5F87C265-BD31-4EF9-AC7D-0EAD4C9B75DA}"/>
    <hyperlink ref="B33447" r:id="rId20023" xr:uid="{DDDEBF26-D04F-4051-BD1D-DB8ABF96D40D}"/>
    <hyperlink ref="B33454:B33455" r:id="rId20024" display="https://ibb.co/TVDKBNR" xr:uid="{4958A57D-6E4D-4387-968C-C4525C7F51B4}"/>
    <hyperlink ref="B33460" r:id="rId20025" xr:uid="{4770235A-EC76-4E11-8BD7-B0293C8F46A4}"/>
    <hyperlink ref="B33465" r:id="rId20026" xr:uid="{329F0330-FF09-43CC-868D-334C2DD25328}"/>
    <hyperlink ref="B33469:B33470" r:id="rId20027" display="https://ibb.co/TVDKBNR" xr:uid="{92430D59-DEF1-4F41-826A-41785F2FC28B}"/>
    <hyperlink ref="B33475" r:id="rId20028" xr:uid="{5070A692-4076-4D3F-A972-B5265B773324}"/>
    <hyperlink ref="B33479" r:id="rId20029" xr:uid="{01543F75-05E4-464B-B519-DB65D2271873}"/>
    <hyperlink ref="B33489" r:id="rId20030" xr:uid="{A00E9C06-89CB-4677-A89F-47D1116F9841}"/>
    <hyperlink ref="B33494" r:id="rId20031" xr:uid="{613CDAA0-1E72-4800-8C35-AB7CAB81FBE5}"/>
    <hyperlink ref="B33496" r:id="rId20032" xr:uid="{952BF586-04B3-42EE-9D20-05EA323609EE}"/>
    <hyperlink ref="B33506" r:id="rId20033" xr:uid="{4FEF87A7-B787-4114-A2A9-13AE2D96A68B}"/>
    <hyperlink ref="B33512" r:id="rId20034" xr:uid="{5E4F18D1-98EC-4E39-9AC6-5BD9C554D6C8}"/>
    <hyperlink ref="B33516" r:id="rId20035" xr:uid="{49B2B628-4BEE-4921-8C49-33615357E203}"/>
    <hyperlink ref="B33522" r:id="rId20036" xr:uid="{0374D6DE-62B7-411D-9483-0D25C0D10FC8}"/>
    <hyperlink ref="B33524" r:id="rId20037" xr:uid="{09FF874B-4BD5-4BEA-9021-4A8D1344EEA8}"/>
    <hyperlink ref="B33527:B33528" r:id="rId20038" display="https://ibb.co/TVDKBNR" xr:uid="{6B255501-E7C8-40AE-BE1B-F7E89E1E679C}"/>
    <hyperlink ref="B33532" r:id="rId20039" xr:uid="{7E122BD9-BB6F-4056-8A8D-D273ADE40261}"/>
    <hyperlink ref="B33536" r:id="rId20040" xr:uid="{D479F1E4-3B42-48E1-B989-1B1329FEEDFB}"/>
    <hyperlink ref="B33540" r:id="rId20041" xr:uid="{9A3BC978-CEB2-4966-850C-265E391F39FA}"/>
    <hyperlink ref="B33554" r:id="rId20042" xr:uid="{8866883D-6A84-413E-A3E7-3C1FB2872012}"/>
    <hyperlink ref="B33558" r:id="rId20043" xr:uid="{E170EE84-0BAB-4370-B94B-331849AE0EE1}"/>
    <hyperlink ref="B33564:B33565" r:id="rId20044" display="https://ibb.co/TVDKBNR" xr:uid="{934342EB-0D2D-469A-AEA6-2EB8F07BC16A}"/>
    <hyperlink ref="B33570" r:id="rId20045" xr:uid="{9F96B08B-FB09-47A0-978C-4C880FC2E33D}"/>
    <hyperlink ref="B33583" r:id="rId20046" xr:uid="{BD3338A5-D1B1-41F4-980B-264507B3C7EC}"/>
    <hyperlink ref="B33585" r:id="rId20047" xr:uid="{B118D066-9C6C-4889-899E-3A62FB077649}"/>
    <hyperlink ref="B33598" r:id="rId20048" xr:uid="{CB41F4F6-94EC-42DE-85D1-BC761393DEAD}"/>
    <hyperlink ref="B33605" r:id="rId20049" xr:uid="{86FC9B56-4119-4163-A961-7570C5B32583}"/>
    <hyperlink ref="B33617" r:id="rId20050" xr:uid="{3CCBB7B7-9C8B-4B06-9D49-44B176D912D7}"/>
    <hyperlink ref="B33625:B33626" r:id="rId20051" display="https://ibb.co/TVDKBNR" xr:uid="{314512EE-4942-4ED8-833F-76D94CC879EE}"/>
    <hyperlink ref="B33634:B33635" r:id="rId20052" display="https://ibb.co/TVDKBNR" xr:uid="{28E89BD8-0D65-47F0-8F45-C38CDA38E469}"/>
    <hyperlink ref="B33637" r:id="rId20053" xr:uid="{9E8408C6-89A9-4DA8-A503-74AC0CAB298F}"/>
    <hyperlink ref="B33644" r:id="rId20054" xr:uid="{7F1BDF52-3C2E-429C-BE75-7ECD7BD0A3DD}"/>
    <hyperlink ref="B33649" r:id="rId20055" xr:uid="{85129BE1-B770-425C-80E4-EED74E5F7C70}"/>
    <hyperlink ref="B33651:B33652" r:id="rId20056" display="https://ibb.co/TVDKBNR" xr:uid="{8D3B205E-D66B-4B99-8C9E-B4E13F94F951}"/>
    <hyperlink ref="B33666" r:id="rId20057" xr:uid="{46BEEE9B-4876-4AB9-8DCF-2CB3E9265584}"/>
    <hyperlink ref="B33670" r:id="rId20058" xr:uid="{6961A32D-A500-4508-BF70-4316A1DC70D2}"/>
    <hyperlink ref="B33675" r:id="rId20059" xr:uid="{2CB9E8DA-52C6-4392-A47C-1860F9C2ABA0}"/>
    <hyperlink ref="B33683" r:id="rId20060" xr:uid="{26688CB0-CB70-47E2-95C9-9042F27B2791}"/>
    <hyperlink ref="B33687" r:id="rId20061" xr:uid="{2C2FC0F6-DD50-4CC4-81F1-6F92027F1093}"/>
    <hyperlink ref="B33691:B33692" r:id="rId20062" display="https://ibb.co/TVDKBNR" xr:uid="{947BB0F7-F7DF-46C5-8C21-540B52338B3F}"/>
    <hyperlink ref="B33697" r:id="rId20063" xr:uid="{C595E4FE-5BCC-4F44-9ACD-A8B8CE37925E}"/>
    <hyperlink ref="B33699:B33700" r:id="rId20064" display="https://ibb.co/TVDKBNR" xr:uid="{31C4C774-1C4F-435A-A2E9-646EEB41E2BE}"/>
    <hyperlink ref="B33703" r:id="rId20065" xr:uid="{9ED9D763-F5CE-4441-9B70-B7A8E48E82DB}"/>
    <hyperlink ref="B33714" r:id="rId20066" xr:uid="{059BD6C1-3454-4B83-A895-07451DAFE43A}"/>
    <hyperlink ref="B33716" r:id="rId20067" xr:uid="{7910827A-1710-40ED-A409-38BCBB7ED966}"/>
    <hyperlink ref="B33718" r:id="rId20068" xr:uid="{E355350D-850E-4540-838A-D5088607C71B}"/>
    <hyperlink ref="B33729:B33730" r:id="rId20069" display="https://ibb.co/TVDKBNR" xr:uid="{4243B20F-DC1D-48A4-94A1-18057A285643}"/>
    <hyperlink ref="B33733" r:id="rId20070" xr:uid="{5CFE98E5-4C43-472B-B741-480CB0917F58}"/>
    <hyperlink ref="B33739:B33740" r:id="rId20071" display="https://ibb.co/TVDKBNR" xr:uid="{C81235EF-41D5-4953-9E5C-8588BE9B0D0E}"/>
    <hyperlink ref="B33750" r:id="rId20072" xr:uid="{C09E4178-A465-45F9-9C7D-4024CD0A822E}"/>
    <hyperlink ref="B33754" r:id="rId20073" xr:uid="{683FB21C-7D37-4F0A-BD3E-4D3482898D3F}"/>
    <hyperlink ref="B33764" r:id="rId20074" xr:uid="{FCF33115-68B9-4A0E-989D-4E521D45371A}"/>
    <hyperlink ref="B33774" r:id="rId20075" xr:uid="{353AC8D3-A0CF-42E2-BBB6-46F4463C8AB7}"/>
    <hyperlink ref="B33783" r:id="rId20076" xr:uid="{D562C1C1-790F-4C03-8619-52E23F18BCFC}"/>
    <hyperlink ref="B33787:B33788" r:id="rId20077" display="https://ibb.co/TVDKBNR" xr:uid="{DD95656D-2601-414D-8416-35F93C78B92A}"/>
    <hyperlink ref="B33797" r:id="rId20078" xr:uid="{B8A4CC26-D2EA-4083-B3C8-7845E404B29E}"/>
    <hyperlink ref="B33803:B33804" r:id="rId20079" display="https://ibb.co/TVDKBNR" xr:uid="{C5B13A85-EFC7-4C8E-9575-FBCB68B38186}"/>
    <hyperlink ref="B33821" r:id="rId20080" xr:uid="{AC66844B-70B2-40F9-84C7-B89BE8BFBF27}"/>
    <hyperlink ref="B33824:B33825" r:id="rId20081" display="https://ibb.co/TVDKBNR" xr:uid="{AFF74122-5CAC-42A7-99F6-E331DF33BCB4}"/>
    <hyperlink ref="B33829:B33830" r:id="rId20082" display="https://ibb.co/TVDKBNR" xr:uid="{A8F0A15E-4B6F-48DD-A022-B55CF62F85AA}"/>
    <hyperlink ref="B33833:B33834" r:id="rId20083" display="https://ibb.co/TVDKBNR" xr:uid="{86A0AE60-960F-486F-9310-D34A4BE4FB22}"/>
    <hyperlink ref="B33837" r:id="rId20084" xr:uid="{61765BDA-55BA-4B1F-8C11-C08F9021CB2A}"/>
    <hyperlink ref="B33839" r:id="rId20085" xr:uid="{21D30275-9CC7-404B-8729-A5BD8DAA1EBB}"/>
    <hyperlink ref="B33846:B33847" r:id="rId20086" display="https://ibb.co/TVDKBNR" xr:uid="{AB9EEDD3-0E2E-4B13-869A-71FA359A1315}"/>
    <hyperlink ref="B33850" r:id="rId20087" xr:uid="{3C06E27F-6325-477F-A95B-83C4B52FEFC7}"/>
    <hyperlink ref="B33859" r:id="rId20088" xr:uid="{E7E4C7C1-DD38-45F6-8899-30F460C7FC95}"/>
    <hyperlink ref="B33869" r:id="rId20089" xr:uid="{DDEDA414-BFB8-4A3A-8081-DF8308370ADF}"/>
    <hyperlink ref="B33873" r:id="rId20090" xr:uid="{1EF1045E-B41D-4B67-BF43-F49B13E02648}"/>
    <hyperlink ref="B33883:B33885" r:id="rId20091" display="https://ibb.co/TVDKBNR" xr:uid="{D693F8A2-AACD-49F1-AC2A-ADE90AB611B9}"/>
    <hyperlink ref="B33889" r:id="rId20092" xr:uid="{67097A1B-3E73-4D7D-867B-AB8052B8265C}"/>
    <hyperlink ref="B33893" r:id="rId20093" xr:uid="{1EF8EC3F-EC97-49FA-B8A6-1DB8F97C74B4}"/>
    <hyperlink ref="B33913" r:id="rId20094" xr:uid="{91E96C8C-D6FF-4F89-B4A2-D0B4BAC5EDEB}"/>
    <hyperlink ref="B33918" r:id="rId20095" xr:uid="{75FF8BC8-DD4F-465D-9837-22B5308A38F4}"/>
    <hyperlink ref="B33921" r:id="rId20096" xr:uid="{5AFEE00D-A7BC-4C04-BEE2-016CC5754A3C}"/>
    <hyperlink ref="B33924:B33925" r:id="rId20097" display="https://ibb.co/TVDKBNR" xr:uid="{1ECDE4B3-F158-4E85-BE5C-9B8EB8F4CE2F}"/>
    <hyperlink ref="B33932" r:id="rId20098" xr:uid="{03F87AC6-D6AD-43A6-8FF9-A33BC721129E}"/>
    <hyperlink ref="B33934" r:id="rId20099" xr:uid="{E39DB7D1-FEF8-496F-B337-ECBCAFD89957}"/>
    <hyperlink ref="B33950" r:id="rId20100" xr:uid="{6360509C-9822-4518-95D9-DE5281B4B753}"/>
    <hyperlink ref="B33964:B33965" r:id="rId20101" display="https://ibb.co/TVDKBNR" xr:uid="{825B3398-B719-4E53-A48F-8D04D463DB98}"/>
    <hyperlink ref="B33970" r:id="rId20102" xr:uid="{EBE21728-C9C1-4D4D-A5DA-22D26BE4E1CB}"/>
    <hyperlink ref="B33972" r:id="rId20103" xr:uid="{15F1812E-AE53-4B34-8040-3F269933E2B4}"/>
    <hyperlink ref="B33988" r:id="rId20104" xr:uid="{70C0C18F-EF36-4673-B549-B60C8F080474}"/>
    <hyperlink ref="B33994" r:id="rId20105" xr:uid="{7280EE32-4577-468B-A349-1B03E3596891}"/>
    <hyperlink ref="B33999" r:id="rId20106" xr:uid="{79310D57-9BE6-4088-BCB4-158F830140AA}"/>
    <hyperlink ref="B34015" r:id="rId20107" xr:uid="{E14630CF-0CD1-4B11-B2A3-16C0424363E4}"/>
    <hyperlink ref="B34022" r:id="rId20108" xr:uid="{E2F6101D-E4F0-4262-9E16-25A5A462A424}"/>
    <hyperlink ref="B34025" r:id="rId20109" xr:uid="{5230006B-7495-48BA-9A02-773D8BC8C047}"/>
    <hyperlink ref="B34034" r:id="rId20110" xr:uid="{0B088AA1-8DB6-4B2F-B65D-90D80935E61B}"/>
    <hyperlink ref="B34036" r:id="rId20111" xr:uid="{FAAB365E-8BBE-45D6-B2AB-07A54CC47749}"/>
    <hyperlink ref="B34042" r:id="rId20112" xr:uid="{CC2AD9AF-E7FC-48A5-B9AE-4C36CB0ABBBE}"/>
    <hyperlink ref="B34046" r:id="rId20113" xr:uid="{A7F42BC1-F949-4F4A-A5BC-C71996CB0B25}"/>
    <hyperlink ref="B34048" r:id="rId20114" xr:uid="{9C62E5DF-A8EF-4D8A-AB07-FF2B6D51720A}"/>
    <hyperlink ref="B34051" r:id="rId20115" xr:uid="{11A2D10D-4449-4887-9D6C-71AE58029214}"/>
    <hyperlink ref="B34058" r:id="rId20116" xr:uid="{7B092C99-7403-48FE-9EB1-A60254C7CC9B}"/>
    <hyperlink ref="B34073" r:id="rId20117" xr:uid="{64FF3D0C-4404-4C4E-B891-3FACE1912F12}"/>
    <hyperlink ref="B34075" r:id="rId20118" xr:uid="{4620EBA8-408A-490A-9F13-4F54EE8F658F}"/>
    <hyperlink ref="B34081" r:id="rId20119" xr:uid="{ECD26133-0C2A-44A5-B2D9-5F045BC2E990}"/>
    <hyperlink ref="B34087" r:id="rId20120" xr:uid="{469C9A06-9BA8-475F-A346-9BF7C5A1DC41}"/>
    <hyperlink ref="B34090" r:id="rId20121" xr:uid="{E191D8E0-E11B-4005-A366-F5FD7EEA3E09}"/>
    <hyperlink ref="B34093" r:id="rId20122" xr:uid="{21302735-406A-496E-9EAC-761DE2ECB73D}"/>
    <hyperlink ref="B34100" r:id="rId20123" xr:uid="{EBE1A605-E164-44DB-A4E5-C9433D52200E}"/>
    <hyperlink ref="B34109:B34110" r:id="rId20124" display="https://ibb.co/TVDKBNR" xr:uid="{564EDA8E-3351-49A6-B475-EA6BD2D136F5}"/>
    <hyperlink ref="B34116" r:id="rId20125" xr:uid="{C8DDE6AE-CE0E-48C9-AD2F-862CF6A12CAD}"/>
    <hyperlink ref="B34122" r:id="rId20126" xr:uid="{3E4723ED-BC91-4A64-9044-0C1FE3F9DD88}"/>
    <hyperlink ref="B34124" r:id="rId20127" xr:uid="{CE2AFE37-4EDB-4CCD-8982-833816545D51}"/>
    <hyperlink ref="B34128" r:id="rId20128" xr:uid="{F157CD93-0C7E-4BF9-A63A-102D17B5B7A3}"/>
    <hyperlink ref="B34131:B34132" r:id="rId20129" display="https://ibb.co/TVDKBNR" xr:uid="{998F963D-CFD4-4774-9C86-FC69CE2B451E}"/>
    <hyperlink ref="B34147" r:id="rId20130" xr:uid="{AE3CE580-7591-4179-91DB-CEE037368B20}"/>
    <hyperlink ref="B34151" r:id="rId20131" xr:uid="{CCD1C831-6A9D-423A-A10B-DFF8E11FB689}"/>
    <hyperlink ref="B34160" r:id="rId20132" xr:uid="{759EE1A1-075B-411A-A3B0-0D0285689A0D}"/>
    <hyperlink ref="B34165" r:id="rId20133" xr:uid="{7D7C0959-A8AB-4BF6-AEDF-3D83F3127AB3}"/>
    <hyperlink ref="B34168" r:id="rId20134" xr:uid="{C36CD961-8D97-4EBC-8DF8-9515B63CE144}"/>
    <hyperlink ref="B34175" r:id="rId20135" xr:uid="{5D459E8C-C2C8-47FD-AA44-0059F077E0AC}"/>
    <hyperlink ref="B34184" r:id="rId20136" xr:uid="{0728F789-FB0A-4778-A2EE-6901B1E40EEF}"/>
    <hyperlink ref="B34210" r:id="rId20137" xr:uid="{1E34A802-335F-4281-A587-785A70DD0B4C}"/>
    <hyperlink ref="B34221:B34223" r:id="rId20138" display="https://ibb.co/TVDKBNR" xr:uid="{C625615F-9161-4D68-8412-5EDA8885028B}"/>
    <hyperlink ref="B34225" r:id="rId20139" xr:uid="{19237375-D61F-4272-A344-F8CC9A943FD5}"/>
    <hyperlink ref="B34227:B34228" r:id="rId20140" display="https://ibb.co/TVDKBNR" xr:uid="{06269396-61E6-4CF0-9450-2486AB9E79A4}"/>
    <hyperlink ref="B34230" r:id="rId20141" xr:uid="{FDA95259-8922-4361-B3A2-602D9A0AB41B}"/>
    <hyperlink ref="B34232" r:id="rId20142" xr:uid="{47D0AAD7-B3AE-4E95-ABE1-A4CA77FF3A89}"/>
    <hyperlink ref="B34241" r:id="rId20143" xr:uid="{18A0A08E-5D43-4A9D-8F47-F4DEDB5084E7}"/>
    <hyperlink ref="B34245" r:id="rId20144" xr:uid="{DEC7F22E-E4F3-4475-8F67-E69D202E3600}"/>
    <hyperlink ref="B34249" r:id="rId20145" xr:uid="{FA593EA6-9270-4CE4-9C49-FE5ABC0FECA4}"/>
    <hyperlink ref="B34261" r:id="rId20146" xr:uid="{760F4EC2-2D8D-478C-9F1B-41F7575DCD87}"/>
    <hyperlink ref="B34267" r:id="rId20147" xr:uid="{575362D4-3A82-4B87-A084-BB7DA7FFDC7F}"/>
    <hyperlink ref="B34279" r:id="rId20148" xr:uid="{9F14DBA2-196F-48F5-8FCF-7FB3284B7026}"/>
    <hyperlink ref="B34285" r:id="rId20149" xr:uid="{E2F6DA58-5E6A-484A-BB8F-BD3B05E66357}"/>
    <hyperlink ref="B34292:B34293" r:id="rId20150" display="https://ibb.co/TVDKBNR" xr:uid="{65812500-F924-40CA-BC1C-1038BB6BE434}"/>
    <hyperlink ref="B34301" r:id="rId20151" xr:uid="{031D831B-33F0-4171-95C9-218E8DE0E3AE}"/>
    <hyperlink ref="B34313" r:id="rId20152" xr:uid="{209751F4-A562-41D6-B177-BD24D75B51F8}"/>
    <hyperlink ref="B34315" r:id="rId20153" xr:uid="{9752FFC0-6A29-450D-ACC3-B2CCDC30B1EB}"/>
    <hyperlink ref="B34324" r:id="rId20154" xr:uid="{946D5276-4086-4551-8A4E-E0913A111C85}"/>
    <hyperlink ref="B34330:B34331" r:id="rId20155" display="https://ibb.co/TVDKBNR" xr:uid="{09ED2E7A-90BD-43CC-A1C3-A72F96BDB6EE}"/>
    <hyperlink ref="B34333" r:id="rId20156" xr:uid="{DC780D07-0FE7-4464-8FDD-3E93425421A1}"/>
    <hyperlink ref="B34349" r:id="rId20157" xr:uid="{EB196FC7-52B6-4832-BB73-1E6FA2788BC7}"/>
    <hyperlink ref="B34362" r:id="rId20158" xr:uid="{51CE3EE6-7912-4FE3-8CA6-BD3F0D078C76}"/>
    <hyperlink ref="B34364" r:id="rId20159" xr:uid="{0A7D91E1-E2ED-40F2-91B6-2CDF4C0771F8}"/>
    <hyperlink ref="B34372" r:id="rId20160" xr:uid="{A58B4CCE-66A4-4424-ACFB-4EC738A23FB1}"/>
    <hyperlink ref="B34375" r:id="rId20161" xr:uid="{CF4D492F-CF3D-4D43-A35C-D65905C4EB9B}"/>
    <hyperlink ref="B34378" r:id="rId20162" xr:uid="{C15AD637-4C88-4D92-975E-ACC915DAB82D}"/>
    <hyperlink ref="B34385" r:id="rId20163" xr:uid="{82D7ABA5-9AE3-491D-AFF1-80F403FE8AFD}"/>
    <hyperlink ref="B34396" r:id="rId20164" xr:uid="{136DA2B1-265C-4E0D-A309-A8E0C8420895}"/>
    <hyperlink ref="B34400" r:id="rId20165" xr:uid="{97B8C91E-6B8A-47A8-AC2C-7C3C23E3EFA6}"/>
    <hyperlink ref="B34404" r:id="rId20166" xr:uid="{67E32F7B-9DF7-46A6-A00D-3632DB05FF9B}"/>
    <hyperlink ref="B34412" r:id="rId20167" xr:uid="{E98B11EB-D718-4D4A-A264-88B4905F3550}"/>
    <hyperlink ref="B34423" r:id="rId20168" xr:uid="{E4D36C94-38BA-4042-B4F6-96117748D193}"/>
    <hyperlink ref="B34426" r:id="rId20169" xr:uid="{5E74D5C9-3B5A-46E9-AEC2-D6BFD90A2D13}"/>
    <hyperlink ref="B34429" r:id="rId20170" xr:uid="{625548A4-D7E2-481F-AAA3-B9A14C75653C}"/>
    <hyperlink ref="B34432" r:id="rId20171" xr:uid="{2B862A3A-6056-4520-BECD-1327A12D0C74}"/>
    <hyperlink ref="B34439:B34440" r:id="rId20172" display="https://ibb.co/TVDKBNR" xr:uid="{CA1DF684-31FC-49C8-967B-9B8082946371}"/>
    <hyperlink ref="B34444" r:id="rId20173" xr:uid="{50AFC8AB-13E0-48E9-9437-6DD4D9AC4781}"/>
    <hyperlink ref="B34448:B34449" r:id="rId20174" display="https://ibb.co/TVDKBNR" xr:uid="{702A2097-A0DA-441F-9F73-C79DD76A9C66}"/>
    <hyperlink ref="B34453" r:id="rId20175" xr:uid="{89F13F8F-9A97-4E24-96E7-EE7B552463F8}"/>
    <hyperlink ref="B34460" r:id="rId20176" xr:uid="{BF751DFC-A98A-4A9D-8DE5-39B6EF76CAB2}"/>
    <hyperlink ref="B34464:B34465" r:id="rId20177" display="https://ibb.co/TVDKBNR" xr:uid="{4CD3ABF5-3E36-4387-9CA1-4F7EBFCFE16A}"/>
    <hyperlink ref="B34473" r:id="rId20178" xr:uid="{DA2B7091-4062-413B-B884-5115DDB10FBE}"/>
    <hyperlink ref="B34475" r:id="rId20179" xr:uid="{9A7194C5-0219-4F24-BB10-B3C4F69CD7D1}"/>
    <hyperlink ref="B34479" r:id="rId20180" xr:uid="{35242C19-AAA8-48BB-BC4C-8D732C1875F7}"/>
    <hyperlink ref="B34485" r:id="rId20181" xr:uid="{D4E61FC7-3BE2-462D-A799-1D0FFE0D7052}"/>
    <hyperlink ref="B34494" r:id="rId20182" xr:uid="{093A8495-F2FB-45FD-85BA-00B2961FA973}"/>
    <hyperlink ref="B34502" r:id="rId20183" xr:uid="{B4A8DDAB-3446-4AC3-9184-4E516B3DA0C2}"/>
    <hyperlink ref="B34505" r:id="rId20184" xr:uid="{142D3D92-87D6-4098-A40E-2507461A110C}"/>
    <hyperlink ref="B34511:B34512" r:id="rId20185" display="https://ibb.co/TVDKBNR" xr:uid="{752F97B0-81D8-48DE-A144-396D667640EB}"/>
    <hyperlink ref="B34514" r:id="rId20186" xr:uid="{3DF45449-11BF-4C63-9B19-1F59947977FB}"/>
    <hyperlink ref="B34518" r:id="rId20187" xr:uid="{EA3FF2AE-219A-4CB4-9C4D-DDD50F04D780}"/>
    <hyperlink ref="B34520" r:id="rId20188" xr:uid="{1267449D-FB5E-43DC-8172-DA389CE880D2}"/>
    <hyperlink ref="B34530" r:id="rId20189" xr:uid="{8E371DEB-8491-4E4F-BDA6-BA37F255F862}"/>
    <hyperlink ref="B34537" r:id="rId20190" xr:uid="{3C451733-BE71-45EF-9F68-7AD53D77AC9C}"/>
    <hyperlink ref="B34540:B34542" r:id="rId20191" display="https://ibb.co/TVDKBNR" xr:uid="{8AE0F0D8-6C70-4D0D-A2C7-955A6B07EEA0}"/>
    <hyperlink ref="B34547" r:id="rId20192" xr:uid="{1DC318D9-7458-44FF-B1D5-8A509CBE4C7B}"/>
    <hyperlink ref="B34556:B34557" r:id="rId20193" display="https://ibb.co/TVDKBNR" xr:uid="{9DB8C0C4-ABE1-4346-B4C5-FD012E448E3D}"/>
    <hyperlink ref="B34562" r:id="rId20194" xr:uid="{630ED768-BDEF-43CC-BF43-003AB2FC9C2C}"/>
    <hyperlink ref="B34570" r:id="rId20195" xr:uid="{F1326BFD-F2C5-4C55-A2C6-7BA9193F2A81}"/>
    <hyperlink ref="B34576" r:id="rId20196" xr:uid="{09055C5F-693B-4D07-B8D2-D8C191B70258}"/>
    <hyperlink ref="B34584" r:id="rId20197" xr:uid="{297CD9E4-8A3B-43A5-B594-60E7F793FDDA}"/>
    <hyperlink ref="B34586" r:id="rId20198" xr:uid="{5EF7F597-7173-4A26-BB4C-95BE157B95CE}"/>
    <hyperlink ref="B34593" r:id="rId20199" xr:uid="{A588C259-D448-4412-A148-9493F412EF94}"/>
    <hyperlink ref="B34605:B34606" r:id="rId20200" display="https://ibb.co/TVDKBNR" xr:uid="{5CD6A329-A597-43D7-9FF4-264165E8D4AF}"/>
    <hyperlink ref="B34609" r:id="rId20201" xr:uid="{EF1B1B2A-EC38-4D91-87AC-D23492725290}"/>
    <hyperlink ref="B34612" r:id="rId20202" xr:uid="{E373494A-7D76-4D5D-AA13-28D8BD64E485}"/>
    <hyperlink ref="B34620" r:id="rId20203" xr:uid="{3E6A258E-FE12-4864-98FB-5A916FD1715B}"/>
    <hyperlink ref="B34633" r:id="rId20204" xr:uid="{71BD59EC-BAA7-43C3-9B3F-05D8D0C43026}"/>
    <hyperlink ref="B34638:B34640" r:id="rId20205" display="https://ibb.co/TVDKBNR" xr:uid="{BBCD02F9-0B07-4CE4-B4A9-E972DD2E1406}"/>
    <hyperlink ref="B34642" r:id="rId20206" xr:uid="{E5AA6377-FC5F-4128-8034-96916234BB21}"/>
    <hyperlink ref="B34652" r:id="rId20207" xr:uid="{4EDC15FB-2268-4CFC-9835-F2581FD27972}"/>
    <hyperlink ref="B34681" r:id="rId20208" xr:uid="{29EC0A7D-72CA-4856-BB19-C030CF685758}"/>
    <hyperlink ref="B34686:B34687" r:id="rId20209" display="https://ibb.co/TVDKBNR" xr:uid="{D870A31C-7BF6-4E0F-94A6-83A57E45C67F}"/>
    <hyperlink ref="B34693" r:id="rId20210" xr:uid="{C7E75A03-DD8C-4776-B53E-C41D7D7413F7}"/>
    <hyperlink ref="B34695" r:id="rId20211" xr:uid="{840C2AE5-778C-4D01-AA73-8278E71D2DD9}"/>
    <hyperlink ref="B34712" r:id="rId20212" xr:uid="{6EFB2812-A7C4-4346-BF04-B09970E2E927}"/>
    <hyperlink ref="B34718" r:id="rId20213" xr:uid="{1CC8FC2B-68E6-4B9F-A005-38DA5EEC0627}"/>
    <hyperlink ref="B34720" r:id="rId20214" xr:uid="{348DDBFB-77B5-45AD-9C02-6D1655CCA202}"/>
    <hyperlink ref="B34726" r:id="rId20215" xr:uid="{A7967304-2B46-4195-A155-F789C067F23C}"/>
    <hyperlink ref="B34735" r:id="rId20216" xr:uid="{0553DE33-55D3-4FBA-853C-34407EBA8657}"/>
    <hyperlink ref="B34765" r:id="rId20217" xr:uid="{4AF28075-6B7F-4218-A900-A87F4E8C67E4}"/>
    <hyperlink ref="B34769" r:id="rId20218" xr:uid="{F06F72CF-EC38-4F73-BFC8-49F46AE368BC}"/>
    <hyperlink ref="B34772" r:id="rId20219" xr:uid="{AF1FEF63-69C3-4115-9CA6-A29C9CE270CC}"/>
    <hyperlink ref="B34774" r:id="rId20220" xr:uid="{6E38F0B3-1B76-4E02-B7DE-81779546EA25}"/>
    <hyperlink ref="B34778" r:id="rId20221" xr:uid="{913CECDE-C30B-44B7-B0DD-5D03DA6EA079}"/>
    <hyperlink ref="B34780" r:id="rId20222" xr:uid="{18FD0310-3BDB-4BF1-AD08-DA37478FC2B8}"/>
    <hyperlink ref="B34793" r:id="rId20223" xr:uid="{66F1231D-6B70-4DEA-B82E-2F4E36F0B761}"/>
    <hyperlink ref="B34801" r:id="rId20224" xr:uid="{D44EEB77-5734-4312-BAF0-FE35603C26E7}"/>
    <hyperlink ref="B34808" r:id="rId20225" xr:uid="{A2916992-FDD9-4A61-ACBE-30742D7A0015}"/>
    <hyperlink ref="B34819" r:id="rId20226" xr:uid="{D4925EEF-85F8-49D5-9EFE-C57A868DB1D1}"/>
    <hyperlink ref="B34822" r:id="rId20227" xr:uid="{9FEC6A3F-E0DC-4008-B779-23F860D8EA81}"/>
    <hyperlink ref="B34826" r:id="rId20228" xr:uid="{CBABF113-21B1-4EE0-893E-74BB6F2283DD}"/>
    <hyperlink ref="B34838:B34839" r:id="rId20229" display="https://ibb.co/TVDKBNR" xr:uid="{B593B490-5317-4128-80EC-B03502A5809A}"/>
    <hyperlink ref="B34843:B34844" r:id="rId20230" display="https://ibb.co/TVDKBNR" xr:uid="{97C24B8D-AB4E-466C-BE01-489C6D470700}"/>
    <hyperlink ref="B34850" r:id="rId20231" xr:uid="{1A5B49BB-055C-4B43-A90B-1E4C8AD77170}"/>
    <hyperlink ref="B34856" r:id="rId20232" xr:uid="{03CA80B8-6C9B-4D99-88A4-68C05D97E8AB}"/>
    <hyperlink ref="B34859" r:id="rId20233" xr:uid="{D7306F00-4463-4EBB-BC4D-02980F69DB82}"/>
    <hyperlink ref="B34868" r:id="rId20234" xr:uid="{A7495577-6772-4DDF-BD10-B08C3A65E0D9}"/>
    <hyperlink ref="B34874" r:id="rId20235" xr:uid="{5458B3E1-1420-4436-B089-76867D9C599E}"/>
    <hyperlink ref="B34884" r:id="rId20236" xr:uid="{961AAECB-9E15-4BB3-A205-D37778153870}"/>
    <hyperlink ref="B34890" r:id="rId20237" xr:uid="{9E296E52-500C-435E-BFDD-0F040A468463}"/>
    <hyperlink ref="B34893" r:id="rId20238" xr:uid="{7F53A458-DF1E-4199-9F17-C49274B91736}"/>
    <hyperlink ref="B34896:B34897" r:id="rId20239" display="https://ibb.co/TVDKBNR" xr:uid="{AC5420A7-35D4-47F7-A990-E40B3C71972B}"/>
    <hyperlink ref="B34908:B34910" r:id="rId20240" display="https://ibb.co/TVDKBNR" xr:uid="{83C668A8-E3BF-4B09-8860-4581F942F989}"/>
    <hyperlink ref="B34913:B34914" r:id="rId20241" display="https://ibb.co/TVDKBNR" xr:uid="{0D2FB15A-DF47-48A1-B783-7A7D6ABD0920}"/>
    <hyperlink ref="B34917" r:id="rId20242" xr:uid="{5DD574FC-D20E-4FEB-A3EB-3B67269B29F8}"/>
    <hyperlink ref="B34919" r:id="rId20243" xr:uid="{A2342960-4EE7-4A29-A98B-A9C60480D4E4}"/>
    <hyperlink ref="B34924" r:id="rId20244" xr:uid="{0ADA4DE9-F706-4EE0-8097-49E0EDE3F86F}"/>
    <hyperlink ref="B34926" r:id="rId20245" xr:uid="{90C4D74A-B610-4C93-9617-1B1870E052A8}"/>
    <hyperlink ref="B34932" r:id="rId20246" xr:uid="{853837A7-2CFF-462A-9002-61785661E64E}"/>
    <hyperlink ref="B34949" r:id="rId20247" xr:uid="{C079AB03-493C-43E1-AA89-AF6AA4835AB0}"/>
    <hyperlink ref="B34964" r:id="rId20248" xr:uid="{6FF4C07F-BA10-4066-A685-AC2D2CFC1F72}"/>
    <hyperlink ref="B34975" r:id="rId20249" xr:uid="{6BE2EDA2-FEC1-4432-8F4A-7351C6288EC6}"/>
    <hyperlink ref="B34987" r:id="rId20250" xr:uid="{2328F9EF-C204-4CE9-8B78-3082C15A22D7}"/>
    <hyperlink ref="B34991" r:id="rId20251" xr:uid="{CB5ADABD-E39B-4B0A-9558-B11A4915B40C}"/>
    <hyperlink ref="B35000" r:id="rId20252" xr:uid="{95F3FC64-E540-4A25-9C19-62734F112227}"/>
    <hyperlink ref="B35006" r:id="rId20253" xr:uid="{2B0A26CE-5DD2-4ED9-8CEB-9251AE3D5A09}"/>
    <hyperlink ref="B35010" r:id="rId20254" xr:uid="{207C6EDB-9C70-4AEF-9103-3F1A690AA7EC}"/>
    <hyperlink ref="B35013" r:id="rId20255" xr:uid="{61946138-066D-4A9E-9007-EB977D96F3F6}"/>
    <hyperlink ref="B35016" r:id="rId20256" xr:uid="{42961C7D-0A38-479B-83B2-B005B894176A}"/>
    <hyperlink ref="B35020" r:id="rId20257" xr:uid="{6137F7CC-7AA0-4FD0-8C62-23E404B72B74}"/>
    <hyperlink ref="B35022" r:id="rId20258" xr:uid="{1B4D6D33-0F8B-4542-9D1D-E292CD4DC795}"/>
    <hyperlink ref="B35029" r:id="rId20259" xr:uid="{FA2DCF65-50C6-41F3-943A-A5B74A863CE1}"/>
    <hyperlink ref="B35031" r:id="rId20260" xr:uid="{1D3F0D00-6166-40CA-B054-9B015B0C5609}"/>
    <hyperlink ref="B35035:B35036" r:id="rId20261" display="https://ibb.co/TVDKBNR" xr:uid="{472BFFE1-D310-4138-9BF7-2072F93A3523}"/>
    <hyperlink ref="B35040" r:id="rId20262" xr:uid="{E7EE20AC-34BC-48DB-B9D6-C8ADBD9E052B}"/>
    <hyperlink ref="B35047" r:id="rId20263" xr:uid="{E1ECBA6B-A9C9-45A9-B4BA-1301FD04FEEA}"/>
    <hyperlink ref="B35050" r:id="rId20264" xr:uid="{52D610B4-A680-4710-9EE1-EA2CE3556E94}"/>
    <hyperlink ref="B35053" r:id="rId20265" xr:uid="{FD165452-EE7B-47A4-AE2F-094ECF49FD5C}"/>
    <hyperlink ref="B35057" r:id="rId20266" xr:uid="{159A6543-280A-4C9C-BE2A-DCA8E728AC61}"/>
    <hyperlink ref="B35062" r:id="rId20267" xr:uid="{AD6553BA-FFF3-4E14-A560-76A3C5E46A9D}"/>
    <hyperlink ref="B35064" r:id="rId20268" xr:uid="{42E3EFD0-21C4-4A11-91ED-EC2AD50CAE41}"/>
    <hyperlink ref="B35068:B35069" r:id="rId20269" display="https://ibb.co/TVDKBNR" xr:uid="{9AED85D0-2EBE-4DEB-98EF-875544EF6E08}"/>
    <hyperlink ref="B35072:B35073" r:id="rId20270" display="https://ibb.co/TVDKBNR" xr:uid="{29509E55-74DB-4C51-99B8-CCF456285477}"/>
    <hyperlink ref="B35083" r:id="rId20271" xr:uid="{94E3B9DA-B11A-4D65-B9E6-281EA3738401}"/>
    <hyperlink ref="B35089" r:id="rId20272" xr:uid="{351AA27D-07A5-4B34-886F-D4C6BAE85C1B}"/>
    <hyperlink ref="B35091" r:id="rId20273" xr:uid="{026E033F-4A62-45C6-AAD0-FB2C18EA4C72}"/>
    <hyperlink ref="B35093" r:id="rId20274" xr:uid="{FA9FCEDA-53B2-4F77-939B-F1B118A7377F}"/>
    <hyperlink ref="B35099:B35100" r:id="rId20275" display="https://ibb.co/TVDKBNR" xr:uid="{CEE1EAB3-3B5E-4B48-8465-224247455023}"/>
    <hyperlink ref="B35104" r:id="rId20276" xr:uid="{7601A15C-B29D-4BC4-BD94-E54193110E8B}"/>
    <hyperlink ref="B35110:B35113" r:id="rId20277" display="https://ibb.co/TVDKBNR" xr:uid="{C9CE30F5-9D3B-44F2-8D19-B35F98E161F2}"/>
    <hyperlink ref="B35116" r:id="rId20278" xr:uid="{F710B64B-6D81-4CE6-BC19-410186E98062}"/>
    <hyperlink ref="B35118" r:id="rId20279" xr:uid="{726AC157-4126-4D20-AA82-373F9F998689}"/>
    <hyperlink ref="B35120" r:id="rId20280" xr:uid="{3E3BFFEA-C5BD-48E3-B344-DB93348A94BB}"/>
    <hyperlink ref="B35122" r:id="rId20281" xr:uid="{1FADF4CD-980D-4FEB-B88B-6DF4AC11605F}"/>
    <hyperlink ref="B35128" r:id="rId20282" xr:uid="{2A55968E-5225-428F-AED2-99BD7A611ACD}"/>
    <hyperlink ref="B35136" r:id="rId20283" xr:uid="{DC1AE641-3807-4767-92DC-C3ABF15B0D56}"/>
    <hyperlink ref="B35144" r:id="rId20284" xr:uid="{9292CA56-D562-488A-B0B6-F72BFE82C3DA}"/>
    <hyperlink ref="B35160" r:id="rId20285" xr:uid="{89F35093-75A8-408C-A38D-956A6BC02557}"/>
    <hyperlink ref="B35169" r:id="rId20286" xr:uid="{8BB2A84A-67FA-4330-9E8C-6D9FEC7F7799}"/>
    <hyperlink ref="B35176:B35178" r:id="rId20287" display="https://ibb.co/TVDKBNR" xr:uid="{360E7A3F-CEB1-4BC5-A139-DD132C66492B}"/>
    <hyperlink ref="B35185" r:id="rId20288" xr:uid="{7A24E2B5-D612-46A7-A49E-9D4CF6EA8DAE}"/>
    <hyperlink ref="B35187" r:id="rId20289" xr:uid="{0C4FC9F4-03CC-44B1-97DC-706824868F70}"/>
    <hyperlink ref="B35191" r:id="rId20290" xr:uid="{8050892B-7FDD-4E3E-B660-AD34D2839E8F}"/>
    <hyperlink ref="B35193" r:id="rId20291" xr:uid="{872E972D-8BAB-4108-9601-BCE55C65222B}"/>
    <hyperlink ref="B35197" r:id="rId20292" xr:uid="{032E8C67-ECDF-4B0E-ACDC-F63443DCE529}"/>
    <hyperlink ref="B35200" r:id="rId20293" xr:uid="{FBF61F81-4CB7-4E5F-B69B-3F8E2CE32F69}"/>
    <hyperlink ref="B35207" r:id="rId20294" xr:uid="{D030EEED-B24C-4780-9A52-F3A1228A6549}"/>
    <hyperlink ref="B35213" r:id="rId20295" xr:uid="{825DFC64-5F5F-4873-AD68-33A6FB4EF6C0}"/>
    <hyperlink ref="B35216" r:id="rId20296" xr:uid="{BA6B83BA-F085-44E9-969A-985001A01CFF}"/>
    <hyperlink ref="B35219" r:id="rId20297" xr:uid="{A9B373C9-CFFD-479C-8325-41360C292A3C}"/>
    <hyperlink ref="B35223" r:id="rId20298" xr:uid="{FF7DEDAC-CE83-4EF9-93BB-E94D95682393}"/>
    <hyperlink ref="B35233" r:id="rId20299" xr:uid="{29BC9193-C1CE-45CE-AAB4-CC1CC5B06098}"/>
    <hyperlink ref="B35235" r:id="rId20300" xr:uid="{E4640CA6-AF15-4162-8A23-F457401364D9}"/>
    <hyperlink ref="B35237" r:id="rId20301" xr:uid="{C3EFE18D-AD23-4527-A82F-F9BB8F9B753B}"/>
    <hyperlink ref="B35240" r:id="rId20302" xr:uid="{537C394E-4EE1-4076-BABA-FB0214729A5C}"/>
    <hyperlink ref="B35245" r:id="rId20303" xr:uid="{35696B7D-A248-4F54-9F64-48DE0D2D5959}"/>
    <hyperlink ref="B35247" r:id="rId20304" xr:uid="{A6A94B9A-6193-4C40-A90C-F07A0C9262C2}"/>
    <hyperlink ref="B35250" r:id="rId20305" xr:uid="{70AB8890-9B93-45ED-8C34-8CB8B9C76595}"/>
    <hyperlink ref="B35253" r:id="rId20306" xr:uid="{65F8F4D4-5A73-4AF3-BC76-5FBA1895A994}"/>
    <hyperlink ref="B35260" r:id="rId20307" xr:uid="{C95DED25-815E-4E0B-AB1D-13DCFE2499DC}"/>
    <hyperlink ref="B35263" r:id="rId20308" xr:uid="{8E08A73E-F3C4-498A-8D62-2DC02BCD5823}"/>
    <hyperlink ref="B35265" r:id="rId20309" xr:uid="{7F7945E6-FD1F-4D72-8B51-57E194CD2968}"/>
    <hyperlink ref="B35267" r:id="rId20310" xr:uid="{ACF7AD49-1764-4C7F-AF39-AE1BAB0A0192}"/>
    <hyperlink ref="B35269" r:id="rId20311" xr:uid="{8844AA9B-305B-41C5-9832-1BEF20CB3F0F}"/>
    <hyperlink ref="B35282" r:id="rId20312" xr:uid="{A8B98A78-9CC2-461E-86AB-91A53154048C}"/>
    <hyperlink ref="B35290" r:id="rId20313" xr:uid="{C80D2E4E-6D13-4F48-952B-2847955A5331}"/>
    <hyperlink ref="B35303" r:id="rId20314" xr:uid="{A5BC19C3-9510-4A71-96A2-F6509F151C97}"/>
    <hyperlink ref="B35308" r:id="rId20315" xr:uid="{411C6C06-ADF6-4104-A6E6-FCFFE762D848}"/>
    <hyperlink ref="B35310:B35312" r:id="rId20316" display="https://ibb.co/TVDKBNR" xr:uid="{E0ED8260-DB3F-4999-887E-3E18D682ABC4}"/>
    <hyperlink ref="B35323" r:id="rId20317" xr:uid="{1850F27E-A2DA-405D-B623-DCD086F54562}"/>
    <hyperlink ref="B35328" r:id="rId20318" xr:uid="{0C50A331-CD0A-4D1F-B0EF-FC8AF0F5A682}"/>
    <hyperlink ref="B35333:B35334" r:id="rId20319" display="https://ibb.co/TVDKBNR" xr:uid="{1B567C03-9243-475D-AD93-3A77CFD9D597}"/>
    <hyperlink ref="B35337:B35338" r:id="rId20320" display="https://ibb.co/TVDKBNR" xr:uid="{8EA3919B-1C4D-4EE5-B768-95BB3A5FF956}"/>
    <hyperlink ref="B35353" r:id="rId20321" xr:uid="{264D8F6E-0AC0-4364-9B8C-6AD5FA25AF61}"/>
    <hyperlink ref="B35364:B35365" r:id="rId20322" display="https://ibb.co/TVDKBNR" xr:uid="{1343CC60-3B3E-4278-8A4E-9BDDFD2F7223}"/>
    <hyperlink ref="B35367:B35368" r:id="rId20323" display="https://ibb.co/TVDKBNR" xr:uid="{62E0D126-033E-4EE7-AF96-58127C9961C2}"/>
    <hyperlink ref="B35370" r:id="rId20324" xr:uid="{8721A919-16DD-48F4-9898-BB7A7918F086}"/>
    <hyperlink ref="B35374" r:id="rId20325" xr:uid="{C1F3482B-4D8D-405C-BAB4-B8F48A340799}"/>
    <hyperlink ref="B35376:B35377" r:id="rId20326" display="https://ibb.co/TVDKBNR" xr:uid="{B1D141C7-48E1-46D5-ADA3-D1AEA1C9C9DE}"/>
    <hyperlink ref="B35382:B35383" r:id="rId20327" display="https://ibb.co/TVDKBNR" xr:uid="{95F81A15-CA3F-46B0-BD2E-5D05D5EC493D}"/>
    <hyperlink ref="B35385" r:id="rId20328" xr:uid="{812604EE-4126-4FE1-9AEB-919BCFA07A97}"/>
    <hyperlink ref="B35398" r:id="rId20329" xr:uid="{07C5E27B-C80A-4C04-AF28-6B89464CE83B}"/>
    <hyperlink ref="B35401:B35402" r:id="rId20330" display="https://ibb.co/TVDKBNR" xr:uid="{FB463479-AA4D-44DC-B696-4CB798CB2969}"/>
    <hyperlink ref="B35414" r:id="rId20331" xr:uid="{F0365295-C469-4604-B558-507D538DAAFC}"/>
    <hyperlink ref="B35420" r:id="rId20332" xr:uid="{D9ED985E-4751-4A20-91DE-E8CC46158211}"/>
    <hyperlink ref="B35422" r:id="rId20333" xr:uid="{C920C9FC-6483-4AAB-98DE-C0AD53277AA1}"/>
    <hyperlink ref="B35425" r:id="rId20334" xr:uid="{9C7B36F7-D607-44AE-8CED-7908B9ED974C}"/>
    <hyperlink ref="B35436" r:id="rId20335" xr:uid="{F7054DA4-F04D-4DB3-960D-BDA088DBCCDA}"/>
    <hyperlink ref="B35441" r:id="rId20336" xr:uid="{9DB1F105-477D-4DEE-9164-98FC4813169F}"/>
    <hyperlink ref="B35454" r:id="rId20337" xr:uid="{BDC8B837-E823-47D1-B8D6-831E371BF28A}"/>
    <hyperlink ref="B35460" r:id="rId20338" xr:uid="{EA14D90A-A787-4378-AFE3-3AAD656335DB}"/>
    <hyperlink ref="B35470" r:id="rId20339" xr:uid="{F599F450-D764-4394-A773-24D8773DED2A}"/>
    <hyperlink ref="B35474" r:id="rId20340" xr:uid="{CED89358-74E7-4E5B-9E18-D883C2A75A40}"/>
    <hyperlink ref="B35479" r:id="rId20341" xr:uid="{B87D027B-786A-41A2-BE70-3C8094E394E1}"/>
    <hyperlink ref="B35486" r:id="rId20342" xr:uid="{F29533CE-4626-4D67-8FC0-2F653835236D}"/>
    <hyperlink ref="B35496" r:id="rId20343" xr:uid="{E26F4A11-F972-4222-B166-E11D44F166EA}"/>
    <hyperlink ref="B35512:B35513" r:id="rId20344" display="https://ibb.co/TVDKBNR" xr:uid="{B79055D5-F962-4F40-B62E-0199B06CBCD5}"/>
    <hyperlink ref="B35519" r:id="rId20345" xr:uid="{16857552-CE6E-4370-8E54-3E2A6B44E884}"/>
    <hyperlink ref="B35529" r:id="rId20346" xr:uid="{0942D363-2442-4FED-B091-1918F668A9A2}"/>
    <hyperlink ref="B35534" r:id="rId20347" xr:uid="{7B91626C-B282-497E-B79F-9F4DCF7EF30B}"/>
    <hyperlink ref="B35536:B35537" r:id="rId20348" display="https://ibb.co/TVDKBNR" xr:uid="{FFBCF011-928C-4C66-AD3F-F38ADCC94069}"/>
    <hyperlink ref="B35545" r:id="rId20349" xr:uid="{2BF17540-AF33-4B6F-9BFC-B2105AE38E95}"/>
    <hyperlink ref="B35553" r:id="rId20350" xr:uid="{62A63253-508E-4356-BC2B-3CD522439B14}"/>
    <hyperlink ref="B35555" r:id="rId20351" xr:uid="{53FBEF5D-560E-4002-921F-DBA005C8CC2E}"/>
    <hyperlink ref="B35569" r:id="rId20352" xr:uid="{FAB3DA12-5BFA-4E80-9B2B-E39EDAED9033}"/>
    <hyperlink ref="B35571" r:id="rId20353" xr:uid="{87722CE3-5E1C-4C06-8ADC-D16A4E7A9D98}"/>
    <hyperlink ref="B35574" r:id="rId20354" xr:uid="{68E6F650-8806-4F23-8FAC-76D8F31963C5}"/>
    <hyperlink ref="B35578" r:id="rId20355" xr:uid="{824BC985-850F-4297-9495-31AE39A8077A}"/>
    <hyperlink ref="B35585" r:id="rId20356" xr:uid="{121D7D82-4693-4351-8E9F-33CC70561772}"/>
    <hyperlink ref="B35589" r:id="rId20357" xr:uid="{5E6993AE-2C1A-4523-BA83-C22D9262DD42}"/>
    <hyperlink ref="B35598:B35599" r:id="rId20358" display="https://ibb.co/TVDKBNR" xr:uid="{C6EBA4BE-A66C-476C-B638-7DC018A2D859}"/>
    <hyperlink ref="B35602:B35603" r:id="rId20359" display="https://ibb.co/TVDKBNR" xr:uid="{33C77A0D-8B44-4982-9319-05D40857E312}"/>
    <hyperlink ref="B35614" r:id="rId20360" xr:uid="{8B36737E-4CC1-48A6-9A62-3081D92AAC60}"/>
    <hyperlink ref="B35631" r:id="rId20361" xr:uid="{8D343B63-FEC6-4D61-9F3C-AF6330E06C6A}"/>
    <hyperlink ref="B35635" r:id="rId20362" xr:uid="{0DF581F0-C034-410E-86A4-C047AD1763AD}"/>
    <hyperlink ref="B35654" r:id="rId20363" xr:uid="{D4B890BE-901F-47EB-A9AF-99FB0ECB12D4}"/>
    <hyperlink ref="B35661" r:id="rId20364" xr:uid="{FAEB80C0-161C-4EEC-9D4B-5C12EDB350B2}"/>
    <hyperlink ref="B35668" r:id="rId20365" xr:uid="{D70F81E0-BFEE-4739-A2D1-C7ABCB179A95}"/>
    <hyperlink ref="B35675" r:id="rId20366" xr:uid="{AD9C276D-5330-49BD-982A-2A153D5BF441}"/>
    <hyperlink ref="B35678:B35679" r:id="rId20367" display="https://ibb.co/TVDKBNR" xr:uid="{26235C35-208D-44DE-869E-D2081BE29FEC}"/>
    <hyperlink ref="B35681" r:id="rId20368" xr:uid="{6174E6D7-5466-4D59-AD3F-526EAF4F6463}"/>
    <hyperlink ref="B35683:B35684" r:id="rId20369" display="https://ibb.co/TVDKBNR" xr:uid="{D15A04FA-BCED-49B4-A502-C0C5867F47CA}"/>
    <hyperlink ref="B35696" r:id="rId20370" xr:uid="{025899DE-75DD-4873-AF52-C2C8808C180E}"/>
    <hyperlink ref="B35698" r:id="rId20371" xr:uid="{70CA9780-0CD1-4BF9-8500-7745C2B3DEBE}"/>
    <hyperlink ref="B35701:B35702" r:id="rId20372" display="https://ibb.co/TVDKBNR" xr:uid="{E3FCCDEF-80F8-4F68-B7EE-43BDF3D14674}"/>
    <hyperlink ref="B35704" r:id="rId20373" xr:uid="{63698231-D13D-405C-A7B2-CDB798D954B1}"/>
    <hyperlink ref="B35712" r:id="rId20374" xr:uid="{AF27F003-49DE-4C8A-B301-64F5FAFDBB5C}"/>
    <hyperlink ref="B35716" r:id="rId20375" xr:uid="{B1CE8533-33BD-48A9-A035-AB53334D92B5}"/>
    <hyperlink ref="B35722" r:id="rId20376" xr:uid="{D2CF5975-E660-4781-B720-7F984D1623D6}"/>
    <hyperlink ref="B35725" r:id="rId20377" xr:uid="{9B0B4B9A-C9B2-4B32-BE1A-0D0B106F4D0A}"/>
    <hyperlink ref="B35744" r:id="rId20378" xr:uid="{AFC7F0DD-5725-4E4A-8F1B-E054BBF02551}"/>
    <hyperlink ref="B35746" r:id="rId20379" xr:uid="{35794F92-0CF7-4A47-B50D-005DB338B791}"/>
    <hyperlink ref="B35751" r:id="rId20380" xr:uid="{1288C940-5F56-4110-8B69-4D4BA2E1FCD9}"/>
    <hyperlink ref="B35759" r:id="rId20381" xr:uid="{C53A3C5F-6841-4883-8028-CB8E6A5F212E}"/>
    <hyperlink ref="B35773" r:id="rId20382" xr:uid="{04AF2A35-58D6-493B-9DD8-279D0B389D75}"/>
    <hyperlink ref="B35779:B35780" r:id="rId20383" display="https://ibb.co/TVDKBNR" xr:uid="{F7150AF6-A3AF-4E9C-A1BC-68264798F697}"/>
    <hyperlink ref="B35791" r:id="rId20384" xr:uid="{D5CC1603-5EC7-4743-8F28-0AD0B7ECD2C8}"/>
    <hyperlink ref="B35806" r:id="rId20385" xr:uid="{1BA4CF3D-109D-4B68-AFE6-A1DEE5D08927}"/>
    <hyperlink ref="B35813" r:id="rId20386" xr:uid="{86B41BD6-EE63-43B4-AB93-DDBE2147F33D}"/>
    <hyperlink ref="B35830" r:id="rId20387" xr:uid="{7155816D-A3BC-44C5-816D-F738BE864232}"/>
    <hyperlink ref="B35838" r:id="rId20388" xr:uid="{415D7D4F-5685-440C-AAD3-B376D43C1DEA}"/>
    <hyperlink ref="B35841" r:id="rId20389" xr:uid="{33F03814-A6FD-4D3C-B816-32B1BDBA0AEC}"/>
    <hyperlink ref="B35845" r:id="rId20390" xr:uid="{7796E515-0472-4314-BC77-B055AA9D1808}"/>
    <hyperlink ref="B35847" r:id="rId20391" xr:uid="{A9539352-BF93-4CCE-98FC-E0F2AF5404D7}"/>
    <hyperlink ref="B35854" r:id="rId20392" xr:uid="{8090A94C-102F-4DF8-8C49-D9BE307F2B97}"/>
    <hyperlink ref="B35870:B35871" r:id="rId20393" display="https://ibb.co/TVDKBNR" xr:uid="{770C28C7-22C0-4D67-8EB9-D87AFC6068C1}"/>
    <hyperlink ref="B35878" r:id="rId20394" xr:uid="{1AEFAA75-A40F-4D15-89BF-81A8C51C2957}"/>
    <hyperlink ref="B35882:B35883" r:id="rId20395" display="https://ibb.co/TVDKBNR" xr:uid="{DB303911-07E0-4600-85CA-0738123C55D4}"/>
    <hyperlink ref="B35892" r:id="rId20396" xr:uid="{1BCB5DE6-2BDF-49F0-AEFA-846546C466C9}"/>
    <hyperlink ref="B35906" r:id="rId20397" xr:uid="{860D0260-B8D0-4472-B169-2A499B4ED67D}"/>
    <hyperlink ref="B35908" r:id="rId20398" xr:uid="{C0F5A947-925A-4ED1-B834-586515F76E00}"/>
    <hyperlink ref="B35917" r:id="rId20399" xr:uid="{3F06C3D2-3D36-4164-B47E-953F10FCD5C5}"/>
    <hyperlink ref="B35940" r:id="rId20400" xr:uid="{58E5C1F8-0604-4304-A0E0-80BBE320B6FF}"/>
    <hyperlink ref="B35944" r:id="rId20401" xr:uid="{BF22D352-5E2A-4FCE-A4A5-CE840E8A1D5A}"/>
    <hyperlink ref="B35955" r:id="rId20402" xr:uid="{8D287FB0-52FF-4152-9E2E-249E01EC4DAA}"/>
    <hyperlink ref="B35963" r:id="rId20403" xr:uid="{E2783B23-130C-4303-B121-80FCE1E0C158}"/>
    <hyperlink ref="B35974:B35976" r:id="rId20404" display="https://ibb.co/TVDKBNR" xr:uid="{7F737E10-FA82-4D92-8B8E-9A271FA1491E}"/>
    <hyperlink ref="B35978" r:id="rId20405" xr:uid="{B7C66987-FECB-4105-8B1F-3B7019908A73}"/>
    <hyperlink ref="B35988" r:id="rId20406" xr:uid="{BE7E0CC3-FC5F-46BB-8B30-A27310FD8156}"/>
    <hyperlink ref="B35998" r:id="rId20407" xr:uid="{80FC6CD6-544F-437E-AB99-BCE28F041048}"/>
    <hyperlink ref="B36000" r:id="rId20408" xr:uid="{349B4A19-A726-4229-AD10-A121F506668B}"/>
    <hyperlink ref="B36007" r:id="rId20409" xr:uid="{B6E9735A-5F26-4670-AC75-B361F70FF4C8}"/>
    <hyperlink ref="B36018:B36019" r:id="rId20410" display="https://ibb.co/TVDKBNR" xr:uid="{D5CFAE18-4364-4B72-A9FE-CB7227E3C84D}"/>
    <hyperlink ref="B36023" r:id="rId20411" xr:uid="{274AE279-6873-47B3-AC26-3CA9C1BC7C90}"/>
    <hyperlink ref="B36028" r:id="rId20412" xr:uid="{5457CACE-09A6-4981-8406-6ECDB5BD2381}"/>
    <hyperlink ref="B36035" r:id="rId20413" xr:uid="{A25D85B6-58DE-4D3A-85CD-B8B15A39CA66}"/>
    <hyperlink ref="B36042" r:id="rId20414" xr:uid="{58750089-F169-4711-B838-1E634D3D58B5}"/>
    <hyperlink ref="B36045" r:id="rId20415" xr:uid="{ADB9CD8F-A722-4E69-A450-45282F7E2AC8}"/>
    <hyperlink ref="B36048" r:id="rId20416" xr:uid="{554A6CC9-B04B-46FB-87E1-A5EEF9CC6B65}"/>
    <hyperlink ref="B36061" r:id="rId20417" xr:uid="{EEDB9AB6-301F-4820-9B96-021D425097B1}"/>
    <hyperlink ref="B36064" r:id="rId20418" xr:uid="{B217B611-E41C-4556-9DA7-132FE4BCBADF}"/>
    <hyperlink ref="B36073" r:id="rId20419" xr:uid="{84732D96-354F-485E-86C3-F5B333A83AB9}"/>
    <hyperlink ref="B36077" r:id="rId20420" xr:uid="{9168C8AC-BE9F-44E6-B5CC-37CFA7A6343F}"/>
    <hyperlink ref="B36088:B36089" r:id="rId20421" display="https://ibb.co/TVDKBNR" xr:uid="{45807FB6-6734-4523-9432-660C536324F6}"/>
    <hyperlink ref="B36111" r:id="rId20422" xr:uid="{9900DDE7-F0DF-4C6B-A74C-BB551AF3169B}"/>
    <hyperlink ref="B36117" r:id="rId20423" xr:uid="{5228355C-D1BA-4434-8EA2-5764EDE7DF6F}"/>
    <hyperlink ref="B36121" r:id="rId20424" xr:uid="{7BA4E113-43DC-4985-83A1-84B95521B5CA}"/>
    <hyperlink ref="B36123" r:id="rId20425" xr:uid="{05B27B6E-0966-4F9B-A4E9-79FCAB4B1E2F}"/>
    <hyperlink ref="B36126:B36127" r:id="rId20426" display="https://ibb.co/TVDKBNR" xr:uid="{5C5D4F14-7E68-4160-A5E7-84E80FD78283}"/>
    <hyperlink ref="B36131" r:id="rId20427" xr:uid="{7036002A-AF9B-477F-A725-FFD5D780903E}"/>
    <hyperlink ref="B36156" r:id="rId20428" xr:uid="{BAB7C852-1677-4215-8047-6E0A22159AF6}"/>
    <hyperlink ref="B36162" r:id="rId20429" xr:uid="{EAF9261A-44D6-43BE-BCEE-07662F3D1E28}"/>
    <hyperlink ref="B36165" r:id="rId20430" xr:uid="{00E02E92-D2EB-41E9-BC48-FE5CC0E6E18C}"/>
    <hyperlink ref="B36167" r:id="rId20431" xr:uid="{A55FD843-809F-4C12-B656-B56CBEAD9E9D}"/>
    <hyperlink ref="B36170:B36171" r:id="rId20432" display="https://ibb.co/TVDKBNR" xr:uid="{1D0A2CED-95F3-4D15-88A8-EB282BF79990}"/>
    <hyperlink ref="B36184:B36185" r:id="rId20433" display="https://ibb.co/TVDKBNR" xr:uid="{3C9B3434-7174-464A-ADC2-878EFB300B5F}"/>
    <hyperlink ref="B36189" r:id="rId20434" xr:uid="{0859EA59-B78D-4528-B25A-4685864DC295}"/>
    <hyperlink ref="B36210:B36211" r:id="rId20435" display="https://ibb.co/TVDKBNR" xr:uid="{90C1DE8B-7B75-4A94-A2F4-0F481A80D3E7}"/>
    <hyperlink ref="B36215" r:id="rId20436" xr:uid="{A8E0DC8A-4C1A-4524-8841-18DA260CAFF3}"/>
    <hyperlink ref="B36220" r:id="rId20437" xr:uid="{8D5F0FFA-6244-4365-8DA6-75718121FEE4}"/>
    <hyperlink ref="B36224" r:id="rId20438" xr:uid="{B1235F0A-1307-47FE-9701-7F7793FD7627}"/>
    <hyperlink ref="B36226" r:id="rId20439" xr:uid="{286BBB7E-7866-493A-9769-3425AEB00450}"/>
    <hyperlink ref="B36229:B36230" r:id="rId20440" display="https://ibb.co/TVDKBNR" xr:uid="{3F456646-9844-4515-AF7F-01C1144B6E6C}"/>
    <hyperlink ref="B36240" r:id="rId20441" xr:uid="{1EE9005D-D26C-40F0-AAF9-4C0FE7B2DAAF}"/>
    <hyperlink ref="B36242:B36243" r:id="rId20442" display="https://ibb.co/TVDKBNR" xr:uid="{4F916A25-AEA4-4BE8-91CD-944947C26DAB}"/>
    <hyperlink ref="B36246" r:id="rId20443" xr:uid="{3D20D924-DC0A-4BB1-A5E7-F933AC4D92A2}"/>
    <hyperlink ref="B36250" r:id="rId20444" xr:uid="{6EF58418-C8A7-433D-8D75-77D1462463C2}"/>
    <hyperlink ref="B36254" r:id="rId20445" xr:uid="{5D3D7897-A1FA-4584-9600-704A17E3F6B9}"/>
    <hyperlink ref="B36257:B36258" r:id="rId20446" display="https://ibb.co/TVDKBNR" xr:uid="{2FE9934C-0BDE-4B17-8CE9-8A21EA913A2C}"/>
    <hyperlink ref="B36262" r:id="rId20447" xr:uid="{B26C982F-DBD7-43EE-B1F0-8D0759F063A4}"/>
    <hyperlink ref="B36269" r:id="rId20448" xr:uid="{34434DD3-4962-469F-B29D-828EAEA8EF3D}"/>
    <hyperlink ref="B36279" r:id="rId20449" xr:uid="{F32E592C-E889-4E49-968A-B070EED99DF4}"/>
    <hyperlink ref="B36286:B36287" r:id="rId20450" display="https://ibb.co/TVDKBNR" xr:uid="{323DAE4D-CA71-4824-80FD-2BC2FD7AF93C}"/>
    <hyperlink ref="B36294" r:id="rId20451" xr:uid="{AB7FBD23-D5BB-463E-A06C-044668CE6BBF}"/>
    <hyperlink ref="B36298" r:id="rId20452" xr:uid="{64F28A42-A20B-48ED-955A-7BB49125D8B1}"/>
    <hyperlink ref="B36378" r:id="rId20453" xr:uid="{EC432455-42A4-4E47-B428-A0E74179F434}"/>
    <hyperlink ref="B36382" r:id="rId20454" xr:uid="{ED8ACBD3-3C42-4A6A-BCE9-B4086401901B}"/>
    <hyperlink ref="B36390" r:id="rId20455" xr:uid="{65AD3DE0-2AAB-426B-9F01-01CE5924F221}"/>
    <hyperlink ref="B36393:B36394" r:id="rId20456" display="https://ibb.co/TVDKBNR" xr:uid="{38AC2C8E-D073-4501-B513-A654EB7ED911}"/>
    <hyperlink ref="B36400" r:id="rId20457" xr:uid="{AEF4A4E9-EF0F-4B49-98BA-3DEE51D6DA71}"/>
    <hyperlink ref="B36402" r:id="rId20458" xr:uid="{AE188583-074F-43B3-8108-1CD5C0CF93DC}"/>
    <hyperlink ref="B36407" r:id="rId20459" xr:uid="{DD016947-8067-47BF-80E0-0CD3477A77AF}"/>
    <hyperlink ref="B36414" r:id="rId20460" xr:uid="{63B66DAC-C1C8-449A-A03A-373DAB9B2F34}"/>
    <hyperlink ref="B36418" r:id="rId20461" xr:uid="{1B2CC6B0-C945-4B44-AD69-632B27C93F63}"/>
    <hyperlink ref="B36425" r:id="rId20462" xr:uid="{9CE19695-CA61-49AC-857E-3F79EEA52697}"/>
    <hyperlink ref="B36434" r:id="rId20463" xr:uid="{5FE7D3B2-D79D-4C16-A333-E6C7734BB1CB}"/>
    <hyperlink ref="B36440:B36441" r:id="rId20464" display="https://ibb.co/TVDKBNR" xr:uid="{36A7A6CA-33F5-42F0-A71A-7E85D4E91505}"/>
    <hyperlink ref="B36447" r:id="rId20465" xr:uid="{99976762-2C05-4D12-831B-976FA19254F1}"/>
    <hyperlink ref="B36449" r:id="rId20466" xr:uid="{CA2B4EF4-5A8D-4171-AB8C-CFB460870CDF}"/>
    <hyperlink ref="B36456" r:id="rId20467" xr:uid="{A41C5617-BE4A-4EB3-B39B-43EC83562047}"/>
    <hyperlink ref="B36470" r:id="rId20468" xr:uid="{DAF551E1-7448-4A03-A4E8-058E4ECBD8C3}"/>
    <hyperlink ref="B36475" r:id="rId20469" xr:uid="{333A9248-C3F8-462F-A29C-7D2F6B086C6D}"/>
    <hyperlink ref="B36484" r:id="rId20470" xr:uid="{9D07A929-02E1-4E92-95C0-CFA9AF16430D}"/>
    <hyperlink ref="B36486:B36487" r:id="rId20471" display="https://ibb.co/TVDKBNR" xr:uid="{1AA9648F-B8FB-4078-8A62-65046F6DEE10}"/>
    <hyperlink ref="B36495" r:id="rId20472" xr:uid="{5E77925C-B5D1-4812-9C13-55348C860F70}"/>
    <hyperlink ref="B36502" r:id="rId20473" xr:uid="{1FFF7D64-0D16-4EC3-B34A-A97203787F03}"/>
    <hyperlink ref="B36505" r:id="rId20474" xr:uid="{4CFDA01E-2C0C-40C7-9A60-A064B9D133EC}"/>
    <hyperlink ref="B36514:B36515" r:id="rId20475" display="https://ibb.co/TVDKBNR" xr:uid="{5926FEAC-FAA2-4EEB-A088-F4AE09EE48BF}"/>
    <hyperlink ref="B36532" r:id="rId20476" xr:uid="{CC1C92F8-8BC9-4FCB-A9B0-B92F52F6B589}"/>
    <hyperlink ref="B36537" r:id="rId20477" xr:uid="{FEE68FD3-E46F-45BC-8FA2-1532205D90C4}"/>
    <hyperlink ref="B36541" r:id="rId20478" xr:uid="{FA11D714-0C19-4772-BEE0-7A9FDBBCA484}"/>
    <hyperlink ref="B36543" r:id="rId20479" xr:uid="{E747AFA9-CD5A-43B4-B71D-00BBA719933A}"/>
    <hyperlink ref="B36554" r:id="rId20480" xr:uid="{3143130A-01BF-4584-ADE0-5AFEF2E06A6F}"/>
    <hyperlink ref="B36560" r:id="rId20481" xr:uid="{799C4542-BCEC-4A56-9D19-4DF17956885B}"/>
    <hyperlink ref="B36564:B36565" r:id="rId20482" display="https://ibb.co/TVDKBNR" xr:uid="{99E135BC-694F-4BCD-B769-D16187210723}"/>
    <hyperlink ref="B36568" r:id="rId20483" xr:uid="{CB0F5BDA-A1B0-4255-A9B8-ABD1FFA2AB04}"/>
    <hyperlink ref="B36572" r:id="rId20484" xr:uid="{C7E1587F-3F03-44FB-A857-AC967B945488}"/>
    <hyperlink ref="B36586" r:id="rId20485" xr:uid="{ECD97B04-7775-4CFB-9269-C9C44FB23CFA}"/>
    <hyperlink ref="B36591" r:id="rId20486" xr:uid="{80BB026C-0739-414E-AA47-62A6B0E4CA96}"/>
    <hyperlink ref="B36596" r:id="rId20487" xr:uid="{69CCD2DC-93EF-4268-B6E7-067F6A7956BF}"/>
    <hyperlink ref="B36605" r:id="rId20488" xr:uid="{8DA0AF6A-48BE-4A40-98A3-BB318CAE7E83}"/>
    <hyperlink ref="B36607" r:id="rId20489" xr:uid="{41DFF6C1-1797-423B-A845-F726004C47F5}"/>
    <hyperlink ref="B36611" r:id="rId20490" xr:uid="{CA527C8E-6BA5-4C35-9013-4E99C1AEDAF6}"/>
    <hyperlink ref="B36615" r:id="rId20491" xr:uid="{6561E9A9-D637-4228-AD58-7D1492D88787}"/>
    <hyperlink ref="B36618" r:id="rId20492" xr:uid="{C21A38DE-F1CD-4C93-BF59-97C25BEB6E3E}"/>
    <hyperlink ref="B36623" r:id="rId20493" xr:uid="{9EA504CA-CEC9-484A-9866-528102D88E8B}"/>
    <hyperlink ref="B36626:B36627" r:id="rId20494" display="https://ibb.co/TVDKBNR" xr:uid="{121BC5CB-E00E-48DD-8345-C3C935EA36AC}"/>
    <hyperlink ref="B36629" r:id="rId20495" xr:uid="{68DE192F-181D-43BA-B9EC-7A3BC2704241}"/>
    <hyperlink ref="B36632:B36635" r:id="rId20496" display="https://ibb.co/TVDKBNR" xr:uid="{AAAE9A60-6571-425D-A8CA-687C04A0F309}"/>
    <hyperlink ref="B36648" r:id="rId20497" xr:uid="{E712F34A-C5AB-4CF6-8D9C-9CB77BC0B83C}"/>
    <hyperlink ref="B36664:B36666" r:id="rId20498" display="https://ibb.co/TVDKBNR" xr:uid="{11E04B76-C882-4648-9F49-252AF7EF5DDD}"/>
    <hyperlink ref="B36673" r:id="rId20499" xr:uid="{1DD3E2DB-74A7-4738-A08F-F5ED4C829C78}"/>
    <hyperlink ref="B36677:B36678" r:id="rId20500" display="https://ibb.co/TVDKBNR" xr:uid="{C67E52DF-17A4-478C-8715-C171DB2EDE81}"/>
    <hyperlink ref="B36686" r:id="rId20501" xr:uid="{CDA7056C-AE61-4FD7-B061-7A6952A491B9}"/>
    <hyperlink ref="B36695" r:id="rId20502" xr:uid="{C139DA44-6246-4DD6-89A9-71F0AC0FD267}"/>
    <hyperlink ref="B36701" r:id="rId20503" xr:uid="{6A5AE5CF-B4AE-4B6A-A1BA-1C970F0E87D4}"/>
    <hyperlink ref="B36704" r:id="rId20504" xr:uid="{794CF694-FDF0-486D-BFFF-FA7DF09613FA}"/>
    <hyperlink ref="B36707" r:id="rId20505" xr:uid="{AA793F96-6867-485E-83F7-BA816B2D7475}"/>
    <hyperlink ref="B36710" r:id="rId20506" xr:uid="{B632FEC1-CB18-4998-8CEC-047CF47204F5}"/>
    <hyperlink ref="B36721" r:id="rId20507" xr:uid="{046B374A-E445-47BD-BCC6-C2015623A70B}"/>
    <hyperlink ref="B36724" r:id="rId20508" xr:uid="{BE13F37D-4E86-410B-AF3A-2BB5103731F1}"/>
    <hyperlink ref="B36728" r:id="rId20509" xr:uid="{B2E49EE0-8590-4AE8-A570-48B0C188BE7B}"/>
    <hyperlink ref="B36731:B36732" r:id="rId20510" display="https://ibb.co/TVDKBNR" xr:uid="{1A518BA1-1FEC-48DC-8110-298243D69FF2}"/>
    <hyperlink ref="B36734" r:id="rId20511" xr:uid="{86320AE3-9B39-4ED4-873E-4B1DF902F543}"/>
    <hyperlink ref="B36738" r:id="rId20512" xr:uid="{18C0EFF8-A49A-472E-B7C1-8E3B5F32209E}"/>
    <hyperlink ref="B36741" r:id="rId20513" xr:uid="{7677C49F-179F-4054-AC09-A8DE85500950}"/>
    <hyperlink ref="B36751" r:id="rId20514" xr:uid="{A2DC4F6F-E51A-4528-90FA-6878DE0BF62A}"/>
    <hyperlink ref="B36758" r:id="rId20515" xr:uid="{D1AEF21E-01A9-486C-BC9F-D3D8F46C2AAF}"/>
    <hyperlink ref="B36763" r:id="rId20516" xr:uid="{60B0B7FF-CF1D-4FBF-9B79-42D1A1C806DA}"/>
    <hyperlink ref="B36780" r:id="rId20517" xr:uid="{ABA936C8-BB83-426C-8425-EE5F3E54066F}"/>
    <hyperlink ref="B36783" r:id="rId20518" xr:uid="{CBFB1008-7A91-49CE-97DE-F52DB0AE4B26}"/>
    <hyperlink ref="B36786:B36787" r:id="rId20519" display="https://ibb.co/TVDKBNR" xr:uid="{A5919FFC-C3F7-418B-BB68-130B6FBCC3E5}"/>
    <hyperlink ref="B36792" r:id="rId20520" xr:uid="{B03E566B-ED0E-4166-99D3-FACED49D55AC}"/>
    <hyperlink ref="B36799" r:id="rId20521" xr:uid="{A51999A1-2E61-4A5C-8ECC-37D0610D5051}"/>
    <hyperlink ref="B36803" r:id="rId20522" xr:uid="{029C216F-8D0D-4682-8D53-3ACFF6A90838}"/>
    <hyperlink ref="B36806" r:id="rId20523" xr:uid="{25FBFCCD-C637-4B57-B765-F91C98FEF24B}"/>
    <hyperlink ref="B36820" r:id="rId20524" xr:uid="{1EB4478E-C9AF-4BCB-9B67-56D493D25F61}"/>
    <hyperlink ref="B36824" r:id="rId20525" xr:uid="{FA0ACBBF-BBF5-431B-BB43-D874CEA0DAC6}"/>
    <hyperlink ref="B36830" r:id="rId20526" xr:uid="{131E4FEE-71A8-4D46-8CC6-CB311AA0B154}"/>
    <hyperlink ref="B36842" r:id="rId20527" xr:uid="{27D8198A-F563-40DC-9B89-35A3481C67F3}"/>
    <hyperlink ref="B36855" r:id="rId20528" xr:uid="{1057453E-F493-4F20-884E-B7C1391012F8}"/>
    <hyperlink ref="B36861" r:id="rId20529" xr:uid="{A3A5C590-54D5-4BF6-8591-30E902A4229D}"/>
    <hyperlink ref="B36876" r:id="rId20530" xr:uid="{7127FEE4-055F-4037-B2AF-3A396FEFCD7A}"/>
    <hyperlink ref="B36891" r:id="rId20531" xr:uid="{A3B0756C-1BD4-45FA-9955-A68B9D6BCB03}"/>
    <hyperlink ref="B36902" r:id="rId20532" xr:uid="{9C87A61F-F2EE-4CC4-813F-2012C29A54B7}"/>
    <hyperlink ref="B36904:B36905" r:id="rId20533" display="https://ibb.co/TVDKBNR" xr:uid="{7850D6BE-642E-4CB5-8C1F-5EF25CFE8C0C}"/>
    <hyperlink ref="B36908:B36909" r:id="rId20534" display="https://ibb.co/TVDKBNR" xr:uid="{AA849685-FE49-4EC1-821F-8E61C46BF790}"/>
    <hyperlink ref="B36913" r:id="rId20535" xr:uid="{16A0FA48-FFA1-4E89-9F05-2881D3EB9558}"/>
    <hyperlink ref="B36926" r:id="rId20536" xr:uid="{79F57985-5606-4BB6-A9C4-F32A7AD9BEC6}"/>
    <hyperlink ref="B36930" r:id="rId20537" xr:uid="{C3313AC3-F53F-4ED2-A561-678B5D8B79C1}"/>
    <hyperlink ref="B36933" r:id="rId20538" xr:uid="{2C8B455D-A051-4DEC-AF2E-CD96F4616ED3}"/>
    <hyperlink ref="B36945" r:id="rId20539" xr:uid="{7BAB1162-34D9-4DB8-A03E-3C7026C089EF}"/>
    <hyperlink ref="B36948" r:id="rId20540" xr:uid="{335B5E63-B9C9-49A4-999A-D1A6360AA2FF}"/>
    <hyperlink ref="B36951" r:id="rId20541" xr:uid="{CA471716-DAD5-423D-8591-35ED428C0C82}"/>
    <hyperlink ref="B36957" r:id="rId20542" xr:uid="{FFEDE029-C27B-4772-AF1A-9E6FBAA08632}"/>
    <hyperlink ref="B36963" r:id="rId20543" xr:uid="{B904BFC5-C24C-4A17-B0DC-DEF94855FAE0}"/>
    <hyperlink ref="B36965" r:id="rId20544" xr:uid="{D3F72FC2-DFC7-4C0F-BD75-09FB9894754A}"/>
    <hyperlink ref="B36976" r:id="rId20545" xr:uid="{D6A3518D-3B1D-41D6-AB2F-EF0CC052B608}"/>
    <hyperlink ref="B36984" r:id="rId20546" xr:uid="{AE10D57A-D608-4F7A-B141-C0EF9D87B6D7}"/>
    <hyperlink ref="B36993" r:id="rId20547" xr:uid="{2CC09B6B-37C2-480E-81B6-E8DC1D7D6E49}"/>
    <hyperlink ref="B37017:B37018" r:id="rId20548" display="https://ibb.co/TVDKBNR" xr:uid="{B6FFBD9B-C04B-4655-85C2-F1C55B8450E0}"/>
    <hyperlink ref="B37027" r:id="rId20549" xr:uid="{45A69772-0902-4FB8-AF6B-F99B21318470}"/>
    <hyperlink ref="B37031" r:id="rId20550" xr:uid="{B1FE634B-9474-48E1-BFFD-C95499EBF222}"/>
    <hyperlink ref="B37033" r:id="rId20551" xr:uid="{0DDCBB66-D689-48CD-9B78-2D1F36204108}"/>
    <hyperlink ref="B37036" r:id="rId20552" xr:uid="{6EBAC0C6-AB6B-4943-81EC-7F9FBA5AA4C7}"/>
    <hyperlink ref="B37046:B37047" r:id="rId20553" display="https://ibb.co/TVDKBNR" xr:uid="{A2E3D522-011A-476B-A9F6-4408C03D296E}"/>
    <hyperlink ref="B37052" r:id="rId20554" xr:uid="{8D589D9F-CB3E-4577-AF38-B7E1A9EEA7FA}"/>
    <hyperlink ref="B37056" r:id="rId20555" xr:uid="{6EC9CC9E-DE6B-4509-A5A2-9A3611607C5F}"/>
    <hyperlink ref="B37058:B37059" r:id="rId20556" display="https://ibb.co/TVDKBNR" xr:uid="{934C8FA5-C0DB-4DAF-A9F3-6F20E6AAA48F}"/>
    <hyperlink ref="B37067" r:id="rId20557" xr:uid="{BC0464A8-2922-4B4C-A727-B7701A82F5C0}"/>
    <hyperlink ref="B37079:B37080" r:id="rId20558" display="https://ibb.co/TVDKBNR" xr:uid="{D64802D5-B14A-46C5-8147-5E84DF5AD53D}"/>
    <hyperlink ref="B37084" r:id="rId20559" xr:uid="{1ECC38A5-EDE9-43A0-907F-DCA364BFEBC9}"/>
    <hyperlink ref="B37087" r:id="rId20560" xr:uid="{B69AC9EB-031B-4333-BCCC-B8CB97B1E082}"/>
    <hyperlink ref="B37089" r:id="rId20561" xr:uid="{0CAF3EDF-D58E-4630-9A66-95ABFDBCAC5F}"/>
    <hyperlink ref="B37096" r:id="rId20562" xr:uid="{3CBB6E65-A9AD-41F7-B87A-8A5EC7733C1C}"/>
    <hyperlink ref="B37106" r:id="rId20563" xr:uid="{A4E9E531-25EA-4DFC-AACE-3092A6270583}"/>
    <hyperlink ref="B37110" r:id="rId20564" xr:uid="{C5FD8A79-133D-431F-BE75-50E415FE3D46}"/>
    <hyperlink ref="B37119" r:id="rId20565" xr:uid="{0A606A1F-E634-42ED-8554-7FCD02887D91}"/>
    <hyperlink ref="B37123:B37124" r:id="rId20566" display="https://ibb.co/TVDKBNR" xr:uid="{40BA4946-C3E9-45A9-B77F-5524F6293C7E}"/>
    <hyperlink ref="B37131" r:id="rId20567" xr:uid="{E47A59AB-7742-461A-854F-1861B487156D}"/>
    <hyperlink ref="B37133" r:id="rId20568" xr:uid="{4DFE9251-0106-46C4-ACEC-A7D8239B27C3}"/>
    <hyperlink ref="B37140" r:id="rId20569" xr:uid="{4B280FAD-F794-41A1-A3B2-365B228DE854}"/>
    <hyperlink ref="B37152:B37153" r:id="rId20570" display="https://ibb.co/TVDKBNR" xr:uid="{06D2AD18-3214-4B02-B7A1-79A16FF0A784}"/>
    <hyperlink ref="B37157" r:id="rId20571" xr:uid="{56F22EFB-B8C9-4D05-AB7C-7F65D7B1F911}"/>
    <hyperlink ref="B37166" r:id="rId20572" xr:uid="{CFB9E0C9-6E01-4724-BD3E-75AC793FACEC}"/>
    <hyperlink ref="B37168" r:id="rId20573" xr:uid="{561B2288-67D8-4F75-8296-378A7CB990A5}"/>
    <hyperlink ref="B37172" r:id="rId20574" xr:uid="{234B3191-E444-4312-87E8-F8FE83E9585B}"/>
    <hyperlink ref="B37174:B37175" r:id="rId20575" display="https://ibb.co/TVDKBNR" xr:uid="{034EF78D-D0D7-4403-A0FF-210D3C30DEB6}"/>
    <hyperlink ref="B37177" r:id="rId20576" xr:uid="{F4D40F6F-4749-4DFD-BCA4-DDC93221DB89}"/>
    <hyperlink ref="B37181:B37182" r:id="rId20577" display="https://ibb.co/TVDKBNR" xr:uid="{507B7E8B-9DA9-4F67-933D-1B38DC5B353A}"/>
    <hyperlink ref="B37205" r:id="rId20578" xr:uid="{90F38F1A-1716-4F84-968B-A9504E208EBC}"/>
    <hyperlink ref="B37207:B37208" r:id="rId20579" display="https://ibb.co/TVDKBNR" xr:uid="{3DAEF1CC-1784-4769-AF94-38A7E3D44ED8}"/>
    <hyperlink ref="B37214" r:id="rId20580" xr:uid="{D0D623B6-3B59-4FB3-B195-BFEE13F6283E}"/>
    <hyperlink ref="B37228" r:id="rId20581" xr:uid="{DE650FDE-265E-4447-A0C4-8E5A1E129792}"/>
    <hyperlink ref="B37234" r:id="rId20582" xr:uid="{F3969361-3E6A-413D-AAEB-70ABDD508F7D}"/>
    <hyperlink ref="B37260:B37261" r:id="rId20583" display="https://ibb.co/TVDKBNR" xr:uid="{F287CC01-5A1B-4E56-A3C8-F56EA09043D4}"/>
    <hyperlink ref="B37276" r:id="rId20584" xr:uid="{5F6C0B40-B31F-4ED5-AAF7-45C803A60460}"/>
    <hyperlink ref="B37278" r:id="rId20585" xr:uid="{10683F69-7875-4F20-A628-428C075A17B0}"/>
    <hyperlink ref="B37282:B37283" r:id="rId20586" display="https://ibb.co/TVDKBNR" xr:uid="{688B19D2-051F-4C96-9B9D-18A97376A0C5}"/>
    <hyperlink ref="B37285" r:id="rId20587" xr:uid="{85AD689A-0170-40BE-AF5E-926E0B237348}"/>
    <hyperlink ref="B37289" r:id="rId20588" xr:uid="{A7AB4EC1-2C5F-475F-AAC2-12D4253AD042}"/>
    <hyperlink ref="B37294" r:id="rId20589" xr:uid="{4D62DE4C-787B-4722-A5BA-D361D7512370}"/>
    <hyperlink ref="B37296" r:id="rId20590" xr:uid="{D6E358D6-B396-4444-A71A-04EB9FCF6540}"/>
    <hyperlink ref="B37299" r:id="rId20591" xr:uid="{758A6BBC-5898-436A-8E94-68DA4598BAAC}"/>
    <hyperlink ref="B37303" r:id="rId20592" xr:uid="{7925A80B-7564-4F06-9517-A852B323BBAB}"/>
    <hyperlink ref="B37310" r:id="rId20593" xr:uid="{5EC3855E-2F8F-42BD-AD77-410F059F5D14}"/>
    <hyperlink ref="B37312" r:id="rId20594" xr:uid="{C4E4269C-3A84-4D60-8243-A0022E7244EE}"/>
    <hyperlink ref="B37316" r:id="rId20595" xr:uid="{08625340-7D1D-4BAB-9D30-5486DEECAACC}"/>
    <hyperlink ref="B37324" r:id="rId20596" xr:uid="{733525BA-C996-41B9-B34A-FEFE51C1B96B}"/>
    <hyperlink ref="B37326" r:id="rId20597" xr:uid="{164EE5CD-0A69-479E-A6AC-4DC919B448FE}"/>
    <hyperlink ref="B37329" r:id="rId20598" xr:uid="{0BCE1FA1-3A70-4F21-AB69-053695AE8FBB}"/>
    <hyperlink ref="B37331" r:id="rId20599" xr:uid="{39D77546-F3B0-4D76-A2EC-3CC0767CE85C}"/>
    <hyperlink ref="B37334:B37336" r:id="rId20600" display="https://ibb.co/TVDKBNR" xr:uid="{D9644B59-E35D-46FC-8DB4-575BED8F7332}"/>
    <hyperlink ref="B37346" r:id="rId20601" xr:uid="{E90957D5-73AF-44A8-A3E5-641168950B1F}"/>
    <hyperlink ref="B37350" r:id="rId20602" xr:uid="{EF0ACE1F-7C41-4555-B7F6-052B935C67EE}"/>
    <hyperlink ref="B37361" r:id="rId20603" xr:uid="{8F5A9CB7-EDC3-418E-ADBE-214CBAE0015F}"/>
    <hyperlink ref="B37366" r:id="rId20604" xr:uid="{1FA4F9C6-BA5C-4F4E-BCF3-CC2BE4718971}"/>
    <hyperlink ref="B37371" r:id="rId20605" xr:uid="{FE9726BD-988B-4CFA-8CEF-3DA40CBE29B8}"/>
    <hyperlink ref="B37380:B37381" r:id="rId20606" display="https://ibb.co/TVDKBNR" xr:uid="{D687194E-4823-4D4A-954C-7C3B72BB8E82}"/>
    <hyperlink ref="B37384:B37385" r:id="rId20607" display="https://ibb.co/TVDKBNR" xr:uid="{5FFC3C3B-B098-4804-B59E-452AB2432FBB}"/>
    <hyperlink ref="B37387:B37388" r:id="rId20608" display="https://ibb.co/TVDKBNR" xr:uid="{89161560-5431-4107-BBEB-111261181324}"/>
    <hyperlink ref="B37394" r:id="rId20609" xr:uid="{F39FAA54-0A83-4F81-9E9F-620853AD720D}"/>
    <hyperlink ref="B37401" r:id="rId20610" xr:uid="{617A0EDA-3D6D-45C9-886F-ECCDCC00DE17}"/>
    <hyperlink ref="B37406" r:id="rId20611" xr:uid="{7075907A-4CF0-4708-AE18-60C977A5BE2B}"/>
    <hyperlink ref="B37408" r:id="rId20612" xr:uid="{F556D96F-E95F-4A69-9B47-C3D203BAC5C9}"/>
    <hyperlink ref="B37411" r:id="rId20613" xr:uid="{2EE43710-A48C-4644-BAB5-40462280C6E8}"/>
    <hyperlink ref="B37413" r:id="rId20614" xr:uid="{1204D2AA-3528-4C05-B6AD-78910A1D1806}"/>
    <hyperlink ref="B37427" r:id="rId20615" xr:uid="{A7018787-E8D4-46F5-846F-B7EE7F0FBD94}"/>
    <hyperlink ref="B37431:B37432" r:id="rId20616" display="https://ibb.co/TVDKBNR" xr:uid="{6181A068-8F5D-4285-8A99-27E00E7C1A25}"/>
    <hyperlink ref="B37436" r:id="rId20617" xr:uid="{6DB66D99-81A6-40E3-BD99-EFBD1F0EF726}"/>
    <hyperlink ref="B37447" r:id="rId20618" xr:uid="{0D0030C1-05BF-4557-A0CB-0967A7FEB9BC}"/>
    <hyperlink ref="B37450" r:id="rId20619" xr:uid="{CC04FA68-E938-4251-8459-928EABEB34D5}"/>
    <hyperlink ref="B37460" r:id="rId20620" xr:uid="{7DF0C3AE-F4C5-4523-98F7-B96616EEAB67}"/>
    <hyperlink ref="B37462" r:id="rId20621" xr:uid="{E6B74E51-A7D1-4097-98F3-72BC19D874DF}"/>
    <hyperlink ref="B37474" r:id="rId20622" xr:uid="{EA634A58-8FDE-4AE0-BFB1-30550BEF7DDE}"/>
    <hyperlink ref="B37478" r:id="rId20623" xr:uid="{92C8CE37-50DA-4115-8848-F43A7B45B845}"/>
    <hyperlink ref="B37480" r:id="rId20624" xr:uid="{342A26C1-FA75-4AAD-98AC-3E9BB6499DD6}"/>
    <hyperlink ref="B37488" r:id="rId20625" xr:uid="{807F68B0-A74E-4D52-BA29-96889334D920}"/>
    <hyperlink ref="B37492:B37493" r:id="rId20626" display="https://ibb.co/TVDKBNR" xr:uid="{5CF8C0CE-AE5A-41BE-8C44-C55A40F9F7FD}"/>
    <hyperlink ref="B37499:B37500" r:id="rId20627" display="https://ibb.co/TVDKBNR" xr:uid="{BD62BC8B-D300-4524-A36D-108EA81A1AE0}"/>
    <hyperlink ref="B37502" r:id="rId20628" xr:uid="{EA81888D-9E45-4513-A2A7-B2EACAED9744}"/>
    <hyperlink ref="B37507:B37508" r:id="rId20629" display="https://ibb.co/TVDKBNR" xr:uid="{69EE3FC4-0AF5-498E-A7FF-4341940CFC9F}"/>
    <hyperlink ref="B37519" r:id="rId20630" xr:uid="{AAF81F0C-6F75-4857-8811-F80E5A8658FA}"/>
    <hyperlink ref="B37522" r:id="rId20631" xr:uid="{661325A5-F93B-40F7-AD5E-25666F5D1D2B}"/>
    <hyperlink ref="B37530" r:id="rId20632" xr:uid="{1A418D5E-6928-4860-9AF3-FB96FADC7F62}"/>
    <hyperlink ref="B37552" r:id="rId20633" xr:uid="{264C0C21-4675-483F-BBEC-7DA16A9DF01A}"/>
    <hyperlink ref="B37559" r:id="rId20634" xr:uid="{1901CA12-CFF7-4F2A-B8BA-8B598C6CC7D2}"/>
    <hyperlink ref="B37567" r:id="rId20635" xr:uid="{C7DE4D70-9ACB-4304-BA92-E0AB761EE8C0}"/>
    <hyperlink ref="B37570:B37572" r:id="rId20636" display="https://ibb.co/TVDKBNR" xr:uid="{96F9E262-0F35-4BA0-BD06-6A0A77C47874}"/>
    <hyperlink ref="B37574" r:id="rId20637" xr:uid="{198AF42A-8DF8-4661-95BD-2B3742AF8166}"/>
    <hyperlink ref="B37583" r:id="rId20638" xr:uid="{F63DD1B2-CA4D-45CB-A49D-6D1B1DFE6FD4}"/>
    <hyperlink ref="B37587:B37588" r:id="rId20639" display="https://ibb.co/TVDKBNR" xr:uid="{4823A3B7-BE24-4254-8F46-72DB185F1509}"/>
    <hyperlink ref="B37598" r:id="rId20640" xr:uid="{94F124F5-1B2A-4A65-8092-FBF11D294943}"/>
    <hyperlink ref="B37604" r:id="rId20641" xr:uid="{1749BA3E-348A-4730-B22B-A6169F69E3B0}"/>
    <hyperlink ref="B37609:B37612" r:id="rId20642" display="https://ibb.co/TVDKBNR" xr:uid="{6153ACF4-51F7-41EB-89B0-661CD05DC6C6}"/>
    <hyperlink ref="B37616" r:id="rId20643" xr:uid="{C1654548-C407-4628-B8EA-DF231C463A73}"/>
    <hyperlink ref="B37623" r:id="rId20644" xr:uid="{B0D908D7-19EA-4D90-90EC-E82372B0A635}"/>
    <hyperlink ref="B37631:B37632" r:id="rId20645" display="https://ibb.co/TVDKBNR" xr:uid="{D83AE21C-9913-4E05-9B8D-661D172CC9CD}"/>
    <hyperlink ref="B37648" r:id="rId20646" xr:uid="{5589808E-BA2D-4721-BAE4-164CD06DD237}"/>
    <hyperlink ref="B37652" r:id="rId20647" xr:uid="{3BE8F417-478E-409C-94E1-BB060B73341D}"/>
    <hyperlink ref="B37664" r:id="rId20648" xr:uid="{64C5694D-947D-4577-80F2-DA5C62F53732}"/>
    <hyperlink ref="B37667" r:id="rId20649" xr:uid="{12AC1010-C948-4EFC-9054-8E3F260C7B55}"/>
    <hyperlink ref="B37676" r:id="rId20650" xr:uid="{2B923079-0527-4917-AC7C-0D7D87C97D5B}"/>
    <hyperlink ref="B37693" r:id="rId20651" xr:uid="{105A76CD-1555-4A03-AFD2-D9D50B3CC782}"/>
    <hyperlink ref="B37697" r:id="rId20652" xr:uid="{EC93CB7B-E668-482A-A0F7-07C9EB374A41}"/>
    <hyperlink ref="B37723" r:id="rId20653" xr:uid="{6AE07661-F826-4A71-A93E-D044D17B9A9E}"/>
    <hyperlink ref="B37727:B37728" r:id="rId20654" display="https://ibb.co/TVDKBNR" xr:uid="{2103ECB6-A1B7-4D04-BC83-43803B169FC7}"/>
    <hyperlink ref="B37730" r:id="rId20655" xr:uid="{012A9B3F-B493-4578-82DE-44A1E9EA01E6}"/>
    <hyperlink ref="B37734" r:id="rId20656" xr:uid="{B3EB887B-4F02-4E9D-94C2-B05359F5CB24}"/>
    <hyperlink ref="B37746" r:id="rId20657" xr:uid="{DCB585B9-789D-4D57-90CE-40C495FF8559}"/>
    <hyperlink ref="B37749" r:id="rId20658" xr:uid="{B3F90B67-3179-4B00-92DA-D1ACF54C114C}"/>
    <hyperlink ref="B37751" r:id="rId20659" xr:uid="{2D9E4499-6B28-4BFA-B5A8-F1E35C2CE84F}"/>
    <hyperlink ref="B37754" r:id="rId20660" xr:uid="{D5A2F213-6A09-4A4D-99F3-8C4EAE772874}"/>
    <hyperlink ref="B37760:B37761" r:id="rId20661" display="https://ibb.co/TVDKBNR" xr:uid="{317F33E7-24EF-4C22-97BE-7DE49F005E6D}"/>
    <hyperlink ref="B37765" r:id="rId20662" xr:uid="{DE8B4A39-52E7-4F51-8587-DE9D159CB2A3}"/>
    <hyperlink ref="B37768" r:id="rId20663" xr:uid="{9BEAE2E5-C087-4D0E-A640-0416B5311606}"/>
    <hyperlink ref="B37778" r:id="rId20664" xr:uid="{39B17CBF-5974-4B37-942B-8A019F01B6A7}"/>
    <hyperlink ref="B37781" r:id="rId20665" xr:uid="{7361E0E5-5686-442F-95F0-CE55A2532DA9}"/>
    <hyperlink ref="B37793" r:id="rId20666" xr:uid="{523DC86E-2979-4670-9DF0-9B1B5193C4C5}"/>
    <hyperlink ref="B37798" r:id="rId20667" xr:uid="{6EB35BB9-F709-4F9F-8015-F2E6862A12F3}"/>
    <hyperlink ref="B37805" r:id="rId20668" xr:uid="{D8F7DD07-561A-4146-8EFC-2B7FD7C023E4}"/>
    <hyperlink ref="B37809" r:id="rId20669" xr:uid="{A555FC29-69EE-454E-BDFE-27CB13E9AEF7}"/>
    <hyperlink ref="B37820" r:id="rId20670" xr:uid="{528D323F-6184-4C82-888A-87AD5EA11C25}"/>
    <hyperlink ref="B37824" r:id="rId20671" xr:uid="{9E2F53F0-75C1-4285-8AE3-1B6F58CB3F87}"/>
    <hyperlink ref="B37826" r:id="rId20672" xr:uid="{2A650126-47EF-463C-B6C5-97EFB895DFA8}"/>
    <hyperlink ref="B37836" r:id="rId20673" xr:uid="{53061E89-11E3-4A3B-8FB7-8B1969474211}"/>
    <hyperlink ref="B37838" r:id="rId20674" xr:uid="{6CFD25FA-12D9-48E7-B201-5D7AB1C60CCB}"/>
    <hyperlink ref="B37841" r:id="rId20675" xr:uid="{8BA1E952-23AE-4C1F-A1AE-66D586069247}"/>
    <hyperlink ref="B37850" r:id="rId20676" xr:uid="{0A805674-CDAC-4288-A691-17F11FAF2185}"/>
    <hyperlink ref="B37856:B37857" r:id="rId20677" display="https://ibb.co/TVDKBNR" xr:uid="{7C48E662-2620-4021-A805-1DDE902EBEF4}"/>
    <hyperlink ref="B37861:B37862" r:id="rId20678" display="https://ibb.co/TVDKBNR" xr:uid="{CD0265D3-C3FC-4A5B-9A55-650DC94EB60E}"/>
    <hyperlink ref="B37865" r:id="rId20679" xr:uid="{6D06F6BE-8388-4D82-92CB-A26058605007}"/>
    <hyperlink ref="B37867" r:id="rId20680" xr:uid="{54087A6E-2CAE-4209-8AF9-5066412B55DC}"/>
    <hyperlink ref="B37876" r:id="rId20681" xr:uid="{AB7C8A67-683B-467C-BD79-463ED25DC7C8}"/>
    <hyperlink ref="B37881" r:id="rId20682" xr:uid="{0B598EED-D459-4106-9FCD-CE50466C1DDA}"/>
    <hyperlink ref="B37899" r:id="rId20683" xr:uid="{72CCFCE6-014E-4B9F-9846-7A4D3D4CDA6B}"/>
    <hyperlink ref="B37913" r:id="rId20684" xr:uid="{DB475E35-53A2-46A9-8D1D-25F2914BCB0B}"/>
    <hyperlink ref="B37915" r:id="rId20685" xr:uid="{719485FA-164C-456B-84E0-2E52E73D056B}"/>
    <hyperlink ref="B37923" r:id="rId20686" xr:uid="{6FA95A1C-3AFC-4E07-A6DC-998F723E3660}"/>
    <hyperlink ref="B37932" r:id="rId20687" xr:uid="{8661C59A-79E6-4CAF-9BD9-3B1AD49EEB5B}"/>
    <hyperlink ref="B37940" r:id="rId20688" xr:uid="{E40148DF-4BDF-406E-BF71-9236D2888D4A}"/>
    <hyperlink ref="B37944" r:id="rId20689" xr:uid="{C8D0D002-A1A8-4C2B-8161-71F8891C94BB}"/>
    <hyperlink ref="B37951:B37952" r:id="rId20690" display="https://ibb.co/TVDKBNR" xr:uid="{D04CA3A0-D52A-4D80-9027-D3C90D63E8F3}"/>
    <hyperlink ref="B37959" r:id="rId20691" xr:uid="{FE4197D3-23A7-4362-AAEB-90A049524C4F}"/>
    <hyperlink ref="B37961" r:id="rId20692" xr:uid="{51EFC2F6-8F23-4F36-9640-A0E3F31B6658}"/>
    <hyperlink ref="B37963" r:id="rId20693" xr:uid="{E0A3C89C-5D6E-4C79-92CE-09D1B8E6CE84}"/>
    <hyperlink ref="B37971" r:id="rId20694" xr:uid="{C48F1BE1-9DA4-4B8F-999A-4DB2706F0481}"/>
    <hyperlink ref="B37987:B37988" r:id="rId20695" display="https://ibb.co/TVDKBNR" xr:uid="{68259D6C-7BAD-41EB-BB45-31983AFF7ABF}"/>
    <hyperlink ref="B37998" r:id="rId20696" xr:uid="{20DB4D40-05DB-4DFC-B2E5-B0514634B5F9}"/>
    <hyperlink ref="B38007" r:id="rId20697" xr:uid="{316B830C-AEE8-48C1-9D7A-0514FC6968E9}"/>
    <hyperlink ref="B38010:B38011" r:id="rId20698" display="https://ibb.co/TVDKBNR" xr:uid="{F232013F-ECEC-4334-A5A7-8948B9D2CD55}"/>
    <hyperlink ref="B38015" r:id="rId20699" xr:uid="{20008925-AD1E-49F3-A318-64E4FA11405D}"/>
    <hyperlink ref="B38018" r:id="rId20700" xr:uid="{4BDD473A-ED6A-47D2-BD43-E69CD9E98C63}"/>
    <hyperlink ref="B38028" r:id="rId20701" xr:uid="{72BDD45E-9819-4529-B888-D2BAECA5CCDE}"/>
    <hyperlink ref="B38052" r:id="rId20702" xr:uid="{4EF77E15-3C05-4B46-8473-5B5F8D780F77}"/>
    <hyperlink ref="B38055:B38056" r:id="rId20703" display="https://ibb.co/TVDKBNR" xr:uid="{FA60E6B6-5394-4C06-A162-3DEEAD733809}"/>
    <hyperlink ref="B38064" r:id="rId20704" xr:uid="{FA507AC3-4B2F-4F3B-A3E5-5BBCC6A1F006}"/>
    <hyperlink ref="B38082" r:id="rId20705" xr:uid="{52E16D3C-4098-43A5-8DD9-791914996180}"/>
    <hyperlink ref="B38085" r:id="rId20706" xr:uid="{B24F07E2-5166-46DB-81AD-42F34B2FC5C7}"/>
    <hyperlink ref="B38087:B38088" r:id="rId20707" display="https://ibb.co/TVDKBNR" xr:uid="{9C935C52-0191-4E76-8767-72F0AD4EBA42}"/>
    <hyperlink ref="B38107" r:id="rId20708" xr:uid="{C9A7256F-F0C5-4DE3-B165-977ED281D103}"/>
    <hyperlink ref="B38112" r:id="rId20709" xr:uid="{5E10438E-5DF0-485E-8004-8C6AFB4DB305}"/>
    <hyperlink ref="B38115" r:id="rId20710" xr:uid="{F2110A93-9D19-4647-A09D-EDB484560334}"/>
    <hyperlink ref="B38118" r:id="rId20711" xr:uid="{D4449F24-1976-46F1-AA4F-28058323D40E}"/>
    <hyperlink ref="B38125" r:id="rId20712" xr:uid="{C11A3C87-79A5-489F-9E75-FAD360434577}"/>
    <hyperlink ref="B38146" r:id="rId20713" xr:uid="{EE6020AA-9455-4F9B-B74F-9008B4E72961}"/>
    <hyperlink ref="B38158" r:id="rId20714" xr:uid="{794408BD-F18F-4229-96AD-CB6EB0DE304E}"/>
    <hyperlink ref="B38160" r:id="rId20715" xr:uid="{525AF9F5-B0B0-4FA2-A1CE-69F6E98D2A29}"/>
    <hyperlink ref="B38164" r:id="rId20716" xr:uid="{373D126F-66EF-4766-8002-A12D6B96C810}"/>
    <hyperlink ref="B38168" r:id="rId20717" xr:uid="{5C3FCCAF-0B29-4D6C-A480-2F4F30DA9F31}"/>
    <hyperlink ref="B38174" r:id="rId20718" xr:uid="{C2AE38E5-1809-4AF9-A487-B97E16720FFC}"/>
    <hyperlink ref="B38182:B38183" r:id="rId20719" display="https://ibb.co/TVDKBNR" xr:uid="{34BB61B5-196F-419C-9E9B-B537DC10A612}"/>
    <hyperlink ref="B38209" r:id="rId20720" xr:uid="{8942DC01-46B4-4015-A708-01B375A34F30}"/>
    <hyperlink ref="B38212" r:id="rId20721" xr:uid="{39227C8B-B5F1-4D97-B5F7-5740D14B5259}"/>
    <hyperlink ref="B38214:B38215" r:id="rId20722" display="https://ibb.co/TVDKBNR" xr:uid="{2FCE8B51-ED19-462C-B490-3B4AD2DABE95}"/>
    <hyperlink ref="B38225" r:id="rId20723" xr:uid="{CFD72EEE-6DAF-4F8A-B8FA-107FF5748411}"/>
    <hyperlink ref="B38227" r:id="rId20724" xr:uid="{C1181EDA-8289-463F-BB74-C0DCF4402027}"/>
    <hyperlink ref="B38230" r:id="rId20725" xr:uid="{F68CD4AF-2A70-4CE9-9687-1AD2D1818AF6}"/>
    <hyperlink ref="B38247:B38248" r:id="rId20726" display="https://ibb.co/TVDKBNR" xr:uid="{FEFAE42E-0196-4260-A9BB-142FDDB3EDB0}"/>
    <hyperlink ref="B38253" r:id="rId20727" xr:uid="{5A4A638B-C487-4DB1-86B9-C628982DFAAC}"/>
    <hyperlink ref="B38255:B38256" r:id="rId20728" display="https://ibb.co/TVDKBNR" xr:uid="{FCC6F7ED-C884-42D2-A8FD-72294EC8285F}"/>
    <hyperlink ref="B38261" r:id="rId20729" xr:uid="{E3AF3858-07A7-4550-80C7-945415ACFF18}"/>
    <hyperlink ref="B38263" r:id="rId20730" xr:uid="{29F64D8F-A4CB-4E60-A8C9-0C2CD78900B5}"/>
    <hyperlink ref="B38266:B38267" r:id="rId20731" display="https://ibb.co/TVDKBNR" xr:uid="{EB98EA5B-4396-4EB2-AF79-ED7B8A11AD89}"/>
    <hyperlink ref="B38270:B38271" r:id="rId20732" display="https://ibb.co/TVDKBNR" xr:uid="{ACE8F29A-1DFE-4EF9-8779-7FE587599A21}"/>
    <hyperlink ref="B38273" r:id="rId20733" xr:uid="{C1532773-0054-4235-A882-65C402E26449}"/>
    <hyperlink ref="B38287:B38288" r:id="rId20734" display="https://ibb.co/TVDKBNR" xr:uid="{60FFAD64-B57B-4605-9FE0-4C2000AD4FAD}"/>
    <hyperlink ref="B38302" r:id="rId20735" xr:uid="{9ADCA2A7-773D-49E9-8F42-5A9984A85787}"/>
    <hyperlink ref="B38307" r:id="rId20736" xr:uid="{97D28711-31A5-4ACD-9B6C-3783AA9540CC}"/>
    <hyperlink ref="B38312" r:id="rId20737" xr:uid="{48683DC0-723C-43A7-BCB9-4039A6BE9061}"/>
    <hyperlink ref="B38317" r:id="rId20738" xr:uid="{462EC8C1-07C2-4BA4-B9B7-A2AD8D2FFBE3}"/>
    <hyperlink ref="B38332" r:id="rId20739" xr:uid="{F0535981-6668-437B-9E25-016C6A42D7A5}"/>
    <hyperlink ref="B38335:B38336" r:id="rId20740" display="https://ibb.co/TVDKBNR" xr:uid="{604C72AE-0DB3-4E90-9A6A-1F5F81410EF0}"/>
    <hyperlink ref="B38338" r:id="rId20741" xr:uid="{2A35AA1D-5DD2-4B84-AAEE-9AEB13795130}"/>
    <hyperlink ref="B38344" r:id="rId20742" xr:uid="{1CB3641E-3017-47C7-B036-8C6885C5D714}"/>
    <hyperlink ref="B38350" r:id="rId20743" xr:uid="{06B8D115-940B-4516-9840-2653CD04B969}"/>
    <hyperlink ref="B38357" r:id="rId20744" xr:uid="{EB90C24B-BECD-4189-BB40-997FB0CA3140}"/>
    <hyperlink ref="B38361" r:id="rId20745" xr:uid="{8281078F-B1D3-4139-97F6-245A454D82B4}"/>
    <hyperlink ref="B38373:B38374" r:id="rId20746" display="https://ibb.co/TVDKBNR" xr:uid="{FABB7285-F28A-4632-81DB-259BD3C673CE}"/>
    <hyperlink ref="B38378" r:id="rId20747" xr:uid="{5D286375-4C85-419A-97DC-BBD56F5F29D8}"/>
    <hyperlink ref="B38389" r:id="rId20748" xr:uid="{DD92A308-BE2E-45C0-9974-D07B28C82420}"/>
    <hyperlink ref="B38395" r:id="rId20749" xr:uid="{3DE69194-0D36-433B-B117-FCD4AD8A575C}"/>
    <hyperlink ref="B38399" r:id="rId20750" xr:uid="{A79096F4-926B-496F-AEAC-D9DDBCBCCFA8}"/>
    <hyperlink ref="B38425" r:id="rId20751" xr:uid="{BB0B9EDF-E309-49C7-AF66-5A8CDF3BA699}"/>
    <hyperlink ref="B38440" r:id="rId20752" xr:uid="{85413CB8-EC0A-4352-BF5A-7D9C83763AD3}"/>
    <hyperlink ref="B38448:B38449" r:id="rId20753" display="https://ibb.co/TVDKBNR" xr:uid="{E6CC23E0-BB55-41A4-B472-7E13998C0364}"/>
    <hyperlink ref="B38463" r:id="rId20754" xr:uid="{3AF5DDB6-DA3D-46CF-B3AC-CC74DC6A1B83}"/>
    <hyperlink ref="B38469:B38470" r:id="rId20755" display="https://ibb.co/TVDKBNR" xr:uid="{10E25C8B-41E0-458B-97BB-2AFDF3E5C39A}"/>
    <hyperlink ref="B38475" r:id="rId20756" xr:uid="{CCE67FE0-6E9D-415C-8FAF-1937F7FBDB3B}"/>
    <hyperlink ref="B38484" r:id="rId20757" xr:uid="{E7430C9E-CE2A-461F-987A-2A79C827601C}"/>
    <hyperlink ref="B38486" r:id="rId20758" xr:uid="{90E837CB-B8BD-4AEC-B9B9-5144982D5AA4}"/>
    <hyperlink ref="B38490" r:id="rId20759" xr:uid="{04FB57C2-727C-4CA9-8087-03A0234C6893}"/>
    <hyperlink ref="B38506" r:id="rId20760" xr:uid="{C7565BF6-52DE-4AA6-B2B7-CDD7BEA147EC}"/>
    <hyperlink ref="B38521" r:id="rId20761" xr:uid="{073AA15B-67AD-4E32-840F-E41CE97DC37B}"/>
    <hyperlink ref="B38523" r:id="rId20762" xr:uid="{892BE680-724E-419B-A5FB-032CA1118B92}"/>
    <hyperlink ref="B38526" r:id="rId20763" xr:uid="{A2A40CF5-3416-43BF-8B0D-7D9A7B943F8D}"/>
    <hyperlink ref="B38533" r:id="rId20764" xr:uid="{1719FA2C-F8BB-4BDC-A1B6-4EDFE8EB5D3F}"/>
    <hyperlink ref="B38538" r:id="rId20765" xr:uid="{620F4DD1-E396-40C1-90CE-FB8C68189AF8}"/>
    <hyperlink ref="B38542" r:id="rId20766" xr:uid="{936F2CD7-144A-4D4F-8773-ADD5C3841D28}"/>
    <hyperlink ref="B38545" r:id="rId20767" xr:uid="{4124CB3C-D262-46C2-8034-540F2C46979C}"/>
    <hyperlink ref="B38548" r:id="rId20768" xr:uid="{C669B9CD-9AE7-46B4-8E23-48AE2D8496F2}"/>
    <hyperlink ref="B38551" r:id="rId20769" xr:uid="{99762F26-8FFD-4854-AF60-9FF827851D26}"/>
    <hyperlink ref="B38563" r:id="rId20770" xr:uid="{827229ED-15AA-4676-AF1E-1B6B1A31EDE9}"/>
    <hyperlink ref="B38570" r:id="rId20771" xr:uid="{92FCC87E-FB0F-47CB-94D5-C7D229BD2D40}"/>
    <hyperlink ref="B38580" r:id="rId20772" xr:uid="{CCEF8C38-A5DB-4373-89EA-393804BFD919}"/>
    <hyperlink ref="B38582" r:id="rId20773" xr:uid="{D4FF01C4-CECF-420B-A022-5864479AEAFD}"/>
    <hyperlink ref="B38588" r:id="rId20774" xr:uid="{0C272802-4829-40DB-9EE4-1EC7EA49772D}"/>
    <hyperlink ref="B38595" r:id="rId20775" xr:uid="{BB732AB0-08CD-45CC-B4E2-11C75E74CECF}"/>
    <hyperlink ref="B38608" r:id="rId20776" xr:uid="{C8BAB339-DD0F-4D1A-B50C-5BCD18C87CC0}"/>
    <hyperlink ref="B38626" r:id="rId20777" xr:uid="{362D4ED8-1A28-4D89-B665-F5D4C6E321EB}"/>
    <hyperlink ref="B38646" r:id="rId20778" xr:uid="{B61620DE-4397-4D88-8972-92B730F411A2}"/>
    <hyperlink ref="B38657" r:id="rId20779" xr:uid="{0FB25F93-5685-46FA-9322-8102C434A418}"/>
    <hyperlink ref="B38671" r:id="rId20780" xr:uid="{3FD2A48A-4CBD-474F-80AF-D31C8F0C2DB5}"/>
    <hyperlink ref="B38694" r:id="rId20781" xr:uid="{0EF26B5A-A41D-4070-BA1A-F0C42316D92F}"/>
    <hyperlink ref="B38699" r:id="rId20782" xr:uid="{290D69E6-E28E-4BDC-A3D3-45625FD83C89}"/>
    <hyperlink ref="B38702" r:id="rId20783" xr:uid="{759F7BDE-55FA-415B-869C-7F58F22101D0}"/>
    <hyperlink ref="B38709:B38710" r:id="rId20784" display="https://ibb.co/TVDKBNR" xr:uid="{BB104011-3915-4712-A071-C46C3D5DF606}"/>
    <hyperlink ref="B38723" r:id="rId20785" xr:uid="{741A49A9-D35C-42BD-9B8B-7B60D6773789}"/>
    <hyperlink ref="B38726" r:id="rId20786" xr:uid="{136A9451-1923-4BB6-A6F3-E06FB1BFE9AB}"/>
    <hyperlink ref="B38731" r:id="rId20787" xr:uid="{CC131CB1-AF9E-481B-B3CC-0CBA7E518124}"/>
    <hyperlink ref="B38738" r:id="rId20788" xr:uid="{B13D37EA-712A-49D6-BCD9-92AF703FA6BB}"/>
    <hyperlink ref="B38740" r:id="rId20789" xr:uid="{BA141EB2-73DE-4AE0-9B69-A32B659EF7F0}"/>
    <hyperlink ref="B38742" r:id="rId20790" xr:uid="{19A0247B-918F-4870-9C73-605613F347A0}"/>
    <hyperlink ref="B38746" r:id="rId20791" xr:uid="{C240920E-A495-4FEC-90FE-D64D6EBADD84}"/>
    <hyperlink ref="B38753" r:id="rId20792" xr:uid="{F5BDB7A7-BD3B-4991-9B42-6DE17E1F9DAB}"/>
    <hyperlink ref="B38758" r:id="rId20793" xr:uid="{DBFC3E92-81EB-4816-B4DD-0C7FE7E16630}"/>
    <hyperlink ref="B38762" r:id="rId20794" xr:uid="{77940896-B8D6-4DB0-8870-606703D6AE05}"/>
    <hyperlink ref="B38776" r:id="rId20795" xr:uid="{7DC6ADE8-BA5A-4891-AC56-74D57B7EDDEB}"/>
    <hyperlink ref="B38778:B38780" r:id="rId20796" display="https://ibb.co/TVDKBNR" xr:uid="{6C2843FA-8F44-454E-BC6B-10F38966321B}"/>
    <hyperlink ref="B38786" r:id="rId20797" xr:uid="{93CAC625-B268-4999-BB20-2EC8864E4F74}"/>
    <hyperlink ref="B38789" r:id="rId20798" xr:uid="{46C5E902-3B05-4AC6-8ED4-2918E1E69E5C}"/>
    <hyperlink ref="B38792:B38793" r:id="rId20799" display="https://ibb.co/TVDKBNR" xr:uid="{1DEBE6B0-6CEA-4B05-B530-65C6FDC67219}"/>
    <hyperlink ref="B38798" r:id="rId20800" xr:uid="{5D2E1AA5-93A5-40C1-9A9E-964DEAE89571}"/>
    <hyperlink ref="B38804" r:id="rId20801" xr:uid="{7EA3E3A1-DA41-4879-B886-CAEF77B3A08C}"/>
    <hyperlink ref="B38820" r:id="rId20802" xr:uid="{E8806028-7238-491E-9424-3A4DB4464A82}"/>
    <hyperlink ref="B38822" r:id="rId20803" xr:uid="{975BF82C-B8D6-43FF-9F0A-77765FD3BDA0}"/>
    <hyperlink ref="B38833" r:id="rId20804" xr:uid="{093CA258-50A3-4B20-92FD-6C8E0C0DBF05}"/>
    <hyperlink ref="B38838" r:id="rId20805" xr:uid="{FD72B49B-F422-472E-819F-8EBA5B58FD2A}"/>
    <hyperlink ref="B38847" r:id="rId20806" xr:uid="{B2379D2E-1C3C-4D7D-AA28-9D3EC06DB45F}"/>
    <hyperlink ref="B38853" r:id="rId20807" xr:uid="{E6C2AC3D-588F-47F6-861F-B62B68A53370}"/>
    <hyperlink ref="B38855" r:id="rId20808" xr:uid="{4A9F4A4A-15E8-425E-A008-EFF47C1DFE38}"/>
    <hyperlink ref="B38860" r:id="rId20809" xr:uid="{D7041394-A377-4BC0-ACCB-954F63011DC7}"/>
    <hyperlink ref="B38866" r:id="rId20810" xr:uid="{3587DB07-C297-4FE0-964B-BDAF57B993C5}"/>
    <hyperlink ref="B38868" r:id="rId20811" xr:uid="{AD2D3D6C-12F9-46B9-BAD6-A19C01D80B83}"/>
    <hyperlink ref="B38872" r:id="rId20812" xr:uid="{A1AE3903-9B6E-4F32-97A9-4161312C18A9}"/>
    <hyperlink ref="B38895:B38896" r:id="rId20813" display="https://ibb.co/TVDKBNR" xr:uid="{C2F7F8FA-A84B-49EC-B4FE-436A8A9EDE95}"/>
    <hyperlink ref="B38900" r:id="rId20814" xr:uid="{7C92ECCA-21D5-465E-ABEC-84144E82B305}"/>
    <hyperlink ref="B38903:B38904" r:id="rId20815" display="https://ibb.co/TVDKBNR" xr:uid="{726793F3-3721-4FA2-867D-428300E7F681}"/>
    <hyperlink ref="B38907:B38908" r:id="rId20816" display="https://ibb.co/TVDKBNR" xr:uid="{6F89245C-3285-4EE8-90CD-B8132A508DE2}"/>
    <hyperlink ref="B38910" r:id="rId20817" xr:uid="{95D7A667-76BC-4DD1-B68C-CE7D13312597}"/>
    <hyperlink ref="B38912" r:id="rId20818" xr:uid="{8D57BD96-5C46-484D-96CA-B46DDFBB051A}"/>
    <hyperlink ref="B38917:B38918" r:id="rId20819" display="https://ibb.co/TVDKBNR" xr:uid="{EC17FEFA-7ADF-4E40-A829-A4C1140F7E9E}"/>
    <hyperlink ref="B38921" r:id="rId20820" xr:uid="{B4818840-32E6-496D-BC8B-6FABB2C41D04}"/>
    <hyperlink ref="B38924" r:id="rId20821" xr:uid="{F53AF818-FC27-4968-A398-71EF29A79E24}"/>
    <hyperlink ref="B38928" r:id="rId20822" xr:uid="{01ED73B1-F4EF-465E-A0C8-1B5FF2A8B5C9}"/>
    <hyperlink ref="B38932" r:id="rId20823" xr:uid="{41F8F960-B019-4118-B458-7F9A9EB8B53E}"/>
    <hyperlink ref="B38939" r:id="rId20824" xr:uid="{7F2490D5-AC9D-4837-8991-1A18C4090D43}"/>
    <hyperlink ref="B38945" r:id="rId20825" xr:uid="{4D96BEBA-23E9-4C00-B4D3-36BD979A2D80}"/>
    <hyperlink ref="B38947" r:id="rId20826" xr:uid="{4368FC99-4B9E-4001-8A6A-1C4D7EA87A57}"/>
    <hyperlink ref="B38955" r:id="rId20827" xr:uid="{0C7975F4-84A1-4058-8F87-2A717872B8E7}"/>
    <hyperlink ref="B38975" r:id="rId20828" xr:uid="{931B2533-21DE-4D14-9138-62601D6092E6}"/>
    <hyperlink ref="B38981" r:id="rId20829" xr:uid="{FA9B625E-0F36-4220-857C-BF5CCCE7B865}"/>
    <hyperlink ref="B38984" r:id="rId20830" xr:uid="{46A685E0-F823-439E-B1F6-4E45AE9F834E}"/>
    <hyperlink ref="B38996" r:id="rId20831" xr:uid="{FE1CEC0F-7874-4C1B-9720-5F7E6991F085}"/>
    <hyperlink ref="B38998:B38999" r:id="rId20832" display="https://ibb.co/TVDKBNR" xr:uid="{569B6C93-F0BB-4E49-A9DD-74013A5997EC}"/>
    <hyperlink ref="B39001" r:id="rId20833" xr:uid="{706742A0-710E-4F9C-A348-5A09FCCCA5A4}"/>
    <hyperlink ref="B39007" r:id="rId20834" xr:uid="{9FED1B2D-7645-4B51-92E4-FA58ABEEC33E}"/>
    <hyperlink ref="B39010:B39011" r:id="rId20835" display="https://ibb.co/TVDKBNR" xr:uid="{5F66CAC6-AD6C-45DC-90E0-82C13140D0A2}"/>
    <hyperlink ref="B39014" r:id="rId20836" xr:uid="{E42DECF0-C40A-4316-9B1F-533DD1DDF327}"/>
    <hyperlink ref="B39025" r:id="rId20837" xr:uid="{94095492-4DA7-4176-ACF6-AAA6BC4B6D8C}"/>
    <hyperlink ref="B39032" r:id="rId20838" xr:uid="{75307B78-759B-45CB-ACAB-6B686F9636D9}"/>
    <hyperlink ref="B39034" r:id="rId20839" xr:uid="{C3112CFC-FC71-44CC-9919-5F6BB4B42929}"/>
    <hyperlink ref="B39036" r:id="rId20840" xr:uid="{2117AF23-A3B2-4839-9624-EBBE049841B1}"/>
    <hyperlink ref="B39038:B39039" r:id="rId20841" display="https://ibb.co/TVDKBNR" xr:uid="{0CCC36CC-EC64-4C69-9616-AFC397919750}"/>
    <hyperlink ref="B39046" r:id="rId20842" xr:uid="{DADE6976-B8D6-4F81-98F5-860BAF2CBE55}"/>
    <hyperlink ref="B39050" r:id="rId20843" xr:uid="{73975EBA-54E5-4D49-8BAA-28D65380B610}"/>
    <hyperlink ref="B39053" r:id="rId20844" xr:uid="{3E400E81-6889-48BF-93AB-B4ADA6D86DF9}"/>
    <hyperlink ref="B39057" r:id="rId20845" xr:uid="{2200FD6A-E755-4D19-B097-F38C09B8DD4E}"/>
    <hyperlink ref="B39064" r:id="rId20846" xr:uid="{8F761CEB-6709-4458-A82D-8266D1533AC9}"/>
    <hyperlink ref="B39071:B39072" r:id="rId20847" display="https://ibb.co/TVDKBNR" xr:uid="{9C1507D2-118A-4DAF-9453-38AF9EEEDC69}"/>
    <hyperlink ref="B39076" r:id="rId20848" xr:uid="{2290EA7F-BFFE-4E3E-9B17-94532174C831}"/>
    <hyperlink ref="B39084:B39086" r:id="rId20849" display="https://ibb.co/TVDKBNR" xr:uid="{51A7AD4E-CD5B-4CB5-A0F0-91818C142C4F}"/>
    <hyperlink ref="B39096:B39097" r:id="rId20850" display="https://ibb.co/TVDKBNR" xr:uid="{4DCEA082-87A6-409A-AF96-ACFB9B14553D}"/>
    <hyperlink ref="B39100" r:id="rId20851" xr:uid="{A84555F0-18AA-4CCD-8B0E-484AEAB66813}"/>
    <hyperlink ref="B39103" r:id="rId20852" xr:uid="{9B341D20-FB0B-43B4-B14D-019041C4B91D}"/>
    <hyperlink ref="B39106" r:id="rId20853" xr:uid="{5B0B50EE-4B65-4FE5-AE51-071B254C6E12}"/>
    <hyperlink ref="B39109" r:id="rId20854" xr:uid="{1D6DFEB2-50FD-48AA-9B70-672BE5DAA961}"/>
    <hyperlink ref="B39111" r:id="rId20855" xr:uid="{0A4AD6DD-F0AD-40E3-8CBB-07016D3E99DE}"/>
    <hyperlink ref="B39114" r:id="rId20856" xr:uid="{71961DE3-1152-4A16-832E-B409A0772DDF}"/>
    <hyperlink ref="B39125" r:id="rId20857" xr:uid="{8E00D25E-83F9-4C7E-B96A-8ECA902C6C44}"/>
    <hyperlink ref="B39128" r:id="rId20858" xr:uid="{6EB53831-59F3-41F2-88C1-7975D9C18B00}"/>
    <hyperlink ref="B39130" r:id="rId20859" xr:uid="{21EC0AA6-6E92-4027-A702-9FAB3B7B794F}"/>
    <hyperlink ref="B39137" r:id="rId20860" xr:uid="{8099595D-6E29-4AA6-B7FD-88392CE18B2B}"/>
    <hyperlink ref="B39141" r:id="rId20861" xr:uid="{A195A334-51EC-45A4-BE45-E8CAB78AFA50}"/>
    <hyperlink ref="B39152:B39153" r:id="rId20862" display="https://ibb.co/TVDKBNR" xr:uid="{A06C1EC3-9E84-4897-97CE-890109F6F2C7}"/>
    <hyperlink ref="B39156" r:id="rId20863" xr:uid="{7716F8EB-1544-4543-8BDB-54002AF4C6D8}"/>
    <hyperlink ref="B39158" r:id="rId20864" xr:uid="{86589E1E-5E8A-43CA-9447-85A6E87D01B6}"/>
    <hyperlink ref="B39201" r:id="rId20865" xr:uid="{9242A9A3-547A-4F66-84E3-B9CD825C6810}"/>
    <hyperlink ref="B39207:B39208" r:id="rId20866" display="https://ibb.co/TVDKBNR" xr:uid="{70ED2CF6-412A-4907-A4DA-DCDB316CCBEC}"/>
    <hyperlink ref="B39211" r:id="rId20867" xr:uid="{B58D37A5-387E-4F24-AE44-64C3CC9D0321}"/>
    <hyperlink ref="B39213:B39214" r:id="rId20868" display="https://ibb.co/TVDKBNR" xr:uid="{7700BFD2-22B8-42F5-97C0-44ADC9504EC5}"/>
    <hyperlink ref="B39227" r:id="rId20869" xr:uid="{D929FB15-C8BC-4ABC-8035-6EB64FC65938}"/>
    <hyperlink ref="B39230" r:id="rId20870" xr:uid="{0FD226F4-F12A-4EF8-B217-D4719A2706AD}"/>
    <hyperlink ref="B39236:B39237" r:id="rId20871" display="https://ibb.co/TVDKBNR" xr:uid="{E54BE44C-FDE8-412C-8374-FF080CBB675D}"/>
    <hyperlink ref="B39245" r:id="rId20872" xr:uid="{2B7A34BA-A7A2-435E-B243-506C45384C64}"/>
    <hyperlink ref="B39266" r:id="rId20873" xr:uid="{7D12AF86-07A4-4C55-910E-CA6501565473}"/>
    <hyperlink ref="B39268" r:id="rId20874" xr:uid="{F1E61913-B9DB-4272-89D1-987B9617F141}"/>
    <hyperlink ref="B39281" r:id="rId20875" xr:uid="{13409586-5820-4CB6-A212-1E673A4298D0}"/>
    <hyperlink ref="B39292" r:id="rId20876" xr:uid="{331B665B-628B-4E6E-99A3-8C9E7ECF6E20}"/>
    <hyperlink ref="B39302:B39303" r:id="rId20877" display="https://ibb.co/TVDKBNR" xr:uid="{A9144822-CDA1-4711-B99B-FFB92604E7A3}"/>
    <hyperlink ref="B39307" r:id="rId20878" xr:uid="{944DA767-D1C3-4E01-B928-12A5F86278A9}"/>
    <hyperlink ref="B39309" r:id="rId20879" xr:uid="{58CAE8A6-2B04-4AD0-900D-09EB390C2332}"/>
    <hyperlink ref="B39316" r:id="rId20880" xr:uid="{2B587223-2D27-4F5A-A73A-B0D5A5F2F34A}"/>
    <hyperlink ref="B39321" r:id="rId20881" xr:uid="{33B9E276-0527-4393-9E8C-357275E11BDC}"/>
    <hyperlink ref="B39325" r:id="rId20882" xr:uid="{759EED0A-D6A4-462C-8FDF-80848F24928C}"/>
    <hyperlink ref="B39332:B39333" r:id="rId20883" display="https://ibb.co/TVDKBNR" xr:uid="{DF15F1B5-1546-440A-93CC-246894B6802E}"/>
    <hyperlink ref="B39336:B39337" r:id="rId20884" display="https://ibb.co/TVDKBNR" xr:uid="{8093D627-429A-4E3B-A41C-1C6F1BE9D182}"/>
    <hyperlink ref="B39343" r:id="rId20885" xr:uid="{71E17279-66B9-49E3-8EAF-F3DC318EAF34}"/>
    <hyperlink ref="B39348" r:id="rId20886" xr:uid="{C562D999-3401-4C45-9691-6C0397F245A3}"/>
    <hyperlink ref="B39351" r:id="rId20887" xr:uid="{CA5B3C14-2EE3-468A-9BE9-B4A7193142D5}"/>
    <hyperlink ref="B39356" r:id="rId20888" xr:uid="{456C317B-4079-4911-AAAF-CC1FD0CEE1B8}"/>
    <hyperlink ref="B39358" r:id="rId20889" xr:uid="{F93445F4-2E70-4129-A4AF-D65F65F6B024}"/>
    <hyperlink ref="B39363" r:id="rId20890" xr:uid="{0A453769-1D4A-43BE-86F7-369BAE43790A}"/>
    <hyperlink ref="B39373:B39374" r:id="rId20891" display="https://ibb.co/TVDKBNR" xr:uid="{285FBDC1-C5B3-43C5-AE20-0788387154AE}"/>
    <hyperlink ref="B39380" r:id="rId20892" xr:uid="{40748476-EFBB-4023-BD78-C2805B36CC95}"/>
    <hyperlink ref="B39390" r:id="rId20893" xr:uid="{7AC504AA-B350-41F4-BF56-3A244DCC1396}"/>
    <hyperlink ref="B39397" r:id="rId20894" xr:uid="{51491937-C839-4206-B3DF-ABA3319482C3}"/>
    <hyperlink ref="B39403" r:id="rId20895" xr:uid="{95410BB1-50CD-4C20-9117-A6EAAA0AF612}"/>
    <hyperlink ref="B39423" r:id="rId20896" xr:uid="{4675E777-8923-418E-AD62-3DD7C7258059}"/>
    <hyperlink ref="B39428:B39429" r:id="rId20897" display="https://ibb.co/TVDKBNR" xr:uid="{9734C10B-F04F-4860-8E15-B86329023778}"/>
    <hyperlink ref="B39435" r:id="rId20898" xr:uid="{50FFE2E7-F8BD-43F2-9455-01FCF7FFF980}"/>
    <hyperlink ref="B39452" r:id="rId20899" xr:uid="{B373AA94-BFE8-41DC-9FFE-EF3A5CE4785A}"/>
    <hyperlink ref="B39455" r:id="rId20900" xr:uid="{517BDB71-A02E-4E0C-A25E-E7CD1D0D5D34}"/>
    <hyperlink ref="B39459:B39460" r:id="rId20901" display="https://ibb.co/TVDKBNR" xr:uid="{191A6009-7059-4F4D-9531-82E1A25D3192}"/>
    <hyperlink ref="B39462" r:id="rId20902" xr:uid="{C0D3499B-3F2C-425D-B7AF-2A17554B5C0D}"/>
    <hyperlink ref="B39466:B39467" r:id="rId20903" display="https://ibb.co/TVDKBNR" xr:uid="{C9CF638E-04BE-4381-8221-E487A90F9AA4}"/>
    <hyperlink ref="B39486" r:id="rId20904" xr:uid="{1899B11D-BBBE-4485-8183-65BF79DD1A67}"/>
    <hyperlink ref="B39491" r:id="rId20905" xr:uid="{02FABBD4-9895-4197-9001-F2F0567BE448}"/>
    <hyperlink ref="B39528" r:id="rId20906" xr:uid="{437143A8-F348-4F64-B54B-21F373DBD145}"/>
    <hyperlink ref="B39530" r:id="rId20907" xr:uid="{91D98A4F-63F9-4B0B-B5B1-C372C6E0C7ED}"/>
    <hyperlink ref="B39537" r:id="rId20908" xr:uid="{9FF11A77-D480-4BA7-90BB-EBDCBA313E23}"/>
    <hyperlink ref="B39540" r:id="rId20909" xr:uid="{7250992E-CC70-4FBF-99CC-0488B8888801}"/>
    <hyperlink ref="B39547:B39548" r:id="rId20910" display="https://ibb.co/TVDKBNR" xr:uid="{2AF56614-DD64-4732-8023-7859E5EFC470}"/>
    <hyperlink ref="B39551" r:id="rId20911" xr:uid="{6B271B11-9756-4048-A687-18836654204B}"/>
    <hyperlink ref="B39561" r:id="rId20912" xr:uid="{C7050942-01F3-4C54-A2BD-E69624AE294A}"/>
    <hyperlink ref="B39566" r:id="rId20913" xr:uid="{04ACEB06-36C0-4069-8F8B-118D5B247741}"/>
    <hyperlink ref="B39571" r:id="rId20914" xr:uid="{B1671D86-6C02-4731-8924-42783B373E38}"/>
    <hyperlink ref="B39576" r:id="rId20915" xr:uid="{5415C358-AF3B-4C85-87BD-BB3C98AFF47A}"/>
    <hyperlink ref="B39581" r:id="rId20916" xr:uid="{5587AA89-74AA-4FD3-B2C8-5DBE55CB1CED}"/>
    <hyperlink ref="B39586" r:id="rId20917" xr:uid="{B342BFD7-7DC4-4FEC-A59A-C1DC91C71FA1}"/>
    <hyperlink ref="B39613" r:id="rId20918" xr:uid="{FA02F73D-6F58-430D-8D87-D81B83DDF817}"/>
    <hyperlink ref="B39619" r:id="rId20919" xr:uid="{8A61C0C3-ED09-4C6C-BC02-BA82F29247F7}"/>
    <hyperlink ref="B39622" r:id="rId20920" xr:uid="{69EA4761-E1F5-4407-84B8-5140FBF825DF}"/>
    <hyperlink ref="B39629" r:id="rId20921" xr:uid="{69EDC022-ADBB-4F33-A5B7-1C8E1CCFF31F}"/>
    <hyperlink ref="B39631" r:id="rId20922" xr:uid="{BF5E7E56-5022-46F5-80E9-FE2901A31D2A}"/>
    <hyperlink ref="B39643" r:id="rId20923" xr:uid="{8C739006-BF08-4050-8152-176D5FE03691}"/>
    <hyperlink ref="B39662" r:id="rId20924" xr:uid="{7431F1E7-84D6-4D48-8DCF-5F8B1F760529}"/>
    <hyperlink ref="B39673" r:id="rId20925" xr:uid="{C563C058-BECF-4BB0-ACCE-45F87C0ABFC5}"/>
    <hyperlink ref="B39676" r:id="rId20926" xr:uid="{6FCAD235-DCCB-4DF7-8928-3F256633AD35}"/>
    <hyperlink ref="B39682" r:id="rId20927" xr:uid="{24CC9EA7-9004-4696-9857-310E23B79DA3}"/>
    <hyperlink ref="B39687" r:id="rId20928" xr:uid="{538E221B-6588-49A7-A09C-6BD7BA6EF33C}"/>
    <hyperlink ref="B39690" r:id="rId20929" xr:uid="{3F7F5C32-8E10-4010-96E2-76232B198727}"/>
    <hyperlink ref="B39692" r:id="rId20930" xr:uid="{4BAC735B-8DF6-470A-8EF0-F173576D2755}"/>
    <hyperlink ref="B39695" r:id="rId20931" xr:uid="{FAD0715E-2594-44A1-8662-9C066AB6AABC}"/>
    <hyperlink ref="B39705" r:id="rId20932" xr:uid="{D61C32B4-74A7-4388-AE40-01D37B34FAA8}"/>
    <hyperlink ref="B39710" r:id="rId20933" xr:uid="{C74D5790-DA96-47B3-8DE7-CB4B1716034B}"/>
    <hyperlink ref="B39752" r:id="rId20934" xr:uid="{1753DF0F-7E72-422E-BF78-FC6C5DBE344F}"/>
    <hyperlink ref="B39754" r:id="rId20935" xr:uid="{C5B63506-7AF1-4C30-AFC9-20B5E434BA46}"/>
    <hyperlink ref="B39761" r:id="rId20936" xr:uid="{89598EEC-625D-4110-A8DB-95B25ED49CAD}"/>
    <hyperlink ref="B39763" r:id="rId20937" xr:uid="{4DF01B1D-98B9-4472-A3B3-F16853490416}"/>
    <hyperlink ref="B39766" r:id="rId20938" xr:uid="{C0D70CAB-6FD6-4400-AF2C-E782703B34CB}"/>
    <hyperlink ref="B39782:B39783" r:id="rId20939" display="https://ibb.co/TVDKBNR" xr:uid="{D2B08DDB-B911-48F0-8A44-AE68482EC52E}"/>
    <hyperlink ref="B39788" r:id="rId20940" xr:uid="{D991D527-CEC3-4FF8-A75C-FC1A1733B3F2}"/>
    <hyperlink ref="B39793" r:id="rId20941" xr:uid="{E68AFE03-20AC-461C-A188-00E78D9A603A}"/>
    <hyperlink ref="B39814" r:id="rId20942" xr:uid="{73EECC8E-7008-466A-B94D-0A54DEB3D0EB}"/>
    <hyperlink ref="B39817" r:id="rId20943" xr:uid="{91AC765F-7AEA-48B5-8742-B9E0BACBCE54}"/>
    <hyperlink ref="B39821" r:id="rId20944" xr:uid="{0EDF8423-6DF7-41EF-B3B2-AA5C74FEEFAA}"/>
    <hyperlink ref="B39826" r:id="rId20945" xr:uid="{BA348F61-AB8E-4C33-9821-9517C047A002}"/>
    <hyperlink ref="B39836" r:id="rId20946" xr:uid="{F098591D-5C38-4D51-BA1B-529C7DD88B0B}"/>
    <hyperlink ref="B39850:B39852" r:id="rId20947" display="https://ibb.co/TVDKBNR" xr:uid="{A5B98A4A-464E-469E-9590-2706EF24FFFE}"/>
    <hyperlink ref="B39870" r:id="rId20948" xr:uid="{EF4883CE-0EB7-4567-A60C-22890EA071A7}"/>
    <hyperlink ref="B39875" r:id="rId20949" xr:uid="{FDA14DC8-43D6-4C88-8936-F7FE0F44826A}"/>
    <hyperlink ref="B39883" r:id="rId20950" xr:uid="{B8FF3832-0495-4CE0-88AB-211C6E4F442E}"/>
    <hyperlink ref="B39891" r:id="rId20951" xr:uid="{0A0090DF-2A88-4107-BF2D-C33CFAFEC386}"/>
    <hyperlink ref="B39893" r:id="rId20952" xr:uid="{29F7AD99-7423-43B5-9070-CEA6F2DBCB93}"/>
    <hyperlink ref="B39900" r:id="rId20953" xr:uid="{EDA0F46B-FA4C-428D-89F4-DF85AD0A1197}"/>
    <hyperlink ref="B39902" r:id="rId20954" xr:uid="{7668B983-CA45-45E1-AA32-950EFF42E251}"/>
    <hyperlink ref="B39906" r:id="rId20955" xr:uid="{8B09BE56-BE03-4D76-9874-D603645E7F11}"/>
    <hyperlink ref="B39910" r:id="rId20956" xr:uid="{3CA397BF-289F-4A59-A6ED-6404CAA2DCAF}"/>
    <hyperlink ref="B39913" r:id="rId20957" xr:uid="{440CFEE3-9649-4A57-9B3B-04BE403EE4BF}"/>
    <hyperlink ref="B39915" r:id="rId20958" xr:uid="{566551CE-FFDA-4549-B287-AAA839E0DD8B}"/>
    <hyperlink ref="B39925" r:id="rId20959" xr:uid="{3F334824-B261-45C9-B41A-56233908E9CD}"/>
    <hyperlink ref="B39928" r:id="rId20960" xr:uid="{753B29E7-982F-4204-ACAF-136C4EEA7604}"/>
    <hyperlink ref="B39937:B39940" r:id="rId20961" display="https://ibb.co/TVDKBNR" xr:uid="{7F99BFBC-E35C-4F0C-8E12-ADBDBF6DC9F2}"/>
    <hyperlink ref="B39950" r:id="rId20962" xr:uid="{580A1CC4-97A6-48CD-9C4D-459532F0B5EC}"/>
    <hyperlink ref="B39956" r:id="rId20963" xr:uid="{82F2DD9F-6710-4204-BF17-4FA4B579158E}"/>
    <hyperlink ref="B39962" r:id="rId20964" xr:uid="{5DDF5CB3-AC99-4887-8CB2-466E07D87834}"/>
    <hyperlink ref="B39966" r:id="rId20965" xr:uid="{DD5ECB6B-95AE-48A7-9835-6CB378236F4B}"/>
    <hyperlink ref="B39976" r:id="rId20966" xr:uid="{46187084-DFD1-40C3-9259-CB57499F41AD}"/>
    <hyperlink ref="B39979" r:id="rId20967" xr:uid="{1E3EC016-B599-4523-96BA-6A9C2E052D82}"/>
    <hyperlink ref="B39987" r:id="rId20968" xr:uid="{D78353A9-6CC7-409F-ADE7-B23633221ECF}"/>
    <hyperlink ref="B39989" r:id="rId20969" xr:uid="{1C1AF7C7-4C3E-45B4-B948-F0F00ECA51B0}"/>
    <hyperlink ref="B39994:B39997" r:id="rId20970" display="https://ibb.co/TVDKBNR" xr:uid="{DF0E21A3-3F04-449C-9900-558CDC6E4C14}"/>
    <hyperlink ref="B40004" r:id="rId20971" xr:uid="{84CE2469-C76B-483B-AF9B-2B378E4B1E2B}"/>
    <hyperlink ref="B40018:B40020" r:id="rId20972" display="https://ibb.co/TVDKBNR" xr:uid="{EB887CF5-2255-419C-A14D-B3E6C180C4A8}"/>
    <hyperlink ref="B40032" r:id="rId20973" xr:uid="{CF890590-3F4F-4839-9097-4DCFDB8B5DB7}"/>
    <hyperlink ref="B40034" r:id="rId20974" xr:uid="{7D51FCF9-6D13-401F-8AB4-8862C221714E}"/>
    <hyperlink ref="B40036" r:id="rId20975" xr:uid="{843603D3-035A-4D9B-8845-EE371435A367}"/>
    <hyperlink ref="B40045" r:id="rId20976" xr:uid="{39C2CCB6-4BCC-4A5D-A29A-656107AAB505}"/>
    <hyperlink ref="B40057" r:id="rId20977" xr:uid="{D7DA12BE-8F57-4FC9-9BD7-75EE26298DF2}"/>
    <hyperlink ref="B40062" r:id="rId20978" xr:uid="{818DF2A1-2517-416E-A6FF-D6430CBF4547}"/>
    <hyperlink ref="B40071" r:id="rId20979" xr:uid="{29801332-88C7-4C46-8198-F004FE6D0ABE}"/>
    <hyperlink ref="B40082" r:id="rId20980" xr:uid="{2D292543-50EA-458B-857B-57BAD06E110D}"/>
    <hyperlink ref="B40098" r:id="rId20981" xr:uid="{F8C56E6D-8DBA-4176-B9D4-FE93397FD3EF}"/>
    <hyperlink ref="B40111" r:id="rId20982" xr:uid="{32518150-7B01-4AAF-A379-D6022CE7B3EB}"/>
    <hyperlink ref="B40123" r:id="rId20983" xr:uid="{B516B561-95BA-4408-85BB-972D484AE533}"/>
    <hyperlink ref="B40127" r:id="rId20984" xr:uid="{1236BC06-AF02-484C-B4F0-D91CB137C4C9}"/>
    <hyperlink ref="B40130" r:id="rId20985" xr:uid="{4A32B8C6-870A-475D-9DB0-9822E181FD45}"/>
    <hyperlink ref="B40145" r:id="rId20986" xr:uid="{D6E21255-6E44-4B76-949F-33D3B293CFB7}"/>
    <hyperlink ref="B40152" r:id="rId20987" xr:uid="{713AEEB3-D78C-4585-BD5F-E6FFBF46FEE3}"/>
    <hyperlink ref="B40160" r:id="rId20988" xr:uid="{E2AC79E9-6A61-4E0C-A5B2-56894F26F6BC}"/>
    <hyperlink ref="B40171" r:id="rId20989" xr:uid="{5A33135B-05F3-4FA7-BB56-699CF3239ECB}"/>
    <hyperlink ref="B40173" r:id="rId20990" xr:uid="{5A9663DB-CBA6-4B34-9855-E8A1E6B5BDF0}"/>
    <hyperlink ref="B40180" r:id="rId20991" xr:uid="{83256886-879C-4DE8-9053-A2B731059341}"/>
    <hyperlink ref="B40200" r:id="rId20992" xr:uid="{C7B9DDE2-85C0-471E-BD51-0BEA9EA7EFF9}"/>
    <hyperlink ref="B40208" r:id="rId20993" xr:uid="{7906850F-616A-4E01-B05A-CC6D508ABB92}"/>
    <hyperlink ref="B40212" r:id="rId20994" xr:uid="{C32741B4-66A0-4E64-85E7-86B665F5BAE4}"/>
    <hyperlink ref="B40216" r:id="rId20995" xr:uid="{42DC3339-1F08-47CD-91AF-5299F5F1DDF9}"/>
    <hyperlink ref="B40220" r:id="rId20996" xr:uid="{CDC5470E-8CEA-4D61-AD0F-DC49406A3981}"/>
    <hyperlink ref="B40223:B40224" r:id="rId20997" display="https://ibb.co/TVDKBNR" xr:uid="{ABC9EB0A-A43C-4C4B-9CF1-76DA536817FE}"/>
    <hyperlink ref="B40235" r:id="rId20998" xr:uid="{F2AF1AE9-1A04-438B-8129-7647114605FC}"/>
    <hyperlink ref="B40244" r:id="rId20999" xr:uid="{2BCD7B7D-7017-4F6F-8238-3EAF91665A5B}"/>
    <hyperlink ref="B40250" r:id="rId21000" xr:uid="{73A8427C-9F07-4717-9299-044EE9293AEE}"/>
    <hyperlink ref="B40253" r:id="rId21001" xr:uid="{E76A01F3-E4CA-4215-8460-953571F581CA}"/>
    <hyperlink ref="B40258:B40259" r:id="rId21002" display="https://ibb.co/TVDKBNR" xr:uid="{A71F0ED8-E41B-4380-9B00-1C749B739EDD}"/>
    <hyperlink ref="B40262" r:id="rId21003" xr:uid="{D2D83604-7AC7-4836-8709-57FD12C3986B}"/>
    <hyperlink ref="B40264" r:id="rId21004" xr:uid="{F2DD2BF1-3736-4351-BE05-56F76DEF7A38}"/>
    <hyperlink ref="B40287" r:id="rId21005" xr:uid="{F58C566F-C3DE-4BB2-994B-DAED3916415A}"/>
    <hyperlink ref="B40301" r:id="rId21006" xr:uid="{D5D4AACC-3C61-42FE-B37D-FE03443A7648}"/>
    <hyperlink ref="B40318" r:id="rId21007" xr:uid="{0EAA1042-B21B-498A-B726-60827AD18C59}"/>
    <hyperlink ref="B40322" r:id="rId21008" xr:uid="{9190208D-846E-45C6-8C6F-8212837E438C}"/>
    <hyperlink ref="B40330:B40332" r:id="rId21009" display="https://ibb.co/TVDKBNR" xr:uid="{0B6180D8-8D5A-4BAC-B1C3-179308AD1A5F}"/>
    <hyperlink ref="B40341:B40343" r:id="rId21010" display="https://ibb.co/TVDKBNR" xr:uid="{8A7FFBBB-3CA1-4669-8A43-AA16A3B4C177}"/>
    <hyperlink ref="B40347" r:id="rId21011" xr:uid="{A564B200-526C-4A2B-8B09-2A7809BA7580}"/>
    <hyperlink ref="B40349" r:id="rId21012" xr:uid="{AF251FCD-15C6-41D0-996B-584BF6D3F886}"/>
    <hyperlink ref="B40359" r:id="rId21013" xr:uid="{F6B14867-4031-4EC7-A366-421B5DCF2C01}"/>
    <hyperlink ref="B40361" r:id="rId21014" xr:uid="{6F1ADDBB-9300-4769-99B2-E098FA397825}"/>
    <hyperlink ref="B40373" r:id="rId21015" xr:uid="{521F6A06-A5A0-4ED1-A0BD-123FF7C24F88}"/>
    <hyperlink ref="B40391" r:id="rId21016" xr:uid="{C14E9236-29BF-4B75-AC80-7DC538CC4643}"/>
    <hyperlink ref="B40395" r:id="rId21017" xr:uid="{051C9CB2-0F21-439F-9B21-66F56B6EB4C7}"/>
    <hyperlink ref="B40401" r:id="rId21018" xr:uid="{8CDEBDF1-6F75-4232-A994-55D2A29AF646}"/>
    <hyperlink ref="B40410:B40411" r:id="rId21019" display="https://ibb.co/TVDKBNR" xr:uid="{7DED21CA-8A5A-43ED-B7F5-14C45FCE5EE2}"/>
    <hyperlink ref="B40415" r:id="rId21020" xr:uid="{73D3AEA2-2A58-4267-A92F-224C00224789}"/>
    <hyperlink ref="B40418" r:id="rId21021" xr:uid="{5D97A8AE-8D20-4718-A5E1-A752432BBD42}"/>
    <hyperlink ref="B40452:B40453" r:id="rId21022" display="https://ibb.co/TVDKBNR" xr:uid="{9DA5E781-F980-4980-A7B1-915D9F373613}"/>
    <hyperlink ref="B40459:B40460" r:id="rId21023" display="https://ibb.co/TVDKBNR" xr:uid="{AB21FD95-0B4D-4803-9BEB-F47A7135D9EC}"/>
    <hyperlink ref="B40465" r:id="rId21024" xr:uid="{D67F523B-C374-44D9-8C8A-EB55B453F079}"/>
    <hyperlink ref="B40488" r:id="rId21025" xr:uid="{5FF43989-32E6-48B7-ABF7-CEBE73EC7F00}"/>
    <hyperlink ref="B40502" r:id="rId21026" xr:uid="{72A22C30-225E-4C51-AFD3-1B126DBA2873}"/>
    <hyperlink ref="B40510" r:id="rId21027" xr:uid="{A084F0FA-E587-409F-A5AD-7AB8EA2C7AE5}"/>
    <hyperlink ref="B40512" r:id="rId21028" xr:uid="{7D9AC6E3-4C32-4548-B5CB-2B973AFC4D41}"/>
    <hyperlink ref="B40521" r:id="rId21029" xr:uid="{2CAE0F10-DD78-47A6-A531-5FC8C67241C7}"/>
    <hyperlink ref="B40544" r:id="rId21030" xr:uid="{14C24902-4F08-4EA8-856F-4E328138569F}"/>
    <hyperlink ref="B40546" r:id="rId21031" xr:uid="{CB95B74F-EF90-48AD-88B4-44A4D3BBA1A9}"/>
    <hyperlink ref="B40550" r:id="rId21032" xr:uid="{DA443977-4373-4D70-B010-92BA51007DC1}"/>
    <hyperlink ref="B40560" r:id="rId21033" xr:uid="{DFCF4DED-1F4E-42F3-9033-585F2A5E4192}"/>
    <hyperlink ref="B40562" r:id="rId21034" xr:uid="{63EA6FB5-2B71-41D6-990F-3FEBDF269D43}"/>
    <hyperlink ref="B40567" r:id="rId21035" xr:uid="{10815432-BDF4-4737-A37C-CD994A6653BA}"/>
    <hyperlink ref="B40579" r:id="rId21036" xr:uid="{E995D5B1-D50C-4268-929C-F3A307F094AE}"/>
    <hyperlink ref="B40590" r:id="rId21037" xr:uid="{7E176D1B-6708-45D8-82A0-8FAC0D339F02}"/>
    <hyperlink ref="B40595" r:id="rId21038" xr:uid="{22C89CDD-EDC6-414A-8DB3-726B59A87978}"/>
    <hyperlink ref="B40597" r:id="rId21039" xr:uid="{F5738808-4B81-4D5A-AF5A-3655F3106965}"/>
    <hyperlink ref="B40600" r:id="rId21040" xr:uid="{804B3813-A780-4171-B62D-253353551709}"/>
    <hyperlink ref="B40608" r:id="rId21041" xr:uid="{265C1ADD-D920-4E63-9FE1-42E4BCF25A26}"/>
    <hyperlink ref="B40614" r:id="rId21042" xr:uid="{952825F9-9B18-4BD8-82BF-39C9C8469C6F}"/>
    <hyperlink ref="B40618" r:id="rId21043" xr:uid="{5327CA9C-FF96-4F33-BC64-2EE9A6B0137B}"/>
    <hyperlink ref="B40635" r:id="rId21044" xr:uid="{5AC02033-46E8-4FF6-B64A-DB2CC5E09A59}"/>
    <hyperlink ref="B40641" r:id="rId21045" xr:uid="{72D089E6-5280-4CF7-8D80-01AA3FEDDE2F}"/>
    <hyperlink ref="B40648" r:id="rId21046" xr:uid="{8FD7E5CE-1495-4DED-83A2-50B916856D79}"/>
    <hyperlink ref="B40657" r:id="rId21047" xr:uid="{998C1F52-1CBC-47E7-8771-C367E4E3570A}"/>
    <hyperlink ref="B40662" r:id="rId21048" xr:uid="{0AC44C6E-1E53-4F12-BBA7-D358756D7A3D}"/>
    <hyperlink ref="B40665" r:id="rId21049" xr:uid="{FF33B0E1-F4E7-40DB-A6E1-ABE5C5CDF88E}"/>
    <hyperlink ref="B40672" r:id="rId21050" xr:uid="{4B8ED6D9-88C7-4659-9B56-16534D2CD622}"/>
    <hyperlink ref="B40678" r:id="rId21051" xr:uid="{5C4151BE-706C-4885-A470-332A0DFB8BF3}"/>
    <hyperlink ref="B40693" r:id="rId21052" xr:uid="{17F8FBB1-D5E0-40AC-B5AE-0135CD71AF0F}"/>
    <hyperlink ref="B40702:B40703" r:id="rId21053" display="https://ibb.co/TVDKBNR" xr:uid="{E046EF7C-8DED-426A-939F-0EDB741141B9}"/>
    <hyperlink ref="B40722" r:id="rId21054" xr:uid="{F3AA6395-EF85-40C1-9EAE-AF39798EB94C}"/>
    <hyperlink ref="B40724" r:id="rId21055" xr:uid="{C831499B-EB6B-45B5-9126-62719E25329E}"/>
    <hyperlink ref="B40737:B40738" r:id="rId21056" display="https://ibb.co/TVDKBNR" xr:uid="{D4E420B4-1D8D-49F9-BEF3-40E1D18FD6FC}"/>
    <hyperlink ref="B40744" r:id="rId21057" xr:uid="{D8E86EC6-0244-4E06-A2CB-591FFFB81AD4}"/>
    <hyperlink ref="B40752" r:id="rId21058" xr:uid="{8C259C47-2A13-45E0-A8FD-399808216764}"/>
    <hyperlink ref="B40771" r:id="rId21059" xr:uid="{454AE3C8-2E09-4F18-AE34-0375FCB90490}"/>
    <hyperlink ref="B40773" r:id="rId21060" xr:uid="{AD246132-55FF-454A-98ED-B933081AFCED}"/>
    <hyperlink ref="B40791" r:id="rId21061" xr:uid="{0D16E0DA-5E02-46DF-8788-A5AEF249FF37}"/>
    <hyperlink ref="B40794" r:id="rId21062" xr:uid="{FD999CB6-BB31-4838-9600-33C77539967B}"/>
    <hyperlink ref="B40797" r:id="rId21063" xr:uid="{FD41625A-9B3A-494E-8EAB-B0FC6BCB8379}"/>
    <hyperlink ref="B40799" r:id="rId21064" xr:uid="{4FF763F5-9456-46E3-BA74-5071590AEA19}"/>
    <hyperlink ref="B40806" r:id="rId21065" xr:uid="{108136F7-1943-4B5A-AFF2-6C0CD7420D18}"/>
    <hyperlink ref="B40812" r:id="rId21066" xr:uid="{17AB2389-0653-4970-A9E7-C1009700B6E4}"/>
    <hyperlink ref="B40831" r:id="rId21067" xr:uid="{2DED37B2-A36C-4EEF-B4A4-4BF5B7CD59A5}"/>
    <hyperlink ref="B40841" r:id="rId21068" xr:uid="{5F181594-6847-4B6A-BEB8-87A6A4A9F3CE}"/>
    <hyperlink ref="B40856" r:id="rId21069" xr:uid="{C99B3E99-0139-4B55-96FD-376512BAFB3E}"/>
    <hyperlink ref="B40864" r:id="rId21070" xr:uid="{F544B76D-7C27-4693-8DAE-16F1D6FF801E}"/>
    <hyperlink ref="B40866" r:id="rId21071" xr:uid="{C2D3C3F9-7650-40B2-B121-BC9B68DA4E45}"/>
    <hyperlink ref="B40871:B40872" r:id="rId21072" display="https://ibb.co/TVDKBNR" xr:uid="{18C7F02A-4257-49AB-9050-877E867E19B1}"/>
    <hyperlink ref="B40876" r:id="rId21073" xr:uid="{6343DDAF-22CD-4109-A3E0-E4F21E6D931B}"/>
    <hyperlink ref="B40878:B40879" r:id="rId21074" display="https://ibb.co/TVDKBNR" xr:uid="{1A14B838-9E39-41E6-9BEF-8C0A36B8BC74}"/>
    <hyperlink ref="B40882" r:id="rId21075" xr:uid="{7EB3E67E-B602-4A5E-B237-299A800D8115}"/>
    <hyperlink ref="B40893" r:id="rId21076" xr:uid="{04E68486-C21A-47C2-890A-310CC55EF763}"/>
    <hyperlink ref="B40895" r:id="rId21077" xr:uid="{5056F0B6-A064-446C-AD60-298D7307E6EB}"/>
    <hyperlink ref="B40898" r:id="rId21078" xr:uid="{6AA092B9-FA05-4A3E-9CC8-61D8DE5FB424}"/>
    <hyperlink ref="B40909:B40911" r:id="rId21079" display="https://ibb.co/TVDKBNR" xr:uid="{DB5BBB17-3C56-4534-9625-ECA379F156E9}"/>
    <hyperlink ref="B40915" r:id="rId21080" xr:uid="{095D1300-D2E4-4AFF-BFCC-3F11A8F6D255}"/>
    <hyperlink ref="B40920" r:id="rId21081" xr:uid="{1D8471E9-5C64-413E-B60E-636C86113D17}"/>
    <hyperlink ref="B40946" r:id="rId21082" xr:uid="{54B40CFE-F909-4E64-926C-32ACD3F719CF}"/>
    <hyperlink ref="B40966" r:id="rId21083" xr:uid="{73B259DF-BC6E-4064-A5D9-A8FD4E46347C}"/>
    <hyperlink ref="B40968:B40970" r:id="rId21084" display="https://ibb.co/TVDKBNR" xr:uid="{99EAA43A-2859-43DE-B0F4-FAFED36654D8}"/>
    <hyperlink ref="B40979" r:id="rId21085" xr:uid="{A7CA5037-AFB0-4741-95FB-0276838D8BCF}"/>
    <hyperlink ref="B40992" r:id="rId21086" xr:uid="{FED24259-B86B-48CD-B238-026448E75EA0}"/>
    <hyperlink ref="B41011" r:id="rId21087" xr:uid="{ED3B8563-A403-47F9-9F5A-01949C5EDF6E}"/>
    <hyperlink ref="B41023" r:id="rId21088" xr:uid="{C8696934-23EC-4BF4-8987-AE0849941B33}"/>
    <hyperlink ref="B41032" r:id="rId21089" xr:uid="{34E8D372-AE76-47DD-872D-374AAB4543D7}"/>
    <hyperlink ref="B41035" r:id="rId21090" xr:uid="{2A6DC8E9-0800-4E86-9F40-349CE791F8C8}"/>
    <hyperlink ref="B41037" r:id="rId21091" xr:uid="{94009858-6090-4481-8E3B-B64017F88BA5}"/>
    <hyperlink ref="B41039" r:id="rId21092" xr:uid="{E5F79CEA-258C-44D0-97BA-66AAC9B5E359}"/>
    <hyperlink ref="B41043" r:id="rId21093" xr:uid="{38FF9429-B358-4EB9-BE0B-7C1D3C652AE9}"/>
    <hyperlink ref="B41047" r:id="rId21094" xr:uid="{2E7D6E4C-C56E-445E-B2EA-C5E914C8D90E}"/>
    <hyperlink ref="B41050:B41052" r:id="rId21095" display="https://ibb.co/TVDKBNR" xr:uid="{5243C9CB-696E-4B23-84E3-99081BDDFF77}"/>
    <hyperlink ref="B41054" r:id="rId21096" xr:uid="{8BA2D11D-6707-4D48-B7C2-DF1FD1B6D304}"/>
    <hyperlink ref="B41074" r:id="rId21097" xr:uid="{88DAC65C-2BA1-4F72-91F1-C76ADE5656B6}"/>
    <hyperlink ref="B41087" r:id="rId21098" xr:uid="{91C30900-78E8-4C43-A13A-C87563E517AA}"/>
    <hyperlink ref="B41096" r:id="rId21099" xr:uid="{1D3CB965-458E-41A5-A0F6-A4587C89FB19}"/>
    <hyperlink ref="B41098:B41099" r:id="rId21100" display="https://ibb.co/TVDKBNR" xr:uid="{5C6986C6-6998-4E72-8E35-3B3B71138D11}"/>
    <hyperlink ref="B41101" r:id="rId21101" xr:uid="{4B0F1F82-5152-402A-B491-DC170369F583}"/>
    <hyperlink ref="B41106:B41107" r:id="rId21102" display="https://ibb.co/TVDKBNR" xr:uid="{F329B548-D8D8-4759-AFCB-091B742269F3}"/>
    <hyperlink ref="B41124" r:id="rId21103" xr:uid="{53825C1F-494F-43F6-A398-E7D793D4BAFD}"/>
    <hyperlink ref="B41135:B41137" r:id="rId21104" display="https://ibb.co/TVDKBNR" xr:uid="{02E547AC-3897-4FB8-92FB-EC3D63A5BEC2}"/>
    <hyperlink ref="B41167" r:id="rId21105" xr:uid="{FF161FA0-2D66-4FC1-AB88-66927FA8564B}"/>
    <hyperlink ref="B41184" r:id="rId21106" xr:uid="{9446A69A-5B80-4799-9E47-BB0EA93789CA}"/>
    <hyperlink ref="B41186" r:id="rId21107" xr:uid="{63C06C03-5D8B-40B1-B46F-FA8976F89D7B}"/>
    <hyperlink ref="B41191:B41192" r:id="rId21108" display="https://ibb.co/TVDKBNR" xr:uid="{E2B98FF8-ADAE-43D3-BD5A-8859E723D37D}"/>
    <hyperlink ref="B41200:B41201" r:id="rId21109" display="https://ibb.co/TVDKBNR" xr:uid="{C659A84B-E4A2-459E-A808-24DA066FF8F8}"/>
    <hyperlink ref="B41212:B41214" r:id="rId21110" display="https://ibb.co/TVDKBNR" xr:uid="{8D92AB01-3786-440A-95CE-F1B500DFFA9A}"/>
    <hyperlink ref="B41220" r:id="rId21111" xr:uid="{11B20FE7-A3E2-435A-9643-B67FBD2CA35C}"/>
    <hyperlink ref="B41228" r:id="rId21112" xr:uid="{5AC4C33A-AA62-4AFA-80FE-92FAB10F65AF}"/>
    <hyperlink ref="B41235" r:id="rId21113" xr:uid="{D97841F0-729A-4851-882B-36DDF1C521D9}"/>
    <hyperlink ref="B41246" r:id="rId21114" xr:uid="{BB48E91F-4706-4CCE-B2D6-D2431CD5C4FE}"/>
    <hyperlink ref="B41248" r:id="rId21115" xr:uid="{71C395FC-EE21-42B4-9053-94E6AD0C169F}"/>
    <hyperlink ref="B41251" r:id="rId21116" xr:uid="{B3E9D695-ACBA-4171-88E1-FAAED0460973}"/>
    <hyperlink ref="B41279" r:id="rId21117" xr:uid="{A1AE08D1-096C-4DBE-98E9-552ED2674E6E}"/>
    <hyperlink ref="B41289" r:id="rId21118" xr:uid="{70E271ED-ACB8-4B83-A5FC-400E25D408F9}"/>
    <hyperlink ref="B41292:B41293" r:id="rId21119" display="https://ibb.co/TVDKBNR" xr:uid="{3955C2E4-A28C-4BE5-B2FE-C464CC07964F}"/>
    <hyperlink ref="B41299" r:id="rId21120" xr:uid="{C7FF8AF9-CAB5-4C4C-8A18-DA445D13A9AA}"/>
    <hyperlink ref="B41304" r:id="rId21121" xr:uid="{6923B179-CFA6-4C4B-B5E4-FC563C0640B3}"/>
    <hyperlink ref="B41317" r:id="rId21122" xr:uid="{4B4F2655-5AE5-47D4-9704-90691051FC01}"/>
    <hyperlink ref="B41319" r:id="rId21123" xr:uid="{57C2CD49-711E-43E2-9777-EAD4E7902698}"/>
    <hyperlink ref="B41321" r:id="rId21124" xr:uid="{F55AB371-49D9-487A-A681-B1813D93873A}"/>
    <hyperlink ref="B41333" r:id="rId21125" xr:uid="{6340DEC9-FE0E-4AE8-8BB9-4A7DB2EA6D02}"/>
    <hyperlink ref="B41345:B41346" r:id="rId21126" display="https://ibb.co/TVDKBNR" xr:uid="{049EBAA4-6712-43E8-BB07-A65B381101D2}"/>
    <hyperlink ref="B41362" r:id="rId21127" xr:uid="{DC3B1AD9-0971-4314-B641-97143EBDFECD}"/>
    <hyperlink ref="B41367:B41368" r:id="rId21128" display="https://ibb.co/TVDKBNR" xr:uid="{FCC03266-815C-4B48-BFA8-1895BC846911}"/>
    <hyperlink ref="B41371" r:id="rId21129" xr:uid="{EA2288A5-701E-415F-AA49-3BE7D4AAD6D3}"/>
    <hyperlink ref="B41374:B41375" r:id="rId21130" display="https://ibb.co/TVDKBNR" xr:uid="{60E12C18-E9F0-4E27-BE63-FFD96964EE4B}"/>
    <hyperlink ref="B41386" r:id="rId21131" xr:uid="{18C233D6-714E-4A97-84E3-690F238841DF}"/>
    <hyperlink ref="B41394" r:id="rId21132" xr:uid="{6EB81821-3226-4641-B8E0-B46A6125B45A}"/>
    <hyperlink ref="B41400" r:id="rId21133" xr:uid="{29184D8A-A736-4F0C-9BC5-9EC446E2516E}"/>
    <hyperlink ref="B41402" r:id="rId21134" xr:uid="{1CEEDDB4-FFC1-40F8-9C26-CBB8E6B66DED}"/>
    <hyperlink ref="B41409" r:id="rId21135" xr:uid="{3A9D9812-2B4D-43CD-9F70-103A44D6617D}"/>
    <hyperlink ref="B41411" r:id="rId21136" xr:uid="{60446BD8-8BD2-4D46-BC9A-E544EDAF9D65}"/>
    <hyperlink ref="B41417" r:id="rId21137" xr:uid="{EBF7C31F-20BF-4B9D-A04D-7F298A8A2AEF}"/>
    <hyperlink ref="B41422:B41423" r:id="rId21138" display="https://ibb.co/TVDKBNR" xr:uid="{8E104A03-51DF-4F77-843D-5B795D41B424}"/>
    <hyperlink ref="B41425" r:id="rId21139" xr:uid="{9202CFA9-89CC-4C23-A553-7B2071724A38}"/>
    <hyperlink ref="B41428" r:id="rId21140" xr:uid="{0430EBC0-20E0-4C2B-A71D-3EC2DBD8F693}"/>
    <hyperlink ref="B41430:B41432" r:id="rId21141" display="https://ibb.co/TVDKBNR" xr:uid="{08FBB253-CA65-4406-9244-B8D17A0BBDB2}"/>
    <hyperlink ref="B41438" r:id="rId21142" xr:uid="{5D99A52B-34F7-4FD4-ACBF-C6431F3667BE}"/>
    <hyperlink ref="B41440" r:id="rId21143" xr:uid="{A1B3C8A8-EEBB-42DC-9484-17AD1C4CDF7F}"/>
    <hyperlink ref="B41460" r:id="rId21144" xr:uid="{395A3C73-49E2-45C1-B867-8653B11807D5}"/>
    <hyperlink ref="B41473" r:id="rId21145" xr:uid="{05824087-A667-4FFB-B082-7889A14797B6}"/>
    <hyperlink ref="B41489" r:id="rId21146" xr:uid="{8F6F9DDC-DE3E-4E82-8F86-7576E62DD1A5}"/>
    <hyperlink ref="B41502" r:id="rId21147" xr:uid="{DCC626E5-EF6F-4B36-8B46-998542A774C4}"/>
    <hyperlink ref="B41509" r:id="rId21148" xr:uid="{5AFD5A86-18F0-49B2-9F7F-1F8ABF618C6C}"/>
    <hyperlink ref="B41517" r:id="rId21149" xr:uid="{2CC9787B-841D-4F0B-8943-F672A1CA0C4A}"/>
    <hyperlink ref="B41522" r:id="rId21150" xr:uid="{6DB6904B-5880-4241-BC73-77F1EC1CE61A}"/>
    <hyperlink ref="B41525" r:id="rId21151" xr:uid="{E57BCFEB-1F60-4D3C-BDAC-5FC0B71E23DD}"/>
    <hyperlink ref="B41553" r:id="rId21152" xr:uid="{03B89811-5FAE-4702-AE1A-4A51E392D02E}"/>
    <hyperlink ref="B41569" r:id="rId21153" xr:uid="{732DA805-10C2-4E61-A54C-8E1F93F965FD}"/>
    <hyperlink ref="B41571" r:id="rId21154" xr:uid="{62D49666-FB3B-46C7-8D23-98BE545EE613}"/>
    <hyperlink ref="B41576" r:id="rId21155" xr:uid="{8ED562D2-B609-4194-86AF-C9D3BB035FC5}"/>
    <hyperlink ref="B41582" r:id="rId21156" xr:uid="{6BAB183D-1171-4A4E-97DC-BF35C1412462}"/>
    <hyperlink ref="B41584:B41585" r:id="rId21157" display="https://ibb.co/TVDKBNR" xr:uid="{C8555010-525E-4690-AC92-9A1D73E4DCE9}"/>
    <hyperlink ref="B41595" r:id="rId21158" xr:uid="{7DDFEC3C-5515-4D57-9210-4E3852F0072F}"/>
    <hyperlink ref="B41599" r:id="rId21159" xr:uid="{64A8AE8D-654C-4EE0-9159-8D755649598C}"/>
    <hyperlink ref="B41609" r:id="rId21160" xr:uid="{723B5C0E-DB57-494F-B482-9F69F12ACDE7}"/>
    <hyperlink ref="B41615" r:id="rId21161" xr:uid="{0707E069-5EFE-47DA-872D-0B4204721A42}"/>
    <hyperlink ref="B41634" r:id="rId21162" xr:uid="{1F450D38-3339-4040-AC58-40126D6C370D}"/>
    <hyperlink ref="B41637" r:id="rId21163" xr:uid="{0A5DB491-478B-484F-B97B-006BD91D9EF7}"/>
    <hyperlink ref="B41643" r:id="rId21164" xr:uid="{048BA7BE-9310-4311-9E7B-75736359DC35}"/>
    <hyperlink ref="B41650" r:id="rId21165" xr:uid="{1B62272A-600D-49AE-A7DF-9F217528FCE0}"/>
    <hyperlink ref="B41658" r:id="rId21166" xr:uid="{F9902029-FEA5-4965-92BE-1DC151F4FC7C}"/>
    <hyperlink ref="B41660" r:id="rId21167" xr:uid="{ECC183FB-C2DD-4499-A2AA-2AE74C766C20}"/>
    <hyperlink ref="B41670" r:id="rId21168" xr:uid="{351F2A6A-5C11-400F-991A-58C3EED53C95}"/>
    <hyperlink ref="B41672" r:id="rId21169" xr:uid="{5997536E-66CD-4E37-8311-E1FBC25D0AB2}"/>
    <hyperlink ref="B41680" r:id="rId21170" xr:uid="{21696E4A-3A00-4C2C-98B3-DFDA2D0634E3}"/>
    <hyperlink ref="B41683" r:id="rId21171" xr:uid="{E4D77932-EDCF-4C8F-881E-C94BD9FE9F6D}"/>
    <hyperlink ref="B41685:B41686" r:id="rId21172" display="https://ibb.co/TVDKBNR" xr:uid="{5107F61A-B051-4077-BFC0-AF3059A9BDEA}"/>
    <hyperlink ref="B41694" r:id="rId21173" xr:uid="{E669C157-E7E2-446E-AD19-6AA6197FB54D}"/>
    <hyperlink ref="B41702" r:id="rId21174" xr:uid="{BA45A414-C83F-45F2-947E-8493C89B8971}"/>
    <hyperlink ref="B41709" r:id="rId21175" xr:uid="{74A48D95-CD4E-41E7-B08A-E75D7C2593CC}"/>
    <hyperlink ref="B41714" r:id="rId21176" xr:uid="{82F2FC72-602F-4462-B321-049E3AF8F524}"/>
    <hyperlink ref="B41720" r:id="rId21177" xr:uid="{BCB5D75B-FF56-48FE-887B-E456A4CC6262}"/>
    <hyperlink ref="B41723:B41724" r:id="rId21178" display="https://ibb.co/TVDKBNR" xr:uid="{EC106D06-B9A1-488E-8522-3F2BFBC9460D}"/>
    <hyperlink ref="B41741" r:id="rId21179" xr:uid="{A8A0DFCF-907D-4A5A-B1F2-EB42B23F145D}"/>
    <hyperlink ref="B41747" r:id="rId21180" xr:uid="{8FE0042E-2A41-444F-8224-15E6236744C5}"/>
    <hyperlink ref="B41754" r:id="rId21181" xr:uid="{24727ADE-74B6-4200-97FC-EABAB5F11ED0}"/>
    <hyperlink ref="B41763" r:id="rId21182" xr:uid="{9EFBEAA2-2B04-4843-8C33-97E87923DB91}"/>
    <hyperlink ref="B41766" r:id="rId21183" xr:uid="{FEB4899A-B80E-41F9-9BDE-B0190038C2BB}"/>
    <hyperlink ref="B41786" r:id="rId21184" xr:uid="{D64B9429-142F-4CB0-B0E3-3880B9E91346}"/>
    <hyperlink ref="B41788" r:id="rId21185" xr:uid="{CAF06189-55DC-4510-A04D-0888F23CDCC0}"/>
    <hyperlink ref="B41794" r:id="rId21186" xr:uid="{DD244365-3000-4AE3-B83C-A28E04F788C2}"/>
    <hyperlink ref="B41800:B41801" r:id="rId21187" display="https://ibb.co/TVDKBNR" xr:uid="{AC4B5D03-C44E-4C90-BDE7-0F6B1893D5F8}"/>
    <hyperlink ref="B41807:B41808" r:id="rId21188" display="https://ibb.co/TVDKBNR" xr:uid="{72C14DAB-4F0A-4B7A-9C4F-D230F52F738D}"/>
    <hyperlink ref="B41812:B41813" r:id="rId21189" display="https://ibb.co/TVDKBNR" xr:uid="{EBF63F89-BD0F-42F9-A1B3-B28116C44CCC}"/>
    <hyperlink ref="B41816" r:id="rId21190" xr:uid="{5798C7F0-219A-4A7F-954E-900CA39E9C58}"/>
    <hyperlink ref="B41824" r:id="rId21191" xr:uid="{387DA897-8FCE-4F8F-B66D-AA21EA3E4475}"/>
    <hyperlink ref="B41834" r:id="rId21192" xr:uid="{5C088F64-377C-45A4-86AB-B8F140B1882B}"/>
    <hyperlink ref="B41840" r:id="rId21193" xr:uid="{4BB80B66-A5F8-4B9C-B015-FD6CF0AE5675}"/>
    <hyperlink ref="B41843:B41844" r:id="rId21194" display="https://ibb.co/TVDKBNR" xr:uid="{3300F907-F1EA-4FA8-8980-0F03F5C816F1}"/>
    <hyperlink ref="B41846:B41847" r:id="rId21195" display="https://ibb.co/TVDKBNR" xr:uid="{EA55CD4D-10E7-4AE7-BF2F-C37813A1A928}"/>
    <hyperlink ref="B41853" r:id="rId21196" xr:uid="{5B407E78-6595-4198-993C-4D63451A13A2}"/>
    <hyperlink ref="B41865" r:id="rId21197" xr:uid="{EB184428-4176-40C8-9020-7D5D8E3FC540}"/>
    <hyperlink ref="B41869:B41870" r:id="rId21198" display="https://ibb.co/TVDKBNR" xr:uid="{8F0932C5-3241-4467-8A9A-A59333327B23}"/>
    <hyperlink ref="B41872" r:id="rId21199" xr:uid="{B624389A-DB18-453D-A3B5-4572A3369A61}"/>
    <hyperlink ref="B41878:B41880" r:id="rId21200" display="https://ibb.co/TVDKBNR" xr:uid="{38CB1BE3-979D-42FB-ACB0-AE281EF44C56}"/>
    <hyperlink ref="B41884" r:id="rId21201" xr:uid="{F97F4B46-D5BE-46A7-8CFE-7AE8176F90D3}"/>
    <hyperlink ref="B41891" r:id="rId21202" xr:uid="{494A2641-D4AB-4167-958D-C14FAF19CABA}"/>
    <hyperlink ref="B41904:B41905" r:id="rId21203" display="https://ibb.co/TVDKBNR" xr:uid="{D6EF3E73-EFAB-4359-ADE0-A4887F9BE9C8}"/>
    <hyperlink ref="B41910" r:id="rId21204" xr:uid="{CADCA5F7-FDC9-4A75-9A29-6258F0192E00}"/>
    <hyperlink ref="B41914" r:id="rId21205" xr:uid="{40378A34-0467-4213-B047-7AEDC652C0C0}"/>
    <hyperlink ref="B41918" r:id="rId21206" xr:uid="{72432F90-A1E8-43F4-9001-88BF447305ED}"/>
    <hyperlink ref="B41922" r:id="rId21207" xr:uid="{A449DAD3-6AAB-4F34-A125-FE9A8EED5542}"/>
    <hyperlink ref="B41928" r:id="rId21208" xr:uid="{BE6A2E2B-3DE0-45C7-939D-6B4E8CE70A85}"/>
    <hyperlink ref="B41930:B41931" r:id="rId21209" display="https://ibb.co/TVDKBNR" xr:uid="{FABA9D07-AAD0-4EF1-A070-33CEE948D33B}"/>
    <hyperlink ref="B41936" r:id="rId21210" xr:uid="{A4F0218D-1789-4856-ADF2-E12927B4FA34}"/>
    <hyperlink ref="B41942" r:id="rId21211" xr:uid="{14207C2B-46BA-48FB-8CEE-08C3FB73B3EC}"/>
    <hyperlink ref="B41945" r:id="rId21212" xr:uid="{382FE29E-4048-4F9B-AB0D-FA9B02B09D13}"/>
    <hyperlink ref="B41951" r:id="rId21213" xr:uid="{2E10CFCB-4AA4-4A81-AFFA-D0CCAAF57A45}"/>
    <hyperlink ref="B41953" r:id="rId21214" xr:uid="{900A840C-4B09-4457-9BB0-056D2F5CBE3A}"/>
    <hyperlink ref="B41962" r:id="rId21215" xr:uid="{E36E197A-7F91-4D21-B6F1-6BE0AC25DD3D}"/>
    <hyperlink ref="B41965" r:id="rId21216" xr:uid="{CBD82273-A8BB-4DEE-B5CF-D9F00C7AC4C4}"/>
    <hyperlink ref="B41969" r:id="rId21217" xr:uid="{F471A118-6004-48CA-B2A6-16B764AD1541}"/>
    <hyperlink ref="B41972" r:id="rId21218" xr:uid="{8DD165B3-A46F-49F3-8187-74F44CD3359D}"/>
    <hyperlink ref="B41978" r:id="rId21219" xr:uid="{CDE23CD3-11EE-4C46-BABD-36E90BA93086}"/>
    <hyperlink ref="B41981" r:id="rId21220" xr:uid="{7DC3FC90-FA8E-4EFB-ADFA-1CD1A3EFF74D}"/>
    <hyperlink ref="B41986" r:id="rId21221" xr:uid="{1FCFAAB5-F365-4F81-8B65-A17FDC330B5E}"/>
    <hyperlink ref="B41990" r:id="rId21222" xr:uid="{F1EC5992-A7C1-4078-B7F9-FCF52DA8720A}"/>
    <hyperlink ref="B41992" r:id="rId21223" xr:uid="{5F7355C6-05BE-4C41-8BD3-9051B702B759}"/>
    <hyperlink ref="B42002" r:id="rId21224" xr:uid="{F3E33AD7-DA18-4717-94DC-C07D0C454D2F}"/>
    <hyperlink ref="B42033" r:id="rId21225" xr:uid="{B74D83F0-C6E3-4362-B0CC-3AC847316765}"/>
    <hyperlink ref="B42039" r:id="rId21226" xr:uid="{BAF38227-473A-4CB7-9926-E3A60EC3ECDC}"/>
    <hyperlink ref="B42045" r:id="rId21227" xr:uid="{72BBA67C-877E-469D-AFC5-B21802816F8E}"/>
    <hyperlink ref="B42058" r:id="rId21228" xr:uid="{F9DB2831-C528-4E03-8CE2-4F3EEC4A874D}"/>
    <hyperlink ref="B42071:B42072" r:id="rId21229" display="https://ibb.co/TVDKBNR" xr:uid="{4E0257FC-4C0D-48D8-8B5A-030AE71466E8}"/>
    <hyperlink ref="B42076" r:id="rId21230" xr:uid="{54C0A064-08BC-41E7-A11D-3EE53F76A194}"/>
    <hyperlink ref="B42088" r:id="rId21231" xr:uid="{09689599-4922-4B7A-B55A-9346DB06336D}"/>
    <hyperlink ref="B42099" r:id="rId21232" xr:uid="{DE571F9C-198D-4E13-89E4-637FA3FDE746}"/>
    <hyperlink ref="B42104" r:id="rId21233" xr:uid="{53A23458-DA23-434E-94FC-69E5B8944AAB}"/>
    <hyperlink ref="B42111:B42112" r:id="rId21234" display="https://ibb.co/TVDKBNR" xr:uid="{4C00539C-4A9B-4C1D-9587-4BC3DAE4E0F1}"/>
    <hyperlink ref="B42126" r:id="rId21235" xr:uid="{F84FF342-BD31-4D76-8233-11F622F2776B}"/>
    <hyperlink ref="B42128" r:id="rId21236" xr:uid="{8CAF3D7D-6E4C-4B3E-90A5-E0347D64FA9A}"/>
    <hyperlink ref="B42133:B42134" r:id="rId21237" display="https://ibb.co/TVDKBNR" xr:uid="{9EBE3129-804B-4A06-9018-0668A9EDFCA0}"/>
    <hyperlink ref="B42137" r:id="rId21238" xr:uid="{8543C935-9A3E-43B3-B409-AC48BF81C3F5}"/>
    <hyperlink ref="B42144:B42145" r:id="rId21239" display="https://ibb.co/TVDKBNR" xr:uid="{08C929F6-79AC-42F2-8A4F-275C295003C4}"/>
    <hyperlink ref="B42148:B42149" r:id="rId21240" display="https://ibb.co/TVDKBNR" xr:uid="{3C2494EF-4848-4526-9A3A-B783E5E49C32}"/>
    <hyperlink ref="B42155" r:id="rId21241" xr:uid="{314A00EE-4559-449C-AE4B-824C684B5DE5}"/>
    <hyperlink ref="B42161" r:id="rId21242" xr:uid="{0360D91B-C5AE-4067-87E2-06FD665BCE52}"/>
    <hyperlink ref="B42166:B42167" r:id="rId21243" display="https://ibb.co/TVDKBNR" xr:uid="{6A026879-7C99-4705-8537-F8C520E34BB5}"/>
    <hyperlink ref="B42175:B42176" r:id="rId21244" display="https://ibb.co/TVDKBNR" xr:uid="{DC310BE3-3E13-4598-BB99-C0033B726244}"/>
    <hyperlink ref="B42185" r:id="rId21245" xr:uid="{53ACC35C-10EB-4A81-A84B-E16C8571D82C}"/>
    <hyperlink ref="B42202" r:id="rId21246" xr:uid="{2870E345-BC51-4E24-BE74-D8337A047B36}"/>
    <hyperlink ref="B42204:B42205" r:id="rId21247" display="https://ibb.co/TVDKBNR" xr:uid="{76550DE3-BA42-41CE-8903-D8092A13BB47}"/>
    <hyperlink ref="B42213:B42214" r:id="rId21248" display="https://ibb.co/TVDKBNR" xr:uid="{C59F4582-E682-4C2F-ADFC-D895492B7F36}"/>
    <hyperlink ref="B42221:B42222" r:id="rId21249" display="https://ibb.co/TVDKBNR" xr:uid="{70F20118-EFCD-4FDE-B26A-4A2E365D0CB6}"/>
    <hyperlink ref="B42249" r:id="rId21250" xr:uid="{3A36C03E-CF68-4FA6-9906-0F3A98876390}"/>
    <hyperlink ref="B42251" r:id="rId21251" xr:uid="{D8916360-4144-435B-B806-3002AEA50640}"/>
    <hyperlink ref="B42259" r:id="rId21252" xr:uid="{E6F2F9EA-A315-4D76-9E2A-BA3231637998}"/>
    <hyperlink ref="B42266" r:id="rId21253" xr:uid="{3E4A149B-5CB4-4A1D-A405-25112D1A8006}"/>
    <hyperlink ref="B42269:B42270" r:id="rId21254" display="https://ibb.co/TVDKBNR" xr:uid="{9688D5EA-5681-453D-932C-7398B43981BB}"/>
    <hyperlink ref="B42284" r:id="rId21255" xr:uid="{54FC97CC-6796-4EB9-8CA8-47C6F957761B}"/>
    <hyperlink ref="B42291" r:id="rId21256" xr:uid="{BFF45740-1EB7-44EA-8EAA-69B0BEC029EB}"/>
    <hyperlink ref="B42298" r:id="rId21257" xr:uid="{B5F0A9A8-ED6A-4A96-8B70-877F1938C2F8}"/>
    <hyperlink ref="B42302" r:id="rId21258" xr:uid="{3DCDC86A-8542-4B14-AC97-A8525E4C1597}"/>
    <hyperlink ref="B42304" r:id="rId21259" xr:uid="{72484560-0B57-403F-AFA8-6B1CBE9B91CD}"/>
    <hyperlink ref="B42313" r:id="rId21260" xr:uid="{B532C693-63D7-4B2A-9908-799BE23E2C65}"/>
    <hyperlink ref="B42319" r:id="rId21261" xr:uid="{66B763F8-08B9-4E10-9002-7F6678562A29}"/>
    <hyperlink ref="B42330" r:id="rId21262" xr:uid="{8EE39553-84A5-4E90-9929-1D684F44487F}"/>
    <hyperlink ref="B42349" r:id="rId21263" xr:uid="{F77900D2-1216-4634-B94E-3822A4981713}"/>
    <hyperlink ref="B42352" r:id="rId21264" xr:uid="{1A2713BF-2DD1-4626-BE64-91C7EFE74294}"/>
    <hyperlink ref="B42356" r:id="rId21265" xr:uid="{432A9C18-6A87-477C-A25F-41F98EBB5965}"/>
    <hyperlink ref="B42359" r:id="rId21266" xr:uid="{7DC9FD59-07DA-4766-9D87-EBCDA82FB59F}"/>
    <hyperlink ref="B42364" r:id="rId21267" xr:uid="{F63CDF5F-503C-42D7-B67A-1EEBC00AB7B8}"/>
    <hyperlink ref="B42367" r:id="rId21268" xr:uid="{96D035BA-8B1B-42A6-8C52-C0744515E13F}"/>
    <hyperlink ref="B42372" r:id="rId21269" xr:uid="{E689643B-0881-406B-B206-73F96AF4D41A}"/>
    <hyperlink ref="B42379" r:id="rId21270" xr:uid="{AE02DAFE-1869-4269-A849-1AAD80CC8A68}"/>
    <hyperlink ref="B42386" r:id="rId21271" xr:uid="{FB918E00-DA5C-4641-985D-5A51AD8EF3D5}"/>
    <hyperlink ref="B42389" r:id="rId21272" xr:uid="{749195D0-EE24-4546-A8EB-548B7881ACB3}"/>
    <hyperlink ref="B42392" r:id="rId21273" xr:uid="{0B327924-B3F7-40DF-8625-2D41095E7796}"/>
    <hyperlink ref="B42395:B42396" r:id="rId21274" display="https://ibb.co/TVDKBNR" xr:uid="{74196A17-9308-48C6-8DFB-F12DE7D5788C}"/>
    <hyperlink ref="B42398" r:id="rId21275" xr:uid="{A263ED44-4E6F-49AF-BC7E-8CE0315E8E9A}"/>
    <hyperlink ref="B42402:B42405" r:id="rId21276" display="https://ibb.co/TVDKBNR" xr:uid="{584BA227-A630-49CA-A572-ECEFC308D859}"/>
    <hyperlink ref="B42410" r:id="rId21277" xr:uid="{0F2995E8-9972-4E87-A649-035CF6298C33}"/>
    <hyperlink ref="B42416" r:id="rId21278" xr:uid="{9F3B1AD7-B712-4607-9733-3DC421437EBF}"/>
    <hyperlink ref="B42418" r:id="rId21279" xr:uid="{4428A6B9-315A-4FA9-AE2B-90E100C7ABD0}"/>
    <hyperlink ref="B42423" r:id="rId21280" xr:uid="{DF027357-DDAF-4741-A83A-D90278837C62}"/>
    <hyperlink ref="B42426" r:id="rId21281" xr:uid="{437F6969-3AF6-44C3-90E4-660AC6BFD2F9}"/>
    <hyperlink ref="B42431:B42432" r:id="rId21282" display="https://ibb.co/TVDKBNR" xr:uid="{1C2FC0B3-05FB-41DF-B8D9-4F377A91E595}"/>
    <hyperlink ref="B42435" r:id="rId21283" xr:uid="{09DBAFBD-5239-4EDA-9580-F2A850F4023E}"/>
    <hyperlink ref="B42447" r:id="rId21284" xr:uid="{01B5F14E-172D-4FAB-913A-7C68CE8F0353}"/>
    <hyperlink ref="B42449" r:id="rId21285" xr:uid="{C782D095-4D7C-4EDF-86BD-885310E18A44}"/>
    <hyperlink ref="B42453" r:id="rId21286" xr:uid="{1CFBDC0B-D6FA-4A3B-97E8-E00945CC9B74}"/>
    <hyperlink ref="B42456:B42457" r:id="rId21287" display="https://ibb.co/TVDKBNR" xr:uid="{AE2E9D4F-2FD8-43D9-90B4-883BBF14D576}"/>
    <hyperlink ref="B42459" r:id="rId21288" xr:uid="{A4BDA8B6-89F8-45D5-B30D-26CD7A0C9224}"/>
    <hyperlink ref="B42465" r:id="rId21289" xr:uid="{0F6F3F42-98CE-4C7C-BCF0-F0AE744F42D1}"/>
    <hyperlink ref="B42468" r:id="rId21290" xr:uid="{25EEBEB1-E7BF-4B34-8C6F-A1480D6E9192}"/>
    <hyperlink ref="B42470" r:id="rId21291" xr:uid="{2C0AD6BD-C491-41FB-B262-F9787C5E464B}"/>
    <hyperlink ref="B42476" r:id="rId21292" xr:uid="{12287C88-A995-440F-BEAE-9E4A7C94C55A}"/>
    <hyperlink ref="B42482" r:id="rId21293" xr:uid="{38352ADA-8F9D-414F-ABD8-1A061CE2D3C4}"/>
    <hyperlink ref="B42487" r:id="rId21294" xr:uid="{9A400726-25E4-494B-819A-F5B5B789641B}"/>
    <hyperlink ref="B42491:B42492" r:id="rId21295" display="https://ibb.co/TVDKBNR" xr:uid="{52A5BD3C-B949-4C09-9AA3-48137D1B1608}"/>
    <hyperlink ref="B42495" r:id="rId21296" xr:uid="{85FA8975-12AD-4ECE-8BA6-5F860FE52759}"/>
    <hyperlink ref="B42507" r:id="rId21297" xr:uid="{96F636D3-EF72-470B-826E-BC622A30383B}"/>
    <hyperlink ref="B42512" r:id="rId21298" xr:uid="{989F2CC9-3201-4315-B360-3A807AE0A83F}"/>
    <hyperlink ref="B42517" r:id="rId21299" xr:uid="{F9F21D45-3E06-40A0-80A8-7F438E95AA96}"/>
    <hyperlink ref="B42522" r:id="rId21300" xr:uid="{2D7F116A-3B29-472A-A5B0-BE1AACCD3D4C}"/>
    <hyperlink ref="B42533" r:id="rId21301" xr:uid="{BF2B0D0D-30D0-4E65-BCC8-491A3C5D8BD5}"/>
    <hyperlink ref="B42539:B42540" r:id="rId21302" display="https://ibb.co/TVDKBNR" xr:uid="{588BEB0F-BC88-4178-AB9D-C7AA600E201D}"/>
    <hyperlink ref="B42548" r:id="rId21303" xr:uid="{B8F3C184-087C-4C08-838C-8AC6F898A1D0}"/>
    <hyperlink ref="B42551" r:id="rId21304" xr:uid="{42F0CECE-94EC-4A14-89DF-D47472838CB1}"/>
    <hyperlink ref="B42555" r:id="rId21305" xr:uid="{F9D86187-7E32-4965-BE7D-16F572911720}"/>
    <hyperlink ref="B42562" r:id="rId21306" xr:uid="{8FC3EE81-7DBD-45B0-9B39-FC6A66DDDD03}"/>
    <hyperlink ref="B42569" r:id="rId21307" xr:uid="{1E51BE52-C047-4678-83DD-637B7582CC9F}"/>
    <hyperlink ref="B42571:B42574" r:id="rId21308" display="https://ibb.co/TVDKBNR" xr:uid="{FF315FBF-2F42-49C5-AAD7-F3A468C2CBE6}"/>
    <hyperlink ref="B42578" r:id="rId21309" xr:uid="{A1A8336A-74D1-4F9D-B328-8B0A47BCB0CB}"/>
    <hyperlink ref="B42586" r:id="rId21310" xr:uid="{6ECDA275-7DEA-4B30-B152-75C216277035}"/>
    <hyperlink ref="B42594" r:id="rId21311" xr:uid="{ADF84B3D-CEA1-4EDA-80C5-E6BF30595CDA}"/>
    <hyperlink ref="B42597" r:id="rId21312" xr:uid="{0FE9FACB-D33F-48B5-9FCB-1FA3AD5179F7}"/>
    <hyperlink ref="B42603" r:id="rId21313" xr:uid="{2FB05F56-9DF2-484C-A1EF-B2C1B280CFA2}"/>
    <hyperlink ref="B42612" r:id="rId21314" xr:uid="{8D6C6874-1E4A-4EF8-9FBF-F153DC8AE8C6}"/>
    <hyperlink ref="B42616" r:id="rId21315" xr:uid="{F2839405-A5D8-4969-86CC-94360F564954}"/>
    <hyperlink ref="B42646" r:id="rId21316" xr:uid="{C8D758E8-E329-42C5-B596-E0021C3570CE}"/>
    <hyperlink ref="B42650" r:id="rId21317" xr:uid="{B059B72B-40C5-42F5-B61F-77B5D29C95CA}"/>
    <hyperlink ref="B42660" r:id="rId21318" xr:uid="{D6AEBECF-8348-443B-9983-80726BB366B7}"/>
    <hyperlink ref="B42663" r:id="rId21319" xr:uid="{64DEA839-3F96-4F7D-9776-EA0633291B35}"/>
    <hyperlink ref="B42670" r:id="rId21320" xr:uid="{2D456D5E-3DF4-4C6E-8601-26DB3A82E0F4}"/>
    <hyperlink ref="B42678" r:id="rId21321" xr:uid="{0F65AA72-B666-4416-B64D-893CB3EE0266}"/>
    <hyperlink ref="B42681:B42683" r:id="rId21322" display="https://ibb.co/TVDKBNR" xr:uid="{F0D9222B-6890-474D-B15F-9CD53CC9B320}"/>
    <hyperlink ref="B42702" r:id="rId21323" xr:uid="{1DF7C686-3214-450D-9345-B024FFB8BAB8}"/>
    <hyperlink ref="B42704:B42706" r:id="rId21324" display="https://ibb.co/TVDKBNR" xr:uid="{E3BEE411-245F-4E40-A2D6-C2607F2CD573}"/>
    <hyperlink ref="B42710" r:id="rId21325" xr:uid="{8DF8DB64-B674-443F-969B-DC9A1349C6D1}"/>
    <hyperlink ref="B42714" r:id="rId21326" xr:uid="{C815ABFD-FA42-4E68-8753-873FF5219D57}"/>
    <hyperlink ref="B42717" r:id="rId21327" xr:uid="{84F3CB3A-D3C2-4B40-BAD8-336E1836A9D1}"/>
    <hyperlink ref="B42720" r:id="rId21328" xr:uid="{ECB21C01-2F27-41E6-8B0D-60366050D631}"/>
    <hyperlink ref="B42735" r:id="rId21329" xr:uid="{ABFD8001-95A3-4E78-A8F7-E6986EDBED4A}"/>
    <hyperlink ref="B42739" r:id="rId21330" xr:uid="{A035F480-8910-442E-9129-F85DF6B81027}"/>
    <hyperlink ref="B42753:B42756" r:id="rId21331" display="https://ibb.co/TVDKBNR" xr:uid="{7FEC4B4C-4D56-4A48-AF34-F0246E7E9451}"/>
    <hyperlink ref="B42763" r:id="rId21332" xr:uid="{6A1ACA03-9785-4836-97BA-B7619CDC9393}"/>
    <hyperlink ref="B42772" r:id="rId21333" xr:uid="{1AF5BB23-EF7C-472D-80D3-7C42A7182C56}"/>
    <hyperlink ref="B42783" r:id="rId21334" xr:uid="{A0FEF36B-8F36-4956-96E9-F8980EEB1CDE}"/>
    <hyperlink ref="B42796" r:id="rId21335" xr:uid="{7176B841-78EF-4B88-A445-D27147F0457B}"/>
    <hyperlink ref="B42798" r:id="rId21336" xr:uid="{A6B9F650-7BA2-4107-AD00-D13D745ED35D}"/>
    <hyperlink ref="B42806" r:id="rId21337" xr:uid="{7A1245E8-D94C-4F57-8C33-E009509D48E4}"/>
    <hyperlink ref="B42812" r:id="rId21338" xr:uid="{3F5A0B24-7EC0-4DA0-BF68-CCD2379A9178}"/>
    <hyperlink ref="B42814" r:id="rId21339" xr:uid="{982708D3-A240-4021-BD7B-96AA25C593C3}"/>
    <hyperlink ref="B42827:B42829" r:id="rId21340" display="https://ibb.co/TVDKBNR" xr:uid="{C382CBA0-A212-41F8-8740-008A5880AAA4}"/>
    <hyperlink ref="B42833" r:id="rId21341" xr:uid="{FDE216BB-F443-4E0A-B2FA-C3766443687B}"/>
    <hyperlink ref="B42841" r:id="rId21342" xr:uid="{D977C27F-E86F-417C-BE8A-89C7BFCF0369}"/>
    <hyperlink ref="B42862" r:id="rId21343" xr:uid="{A3D0D3E6-E704-4A76-B947-BC0B14BC2003}"/>
    <hyperlink ref="B42865" r:id="rId21344" xr:uid="{877D101C-CF9C-4D63-B05B-9390BDD7647F}"/>
    <hyperlink ref="B42869" r:id="rId21345" xr:uid="{C7DB3487-A4EF-41C2-AE2D-573551A57A74}"/>
    <hyperlink ref="B42871" r:id="rId21346" xr:uid="{8E4A9A0D-C80D-4D57-A4B6-0A470C20BC84}"/>
    <hyperlink ref="B42877" r:id="rId21347" xr:uid="{CC4A0EF3-EC0D-484E-947F-A15A5C12D854}"/>
    <hyperlink ref="B42885" r:id="rId21348" xr:uid="{8E9DE1D9-62DB-495C-B919-4EB09132F914}"/>
    <hyperlink ref="B42896" r:id="rId21349" xr:uid="{29EFF818-E4D5-4032-9F19-5C72BADC64EA}"/>
    <hyperlink ref="B42899" r:id="rId21350" xr:uid="{24E8F766-AC46-4CB0-8684-38F931E6FC08}"/>
    <hyperlink ref="B42902:B42903" r:id="rId21351" display="https://ibb.co/TVDKBNR" xr:uid="{8A4DC6B6-5014-45C7-BB17-0EE9780F63F5}"/>
    <hyperlink ref="B42906" r:id="rId21352" xr:uid="{7FFE737D-45C3-429F-8CB7-957FD22AD348}"/>
    <hyperlink ref="B42908:B42909" r:id="rId21353" display="https://ibb.co/TVDKBNR" xr:uid="{28F1D4AB-6D6B-4E34-8E04-BBFEFC5CE292}"/>
    <hyperlink ref="B42914" r:id="rId21354" xr:uid="{E8A25408-A869-4548-94E3-71AED72E0115}"/>
    <hyperlink ref="B42937:B42938" r:id="rId21355" display="https://ibb.co/TVDKBNR" xr:uid="{9311C76D-A52C-4C9C-A199-CEABC236CC60}"/>
    <hyperlink ref="B42946:B42947" r:id="rId21356" display="https://ibb.co/TVDKBNR" xr:uid="{F3FBE83F-A705-4C23-9B31-36E71479CFF9}"/>
    <hyperlink ref="B42950" r:id="rId21357" xr:uid="{EA44ED16-F73B-42B4-B642-8E123211EE96}"/>
    <hyperlink ref="B42952" r:id="rId21358" xr:uid="{21AA4247-2329-45AA-8699-9B6C581CCE33}"/>
    <hyperlink ref="B42966" r:id="rId21359" xr:uid="{FB6FE501-499F-4EC7-8EF5-D7E8934BE8E1}"/>
    <hyperlink ref="B42971" r:id="rId21360" xr:uid="{D1CF8496-F11F-42F4-9E21-A22D9413D452}"/>
    <hyperlink ref="B42973" r:id="rId21361" xr:uid="{09FC0FE9-6C7F-4DB6-BC9C-04A8740AE5BF}"/>
    <hyperlink ref="B42980" r:id="rId21362" xr:uid="{98AE280B-81FB-4C14-90DD-F07C299BA71B}"/>
    <hyperlink ref="B42983" r:id="rId21363" xr:uid="{D7A7699F-DB51-48BF-8158-1ABE491BBF73}"/>
    <hyperlink ref="B42988" r:id="rId21364" xr:uid="{F5FCA4D6-1856-44BF-B545-68812225CFD1}"/>
    <hyperlink ref="B42990" r:id="rId21365" xr:uid="{34A8BFD9-2C99-4A72-B2AD-41CFED64C8BA}"/>
    <hyperlink ref="B42996" r:id="rId21366" xr:uid="{C3684943-3ECA-425F-AAD7-15652460311D}"/>
    <hyperlink ref="B43001" r:id="rId21367" xr:uid="{075A7409-1FAA-401D-A614-D06A829C18ED}"/>
    <hyperlink ref="B43013" r:id="rId21368" xr:uid="{D551B6EA-ACF4-4BBD-A2C9-75FD12AF47CB}"/>
    <hyperlink ref="B43015" r:id="rId21369" xr:uid="{63C92F95-1054-4CFC-BBC2-2AE36CA2B5A5}"/>
    <hyperlink ref="B43020" r:id="rId21370" xr:uid="{3430E551-9B90-45A9-BFF0-B40EF7234D32}"/>
    <hyperlink ref="B43023" r:id="rId21371" xr:uid="{EF6AF320-93C7-474D-809B-BF46999394DA}"/>
    <hyperlink ref="B43040" r:id="rId21372" xr:uid="{07106A9C-005C-41D9-8890-9243781B294D}"/>
    <hyperlink ref="B43050" r:id="rId21373" xr:uid="{AD70FB1A-2450-4EC6-83D1-9ACDE782CE3E}"/>
    <hyperlink ref="B43055:B43056" r:id="rId21374" display="https://ibb.co/TVDKBNR" xr:uid="{C04558DC-BA33-4C79-AA8D-40FD84EA6A76}"/>
    <hyperlink ref="B43073" r:id="rId21375" xr:uid="{3118E62F-0D01-42B4-9707-EA1FD1ADA646}"/>
    <hyperlink ref="B43082" r:id="rId21376" xr:uid="{D7BDEBFF-0C4B-40D7-820A-D9EB6C5F3648}"/>
    <hyperlink ref="B43088" r:id="rId21377" xr:uid="{4523F0BD-6507-4BC7-BB8E-9AEBD8F671CE}"/>
    <hyperlink ref="B43092" r:id="rId21378" xr:uid="{9A2D1680-2346-49AB-B005-3B64AE4DA8E0}"/>
    <hyperlink ref="B43102" r:id="rId21379" xr:uid="{0487A70B-CDCB-41AA-95BE-115E76B2C4F0}"/>
    <hyperlink ref="B43104" r:id="rId21380" xr:uid="{4C144D19-0E17-4064-AE60-A5DC13A4F141}"/>
    <hyperlink ref="B43122" r:id="rId21381" xr:uid="{F3CF218D-A577-45F9-A5A0-4945E572C01A}"/>
    <hyperlink ref="B43124" r:id="rId21382" xr:uid="{4CD89913-3E31-4922-942B-4FCAFECD4C6C}"/>
    <hyperlink ref="B43127" r:id="rId21383" xr:uid="{5FC131E9-D1C5-4F65-BD72-0B41955C815A}"/>
    <hyperlink ref="B43136" r:id="rId21384" xr:uid="{8E8009C1-CD09-4FAD-8D7B-806943B3B82C}"/>
    <hyperlink ref="B43142" r:id="rId21385" xr:uid="{88E8221E-8D17-48CE-933E-3B95CDD60D56}"/>
    <hyperlink ref="B43166" r:id="rId21386" xr:uid="{610784C6-A82A-48DB-B272-6EC40E4191D6}"/>
    <hyperlink ref="B43176" r:id="rId21387" xr:uid="{58D64FFF-E9B7-4D3C-8104-996F4E5671A5}"/>
    <hyperlink ref="B43180:B43181" r:id="rId21388" display="https://ibb.co/TVDKBNR" xr:uid="{2890AE02-E859-48DE-A5B3-1EDAC0FD847E}"/>
    <hyperlink ref="B43187" r:id="rId21389" xr:uid="{AAC43859-2BD9-4A55-88ED-147A2F918429}"/>
    <hyperlink ref="B43189" r:id="rId21390" xr:uid="{12C346BA-D0E9-4EE1-B763-54441F9EEB88}"/>
    <hyperlink ref="B43222" r:id="rId21391" xr:uid="{C0CC8C9D-45B3-4229-BE61-89F09E7EE552}"/>
    <hyperlink ref="B43225" r:id="rId21392" xr:uid="{20A7ACB9-19F9-4A5F-A4EA-665B1B53F261}"/>
    <hyperlink ref="B43228" r:id="rId21393" xr:uid="{3199595F-5B84-408F-9A95-F54CABD515E6}"/>
    <hyperlink ref="B43230:B43231" r:id="rId21394" display="https://ibb.co/TVDKBNR" xr:uid="{A3A7CB0B-46A4-4D91-8BFE-433BD93F6911}"/>
    <hyperlink ref="B43248:B43249" r:id="rId21395" display="https://ibb.co/TVDKBNR" xr:uid="{489FB5A5-0850-4563-A506-BCA51650BAA8}"/>
    <hyperlink ref="B43255" r:id="rId21396" xr:uid="{C72A771B-4D0F-4798-9318-83DBC4E73FC3}"/>
    <hyperlink ref="B43263" r:id="rId21397" xr:uid="{24A534D3-6A78-4841-9603-91F5BF312656}"/>
    <hyperlink ref="B43267" r:id="rId21398" xr:uid="{EEB2B7C3-871D-4ACA-A397-C394F58B67D1}"/>
    <hyperlink ref="B43272" r:id="rId21399" xr:uid="{53140689-B300-4778-85B0-F59261F1E226}"/>
    <hyperlink ref="B43277" r:id="rId21400" xr:uid="{6F549DDC-6ADE-4CAF-9A00-6E1AA2A40A7B}"/>
    <hyperlink ref="B43282" r:id="rId21401" xr:uid="{072A7CAC-E333-4C50-8F20-58DA31E2430F}"/>
    <hyperlink ref="B43285" r:id="rId21402" xr:uid="{102DF23A-4A92-4979-9075-4DFF5FC7BF22}"/>
    <hyperlink ref="B43288" r:id="rId21403" xr:uid="{0C71F229-BAD8-4B0E-845B-B04D44960B57}"/>
    <hyperlink ref="B43297" r:id="rId21404" xr:uid="{CF749D80-B18E-409F-B72B-B89EA7AD2FE7}"/>
    <hyperlink ref="B43315" r:id="rId21405" xr:uid="{7EB120F0-53B4-4A52-892F-A4FA6AAA7DEB}"/>
    <hyperlink ref="B43317" r:id="rId21406" xr:uid="{0FCA8A0E-85F8-44EC-817C-C6753C756E27}"/>
    <hyperlink ref="B43323" r:id="rId21407" xr:uid="{60B57C85-D1DF-4AE4-B03B-58F785E41FB3}"/>
    <hyperlink ref="B43331" r:id="rId21408" xr:uid="{2D20B778-709E-4688-8540-2E15C7668C71}"/>
    <hyperlink ref="B43333:B43334" r:id="rId21409" display="https://ibb.co/TVDKBNR" xr:uid="{5A7D07E4-CAD2-43C5-9CE4-987E81F2690F}"/>
    <hyperlink ref="B43340" r:id="rId21410" xr:uid="{708C3E72-68DC-4B7E-BB4B-4FCA5A211786}"/>
    <hyperlink ref="B43342:B43343" r:id="rId21411" display="https://ibb.co/TVDKBNR" xr:uid="{E3FDD772-118F-4EAB-90B9-F0488E65362B}"/>
    <hyperlink ref="B43348" r:id="rId21412" xr:uid="{964981DE-C977-43B9-AAD6-3E68678940F9}"/>
    <hyperlink ref="B43368" r:id="rId21413" xr:uid="{3726A21D-E079-432E-958B-C902EB6ADACD}"/>
    <hyperlink ref="B43376:B43377" r:id="rId21414" display="https://ibb.co/TVDKBNR" xr:uid="{9033CB08-F2F2-40AB-8C3D-514855DBC168}"/>
    <hyperlink ref="B43390" r:id="rId21415" xr:uid="{1EC26053-F241-467F-AA11-B1FEED139524}"/>
    <hyperlink ref="B43396" r:id="rId21416" xr:uid="{0103A17B-A454-43B2-A476-F8C00FBEA7C5}"/>
    <hyperlink ref="B43403:B43404" r:id="rId21417" display="https://ibb.co/TVDKBNR" xr:uid="{0FB1EEFC-361D-40D6-95B3-71DE084E259A}"/>
    <hyperlink ref="B43406" r:id="rId21418" xr:uid="{50DBCA53-28CA-43D2-9A7B-AD88EB3A29A0}"/>
    <hyperlink ref="B43422" r:id="rId21419" xr:uid="{3E180130-2A6D-4626-86F2-9A9B2B698E4D}"/>
    <hyperlink ref="B43426" r:id="rId21420" xr:uid="{60D9F4F1-4A09-4E54-BAFA-0426EA7406DF}"/>
    <hyperlink ref="B43432" r:id="rId21421" xr:uid="{C693063C-7A1A-421B-BA59-6102F063AE53}"/>
    <hyperlink ref="B43434" r:id="rId21422" xr:uid="{B12665D3-A2E3-4C42-BA84-D97384337F2C}"/>
    <hyperlink ref="B43436" r:id="rId21423" xr:uid="{6A47E98A-0CAE-482E-84FB-681B11F11864}"/>
    <hyperlink ref="B43445" r:id="rId21424" xr:uid="{0F28E1BB-9BEF-47D0-A2F3-63A8EFE9E65E}"/>
    <hyperlink ref="B43450" r:id="rId21425" xr:uid="{0801697E-7BEA-4232-B54C-42FD17A21B18}"/>
    <hyperlink ref="B43454" r:id="rId21426" xr:uid="{F2C8C945-5348-464C-80D4-9A821DDD7BAA}"/>
    <hyperlink ref="B43469" r:id="rId21427" xr:uid="{10AA0769-B494-4568-8608-CDF5EEE55475}"/>
    <hyperlink ref="B43476:B43478" r:id="rId21428" display="https://ibb.co/TVDKBNR" xr:uid="{A82C0F6E-F727-4122-AAA0-608ECE7A76F8}"/>
    <hyperlink ref="B43482" r:id="rId21429" xr:uid="{6A6D7354-CAF9-4243-BDFA-9A40256BCAEA}"/>
    <hyperlink ref="B43489:B43490" r:id="rId21430" display="https://ibb.co/TVDKBNR" xr:uid="{4204DCD3-7545-4DBC-AE4A-2C95900AF920}"/>
    <hyperlink ref="B43496" r:id="rId21431" xr:uid="{7D8E19C5-2BBE-4A37-A230-98C510B09F05}"/>
    <hyperlink ref="B43506" r:id="rId21432" xr:uid="{A0DD8F03-541E-4697-8A1B-12696FFC0153}"/>
    <hyperlink ref="B43509:B43511" r:id="rId21433" display="https://ibb.co/TVDKBNR" xr:uid="{1C3E4079-C755-4180-9CF2-13BED2816577}"/>
    <hyperlink ref="B43515" r:id="rId21434" xr:uid="{183DA3C5-ECDD-4469-80BA-741A35CE09C8}"/>
    <hyperlink ref="B43518" r:id="rId21435" xr:uid="{2E899159-49FA-48E1-8BE5-E23CA26CC30F}"/>
    <hyperlink ref="B43528" r:id="rId21436" xr:uid="{583FFFA3-8C1A-4804-AD2E-692E153F23FE}"/>
    <hyperlink ref="B43542" r:id="rId21437" xr:uid="{1B1018DD-040B-44DA-BFFF-72ACC55796F2}"/>
    <hyperlink ref="B43546" r:id="rId21438" xr:uid="{A7EE1494-CCE8-4BA6-AA08-0D223E9CA05C}"/>
    <hyperlink ref="B43551" r:id="rId21439" xr:uid="{FA0295F6-EE23-4DBC-A864-21B34A792132}"/>
    <hyperlink ref="B43559" r:id="rId21440" xr:uid="{3DE14677-F23C-41A6-AEC7-1728F1EB235C}"/>
    <hyperlink ref="B43565" r:id="rId21441" xr:uid="{2D3A35E5-BC99-4177-BD1D-279B92B0BD79}"/>
    <hyperlink ref="B43579:B43580" r:id="rId21442" display="https://ibb.co/TVDKBNR" xr:uid="{2EC2C34D-6157-4B99-BEB0-19682B5516AC}"/>
    <hyperlink ref="B43582" r:id="rId21443" xr:uid="{63AB3A9F-009A-4216-8A05-59F1A4AE3DB1}"/>
    <hyperlink ref="B43589" r:id="rId21444" xr:uid="{0D5EF232-DE5C-4DD3-A500-6D26816AA61F}"/>
    <hyperlink ref="B43594" r:id="rId21445" xr:uid="{D63F3E42-0DB0-4448-9E5B-93CA3B69D5C8}"/>
    <hyperlink ref="B43601" r:id="rId21446" xr:uid="{B587FE26-D47B-4769-8F9B-B72264B1878C}"/>
    <hyperlink ref="B43611" r:id="rId21447" xr:uid="{B38CFCFD-9817-4D14-9F31-1F3C1ACC93CF}"/>
    <hyperlink ref="B43632" r:id="rId21448" xr:uid="{82E9CA6F-ECD0-4968-84D1-0A7D75389ADF}"/>
    <hyperlink ref="B43634" r:id="rId21449" xr:uid="{73E885D8-2268-485B-B9A0-AEE55503FCD6}"/>
    <hyperlink ref="B43641" r:id="rId21450" xr:uid="{F26215A4-4687-4E49-AA0C-E9EBBEF26ABA}"/>
    <hyperlink ref="B43643" r:id="rId21451" xr:uid="{77276FDC-0044-407F-B0C0-340FEFE45449}"/>
    <hyperlink ref="B43646" r:id="rId21452" xr:uid="{C079696C-296C-42BD-AD13-2B718AA8FC1B}"/>
    <hyperlink ref="B43651:B43652" r:id="rId21453" display="https://ibb.co/TVDKBNR" xr:uid="{A9731E19-750A-44BB-95FA-210E5A53D82B}"/>
    <hyperlink ref="B43654" r:id="rId21454" xr:uid="{EDD0EE2C-173C-46FA-BB21-B2195C8CA325}"/>
    <hyperlink ref="B43666" r:id="rId21455" xr:uid="{3F73DA0A-DB57-4E53-B6F5-94AA8043BDF8}"/>
    <hyperlink ref="B43681" r:id="rId21456" xr:uid="{CD6DAED0-F176-4017-A996-C7F68D07DAAB}"/>
    <hyperlink ref="B43687" r:id="rId21457" xr:uid="{D086E52D-D5C5-400D-A359-8391C52CF329}"/>
    <hyperlink ref="B43695" r:id="rId21458" xr:uid="{B5152682-439B-4303-975B-89D88828A79C}"/>
    <hyperlink ref="B43702" r:id="rId21459" xr:uid="{DFC0D0AE-630A-4626-9B59-5A348F9C3EDE}"/>
    <hyperlink ref="B43704" r:id="rId21460" xr:uid="{24CECF07-070C-474D-8A2B-AA3546A833DF}"/>
    <hyperlink ref="B43706" r:id="rId21461" xr:uid="{13DD2A39-0B52-4BD5-BEF1-B6B175CCE11F}"/>
    <hyperlink ref="B43709" r:id="rId21462" xr:uid="{87503C54-4D1E-4679-9F8E-8E1F1FCB2F7B}"/>
    <hyperlink ref="B43712" r:id="rId21463" xr:uid="{A3D14DA1-AB65-4545-B08E-27A18DF2C746}"/>
    <hyperlink ref="B43716" r:id="rId21464" xr:uid="{1E4A4C3A-E299-4639-8201-BCC15F54A3FD}"/>
    <hyperlink ref="B43721" r:id="rId21465" xr:uid="{96A2A704-C6E7-4D3D-A6D2-C57F9E371C7B}"/>
    <hyperlink ref="B43726" r:id="rId21466" xr:uid="{E522E2C2-3C6E-442A-822E-74907FAE6842}"/>
    <hyperlink ref="B43728" r:id="rId21467" xr:uid="{92C528B7-257B-422B-9015-E9E66B5322F9}"/>
    <hyperlink ref="B43735" r:id="rId21468" xr:uid="{BED47246-6512-456F-A8E7-1E0D3470B2A6}"/>
    <hyperlink ref="B43749:B43750" r:id="rId21469" display="https://ibb.co/TVDKBNR" xr:uid="{3A1C15A8-A6DD-46A8-AD9E-A27B73EB925E}"/>
    <hyperlink ref="B43752" r:id="rId21470" xr:uid="{867182A6-996E-4BA6-B906-3ACF4388FD75}"/>
    <hyperlink ref="B43755" r:id="rId21471" xr:uid="{697D909F-502A-4B33-9858-BA33A3C0015A}"/>
    <hyperlink ref="B43770" r:id="rId21472" xr:uid="{F18F5F6F-E5FC-4A18-A844-E6573AA03F02}"/>
    <hyperlink ref="B43781" r:id="rId21473" xr:uid="{E1E6DAB0-E617-4B1A-B383-5D2426546DE7}"/>
    <hyperlink ref="B43797" r:id="rId21474" xr:uid="{6C8B2488-BC9E-4B6A-9765-B43B56527FA8}"/>
    <hyperlink ref="B43816" r:id="rId21475" xr:uid="{7DC05C7F-E619-4A6A-8604-82E7C4F1BF65}"/>
    <hyperlink ref="B43828" r:id="rId21476" xr:uid="{AD6C8255-E713-4473-9314-B25326A34762}"/>
    <hyperlink ref="B43836" r:id="rId21477" xr:uid="{A3554556-0F62-48B6-BA2C-ED4A1B54CEA9}"/>
    <hyperlink ref="B43840" r:id="rId21478" xr:uid="{D4947DE2-C50A-4A18-803A-0D07ECF14D6B}"/>
    <hyperlink ref="B43842:B43843" r:id="rId21479" display="https://ibb.co/TVDKBNR" xr:uid="{8FF79BDB-D1CD-4DC8-85BB-93569C94D872}"/>
    <hyperlink ref="B43857" r:id="rId21480" xr:uid="{5798D392-0E63-4F19-A40B-81A6D5D58601}"/>
    <hyperlink ref="B43859" r:id="rId21481" xr:uid="{3CD2F415-532C-42E1-83C7-434612AAB480}"/>
    <hyperlink ref="B43863:B43864" r:id="rId21482" display="https://ibb.co/TVDKBNR" xr:uid="{19B992F5-D6E2-4A1B-8732-8C132759DD40}"/>
    <hyperlink ref="B43873:B43874" r:id="rId21483" display="https://ibb.co/TVDKBNR" xr:uid="{352AD6EF-0F7A-4491-B160-293239FDDE79}"/>
    <hyperlink ref="B43879" r:id="rId21484" xr:uid="{BE4F0FCC-E346-433F-ADB5-AF65BF2BE47B}"/>
    <hyperlink ref="B43883" r:id="rId21485" xr:uid="{2D98D671-1711-4B83-A78D-CE1E42BCF919}"/>
    <hyperlink ref="B43899" r:id="rId21486" xr:uid="{96743014-8FC1-4F20-8196-49F1954980B6}"/>
    <hyperlink ref="B43903" r:id="rId21487" xr:uid="{C0661400-FFFF-4182-BC4C-6B255038420E}"/>
    <hyperlink ref="B43913:B43914" r:id="rId21488" display="https://ibb.co/TVDKBNR" xr:uid="{EFC01F82-2968-4482-AB59-2308E3F351D3}"/>
    <hyperlink ref="B43920:B43921" r:id="rId21489" display="https://ibb.co/TVDKBNR" xr:uid="{924E8A1D-FC7B-4EFC-A397-A836A0A21C6F}"/>
    <hyperlink ref="B43929" r:id="rId21490" xr:uid="{7EC4E65B-89A9-4188-84EC-B1AC5FD882B7}"/>
    <hyperlink ref="B43940:B43941" r:id="rId21491" display="https://ibb.co/TVDKBNR" xr:uid="{C0438ABF-85D7-4F72-96AE-740B84F2E657}"/>
    <hyperlink ref="B43947" r:id="rId21492" xr:uid="{2D8E25BF-600E-4D56-9854-519FB44D569A}"/>
    <hyperlink ref="B43953" r:id="rId21493" xr:uid="{BFD4D6C9-4AF9-4775-B054-70AE4AC23319}"/>
    <hyperlink ref="B43965" r:id="rId21494" xr:uid="{98DBA847-7A2A-4939-A533-8F86EE0B363C}"/>
    <hyperlink ref="B43973" r:id="rId21495" xr:uid="{D429B0DB-B3D5-4DF9-9FA9-7CFB5165B385}"/>
    <hyperlink ref="B43985" r:id="rId21496" xr:uid="{5ADFB587-2268-4FC0-8F4B-EBE5C53CE95E}"/>
    <hyperlink ref="B44000:B44001" r:id="rId21497" display="https://ibb.co/TVDKBNR" xr:uid="{E664558E-88DC-4441-B31A-BF6F77576757}"/>
    <hyperlink ref="B44005" r:id="rId21498" xr:uid="{0A24525C-733E-4089-97D8-D523EE1B08B0}"/>
    <hyperlink ref="B44008" r:id="rId21499" xr:uid="{0BB2BCF3-A92F-4151-8257-25E01B880FDA}"/>
    <hyperlink ref="B44010" r:id="rId21500" xr:uid="{9A634376-8A88-4169-8A6D-8CBA313A650B}"/>
    <hyperlink ref="B44030" r:id="rId21501" xr:uid="{F08A6A9E-9880-4335-8A6F-B670B236CAD2}"/>
    <hyperlink ref="B44038" r:id="rId21502" xr:uid="{BFB6B168-0BD7-4F9B-9D78-6ED029232742}"/>
    <hyperlink ref="B44057" r:id="rId21503" xr:uid="{54E82F96-3076-4ABB-803A-BF8512CB3E3C}"/>
    <hyperlink ref="B44066" r:id="rId21504" xr:uid="{8E50A66D-7147-4690-9CD2-EEBF069281F5}"/>
    <hyperlink ref="B44068:B44069" r:id="rId21505" display="https://ibb.co/TVDKBNR" xr:uid="{FB6088C9-9892-4471-8601-33256F8FBAF7}"/>
    <hyperlink ref="B44074" r:id="rId21506" xr:uid="{6FEC1B07-B65C-42EB-B60E-BA94717CBCF0}"/>
    <hyperlink ref="B44082:B44083" r:id="rId21507" display="https://ibb.co/TVDKBNR" xr:uid="{BEC41009-BE12-4705-8B47-795E103F4BC2}"/>
    <hyperlink ref="B44093:B44094" r:id="rId21508" display="https://ibb.co/TVDKBNR" xr:uid="{EF2D64E8-9ABB-4124-9DC5-B58C31BBC715}"/>
    <hyperlink ref="B44106" r:id="rId21509" xr:uid="{482BA173-FE27-438A-9B3F-00BE3ED8DF24}"/>
    <hyperlink ref="B44109" r:id="rId21510" xr:uid="{8BC86AD7-7DAB-4B32-AA53-AD7C2243F08D}"/>
    <hyperlink ref="B44114" r:id="rId21511" xr:uid="{4EBC8EC4-0F1C-4A68-B7C3-53A850081E5A}"/>
    <hyperlink ref="B44116" r:id="rId21512" xr:uid="{E4371D39-3F54-4A98-999A-A140189BE208}"/>
    <hyperlink ref="B44118" r:id="rId21513" xr:uid="{C1E61E8B-B580-437E-99F5-1E165C6E42E1}"/>
    <hyperlink ref="B44122:B44123" r:id="rId21514" display="https://ibb.co/TVDKBNR" xr:uid="{A6DE3E2C-5ACD-4C4F-A265-4D79DA580AD4}"/>
    <hyperlink ref="B44132:B44133" r:id="rId21515" display="https://ibb.co/TVDKBNR" xr:uid="{7B534F96-FFE7-41C3-88B3-931BF64419B6}"/>
    <hyperlink ref="B44143" r:id="rId21516" xr:uid="{EB55AF6B-E05A-4F1C-A7B0-83F695BE962D}"/>
    <hyperlink ref="B44150" r:id="rId21517" xr:uid="{A84308C9-C024-4419-B338-C1EAC2B3165F}"/>
    <hyperlink ref="B44152" r:id="rId21518" xr:uid="{2A378B5E-C4B7-404A-BA5A-1D19AEE7A367}"/>
    <hyperlink ref="B44154" r:id="rId21519" xr:uid="{63A10109-DD73-4F27-B678-120019FA8D1E}"/>
    <hyperlink ref="B44166:B44167" r:id="rId21520" display="https://ibb.co/TVDKBNR" xr:uid="{0E6F96F0-7463-4673-BEFC-B303F09E86A6}"/>
    <hyperlink ref="B44187" r:id="rId21521" xr:uid="{D117950A-A387-45FA-B67B-6C355FE5B56E}"/>
    <hyperlink ref="B44189:B44192" r:id="rId21522" display="https://ibb.co/TVDKBNR" xr:uid="{8CD29EB4-D0CF-4D6A-9355-A7E8D069A2FE}"/>
    <hyperlink ref="B44196" r:id="rId21523" xr:uid="{9F3BD881-6961-430A-A91A-86A132FED734}"/>
    <hyperlink ref="B44199:B44200" r:id="rId21524" display="https://ibb.co/TVDKBNR" xr:uid="{EF7047A9-AD5A-4A6B-8F3E-FCF981DF5105}"/>
    <hyperlink ref="B44207" r:id="rId21525" xr:uid="{AA67E52B-96F8-45A0-9B7C-10E159CD583D}"/>
    <hyperlink ref="B44211" r:id="rId21526" xr:uid="{0789FE81-4145-408D-BAD4-3F9C2C4F1BF7}"/>
    <hyperlink ref="B44216" r:id="rId21527" xr:uid="{8685A4E6-B61B-4A3F-AA20-028C99C5BF70}"/>
    <hyperlink ref="B44225" r:id="rId21528" xr:uid="{82E649BC-1A24-49AC-BAB0-64984056D727}"/>
    <hyperlink ref="B44234" r:id="rId21529" xr:uid="{56C455CB-626B-4780-9F6B-CB69C377D265}"/>
    <hyperlink ref="B44245" r:id="rId21530" xr:uid="{DCC32AB1-D2E4-45CE-8434-9F3E91272FFA}"/>
    <hyperlink ref="B44251" r:id="rId21531" xr:uid="{7284F127-E854-4FA5-B344-8239C17EA12A}"/>
    <hyperlink ref="B44253" r:id="rId21532" xr:uid="{A5F11595-BF19-4F29-95FF-E14C01B1AFA0}"/>
    <hyperlink ref="B44259" r:id="rId21533" xr:uid="{C2052DE6-246D-4990-BBFC-135297482C2E}"/>
    <hyperlink ref="B44269" r:id="rId21534" xr:uid="{9044AFEC-DF18-475B-BC30-ABE9D4B23270}"/>
    <hyperlink ref="B44273:B44275" r:id="rId21535" display="https://ibb.co/TVDKBNR" xr:uid="{A77E9437-8D81-4CF9-B214-0D177378919A}"/>
    <hyperlink ref="B44284:B44285" r:id="rId21536" display="https://ibb.co/TVDKBNR" xr:uid="{19002267-8C48-42C1-A7EB-A5DA942AFE5A}"/>
    <hyperlink ref="B44288" r:id="rId21537" xr:uid="{7E87C3EF-4C08-448F-99D2-AA382B4EF11B}"/>
    <hyperlink ref="B44290" r:id="rId21538" xr:uid="{E6DD52E3-01B7-4635-96A0-C805D322943A}"/>
    <hyperlink ref="B44292:B44293" r:id="rId21539" display="https://ibb.co/TVDKBNR" xr:uid="{365E1D5D-823C-4D61-88E4-71A05FFDB07B}"/>
    <hyperlink ref="B44295" r:id="rId21540" xr:uid="{D3763A4D-83AF-409D-B0AF-014634043F33}"/>
    <hyperlink ref="B44300" r:id="rId21541" xr:uid="{83D15DC9-85EF-482C-B307-DAD6B93027DB}"/>
    <hyperlink ref="B44309" r:id="rId21542" xr:uid="{0A2EA51D-0204-4027-B3DE-FD6054100072}"/>
    <hyperlink ref="B44313" r:id="rId21543" xr:uid="{32F5684A-9694-4247-9B8F-98603766B32A}"/>
    <hyperlink ref="B44318:B44319" r:id="rId21544" display="https://ibb.co/TVDKBNR" xr:uid="{03EB8E05-1A55-4BF4-ACFD-9EF3F7116C53}"/>
    <hyperlink ref="B44328" r:id="rId21545" xr:uid="{F018F78C-D792-44AA-BF19-616A5040A28C}"/>
    <hyperlink ref="B44352" r:id="rId21546" xr:uid="{C83992B9-350B-4F79-B318-EEC0E30E6DE4}"/>
    <hyperlink ref="B44363" r:id="rId21547" xr:uid="{0A37A071-1B21-4134-8D22-27F641B27384}"/>
    <hyperlink ref="B44378" r:id="rId21548" xr:uid="{D5D72DAF-B5A7-4661-961F-B999E0065441}"/>
    <hyperlink ref="B44396" r:id="rId21549" xr:uid="{7C4198F3-3889-4252-8649-EFF182B12922}"/>
    <hyperlink ref="B44400:B44401" r:id="rId21550" display="https://ibb.co/TVDKBNR" xr:uid="{1E93C119-9B88-45AB-B70D-1FB64F4A7081}"/>
    <hyperlink ref="B44410:B44411" r:id="rId21551" display="https://ibb.co/TVDKBNR" xr:uid="{77FE78F9-B011-4342-A796-C9FE17027CBB}"/>
    <hyperlink ref="B44414" r:id="rId21552" xr:uid="{B08DA52E-C00B-488C-91C3-78A7078C535A}"/>
    <hyperlink ref="B44416" r:id="rId21553" xr:uid="{9B9E5906-EBC6-458F-8114-329A9E78A608}"/>
    <hyperlink ref="B44420:B44421" r:id="rId21554" display="https://ibb.co/TVDKBNR" xr:uid="{BAC58AAB-0821-4667-811B-F6EB39DCCA51}"/>
    <hyperlink ref="B44427" r:id="rId21555" xr:uid="{55B5FA86-D355-49C6-AE10-77F8A03D179D}"/>
    <hyperlink ref="B44434" r:id="rId21556" xr:uid="{81A9C7A1-EC12-44BE-9B30-4E23B717FC26}"/>
    <hyperlink ref="B44436" r:id="rId21557" xr:uid="{F0D67A28-7E86-4F59-827F-3C6AE649CC82}"/>
    <hyperlink ref="B44443" r:id="rId21558" xr:uid="{FF428F43-7312-48F1-BD31-10FBF64033B6}"/>
    <hyperlink ref="B44448" r:id="rId21559" xr:uid="{D6F9A7A4-2FAE-40C6-B901-EDF3BCF1043A}"/>
    <hyperlink ref="B44464" r:id="rId21560" xr:uid="{863BB1D9-0EFC-4FC9-83CC-F3EF7F3D61D2}"/>
    <hyperlink ref="B44475:B44478" r:id="rId21561" display="https://ibb.co/TVDKBNR" xr:uid="{E01C49C4-AB06-4932-90F5-F3602923538B}"/>
    <hyperlink ref="B44506" r:id="rId21562" xr:uid="{B1134099-49D2-4D59-AA86-EB9589DBBCB8}"/>
    <hyperlink ref="B44516" r:id="rId21563" xr:uid="{E66ADA32-FB69-43F8-A648-01D5B35111E5}"/>
    <hyperlink ref="B44519" r:id="rId21564" xr:uid="{27139557-9D61-43B4-B95A-2B8E5EDBBA70}"/>
    <hyperlink ref="B44522" r:id="rId21565" xr:uid="{B3B3FCAA-71F8-4054-ACF4-68EDBAB07756}"/>
    <hyperlink ref="B44526" r:id="rId21566" xr:uid="{0B55C968-D2EF-4CB2-BAB4-945959E8F1C0}"/>
    <hyperlink ref="B44530" r:id="rId21567" xr:uid="{9F3AA263-BFA9-42A7-A6E5-CDC5B8D1F56C}"/>
    <hyperlink ref="B44533" r:id="rId21568" xr:uid="{573C906B-BA24-47E7-B43A-FBDEAAADDA55}"/>
    <hyperlink ref="B44540" r:id="rId21569" xr:uid="{0442B52A-9AAA-4A40-B651-111B7931F5B0}"/>
    <hyperlink ref="B44547" r:id="rId21570" xr:uid="{A7387C45-A2F3-484C-B0A5-F001D0C8344A}"/>
    <hyperlink ref="B44549" r:id="rId21571" xr:uid="{6493860D-7D85-4893-BEAA-4BC429B8FF55}"/>
    <hyperlink ref="B44552" r:id="rId21572" xr:uid="{7F5D857A-39F6-4141-9204-1169326708E7}"/>
    <hyperlink ref="B44564" r:id="rId21573" xr:uid="{8DDA2A04-036C-4806-89E4-E5A1B823AC1B}"/>
    <hyperlink ref="B44577" r:id="rId21574" xr:uid="{943C6316-822A-41AC-8E03-0FD4E04600B0}"/>
    <hyperlink ref="B44584" r:id="rId21575" xr:uid="{6A566F66-AD28-4302-A03A-C7F45B780624}"/>
    <hyperlink ref="B44603" r:id="rId21576" xr:uid="{836A971A-28D2-46EC-88FD-44419EC14363}"/>
    <hyperlink ref="B44613" r:id="rId21577" xr:uid="{0ED5997F-5455-4860-BBF2-1AF2BCD1A6BA}"/>
    <hyperlink ref="B44618" r:id="rId21578" xr:uid="{85F39AC3-C7E9-4E28-86C3-7A01209A7284}"/>
    <hyperlink ref="B44624" r:id="rId21579" xr:uid="{7AF4815E-A580-45EA-A94E-1D2CC74B9425}"/>
    <hyperlink ref="B44629" r:id="rId21580" xr:uid="{6855C3FF-5BCF-4600-B9F4-072FC79D5C68}"/>
    <hyperlink ref="B44645" r:id="rId21581" xr:uid="{B2C033BB-562D-4F51-AC78-268613EC784D}"/>
    <hyperlink ref="B44654" r:id="rId21582" xr:uid="{37BE0426-7226-48C0-97B6-88BC96F81135}"/>
    <hyperlink ref="B44660:B44661" r:id="rId21583" display="https://ibb.co/TVDKBNR" xr:uid="{667CF0F6-27DC-42B4-B761-6E19737277F9}"/>
    <hyperlink ref="B44664:B44665" r:id="rId21584" display="https://ibb.co/TVDKBNR" xr:uid="{6DA5AF40-EC66-4F55-8F39-9268D562D709}"/>
    <hyperlink ref="B44667" r:id="rId21585" xr:uid="{2DD4AD80-5AD5-450F-B244-BFBB7520906B}"/>
    <hyperlink ref="B44695:B44696" r:id="rId21586" display="https://ibb.co/TVDKBNR" xr:uid="{862DE625-5106-4696-B860-979C9889EB3C}"/>
    <hyperlink ref="B44699:B44700" r:id="rId21587" display="https://ibb.co/TVDKBNR" xr:uid="{8898178F-7C5D-4604-BF2F-276A7302380C}"/>
    <hyperlink ref="B44707" r:id="rId21588" xr:uid="{8FF428D9-EAB0-4472-9A27-61D165BF064F}"/>
    <hyperlink ref="B44710:B44711" r:id="rId21589" display="https://ibb.co/TVDKBNR" xr:uid="{6F359781-ECF8-44D5-B746-62CDFF226C0D}"/>
    <hyperlink ref="B44717" r:id="rId21590" xr:uid="{CF36C429-6231-44A2-BA71-76BF68262319}"/>
    <hyperlink ref="B44719" r:id="rId21591" xr:uid="{EAC40BE1-F939-4F58-9F7F-D2DA75D62A71}"/>
    <hyperlink ref="B44735" r:id="rId21592" xr:uid="{87C0EB65-0109-4560-AB2E-D4487E495274}"/>
    <hyperlink ref="B44737" r:id="rId21593" xr:uid="{89D30431-80F9-4BC8-96CC-B3E2DE40448F}"/>
    <hyperlink ref="B44743" r:id="rId21594" xr:uid="{14821830-151B-4401-9A22-95BDEAD3BD72}"/>
    <hyperlink ref="B44746:B44748" r:id="rId21595" display="https://ibb.co/TVDKBNR" xr:uid="{6E003D42-938D-46ED-8A82-CC093AB44186}"/>
    <hyperlink ref="B44772" r:id="rId21596" xr:uid="{0C4684E3-C26F-40E7-AC90-83BF435977B7}"/>
    <hyperlink ref="B44775" r:id="rId21597" xr:uid="{388F1832-9F03-4E5C-88D1-5698F49964F8}"/>
    <hyperlink ref="B44781" r:id="rId21598" xr:uid="{4D1AC6D1-2585-4EE0-AB81-B4EDF5AAA1DE}"/>
    <hyperlink ref="B44786:B44787" r:id="rId21599" display="https://ibb.co/TVDKBNR" xr:uid="{AD6925BB-3580-408B-BC18-78CCB22F116F}"/>
    <hyperlink ref="B44789" r:id="rId21600" xr:uid="{F6F65786-F6D4-48A7-8B79-98B9CA1E9DF4}"/>
    <hyperlink ref="B44793:B44794" r:id="rId21601" display="https://ibb.co/TVDKBNR" xr:uid="{E9885841-DF49-48DD-9FC9-3D6032F825D3}"/>
    <hyperlink ref="B44797" r:id="rId21602" xr:uid="{E46215A9-989D-4411-AAA4-D34863B7233C}"/>
    <hyperlink ref="B44799" r:id="rId21603" xr:uid="{BAC73B0D-7AB6-47C6-93D9-6A35DBA9D10D}"/>
    <hyperlink ref="B44803" r:id="rId21604" xr:uid="{9D954EB3-CDE5-4BFB-BB44-350DE03815A4}"/>
    <hyperlink ref="B44806" r:id="rId21605" xr:uid="{2156AE8B-024F-44FB-9656-9528534A5E22}"/>
    <hyperlink ref="B44808" r:id="rId21606" xr:uid="{41C71CD5-65F2-4A86-9DD9-566318FB45A7}"/>
    <hyperlink ref="B44815" r:id="rId21607" xr:uid="{23C4F2E7-4B2D-4945-A1D2-A84A2078EAA6}"/>
    <hyperlink ref="B44824" r:id="rId21608" xr:uid="{C95C5286-1C3F-4D4E-BD33-E376B72EB0C3}"/>
    <hyperlink ref="B44827" r:id="rId21609" xr:uid="{64D0B519-5D8F-46BC-BE64-CF21767FACE4}"/>
    <hyperlink ref="B44834" r:id="rId21610" xr:uid="{DE07E5E9-2647-46F4-9BF1-828D9C77F48F}"/>
    <hyperlink ref="B44837" r:id="rId21611" xr:uid="{79B3D2B7-0CD2-46B6-9356-F3D3903F91BC}"/>
    <hyperlink ref="B44843" r:id="rId21612" xr:uid="{C7C38A66-4821-4DCE-A783-F99AB8368C52}"/>
    <hyperlink ref="B44849" r:id="rId21613" xr:uid="{AFC800BB-5B6B-449B-9E80-41C97F08D5C6}"/>
    <hyperlink ref="B44852" r:id="rId21614" xr:uid="{18E30077-D001-4C76-86BC-8632430F7A59}"/>
    <hyperlink ref="B44862" r:id="rId21615" xr:uid="{390143A5-1E09-42DA-BAF5-E41BC9291541}"/>
    <hyperlink ref="B44871" r:id="rId21616" xr:uid="{13592BF3-02BA-49A8-9277-F6C89722C888}"/>
    <hyperlink ref="B44874" r:id="rId21617" xr:uid="{1F108295-15DF-42C1-A7CD-672697679D39}"/>
    <hyperlink ref="B44878" r:id="rId21618" xr:uid="{3004E439-B9D5-449A-A109-D0EDB76EBAC2}"/>
    <hyperlink ref="B44880" r:id="rId21619" xr:uid="{EC4B258D-B009-42F9-9E68-15ECD3504B65}"/>
    <hyperlink ref="B44886" r:id="rId21620" xr:uid="{954BFCCB-A977-4639-8EBB-EB95CA678CDB}"/>
    <hyperlink ref="B44888" r:id="rId21621" xr:uid="{6F05ADE2-410E-4E76-B1B7-940BD02D192F}"/>
    <hyperlink ref="B44897" r:id="rId21622" xr:uid="{CFB9A29F-A59B-46DC-ADB9-8E9FE0DF2619}"/>
    <hyperlink ref="B44912" r:id="rId21623" xr:uid="{95DC516F-2201-4380-8C6E-B3CEA0A8C903}"/>
    <hyperlink ref="B44917" r:id="rId21624" xr:uid="{876FB8AD-F02A-47AF-B0B2-1832643B23E9}"/>
    <hyperlink ref="B44927" r:id="rId21625" xr:uid="{76872806-B404-4B27-B38B-9808DF509C32}"/>
    <hyperlink ref="B44930" r:id="rId21626" xr:uid="{4326953D-ACC7-41BF-A215-4BCCA450E272}"/>
    <hyperlink ref="B44934" r:id="rId21627" xr:uid="{522F2BB3-E477-4EF7-AC9E-5AF9A00130C2}"/>
    <hyperlink ref="B44942:B44944" r:id="rId21628" display="https://ibb.co/TVDKBNR" xr:uid="{3A2ED795-50DC-4CD1-8714-67B84E7249B6}"/>
    <hyperlink ref="B44960" r:id="rId21629" xr:uid="{FDC0416F-187F-4260-8E0C-ED60329B706B}"/>
    <hyperlink ref="B44973" r:id="rId21630" xr:uid="{F9644AA7-5282-4A5F-9DF2-62A346F3D9E3}"/>
    <hyperlink ref="B44977" r:id="rId21631" xr:uid="{5D1C229F-8B74-4AF2-B933-5588A4200490}"/>
    <hyperlink ref="B44981" r:id="rId21632" xr:uid="{D1765339-1E67-4432-B491-A2A1AA5B41A3}"/>
    <hyperlink ref="B44984" r:id="rId21633" xr:uid="{7642F5D1-A759-44D9-8F09-A7E38D7918BB}"/>
    <hyperlink ref="B44988" r:id="rId21634" xr:uid="{893F2009-EC49-4A74-8940-123495273B16}"/>
    <hyperlink ref="B44993" r:id="rId21635" xr:uid="{FEEC67FB-84D9-4A61-A4E3-CC76E223167C}"/>
    <hyperlink ref="B45002:B45003" r:id="rId21636" display="https://ibb.co/TVDKBNR" xr:uid="{1BE24110-122F-4324-A4EA-9937D880842F}"/>
    <hyperlink ref="B45013" r:id="rId21637" xr:uid="{E8F91D5A-7224-4402-84BA-D1D8D207FC34}"/>
    <hyperlink ref="B45016" r:id="rId21638" xr:uid="{C1F93BA4-7E76-4167-9080-4940B37A18F7}"/>
    <hyperlink ref="B45022:B45023" r:id="rId21639" display="https://ibb.co/TVDKBNR" xr:uid="{0F97BB65-75D8-4910-97FF-EBE6A16E076A}"/>
    <hyperlink ref="B45026" r:id="rId21640" xr:uid="{FE1A4D82-C0A1-40A8-82E4-4581680A2029}"/>
    <hyperlink ref="B45033:B45034" r:id="rId21641" display="https://ibb.co/TVDKBNR" xr:uid="{CA6018B8-271A-4ED0-814B-11B1640A4C4D}"/>
    <hyperlink ref="B45039" r:id="rId21642" xr:uid="{90F330E0-F1B1-4F51-A193-0CA070A1697F}"/>
    <hyperlink ref="B45041" r:id="rId21643" xr:uid="{6DA324D1-72AB-4F3E-9749-07513891FA3E}"/>
    <hyperlink ref="B45047" r:id="rId21644" xr:uid="{763E1E48-16FA-474D-8EEC-6C387D74CBDE}"/>
    <hyperlink ref="B45057" r:id="rId21645" xr:uid="{8FB24356-0AD4-4CD8-8C7D-B2AC43E53BB9}"/>
    <hyperlink ref="B45069" r:id="rId21646" xr:uid="{39A5B3C2-BAFC-4946-A5A2-C462075690B9}"/>
    <hyperlink ref="B45073" r:id="rId21647" xr:uid="{BE588A6F-7DBF-462A-B7B5-32AB934F3912}"/>
    <hyperlink ref="B45078" r:id="rId21648" xr:uid="{13431DFC-BB2E-4647-9FC4-8EF9043E7FE2}"/>
    <hyperlink ref="B45084" r:id="rId21649" xr:uid="{BBD50DA9-A11D-492E-860A-E9B5565758C5}"/>
    <hyperlink ref="B45090:B45091" r:id="rId21650" display="https://ibb.co/TVDKBNR" xr:uid="{F6A12B4F-DDB3-4613-9B63-122DE8E8720E}"/>
    <hyperlink ref="B45117" r:id="rId21651" xr:uid="{89E08CF1-E951-4D31-8C29-D0B7CC6E1851}"/>
    <hyperlink ref="B45123" r:id="rId21652" xr:uid="{30B8CBB7-E4A4-4796-9849-16319D4D414C}"/>
    <hyperlink ref="B45133" r:id="rId21653" xr:uid="{06A8D8AC-B989-4E57-9C75-4E169A592231}"/>
    <hyperlink ref="B45141:B45142" r:id="rId21654" display="https://ibb.co/TVDKBNR" xr:uid="{A5D55F89-0190-411D-9210-4DFE32D3C1B1}"/>
    <hyperlink ref="B45145" r:id="rId21655" xr:uid="{1FF516CB-958A-4658-823E-BB2DF8C495C6}"/>
    <hyperlink ref="B45148" r:id="rId21656" xr:uid="{7D201378-AC6B-48C4-B3CF-E6375E78931B}"/>
    <hyperlink ref="B45154" r:id="rId21657" xr:uid="{BAC0A6AA-6FFE-422D-9FAA-835E31813BD4}"/>
    <hyperlink ref="B45157:B45159" r:id="rId21658" display="https://ibb.co/TVDKBNR" xr:uid="{88E9438D-A729-437B-885F-322602ED408D}"/>
    <hyperlink ref="B45164" r:id="rId21659" xr:uid="{6DB7A207-F8EB-487C-AAA4-09A5E4533695}"/>
    <hyperlink ref="B45170:B45171" r:id="rId21660" display="https://ibb.co/TVDKBNR" xr:uid="{13EB56FE-EBF3-4E1B-9810-DAD52628D19D}"/>
    <hyperlink ref="B45181" r:id="rId21661" xr:uid="{04F10D27-B17F-4615-90CF-0E6132EE28EC}"/>
    <hyperlink ref="B45186" r:id="rId21662" xr:uid="{D7AF84AF-FA73-4253-ADA6-46F5179667EC}"/>
    <hyperlink ref="B45202" r:id="rId21663" xr:uid="{5D81F062-F2A6-4034-92E3-2F185407B62A}"/>
    <hyperlink ref="B45209:B45210" r:id="rId21664" display="https://ibb.co/TVDKBNR" xr:uid="{ABB72476-C61D-4D98-891F-4BCF1A19A0DD}"/>
    <hyperlink ref="B45216" r:id="rId21665" xr:uid="{CD9FDD32-4234-4A80-859E-1E88C7F1BA10}"/>
    <hyperlink ref="B45224:B45225" r:id="rId21666" display="https://ibb.co/TVDKBNR" xr:uid="{863935EF-DA8D-4011-BF86-3671D058F913}"/>
    <hyperlink ref="B45233" r:id="rId21667" xr:uid="{9C4D5FDC-4F5A-4EC4-9B53-C509CAB1A2C6}"/>
    <hyperlink ref="B45245" r:id="rId21668" xr:uid="{F388DE45-3065-4C9B-8E17-E664D714A813}"/>
    <hyperlink ref="B45250" r:id="rId21669" xr:uid="{001B4676-9ADE-42D0-BFE3-64CA8C612B9E}"/>
    <hyperlink ref="B45255" r:id="rId21670" xr:uid="{BF64FC12-79E3-493E-84D2-1FAD0B5B0FC6}"/>
    <hyperlink ref="B45257:B45258" r:id="rId21671" display="https://ibb.co/TVDKBNR" xr:uid="{2DB06F3F-E819-4BE1-A63B-8C86B34357BC}"/>
    <hyperlink ref="B45260" r:id="rId21672" xr:uid="{7DE09F16-1991-465F-B8BF-543AD859788B}"/>
    <hyperlink ref="B45266" r:id="rId21673" xr:uid="{0620758F-F3F1-4DD3-A2DF-E3AB0E959A43}"/>
    <hyperlink ref="B45275" r:id="rId21674" xr:uid="{ED50863B-3644-4008-902C-319AC4520ECB}"/>
    <hyperlink ref="B45287" r:id="rId21675" xr:uid="{6314359D-DA58-4F04-BA52-91965F892E8B}"/>
    <hyperlink ref="B45298" r:id="rId21676" xr:uid="{A3F9CC8B-C97A-4F53-872F-10A6068D2F1B}"/>
    <hyperlink ref="B45302:B45303" r:id="rId21677" display="https://ibb.co/TVDKBNR" xr:uid="{011D0F29-A67F-45AB-B245-4BB0475C408A}"/>
    <hyperlink ref="B45306" r:id="rId21678" xr:uid="{CF3CDECA-4802-4C53-B9A5-F6E5FC826C5B}"/>
    <hyperlink ref="B45334" r:id="rId21679" xr:uid="{634881ED-2FDE-42E6-8F77-13A4238CE046}"/>
    <hyperlink ref="B45337" r:id="rId21680" xr:uid="{8E6B5E2B-72F8-4C20-9138-E08DED2BE7B6}"/>
    <hyperlink ref="B45354" r:id="rId21681" xr:uid="{ACC30215-7DE7-4853-968D-CB1FE407AE97}"/>
    <hyperlink ref="B45357" r:id="rId21682" xr:uid="{403F8D8B-4610-4041-BFA1-28C6AB0272B0}"/>
    <hyperlink ref="B45359" r:id="rId21683" xr:uid="{0B4582A1-3EFD-4414-B04B-30499ED34956}"/>
    <hyperlink ref="B45362" r:id="rId21684" xr:uid="{D5AF6A77-5DD7-4645-B3AB-4BFF40D1E64D}"/>
    <hyperlink ref="B45364" r:id="rId21685" xr:uid="{B1A0D311-666E-434A-9647-341F66E04B6B}"/>
    <hyperlink ref="B45367" r:id="rId21686" xr:uid="{0D82E7CC-92F8-4188-B1F7-418BC3BF744D}"/>
    <hyperlink ref="B45380" r:id="rId21687" xr:uid="{61A664C1-7A0B-4C88-9F87-42D25FC32D84}"/>
    <hyperlink ref="B45383" r:id="rId21688" xr:uid="{FAD50042-F24C-45B2-AFA7-DB9B1C35B2E1}"/>
    <hyperlink ref="B45385" r:id="rId21689" xr:uid="{D250BF9A-6EE9-4BE2-AAB5-01ECAE8EE524}"/>
    <hyperlink ref="B45391" r:id="rId21690" xr:uid="{9EF2C6BC-82C0-4174-8C68-AFB74F920530}"/>
    <hyperlink ref="B45397:B45398" r:id="rId21691" display="https://ibb.co/TVDKBNR" xr:uid="{47D0CCF7-4765-4456-BBE2-229FA61F86AB}"/>
    <hyperlink ref="B45400" r:id="rId21692" xr:uid="{0CBA07F1-99B1-4482-AACF-D07016F24439}"/>
    <hyperlink ref="B45405" r:id="rId21693" xr:uid="{C11A28FC-8604-44EB-BE2F-BD6F6845E090}"/>
    <hyperlink ref="B45408" r:id="rId21694" xr:uid="{56A9EF7E-B640-4A0C-96F7-DDBF9133C723}"/>
    <hyperlink ref="B45414" r:id="rId21695" xr:uid="{FEFF5329-F1DA-4A43-BB1E-B61B982AD31D}"/>
    <hyperlink ref="B45417" r:id="rId21696" xr:uid="{E38F6612-2781-4C65-A545-0AA916023833}"/>
    <hyperlink ref="B45434" r:id="rId21697" xr:uid="{581398F0-4EEA-4A42-873B-757E99400F3E}"/>
    <hyperlink ref="B45440" r:id="rId21698" xr:uid="{2F7E3890-AA5A-47E2-9E82-8F3A052BA280}"/>
    <hyperlink ref="B45443" r:id="rId21699" xr:uid="{37AA42ED-50B4-4D8D-B3ED-E939A4DF0C19}"/>
    <hyperlink ref="B45453" r:id="rId21700" xr:uid="{BDD9131D-7F44-4725-A610-9D5B76956655}"/>
    <hyperlink ref="B45456" r:id="rId21701" xr:uid="{0D30688F-4EBC-43B8-84D7-9DBD25B48588}"/>
    <hyperlink ref="B45462" r:id="rId21702" xr:uid="{414B30ED-A166-4BF6-8E59-8471093DD805}"/>
    <hyperlink ref="B45467" r:id="rId21703" xr:uid="{71677AB8-B455-4F3D-8F59-BE6A54016A13}"/>
    <hyperlink ref="B45474" r:id="rId21704" xr:uid="{4CDD6E7B-BA3F-4454-B6C9-D535503BD3DF}"/>
    <hyperlink ref="B45508" r:id="rId21705" xr:uid="{FBDDEF63-6AD8-49CA-942D-918976B9A5C7}"/>
    <hyperlink ref="B45520" r:id="rId21706" xr:uid="{5A8DC6CE-FEC9-4442-9699-41042CA7F642}"/>
    <hyperlink ref="B45527" r:id="rId21707" xr:uid="{48D25AD1-1E72-4CA6-A3E3-1641F1CF1127}"/>
    <hyperlink ref="B45533" r:id="rId21708" xr:uid="{9B893A8B-4925-416E-A9E2-875CFBFF505A}"/>
    <hyperlink ref="B45535" r:id="rId21709" xr:uid="{8CF4C097-1264-467F-9746-B81262180E90}"/>
    <hyperlink ref="B45538:B45539" r:id="rId21710" display="https://ibb.co/TVDKBNR" xr:uid="{29108802-E819-4E03-80AB-967CECF4C8D1}"/>
    <hyperlink ref="B45545" r:id="rId21711" xr:uid="{A368D542-8370-4571-B9A5-F543A78F0B15}"/>
    <hyperlink ref="B45555:B45556" r:id="rId21712" display="https://ibb.co/TVDKBNR" xr:uid="{CD778706-9810-4B89-8FC4-A2A09B112EC0}"/>
    <hyperlink ref="B45558" r:id="rId21713" xr:uid="{98A77C05-13B3-4395-8807-ECFF99293329}"/>
    <hyperlink ref="B45561:B45562" r:id="rId21714" display="https://ibb.co/TVDKBNR" xr:uid="{FC85CE5A-5A60-4CD3-B390-717E2E64F721}"/>
    <hyperlink ref="B45572" r:id="rId21715" xr:uid="{2F0E5881-7691-407E-B445-760727EFDE2B}"/>
    <hyperlink ref="B45575" r:id="rId21716" xr:uid="{A7DBA4E0-DA3E-46DF-991F-4814D2810AAD}"/>
    <hyperlink ref="B45600:B45601" r:id="rId21717" display="https://ibb.co/TVDKBNR" xr:uid="{18BB1738-2666-4F00-8E5D-294705033AD0}"/>
    <hyperlink ref="B45604" r:id="rId21718" xr:uid="{C5CA1869-21A9-4D39-9F4F-192FDF6B6983}"/>
    <hyperlink ref="B45616" r:id="rId21719" xr:uid="{7921D994-0855-4FA4-A49B-9163B69202E3}"/>
    <hyperlink ref="B45636" r:id="rId21720" xr:uid="{BA81E63E-CF27-455D-A387-7D5ED0E54B6A}"/>
    <hyperlink ref="B45640" r:id="rId21721" xr:uid="{B1F1D785-206A-462D-B184-570823C99C8C}"/>
    <hyperlink ref="B45642:B45644" r:id="rId21722" display="https://ibb.co/TVDKBNR" xr:uid="{3BC8A14A-1EDD-4D7E-89C7-5A6C6A61AA61}"/>
    <hyperlink ref="B45650" r:id="rId21723" xr:uid="{291251E9-7355-4C2D-BCD0-00FD9D503D21}"/>
    <hyperlink ref="B45652" r:id="rId21724" xr:uid="{F7E2404D-D2E2-47DB-8EA5-53899CCF113C}"/>
    <hyperlink ref="B45654" r:id="rId21725" xr:uid="{46216BA7-3A49-4062-B6B0-D08AE392E26A}"/>
    <hyperlink ref="B45664" r:id="rId21726" xr:uid="{6FCA2E25-EF3C-414C-9975-98833E94F67B}"/>
    <hyperlink ref="B45667" r:id="rId21727" xr:uid="{26C56AF5-300B-46E0-9CF8-7CB5D271B577}"/>
    <hyperlink ref="B45669" r:id="rId21728" xr:uid="{E985FC97-4EC1-4995-8F01-3ACFE2DB1D8D}"/>
    <hyperlink ref="B45674:B45675" r:id="rId21729" display="https://ibb.co/TVDKBNR" xr:uid="{5271D0E1-BE48-429F-A0EF-2FA0E5A66C7A}"/>
    <hyperlink ref="B45681" r:id="rId21730" xr:uid="{29C872A4-DA94-4E9B-AB43-C4F590621627}"/>
    <hyperlink ref="B45690" r:id="rId21731" xr:uid="{1F9235EE-E923-42B4-A0EB-C09F5CFFB5C0}"/>
    <hyperlink ref="B45692" r:id="rId21732" xr:uid="{54E73D3B-191D-4BC5-8A37-FFDC0E796FA6}"/>
    <hyperlink ref="B45710" r:id="rId21733" xr:uid="{515BFCAA-F2B5-403C-BEC7-21E21E6DD7C2}"/>
    <hyperlink ref="B45733" r:id="rId21734" xr:uid="{AF54ADDB-9B7B-4284-B390-DDAC370C1F5B}"/>
    <hyperlink ref="B45739" r:id="rId21735" xr:uid="{63D789DA-3681-4EF7-82C3-C63D50565524}"/>
    <hyperlink ref="B45748" r:id="rId21736" xr:uid="{355A93F8-7801-4259-A004-A417D8C0A6ED}"/>
    <hyperlink ref="B45752" r:id="rId21737" xr:uid="{BE5B47AC-036E-472E-AF61-59DE48E97768}"/>
    <hyperlink ref="B45756:B45757" r:id="rId21738" display="https://ibb.co/TVDKBNR" xr:uid="{E9DD1F1A-F727-4FD7-B7E7-BED61BCDB67C}"/>
    <hyperlink ref="B45767" r:id="rId21739" xr:uid="{8E450D19-1131-4559-9CC9-D939F1870076}"/>
    <hyperlink ref="B45780:B45781" r:id="rId21740" display="https://ibb.co/TVDKBNR" xr:uid="{4108EC3D-576B-4EC9-90B0-CE1D83AECF69}"/>
    <hyperlink ref="B45784" r:id="rId21741" xr:uid="{045055EA-89B3-43A0-9BCF-405FFB07701A}"/>
    <hyperlink ref="B45786" r:id="rId21742" xr:uid="{506FD144-1247-42AD-BE85-09087EA49C9F}"/>
    <hyperlink ref="B45799:B45800" r:id="rId21743" display="https://ibb.co/TVDKBNR" xr:uid="{CD6748BA-0839-426B-A575-380EE1091D22}"/>
    <hyperlink ref="B45805" r:id="rId21744" xr:uid="{5BA8A6B3-8D60-4653-9F06-4FC75B93A525}"/>
    <hyperlink ref="B45807" r:id="rId21745" xr:uid="{922492D5-1F86-4D7A-8D4A-19D5DCBDCABE}"/>
    <hyperlink ref="B45822:B45823" r:id="rId21746" display="https://ibb.co/TVDKBNR" xr:uid="{1EB02D2D-0DAF-4D8D-842F-49D478FD9A05}"/>
    <hyperlink ref="B45828:B45829" r:id="rId21747" display="https://ibb.co/TVDKBNR" xr:uid="{567FC633-302F-4083-BCB5-4E47917B3525}"/>
    <hyperlink ref="B45841" r:id="rId21748" xr:uid="{3AFCA373-697F-4852-B266-798B09018C07}"/>
    <hyperlink ref="B45848" r:id="rId21749" xr:uid="{32E380F2-92EF-499A-842F-60B4E205BC8F}"/>
    <hyperlink ref="B45854" r:id="rId21750" xr:uid="{9FDD67B2-70A5-4D01-84F7-A91945D71B03}"/>
    <hyperlink ref="B45856" r:id="rId21751" xr:uid="{0B2F3D74-2BD0-410B-A750-2DF8D39543E3}"/>
    <hyperlink ref="B45860" r:id="rId21752" xr:uid="{1B760AAB-ED61-4376-BCED-BD224BEA22F6}"/>
    <hyperlink ref="B45863:B45865" r:id="rId21753" display="https://ibb.co/TVDKBNR" xr:uid="{D4C3EFA7-917F-4B0A-A9D6-87889C6CFB8A}"/>
    <hyperlink ref="B45869" r:id="rId21754" xr:uid="{90DA7558-23B8-477E-86A5-D7F12BF71EF9}"/>
    <hyperlink ref="B45884" r:id="rId21755" xr:uid="{A78A3CF0-4FCC-4E5B-9846-9E18DFC4D312}"/>
    <hyperlink ref="B45887:B45888" r:id="rId21756" display="https://ibb.co/TVDKBNR" xr:uid="{09082F9B-EB26-4197-BE79-F3538A7C44CD}"/>
    <hyperlink ref="B45894" r:id="rId21757" xr:uid="{824A035A-0781-4EBF-85A1-41C0B4F89291}"/>
    <hyperlink ref="B45901" r:id="rId21758" xr:uid="{D5EC12BB-9A09-4EF4-A935-CC5737378A89}"/>
    <hyperlink ref="B45909" r:id="rId21759" xr:uid="{D56BC3BA-B13C-4D40-9538-C6C532E3934A}"/>
    <hyperlink ref="B45916" r:id="rId21760" xr:uid="{09A1171C-E55A-4497-BED0-7A7797FC6613}"/>
    <hyperlink ref="B45953" r:id="rId21761" xr:uid="{6F082DE8-66DD-45E7-865A-138DAD9C47B7}"/>
    <hyperlink ref="B45964" r:id="rId21762" xr:uid="{ABC2E737-200E-475A-8A16-A6FACDB132B7}"/>
    <hyperlink ref="B45966" r:id="rId21763" xr:uid="{F185BC26-8C9C-46F7-8E41-20328CFCE452}"/>
    <hyperlink ref="B45973" r:id="rId21764" xr:uid="{F40CFFB0-6F56-4A65-83ED-318D8A7063C2}"/>
    <hyperlink ref="B45987:B45988" r:id="rId21765" display="https://ibb.co/TVDKBNR" xr:uid="{986C70C7-28B9-4C88-AF08-7C5C85C17452}"/>
    <hyperlink ref="B46002" r:id="rId21766" xr:uid="{5FB8D418-A0C2-4C6F-BA1F-17B5BBBF8FCD}"/>
    <hyperlink ref="B46012" r:id="rId21767" xr:uid="{65BE09B7-B706-4B85-B43E-8330715D2630}"/>
    <hyperlink ref="B46015" r:id="rId21768" xr:uid="{D8F71A43-D177-4320-8D01-818BC03B51DF}"/>
    <hyperlink ref="B46023" r:id="rId21769" xr:uid="{6E0109E2-5D46-4183-84BF-00917F920E04}"/>
    <hyperlink ref="B46026" r:id="rId21770" xr:uid="{17E0C8C4-679B-4D57-A0B7-7A18DBFEA4BC}"/>
    <hyperlink ref="B46034" r:id="rId21771" xr:uid="{3BDEF1DC-BAFE-4460-87B3-39A7CA28FB56}"/>
    <hyperlink ref="B46044" r:id="rId21772" xr:uid="{6216936A-0F59-4647-A8A5-26E119B29E97}"/>
    <hyperlink ref="B46048" r:id="rId21773" xr:uid="{1569922A-D8C4-41A3-A362-0DC534188EAB}"/>
    <hyperlink ref="B46053" r:id="rId21774" xr:uid="{EEA690FB-634D-4EF1-AB0F-7070C801F012}"/>
    <hyperlink ref="B46057" r:id="rId21775" xr:uid="{A4642C93-E166-4E6A-AB15-7EEB96CFAFEF}"/>
    <hyperlink ref="B46061:B46063" r:id="rId21776" display="https://ibb.co/TVDKBNR" xr:uid="{4A1EE42C-7BB5-4AEB-9C5D-01386F3453D4}"/>
    <hyperlink ref="B46070" r:id="rId21777" xr:uid="{E91861B4-7CE5-4213-9B2A-9ADD821304B1}"/>
    <hyperlink ref="B46072:B46073" r:id="rId21778" display="https://ibb.co/TVDKBNR" xr:uid="{1DF09436-8147-41A9-BA77-5BCEE1DB9A72}"/>
    <hyperlink ref="B46080" r:id="rId21779" xr:uid="{D2CB1C98-DB6C-48B7-965F-0029D8C72187}"/>
    <hyperlink ref="B46083" r:id="rId21780" xr:uid="{122BEE23-3F82-406D-843E-E3FC4E4214A3}"/>
    <hyperlink ref="B46086" r:id="rId21781" xr:uid="{EBF61DAF-7842-4A7A-8E79-E1778D31275A}"/>
    <hyperlink ref="B46098" r:id="rId21782" xr:uid="{FF3AC92F-E4AA-4CCA-A682-7EEB5AF5DDF4}"/>
    <hyperlink ref="B46109" r:id="rId21783" xr:uid="{1CE077E4-174F-41D6-8669-8046910DCDB4}"/>
    <hyperlink ref="B46115:B46116" r:id="rId21784" display="https://ibb.co/TVDKBNR" xr:uid="{1694A901-3C61-406D-AA80-C8ABA891D2AD}"/>
    <hyperlink ref="B46133" r:id="rId21785" xr:uid="{D7B65042-744F-4EB1-8F17-83180803EED0}"/>
    <hyperlink ref="B46139" r:id="rId21786" xr:uid="{29375243-D535-4049-933A-FE76CCA0B9BD}"/>
    <hyperlink ref="B46141" r:id="rId21787" xr:uid="{BEE6A2F3-128A-46DF-9733-0492F722C9F2}"/>
    <hyperlink ref="B46154" r:id="rId21788" xr:uid="{2AEA5EE8-D0B8-4E8C-B406-E69EF9DFA972}"/>
    <hyperlink ref="B46157" r:id="rId21789" xr:uid="{C00255F6-B8AA-4765-AFCC-ABAB2D24BD6E}"/>
    <hyperlink ref="B46169" r:id="rId21790" xr:uid="{2E81AE3E-50C1-43B0-AC08-8D3042FBCF2A}"/>
    <hyperlink ref="B46171" r:id="rId21791" xr:uid="{3B1B434B-4FF1-4DE2-9ED9-AE731532B18A}"/>
    <hyperlink ref="B46175" r:id="rId21792" xr:uid="{9267E7DD-AF87-4233-B137-78152BA3F31A}"/>
    <hyperlink ref="B46179" r:id="rId21793" xr:uid="{A79F0EDF-E742-4839-967D-D900479675EC}"/>
    <hyperlink ref="B46187" r:id="rId21794" xr:uid="{19630836-5D92-4A26-A9D7-343D3D38FB1A}"/>
    <hyperlink ref="B46190" r:id="rId21795" xr:uid="{3C777697-38AC-4435-B7DF-AF4D120AEFF8}"/>
    <hyperlink ref="B46198" r:id="rId21796" xr:uid="{D807D078-6219-49C9-9EC5-CCA3D93C62C0}"/>
    <hyperlink ref="B46204" r:id="rId21797" xr:uid="{34D2AD1C-C532-4763-9281-DFEE007B824E}"/>
    <hyperlink ref="B46206" r:id="rId21798" xr:uid="{5DFE1983-E456-416D-9236-30350E17BD54}"/>
    <hyperlink ref="B46219" r:id="rId21799" xr:uid="{C74B09E3-BA4D-4E94-B576-652AF7EA3A8C}"/>
    <hyperlink ref="B46247:B46248" r:id="rId21800" display="https://ibb.co/TVDKBNR" xr:uid="{799C01AD-E52B-4D58-B888-0658D3A00887}"/>
    <hyperlink ref="B46257" r:id="rId21801" xr:uid="{EB43E24D-9BA5-4756-9F14-3B1AFAD3328A}"/>
    <hyperlink ref="B46261" r:id="rId21802" xr:uid="{15D76AE5-8611-48F7-8099-F69BF8819F04}"/>
    <hyperlink ref="B46277:B46278" r:id="rId21803" display="https://ibb.co/TVDKBNR" xr:uid="{4B06A551-F1F9-4D23-8DD1-930EE1FE32C6}"/>
    <hyperlink ref="B46286" r:id="rId21804" xr:uid="{C544A463-DF2E-4C33-9FAC-2905724FB6E3}"/>
    <hyperlink ref="B46288" r:id="rId21805" xr:uid="{2DC04823-5F85-4F19-99BA-8C4D998FD4E1}"/>
    <hyperlink ref="B46290" r:id="rId21806" xr:uid="{9865DF0B-9D8E-493E-B45D-B96782CB1F21}"/>
    <hyperlink ref="B46293" r:id="rId21807" xr:uid="{D8C411D8-A063-4EEC-AA20-E48AA111F92A}"/>
    <hyperlink ref="B46300" r:id="rId21808" xr:uid="{C2E92BFD-5602-402D-B986-33A2E20B58A1}"/>
    <hyperlink ref="B46302" r:id="rId21809" xr:uid="{F518E269-956E-439C-BC26-BD38D31BBB2F}"/>
    <hyperlink ref="B46305" r:id="rId21810" xr:uid="{C50CA648-FC84-4767-BEFD-C10F3C24AC89}"/>
    <hyperlink ref="B46312:B46313" r:id="rId21811" display="https://ibb.co/TVDKBNR" xr:uid="{3DA99A23-18FE-41AD-9AD2-677F5B219BC4}"/>
    <hyperlink ref="B46322" r:id="rId21812" xr:uid="{99670992-C77A-4746-8AB7-7CC200135963}"/>
    <hyperlink ref="B46327" r:id="rId21813" xr:uid="{C1FF4D0D-8CD7-42B6-852A-DC22EC3B4FBF}"/>
    <hyperlink ref="B46331" r:id="rId21814" xr:uid="{419406DE-06AB-4A84-9E3D-0D3FB45A5232}"/>
    <hyperlink ref="B46333:B46334" r:id="rId21815" display="https://ibb.co/TVDKBNR" xr:uid="{9B6A353C-4E22-435C-9C78-4E34D72F921F}"/>
    <hyperlink ref="B46346:B46347" r:id="rId21816" display="https://ibb.co/TVDKBNR" xr:uid="{EE2FED49-6D1E-4CF4-8530-A2EF81ACA200}"/>
    <hyperlink ref="B46352" r:id="rId21817" xr:uid="{9D059A18-1B56-408B-807A-835F8D1CAF87}"/>
    <hyperlink ref="B46356" r:id="rId21818" xr:uid="{38D8C380-B69B-4584-828C-A1878457FBDC}"/>
    <hyperlink ref="B46364" r:id="rId21819" xr:uid="{53C212D5-613C-42F0-9553-5EA6FC15396E}"/>
    <hyperlink ref="B46372:B46373" r:id="rId21820" display="https://ibb.co/TVDKBNR" xr:uid="{91C61EF8-740A-47A5-BDE2-7432B0FA3F28}"/>
    <hyperlink ref="B46380" r:id="rId21821" xr:uid="{16317515-7505-4E54-9980-05310775709B}"/>
    <hyperlink ref="B46382" r:id="rId21822" xr:uid="{FE410328-31B2-4D10-A8B9-97D39BFCBCA6}"/>
    <hyperlink ref="B46394" r:id="rId21823" xr:uid="{C09E5B0A-1ADE-4117-A47D-6BB89638D628}"/>
    <hyperlink ref="B46403" r:id="rId21824" xr:uid="{A6B8E759-ED78-4B33-809B-63D7CE72036C}"/>
    <hyperlink ref="B46410" r:id="rId21825" xr:uid="{C4DEC436-5C2B-4F58-963E-F0D208F33091}"/>
    <hyperlink ref="B46412" r:id="rId21826" xr:uid="{3B17CACF-F191-4D6A-AD80-BB75ED6CD7D4}"/>
    <hyperlink ref="B46421" r:id="rId21827" xr:uid="{2977616B-66D9-4F37-8635-623241D1F2B7}"/>
    <hyperlink ref="B46434" r:id="rId21828" xr:uid="{006E94AC-F7EC-43B2-A7D1-76CB5495B93E}"/>
    <hyperlink ref="B46447" r:id="rId21829" xr:uid="{9AEC2672-110F-434C-AAB1-215AB4CE6630}"/>
    <hyperlink ref="B46450:B46451" r:id="rId21830" display="https://ibb.co/TVDKBNR" xr:uid="{2BDEF94C-F46C-4220-AB26-A5D20CBF14EC}"/>
    <hyperlink ref="B46454" r:id="rId21831" xr:uid="{399376D8-8E86-4D22-BC46-903C54FA13F3}"/>
    <hyperlink ref="B46459" r:id="rId21832" xr:uid="{822D7F00-1AD7-4D73-8488-997BA76898E6}"/>
    <hyperlink ref="B46465" r:id="rId21833" xr:uid="{13845ED7-57C0-4230-B5DA-E644FE960F80}"/>
    <hyperlink ref="B46468" r:id="rId21834" xr:uid="{E2633AF8-2F77-40F2-A500-2A0EBF498B77}"/>
    <hyperlink ref="B46475" r:id="rId21835" xr:uid="{1BA347D1-F39B-4E3A-B93A-583B5AFD3332}"/>
    <hyperlink ref="B46488" r:id="rId21836" xr:uid="{E702C87D-35C6-4CA5-B70E-75B13CC62834}"/>
    <hyperlink ref="B46495:B46496" r:id="rId21837" display="https://ibb.co/TVDKBNR" xr:uid="{6862C271-5A2B-424F-B1DF-A199B5C662EF}"/>
    <hyperlink ref="B46507" r:id="rId21838" xr:uid="{3D1C9C7C-8AE2-4072-9F33-AB0E2010CF2E}"/>
    <hyperlink ref="B46514" r:id="rId21839" xr:uid="{217B7446-74C4-4C59-9215-F96951E7EC53}"/>
    <hyperlink ref="B46542:B46543" r:id="rId21840" display="https://ibb.co/TVDKBNR" xr:uid="{A99D5B11-3AEF-46CB-9332-4C96E9711500}"/>
    <hyperlink ref="B46546" r:id="rId21841" xr:uid="{3E60C140-99E5-46F3-8A06-A972C65FE10F}"/>
    <hyperlink ref="B46555" r:id="rId21842" xr:uid="{ACB9CED8-A8C8-4F8D-A3CF-032400A761CC}"/>
    <hyperlink ref="B46560:B46562" r:id="rId21843" display="https://ibb.co/TVDKBNR" xr:uid="{53541CDF-1198-4B9C-9046-7983F32BA49F}"/>
    <hyperlink ref="B46567" r:id="rId21844" xr:uid="{4DD2FB0D-6B82-4DCB-8EE7-F1A153F56147}"/>
    <hyperlink ref="B46587:B46588" r:id="rId21845" display="https://ibb.co/TVDKBNR" xr:uid="{5BAC3166-F3BD-4469-82B3-F0115AF9CA0E}"/>
    <hyperlink ref="B46597" r:id="rId21846" xr:uid="{245E7E57-6956-47ED-98C8-9FF6A8597C65}"/>
    <hyperlink ref="B46603" r:id="rId21847" xr:uid="{EEA6551B-9536-4763-9C5F-C3C7A445DAF5}"/>
    <hyperlink ref="B46605" r:id="rId21848" xr:uid="{CF88D3D6-97B4-4661-ACCD-88DC9805215F}"/>
    <hyperlink ref="B46607" r:id="rId21849" xr:uid="{088784CB-5D13-4C1D-9FB3-C7C198CE192F}"/>
    <hyperlink ref="B46611" r:id="rId21850" xr:uid="{A9F0B406-E9CE-4FB2-BF91-5D873579E9B2}"/>
    <hyperlink ref="B46620:B46622" r:id="rId21851" display="https://ibb.co/TVDKBNR" xr:uid="{65369D7E-7AD0-472E-9854-AED2434EDBAD}"/>
    <hyperlink ref="B46628" r:id="rId21852" xr:uid="{E9B89EAF-0DE4-49CA-8516-1D43A0BFA5E2}"/>
    <hyperlink ref="B46630:B46633" r:id="rId21853" display="https://ibb.co/TVDKBNR" xr:uid="{A912DF7F-1564-4CA9-986A-919E68926443}"/>
    <hyperlink ref="B46635" r:id="rId21854" xr:uid="{C9007BEA-EB75-4814-9020-8D65130A9CDF}"/>
    <hyperlink ref="B46638" r:id="rId21855" xr:uid="{942AB35D-7AF3-4034-A1D0-3CC6C59AAB1A}"/>
    <hyperlink ref="B46640:B46641" r:id="rId21856" display="https://ibb.co/TVDKBNR" xr:uid="{DB6E2073-2574-496D-B529-27855E81755B}"/>
    <hyperlink ref="B46646" r:id="rId21857" xr:uid="{19098FBD-92C4-4073-AE92-76915E31F957}"/>
    <hyperlink ref="B46659" r:id="rId21858" xr:uid="{A451EC55-CF4C-49AF-A53E-15AF03D51C90}"/>
    <hyperlink ref="B46679" r:id="rId21859" xr:uid="{E3948369-CED3-4E4F-A315-91825075032E}"/>
    <hyperlink ref="B46684" r:id="rId21860" xr:uid="{4AE7DAEA-C589-4932-8514-FD4B5865FF58}"/>
    <hyperlink ref="B46716:B46717" r:id="rId21861" display="https://ibb.co/TVDKBNR" xr:uid="{58A43433-3B66-4C59-A787-B8CB81E262AD}"/>
    <hyperlink ref="B46723:B46724" r:id="rId21862" display="https://ibb.co/TVDKBNR" xr:uid="{D6E01729-38A9-4F37-8806-282D8070B6A6}"/>
    <hyperlink ref="B46739" r:id="rId21863" xr:uid="{E0153738-6E92-40B8-99C4-8617A7D8CC6F}"/>
    <hyperlink ref="B46750" r:id="rId21864" xr:uid="{F796FBA7-1E43-4E5E-9FBE-DC1B0D06B4B5}"/>
    <hyperlink ref="B46758" r:id="rId21865" xr:uid="{2F21DD37-40DC-42B1-A443-789BA2A80458}"/>
    <hyperlink ref="B46761:B46762" r:id="rId21866" display="https://ibb.co/TVDKBNR" xr:uid="{6442DDF2-9BAD-4BA4-9842-643A67ED48CC}"/>
    <hyperlink ref="B46770" r:id="rId21867" xr:uid="{BA43EDB9-9D26-44F3-B15B-00058BCA70B6}"/>
    <hyperlink ref="B46773" r:id="rId21868" xr:uid="{6F0DCC8C-A73E-498F-86CA-F220AD23AFB6}"/>
    <hyperlink ref="B46788" r:id="rId21869" xr:uid="{4546D132-3FDA-475D-A4C5-3988905AE7F1}"/>
    <hyperlink ref="B46790" r:id="rId21870" xr:uid="{50CAF7AB-6CB5-473B-9D4C-29A364CCB67E}"/>
    <hyperlink ref="B46797" r:id="rId21871" xr:uid="{C8FD834F-7753-4217-A2FE-8DC56DB048C9}"/>
    <hyperlink ref="B46802:B46803" r:id="rId21872" display="https://ibb.co/TVDKBNR" xr:uid="{23CEFA21-01C5-4BAB-AD54-E9FEE35F74A3}"/>
    <hyperlink ref="B46805" r:id="rId21873" xr:uid="{9AA5A587-F6CD-4E53-BCB9-1BA319AD95FA}"/>
    <hyperlink ref="B46811" r:id="rId21874" xr:uid="{0C6E0A28-5F55-4E04-853D-F16A2470FFE0}"/>
    <hyperlink ref="B46826:B46828" r:id="rId21875" display="https://ibb.co/TVDKBNR" xr:uid="{D037C7E5-3E1D-41BE-9228-EF7B4B96BD75}"/>
    <hyperlink ref="B46830" r:id="rId21876" xr:uid="{CCA55E31-718B-49DF-A6A9-BEA032F750C0}"/>
    <hyperlink ref="B46833:B46834" r:id="rId21877" display="https://ibb.co/TVDKBNR" xr:uid="{F85FE95C-57E1-4C43-B54E-1C3EC69B10AE}"/>
    <hyperlink ref="B46836" r:id="rId21878" xr:uid="{1956D425-6A44-409B-A066-5F0F0BEAA2C3}"/>
    <hyperlink ref="B46844" r:id="rId21879" xr:uid="{164A1BE7-E68C-4A34-8CEC-AEBE5D105666}"/>
    <hyperlink ref="B46850:B46852" r:id="rId21880" display="https://ibb.co/TVDKBNR" xr:uid="{E4D9760D-2D6F-4CAC-A027-80B0532FD41F}"/>
    <hyperlink ref="B46854:B46855" r:id="rId21881" display="https://ibb.co/TVDKBNR" xr:uid="{DA6F7283-0874-4EAE-BCFD-943E01BDEB68}"/>
    <hyperlink ref="B46862:B46863" r:id="rId21882" display="https://ibb.co/TVDKBNR" xr:uid="{149402A5-1C8E-404D-B366-07377C8D6594}"/>
    <hyperlink ref="B46867:B46868" r:id="rId21883" display="https://ibb.co/TVDKBNR" xr:uid="{851190C7-CFA5-4478-9343-28B3E311B78F}"/>
    <hyperlink ref="B46883:B46885" r:id="rId21884" display="https://ibb.co/TVDKBNR" xr:uid="{190D94AD-9C8B-4DBA-ABD3-3597333DA23C}"/>
    <hyperlink ref="B46888" r:id="rId21885" xr:uid="{2F438025-7177-4EC3-BAE4-0E0A11DEB77A}"/>
    <hyperlink ref="B46890" r:id="rId21886" xr:uid="{E5D59477-B494-4685-8393-B6C27A671D65}"/>
    <hyperlink ref="B46894" r:id="rId21887" xr:uid="{400D2204-29C2-4279-A98D-BD92E4A972C1}"/>
    <hyperlink ref="B46897" r:id="rId21888" xr:uid="{0D08B22B-4D97-4843-A32C-206159509FAB}"/>
    <hyperlink ref="B46907:B46909" r:id="rId21889" display="https://ibb.co/TVDKBNR" xr:uid="{E06C14B4-599E-4FBD-B2F6-655229143749}"/>
    <hyperlink ref="B46914" r:id="rId21890" xr:uid="{2C39472B-CC28-4F6C-BD07-EC95C31555C5}"/>
    <hyperlink ref="B46923" r:id="rId21891" xr:uid="{952C0232-7148-4CD9-8540-C76B8B914E88}"/>
    <hyperlink ref="B46925" r:id="rId21892" xr:uid="{4FA33C23-3196-4880-BFA6-39DA245537C1}"/>
    <hyperlink ref="B46940" r:id="rId21893" xr:uid="{65BB2630-3A1F-46AB-8100-4F4B6C7CE77D}"/>
    <hyperlink ref="B46943" r:id="rId21894" xr:uid="{C086A2F9-70C9-479B-B1F5-04E93175ADB2}"/>
    <hyperlink ref="B46947" r:id="rId21895" xr:uid="{F542E59D-A1A8-4FC6-BEA1-1BA0B434FD2A}"/>
    <hyperlink ref="B46967" r:id="rId21896" xr:uid="{C9D5C450-C86A-4F53-990B-8CC8B0D3CA1A}"/>
    <hyperlink ref="B46977" r:id="rId21897" xr:uid="{BEB9D9EA-68FB-4BDF-B1B8-B70AD3A8568D}"/>
    <hyperlink ref="B47016" r:id="rId21898" xr:uid="{DDDD39A1-A8F3-4EB1-AA56-C154D6789AB1}"/>
    <hyperlink ref="B47025" r:id="rId21899" xr:uid="{0902447D-BACD-4D5F-AB36-85A1F34A03D3}"/>
    <hyperlink ref="B47030" r:id="rId21900" xr:uid="{CED8055A-0EB5-48E5-BBE4-966283D0F4AF}"/>
    <hyperlink ref="B47036" r:id="rId21901" xr:uid="{2B887171-3E4C-4E10-AC52-ADEE7457AEC8}"/>
    <hyperlink ref="B47041" r:id="rId21902" xr:uid="{4D7D9C73-D9DA-4234-95BF-FD4448F849C4}"/>
    <hyperlink ref="B47045" r:id="rId21903" xr:uid="{C066DF17-BFEC-426A-AE6B-FEF410805213}"/>
    <hyperlink ref="B47051" r:id="rId21904" xr:uid="{FFFF730E-C7EF-41F8-88DC-3BB4275D1B37}"/>
    <hyperlink ref="B47055" r:id="rId21905" xr:uid="{A909D0DF-0D7F-4ADE-BF48-523417BAE339}"/>
    <hyperlink ref="B47058" r:id="rId21906" xr:uid="{CD9BC4CD-02EC-4A26-8775-7255BDE6D5F4}"/>
    <hyperlink ref="B47062" r:id="rId21907" xr:uid="{2B174FF1-0671-4CFA-95EB-6B8085DEBCD4}"/>
    <hyperlink ref="B47065" r:id="rId21908" xr:uid="{80E00402-3275-4C82-B166-7DC16985BD73}"/>
    <hyperlink ref="B47067" r:id="rId21909" xr:uid="{0DAC162A-1F27-4462-8CE3-03EADAC572D2}"/>
    <hyperlink ref="B47072" r:id="rId21910" xr:uid="{3B9DB963-B1BB-4F87-8344-81A3702326A4}"/>
    <hyperlink ref="B47075:B47076" r:id="rId21911" display="https://ibb.co/TVDKBNR" xr:uid="{BA441518-0CAA-46D0-8110-79C33174C650}"/>
    <hyperlink ref="B47090" r:id="rId21912" xr:uid="{37BD72CF-DE0F-4C28-A5F3-56139CB16CF7}"/>
    <hyperlink ref="B47104" r:id="rId21913" xr:uid="{706D7ED3-5826-404A-A0F5-2F2D19DBECEB}"/>
    <hyperlink ref="B47108" r:id="rId21914" xr:uid="{3063A738-4FB6-4F05-9F31-1890E8DD740A}"/>
    <hyperlink ref="B47110" r:id="rId21915" xr:uid="{9647F023-5E1E-43F9-85A9-EC2DC4167CC4}"/>
    <hyperlink ref="B47116" r:id="rId21916" xr:uid="{A4758501-D3CD-4C4F-B8BF-9D847D56D6E9}"/>
    <hyperlink ref="B47119" r:id="rId21917" xr:uid="{3B5EC167-8E35-49CE-8EBE-023CC65493AC}"/>
    <hyperlink ref="B47130" r:id="rId21918" xr:uid="{B1E1F889-234D-411B-A51B-7BDAD46A7BB4}"/>
    <hyperlink ref="B47135" r:id="rId21919" xr:uid="{F9EA6254-B807-482D-9DB3-A81887BD9C72}"/>
    <hyperlink ref="B47143" r:id="rId21920" xr:uid="{9C494606-019A-4DFB-B801-8606F112EBBC}"/>
    <hyperlink ref="B47146" r:id="rId21921" xr:uid="{1C8D0B50-55DD-49B0-9846-5BA80A635393}"/>
    <hyperlink ref="B47152" r:id="rId21922" xr:uid="{E9D77E02-5A28-491D-8F7E-082103DC3166}"/>
    <hyperlink ref="B47154" r:id="rId21923" xr:uid="{2A835245-A4C1-4322-8378-CAD8C4C925EA}"/>
    <hyperlink ref="B47177" r:id="rId21924" xr:uid="{90DD79E1-CC9A-4C7B-8200-5FAB05F7632D}"/>
    <hyperlink ref="B47186:B47187" r:id="rId21925" display="https://ibb.co/TVDKBNR" xr:uid="{02EE9963-F6FA-493A-A723-4B58E6B93439}"/>
    <hyperlink ref="B47196" r:id="rId21926" xr:uid="{6B4360F5-71FD-4A1D-8382-2BBD26E25189}"/>
    <hyperlink ref="B47199" r:id="rId21927" xr:uid="{02F25E8B-EBC6-4CA8-A776-D94E2CC9F285}"/>
    <hyperlink ref="B47202" r:id="rId21928" xr:uid="{56EDC507-553C-4B1A-952E-C9E9147404F6}"/>
    <hyperlink ref="B47206" r:id="rId21929" xr:uid="{67A1281E-4782-4D70-891A-01337CA6D354}"/>
    <hyperlink ref="B47208" r:id="rId21930" xr:uid="{094506E7-0983-4B46-8E9F-1B5F77A97AEA}"/>
    <hyperlink ref="B47211" r:id="rId21931" xr:uid="{8391852E-5074-43F4-B080-DE22E0EFA87A}"/>
    <hyperlink ref="B47213" r:id="rId21932" xr:uid="{849581F1-1B92-40C5-861C-0BCC7D4D1A71}"/>
    <hyperlink ref="B47223" r:id="rId21933" xr:uid="{30635A76-34AA-4307-8C31-E5E0C7356E05}"/>
    <hyperlink ref="B47229" r:id="rId21934" xr:uid="{060409F6-FAF1-4B57-B2EC-1FFFAF7D1917}"/>
    <hyperlink ref="B47231:B47232" r:id="rId21935" display="https://ibb.co/TVDKBNR" xr:uid="{250EEBF1-A2D3-4EEA-BD51-EABD5DD9EAC8}"/>
    <hyperlink ref="B47243" r:id="rId21936" xr:uid="{6F2C0FBB-7E8D-43B3-AB6D-E89406C0E40C}"/>
    <hyperlink ref="B47247:B47248" r:id="rId21937" display="https://ibb.co/TVDKBNR" xr:uid="{49514A86-8F74-4395-B361-24ADD6D30CD9}"/>
    <hyperlink ref="B47250:B47251" r:id="rId21938" display="https://ibb.co/TVDKBNR" xr:uid="{04D452C9-92E8-4A15-A4A3-DCC36CB05AFF}"/>
    <hyperlink ref="B47253" r:id="rId21939" xr:uid="{D7A54395-E8FC-4E20-AF32-B8C24F9659DF}"/>
    <hyperlink ref="B47256" r:id="rId21940" xr:uid="{F4EA2555-1480-4E3C-B02F-753FFDC7C016}"/>
    <hyperlink ref="B47259" r:id="rId21941" xr:uid="{2D96F2B2-D5EB-41F5-8845-1E7FC2FC093D}"/>
    <hyperlink ref="B47262" r:id="rId21942" xr:uid="{7694AADA-2102-4A39-A682-61694469B5DB}"/>
    <hyperlink ref="B47265" r:id="rId21943" xr:uid="{4B24E1AD-6109-4C88-BCD8-DD94D468A957}"/>
    <hyperlink ref="B47271" r:id="rId21944" xr:uid="{52E7C377-768E-41C3-959F-4487AE2D2062}"/>
    <hyperlink ref="B47278" r:id="rId21945" xr:uid="{49DB9E17-C62D-42D5-863F-7B79BF0A33AF}"/>
    <hyperlink ref="B47292" r:id="rId21946" xr:uid="{E9C39BEF-FE17-45F4-B89B-3DDDCEB243E2}"/>
    <hyperlink ref="B47296" r:id="rId21947" xr:uid="{13613505-8200-49D7-99DE-039C18DE5EB3}"/>
    <hyperlink ref="B47308:B47309" r:id="rId21948" display="https://ibb.co/TVDKBNR" xr:uid="{8F04CA47-7992-48ED-8D2A-922EC7ED588C}"/>
    <hyperlink ref="B47311" r:id="rId21949" xr:uid="{F97DCEC6-2F01-4739-8D31-72D5EBEB35FE}"/>
    <hyperlink ref="B47315" r:id="rId21950" xr:uid="{162138B6-C717-425F-BB03-B5E0B01556B0}"/>
    <hyperlink ref="B47333" r:id="rId21951" xr:uid="{C39F776F-A319-435B-B90A-03A9272E32A0}"/>
    <hyperlink ref="B47342" r:id="rId21952" xr:uid="{6894E535-3BED-414C-8032-1656CE339D67}"/>
    <hyperlink ref="B47345" r:id="rId21953" xr:uid="{AAF1A85A-1115-4D29-B261-2F42CE09F80D}"/>
    <hyperlink ref="B47348" r:id="rId21954" xr:uid="{79C88DDA-0F16-468D-BA4F-9E98D8EC5049}"/>
    <hyperlink ref="B47364" r:id="rId21955" xr:uid="{1477A677-127C-4E6C-8789-E7BEDD1C66E6}"/>
    <hyperlink ref="B47374" r:id="rId21956" xr:uid="{A0D2B27C-58BE-484D-A335-51DE75C5347C}"/>
    <hyperlink ref="B47379" r:id="rId21957" xr:uid="{06D2F720-31FE-4C62-867A-29954BA2DC46}"/>
    <hyperlink ref="B47398" r:id="rId21958" xr:uid="{AB2743E8-1B76-46EA-B3C8-0EAD37F70E59}"/>
    <hyperlink ref="B47413:B47414" r:id="rId21959" display="https://ibb.co/TVDKBNR" xr:uid="{7F2E3CC6-57A8-4FAD-BC5C-3F961AFBA39B}"/>
    <hyperlink ref="B47416" r:id="rId21960" xr:uid="{CC1DD4F3-3477-4C4A-B35C-523CED65A209}"/>
    <hyperlink ref="B47424:B47425" r:id="rId21961" display="https://ibb.co/TVDKBNR" xr:uid="{F6862123-A992-4A3A-86CE-0E765CF37333}"/>
    <hyperlink ref="B47427:B47428" r:id="rId21962" display="https://ibb.co/TVDKBNR" xr:uid="{B63F1191-610D-48FE-8EF6-ED5CCF0F2C6D}"/>
    <hyperlink ref="B47434" r:id="rId21963" xr:uid="{DEE61F16-869F-4E9C-9CFF-E0A71BF16600}"/>
    <hyperlink ref="B47446" r:id="rId21964" xr:uid="{99A84E75-F4A3-4365-86CE-C00241459F71}"/>
    <hyperlink ref="B47455" r:id="rId21965" xr:uid="{AA541B7C-8784-4737-8F87-2DE6A78E11F9}"/>
    <hyperlink ref="B47460" r:id="rId21966" xr:uid="{ACC5FFFC-7B41-4CE0-A566-25CE20011AAD}"/>
    <hyperlink ref="B47467" r:id="rId21967" xr:uid="{FBF17331-DC54-42F8-AFA3-E1628C00A89A}"/>
    <hyperlink ref="B47470" r:id="rId21968" xr:uid="{4B186EF3-B75C-413F-BB92-2FA24E8A60D0}"/>
    <hyperlink ref="B47472" r:id="rId21969" xr:uid="{E93933E8-8893-46FF-8BB7-B53FAF8829A9}"/>
    <hyperlink ref="B47481" r:id="rId21970" xr:uid="{31ABCA48-36AC-46A0-94BA-9E188DC51D3C}"/>
    <hyperlink ref="B47498" r:id="rId21971" xr:uid="{FA318D9B-A330-4757-876F-CDB25A9B465D}"/>
    <hyperlink ref="B47507" r:id="rId21972" xr:uid="{E1E05734-AC41-4472-88B3-EE5A576A818E}"/>
    <hyperlink ref="B47509" r:id="rId21973" xr:uid="{99D6B253-C2F0-4C86-AD0E-D55460F09394}"/>
    <hyperlink ref="B47524" r:id="rId21974" xr:uid="{98A56FE2-A1EA-414D-8F38-CD2B7725D727}"/>
    <hyperlink ref="B47527" r:id="rId21975" xr:uid="{342182E8-1DA6-45DD-84E4-BE3E01ABEF12}"/>
    <hyperlink ref="B47530" r:id="rId21976" xr:uid="{84C22544-AC34-4ED3-9818-A7D061B867A9}"/>
    <hyperlink ref="B47532" r:id="rId21977" xr:uid="{704C5F64-F7E5-4EDF-83D9-D27BA3626048}"/>
    <hyperlink ref="B47544:B47545" r:id="rId21978" display="https://ibb.co/TVDKBNR" xr:uid="{6C269E47-8334-4BE8-98D6-1257B6CE43CC}"/>
    <hyperlink ref="B47547" r:id="rId21979" xr:uid="{52BB6C87-C38D-4894-92EE-D0253A31CE0E}"/>
    <hyperlink ref="B47549" r:id="rId21980" xr:uid="{EC243184-7BFE-4AC0-AB1E-B72DD768BED1}"/>
    <hyperlink ref="B47551" r:id="rId21981" xr:uid="{8DFB553A-8BA8-47E2-AC77-FEE07C6E72FD}"/>
    <hyperlink ref="B47557:B47558" r:id="rId21982" display="https://ibb.co/TVDKBNR" xr:uid="{F499C7AE-97B5-494C-9733-8FD1AE267210}"/>
    <hyperlink ref="B47564" r:id="rId21983" xr:uid="{5E1C3EE5-0806-46FC-98FD-A637FA20E12E}"/>
    <hyperlink ref="B47569" r:id="rId21984" xr:uid="{59F443CD-2926-4AB4-A126-CA0DCE6395D7}"/>
    <hyperlink ref="B47581" r:id="rId21985" xr:uid="{E4698D81-DBF8-4CEC-B398-DD26BABED5FF}"/>
    <hyperlink ref="B47588" r:id="rId21986" xr:uid="{09B34490-6BF6-4FA7-BC9D-A8B0FACA1A26}"/>
    <hyperlink ref="B47594" r:id="rId21987" xr:uid="{107ED1DF-C2FF-4CC6-9196-6687DAC7AAB0}"/>
    <hyperlink ref="B47596" r:id="rId21988" xr:uid="{5CECF1F2-675A-4C90-A37F-EA416AE473D1}"/>
    <hyperlink ref="B47599:B47600" r:id="rId21989" display="https://ibb.co/TVDKBNR" xr:uid="{EFA9C644-34C5-4194-8051-26A8F0759768}"/>
    <hyperlink ref="B47607" r:id="rId21990" xr:uid="{71C04815-120C-4D38-B403-83B7D62543A8}"/>
    <hyperlink ref="B47611" r:id="rId21991" xr:uid="{CC0EB3F5-F342-45C4-9C20-4065DC3862DA}"/>
    <hyperlink ref="B47619:B47620" r:id="rId21992" display="https://ibb.co/TVDKBNR" xr:uid="{F1934BF6-6F82-4D02-84F0-96FBD5191F01}"/>
    <hyperlink ref="B47648" r:id="rId21993" xr:uid="{14727EB8-FCA0-4E58-82DB-0B8B12955FA4}"/>
    <hyperlink ref="B47655" r:id="rId21994" xr:uid="{9F202A3D-A1A4-43AF-9D46-B6FAFE419D51}"/>
    <hyperlink ref="B47662" r:id="rId21995" xr:uid="{4FCE3ACB-7648-446E-82C5-56F4DF1D59E2}"/>
    <hyperlink ref="B47669:B47670" r:id="rId21996" display="https://ibb.co/TVDKBNR" xr:uid="{9AFC7715-50EB-4959-AC20-C017893B2047}"/>
    <hyperlink ref="B47672" r:id="rId21997" xr:uid="{B52A4966-39C9-4AAB-91C8-53C00701B52F}"/>
    <hyperlink ref="B47688" r:id="rId21998" xr:uid="{769EAEB5-FE9B-4B6F-ABC6-54C2284FF210}"/>
    <hyperlink ref="B47690" r:id="rId21999" xr:uid="{907F15D0-D4A5-44E5-8B1F-0F33A0745856}"/>
    <hyperlink ref="B47693:B47695" r:id="rId22000" display="https://ibb.co/TVDKBNR" xr:uid="{8CC98E00-1FB8-4657-97F9-165596C15DC7}"/>
    <hyperlink ref="B47704" r:id="rId22001" xr:uid="{11CFC42E-4EB1-49B4-BC40-FA3A9422A256}"/>
    <hyperlink ref="B47709" r:id="rId22002" xr:uid="{BE41E134-E8D9-481E-95B6-2A6544A3DFB5}"/>
    <hyperlink ref="B47713" r:id="rId22003" xr:uid="{3CA91587-FCCC-4DFF-9B6D-7DF93431E05E}"/>
    <hyperlink ref="B47717" r:id="rId22004" xr:uid="{1070DAEA-D1EE-47B2-AB7F-DA5486A761F8}"/>
    <hyperlink ref="B47720" r:id="rId22005" xr:uid="{5D0EFAFC-BCE1-4BA8-8C62-A5E7340DA720}"/>
    <hyperlink ref="B47724" r:id="rId22006" xr:uid="{281A6361-4810-4A71-83FE-9D530811B4EF}"/>
    <hyperlink ref="B47726" r:id="rId22007" xr:uid="{B6728749-120A-42DC-83D6-0A13EFA25818}"/>
    <hyperlink ref="B47750" r:id="rId22008" xr:uid="{32137E4B-48E8-45DB-88C9-99CC5CD8F392}"/>
    <hyperlink ref="B47756" r:id="rId22009" xr:uid="{6BF49EEB-62DE-4C45-9C97-B46E06DF9CDE}"/>
    <hyperlink ref="B47758" r:id="rId22010" xr:uid="{3A4CCD36-25B5-4B2A-AA2A-F9ACBDBB8109}"/>
    <hyperlink ref="B47763" r:id="rId22011" xr:uid="{21804436-CC9A-4D98-97A0-EDFC5C87C9CD}"/>
    <hyperlink ref="B47777" r:id="rId22012" xr:uid="{28A060A5-E917-4C57-BC6C-36186842F3F0}"/>
    <hyperlink ref="B47780:B47781" r:id="rId22013" display="https://ibb.co/TVDKBNR" xr:uid="{DCC63251-4DE3-4648-B232-22BAA830F938}"/>
    <hyperlink ref="B47784" r:id="rId22014" xr:uid="{659EFC49-F2ED-4680-A58D-B1B6B7232711}"/>
    <hyperlink ref="B47806:B47807" r:id="rId22015" display="https://ibb.co/TVDKBNR" xr:uid="{1132294B-3E88-4FDC-A21F-B932EEF3A65A}"/>
    <hyperlink ref="B47828" r:id="rId22016" xr:uid="{0583FFB0-41D8-4D4B-B62F-25F4476B3DB6}"/>
    <hyperlink ref="B47833" r:id="rId22017" xr:uid="{8D814FE8-F29B-40B0-B550-A34363C4F20C}"/>
    <hyperlink ref="B47839" r:id="rId22018" xr:uid="{7292565D-BBCF-4E70-8A0D-35737A12F49C}"/>
    <hyperlink ref="B47841" r:id="rId22019" xr:uid="{280F596A-618A-4921-8A98-E7A138E51FB2}"/>
    <hyperlink ref="B47848" r:id="rId22020" xr:uid="{07176AE3-6C20-4F42-869D-CDF6A0B35B67}"/>
    <hyperlink ref="B47859" r:id="rId22021" xr:uid="{63898F62-2963-4A30-B546-866A41937B60}"/>
    <hyperlink ref="B47866" r:id="rId22022" xr:uid="{8A6676BA-C957-484A-87CC-D1965298B383}"/>
    <hyperlink ref="B47870:B47871" r:id="rId22023" display="https://ibb.co/TVDKBNR" xr:uid="{AD65814C-A098-45A1-BFAA-64138FF56790}"/>
    <hyperlink ref="B47876" r:id="rId22024" xr:uid="{66D0892C-4261-4238-9E1F-579302CB5BF4}"/>
    <hyperlink ref="B47891" r:id="rId22025" xr:uid="{529E8C1B-8008-4CE5-AF37-E2F9F01E81BF}"/>
    <hyperlink ref="B47894" r:id="rId22026" xr:uid="{90763A59-F239-44AF-AD6E-4DFD246F25F1}"/>
    <hyperlink ref="B47896" r:id="rId22027" xr:uid="{B65E1DC7-27E2-45E7-A6D9-C5437218F9B3}"/>
    <hyperlink ref="B47913" r:id="rId22028" xr:uid="{B2675B45-E680-43CA-BBE6-4DD4B67662A1}"/>
    <hyperlink ref="B47936:B47938" r:id="rId22029" display="https://ibb.co/TVDKBNR" xr:uid="{C2E053BD-A8C4-440F-9B54-A56D8D228376}"/>
    <hyperlink ref="B47961" r:id="rId22030" xr:uid="{ACDA856B-0EDF-4EC2-84E0-FCC0A251E3ED}"/>
    <hyperlink ref="B47965" r:id="rId22031" xr:uid="{1FE0290B-418E-47C7-88BE-3E9F141629B6}"/>
    <hyperlink ref="B47967" r:id="rId22032" xr:uid="{39063517-5FFC-4C75-A55C-AF1C5E02C587}"/>
    <hyperlink ref="B47980" r:id="rId22033" xr:uid="{99ED2AED-7A8C-4694-B0A5-679A6C6DF511}"/>
    <hyperlink ref="B47990:B47991" r:id="rId22034" display="https://ibb.co/TVDKBNR" xr:uid="{F2D44D13-5B76-4B89-9089-A97525D9273F}"/>
    <hyperlink ref="B47997" r:id="rId22035" xr:uid="{ABACEB3E-6A21-4AE2-BD45-3811B027F64A}"/>
    <hyperlink ref="B48002" r:id="rId22036" xr:uid="{EE7DD818-8817-4CF5-B880-85E6B501932E}"/>
    <hyperlink ref="B48010" r:id="rId22037" xr:uid="{74552317-E579-4A83-B7A4-3B98E4D397A1}"/>
    <hyperlink ref="B48014:B48015" r:id="rId22038" display="https://ibb.co/TVDKBNR" xr:uid="{8443056B-8A41-4B35-B229-7B4B206BB3FC}"/>
    <hyperlink ref="B48022" r:id="rId22039" xr:uid="{9E96ABA2-1381-49BA-8624-396086364EA6}"/>
    <hyperlink ref="B48025" r:id="rId22040" xr:uid="{02909BED-5FE5-4C1E-8107-FBEBEA3EB558}"/>
    <hyperlink ref="B48028" r:id="rId22041" xr:uid="{FA5DB9EA-E484-47F8-95F6-1D4A7E86152F}"/>
    <hyperlink ref="B48032" r:id="rId22042" xr:uid="{F696677A-4C64-4097-A291-4A0177C035C1}"/>
    <hyperlink ref="B48039" r:id="rId22043" xr:uid="{6746A25D-3E69-49BB-A074-D62BE3B550D6}"/>
    <hyperlink ref="B48061:B48062" r:id="rId22044" display="https://ibb.co/TVDKBNR" xr:uid="{94835192-E535-4C04-BFF3-F7DB055E944F}"/>
    <hyperlink ref="B48070" r:id="rId22045" xr:uid="{C1EDD893-2BE0-4CA2-B042-62FA8D320B4B}"/>
    <hyperlink ref="B48078" r:id="rId22046" xr:uid="{D2E7975D-AA56-4FC1-B495-9FDC9E4F85F6}"/>
    <hyperlink ref="B48080" r:id="rId22047" xr:uid="{625B12FF-CDB0-4AD1-BB48-C9ADD1ED2ED3}"/>
    <hyperlink ref="B48092" r:id="rId22048" xr:uid="{1CE54C2D-F27F-4689-A4F9-8A6BBF28C364}"/>
    <hyperlink ref="B48094" r:id="rId22049" xr:uid="{116F4E2A-7228-421A-A481-504292C9D10D}"/>
    <hyperlink ref="B48115" r:id="rId22050" xr:uid="{A9F20525-C4D6-450E-ACB3-446BD238997C}"/>
    <hyperlink ref="B48120:B48121" r:id="rId22051" display="https://ibb.co/TVDKBNR" xr:uid="{8C4A91CF-C98A-4043-9B1C-15EB85AA0D00}"/>
    <hyperlink ref="B48123" r:id="rId22052" xr:uid="{48D38C89-3B9E-4CA9-B5A4-84ABB31D8B8A}"/>
    <hyperlink ref="B48129" r:id="rId22053" xr:uid="{C70C34EA-C8F6-477C-8ACD-7D08CB56AD93}"/>
    <hyperlink ref="B48141" r:id="rId22054" xr:uid="{1FAD1F92-E4E4-482D-9416-0D4D17D2D44D}"/>
    <hyperlink ref="B48144:B48147" r:id="rId22055" display="https://ibb.co/TVDKBNR" xr:uid="{F839C6D4-C9BA-4DF3-B0B6-510D6558E1BD}"/>
    <hyperlink ref="B48158" r:id="rId22056" xr:uid="{13960FFD-4DE5-4290-AB13-8CBD586BC38D}"/>
    <hyperlink ref="B48161" r:id="rId22057" xr:uid="{7D88E52F-BADC-4C81-B2B5-8F90E2E4F533}"/>
    <hyperlink ref="B48187" r:id="rId22058" xr:uid="{9A614066-9E5A-4354-B60F-FC4E83FF6AE8}"/>
    <hyperlink ref="B48204" r:id="rId22059" xr:uid="{C1904258-C27C-48F1-A7D3-CD627F012B74}"/>
    <hyperlink ref="B48209" r:id="rId22060" xr:uid="{5DB20366-2966-4849-9F89-98B10AC94B01}"/>
    <hyperlink ref="B48214" r:id="rId22061" xr:uid="{5711F376-79B4-4771-AAAD-D40A1706EADD}"/>
    <hyperlink ref="B48223" r:id="rId22062" xr:uid="{F37D26FE-1D75-4615-B468-01EBCCAF5B33}"/>
    <hyperlink ref="B48230:B48231" r:id="rId22063" display="https://ibb.co/TVDKBNR" xr:uid="{003D59E4-16D1-4193-92FF-FE694CCB3F37}"/>
    <hyperlink ref="B48235" r:id="rId22064" xr:uid="{976CD575-E071-4DDC-8FAF-31EABBC0110A}"/>
    <hyperlink ref="B48237" r:id="rId22065" xr:uid="{D1266F8E-9D41-496F-B72F-6B66BC1083FF}"/>
    <hyperlink ref="B48241" r:id="rId22066" xr:uid="{C295642E-99B6-44DF-A026-4ACECDB1B46E}"/>
    <hyperlink ref="B48256" r:id="rId22067" xr:uid="{11807981-8233-46E5-820C-EA1E579AC8B8}"/>
    <hyperlink ref="B48258:B48259" r:id="rId22068" display="https://ibb.co/TVDKBNR" xr:uid="{2BBA3CA7-45C9-4B9D-A2C2-77B21F9D20E3}"/>
    <hyperlink ref="B48268" r:id="rId22069" xr:uid="{461E35A3-7B69-4BC0-A67B-8D2C7A2A1EA1}"/>
    <hyperlink ref="B48272" r:id="rId22070" xr:uid="{47E4D17B-2555-49D8-9D7F-9C981F4F18E2}"/>
    <hyperlink ref="B48275" r:id="rId22071" xr:uid="{040112DA-43EC-47C7-9865-E785556B91C5}"/>
    <hyperlink ref="B48282:B48284" r:id="rId22072" display="https://ibb.co/TVDKBNR" xr:uid="{97B9E740-5CB5-4C38-AAE5-1D9F54B47626}"/>
    <hyperlink ref="B48286:B48287" r:id="rId22073" display="https://ibb.co/TVDKBNR" xr:uid="{7DAE2640-2B7E-467B-AE06-104723393410}"/>
    <hyperlink ref="B48292" r:id="rId22074" xr:uid="{D23BF738-2A84-443D-9321-BC6EC2108385}"/>
    <hyperlink ref="B48295" r:id="rId22075" xr:uid="{92D8895A-C3F5-4F9A-8015-AC2D7E500DD7}"/>
    <hyperlink ref="B48299" r:id="rId22076" xr:uid="{BE9F6229-FF4A-449C-A73D-D9F8FCD23C1C}"/>
    <hyperlink ref="B48302" r:id="rId22077" xr:uid="{87CC3840-CFD5-4896-BC67-D496E1B654A1}"/>
    <hyperlink ref="B48304" r:id="rId22078" xr:uid="{045259DC-67EC-48DC-ADD8-FD20F1514661}"/>
    <hyperlink ref="B48310" r:id="rId22079" xr:uid="{1BE2F0E4-2EF8-441A-A724-A626C63716DA}"/>
    <hyperlink ref="B48322" r:id="rId22080" xr:uid="{9D64AF8A-B154-4BAD-889B-E4E473BF13D3}"/>
    <hyperlink ref="B48328" r:id="rId22081" xr:uid="{24C21502-BB3C-4A90-9C4C-25DF55CEC881}"/>
    <hyperlink ref="B48339:B48340" r:id="rId22082" display="https://ibb.co/TVDKBNR" xr:uid="{F6F2D894-30E5-4D6E-8731-2E531CB4F089}"/>
    <hyperlink ref="B48346" r:id="rId22083" xr:uid="{70BCF116-7DA3-446D-AAF7-73DDBE28F458}"/>
    <hyperlink ref="B48350:B48351" r:id="rId22084" display="https://ibb.co/TVDKBNR" xr:uid="{FC64BB98-23FF-499F-A740-83AEBCD4BD88}"/>
    <hyperlink ref="B48355" r:id="rId22085" xr:uid="{1FF7208A-9AD4-4528-9355-16C3F49069EA}"/>
    <hyperlink ref="B48362" r:id="rId22086" xr:uid="{45A19599-A457-4654-8BB3-B8D42A4A259C}"/>
    <hyperlink ref="B48368" r:id="rId22087" xr:uid="{B824AC56-032D-4E1F-B9E7-F8D428D1130E}"/>
    <hyperlink ref="B48370" r:id="rId22088" xr:uid="{EED8F53B-2321-453F-BA91-F640227B4CC8}"/>
    <hyperlink ref="B48372" r:id="rId22089" xr:uid="{0930B4AD-D7CB-43A3-8BD2-9DB4F0B2BE88}"/>
    <hyperlink ref="B48385" r:id="rId22090" xr:uid="{5E71DC27-173D-4653-9C0A-CE64D04854B0}"/>
    <hyperlink ref="B48396" r:id="rId22091" xr:uid="{DA84807D-7CB3-43C5-9B6E-5C05DAECF492}"/>
    <hyperlink ref="B48404" r:id="rId22092" xr:uid="{E51EB979-E64B-4BC7-854F-475A060FCD72}"/>
    <hyperlink ref="B48408" r:id="rId22093" xr:uid="{F98CD0AE-A653-4D0F-A577-CA696CF3C7AD}"/>
    <hyperlink ref="B48410" r:id="rId22094" xr:uid="{90670D69-E18B-4E67-BA6B-47231D1420AF}"/>
    <hyperlink ref="B48413" r:id="rId22095" xr:uid="{3C1D4F13-AAB1-4652-B550-596EC81CCE98}"/>
    <hyperlink ref="B48418" r:id="rId22096" xr:uid="{7F09B9BC-F5A3-423E-A137-7FC444C9AB09}"/>
    <hyperlink ref="B48425" r:id="rId22097" xr:uid="{6EB67358-B91A-4D69-998C-6DC75BF26F6C}"/>
    <hyperlink ref="B48428" r:id="rId22098" xr:uid="{572CDA39-BD7F-4B9C-A2EA-ED4730FE90B6}"/>
    <hyperlink ref="B48430:B48431" r:id="rId22099" display="https://ibb.co/TVDKBNR" xr:uid="{217CC1DB-DD81-4C3C-8BBD-B6AD26E47F86}"/>
    <hyperlink ref="B48442" r:id="rId22100" xr:uid="{DD16D113-B9FF-40CB-B257-B850DDF75B30}"/>
    <hyperlink ref="B48444" r:id="rId22101" xr:uid="{B4AB2C9F-C857-40BC-8C56-1972EDA5DAFB}"/>
    <hyperlink ref="B48447" r:id="rId22102" xr:uid="{500B89E2-FA8D-457B-8D13-B78E087340D7}"/>
    <hyperlink ref="B48452" r:id="rId22103" xr:uid="{27082AB4-9CEA-4A35-B1B8-CFFE6CE89948}"/>
    <hyperlink ref="B48457" r:id="rId22104" xr:uid="{CA9BD00D-D4E2-4B5A-BBEC-653CA50C8B21}"/>
    <hyperlink ref="B48470" r:id="rId22105" xr:uid="{2A738E61-CDCA-4342-932F-BBBA9B5F74B3}"/>
    <hyperlink ref="B48486" r:id="rId22106" xr:uid="{F9E2E4E0-178A-48F9-8D25-B847D5167961}"/>
    <hyperlink ref="B48493:B48494" r:id="rId22107" display="https://ibb.co/TVDKBNR" xr:uid="{B60D0CC9-CDA6-4E39-AF11-306C25BDA36D}"/>
    <hyperlink ref="B48500" r:id="rId22108" xr:uid="{A12B3AA7-C897-44C5-8C25-123340D1AC05}"/>
    <hyperlink ref="B48502" r:id="rId22109" xr:uid="{157C3EBE-6ABC-470E-9458-BCF3EF8385D7}"/>
    <hyperlink ref="B48511" r:id="rId22110" xr:uid="{46AEF159-2739-45FC-BD98-CFACA8574FF8}"/>
    <hyperlink ref="B48516" r:id="rId22111" xr:uid="{EEA17C6A-B99F-49EF-9DC4-FDC26407C60B}"/>
    <hyperlink ref="B48519" r:id="rId22112" xr:uid="{6BADC261-5250-45CB-B54F-15B0F750D997}"/>
    <hyperlink ref="B48521" r:id="rId22113" xr:uid="{3CB13D29-49E2-4BA3-8210-1165C7857FA6}"/>
    <hyperlink ref="B48530" r:id="rId22114" xr:uid="{C85F12DC-EEF8-495F-885F-FE4A0F4D3CA3}"/>
    <hyperlink ref="B48542:B48543" r:id="rId22115" display="https://ibb.co/TVDKBNR" xr:uid="{9C57A311-8BAF-4BBF-82E6-7B1BF79909BB}"/>
    <hyperlink ref="B48546" r:id="rId22116" xr:uid="{41EBFF0E-EB33-4F2C-8822-2F637E80E364}"/>
    <hyperlink ref="B48548" r:id="rId22117" xr:uid="{BF6C9A5C-3EA8-4EBB-9A9E-5C1E5185F43C}"/>
    <hyperlink ref="B48557:B48558" r:id="rId22118" display="https://ibb.co/TVDKBNR" xr:uid="{43D2563D-CF32-482A-AB4E-F84381130D83}"/>
    <hyperlink ref="B48560" r:id="rId22119" xr:uid="{FE86CEFC-54D3-48CE-B62D-31E36AE592C6}"/>
    <hyperlink ref="B48562" r:id="rId22120" xr:uid="{7BB6DC6F-1C36-47C3-AAC6-2901D83F2B4D}"/>
    <hyperlink ref="B48572" r:id="rId22121" xr:uid="{FBB68A84-3B64-4AAB-AABD-F1110EBC7E59}"/>
    <hyperlink ref="B48575" r:id="rId22122" xr:uid="{0F26D493-E062-44CA-BD88-CC49B0D5A23B}"/>
    <hyperlink ref="B48578" r:id="rId22123" xr:uid="{1B76189D-0307-4638-B294-92F240242D40}"/>
    <hyperlink ref="B48581:B48583" r:id="rId22124" display="https://ibb.co/TVDKBNR" xr:uid="{BD4F8CA6-A179-456A-80A0-D72C4D4CBDF0}"/>
    <hyperlink ref="B48589" r:id="rId22125" xr:uid="{D2FE0280-52D7-4FD9-9F17-5EAA1985B70B}"/>
    <hyperlink ref="B48610" r:id="rId22126" xr:uid="{23DB26C7-B994-413C-8576-BF52C53717F5}"/>
    <hyperlink ref="B48612" r:id="rId22127" xr:uid="{7333F331-B8DF-4695-AE26-9C64EE1D459A}"/>
    <hyperlink ref="B48620" r:id="rId22128" xr:uid="{44C8B7FB-9D51-4150-B7DF-9EBA5740E087}"/>
    <hyperlink ref="B48629" r:id="rId22129" xr:uid="{B70368CE-DBD0-4B91-AA22-7CD66D744EB5}"/>
    <hyperlink ref="B48633:B48634" r:id="rId22130" display="https://ibb.co/TVDKBNR" xr:uid="{4450EDD4-BE87-4EA4-8105-D36A95E4D028}"/>
    <hyperlink ref="B48636" r:id="rId22131" xr:uid="{58B0C44B-B43B-45D8-87A1-EC4B2082C4F8}"/>
    <hyperlink ref="B48639" r:id="rId22132" xr:uid="{16BCA55B-464A-4574-8511-362322BEE256}"/>
    <hyperlink ref="B48652" r:id="rId22133" xr:uid="{D747EBFD-5C1B-47B5-B13C-DAB7C1A7A074}"/>
    <hyperlink ref="B48657" r:id="rId22134" xr:uid="{CC1A6A89-0246-49E9-B7AB-1E84662B3702}"/>
    <hyperlink ref="B48662" r:id="rId22135" xr:uid="{62D0E059-B693-45CD-90BD-B61E8E8E0D41}"/>
    <hyperlink ref="B48665" r:id="rId22136" xr:uid="{BBF185A4-8C25-41C3-8F25-A97F9314EB6B}"/>
    <hyperlink ref="B48674" r:id="rId22137" xr:uid="{FA00B1DC-A3F8-4C30-AD1D-9162FDD6054A}"/>
    <hyperlink ref="B48676" r:id="rId22138" xr:uid="{093701E2-3293-4242-AFA6-789306BCF455}"/>
    <hyperlink ref="B48678" r:id="rId22139" xr:uid="{34E214F2-BC42-4175-B762-49E7862EFBE3}"/>
    <hyperlink ref="B48681" r:id="rId22140" xr:uid="{10C62D57-C56C-498E-9E36-060B6147E0D5}"/>
    <hyperlink ref="B48690" r:id="rId22141" xr:uid="{3840BFED-F5CA-4633-B628-7B13D6BAC9C1}"/>
    <hyperlink ref="B48696" r:id="rId22142" xr:uid="{3A749D2B-7E66-4385-B9EB-77F26C8DAECC}"/>
    <hyperlink ref="B48700" r:id="rId22143" xr:uid="{170AF36D-09E4-4988-97B7-4E126A2B7420}"/>
    <hyperlink ref="B48709" r:id="rId22144" xr:uid="{90B6B963-154C-41B1-8E93-DF2DD1EE8A3E}"/>
    <hyperlink ref="B48715" r:id="rId22145" xr:uid="{5304C865-3CDD-4E89-ADB9-CA76B3F02BDC}"/>
    <hyperlink ref="B48722" r:id="rId22146" xr:uid="{79DFEC39-38B0-4BE5-8184-8E20062A06A9}"/>
    <hyperlink ref="B48725" r:id="rId22147" xr:uid="{75F3C3B0-E289-4E83-B7A6-9EE19E182A09}"/>
    <hyperlink ref="B48732" r:id="rId22148" xr:uid="{115C1C1B-1AC8-4E9A-8BA3-C422E5CD9DB5}"/>
    <hyperlink ref="B48744" r:id="rId22149" xr:uid="{5DAFC6D2-7B5F-4584-BE27-D4E149291403}"/>
    <hyperlink ref="B48751" r:id="rId22150" xr:uid="{29845719-4F3B-4685-90CC-1D5092A6072B}"/>
    <hyperlink ref="B48757" r:id="rId22151" xr:uid="{7BD1240E-5FB4-44CE-A65C-7143DAD9C1F2}"/>
    <hyperlink ref="B48767" r:id="rId22152" xr:uid="{6E3465EC-9B26-4C5A-9E05-9A50989CCB8E}"/>
    <hyperlink ref="B48782" r:id="rId22153" xr:uid="{B4589810-EF79-446A-818E-CBA15A25C291}"/>
    <hyperlink ref="B48786" r:id="rId22154" xr:uid="{049A8619-A383-4D71-BEBF-FAD4A3E0F22A}"/>
    <hyperlink ref="B48797" r:id="rId22155" xr:uid="{4274F780-121A-427D-B2A7-B0D8708CD827}"/>
    <hyperlink ref="B48799" r:id="rId22156" xr:uid="{56ADF0CA-93B6-4865-B306-CAEF09E22508}"/>
    <hyperlink ref="B48808" r:id="rId22157" xr:uid="{C3E59453-3579-4C04-80C9-06E97F01F034}"/>
    <hyperlink ref="B48820" r:id="rId22158" xr:uid="{EA031A63-93A4-4645-B64D-8324CAE27FD2}"/>
    <hyperlink ref="B48824" r:id="rId22159" xr:uid="{2F107C0D-67E9-4237-9056-17F954B7F892}"/>
    <hyperlink ref="B48827" r:id="rId22160" xr:uid="{36E82CDE-6483-4AD9-B296-E3C7D0DB3741}"/>
    <hyperlink ref="B48831" r:id="rId22161" xr:uid="{8CA6191C-CF88-49BD-82AB-5838C60C665B}"/>
    <hyperlink ref="B48837" r:id="rId22162" xr:uid="{24251C96-BBFE-4719-8A8E-3CF0356AA3C0}"/>
    <hyperlink ref="B48839" r:id="rId22163" xr:uid="{BAF1D974-61BB-4BFA-A5B2-CB0E6D6804B1}"/>
    <hyperlink ref="B48843:B48844" r:id="rId22164" display="https://ibb.co/TVDKBNR" xr:uid="{8D9AE5FE-5AB1-417B-A3EF-E26AB2885704}"/>
    <hyperlink ref="B48847" r:id="rId22165" xr:uid="{C1D720DB-F273-46CC-B27C-0BD2369CE761}"/>
    <hyperlink ref="B48849" r:id="rId22166" xr:uid="{C0F8A13B-912E-486D-89EF-D1194B982ADE}"/>
    <hyperlink ref="B48852" r:id="rId22167" xr:uid="{5637C606-BF83-4E34-AFB9-1E63FAB44B27}"/>
    <hyperlink ref="B48855" r:id="rId22168" xr:uid="{F5CD2A76-0BD1-4EAB-B6E4-618EBFC95B4F}"/>
    <hyperlink ref="B48858:B48859" r:id="rId22169" display="https://ibb.co/TVDKBNR" xr:uid="{674DD577-1296-40E6-AAF7-4A1477B3D244}"/>
    <hyperlink ref="B48876" r:id="rId22170" xr:uid="{3917BE15-D3EE-400F-9081-B46AFD966B55}"/>
    <hyperlink ref="B48885" r:id="rId22171" xr:uid="{BB027F43-F821-4256-A329-09E287D5A7DF}"/>
    <hyperlink ref="B48896" r:id="rId22172" xr:uid="{3AF27744-56CA-445A-953C-03E57F3193DC}"/>
    <hyperlink ref="B48899" r:id="rId22173" xr:uid="{C62B8B39-504E-4E6D-AFFE-23139128EAE0}"/>
    <hyperlink ref="B48902" r:id="rId22174" xr:uid="{D6DCDD3A-B9E5-4FDC-BD41-AD72A3B71149}"/>
    <hyperlink ref="B48908" r:id="rId22175" xr:uid="{4E5FA8A2-EDC7-4C94-B968-5F9DEDA7DD51}"/>
    <hyperlink ref="B48918" r:id="rId22176" xr:uid="{53B43213-D988-45A1-B953-FCBCAC267E6B}"/>
    <hyperlink ref="B48940:B48942" r:id="rId22177" display="https://ibb.co/TVDKBNR" xr:uid="{0F14A44E-F7C1-4322-8ACA-7AA4685B8434}"/>
    <hyperlink ref="B48949" r:id="rId22178" xr:uid="{0D2BE5F4-EB4D-49FA-851D-0B6ED4DAFF1C}"/>
    <hyperlink ref="B48958" r:id="rId22179" xr:uid="{2FD1F5FC-0198-45EB-9F77-81EBE3B6CC50}"/>
    <hyperlink ref="B48984" r:id="rId22180" xr:uid="{AC3DAD25-56A5-429D-BA54-E400AB1FF031}"/>
    <hyperlink ref="B48989:B48990" r:id="rId22181" display="https://ibb.co/TVDKBNR" xr:uid="{BA9CF509-0A13-4D11-A0EF-3926BF24A0F8}"/>
    <hyperlink ref="B49001" r:id="rId22182" xr:uid="{AA38CE8D-8DE7-4062-BDE1-1DCEED947F8D}"/>
    <hyperlink ref="B49006" r:id="rId22183" xr:uid="{651976FF-A923-4F1D-B9F6-81FEF750838F}"/>
    <hyperlink ref="B49012:B49013" r:id="rId22184" display="https://ibb.co/TVDKBNR" xr:uid="{0AE5968C-2C6B-4ADE-9D73-15AD1393E02C}"/>
    <hyperlink ref="B49016" r:id="rId22185" xr:uid="{9E146EB3-BBCF-4B55-AF7A-E86528EE2F01}"/>
    <hyperlink ref="B49019" r:id="rId22186" xr:uid="{5B5DF9EE-3563-40BA-9698-5305381D918E}"/>
    <hyperlink ref="B49021" r:id="rId22187" xr:uid="{A2429A96-B96A-499B-8287-CCF7785F7DB8}"/>
    <hyperlink ref="B49042" r:id="rId22188" xr:uid="{56EC804C-7434-4D75-B2D2-271562F72D9D}"/>
    <hyperlink ref="B49053:B49054" r:id="rId22189" display="https://ibb.co/TVDKBNR" xr:uid="{C9774269-6721-4F54-83A3-2F76B626FA4A}"/>
    <hyperlink ref="B49058" r:id="rId22190" xr:uid="{A29C2411-C07A-47B9-B3E3-C01E00375C0A}"/>
    <hyperlink ref="B49065" r:id="rId22191" xr:uid="{B48D228A-1523-4D49-89CC-6591B4320540}"/>
    <hyperlink ref="B49072" r:id="rId22192" xr:uid="{98AD6EB4-2A1B-4F40-BDDE-A3D3DAB32608}"/>
    <hyperlink ref="B49091:B49092" r:id="rId22193" display="https://ibb.co/TVDKBNR" xr:uid="{058ADC26-461F-46B9-B193-52E46269EC19}"/>
    <hyperlink ref="B49101" r:id="rId22194" xr:uid="{5484EEEA-ED1A-435B-8986-8932F9707E61}"/>
    <hyperlink ref="B49103" r:id="rId22195" xr:uid="{922A6E93-5962-40F1-995B-1A6E160C66AD}"/>
    <hyperlink ref="B49119" r:id="rId22196" xr:uid="{5512860B-85F6-40DA-8F68-31467E1CBDB9}"/>
    <hyperlink ref="B49123" r:id="rId22197" xr:uid="{CB555B46-7EA9-452A-8EEF-B1B8E9562AC5}"/>
    <hyperlink ref="B49126" r:id="rId22198" xr:uid="{2F9DDB39-D3E0-4D78-9C82-49E7BDB69971}"/>
    <hyperlink ref="B49132" r:id="rId22199" xr:uid="{E1A7CF37-A1E5-4BE3-B695-3CD51589648A}"/>
    <hyperlink ref="B49136" r:id="rId22200" xr:uid="{13037AA4-20D5-429B-B132-1E1484ED3EF9}"/>
    <hyperlink ref="B49138" r:id="rId22201" xr:uid="{8891EF79-337B-41E5-ABBF-446C13D95165}"/>
    <hyperlink ref="B49144" r:id="rId22202" xr:uid="{AF5CB70D-8269-4FE5-80D3-9B52FE0AB458}"/>
    <hyperlink ref="B49159" r:id="rId22203" xr:uid="{B6FDF228-9D27-4806-BDB8-46D989B7575B}"/>
    <hyperlink ref="B49164:B49165" r:id="rId22204" display="https://ibb.co/TVDKBNR" xr:uid="{23D832FF-DA88-46E9-97C5-D89EB313BF78}"/>
    <hyperlink ref="B49167" r:id="rId22205" xr:uid="{8437A27D-D346-4550-B4DA-1B09818F40DD}"/>
    <hyperlink ref="B49169" r:id="rId22206" xr:uid="{F1036257-2C66-493C-AC88-1F2923558D63}"/>
    <hyperlink ref="B49175" r:id="rId22207" xr:uid="{55B2B22F-F1E6-4B71-BDCD-6582F5963430}"/>
    <hyperlink ref="B49181" r:id="rId22208" xr:uid="{064BA83C-D79D-4F3A-A8F5-4427332D09E9}"/>
    <hyperlink ref="B49188" r:id="rId22209" xr:uid="{D5AE9760-E00F-4052-8A66-318F5F0FEA36}"/>
    <hyperlink ref="B49191" r:id="rId22210" xr:uid="{9FE8BE5C-A4EE-4A2B-9F1E-2100A453AFD7}"/>
    <hyperlink ref="B49198" r:id="rId22211" xr:uid="{EF9FDAB4-0819-469E-952D-FC31B182C4A7}"/>
    <hyperlink ref="B49200" r:id="rId22212" xr:uid="{3F4DD070-14B9-43DD-85AE-B7A81E78CAC3}"/>
    <hyperlink ref="B49203" r:id="rId22213" xr:uid="{238BE42D-A107-4BAB-BA7A-DAA2D28FA76B}"/>
    <hyperlink ref="B49205" r:id="rId22214" xr:uid="{698C9BE8-D98E-4909-8792-D0136E02E8A1}"/>
    <hyperlink ref="B49208:B49209" r:id="rId22215" display="https://ibb.co/TVDKBNR" xr:uid="{566A9C7B-A51A-4FCB-B80C-5EBA3A9D78BC}"/>
    <hyperlink ref="B49215" r:id="rId22216" xr:uid="{A045D75B-135E-40B8-93A8-D87660EF660B}"/>
    <hyperlink ref="B49231" r:id="rId22217" xr:uid="{AA62832A-97ED-47E1-962B-997A27A14EF4}"/>
    <hyperlink ref="B49239" r:id="rId22218" xr:uid="{0B966A11-C4D3-4272-ACC8-5F54E5D3C72C}"/>
    <hyperlink ref="B49251" r:id="rId22219" xr:uid="{FF6E84B2-BD47-4082-A9E6-937064A738A1}"/>
    <hyperlink ref="B49254" r:id="rId22220" xr:uid="{127A04FA-EE70-4D98-B842-84E0A843C0D6}"/>
    <hyperlink ref="B49256:B49257" r:id="rId22221" display="https://ibb.co/TVDKBNR" xr:uid="{38E1D580-964D-4C07-AD15-D10FE681CB20}"/>
    <hyperlink ref="B49259" r:id="rId22222" xr:uid="{23B74654-6890-4EC9-B3C4-3F13A02693AE}"/>
    <hyperlink ref="B49262" r:id="rId22223" xr:uid="{8DF82F71-4909-454F-947E-38DF48A5867D}"/>
    <hyperlink ref="B49270" r:id="rId22224" xr:uid="{DB9A74A8-418B-40DF-BDD0-D7B75F822C5B}"/>
    <hyperlink ref="B49280" r:id="rId22225" xr:uid="{3AE1DD57-C9DA-46A7-A3B8-BC722FD5CF30}"/>
    <hyperlink ref="B49283:B49284" r:id="rId22226" display="https://ibb.co/TVDKBNR" xr:uid="{11197A63-66FB-4BFA-9469-7F7E8698FB81}"/>
    <hyperlink ref="B49291" r:id="rId22227" xr:uid="{9D2483A4-8C36-4332-A392-8A66F8CFC9B0}"/>
    <hyperlink ref="B49306" r:id="rId22228" xr:uid="{29B9836E-1293-45F3-96A3-BF8F674224AE}"/>
    <hyperlink ref="B49308" r:id="rId22229" xr:uid="{7CF1DC55-30FF-4121-979A-CA67F7D17E50}"/>
    <hyperlink ref="B49334" r:id="rId22230" xr:uid="{24946616-0468-4B67-A66D-445653DE2CFE}"/>
    <hyperlink ref="B49336" r:id="rId22231" xr:uid="{7010AE10-1A48-41D4-B5A2-3770163C21C6}"/>
    <hyperlink ref="B49341" r:id="rId22232" xr:uid="{56A5A183-F94B-4C96-8ED8-45FAB081499B}"/>
    <hyperlink ref="B49344" r:id="rId22233" xr:uid="{A98ADD03-BACF-4C87-8311-673574D70008}"/>
    <hyperlink ref="B49347" r:id="rId22234" xr:uid="{1B23C03C-A79D-44F8-847F-67ADEB21D759}"/>
    <hyperlink ref="B49362" r:id="rId22235" xr:uid="{410054AD-6B65-4772-8C2A-F275EB5BFF7B}"/>
    <hyperlink ref="B49365:B49366" r:id="rId22236" display="https://ibb.co/TVDKBNR" xr:uid="{697B5452-87CD-4A9A-B3E2-51EE2BED9B2C}"/>
    <hyperlink ref="B49370" r:id="rId22237" xr:uid="{AA12C6CB-F26F-48DD-8E98-B0AE3DF63E4A}"/>
    <hyperlink ref="B49372" r:id="rId22238" xr:uid="{A006E816-30C4-45C8-ABDE-697075E8728D}"/>
    <hyperlink ref="B49377:B49378" r:id="rId22239" display="https://ibb.co/TVDKBNR" xr:uid="{A9322552-BA03-4F8D-9D75-31B725A95F2A}"/>
    <hyperlink ref="B49383" r:id="rId22240" xr:uid="{5FEB5648-C8D8-4ED7-88FB-C56F0C9C7AAC}"/>
    <hyperlink ref="B49391" r:id="rId22241" xr:uid="{927E8A53-2723-4135-BD1F-0D1C014095A8}"/>
    <hyperlink ref="B49401:B49402" r:id="rId22242" display="https://ibb.co/TVDKBNR" xr:uid="{1189974B-939B-4550-9E2E-7762E9B53205}"/>
    <hyperlink ref="B49405" r:id="rId22243" xr:uid="{A4DCDFCB-56A5-4919-B26F-5D65A85DCD3F}"/>
    <hyperlink ref="B49413" r:id="rId22244" xr:uid="{C46FC2BF-3224-4289-97EC-C72495BF9ECA}"/>
    <hyperlink ref="B49418" r:id="rId22245" xr:uid="{997235C7-D4D4-4036-800B-978A1C1C8138}"/>
    <hyperlink ref="B49421" r:id="rId22246" xr:uid="{8C03DC9C-87F1-42F6-9E5F-54BC643F3600}"/>
    <hyperlink ref="B49442" r:id="rId22247" xr:uid="{D5BF9889-750E-404D-94E6-DC27FFC10ED6}"/>
    <hyperlink ref="B49445:B49446" r:id="rId22248" display="https://ibb.co/TVDKBNR" xr:uid="{92700471-9A51-49A6-BC77-3F71CA50953A}"/>
    <hyperlink ref="B49450" r:id="rId22249" xr:uid="{9BB69375-CFB4-484E-A749-EE3E54CDB6CC}"/>
    <hyperlink ref="B49475:B49477" r:id="rId22250" display="https://ibb.co/TVDKBNR" xr:uid="{BAAC77F7-5E0B-4B50-A939-E3EF723330D3}"/>
    <hyperlink ref="B49490" r:id="rId22251" xr:uid="{C31F6335-80EC-4C23-99E2-B3815CED5D53}"/>
    <hyperlink ref="B49506" r:id="rId22252" xr:uid="{AC8279C3-FA09-46A7-BC87-CBEB500F88C9}"/>
    <hyperlink ref="B49509" r:id="rId22253" xr:uid="{BC44E58C-3AC3-4F79-8009-A2339E6549E8}"/>
    <hyperlink ref="B49511" r:id="rId22254" xr:uid="{D59A739A-3E45-4305-AFD2-9442D0F61503}"/>
    <hyperlink ref="B49525:B49526" r:id="rId22255" display="https://ibb.co/TVDKBNR" xr:uid="{F0240408-5001-4B81-BE4A-CAAB8D7161A5}"/>
    <hyperlink ref="B49530" r:id="rId22256" xr:uid="{CCC5F0D5-CE01-42C6-B98A-CACC2D379A85}"/>
    <hyperlink ref="B49532" r:id="rId22257" xr:uid="{B4BCBDA2-C881-4863-B309-89BAA25D5A16}"/>
    <hyperlink ref="B49553" r:id="rId22258" xr:uid="{282BF6E8-5360-49A4-9FD1-D5FA917E625F}"/>
    <hyperlink ref="B49557" r:id="rId22259" xr:uid="{8EC84BDD-E1D0-4504-8BFC-B33E033B3C63}"/>
    <hyperlink ref="B49562:B49563" r:id="rId22260" display="https://ibb.co/TVDKBNR" xr:uid="{62CBD108-1FCE-4D8E-BB84-3B548A9360F0}"/>
    <hyperlink ref="B49565" r:id="rId22261" xr:uid="{E4B54582-B9C8-443F-B883-4D3C48D19B16}"/>
    <hyperlink ref="B49572" r:id="rId22262" xr:uid="{10014999-B277-4F09-B208-F46EA6B98762}"/>
    <hyperlink ref="B49577" r:id="rId22263" xr:uid="{42FCB22E-F052-49A8-9B5F-D185685897FC}"/>
    <hyperlink ref="B49580:B49581" r:id="rId22264" display="https://ibb.co/TVDKBNR" xr:uid="{1017E316-75B4-4297-99DA-9B47FD6E3F5C}"/>
    <hyperlink ref="B49584" r:id="rId22265" xr:uid="{0CD470ED-925E-4250-826A-2E114AD4D3C5}"/>
    <hyperlink ref="B49588" r:id="rId22266" xr:uid="{8A0D2877-8D41-4894-A23E-111F1F2A852C}"/>
    <hyperlink ref="B49608" r:id="rId22267" xr:uid="{81354FBD-8C59-468F-B845-D979B82F3830}"/>
    <hyperlink ref="B49616" r:id="rId22268" xr:uid="{8A73393D-076B-4EC8-990E-EE5E5DA2156C}"/>
    <hyperlink ref="B49621" r:id="rId22269" xr:uid="{418EA0F4-23A9-4BAC-B615-1AEE6C3C6129}"/>
    <hyperlink ref="B49623" r:id="rId22270" xr:uid="{B5444BF5-FBC2-49EE-BC0F-3D69D0603AF0}"/>
    <hyperlink ref="B49638" r:id="rId22271" xr:uid="{5B95C711-7E0D-47E0-A1AF-4BCE5E037DA5}"/>
    <hyperlink ref="B49645:B49646" r:id="rId22272" display="https://ibb.co/TVDKBNR" xr:uid="{81412250-2BDC-4BAF-B607-58E819EC3E6F}"/>
    <hyperlink ref="B49651" r:id="rId22273" xr:uid="{A7D7C435-6DFE-41F8-BE46-A13A4C23F9B3}"/>
    <hyperlink ref="B49660" r:id="rId22274" xr:uid="{6D4D77FB-370E-4EBD-ABEC-D55A540E89D2}"/>
    <hyperlink ref="B49662:B49663" r:id="rId22275" display="https://ibb.co/TVDKBNR" xr:uid="{7D5656C3-1B79-4A02-A5E6-74C9B0A6133D}"/>
    <hyperlink ref="B49671" r:id="rId22276" xr:uid="{C234696E-26AB-4FEE-99B8-C9187A49D0A6}"/>
    <hyperlink ref="B49679" r:id="rId22277" xr:uid="{9DB5B8EB-9481-4AFB-B00B-0D818BC6CFCC}"/>
    <hyperlink ref="B49686:B49687" r:id="rId22278" display="https://ibb.co/TVDKBNR" xr:uid="{D2369C46-96E5-4C7D-AAD5-FFED0D159ACE}"/>
    <hyperlink ref="B49699" r:id="rId22279" xr:uid="{06FC541F-C718-40F8-8F3E-EB4CED9E383B}"/>
    <hyperlink ref="B49707" r:id="rId22280" xr:uid="{08BBC1A2-17DC-4E1F-8D12-6639BCA249CC}"/>
    <hyperlink ref="B49709" r:id="rId22281" xr:uid="{93A4CED6-DCDD-4C57-9D80-3C53B150C6C1}"/>
    <hyperlink ref="B49723" r:id="rId22282" xr:uid="{CAC9DE5F-6898-47A1-BD22-24CC9BDF34F9}"/>
    <hyperlink ref="B49727" r:id="rId22283" xr:uid="{3413E07E-E286-4A03-9437-4AD57612C11B}"/>
    <hyperlink ref="B49736" r:id="rId22284" xr:uid="{0E8389C7-CE81-4119-A7BD-AE796FD6EA53}"/>
    <hyperlink ref="B49738" r:id="rId22285" xr:uid="{0FD3B593-3E6D-49DA-9901-B0452BA14AEC}"/>
    <hyperlink ref="B49744" r:id="rId22286" xr:uid="{41B0BB86-B2E8-4D57-AD2A-C934C65195D9}"/>
    <hyperlink ref="B49753:B49754" r:id="rId22287" display="https://ibb.co/TVDKBNR" xr:uid="{780BCD81-EAE2-49F4-9C1F-327EC6A7519F}"/>
    <hyperlink ref="B49757:B49758" r:id="rId22288" display="https://ibb.co/TVDKBNR" xr:uid="{738973EF-59E2-411E-A5CA-14D4879A8BC7}"/>
    <hyperlink ref="B49762" r:id="rId22289" xr:uid="{244E7491-E9C2-4DD2-96BD-5C5961018773}"/>
    <hyperlink ref="B49777" r:id="rId22290" xr:uid="{3C334956-76E7-472F-B59C-657A7112BAD9}"/>
    <hyperlink ref="B49789" r:id="rId22291" xr:uid="{D8C529F6-F6C9-4D60-B3F6-DEE74B5E69EF}"/>
    <hyperlink ref="B49797" r:id="rId22292" xr:uid="{8B946402-CC01-453B-AB94-BB89F6C78FFB}"/>
    <hyperlink ref="B49802" r:id="rId22293" xr:uid="{1DEF827E-35E0-48A7-9623-25FC2837FB07}"/>
    <hyperlink ref="B49812" r:id="rId22294" xr:uid="{3A9DE961-CE48-49A6-A5BC-6FCED31730EA}"/>
    <hyperlink ref="B49814:B49815" r:id="rId22295" display="https://ibb.co/TVDKBNR" xr:uid="{BB90EFF3-8ED4-4D1F-A7A5-2F7FB6245ACD}"/>
    <hyperlink ref="B49830" r:id="rId22296" xr:uid="{8F8EDFC8-436F-46CC-B428-9A13D98371CF}"/>
    <hyperlink ref="B49832" r:id="rId22297" xr:uid="{5BBB4126-D108-4074-B359-0506E47CD83A}"/>
    <hyperlink ref="B49838:B49839" r:id="rId22298" display="https://ibb.co/TVDKBNR" xr:uid="{BD05E505-EE19-4E74-9D41-09D989A60B7D}"/>
    <hyperlink ref="B49849:B49850" r:id="rId22299" display="https://ibb.co/TVDKBNR" xr:uid="{4E107196-8B10-4706-B028-0E8EF718F92D}"/>
    <hyperlink ref="B49855" r:id="rId22300" xr:uid="{918DE85A-0478-4644-BED0-1FE7D8833C27}"/>
    <hyperlink ref="B49859:B49860" r:id="rId22301" display="https://ibb.co/TVDKBNR" xr:uid="{6126981A-0D5F-4587-97C3-5B997ABBD6C3}"/>
    <hyperlink ref="B49864" r:id="rId22302" xr:uid="{89FC7C09-F612-46D2-9C68-DF09E950BB5F}"/>
    <hyperlink ref="B49871:B49872" r:id="rId22303" display="https://ibb.co/TVDKBNR" xr:uid="{8BD4D1C0-7B0B-48F8-9652-5781C11B6783}"/>
    <hyperlink ref="B49874" r:id="rId22304" xr:uid="{ED7A1C51-CFCF-4FB0-A3B8-D7764B47B441}"/>
    <hyperlink ref="B49879" r:id="rId22305" xr:uid="{AE638E17-3B7E-4180-892D-C42D99854F50}"/>
    <hyperlink ref="B49884:B49885" r:id="rId22306" display="https://ibb.co/TVDKBNR" xr:uid="{81576208-EE53-487C-BA21-3516E006CADB}"/>
    <hyperlink ref="B49894" r:id="rId22307" xr:uid="{3D5242F4-135B-4619-BD7C-D5849542A8A8}"/>
    <hyperlink ref="B49916" r:id="rId22308" xr:uid="{FD737B3D-9526-4E3E-A4DE-45CA6AE8978D}"/>
    <hyperlink ref="B49930" r:id="rId22309" xr:uid="{3B65B6FD-8355-4317-87F7-3F5B539D4F60}"/>
    <hyperlink ref="B49932" r:id="rId22310" xr:uid="{9EEE4885-4A48-42B9-896D-71259A1ECB45}"/>
    <hyperlink ref="B49939:B49940" r:id="rId22311" display="https://ibb.co/TVDKBNR" xr:uid="{A7C81FA0-9B7A-401F-B6F8-D2CBB0381DC1}"/>
    <hyperlink ref="B49948" r:id="rId22312" xr:uid="{910C7977-258F-4794-8FDD-15FA24471752}"/>
    <hyperlink ref="B49959" r:id="rId22313" xr:uid="{4128EE82-A941-459D-95F0-43C00AAEC1D4}"/>
    <hyperlink ref="B49970" r:id="rId22314" xr:uid="{58F7B791-EB00-4CF9-9BF6-547DEFCBBD22}"/>
    <hyperlink ref="B49977" r:id="rId22315" xr:uid="{80105442-916E-401E-976A-DDE29144221A}"/>
    <hyperlink ref="B49981" r:id="rId22316" xr:uid="{15F26935-329F-4E31-9624-F3012B3976DC}"/>
    <hyperlink ref="B49984" r:id="rId22317" xr:uid="{F227F503-E61D-4B8C-9337-CC41D361E8A6}"/>
    <hyperlink ref="B49995:B49996" r:id="rId22318" display="https://ibb.co/TVDKBNR" xr:uid="{356B0CB6-2160-4D95-9E73-CC141B9D065A}"/>
    <hyperlink ref="B50000" r:id="rId22319" xr:uid="{557C32BB-BDA1-46F1-B9C1-6EE7614B5816}"/>
    <hyperlink ref="B50012" r:id="rId22320" xr:uid="{92135DB9-71D6-44C6-ACBD-3066DC5BA487}"/>
    <hyperlink ref="B50015" r:id="rId22321" xr:uid="{DA12B70D-84B8-41DE-9DFD-257793522818}"/>
    <hyperlink ref="B50017" r:id="rId22322" xr:uid="{3A864B56-FCDB-48A4-8B0A-98D7363D0FED}"/>
    <hyperlink ref="B50019" r:id="rId22323" xr:uid="{DB8D43E1-1BD2-46FF-82A5-DE31645D2488}"/>
    <hyperlink ref="B50026" r:id="rId22324" xr:uid="{11D5F143-15CB-4893-8BD9-C004E560FB48}"/>
    <hyperlink ref="B50030" r:id="rId22325" xr:uid="{CC4889A6-5642-41F2-8AC7-50B86BCDFFF8}"/>
    <hyperlink ref="B50033:B50034" r:id="rId22326" display="https://ibb.co/TVDKBNR" xr:uid="{95B3E337-6C1F-456F-9994-5C439624C3CF}"/>
    <hyperlink ref="B50036" r:id="rId22327" xr:uid="{23B0FD6F-38A5-484B-8B6E-37A295F60C3C}"/>
    <hyperlink ref="B50040" r:id="rId22328" xr:uid="{AF306D25-563D-4EFF-B0EB-46B7B77DE05B}"/>
    <hyperlink ref="B50049" r:id="rId22329" xr:uid="{1D1FBDCD-7930-4B08-BFF8-DACE86FD7240}"/>
    <hyperlink ref="B50053" r:id="rId22330" xr:uid="{5C77356C-CC35-438D-BFAE-78BC40FE0549}"/>
    <hyperlink ref="B50063" r:id="rId22331" xr:uid="{D31CC5AD-51E4-4402-B4D7-789DE74989F2}"/>
    <hyperlink ref="B50065" r:id="rId22332" xr:uid="{8B386475-D808-4089-AE7C-A728AB40FA86}"/>
    <hyperlink ref="B50067" r:id="rId22333" xr:uid="{E4589E20-42D4-42CF-BABD-054E5A06458D}"/>
    <hyperlink ref="B50069" r:id="rId22334" xr:uid="{E75120A1-92E1-49AC-A204-1BE98048E196}"/>
    <hyperlink ref="B50072" r:id="rId22335" xr:uid="{47AEBBF9-7FEE-4A56-88E7-704C6271A8F5}"/>
    <hyperlink ref="B50075" r:id="rId22336" xr:uid="{29493FA9-3D88-4F46-8A97-1C39FAA8DD96}"/>
    <hyperlink ref="B50077:B50078" r:id="rId22337" display="https://ibb.co/TVDKBNR" xr:uid="{483B28CB-7567-4056-B2D3-325ACCE369FE}"/>
    <hyperlink ref="B50080" r:id="rId22338" xr:uid="{D3E94733-CC6F-45FF-A708-045F8D00CD83}"/>
    <hyperlink ref="B50082" r:id="rId22339" xr:uid="{3E289701-6ABB-422B-AAE4-69D6B290FC8A}"/>
    <hyperlink ref="B50093" r:id="rId22340" xr:uid="{F4DF5E96-92BB-4451-B21A-CA27EA84DFF3}"/>
    <hyperlink ref="B50096" r:id="rId22341" xr:uid="{004F08C1-123F-4A1B-AB71-473AF8699E11}"/>
    <hyperlink ref="B50102" r:id="rId22342" xr:uid="{3BE05ED4-DA44-4D13-99F2-1B42B544674C}"/>
    <hyperlink ref="B50110" r:id="rId22343" xr:uid="{CB4586B9-8037-4E91-BCCD-F95199D4E6F5}"/>
    <hyperlink ref="B50115" r:id="rId22344" xr:uid="{5BC3247C-96F1-4706-B581-E1AE5E7CB5ED}"/>
    <hyperlink ref="B50121" r:id="rId22345" xr:uid="{772660A9-9C6F-407B-BA3B-4D831F8416B4}"/>
    <hyperlink ref="B50131:B50132" r:id="rId22346" display="https://ibb.co/TVDKBNR" xr:uid="{A63F4608-1383-4CF8-B036-00B71B421085}"/>
    <hyperlink ref="B50135" r:id="rId22347" xr:uid="{6A900382-138B-4C93-9086-BD8F755FF250}"/>
    <hyperlink ref="B50137" r:id="rId22348" xr:uid="{A98001BC-3AB7-4D78-B67A-BCA891AB1E4B}"/>
    <hyperlink ref="B50147" r:id="rId22349" xr:uid="{48285285-72C3-4B87-AFFA-69D39BBB421F}"/>
    <hyperlink ref="B50149" r:id="rId22350" xr:uid="{56336151-98EA-4710-B8B7-F41C65BE0D34}"/>
    <hyperlink ref="B50155" r:id="rId22351" xr:uid="{F60A966D-FCCE-4717-949F-659513C8D705}"/>
    <hyperlink ref="B50157:B50158" r:id="rId22352" display="https://ibb.co/TVDKBNR" xr:uid="{5446898F-A9E6-4D43-BE70-A0BC709529B8}"/>
    <hyperlink ref="B50165" r:id="rId22353" xr:uid="{C70254D0-20C8-4A7A-AAF1-F8D360E77A10}"/>
    <hyperlink ref="B50174" r:id="rId22354" xr:uid="{EC626349-A315-4BC9-88E7-00F733544BAC}"/>
    <hyperlink ref="B50183" r:id="rId22355" xr:uid="{9E67CC75-129F-42ED-8D25-EFE202B27049}"/>
    <hyperlink ref="B50191" r:id="rId22356" xr:uid="{3828F535-9EF3-4974-A361-244C3E3D0DAB}"/>
    <hyperlink ref="B50199" r:id="rId22357" xr:uid="{0BCAC1C4-4AC2-4351-8B93-AA55397F8D8F}"/>
    <hyperlink ref="B50226" r:id="rId22358" xr:uid="{6DCCB092-B4D6-403D-8076-D21C950C239A}"/>
    <hyperlink ref="B50253" r:id="rId22359" xr:uid="{25B71023-B2BD-4DF4-97E3-D1348F54B888}"/>
    <hyperlink ref="B50256" r:id="rId22360" xr:uid="{FE915A38-32C5-4A8F-A346-F08B9C438D33}"/>
    <hyperlink ref="B50262" r:id="rId22361" xr:uid="{44D1669F-4ED7-47E8-91A2-1DB6A646826A}"/>
    <hyperlink ref="B50265" r:id="rId22362" xr:uid="{C056A2F6-3928-4F4B-BF43-4A38DADF1724}"/>
    <hyperlink ref="B50275" r:id="rId22363" xr:uid="{FE1CB9F1-7A3E-4F2E-A9FD-C39B86E77468}"/>
    <hyperlink ref="B50281" r:id="rId22364" xr:uid="{D9B6C7B8-8C6B-4BE7-BAF2-66376C73D65C}"/>
    <hyperlink ref="B50292" r:id="rId22365" xr:uid="{4615CD31-1443-4382-B1D6-02231A3CABE9}"/>
    <hyperlink ref="B50299" r:id="rId22366" xr:uid="{2495BAD7-36FD-4813-95DF-321D28C71EFB}"/>
    <hyperlink ref="B50303" r:id="rId22367" xr:uid="{ABBA2F1E-242D-41DF-8D34-8EE55F3E1966}"/>
    <hyperlink ref="B50310" r:id="rId22368" xr:uid="{2FEEBE9A-C2F3-4635-B376-C553B5414764}"/>
    <hyperlink ref="B50312" r:id="rId22369" xr:uid="{E705EBD9-CA3F-4BD2-A199-110323F419E1}"/>
    <hyperlink ref="B50323:B50324" r:id="rId22370" display="https://ibb.co/TVDKBNR" xr:uid="{FBCD6F63-9D02-4372-AE4E-36E1E6799A45}"/>
    <hyperlink ref="B50330" r:id="rId22371" xr:uid="{DDA72B4F-A9B8-4255-B74E-3F706516FBBF}"/>
    <hyperlink ref="B50348" r:id="rId22372" xr:uid="{D2827B2A-6DEE-4738-BEEC-A3838D0AEA92}"/>
    <hyperlink ref="B50356" r:id="rId22373" xr:uid="{867C902E-AD39-4AEC-B1E2-2D893C328EDA}"/>
    <hyperlink ref="B50367" r:id="rId22374" xr:uid="{39EC30D2-C499-4013-9A9F-A7C659F055F4}"/>
    <hyperlink ref="B50371:B50372" r:id="rId22375" display="https://ibb.co/TVDKBNR" xr:uid="{3671944F-1D0E-491E-974F-C1693D52707D}"/>
    <hyperlink ref="B50383" r:id="rId22376" xr:uid="{A93407FF-BBB7-4877-AE63-5BC94B8D82CB}"/>
    <hyperlink ref="B50396" r:id="rId22377" xr:uid="{C04D305E-66CC-44A8-BD49-00BB518C3280}"/>
    <hyperlink ref="B50408" r:id="rId22378" xr:uid="{8D1A0AE2-1A96-4BC9-B827-150803FD599B}"/>
    <hyperlink ref="B50411" r:id="rId22379" xr:uid="{9B30BFDD-9181-437E-A5B9-4689C3F0B62F}"/>
    <hyperlink ref="B50414:B50415" r:id="rId22380" display="https://ibb.co/TVDKBNR" xr:uid="{850545C7-2A1B-47B5-A5B9-8DA28E3866FF}"/>
    <hyperlink ref="B50418" r:id="rId22381" xr:uid="{C6AF3788-92F5-4EFA-9701-3E223CE87CEF}"/>
    <hyperlink ref="B50422" r:id="rId22382" xr:uid="{7B2ACDC8-D87D-48E9-A045-30559BD17726}"/>
    <hyperlink ref="B50424" r:id="rId22383" xr:uid="{9B2E13B8-CDC4-4E59-964B-BFA31960DA37}"/>
    <hyperlink ref="B50433" r:id="rId22384" xr:uid="{2B894B25-DD44-4019-A3B6-B7D0AC9B4BD2}"/>
    <hyperlink ref="B50441" r:id="rId22385" xr:uid="{86B0CBD6-1F4F-423B-A063-70FBACBF75BB}"/>
    <hyperlink ref="B50450" r:id="rId22386" xr:uid="{DD05E307-E878-465B-94F3-1BAC1D48A8F2}"/>
    <hyperlink ref="B50456" r:id="rId22387" xr:uid="{6D38A1C8-636F-477C-BD15-C666195CE698}"/>
    <hyperlink ref="B50460" r:id="rId22388" xr:uid="{D4B1D820-6A5C-44E8-9CE3-B6BCF3B886DB}"/>
    <hyperlink ref="B50462" r:id="rId22389" xr:uid="{98C8779D-9A70-4838-A56F-1540E3230385}"/>
    <hyperlink ref="B50466" r:id="rId22390" xr:uid="{6071259E-7C18-4BCD-9C25-59ACC0A888C0}"/>
    <hyperlink ref="B50469" r:id="rId22391" xr:uid="{DA5D5CC2-26B8-41EC-84F1-7E32044AEB50}"/>
    <hyperlink ref="B50482" r:id="rId22392" xr:uid="{756D6878-BB52-467F-8DBF-6AF73FE3D1DB}"/>
    <hyperlink ref="B50494" r:id="rId22393" xr:uid="{573A8AFF-742D-4834-8B9F-40664E45F19E}"/>
    <hyperlink ref="B50511" r:id="rId22394" xr:uid="{14D9C16A-D26B-40B1-B317-1CA1D7B20A85}"/>
    <hyperlink ref="B50518" r:id="rId22395" xr:uid="{6097FB42-5057-43C6-A871-B92CDCCEEF75}"/>
    <hyperlink ref="B50521:B50522" r:id="rId22396" display="https://ibb.co/TVDKBNR" xr:uid="{87285B69-A75A-44A0-99FA-AC234A58C89C}"/>
    <hyperlink ref="B50528" r:id="rId22397" xr:uid="{BEE59855-3803-4C7A-A2A1-D2B5454CC636}"/>
    <hyperlink ref="B50533" r:id="rId22398" xr:uid="{8478D111-446F-4220-ADA6-F0A4C54A73AC}"/>
    <hyperlink ref="B50535" r:id="rId22399" xr:uid="{44F9F802-F482-4E95-AF1C-B16FCE0689D5}"/>
    <hyperlink ref="B50548" r:id="rId22400" xr:uid="{90283E14-F057-4AAE-B8F2-3170CC28D58A}"/>
    <hyperlink ref="B50560" r:id="rId22401" xr:uid="{0C16126C-A877-463B-839D-827AA355F93F}"/>
    <hyperlink ref="B50563:B50564" r:id="rId22402" display="https://ibb.co/TVDKBNR" xr:uid="{F9D03AF0-2D2D-4143-8EFE-13726C730871}"/>
    <hyperlink ref="B50574" r:id="rId22403" xr:uid="{1C652A1C-B770-4C2D-B476-43A207399E09}"/>
    <hyperlink ref="B50595" r:id="rId22404" xr:uid="{852C75DD-2486-4F5E-AFC0-D84BB0E60E8E}"/>
    <hyperlink ref="B50599" r:id="rId22405" xr:uid="{F32D815D-550F-418B-9FED-F8A00D2D0E66}"/>
    <hyperlink ref="B50601" r:id="rId22406" xr:uid="{58BE6458-0791-4A30-B3B9-E2E72FF5BB6F}"/>
    <hyperlink ref="B50609" r:id="rId22407" xr:uid="{1806239B-78B7-4401-9A07-6A53D85C3598}"/>
    <hyperlink ref="B50615:B50616" r:id="rId22408" display="https://ibb.co/TVDKBNR" xr:uid="{9FFC3135-ED84-4DD8-B975-6E91FB79FE9C}"/>
    <hyperlink ref="B50618" r:id="rId22409" xr:uid="{890E26F6-F7A4-460E-8882-59B234A557EC}"/>
    <hyperlink ref="B50621" r:id="rId22410" xr:uid="{CDC72B32-A69E-4F92-A501-AF93A5B59D67}"/>
    <hyperlink ref="B50623" r:id="rId22411" xr:uid="{20084DF4-D194-4F15-A290-C1A02A8F004E}"/>
    <hyperlink ref="B50630" r:id="rId22412" xr:uid="{4B67EF3D-0938-4A46-8916-7380ED267F2B}"/>
    <hyperlink ref="B50637" r:id="rId22413" xr:uid="{E4D7344A-0E6C-4528-BA0A-980B7A5A99F1}"/>
    <hyperlink ref="B50639" r:id="rId22414" xr:uid="{F7BB0EF9-AE1F-4C7A-9568-04441E108A20}"/>
    <hyperlink ref="B50649" r:id="rId22415" xr:uid="{5E1E2350-FF5C-473C-923F-47A515449720}"/>
    <hyperlink ref="B50652" r:id="rId22416" xr:uid="{075BF37F-873E-4701-B4B5-84CCCB3F1524}"/>
    <hyperlink ref="B50654" r:id="rId22417" xr:uid="{8D1F4F36-7EBE-4B47-B114-BD4F03CDE73E}"/>
    <hyperlink ref="B50661" r:id="rId22418" xr:uid="{4CB1CBD8-7415-4DE5-BADE-EA195E7F367F}"/>
    <hyperlink ref="B50669" r:id="rId22419" xr:uid="{71357D29-0D4E-498B-948E-74FC16854BBF}"/>
    <hyperlink ref="B50678" r:id="rId22420" xr:uid="{10554819-2299-46A8-A20C-E4563BFBF84E}"/>
    <hyperlink ref="B50688" r:id="rId22421" xr:uid="{F338BA6B-C8D7-4886-8EB8-AED33B6A5416}"/>
    <hyperlink ref="B50695" r:id="rId22422" xr:uid="{F46BF713-B584-46EE-B8CE-0EA2B8340A80}"/>
    <hyperlink ref="B50701" r:id="rId22423" xr:uid="{F48BB93B-5A9D-441F-AEED-1AC567958D1F}"/>
    <hyperlink ref="B50708" r:id="rId22424" xr:uid="{9EDDB6F5-825A-4994-AB89-B1EF48DCB6B7}"/>
    <hyperlink ref="B50715" r:id="rId22425" xr:uid="{025BE697-962E-406A-8A6E-B309BBBB913D}"/>
    <hyperlink ref="B50722" r:id="rId22426" xr:uid="{1AA9C43D-3CA0-46A1-956B-628AB52E7E75}"/>
    <hyperlink ref="B50725:B50726" r:id="rId22427" display="https://ibb.co/TVDKBNR" xr:uid="{6D69BB48-F6DE-4FB1-AA0C-791BA636B14C}"/>
    <hyperlink ref="B50730" r:id="rId22428" xr:uid="{F385223C-2F7C-476A-A5B3-6CCD4060D2D9}"/>
    <hyperlink ref="B50737" r:id="rId22429" xr:uid="{AC6153F4-CA18-4179-9621-5C2B845BBC3A}"/>
    <hyperlink ref="B50777:B50778" r:id="rId22430" display="https://ibb.co/TVDKBNR" xr:uid="{5503BE09-1ECC-464B-BB03-823A066F274D}"/>
    <hyperlink ref="B50784:B50785" r:id="rId22431" display="https://ibb.co/TVDKBNR" xr:uid="{8F0A2B41-61F2-4293-8956-B85E81E6A75B}"/>
    <hyperlink ref="B50789:B50791" r:id="rId22432" display="https://ibb.co/TVDKBNR" xr:uid="{66074A17-83AE-4FE5-AD3B-0CCFC1F1861E}"/>
    <hyperlink ref="B50799" r:id="rId22433" xr:uid="{E2B1835C-663F-4361-9DB6-657C0824B02D}"/>
    <hyperlink ref="B50801" r:id="rId22434" xr:uid="{56E473E4-FB3A-40AA-BBAB-4C119ABA4431}"/>
    <hyperlink ref="B50803:B50804" r:id="rId22435" display="https://ibb.co/TVDKBNR" xr:uid="{37AFEB7B-B2AC-47B9-BDAF-0C7ABD56336F}"/>
    <hyperlink ref="B50810" r:id="rId22436" xr:uid="{30B733B2-0637-42D4-A17F-E9CF5D971D79}"/>
    <hyperlink ref="B50818" r:id="rId22437" xr:uid="{044E2AB1-E1AC-43EA-83DE-93FE03E1E905}"/>
    <hyperlink ref="B50825" r:id="rId22438" xr:uid="{47AD715F-1468-4A95-9E9A-98B57FCB484F}"/>
    <hyperlink ref="B50835" r:id="rId22439" xr:uid="{08924233-7C9C-4861-A94A-B54EB01AD751}"/>
    <hyperlink ref="B50846" r:id="rId22440" xr:uid="{218AB914-476A-48EB-819E-4FA932CAF27E}"/>
    <hyperlink ref="B50853" r:id="rId22441" xr:uid="{336B1576-E11B-4FBB-AB32-D614A7886556}"/>
    <hyperlink ref="B50858" r:id="rId22442" xr:uid="{8C3E9D62-BC69-4F2F-982F-653AADC9DF36}"/>
    <hyperlink ref="B50861" r:id="rId22443" xr:uid="{7B84463E-AA68-4423-8E12-2E7AA4595D87}"/>
    <hyperlink ref="B50869" r:id="rId22444" xr:uid="{C22A720F-17B3-4178-9489-CC970650C553}"/>
    <hyperlink ref="B50871" r:id="rId22445" xr:uid="{762BA208-BDA9-4CAA-91AF-51A3BCA27D15}"/>
    <hyperlink ref="B50875:B50876" r:id="rId22446" display="https://ibb.co/TVDKBNR" xr:uid="{950F4390-AF06-47F5-BF9C-4B68711EAE95}"/>
    <hyperlink ref="B50879" r:id="rId22447" xr:uid="{ACCFD4E3-AD02-497D-A715-F25751E1626E}"/>
    <hyperlink ref="B50905:B50907" r:id="rId22448" display="https://ibb.co/TVDKBNR" xr:uid="{3BC3EEFA-5FD9-410B-8B81-B28A62CB3551}"/>
    <hyperlink ref="B50925" r:id="rId22449" xr:uid="{5B680DF7-6868-4040-A846-0BD7DB952BB0}"/>
    <hyperlink ref="B50927" r:id="rId22450" xr:uid="{23FC383D-3050-49D2-8EDC-6675B21AC6A2}"/>
    <hyperlink ref="B50933" r:id="rId22451" xr:uid="{182863BA-ADEC-4A48-B9E1-C567DABD73C9}"/>
    <hyperlink ref="B50939" r:id="rId22452" xr:uid="{41DE92F1-0E57-46C4-89C2-BA033CD82234}"/>
    <hyperlink ref="B50941" r:id="rId22453" xr:uid="{6E34FE05-1E99-42BA-9449-488EB3DD2A0C}"/>
    <hyperlink ref="B50949" r:id="rId22454" xr:uid="{8477F8F4-4AB4-41D4-92DF-F2BCBF8CB2B7}"/>
    <hyperlink ref="B50952" r:id="rId22455" xr:uid="{77211743-EC21-4D87-A14D-B37A8D083CE4}"/>
    <hyperlink ref="B50958" r:id="rId22456" xr:uid="{BB431AC8-22E5-4E37-9E0E-8E8C957B26E0}"/>
    <hyperlink ref="B50960:B50962" r:id="rId22457" display="https://ibb.co/TVDKBNR" xr:uid="{E332582F-B58E-45B2-83CA-E8648B23EFE2}"/>
    <hyperlink ref="B50970:B50971" r:id="rId22458" display="https://ibb.co/TVDKBNR" xr:uid="{503F36A4-3ED6-4A8B-9910-284F19D311BB}"/>
    <hyperlink ref="B50980" r:id="rId22459" xr:uid="{10E62BDB-748A-4119-85DA-707A55878660}"/>
    <hyperlink ref="B50984:B50985" r:id="rId22460" display="https://ibb.co/TVDKBNR" xr:uid="{A027280B-B542-467B-AEF6-360DE0FA1105}"/>
    <hyperlink ref="B50996" r:id="rId22461" xr:uid="{39F97C2E-59F7-4F15-9F38-5E7AB68E0FE0}"/>
    <hyperlink ref="B51003" r:id="rId22462" xr:uid="{CBF505E3-7F1D-476E-940D-BA6F64D4F938}"/>
    <hyperlink ref="B51005" r:id="rId22463" xr:uid="{1673B6A2-864D-4975-89F2-D3249AD8EA4A}"/>
    <hyperlink ref="B51013" r:id="rId22464" xr:uid="{9BD1CF08-90B3-4263-B300-69B5E00F0996}"/>
    <hyperlink ref="B51017" r:id="rId22465" xr:uid="{3FB9FA2B-30C6-4F06-BDB4-C247ABFE4F35}"/>
    <hyperlink ref="B51024" r:id="rId22466" xr:uid="{F0D2F935-CFF1-4455-898C-57CF5FA6B99E}"/>
    <hyperlink ref="B51027" r:id="rId22467" xr:uid="{90D5B79F-5B42-48F0-84CF-8F8A14537DC7}"/>
    <hyperlink ref="B51029" r:id="rId22468" xr:uid="{E3817F74-B9A3-49DF-8592-606B88447D37}"/>
    <hyperlink ref="B51034" r:id="rId22469" xr:uid="{84ACB1F0-70B7-4BC4-853E-D529EF7BB645}"/>
    <hyperlink ref="B51037" r:id="rId22470" xr:uid="{5A5045D9-F140-4084-9095-51E48A4F3B93}"/>
    <hyperlink ref="B51041:B51042" r:id="rId22471" display="https://ibb.co/TVDKBNR" xr:uid="{7215283F-39C5-4094-848E-D54CE751BFC1}"/>
    <hyperlink ref="B51051" r:id="rId22472" xr:uid="{E29CF324-B3B4-4F5A-B236-BB5F142EBDD9}"/>
    <hyperlink ref="B51055" r:id="rId22473" xr:uid="{1A2FCAE8-E3FF-4BED-9C2C-233DD50BA3EB}"/>
    <hyperlink ref="B51059" r:id="rId22474" xr:uid="{F327791D-E48D-4837-8D3B-E3AF2DD260EB}"/>
    <hyperlink ref="B51065" r:id="rId22475" xr:uid="{B4454CD1-33CE-4A68-837B-6920C9926AAA}"/>
    <hyperlink ref="B51073" r:id="rId22476" xr:uid="{F4B2D25A-0BEA-4FC0-8D4F-C42224A4DAF0}"/>
    <hyperlink ref="B51088" r:id="rId22477" xr:uid="{316A27E7-4C5F-4F86-8015-2A4BC9D971E3}"/>
    <hyperlink ref="B51092:B51093" r:id="rId22478" display="https://ibb.co/TVDKBNR" xr:uid="{5C8D0E7E-51D2-48D0-AD6B-2A88D3E26604}"/>
    <hyperlink ref="B51096" r:id="rId22479" xr:uid="{0B275263-5D01-474E-A19B-91EC986535F7}"/>
    <hyperlink ref="B51104" r:id="rId22480" xr:uid="{4BA28135-6B13-4990-9EA9-49ED8E49F0A9}"/>
    <hyperlink ref="B51107:B51108" r:id="rId22481" display="https://ibb.co/TVDKBNR" xr:uid="{A249757F-BEFA-459F-82E2-61B77A19FA58}"/>
    <hyperlink ref="B51110" r:id="rId22482" xr:uid="{36DB827B-A15D-46FE-85C8-682D4942F448}"/>
    <hyperlink ref="B51112" r:id="rId22483" xr:uid="{42B77ACA-5398-4F3E-9D98-6BC1E93957F2}"/>
    <hyperlink ref="B51114" r:id="rId22484" xr:uid="{29382146-2D32-4177-9DAD-9348A74CB1B9}"/>
    <hyperlink ref="B51116" r:id="rId22485" xr:uid="{64C32E79-702A-477B-8EA5-DAFFC711372E}"/>
    <hyperlink ref="B51118" r:id="rId22486" xr:uid="{EBF67B5D-F39D-4E8D-B1C4-5ECE785C90BC}"/>
    <hyperlink ref="B51121" r:id="rId22487" xr:uid="{EE899710-6CFA-4D41-A80E-745307E9B3DE}"/>
    <hyperlink ref="B51128" r:id="rId22488" xr:uid="{CD64B5D9-FE35-49B2-AD65-3126AC18BFEE}"/>
    <hyperlink ref="B51170" r:id="rId22489" xr:uid="{C9822217-8F5C-406A-BE03-1CC0F767EFF4}"/>
    <hyperlink ref="B51173" r:id="rId22490" xr:uid="{CA927905-7BA2-4BFB-A9F0-85DD643D00AD}"/>
    <hyperlink ref="B51183:B51186" r:id="rId22491" display="https://ibb.co/TVDKBNR" xr:uid="{03EDE76C-58A8-476A-9716-CB140E0158AC}"/>
    <hyperlink ref="B51189" r:id="rId22492" xr:uid="{9CC6ED38-74C6-478C-88B1-2A02AB0DD592}"/>
    <hyperlink ref="B51195" r:id="rId22493" xr:uid="{AD1FEB8A-B959-4269-AF95-A366309866D2}"/>
    <hyperlink ref="B51198" r:id="rId22494" xr:uid="{BFAACC79-5194-4C59-9C3A-08D5EDDA752F}"/>
    <hyperlink ref="B51205" r:id="rId22495" xr:uid="{D92387C1-10B9-4A2E-BED8-0F5336C476B8}"/>
    <hyperlink ref="B51208" r:id="rId22496" xr:uid="{BD726E12-EA25-4AC4-BB8B-D6E45B29752E}"/>
    <hyperlink ref="B51213:B51214" r:id="rId22497" display="https://ibb.co/TVDKBNR" xr:uid="{57475B63-B205-4072-A0CB-4DBB5A4FD235}"/>
    <hyperlink ref="B51219" r:id="rId22498" xr:uid="{B6DE17E3-812C-432D-864F-60C93D0C396A}"/>
    <hyperlink ref="B51221" r:id="rId22499" xr:uid="{12D74D31-30E7-427A-B7D6-6942F5CAEC3A}"/>
    <hyperlink ref="B51223" r:id="rId22500" xr:uid="{DFD28BCD-5495-45F2-A5F2-206FD7EB09C7}"/>
    <hyperlink ref="B51226" r:id="rId22501" xr:uid="{20D1A88A-DD8F-40F7-B7AD-F6212CB01C2B}"/>
    <hyperlink ref="B51230" r:id="rId22502" xr:uid="{1E80619B-57EB-4E2E-92F9-6F9EFB65BDAD}"/>
    <hyperlink ref="B51232" r:id="rId22503" xr:uid="{6B9BCC07-1BF1-4799-BE3F-443E6394AADC}"/>
    <hyperlink ref="B51234:B51235" r:id="rId22504" display="https://ibb.co/TVDKBNR" xr:uid="{B34A400E-3A99-4FC9-A586-7A51C55A8028}"/>
    <hyperlink ref="B51238:B51239" r:id="rId22505" display="https://ibb.co/TVDKBNR" xr:uid="{AED62E47-2950-488C-B062-0C93DE0EB8E8}"/>
    <hyperlink ref="B51249" r:id="rId22506" xr:uid="{A3C25FD8-D0B3-470C-A56A-A91FE7DAE7C1}"/>
    <hyperlink ref="B51257" r:id="rId22507" xr:uid="{881134A7-F4BE-46F0-AB3D-D5EE7AEA9112}"/>
    <hyperlink ref="B51270" r:id="rId22508" xr:uid="{79F05CEE-2F27-4BEC-B6D9-6F14B77FE246}"/>
    <hyperlink ref="B51275" r:id="rId22509" xr:uid="{BBFAC6C1-917F-48AC-B141-BEDF599DFE37}"/>
    <hyperlink ref="B51285:B51288" r:id="rId22510" display="https://ibb.co/TVDKBNR" xr:uid="{22F0DDF9-837E-4363-B643-060C002C6A0E}"/>
    <hyperlink ref="B51293" r:id="rId22511" xr:uid="{421FA98F-0450-4EB8-8226-D18BECA13264}"/>
    <hyperlink ref="B51303" r:id="rId22512" xr:uid="{093DF54E-B071-4310-9DF7-069CF4953163}"/>
    <hyperlink ref="B51307" r:id="rId22513" xr:uid="{03AABF35-2ABD-4F75-AE61-2373DF64BE98}"/>
    <hyperlink ref="B51310" r:id="rId22514" xr:uid="{EBBDC94B-2EA3-4464-9CF4-32B6A9FD9B56}"/>
    <hyperlink ref="B51313:B51315" r:id="rId22515" display="https://ibb.co/TVDKBNR" xr:uid="{E2F52A86-EF38-43A2-ADD4-0FEC90694DA6}"/>
    <hyperlink ref="B51322" r:id="rId22516" xr:uid="{B39AE7A2-61E7-4790-A198-BB9E5D31BFA7}"/>
    <hyperlink ref="B51342:B51344" r:id="rId22517" display="https://ibb.co/TVDKBNR" xr:uid="{0D5305F3-C8E5-49DA-A9B6-FABB61C53E58}"/>
    <hyperlink ref="B51346" r:id="rId22518" xr:uid="{7103DCB4-F2B7-43FB-AA2D-D0CDFDDD2D60}"/>
    <hyperlink ref="B51353" r:id="rId22519" xr:uid="{2D0EBA10-7D5C-4F27-A939-A9DCA05F4585}"/>
    <hyperlink ref="B51360:B51361" r:id="rId22520" display="https://ibb.co/TVDKBNR" xr:uid="{44619299-F0A5-4202-A82E-4DE08ED6980C}"/>
    <hyperlink ref="B51385:B51386" r:id="rId22521" display="https://ibb.co/TVDKBNR" xr:uid="{B6581750-83D9-4B49-95DF-9BB732EA1505}"/>
    <hyperlink ref="B51396" r:id="rId22522" xr:uid="{8E17AB60-3605-4560-AD35-57DBF9CCEAF0}"/>
    <hyperlink ref="B51406:B51409" r:id="rId22523" display="https://ibb.co/TVDKBNR" xr:uid="{7FD59CC5-72C5-48FF-803A-1A56661B378E}"/>
    <hyperlink ref="B51423" r:id="rId22524" xr:uid="{26B10BE0-79DF-4D81-AC81-0F51A72333E6}"/>
    <hyperlink ref="B51425" r:id="rId22525" xr:uid="{8F5FEF35-5176-4262-933C-3DF92EB4215C}"/>
    <hyperlink ref="B51438" r:id="rId22526" xr:uid="{A71B236A-E672-4574-B97B-693417D64256}"/>
    <hyperlink ref="B51445:B51446" r:id="rId22527" display="https://ibb.co/TVDKBNR" xr:uid="{458BEB30-F179-4E54-9FF7-4282DCE23D59}"/>
    <hyperlink ref="B51453" r:id="rId22528" xr:uid="{972E02FB-D278-4708-AAA2-61889252B6FE}"/>
    <hyperlink ref="B51457" r:id="rId22529" xr:uid="{9B754B8C-D8C5-4CCB-BEBD-54CD57EB60C1}"/>
    <hyperlink ref="B51460:B51461" r:id="rId22530" display="https://ibb.co/TVDKBNR" xr:uid="{FBA5B54D-1694-429D-8E58-241BC857766B}"/>
    <hyperlink ref="B51466" r:id="rId22531" xr:uid="{5A486062-F774-48F2-945F-9DDA4C367FE1}"/>
    <hyperlink ref="B51473" r:id="rId22532" xr:uid="{1BB796F1-53D2-4C13-95C7-A6D6EA844AD8}"/>
    <hyperlink ref="B51486" r:id="rId22533" xr:uid="{434CAAFC-0F79-4DE8-99BD-55222D33208E}"/>
    <hyperlink ref="B51497" r:id="rId22534" xr:uid="{2E386B99-6AA6-479A-8BEA-76563AFB5968}"/>
    <hyperlink ref="B51501" r:id="rId22535" xr:uid="{9EB24297-3C88-474F-9A14-C14F2E4F50E3}"/>
    <hyperlink ref="B51509" r:id="rId22536" xr:uid="{76544BDF-2F47-4B87-8614-F11DA8C3656D}"/>
    <hyperlink ref="B51514" r:id="rId22537" xr:uid="{FAE5FBAE-440B-4878-9A32-F9BCD994663F}"/>
    <hyperlink ref="B51523" r:id="rId22538" xr:uid="{6B2DB2D0-D51C-4682-9E57-1DDFE237D280}"/>
    <hyperlink ref="B51529" r:id="rId22539" xr:uid="{C836F008-7134-47BB-BA62-6DD5727F23D7}"/>
    <hyperlink ref="B51535" r:id="rId22540" xr:uid="{79D64F5A-4665-4724-88AF-45150D47124E}"/>
    <hyperlink ref="B51538" r:id="rId22541" xr:uid="{4C6BAAFD-1CF2-4092-9F22-4286D8BF1225}"/>
    <hyperlink ref="B51541" r:id="rId22542" xr:uid="{F5BEE8F4-E060-4EB9-8EB7-D5D168C3F422}"/>
    <hyperlink ref="B51543" r:id="rId22543" xr:uid="{26929408-D49B-4639-AE2D-F15EA981B85D}"/>
    <hyperlink ref="B51547" r:id="rId22544" xr:uid="{6FF81DE7-1108-467A-8ECF-B1BF6F10F260}"/>
    <hyperlink ref="B51561" r:id="rId22545" xr:uid="{25144B96-3B27-4724-9310-7A73CAAF024C}"/>
    <hyperlink ref="B51565" r:id="rId22546" xr:uid="{0E4149EA-5B09-49DD-9128-D036B8B4A716}"/>
    <hyperlink ref="B51569:B51570" r:id="rId22547" display="https://ibb.co/TVDKBNR" xr:uid="{41DF6067-E07B-4EA3-B7A7-459CBB3DBEC6}"/>
    <hyperlink ref="B51578" r:id="rId22548" xr:uid="{4329A656-E07E-491F-A7D4-955ABCF62C06}"/>
    <hyperlink ref="B51580:B51581" r:id="rId22549" display="https://ibb.co/TVDKBNR" xr:uid="{009B9D8D-473D-4B98-A37E-5E589D216729}"/>
    <hyperlink ref="B51585:B51587" r:id="rId22550" display="https://ibb.co/TVDKBNR" xr:uid="{ECC99FEF-5593-434B-B507-A32BDB92B65E}"/>
    <hyperlink ref="B51590" r:id="rId22551" xr:uid="{9B54274F-2BCC-4A7A-83BD-09F9722E1237}"/>
    <hyperlink ref="B51593" r:id="rId22552" xr:uid="{BBC32744-2CCE-4FA2-8CB6-5DCC8D452BA5}"/>
    <hyperlink ref="B51614" r:id="rId22553" xr:uid="{A2B84DA4-D0A2-45F8-A916-B115FCF25F67}"/>
    <hyperlink ref="B51622" r:id="rId22554" xr:uid="{8CAFE17E-3BCE-413E-84AB-526CBCE7B411}"/>
    <hyperlink ref="B51639" r:id="rId22555" xr:uid="{693807DA-3D59-42A6-A5B5-AEDFF47D414C}"/>
    <hyperlink ref="B51641" r:id="rId22556" xr:uid="{3900A409-C0FE-4BD6-8CFF-B96626DEE6BA}"/>
    <hyperlink ref="B51644" r:id="rId22557" xr:uid="{DF7A6795-0563-40D6-A9FB-F89CD39E014F}"/>
    <hyperlink ref="B51648:B51649" r:id="rId22558" display="https://ibb.co/TVDKBNR" xr:uid="{1E013695-50E1-42BD-BD47-927772542E1A}"/>
    <hyperlink ref="B51652" r:id="rId22559" xr:uid="{75EE5B50-2E9C-4D01-A4AE-D47358235079}"/>
    <hyperlink ref="B51659" r:id="rId22560" xr:uid="{B970FA32-060D-4C15-9CFF-03A4722A69C3}"/>
    <hyperlink ref="B51661" r:id="rId22561" xr:uid="{1A38733A-52E7-4A29-B7D2-2E9FDDBFDF13}"/>
    <hyperlink ref="B51665" r:id="rId22562" xr:uid="{1EC630C5-0F8E-4084-8435-E7D712875D3E}"/>
    <hyperlink ref="B51667" r:id="rId22563" xr:uid="{13D631BF-92F0-49AE-A32D-DB5E28C1B36E}"/>
    <hyperlink ref="B51669" r:id="rId22564" xr:uid="{C412A681-FE85-46A3-BB8A-C68ABFE6AFD0}"/>
    <hyperlink ref="B51673" r:id="rId22565" xr:uid="{42473646-B332-4966-A5BB-2056A0C30B5A}"/>
    <hyperlink ref="B51679" r:id="rId22566" xr:uid="{A013CE5C-EC3C-4237-9168-46F271116FB1}"/>
    <hyperlink ref="B51686" r:id="rId22567" xr:uid="{EB446938-F87F-4F24-89C5-9913B3152809}"/>
    <hyperlink ref="B51700" r:id="rId22568" xr:uid="{DE01CA99-F283-4C4A-AB04-30E775D187AD}"/>
    <hyperlink ref="B51702" r:id="rId22569" xr:uid="{D09AA952-1318-4D39-8BFE-46E5A67E8CA8}"/>
    <hyperlink ref="B51709" r:id="rId22570" xr:uid="{5D92002A-7B93-43EE-9722-A07EE1BB4CF0}"/>
    <hyperlink ref="B51713" r:id="rId22571" xr:uid="{DD8AC946-78B8-4CC4-9297-FB1868F59D15}"/>
    <hyperlink ref="B51719:B51720" r:id="rId22572" display="https://ibb.co/TVDKBNR" xr:uid="{7FCA3781-9E9A-481D-B703-9E25D25E9FFA}"/>
    <hyperlink ref="B51722" r:id="rId22573" xr:uid="{2B4870AF-EE08-4CE7-ADEF-ACBFD09DDE0D}"/>
    <hyperlink ref="B51726" r:id="rId22574" xr:uid="{78493DFD-AECB-4122-ACB6-6B2EB1DCAD9F}"/>
    <hyperlink ref="B51731" r:id="rId22575" xr:uid="{C73FA4B8-A7BB-4409-88E3-453239343001}"/>
    <hyperlink ref="B51736" r:id="rId22576" xr:uid="{214678AA-AB42-4917-99D4-46EF468CC2B3}"/>
    <hyperlink ref="B51748" r:id="rId22577" xr:uid="{7103011C-A831-4B15-9749-571D1CD3B7B3}"/>
    <hyperlink ref="B51751" r:id="rId22578" xr:uid="{C77E604F-04BE-4D2D-B66B-63199433AF83}"/>
    <hyperlink ref="B51755" r:id="rId22579" xr:uid="{CB6CD3CD-F80D-495B-9572-0C901C85CEE7}"/>
    <hyperlink ref="B51757" r:id="rId22580" xr:uid="{096963C8-42E1-4F3E-8F8E-C7D8DDAF6AD3}"/>
    <hyperlink ref="B51761" r:id="rId22581" xr:uid="{13B62FAB-DF08-495A-9943-93CB360DB52A}"/>
    <hyperlink ref="B51777" r:id="rId22582" xr:uid="{6183E2B2-6D47-4D65-82EC-02A77AB853E4}"/>
    <hyperlink ref="B51783:B51784" r:id="rId22583" display="https://ibb.co/TVDKBNR" xr:uid="{41DF3B79-5ABE-4817-B874-989EDDDB3F9A}"/>
    <hyperlink ref="B51794" r:id="rId22584" xr:uid="{514429F9-F7E3-4075-B557-B3AE08A0D0B8}"/>
    <hyperlink ref="B51796" r:id="rId22585" xr:uid="{29567153-D5A3-468A-B9A7-19ACD37954DF}"/>
    <hyperlink ref="B51821" r:id="rId22586" xr:uid="{7D6F2A17-0BCD-46B7-BFFE-59514E7C940A}"/>
    <hyperlink ref="B51842" r:id="rId22587" xr:uid="{8CBDCBBE-BC68-456F-BC5D-E683766C045E}"/>
    <hyperlink ref="B51856" r:id="rId22588" xr:uid="{37A91880-3A9D-4B56-8024-F645062ADADB}"/>
    <hyperlink ref="B51860" r:id="rId22589" xr:uid="{FD093AAD-9A35-460B-A12E-E57C519497A8}"/>
    <hyperlink ref="B51862" r:id="rId22590" xr:uid="{3811F217-0DFD-4198-B0F0-8FEC35A37230}"/>
    <hyperlink ref="B51876" r:id="rId22591" xr:uid="{1476D03F-8CFE-4704-8D81-4F604785F4AE}"/>
    <hyperlink ref="B51878:B51879" r:id="rId22592" display="https://ibb.co/TVDKBNR" xr:uid="{CBA57B00-49A2-4B8A-B42A-1F89DE596887}"/>
    <hyperlink ref="B51887" r:id="rId22593" xr:uid="{1233E8F8-0583-4A54-BE7D-09740214F99F}"/>
    <hyperlink ref="B51891:B51892" r:id="rId22594" display="https://ibb.co/TVDKBNR" xr:uid="{9ECAEBCE-7488-4E58-9D02-2F307877EA85}"/>
    <hyperlink ref="B51895" r:id="rId22595" xr:uid="{C81FBA4D-753A-4551-BD3E-1989BCC6CF4D}"/>
    <hyperlink ref="B51899" r:id="rId22596" xr:uid="{FD9DE7FC-9E86-42D1-AF49-28A08F410AD8}"/>
    <hyperlink ref="B51912:B51913" r:id="rId22597" display="https://ibb.co/TVDKBNR" xr:uid="{F484735A-7538-4728-9DD3-2F890A5A4849}"/>
    <hyperlink ref="B51916" r:id="rId22598" xr:uid="{0C7F8633-AC82-409E-B51C-40EE6BEFA124}"/>
    <hyperlink ref="B51920" r:id="rId22599" xr:uid="{F9CA9F5A-6DBF-4266-83D1-A5B18025BDCB}"/>
    <hyperlink ref="B51926" r:id="rId22600" xr:uid="{73F8D37C-7D29-4FB1-A0AB-E5AC1ED48866}"/>
    <hyperlink ref="B51928" r:id="rId22601" xr:uid="{99F19F18-63C0-41F9-A680-C344BE10B6A1}"/>
    <hyperlink ref="B51952:B51953" r:id="rId22602" display="https://ibb.co/TVDKBNR" xr:uid="{18FD77AA-D962-49CA-B9C4-71AA8C5EA42B}"/>
    <hyperlink ref="B51960:B51961" r:id="rId22603" display="https://ibb.co/TVDKBNR" xr:uid="{3A1ED64B-CA46-4802-BEDB-4612DCF87560}"/>
    <hyperlink ref="B51967" r:id="rId22604" xr:uid="{8A38BEE6-385B-4C1A-A737-4BE63AFF6D3F}"/>
    <hyperlink ref="B51976" r:id="rId22605" xr:uid="{C9619528-FA8C-4FB6-A17D-D7BEFA7E8E36}"/>
    <hyperlink ref="B51981:B51982" r:id="rId22606" display="https://ibb.co/TVDKBNR" xr:uid="{26E85B2A-18E6-409D-9A2E-94B9BF75F074}"/>
    <hyperlink ref="B51987" r:id="rId22607" xr:uid="{163E5B6D-E94B-47D8-B1E8-4FA5E1F60F73}"/>
    <hyperlink ref="B52002:B52003" r:id="rId22608" display="https://ibb.co/TVDKBNR" xr:uid="{F69BBA6A-B89C-4D4E-A7F5-1B66ADAFFD17}"/>
    <hyperlink ref="B52008" r:id="rId22609" xr:uid="{468DA544-9251-4489-8116-A43132DA7C89}"/>
    <hyperlink ref="B52024" r:id="rId22610" xr:uid="{95BE2CB2-1BD7-4F5E-8D34-6F94B016D210}"/>
    <hyperlink ref="B52026" r:id="rId22611" xr:uid="{9BFE05E7-D1AC-4BE3-887C-4733283BD889}"/>
    <hyperlink ref="B52028" r:id="rId22612" xr:uid="{89ECD226-BC62-4D11-B156-025177328FCB}"/>
    <hyperlink ref="B52030:B52031" r:id="rId22613" display="https://ibb.co/TVDKBNR" xr:uid="{6909A5D8-86F8-43A6-A544-78903B897A54}"/>
    <hyperlink ref="B52044" r:id="rId22614" xr:uid="{193777AB-CD7A-46E8-89CC-33ADA24CF7E5}"/>
    <hyperlink ref="B52060" r:id="rId22615" xr:uid="{30395F39-03BE-4808-A35B-58257AB3C45E}"/>
    <hyperlink ref="B52069" r:id="rId22616" xr:uid="{0FDE274A-7977-4631-ACF7-59EB95B5FDB9}"/>
    <hyperlink ref="B52084" r:id="rId22617" xr:uid="{AEBCD7B8-6A75-491D-9452-7D8D55C63A7B}"/>
    <hyperlink ref="B52087" r:id="rId22618" xr:uid="{68378C6D-1B75-42D5-9BF8-297F7233C9F5}"/>
    <hyperlink ref="B52095" r:id="rId22619" xr:uid="{5CC7D456-260E-409E-8492-CD4209C005D7}"/>
    <hyperlink ref="B52099" r:id="rId22620" xr:uid="{5F15496B-7982-4364-99E9-769805780B67}"/>
    <hyperlink ref="B52101" r:id="rId22621" xr:uid="{05D0792B-7777-4107-81BD-8D7DA918866A}"/>
    <hyperlink ref="B52103:B52104" r:id="rId22622" display="https://ibb.co/TVDKBNR" xr:uid="{88A65580-C59C-4999-AFA1-F49F5AFB2149}"/>
    <hyperlink ref="B52106:B52107" r:id="rId22623" display="https://ibb.co/TVDKBNR" xr:uid="{7FCDFB0F-F0A5-4F2F-B380-399D680CE400}"/>
    <hyperlink ref="B52121:B52122" r:id="rId22624" display="https://ibb.co/TVDKBNR" xr:uid="{55BFA804-2F2E-4736-8C48-1899CAADF0D6}"/>
    <hyperlink ref="B52124:B52125" r:id="rId22625" display="https://ibb.co/TVDKBNR" xr:uid="{B7544ADF-8AF8-4416-A4C4-2CC4C728A6AF}"/>
    <hyperlink ref="B52131" r:id="rId22626" xr:uid="{894D209C-E7FC-4385-B2DF-6D5D645E0CE1}"/>
    <hyperlink ref="B52134" r:id="rId22627" xr:uid="{F84D2130-8569-47F4-9D78-8CBC783E0734}"/>
    <hyperlink ref="B52137" r:id="rId22628" xr:uid="{8FD893F3-60FE-4D4C-95F4-F38120908C62}"/>
    <hyperlink ref="B52139" r:id="rId22629" xr:uid="{27C10DA1-A17D-4303-BC45-9F1A931748A4}"/>
    <hyperlink ref="B52143" r:id="rId22630" xr:uid="{9E134202-3D16-4787-AEC9-D8F859C65C06}"/>
    <hyperlink ref="B52145" r:id="rId22631" xr:uid="{2B0342C7-5887-4AEB-95FE-8C104A396875}"/>
    <hyperlink ref="B52147" r:id="rId22632" xr:uid="{6775DDC6-B406-42DA-AE7B-71B78DB16A5E}"/>
    <hyperlink ref="B52159" r:id="rId22633" xr:uid="{EED58B6C-E97A-404C-BACB-B107CF94F72E}"/>
    <hyperlink ref="B52179" r:id="rId22634" xr:uid="{DCFA1671-9B4B-4E83-B5A4-ECD13BCF6E10}"/>
    <hyperlink ref="B52193" r:id="rId22635" xr:uid="{9154053B-B9A7-4EBF-AFCC-3C20D527E72D}"/>
    <hyperlink ref="B52197:B52198" r:id="rId22636" display="https://ibb.co/TVDKBNR" xr:uid="{2B3D91B4-2C73-4CC7-BF5D-186514B8FD85}"/>
    <hyperlink ref="B52208" r:id="rId22637" xr:uid="{82CF175E-8846-411C-BAEE-078321A52862}"/>
    <hyperlink ref="B52218" r:id="rId22638" xr:uid="{08A5F7EE-E3F4-440A-B95D-5B88488FF7F1}"/>
    <hyperlink ref="B52224" r:id="rId22639" xr:uid="{9077D6DB-EA28-4918-9559-AD02194EE2A5}"/>
    <hyperlink ref="B52227" r:id="rId22640" xr:uid="{3D329713-E7FB-42BD-A47B-6258BE74BD65}"/>
    <hyperlink ref="B52233" r:id="rId22641" xr:uid="{D5002D6E-9CE6-4821-AA83-45370F44585C}"/>
    <hyperlink ref="B52243" r:id="rId22642" xr:uid="{4D53AA53-0E56-4307-A759-EE36EE0B544C}"/>
    <hyperlink ref="B52247" r:id="rId22643" xr:uid="{0DB9D011-D218-4AD5-A568-E2BB9D84A2F8}"/>
    <hyperlink ref="B52249" r:id="rId22644" xr:uid="{B1926D07-8941-4D74-8B97-678FF7846C9D}"/>
    <hyperlink ref="B52256" r:id="rId22645" xr:uid="{4A61D8DA-0D57-432C-A3B4-4995E304EB84}"/>
    <hyperlink ref="B52258:B52259" r:id="rId22646" display="https://ibb.co/TVDKBNR" xr:uid="{66539D9F-9B2C-4780-914E-AAC646CF7EC3}"/>
    <hyperlink ref="B52270:B52271" r:id="rId22647" display="https://ibb.co/TVDKBNR" xr:uid="{00A29F42-7730-4B2D-A554-527DD32176C9}"/>
    <hyperlink ref="B52273" r:id="rId22648" xr:uid="{EFAA2353-5EBE-40B5-A25D-06079B1ECEFB}"/>
    <hyperlink ref="B52278" r:id="rId22649" xr:uid="{F5FC12F7-CC09-4614-91A0-0DDC63BAFEC9}"/>
    <hyperlink ref="B52281" r:id="rId22650" xr:uid="{A7122A09-A0B3-4A24-98E2-8E79AFFB9CBF}"/>
    <hyperlink ref="B52285:B52286" r:id="rId22651" display="https://ibb.co/TVDKBNR" xr:uid="{CA5ACCF5-EAE4-4A51-9958-E0F1DA37C4B1}"/>
    <hyperlink ref="B52289" r:id="rId22652" xr:uid="{76242C11-C5CA-4BF8-82D8-AB664C0A9AE3}"/>
    <hyperlink ref="B52294" r:id="rId22653" xr:uid="{ED84490E-8689-4068-84C7-1CDF25C8393A}"/>
    <hyperlink ref="B52298" r:id="rId22654" xr:uid="{873EF3C5-C72E-437D-9946-247F5344A0AE}"/>
    <hyperlink ref="B52311" r:id="rId22655" xr:uid="{39991DF3-2237-4466-9CCE-B729623AAEF4}"/>
    <hyperlink ref="B52318:B52319" r:id="rId22656" display="https://ibb.co/TVDKBNR" xr:uid="{DCDD177A-7368-4EB0-A961-D103902F98D7}"/>
    <hyperlink ref="B52328:B52329" r:id="rId22657" display="https://ibb.co/TVDKBNR" xr:uid="{71CFDB50-25AE-47E3-B3BA-98B5C344D6CE}"/>
    <hyperlink ref="B52351" r:id="rId22658" xr:uid="{4C1DDAF3-DF8C-436C-8470-F8247E22F5CB}"/>
    <hyperlink ref="B52357" r:id="rId22659" xr:uid="{6BCC025D-CCD5-4A4B-8560-8B0CAF9E32ED}"/>
    <hyperlink ref="B52365" r:id="rId22660" xr:uid="{C02C528D-5200-47F1-92DC-A33C2BE078F2}"/>
    <hyperlink ref="B52369" r:id="rId22661" xr:uid="{44BFEDA8-4AC3-4A8C-91A4-13B0C9DC37E9}"/>
    <hyperlink ref="B52378" r:id="rId22662" xr:uid="{283B05B0-637B-48E5-8783-97C4A64AD4E8}"/>
    <hyperlink ref="B52389" r:id="rId22663" xr:uid="{F0576DF4-6F23-4763-B6E0-59819B1C1582}"/>
    <hyperlink ref="B52397" r:id="rId22664" xr:uid="{B9FC72B2-8AE7-4D1A-8063-B5FC48D5123C}"/>
    <hyperlink ref="B52400" r:id="rId22665" xr:uid="{4D0ABFA5-59A4-419D-9B6B-FF0B4A8E01EA}"/>
    <hyperlink ref="B52415" r:id="rId22666" xr:uid="{F41CA197-6E4E-4C9E-B67A-E964B61D2DFB}"/>
    <hyperlink ref="B52418" r:id="rId22667" xr:uid="{9C1CAFB4-0961-4471-AD67-47D24E362810}"/>
    <hyperlink ref="B52429" r:id="rId22668" xr:uid="{0DCEEA1E-8F6B-4699-AD74-90A732F92004}"/>
    <hyperlink ref="B52441:B52442" r:id="rId22669" display="https://ibb.co/TVDKBNR" xr:uid="{2E3DDD13-7F38-4CCC-92E0-A6FA79D424F8}"/>
    <hyperlink ref="B52459" r:id="rId22670" xr:uid="{F5FB03EF-C75E-445E-B79D-03864B165269}"/>
    <hyperlink ref="B52467" r:id="rId22671" xr:uid="{0688E8E1-F598-4FF3-AA2C-DB2D346BA20F}"/>
    <hyperlink ref="B52470" r:id="rId22672" xr:uid="{DD3F0FBF-31CC-4CBF-BF70-E731DA9CEBDD}"/>
    <hyperlink ref="B52485" r:id="rId22673" xr:uid="{745DA829-86D5-4143-80D7-1BE2E8715A84}"/>
    <hyperlink ref="B52489" r:id="rId22674" xr:uid="{2BF435E3-E40F-437C-868B-E90A4A0E3BB6}"/>
    <hyperlink ref="B52493" r:id="rId22675" xr:uid="{63096171-7261-4D1D-A561-F5894108B183}"/>
    <hyperlink ref="B52499" r:id="rId22676" xr:uid="{F221F430-6441-45A7-95FA-76B5CF85D329}"/>
    <hyperlink ref="B52503" r:id="rId22677" xr:uid="{06F08F81-173E-4613-B542-B013AD42C954}"/>
    <hyperlink ref="B52512" r:id="rId22678" xr:uid="{C094AFF5-0460-4A13-A294-4A57BF58F7EF}"/>
    <hyperlink ref="B52517" r:id="rId22679" xr:uid="{5E82E9B7-D402-4BFA-A7A8-F319A490DC2F}"/>
    <hyperlink ref="B52521" r:id="rId22680" xr:uid="{B639BD34-7754-4DF2-835A-038B9700C3EE}"/>
    <hyperlink ref="B52524" r:id="rId22681" xr:uid="{1ED66ED5-9AE2-444E-82F8-FBDB95FE4783}"/>
    <hyperlink ref="B52537" r:id="rId22682" xr:uid="{543D5879-1A83-45E5-96D0-85B892D96D48}"/>
    <hyperlink ref="B52541" r:id="rId22683" xr:uid="{B66B9F29-D539-4CFE-8201-373E671B1F65}"/>
    <hyperlink ref="B52550" r:id="rId22684" xr:uid="{B53AA3B1-568C-4E7B-92B1-90678E6D56B8}"/>
    <hyperlink ref="B52562:B52563" r:id="rId22685" display="https://ibb.co/TVDKBNR" xr:uid="{D025F524-24A4-45DC-BB3E-1678A2D7E92D}"/>
    <hyperlink ref="B52566" r:id="rId22686" xr:uid="{D64427A2-FB4A-447D-8945-BB590E0E4990}"/>
    <hyperlink ref="B52571" r:id="rId22687" xr:uid="{0BA8134C-B2F3-4A02-9C3A-483EF9DBF9C7}"/>
    <hyperlink ref="B52573" r:id="rId22688" xr:uid="{E7C2A967-FCD6-4F3A-9806-DFB8D425164C}"/>
    <hyperlink ref="B52581" r:id="rId22689" xr:uid="{29C707DC-C2F8-4121-B7B5-5F04D66344DF}"/>
    <hyperlink ref="B52583" r:id="rId22690" xr:uid="{A3DD789D-795D-4860-BF78-963B3CD3353F}"/>
    <hyperlink ref="B52589" r:id="rId22691" xr:uid="{4D3F39A9-2E8C-4ABE-B149-5DD588691401}"/>
    <hyperlink ref="B52592" r:id="rId22692" xr:uid="{618B7A8E-1252-4CDF-A9C6-F996311B1BDC}"/>
    <hyperlink ref="B52594" r:id="rId22693" xr:uid="{1C2AA66A-43B8-47A6-8AA6-FFD3C3547A33}"/>
    <hyperlink ref="B52601" r:id="rId22694" xr:uid="{C8558B18-334A-41E7-A381-60B8FBDC322A}"/>
    <hyperlink ref="B52614" r:id="rId22695" xr:uid="{5F248383-7A67-4C38-95B5-80DE9B2B5BF9}"/>
    <hyperlink ref="B52621" r:id="rId22696" xr:uid="{73386305-8F5E-4C55-981E-C42023D96D5F}"/>
    <hyperlink ref="B52623" r:id="rId22697" xr:uid="{D587F8AF-9AD9-4AC2-BD0C-A485761920B8}"/>
    <hyperlink ref="B52630" r:id="rId22698" xr:uid="{623B4ECF-C4C2-48B2-9706-3210502D317B}"/>
    <hyperlink ref="B52635" r:id="rId22699" xr:uid="{38D1989D-60A2-455D-B26B-90715266F463}"/>
    <hyperlink ref="B52640" r:id="rId22700" xr:uid="{5D4C136D-3B21-454D-840B-0062B4349BC5}"/>
    <hyperlink ref="B52644" r:id="rId22701" xr:uid="{E407381A-9E4F-427F-A48C-F6A5E5678C33}"/>
    <hyperlink ref="B52649" r:id="rId22702" xr:uid="{8878C63E-9384-4EEE-81FB-78ADAA0D27CF}"/>
    <hyperlink ref="B52655" r:id="rId22703" xr:uid="{21EAA8D9-1161-493B-83A5-92735C5A8E40}"/>
    <hyperlink ref="B52657" r:id="rId22704" xr:uid="{DEFA8F33-9783-4E92-A11E-BE98077208D6}"/>
    <hyperlink ref="B52670:B52671" r:id="rId22705" display="https://ibb.co/TVDKBNR" xr:uid="{FD6FDD4A-26A1-4C0E-B732-F5D913D86652}"/>
    <hyperlink ref="B52673:B52675" r:id="rId22706" display="https://ibb.co/TVDKBNR" xr:uid="{914BFF2D-E7ED-444A-BCF8-52B3D9FCAE58}"/>
    <hyperlink ref="B52683" r:id="rId22707" xr:uid="{85D1CEC8-97D3-4E74-9F53-7C0C69D33C79}"/>
    <hyperlink ref="B52687" r:id="rId22708" xr:uid="{E2D66824-14F8-4059-8D67-0916B65BB290}"/>
    <hyperlink ref="B52689" r:id="rId22709" xr:uid="{BF959358-DED8-48B2-BC9E-1030987DF11E}"/>
    <hyperlink ref="B52693" r:id="rId22710" xr:uid="{287413E6-2295-4459-923B-818B636C8E5D}"/>
    <hyperlink ref="B52698" r:id="rId22711" xr:uid="{56C589C5-35B2-4781-B3DF-DEBBCB303B64}"/>
    <hyperlink ref="B52702" r:id="rId22712" xr:uid="{2DDA0825-1142-447B-A6EF-EEDD44FD1A6D}"/>
    <hyperlink ref="B52705:B52707" r:id="rId22713" display="https://ibb.co/TVDKBNR" xr:uid="{A6B244F9-DA1E-4641-B8F1-5D7E82E86522}"/>
    <hyperlink ref="B52709" r:id="rId22714" xr:uid="{3E0FCEB9-AD95-43C4-ADBD-04C7C69AB60D}"/>
    <hyperlink ref="B52718" r:id="rId22715" xr:uid="{6B5A2E25-EB12-4F13-B55F-59F858E9510C}"/>
    <hyperlink ref="B52721" r:id="rId22716" xr:uid="{AEF58069-B825-4A73-A690-9045D32F5C00}"/>
    <hyperlink ref="B52732" r:id="rId22717" xr:uid="{8DB06813-C3A6-450D-97C3-E0DD64DC7760}"/>
    <hyperlink ref="B52746" r:id="rId22718" xr:uid="{551F8A23-A2DA-4CBF-877D-82D94AF5FEF8}"/>
    <hyperlink ref="B52751" r:id="rId22719" xr:uid="{50E5C547-A595-420C-803D-7665725D39E2}"/>
    <hyperlink ref="B52754" r:id="rId22720" xr:uid="{A5BDF32A-3C98-4834-BAFB-15EB129326D0}"/>
    <hyperlink ref="B52761" r:id="rId22721" xr:uid="{2E5BC740-A24A-4C88-8541-C48E013E639C}"/>
    <hyperlink ref="B52769" r:id="rId22722" xr:uid="{BCC8288F-7D9A-4198-9E45-9E2A0971CBA2}"/>
    <hyperlink ref="B52777" r:id="rId22723" xr:uid="{8FC8208C-F420-4619-9ADE-9BBE49870206}"/>
    <hyperlink ref="B52786" r:id="rId22724" xr:uid="{F4261593-D924-4B8D-9098-4138EF759F13}"/>
    <hyperlink ref="B52810" r:id="rId22725" xr:uid="{2DD9F534-6088-4AB2-9923-0D3A0348DABD}"/>
    <hyperlink ref="B52812:B52813" r:id="rId22726" display="https://ibb.co/TVDKBNR" xr:uid="{514ED155-5989-4EFD-9892-6A86A71D2652}"/>
    <hyperlink ref="B52817" r:id="rId22727" xr:uid="{26027977-4853-4A64-9772-8F8E1A12F564}"/>
    <hyperlink ref="B52822" r:id="rId22728" xr:uid="{3AE02EB9-7C4C-4826-A888-EF160205E77F}"/>
    <hyperlink ref="B52833:B52834" r:id="rId22729" display="https://ibb.co/TVDKBNR" xr:uid="{50690968-98C5-41CD-AF77-C6EF389FBC9E}"/>
    <hyperlink ref="B52841" r:id="rId22730" xr:uid="{36822F2B-714C-444D-9EA4-5F6B4494543B}"/>
    <hyperlink ref="B52843" r:id="rId22731" xr:uid="{E92E237D-92E6-466E-81F6-6BD5FBD5CCAF}"/>
    <hyperlink ref="B52845" r:id="rId22732" xr:uid="{7274D0EF-D676-4792-A6DC-30D28324178A}"/>
    <hyperlink ref="B52853" r:id="rId22733" xr:uid="{B3C133C4-4CD3-475D-BEC9-F44F56B98C23}"/>
    <hyperlink ref="B52859" r:id="rId22734" xr:uid="{0C99DEE5-3799-47E1-B9FC-191A8653E3DB}"/>
    <hyperlink ref="B52863" r:id="rId22735" xr:uid="{BE5EF7D0-B6A3-4BAB-B66B-877B1BEB21D6}"/>
    <hyperlink ref="B52878" r:id="rId22736" xr:uid="{2D1E9CE1-5829-4D5A-9E9E-C129BBA5F56E}"/>
    <hyperlink ref="B52881" r:id="rId22737" xr:uid="{E49C08FF-119D-43B8-A344-B8F0B88F9BCF}"/>
    <hyperlink ref="B52884" r:id="rId22738" xr:uid="{D522A276-2C97-4077-AA64-6FBC4978F47B}"/>
    <hyperlink ref="B52886" r:id="rId22739" xr:uid="{4E1668C4-27CD-45BE-BD4A-299AC54C348E}"/>
    <hyperlink ref="B52896" r:id="rId22740" xr:uid="{9F379673-E436-4BE2-90F2-3F5C7D8A7D40}"/>
    <hyperlink ref="B52902" r:id="rId22741" xr:uid="{95959892-8FCF-4681-9800-F3B1DCE3CFBE}"/>
    <hyperlink ref="B52911" r:id="rId22742" xr:uid="{7479B9AE-6DFE-48A9-A90B-FAA745904EC6}"/>
    <hyperlink ref="B52919:B52921" r:id="rId22743" display="https://ibb.co/TVDKBNR" xr:uid="{9268D00F-AE94-41AD-8116-D49B992E8E23}"/>
    <hyperlink ref="B52924" r:id="rId22744" xr:uid="{57D1779B-5C0D-4598-91AC-DA36C76DC97F}"/>
    <hyperlink ref="B52926" r:id="rId22745" xr:uid="{BE61ED88-3B57-4427-93C4-4C99717F138D}"/>
    <hyperlink ref="B52932" r:id="rId22746" xr:uid="{82E4E88F-2D86-492E-AD0D-4D553954A6F7}"/>
    <hyperlink ref="B52935" r:id="rId22747" xr:uid="{9E32DF94-8AC5-4D28-802A-E795012FFAA8}"/>
    <hyperlink ref="B52941" r:id="rId22748" xr:uid="{09B9DB1C-7690-49C1-8F79-E977CE8A20B3}"/>
    <hyperlink ref="B52943" r:id="rId22749" xr:uid="{B2E7E471-8F99-47A9-92A2-3B557CDA36DF}"/>
    <hyperlink ref="B52953" r:id="rId22750" xr:uid="{9FBAEFF1-E282-4B0D-BDF9-81A2B24DA20F}"/>
    <hyperlink ref="B52957" r:id="rId22751" xr:uid="{6B7A0FC6-B57A-4094-AA69-1519AA67E9E4}"/>
    <hyperlink ref="B52961" r:id="rId22752" xr:uid="{6B671551-CE29-4D9B-AEB3-43C38D673D39}"/>
    <hyperlink ref="B52966" r:id="rId22753" xr:uid="{85942B55-5BE1-4110-8757-46F915076661}"/>
    <hyperlink ref="B52976:B52977" r:id="rId22754" display="https://ibb.co/TVDKBNR" xr:uid="{171F2AC9-67F5-49EE-BEFE-FB1D90509A0D}"/>
    <hyperlink ref="B52993" r:id="rId22755" xr:uid="{D3EAD0D8-B26C-4B83-BE03-A4D12100FF7E}"/>
    <hyperlink ref="B53005" r:id="rId22756" xr:uid="{C5054A4B-4DE5-4147-8BB8-CE7EEFB31245}"/>
    <hyperlink ref="B53009" r:id="rId22757" xr:uid="{7A780B47-1CCA-4FAE-A298-B664FF7B4774}"/>
    <hyperlink ref="B53021" r:id="rId22758" xr:uid="{9CD44615-7EE1-4007-9ED8-EC0BB794F477}"/>
    <hyperlink ref="B53024" r:id="rId22759" xr:uid="{D24B1025-BBA8-4FB7-A8DF-629649859DCD}"/>
    <hyperlink ref="B53026" r:id="rId22760" xr:uid="{81B3B3F9-D565-465D-9BC3-1EA1D8535242}"/>
    <hyperlink ref="B53028" r:id="rId22761" xr:uid="{735F7757-A415-4E55-A709-FDBD9DA0A95C}"/>
    <hyperlink ref="B53030" r:id="rId22762" xr:uid="{F8D50B85-6A48-4695-891D-E67DA55646CE}"/>
    <hyperlink ref="B53042" r:id="rId22763" xr:uid="{9ABAB419-2B86-4E26-A7C4-80DDEF05C5F1}"/>
    <hyperlink ref="B53044" r:id="rId22764" xr:uid="{742C5604-7387-4D1B-A40D-911331BDB357}"/>
    <hyperlink ref="B53052" r:id="rId22765" xr:uid="{5DC917D7-8E89-4AA6-AF5D-D54C5D8D84F2}"/>
    <hyperlink ref="B53057" r:id="rId22766" xr:uid="{C335E73D-1571-4999-A36E-E2108E97E04C}"/>
    <hyperlink ref="B53077" r:id="rId22767" xr:uid="{3358F6CE-7B1E-4214-9285-2633B3816E15}"/>
    <hyperlink ref="B53092" r:id="rId22768" xr:uid="{EC102374-9275-435A-806F-557D3D9AE61A}"/>
    <hyperlink ref="B53095:B53096" r:id="rId22769" display="https://ibb.co/TVDKBNR" xr:uid="{536DC1E7-831E-487F-B89F-BA9701066049}"/>
    <hyperlink ref="B53100" r:id="rId22770" xr:uid="{826A7971-89D4-4478-B34E-833E5D4601C5}"/>
    <hyperlink ref="B53104" r:id="rId22771" xr:uid="{E55C6114-BF76-42D3-9A14-2CCACA6E4DAF}"/>
    <hyperlink ref="B53106:B53107" r:id="rId22772" display="https://ibb.co/TVDKBNR" xr:uid="{F9768742-B826-4E04-B6E7-FF725CD6935E}"/>
    <hyperlink ref="B53115" r:id="rId22773" xr:uid="{3B6F8EF8-0377-4B8D-9609-E707335DE845}"/>
    <hyperlink ref="B53127" r:id="rId22774" xr:uid="{8B3659DE-53FB-41BD-820B-C2E2521F8D36}"/>
    <hyperlink ref="B53132:B53133" r:id="rId22775" display="https://ibb.co/TVDKBNR" xr:uid="{6674923F-D6AE-425B-A3F2-A3368C6F4A5A}"/>
    <hyperlink ref="B53140" r:id="rId22776" xr:uid="{663F4E30-E4E4-44F8-A47A-1C9C6B95208F}"/>
    <hyperlink ref="B53143" r:id="rId22777" xr:uid="{FD394E73-1A53-4DEC-9DF7-EF9EFC940AFE}"/>
    <hyperlink ref="B53155:B53156" r:id="rId22778" display="https://ibb.co/TVDKBNR" xr:uid="{72E790DD-51D1-45E7-B466-C5791D7BD51F}"/>
    <hyperlink ref="B53170" r:id="rId22779" xr:uid="{85F7A44C-66FC-4D39-9B9E-F416B84543BD}"/>
    <hyperlink ref="B53175:B53176" r:id="rId22780" display="https://ibb.co/TVDKBNR" xr:uid="{509C6940-4131-4785-8003-2725938136DA}"/>
    <hyperlink ref="B53181" r:id="rId22781" xr:uid="{DB283821-8B63-44E9-BABE-C63BD64B409C}"/>
    <hyperlink ref="B53199" r:id="rId22782" xr:uid="{4FB7E37F-710C-4024-BAEE-141DD377F4D3}"/>
    <hyperlink ref="B53207" r:id="rId22783" xr:uid="{2CFB6BC8-9031-401D-B84F-F7E7A419B3EE}"/>
    <hyperlink ref="B53217" r:id="rId22784" xr:uid="{6C6F452F-BC18-4AE2-ADDE-E656EB020671}"/>
    <hyperlink ref="B53231" r:id="rId22785" xr:uid="{F6E12693-18E1-48C7-8D62-CCEE07C1520E}"/>
    <hyperlink ref="B53236" r:id="rId22786" xr:uid="{1E30D382-ECDB-4C43-BFD8-6E2CCA2C9ABF}"/>
    <hyperlink ref="B53238" r:id="rId22787" xr:uid="{F02EE63D-DF07-4142-8737-938728210B72}"/>
    <hyperlink ref="B53260:B53261" r:id="rId22788" display="https://ibb.co/TVDKBNR" xr:uid="{448A463F-F042-4090-B73A-25CE6094FD1D}"/>
    <hyperlink ref="B53266" r:id="rId22789" xr:uid="{9DDCAFA7-9733-47C1-8A54-7D7A1D4C5A46}"/>
    <hyperlink ref="B53270" r:id="rId22790" xr:uid="{526F72C8-5B4D-4B19-AAB4-2863B5D296CA}"/>
    <hyperlink ref="B53281:B53282" r:id="rId22791" display="https://ibb.co/TVDKBNR" xr:uid="{DC9D0DCC-44C8-4E10-A8B1-96C783937B2B}"/>
    <hyperlink ref="B53290:B53291" r:id="rId22792" display="https://ibb.co/TVDKBNR" xr:uid="{AD9F1F31-4E42-49F7-85F2-506A3C8690A5}"/>
    <hyperlink ref="B53296" r:id="rId22793" xr:uid="{046D2E05-8547-4451-88C0-ACD820F51A9C}"/>
    <hyperlink ref="B53303" r:id="rId22794" xr:uid="{5D88A374-BAAD-46B2-B2C7-72E7AD70E754}"/>
    <hyperlink ref="B53311" r:id="rId22795" xr:uid="{89A7B13D-DA05-472F-B228-C8F74C9EDE0A}"/>
    <hyperlink ref="B53314:B53315" r:id="rId22796" display="https://ibb.co/TVDKBNR" xr:uid="{4A836D7D-6889-4113-997B-6282F1432B5E}"/>
    <hyperlink ref="B53317" r:id="rId22797" xr:uid="{001E0032-8E74-4527-A040-70F195CC971D}"/>
    <hyperlink ref="B53339" r:id="rId22798" xr:uid="{62F61759-E4D5-46EA-8C64-3CCE8096B1D0}"/>
    <hyperlink ref="B53346" r:id="rId22799" xr:uid="{A0DFCB83-564E-437A-BDCB-B89D1C094D2D}"/>
    <hyperlink ref="B53349" r:id="rId22800" xr:uid="{25609668-2482-4D08-815D-60954036730A}"/>
    <hyperlink ref="B53359" r:id="rId22801" xr:uid="{389DCA63-A54D-4672-932C-5D874D8BFF8B}"/>
    <hyperlink ref="B53362" r:id="rId22802" xr:uid="{2D50482D-C233-45E4-9050-98612AB5E31D}"/>
    <hyperlink ref="B53368" r:id="rId22803" xr:uid="{71DC93BA-418D-414D-B54C-865C59FC23AA}"/>
    <hyperlink ref="B53370" r:id="rId22804" xr:uid="{5B8B38F3-2FB1-4394-97CA-AF94779F7A67}"/>
    <hyperlink ref="B53378" r:id="rId22805" xr:uid="{24091ACE-38BE-4ED5-9714-D874AF12E09D}"/>
    <hyperlink ref="B53382" r:id="rId22806" xr:uid="{653399B3-F864-43EC-8225-237290F92C38}"/>
    <hyperlink ref="B53404" r:id="rId22807" xr:uid="{E421C709-BA58-419F-80D6-08E54CB73E8D}"/>
    <hyperlink ref="B53413" r:id="rId22808" xr:uid="{EFCF35FF-2956-495D-AD9F-055CE1694319}"/>
    <hyperlink ref="B53428" r:id="rId22809" xr:uid="{FAF5514F-4B0D-48C3-B423-3F73DCC93D1F}"/>
    <hyperlink ref="B53446" r:id="rId22810" xr:uid="{5B6C3BAE-1E37-4D4C-B6D0-99EC4E789A1D}"/>
    <hyperlink ref="B53462" r:id="rId22811" xr:uid="{F460F8D2-758C-419D-B153-66FBCCF12991}"/>
    <hyperlink ref="B53466" r:id="rId22812" xr:uid="{182A393C-EE75-40FC-92AA-B5336E680448}"/>
    <hyperlink ref="B53470" r:id="rId22813" xr:uid="{7C50520B-D82E-4D90-BD52-352259BB2761}"/>
    <hyperlink ref="B53477" r:id="rId22814" xr:uid="{81CE647A-DEA8-40A9-84D0-A92C59C293FB}"/>
    <hyperlink ref="B53479" r:id="rId22815" xr:uid="{ADBF859D-9B4A-4037-BD38-58A4760C3265}"/>
    <hyperlink ref="B53487" r:id="rId22816" xr:uid="{DFACF887-1D3E-4098-B80C-4815085CF0BE}"/>
    <hyperlink ref="B53497" r:id="rId22817" xr:uid="{AE943C7B-0E29-4A1A-B10F-57AB6D4D1A0A}"/>
    <hyperlink ref="B53499" r:id="rId22818" xr:uid="{861F5133-C629-4284-A37B-422537F2A6F9}"/>
    <hyperlink ref="B53505" r:id="rId22819" xr:uid="{B8EB0FE5-7DDF-49E1-B80E-9E6F8976D0DD}"/>
    <hyperlink ref="B53523:B53524" r:id="rId22820" display="https://ibb.co/TVDKBNR" xr:uid="{8EB3DCA3-281B-4A59-BD8A-5FE10ED81A06}"/>
    <hyperlink ref="B53532" r:id="rId22821" xr:uid="{3910C182-E8FA-43A3-8ADF-FD7B28453062}"/>
    <hyperlink ref="B53539" r:id="rId22822" xr:uid="{724E97CA-B893-4481-B460-6EE8F83E00E9}"/>
    <hyperlink ref="B53541" r:id="rId22823" xr:uid="{96D01DDA-A88F-4E36-9FFB-B26D4D8B82BF}"/>
    <hyperlink ref="B53543" r:id="rId22824" xr:uid="{C77A21BF-BF31-45E2-8557-6611B343C8FC}"/>
    <hyperlink ref="B53547" r:id="rId22825" xr:uid="{B94C6D5A-6AA6-4D9D-97AD-03D350248D5B}"/>
    <hyperlink ref="B53556" r:id="rId22826" xr:uid="{2AAD4C15-755A-4AC0-9229-6087D23D61CB}"/>
    <hyperlink ref="B53559" r:id="rId22827" xr:uid="{43CF44DC-D2A9-40BF-996F-CD64B34AC1D5}"/>
    <hyperlink ref="B53572" r:id="rId22828" xr:uid="{4E66E81D-0E5B-440A-BC82-89EB6B794A50}"/>
    <hyperlink ref="B53592" r:id="rId22829" xr:uid="{3C08FAA7-D2F5-44E3-A849-FD77DBB2E66D}"/>
    <hyperlink ref="B53602" r:id="rId22830" xr:uid="{B46059FC-082D-4129-B08F-6DDEA33E2215}"/>
    <hyperlink ref="B53607:B53608" r:id="rId22831" display="https://ibb.co/TVDKBNR" xr:uid="{9792A5E7-1AEE-472F-B82F-27924D7ABEF6}"/>
    <hyperlink ref="B53614" r:id="rId22832" xr:uid="{061551A8-73EC-40DD-AF4A-250443F07802}"/>
    <hyperlink ref="B53622" r:id="rId22833" xr:uid="{A6DA85B8-174F-4581-82DB-A74E20543F85}"/>
    <hyperlink ref="B53627" r:id="rId22834" xr:uid="{A3B7FBE1-9C6A-4C2F-955B-D9D54D5FBB6C}"/>
    <hyperlink ref="B53637" r:id="rId22835" xr:uid="{52FB920D-695A-4A24-A268-1AB8179A3FCF}"/>
    <hyperlink ref="B53639" r:id="rId22836" xr:uid="{66A8FF40-511D-4165-8677-9CCA8D291C27}"/>
    <hyperlink ref="B53645" r:id="rId22837" xr:uid="{F2AEDFC4-2E99-4DB2-B5C6-D32C805153EA}"/>
    <hyperlink ref="B53648" r:id="rId22838" xr:uid="{07C5283F-535A-45ED-BEF9-07E757AAAB17}"/>
    <hyperlink ref="B53672" r:id="rId22839" xr:uid="{49DD0115-8E81-4339-83D0-0B8677CFCF5C}"/>
    <hyperlink ref="B53679" r:id="rId22840" xr:uid="{69D66C1A-80FE-43F3-9736-8C30D96AD64B}"/>
    <hyperlink ref="B53681" r:id="rId22841" xr:uid="{12C2D101-004A-4F31-B76E-D6C140ED9CE1}"/>
    <hyperlink ref="B53688" r:id="rId22842" xr:uid="{026FCBE8-7C4A-40A4-A3E4-D5B888571143}"/>
    <hyperlink ref="B53690" r:id="rId22843" xr:uid="{533B879D-5170-4656-93A4-CFC82935C205}"/>
    <hyperlink ref="B53699" r:id="rId22844" xr:uid="{7D203C8D-7EDD-4E7E-9375-62CB67C3F08D}"/>
    <hyperlink ref="B53703" r:id="rId22845" xr:uid="{9ED63A48-0407-415F-83F7-4A08EFEDC149}"/>
    <hyperlink ref="B53705" r:id="rId22846" xr:uid="{74D0D4E2-060D-47B2-8336-E225D827B14B}"/>
    <hyperlink ref="B53708" r:id="rId22847" xr:uid="{1567047D-9CF6-4C59-A939-19756FE121C1}"/>
    <hyperlink ref="B53729:B53731" r:id="rId22848" display="https://ibb.co/TVDKBNR" xr:uid="{12468A65-9295-41C1-9560-9D5B6198B1D7}"/>
    <hyperlink ref="B53735" r:id="rId22849" xr:uid="{BA42F10E-EC5E-491F-A517-DF1797595F58}"/>
    <hyperlink ref="B53740" r:id="rId22850" xr:uid="{F332DDB5-93CB-4ACC-8924-F1191656FFF2}"/>
    <hyperlink ref="B53742" r:id="rId22851" xr:uid="{2942859E-5CED-4E5C-B684-1577EF570EFF}"/>
    <hyperlink ref="B53745" r:id="rId22852" xr:uid="{0F999EB0-4283-4573-B786-1FD6B3F84609}"/>
    <hyperlink ref="B53748" r:id="rId22853" xr:uid="{01D35352-1419-49DE-96D2-43EA4CCC5696}"/>
    <hyperlink ref="B53752" r:id="rId22854" xr:uid="{59D07918-1B8B-43FF-8965-BC5469EC17AB}"/>
    <hyperlink ref="B53755" r:id="rId22855" xr:uid="{54E75490-2D83-4131-B3EE-25E03733A6D2}"/>
    <hyperlink ref="B53761:B53762" r:id="rId22856" display="https://ibb.co/TVDKBNR" xr:uid="{09E622C3-5A69-4FEC-9C6C-D71D94FE8968}"/>
    <hyperlink ref="B53771:B53772" r:id="rId22857" display="https://ibb.co/TVDKBNR" xr:uid="{B050AF14-33ED-4C51-97E2-E0457F4896A9}"/>
    <hyperlink ref="B53781:B53783" r:id="rId22858" display="https://ibb.co/TVDKBNR" xr:uid="{8C6FDACF-1477-4DD4-9B97-F318818968B9}"/>
    <hyperlink ref="B53787" r:id="rId22859" xr:uid="{72916D3D-4CF0-4CC5-8F89-8AECAE50E18D}"/>
    <hyperlink ref="B53798" r:id="rId22860" xr:uid="{E02EF5A9-93CC-4121-AC8F-B61A3108E51B}"/>
    <hyperlink ref="B53804" r:id="rId22861" xr:uid="{B71362ED-5EAD-472D-94F7-7D55FED60D65}"/>
    <hyperlink ref="B53807" r:id="rId22862" xr:uid="{CFF9ED4A-EE9B-4490-9C46-94CD8201D998}"/>
    <hyperlink ref="B53809" r:id="rId22863" xr:uid="{12EBCEF9-F1A1-4507-886A-86323715F56A}"/>
    <hyperlink ref="B53818" r:id="rId22864" xr:uid="{D3C0FCDE-A666-49D9-9107-DFFF25ED550E}"/>
    <hyperlink ref="B53823" r:id="rId22865" xr:uid="{8502455C-9D6A-4D97-BB71-B6133AB10213}"/>
    <hyperlink ref="B53846" r:id="rId22866" xr:uid="{BACF14F5-0E92-4026-89FC-CBC8397C40D0}"/>
    <hyperlink ref="B53857" r:id="rId22867" xr:uid="{8FB9337B-447E-42DA-BA17-FC8DA6A08BCD}"/>
    <hyperlink ref="B53863" r:id="rId22868" xr:uid="{95187069-6D9D-4B22-B7BB-A7A611E3D668}"/>
    <hyperlink ref="B53866" r:id="rId22869" xr:uid="{BC3663AF-094A-4723-9774-904CDD458F36}"/>
    <hyperlink ref="B53868" r:id="rId22870" xr:uid="{E4F7B210-3E2C-4FF7-91F4-0EE1AA77F428}"/>
    <hyperlink ref="B53870" r:id="rId22871" xr:uid="{81DF375B-A9A9-4E98-A8C9-52D6231B73DC}"/>
    <hyperlink ref="B53887" r:id="rId22872" xr:uid="{99B10170-8293-48E6-B965-54272FF9147A}"/>
    <hyperlink ref="B53889" r:id="rId22873" xr:uid="{408B7126-0706-4EBD-A7AE-C5C8145918E1}"/>
    <hyperlink ref="B53892" r:id="rId22874" xr:uid="{6DBD0039-63BA-4CEC-9665-C114688B4C05}"/>
    <hyperlink ref="B53897" r:id="rId22875" xr:uid="{ED29D0FE-6153-4FE2-A91D-41C6A169724A}"/>
    <hyperlink ref="B53902" r:id="rId22876" xr:uid="{7F5719D3-D1A4-47D5-99AC-4CC8C547BB7C}"/>
    <hyperlink ref="B53910" r:id="rId22877" xr:uid="{6E3BB78A-287F-49F4-8DE7-71407D2685A9}"/>
    <hyperlink ref="B53914" r:id="rId22878" xr:uid="{C41B54CF-C308-4562-A6E2-0AE13650405A}"/>
    <hyperlink ref="B53926" r:id="rId22879" xr:uid="{463EF32F-D8B4-4716-A407-0A1416B81B2E}"/>
    <hyperlink ref="B53933" r:id="rId22880" xr:uid="{62CDAF73-4A59-4346-B9A8-383A041FF147}"/>
    <hyperlink ref="B53935" r:id="rId22881" xr:uid="{F12DED3E-482C-4288-AA96-7680F5040D96}"/>
    <hyperlink ref="B53937" r:id="rId22882" xr:uid="{1B54CD5B-A57C-4670-8E44-68091692ABD1}"/>
    <hyperlink ref="B53944" r:id="rId22883" xr:uid="{91985B21-DC37-460C-81F4-2C208862FC10}"/>
    <hyperlink ref="B53948" r:id="rId22884" xr:uid="{A269E642-D805-4D12-93B6-0BA116729899}"/>
    <hyperlink ref="B53963" r:id="rId22885" xr:uid="{2B753F23-7F5B-42EE-BBE6-6CFD73B23CD6}"/>
    <hyperlink ref="B53971" r:id="rId22886" xr:uid="{53C3FA5E-A59A-4FBD-A35B-C959D96E4310}"/>
    <hyperlink ref="B53974" r:id="rId22887" xr:uid="{ED07856F-9EB3-4E3D-A19E-6E5A6B4F5001}"/>
    <hyperlink ref="B53976" r:id="rId22888" xr:uid="{0A41C382-EA45-4370-BC15-E47F979C3895}"/>
    <hyperlink ref="B53980" r:id="rId22889" xr:uid="{02A56064-2624-4291-B73A-EDEE0637F0D1}"/>
    <hyperlink ref="B53996" r:id="rId22890" xr:uid="{8E736668-35A6-4CD2-923C-5E6D6FD9F1B6}"/>
    <hyperlink ref="B54003" r:id="rId22891" xr:uid="{77462FAA-70F4-4A61-A8E3-28BFECB99F04}"/>
    <hyperlink ref="B54005" r:id="rId22892" xr:uid="{BA34925F-05AB-433A-B2A6-08D4803836B5}"/>
    <hyperlink ref="B54015" r:id="rId22893" xr:uid="{537206FA-D036-4DE1-BD03-4A5B07298260}"/>
    <hyperlink ref="B54024" r:id="rId22894" xr:uid="{54EB7475-3EFB-4A50-AD96-603419223F8E}"/>
    <hyperlink ref="B54028:B54030" r:id="rId22895" display="https://ibb.co/TVDKBNR" xr:uid="{6E4D9D7C-A058-4172-815A-B9685A6924DD}"/>
    <hyperlink ref="B54034" r:id="rId22896" xr:uid="{960DF092-5ED8-4E47-8205-43F5A41AFB54}"/>
    <hyperlink ref="B54043" r:id="rId22897" xr:uid="{AF990ADE-AB36-4F90-8C2F-2A223BF5E66E}"/>
    <hyperlink ref="B54049" r:id="rId22898" xr:uid="{A9905ADF-E3B6-41DF-8003-D8061BD4BA76}"/>
    <hyperlink ref="B54051" r:id="rId22899" xr:uid="{B5C95B9C-B08E-4969-81B8-D1C55013E9D1}"/>
    <hyperlink ref="B54062" r:id="rId22900" xr:uid="{A184571A-8446-432E-BE62-DF1A1E1737E3}"/>
    <hyperlink ref="B54067" r:id="rId22901" xr:uid="{18BFD791-03F6-4389-9131-BEF06EA29E87}"/>
    <hyperlink ref="B54095" r:id="rId22902" xr:uid="{3C3D4BB6-A17B-4037-BCC5-524C4166E3D9}"/>
    <hyperlink ref="B54097" r:id="rId22903" xr:uid="{4CA8CAFE-FD78-4279-A37A-2153E38800EE}"/>
    <hyperlink ref="B54099" r:id="rId22904" xr:uid="{8FF7EB82-0032-45A6-91D6-7C2415BEB4DD}"/>
    <hyperlink ref="B54102:B54103" r:id="rId22905" display="https://ibb.co/TVDKBNR" xr:uid="{1F5DAAE3-161A-49F2-9040-E5D614923D2F}"/>
    <hyperlink ref="B54106" r:id="rId22906" xr:uid="{05630BA6-5911-4650-9B31-B856F1C60DED}"/>
    <hyperlink ref="B54109" r:id="rId22907" xr:uid="{369A9399-2747-40E2-B591-1DC720454B52}"/>
    <hyperlink ref="B54111:B54112" r:id="rId22908" display="https://ibb.co/TVDKBNR" xr:uid="{3BF395C4-2E33-4D4C-88AA-F6035D0560AD}"/>
    <hyperlink ref="B54125" r:id="rId22909" xr:uid="{00556A9D-FDF2-4BE1-923F-5A582F3FC09F}"/>
    <hyperlink ref="B54129" r:id="rId22910" xr:uid="{1C492660-C21C-4455-999E-28700A24F6DA}"/>
    <hyperlink ref="B54142:B54143" r:id="rId22911" display="https://ibb.co/TVDKBNR" xr:uid="{13B9CD7D-BCD2-4837-98C9-1DEB271F975B}"/>
    <hyperlink ref="B54152" r:id="rId22912" xr:uid="{34039737-B49E-4373-97D5-D8D6CE768D8E}"/>
    <hyperlink ref="B54174" r:id="rId22913" xr:uid="{A44A6A42-C33B-43C9-BA7E-43AE1E95F9D3}"/>
    <hyperlink ref="B54176" r:id="rId22914" xr:uid="{0FA3C5C7-AC3B-4410-9589-55C8125E07A2}"/>
    <hyperlink ref="B54181" r:id="rId22915" xr:uid="{CC8116ED-487B-455A-BBA7-BA54BF48D0E1}"/>
    <hyperlink ref="B54186:B54189" r:id="rId22916" display="https://ibb.co/TVDKBNR" xr:uid="{2188356B-076F-49F0-A9C6-5117D2086696}"/>
    <hyperlink ref="B54195" r:id="rId22917" xr:uid="{114E1104-8AF0-4233-9024-437D88E5E36A}"/>
    <hyperlink ref="B54201" r:id="rId22918" xr:uid="{64FACB89-A5CF-474E-9BAE-205F01A138A6}"/>
    <hyperlink ref="B54204" r:id="rId22919" xr:uid="{9BAFCC3A-D8B2-4AE9-B090-57990DAA2884}"/>
    <hyperlink ref="B54221" r:id="rId22920" xr:uid="{EE260B8A-2008-4856-B5C6-410A143E81BF}"/>
    <hyperlink ref="B54224" r:id="rId22921" xr:uid="{2E53F8CC-DFE2-4A6A-A801-ABB689A655BD}"/>
    <hyperlink ref="B54227:B54228" r:id="rId22922" display="https://ibb.co/TVDKBNR" xr:uid="{B2D0F0B9-0F7C-46F8-B19D-E80BFEEF24A0}"/>
    <hyperlink ref="B54230" r:id="rId22923" xr:uid="{F8B2A441-E41E-4727-9487-B7E4A0028494}"/>
    <hyperlink ref="B54240" r:id="rId22924" xr:uid="{95E9415B-4B5B-487F-BFD3-1D0BA842B1C3}"/>
    <hyperlink ref="B54246" r:id="rId22925" xr:uid="{60780BF1-13C9-4D1B-8A01-5275C5442BA2}"/>
    <hyperlink ref="B54251" r:id="rId22926" xr:uid="{C49B104A-1216-4168-B3ED-CFD1B4982633}"/>
    <hyperlink ref="B54254" r:id="rId22927" xr:uid="{B5D18C83-772D-4902-9911-756FE174A3C0}"/>
    <hyperlink ref="B54257" r:id="rId22928" xr:uid="{0BD408C3-00EC-4839-A15C-ADA5C5A726DC}"/>
    <hyperlink ref="B54262" r:id="rId22929" xr:uid="{FF7CC69B-4780-4CE8-BC8A-726BC4A8FAC8}"/>
    <hyperlink ref="B54269:B54271" r:id="rId22930" display="https://ibb.co/TVDKBNR" xr:uid="{6559EE0E-2DDB-4B97-876F-280B5CAF63FF}"/>
    <hyperlink ref="B54273" r:id="rId22931" xr:uid="{183CBDAC-5C66-4EAD-9278-8143F74738A0}"/>
    <hyperlink ref="B54276:B54277" r:id="rId22932" display="https://ibb.co/TVDKBNR" xr:uid="{1C23C631-F46B-45BB-A0AF-D474B591FF5B}"/>
    <hyperlink ref="B54279" r:id="rId22933" xr:uid="{A9579E75-2974-4D4F-81EF-70376F2FB825}"/>
    <hyperlink ref="B54283" r:id="rId22934" xr:uid="{AC24C733-BDF0-4E31-8616-6B46C7C1C41C}"/>
    <hyperlink ref="B54291" r:id="rId22935" xr:uid="{4CA3E342-0904-41CE-BA65-AB53BC548888}"/>
    <hyperlink ref="B54295" r:id="rId22936" xr:uid="{4970914F-FD96-4583-8A7A-879B8438B162}"/>
    <hyperlink ref="B54303" r:id="rId22937" xr:uid="{2925FBEF-3BB2-462F-BF6E-6770DB71E4C3}"/>
    <hyperlink ref="B54310" r:id="rId22938" xr:uid="{F23ACAF8-33AF-43DB-B4E9-FAB6F20D37D2}"/>
    <hyperlink ref="B54312" r:id="rId22939" xr:uid="{B4E73CF9-0047-4039-8FD2-1C0B932FF777}"/>
    <hyperlink ref="B54314" r:id="rId22940" xr:uid="{BC0321CE-F6E4-41F2-8713-9E3E876FA259}"/>
    <hyperlink ref="B54324:B54327" r:id="rId22941" display="https://ibb.co/TVDKBNR" xr:uid="{F8C38272-E17D-4639-9AF5-52655FAAC4D0}"/>
    <hyperlink ref="B54335" r:id="rId22942" xr:uid="{FC9640CC-3D3B-448F-B884-95C2BD3B4BE7}"/>
    <hyperlink ref="B54338" r:id="rId22943" xr:uid="{C32F45D1-9FAD-4AC8-895C-FD4C7DB364F2}"/>
    <hyperlink ref="B54343" r:id="rId22944" xr:uid="{C1E45C81-306F-45C5-AEED-4704BED90E4F}"/>
    <hyperlink ref="B54347" r:id="rId22945" xr:uid="{41C806BD-B46C-4E18-91B8-0D378E787267}"/>
    <hyperlink ref="B54359" r:id="rId22946" xr:uid="{89AEDE07-98F0-4D7E-A202-82AEE09E7C06}"/>
    <hyperlink ref="B54373" r:id="rId22947" xr:uid="{AD562814-FB70-42A5-BDED-3E6A66CDFC23}"/>
    <hyperlink ref="B54389" r:id="rId22948" xr:uid="{91217DF1-E7DA-4018-8534-FA05D44AE0EE}"/>
    <hyperlink ref="B54399:B54400" r:id="rId22949" display="https://ibb.co/TVDKBNR" xr:uid="{D5F6FC6F-85C9-4F2C-8AC8-0B58754A2D08}"/>
    <hyperlink ref="B54403" r:id="rId22950" xr:uid="{3FE1E1EE-3227-4C6B-B096-744656297FC1}"/>
    <hyperlink ref="B54406" r:id="rId22951" xr:uid="{E57DDD67-5853-426A-BCF4-259FC0C57253}"/>
    <hyperlink ref="B54408:B54410" r:id="rId22952" display="https://ibb.co/TVDKBNR" xr:uid="{E0C5B0E8-B33D-4DD1-A0F8-B64F16D267F0}"/>
    <hyperlink ref="B54417" r:id="rId22953" xr:uid="{DD4EBC2A-83AB-4FF8-B9C4-4427FC2457D5}"/>
    <hyperlink ref="B54422:B54423" r:id="rId22954" display="https://ibb.co/TVDKBNR" xr:uid="{1966DBF6-FE25-46D9-9267-E4BC247EFD44}"/>
    <hyperlink ref="B54425:B54426" r:id="rId22955" display="https://ibb.co/TVDKBNR" xr:uid="{3C3915E6-BB32-43E5-91B7-1C2BA0590618}"/>
    <hyperlink ref="B54430" r:id="rId22956" xr:uid="{E9368849-C956-4F13-A368-D894B493E739}"/>
    <hyperlink ref="B54433" r:id="rId22957" xr:uid="{C71DCBC9-8925-4836-A80B-D4725FDDA54F}"/>
    <hyperlink ref="B54437" r:id="rId22958" xr:uid="{D30330F2-273D-4A82-A795-6CCEA3B434B7}"/>
    <hyperlink ref="B54441" r:id="rId22959" xr:uid="{B613524D-F157-4718-84F3-EB736D80433D}"/>
    <hyperlink ref="B54461" r:id="rId22960" xr:uid="{980939CC-6DFF-45F5-A106-142937CD365B}"/>
    <hyperlink ref="B54466:B54467" r:id="rId22961" display="https://ibb.co/TVDKBNR" xr:uid="{1D0930B2-3AED-4BB3-B1CF-2CFCE768E08D}"/>
    <hyperlink ref="B54469" r:id="rId22962" xr:uid="{4D260611-C584-408D-8CE2-68844A0E4522}"/>
    <hyperlink ref="B54472" r:id="rId22963" xr:uid="{5A265242-2696-4D5E-8C1F-4E85ECE5924A}"/>
    <hyperlink ref="B54474" r:id="rId22964" xr:uid="{FA155BA0-378F-431B-850F-29E7118566C7}"/>
    <hyperlink ref="B54483" r:id="rId22965" xr:uid="{6EB3A94D-3419-4135-9CC6-91BABC5997C3}"/>
    <hyperlink ref="B54485" r:id="rId22966" xr:uid="{8F4BAFC7-9011-4A05-84BC-CBA7CC8218E7}"/>
    <hyperlink ref="B54493" r:id="rId22967" xr:uid="{080A0495-AB50-4A68-A87D-5AE993D5846A}"/>
    <hyperlink ref="B54497" r:id="rId22968" xr:uid="{9D745B27-F5DB-4A13-AB22-C1B79A1A3C7F}"/>
    <hyperlink ref="B54503" r:id="rId22969" xr:uid="{D886D44D-E50B-4899-97C6-7B96FC3A017F}"/>
    <hyperlink ref="B54514" r:id="rId22970" xr:uid="{8BA3C377-D2AD-4740-9266-28A5E0F0F5B2}"/>
    <hyperlink ref="B54520" r:id="rId22971" xr:uid="{31846C7A-FCBA-443E-AFE8-8A760B8D114B}"/>
    <hyperlink ref="B54538" r:id="rId22972" xr:uid="{12138D8B-77DC-4C12-8B3C-FD96B21BFC84}"/>
    <hyperlink ref="B54545" r:id="rId22973" xr:uid="{4F13B26C-E698-4287-B260-A522014B4EC4}"/>
    <hyperlink ref="B54549" r:id="rId22974" xr:uid="{17148FFD-FEB5-4E1F-B3AE-33DA3D687D15}"/>
    <hyperlink ref="B54558" r:id="rId22975" xr:uid="{D98579F7-90D6-494C-8C67-3EA434561029}"/>
    <hyperlink ref="B54566" r:id="rId22976" xr:uid="{E40B1090-D3D0-402C-A602-4A31378D996E}"/>
    <hyperlink ref="B54573" r:id="rId22977" xr:uid="{C5EA4140-DDD6-4203-8D6A-E4B2865D5C9D}"/>
    <hyperlink ref="B54578" r:id="rId22978" xr:uid="{774C1FEB-DA2E-4052-B57D-2364DB53AAE0}"/>
    <hyperlink ref="B54590" r:id="rId22979" xr:uid="{731B68A4-8E72-4DF9-AAD7-8F06B18E8EC6}"/>
    <hyperlink ref="B54593" r:id="rId22980" xr:uid="{9A3451C3-CF86-4844-A60D-C764F1660DF6}"/>
    <hyperlink ref="B54606" r:id="rId22981" xr:uid="{3357365A-34F3-430A-88C2-95779A41F210}"/>
    <hyperlink ref="B54611" r:id="rId22982" xr:uid="{C96913BC-2200-4650-A1F3-3164C5D6E6D6}"/>
    <hyperlink ref="B54625" r:id="rId22983" xr:uid="{4DD880FE-6AB8-48F3-959F-1E8701C990EE}"/>
    <hyperlink ref="B54633" r:id="rId22984" xr:uid="{7E9CEDF2-BB96-43EB-A65A-78BC5DC614A7}"/>
    <hyperlink ref="B54636" r:id="rId22985" xr:uid="{D1E92140-2FB8-43F7-B8C0-DBA30A9CD2FE}"/>
    <hyperlink ref="B54641:B54642" r:id="rId22986" display="https://ibb.co/TVDKBNR" xr:uid="{FC5DDCFF-EC89-4CD7-B849-0CFA98F6EFB0}"/>
    <hyperlink ref="B54644" r:id="rId22987" xr:uid="{5D11A843-CDCD-422C-9A83-D5EE8CEB0A2C}"/>
    <hyperlink ref="B54647" r:id="rId22988" xr:uid="{D3E66DC9-0EAA-4BA2-ABBA-767AD02F3720}"/>
    <hyperlink ref="B54649" r:id="rId22989" xr:uid="{CC1116CC-5BBE-44C0-B75C-4CEF51CD59E5}"/>
    <hyperlink ref="B54651" r:id="rId22990" xr:uid="{72728D09-2E7D-4074-BF88-524FD6CD1E24}"/>
    <hyperlink ref="B54661" r:id="rId22991" xr:uid="{3FF0B9B6-F8DA-412B-86FB-519419EBBF9C}"/>
    <hyperlink ref="B54668" r:id="rId22992" xr:uid="{1418F8EC-D3A4-4D70-AF8B-E0485A9A3FBC}"/>
    <hyperlink ref="B54670:B54672" r:id="rId22993" display="https://ibb.co/TVDKBNR" xr:uid="{E3A209F9-9AC2-4D1C-B113-1849B345AB2F}"/>
    <hyperlink ref="B54679:B54680" r:id="rId22994" display="https://ibb.co/TVDKBNR" xr:uid="{CABEDB0F-FA66-4F70-A459-F36EA15DF640}"/>
    <hyperlink ref="B54685" r:id="rId22995" xr:uid="{993548CD-DB60-4E62-9BBE-2384E3877E97}"/>
    <hyperlink ref="B54690" r:id="rId22996" xr:uid="{54AF9CE5-5679-4DDE-B259-B904769FE482}"/>
    <hyperlink ref="B54693:B54695" r:id="rId22997" display="https://ibb.co/TVDKBNR" xr:uid="{AB4DA675-8F25-4BC7-A313-FB446189DEAE}"/>
    <hyperlink ref="B54703" r:id="rId22998" xr:uid="{E32070D8-E2CE-4399-832A-565828735FF8}"/>
    <hyperlink ref="B54709" r:id="rId22999" xr:uid="{72112D3E-CE08-44BF-A02E-08CD147A08FE}"/>
    <hyperlink ref="B54728" r:id="rId23000" xr:uid="{9ACC40CB-6F03-4933-BDCD-34C9FBB746C1}"/>
    <hyperlink ref="B54748" r:id="rId23001" xr:uid="{47AC2C93-F6F7-4535-99F6-5E217ACA36FF}"/>
    <hyperlink ref="B54752" r:id="rId23002" xr:uid="{9A2AAF95-8736-4576-9933-F7BD2C6AC6F8}"/>
    <hyperlink ref="B54758" r:id="rId23003" xr:uid="{A6B7CCF4-DF48-4198-B045-300FC87FE7A6}"/>
    <hyperlink ref="B54764" r:id="rId23004" xr:uid="{9F6F10AB-38BC-49D9-8988-313FEBDD39E1}"/>
    <hyperlink ref="B54770:B54771" r:id="rId23005" display="https://ibb.co/TVDKBNR" xr:uid="{0D130A1A-77F5-400D-B899-BCC2A6A05CF6}"/>
    <hyperlink ref="B54782" r:id="rId23006" xr:uid="{8BAA5A27-799D-43DA-8C01-ECF570BAC324}"/>
    <hyperlink ref="B54789" r:id="rId23007" xr:uid="{DB97FB98-4C40-4E6C-8079-E1CE03388D14}"/>
    <hyperlink ref="B54800" r:id="rId23008" xr:uid="{E360A5A5-92A8-4F71-A316-20346FAE7668}"/>
    <hyperlink ref="B54803" r:id="rId23009" xr:uid="{6B8F9F33-9C1C-41CB-95CD-444CB90846DD}"/>
    <hyperlink ref="B54806" r:id="rId23010" xr:uid="{430DFFFC-CC5B-43EA-AE66-EB9E3468E927}"/>
    <hyperlink ref="B54814" r:id="rId23011" xr:uid="{F00C6A45-67D2-427B-AC5C-2BB06C201E6C}"/>
    <hyperlink ref="B54824" r:id="rId23012" xr:uid="{89922119-39F5-4F2E-A830-2F789C13C763}"/>
    <hyperlink ref="B54830:B54831" r:id="rId23013" display="https://ibb.co/TVDKBNR" xr:uid="{C7F7FAF7-CF58-4850-A568-93051D26570C}"/>
    <hyperlink ref="B54834" r:id="rId23014" xr:uid="{6247F04F-68DA-416E-B226-A023C7BD9F89}"/>
    <hyperlink ref="B54844" r:id="rId23015" xr:uid="{4354FF2E-965D-4E00-A642-0A04C0B81237}"/>
    <hyperlink ref="B54848" r:id="rId23016" xr:uid="{5B18C17E-3D9D-466E-BF02-86818433F06E}"/>
    <hyperlink ref="B54854" r:id="rId23017" xr:uid="{EDBC932F-8000-4AEE-AB21-92DB88F1953A}"/>
    <hyperlink ref="B54861" r:id="rId23018" xr:uid="{6445D5D1-3D36-4C4E-BEA6-B21BD4E2648D}"/>
    <hyperlink ref="B54870" r:id="rId23019" xr:uid="{DF77E416-F05F-4A02-A772-D00EEED9C500}"/>
    <hyperlink ref="B54889" r:id="rId23020" xr:uid="{61C6FB11-1FCF-41D3-92E2-BCDDC1426AEA}"/>
    <hyperlink ref="B54891:B54892" r:id="rId23021" display="https://ibb.co/TVDKBNR" xr:uid="{BD2C33C0-B4E3-4C81-B9DC-43B6408589E1}"/>
    <hyperlink ref="B54909" r:id="rId23022" xr:uid="{D515DEC3-29C0-4548-84F9-2C5E675DDB3F}"/>
    <hyperlink ref="B54913" r:id="rId23023" xr:uid="{34584FDE-B432-45B6-931E-8FAA6E6B568F}"/>
    <hyperlink ref="B54924" r:id="rId23024" xr:uid="{E4E35E53-F3E1-4756-8DD1-E70DE54433FF}"/>
    <hyperlink ref="B54926" r:id="rId23025" xr:uid="{6248369E-8B56-4B5B-A015-D7E7692C72D3}"/>
    <hyperlink ref="B54929" r:id="rId23026" xr:uid="{2601593B-F139-4ED9-96BB-228CACE50DE6}"/>
    <hyperlink ref="B54932" r:id="rId23027" xr:uid="{D9871CEA-291C-48E0-B27D-BF61FD3DEEF8}"/>
    <hyperlink ref="B54940" r:id="rId23028" xr:uid="{508D6B23-2F6E-4DE9-A39A-0B96C6467F3E}"/>
    <hyperlink ref="B54945" r:id="rId23029" xr:uid="{E7EAE13B-853E-4C72-9B84-126315093343}"/>
    <hyperlink ref="B54951" r:id="rId23030" xr:uid="{F8296EA9-3B87-481F-99EA-0A1EFC793A2C}"/>
    <hyperlink ref="B54953" r:id="rId23031" xr:uid="{DC4F0286-B81A-4E91-A600-15EC19EC6344}"/>
    <hyperlink ref="B54957" r:id="rId23032" xr:uid="{719B06D5-5E0A-42CE-80C0-229443E7F804}"/>
    <hyperlink ref="B54969" r:id="rId23033" xr:uid="{1C355DBF-8E88-499D-A17D-00738AA896C6}"/>
    <hyperlink ref="B54976" r:id="rId23034" xr:uid="{620C1051-3B5C-49A2-8D98-5ADA31A3A287}"/>
    <hyperlink ref="B54983:B54984" r:id="rId23035" display="https://ibb.co/TVDKBNR" xr:uid="{C6348B22-CFDC-4477-BC1F-28B36A18F0FA}"/>
    <hyperlink ref="B54989" r:id="rId23036" xr:uid="{386A7FBC-B199-4E9F-B615-702C77818571}"/>
    <hyperlink ref="B54992" r:id="rId23037" xr:uid="{DBAA9F36-1A0B-4EFC-8CFA-CCD721E15DEF}"/>
    <hyperlink ref="B54994" r:id="rId23038" xr:uid="{5A058DE9-5226-4C53-8DCD-0363728883DA}"/>
    <hyperlink ref="B55000" r:id="rId23039" xr:uid="{1FEE4133-815E-4E0C-B9A7-180C258F5BB2}"/>
    <hyperlink ref="B55004" r:id="rId23040" xr:uid="{E435B51B-480A-4B95-94D4-D744D539F553}"/>
    <hyperlink ref="B55006" r:id="rId23041" xr:uid="{9BE41058-5F7E-420D-B31C-43D9D8747782}"/>
    <hyperlink ref="B55008" r:id="rId23042" xr:uid="{F1F3949C-A34A-457D-83E0-3E9094719AFE}"/>
    <hyperlink ref="B55025" r:id="rId23043" xr:uid="{8B2D93FF-22A8-4408-B144-69DB9F907A90}"/>
    <hyperlink ref="B55029" r:id="rId23044" xr:uid="{EE528652-23B7-496B-95E0-9D76DBA94F6E}"/>
    <hyperlink ref="B55033" r:id="rId23045" xr:uid="{1A970A7C-0E44-45D1-AB52-B76F86758D88}"/>
    <hyperlink ref="B55046:B55047" r:id="rId23046" display="https://ibb.co/TVDKBNR" xr:uid="{20A3BC19-F1B8-4E84-849B-4F43837EE957}"/>
    <hyperlink ref="B55054" r:id="rId23047" xr:uid="{B3F1B3E7-8FF9-4328-9D25-BE4E7A60A1EA}"/>
    <hyperlink ref="B55062" r:id="rId23048" xr:uid="{1D4BBF62-1945-4B26-BCF1-6694DD4957F9}"/>
    <hyperlink ref="B55064" r:id="rId23049" xr:uid="{4E0F50A7-BA6F-4959-862A-79E8764438C1}"/>
    <hyperlink ref="B55096" r:id="rId23050" xr:uid="{D5CC6A70-1885-4222-BF02-6CB0C1AE3098}"/>
    <hyperlink ref="B55103:B55104" r:id="rId23051" display="https://ibb.co/TVDKBNR" xr:uid="{DF08EE8B-F1C3-4CBF-90DB-783CC12FFF49}"/>
    <hyperlink ref="B55112" r:id="rId23052" xr:uid="{10065BEC-4BD0-4C97-B549-9F8D8C60E9EB}"/>
    <hyperlink ref="B55122" r:id="rId23053" xr:uid="{4568A9A8-8219-417D-82D5-FD42012684AD}"/>
    <hyperlink ref="B55136" r:id="rId23054" xr:uid="{E4FB92E0-5416-4B3E-B429-0F92E53A6AF6}"/>
    <hyperlink ref="B55138:B55139" r:id="rId23055" display="https://ibb.co/TVDKBNR" xr:uid="{994DE05E-BC78-4DD3-8FF0-A690A76047EA}"/>
    <hyperlink ref="B55144" r:id="rId23056" xr:uid="{15918560-F282-499E-BBD9-06F0F341AD9F}"/>
    <hyperlink ref="B55146" r:id="rId23057" xr:uid="{5A0609AC-60D7-4EE8-BC20-B0B4D53D3224}"/>
    <hyperlink ref="B55153" r:id="rId23058" xr:uid="{CADF2B51-1EAE-4360-909B-C77CFE1642E1}"/>
    <hyperlink ref="B55158" r:id="rId23059" xr:uid="{E7D117ED-B7B8-4966-9241-B605CF21ECDD}"/>
    <hyperlink ref="B55161" r:id="rId23060" xr:uid="{50A15A3A-3E36-47C5-861B-BA5C52B54739}"/>
    <hyperlink ref="B55163" r:id="rId23061" xr:uid="{82A3269E-71A0-4874-AA76-5CB6255C6809}"/>
    <hyperlink ref="B55167" r:id="rId23062" xr:uid="{58D3A31A-2253-46A5-AD91-252871A75C1F}"/>
    <hyperlink ref="B55173" r:id="rId23063" xr:uid="{2D04A85A-F874-471C-B700-68E16EE43C1E}"/>
    <hyperlink ref="B55184" r:id="rId23064" xr:uid="{EF8E5D29-2419-49D9-B0F1-C46B45A91C18}"/>
    <hyperlink ref="B55187" r:id="rId23065" xr:uid="{E3802617-A89B-4AEE-8957-C17BD8DFDAEF}"/>
    <hyperlink ref="B55203" r:id="rId23066" xr:uid="{0FD219DB-3081-477B-BADD-21DAC3356C14}"/>
    <hyperlink ref="B55222" r:id="rId23067" xr:uid="{F5652F39-91D9-4667-AD1F-8CFC2A82F8BE}"/>
    <hyperlink ref="B55225" r:id="rId23068" xr:uid="{A7946536-E5DB-4602-B607-71732213FF7E}"/>
    <hyperlink ref="B55227:B55228" r:id="rId23069" display="https://ibb.co/TVDKBNR" xr:uid="{781BFC53-A86A-47EC-96AC-13AD5F16B667}"/>
    <hyperlink ref="B55233" r:id="rId23070" xr:uid="{C8399405-8836-400D-9621-34693F4FB21F}"/>
    <hyperlink ref="B55235" r:id="rId23071" xr:uid="{99E41397-EFC8-4E8C-84C1-D1250C839F5E}"/>
    <hyperlink ref="B55239" r:id="rId23072" xr:uid="{CFE3E34D-4224-47E4-A927-7CABC0945BB5}"/>
    <hyperlink ref="B55244:B55247" r:id="rId23073" display="https://ibb.co/TVDKBNR" xr:uid="{099FA874-3442-4A06-9918-181A5C279AC0}"/>
    <hyperlink ref="B55255" r:id="rId23074" xr:uid="{CCC9C473-DA42-4FA4-9332-C08A9A8917DB}"/>
    <hyperlink ref="B55258" r:id="rId23075" xr:uid="{D8BDD9C6-3704-4837-AE75-BBC939523840}"/>
    <hyperlink ref="B55261" r:id="rId23076" xr:uid="{EF489AA4-9DFC-41AE-9321-1D3F95AE5F7F}"/>
    <hyperlink ref="B55276" r:id="rId23077" xr:uid="{47D76ADD-5532-4BC4-A1A9-39D6B417B4ED}"/>
    <hyperlink ref="B55279" r:id="rId23078" xr:uid="{55524ED8-D1BC-44FB-A013-1B4E400491EC}"/>
    <hyperlink ref="B55291:B55292" r:id="rId23079" display="https://ibb.co/TVDKBNR" xr:uid="{F85CE352-AA74-44C7-9C01-0A18054F5087}"/>
    <hyperlink ref="B55300" r:id="rId23080" xr:uid="{CC96C67F-29D1-4875-9122-5090710CA95F}"/>
    <hyperlink ref="B55307" r:id="rId23081" xr:uid="{DDE09824-A34A-44BC-9931-5220C8BDE156}"/>
    <hyperlink ref="B55310:B55311" r:id="rId23082" display="https://ibb.co/TVDKBNR" xr:uid="{C374B72C-6A37-49E4-9C21-42C847CC1872}"/>
    <hyperlink ref="B55319" r:id="rId23083" xr:uid="{D951CF26-A981-4C8F-921A-21156FD7A1AF}"/>
    <hyperlink ref="B55322" r:id="rId23084" xr:uid="{DAB7D8FA-D2E6-425D-B1CE-DC1CAC7F7546}"/>
    <hyperlink ref="B55331:B55334" r:id="rId23085" display="https://ibb.co/TVDKBNR" xr:uid="{5C8D4C19-F18F-4D83-8BDC-EFC42162D74E}"/>
    <hyperlink ref="B55340" r:id="rId23086" xr:uid="{A870095D-0F8E-4D12-950D-FB499CD22D2A}"/>
    <hyperlink ref="B55343:B55344" r:id="rId23087" display="https://ibb.co/TVDKBNR" xr:uid="{D1F4DDC3-BDA4-4167-B4F4-B239BEFAFCD7}"/>
    <hyperlink ref="B55348" r:id="rId23088" xr:uid="{37A0A9FC-2787-4BCB-8879-7A2810B07F24}"/>
    <hyperlink ref="B55357" r:id="rId23089" xr:uid="{BA8DD452-1138-4643-918E-55ADFF285A0D}"/>
    <hyperlink ref="B55363" r:id="rId23090" xr:uid="{49DC5810-F478-4069-B998-C76A3183380E}"/>
    <hyperlink ref="B55365" r:id="rId23091" xr:uid="{E20B582A-FA47-4FD7-9ACA-3B73949406F8}"/>
    <hyperlink ref="B55367:B55368" r:id="rId23092" display="https://ibb.co/TVDKBNR" xr:uid="{EEC2F9DE-5B52-46C3-A0F8-AE5F913D9453}"/>
    <hyperlink ref="B55387" r:id="rId23093" xr:uid="{DB24350F-27F8-4077-9EB3-3582FA34B29C}"/>
    <hyperlink ref="B55393" r:id="rId23094" xr:uid="{3232B6EF-B211-436C-8236-325A18ECE5AB}"/>
    <hyperlink ref="B55396" r:id="rId23095" xr:uid="{1EC5C99A-D629-42E0-B915-DC9FF4544ACA}"/>
    <hyperlink ref="B55420" r:id="rId23096" xr:uid="{24A9D514-353E-45F3-A602-5541887FD88A}"/>
    <hyperlink ref="B55433" r:id="rId23097" xr:uid="{27DC2735-B359-4433-B54C-99F242C30A53}"/>
    <hyperlink ref="B55440" r:id="rId23098" xr:uid="{5F646541-EA82-4B9A-AEAD-858C929A97D8}"/>
    <hyperlink ref="B55452:B55453" r:id="rId23099" display="https://ibb.co/TVDKBNR" xr:uid="{C1A8D8D6-D1DB-4743-8A0F-9C659821361B}"/>
    <hyperlink ref="B55462" r:id="rId23100" xr:uid="{C4E5D4BF-0B91-47DC-A0D3-FF6BD01213FB}"/>
    <hyperlink ref="B55467" r:id="rId23101" xr:uid="{706E9D5E-D1AB-48C5-BFC0-A9AB09AB813E}"/>
    <hyperlink ref="B55473" r:id="rId23102" xr:uid="{6D362E64-7522-4EFD-B4F4-779D3D0BAAF0}"/>
    <hyperlink ref="B55476:B55477" r:id="rId23103" display="https://ibb.co/TVDKBNR" xr:uid="{86C24458-23F7-41AB-8BB4-E6494132EEBD}"/>
    <hyperlink ref="B55481" r:id="rId23104" xr:uid="{4DBCD075-7214-4D7E-AD6A-60A471D66C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17C7-EC7F-40DB-A704-436C0026E0D2}">
  <dimension ref="A1:G8"/>
  <sheetViews>
    <sheetView tabSelected="1" workbookViewId="0">
      <selection activeCell="F12" sqref="F12"/>
    </sheetView>
  </sheetViews>
  <sheetFormatPr defaultRowHeight="14.4" x14ac:dyDescent="0.3"/>
  <cols>
    <col min="2" max="2" width="15.44140625" bestFit="1" customWidth="1"/>
    <col min="3" max="3" width="31.109375" customWidth="1"/>
    <col min="4" max="4" width="8.88671875" style="3"/>
    <col min="5" max="5" width="16.21875" customWidth="1"/>
    <col min="8" max="8" width="31.44140625" customWidth="1"/>
  </cols>
  <sheetData>
    <row r="1" spans="1:7" x14ac:dyDescent="0.3">
      <c r="A1" t="s">
        <v>14</v>
      </c>
      <c r="B1" t="s">
        <v>0</v>
      </c>
      <c r="C1" t="s">
        <v>7</v>
      </c>
      <c r="D1" s="3" t="s">
        <v>21</v>
      </c>
      <c r="E1" t="s">
        <v>22</v>
      </c>
    </row>
    <row r="2" spans="1:7" x14ac:dyDescent="0.3">
      <c r="A2">
        <v>1</v>
      </c>
      <c r="B2" t="s">
        <v>5</v>
      </c>
      <c r="C2" s="1" t="s">
        <v>19</v>
      </c>
      <c r="D2" s="3">
        <v>9303</v>
      </c>
      <c r="E2" s="2">
        <v>0.167648807914797</v>
      </c>
      <c r="G2" s="2"/>
    </row>
    <row r="3" spans="1:7" x14ac:dyDescent="0.3">
      <c r="A3">
        <v>2</v>
      </c>
      <c r="B3" t="s">
        <v>3</v>
      </c>
      <c r="C3" s="1" t="s">
        <v>17</v>
      </c>
      <c r="D3" s="3">
        <v>9184</v>
      </c>
      <c r="E3" s="2">
        <v>0.16550431601520968</v>
      </c>
      <c r="G3" s="2"/>
    </row>
    <row r="4" spans="1:7" x14ac:dyDescent="0.3">
      <c r="A4">
        <v>3</v>
      </c>
      <c r="B4" t="s">
        <v>1</v>
      </c>
      <c r="C4" s="1" t="s">
        <v>15</v>
      </c>
      <c r="D4" s="3">
        <v>9227</v>
      </c>
      <c r="E4" s="2">
        <v>0.16627921644951432</v>
      </c>
      <c r="G4" s="2"/>
    </row>
    <row r="5" spans="1:7" x14ac:dyDescent="0.3">
      <c r="A5">
        <v>4</v>
      </c>
      <c r="B5" t="s">
        <v>4</v>
      </c>
      <c r="C5" s="1" t="s">
        <v>18</v>
      </c>
      <c r="D5" s="3">
        <v>9304</v>
      </c>
      <c r="E5" s="2">
        <v>0.16766682885512965</v>
      </c>
      <c r="G5" s="2"/>
    </row>
    <row r="6" spans="1:7" x14ac:dyDescent="0.3">
      <c r="A6">
        <v>5</v>
      </c>
      <c r="B6" t="s">
        <v>2</v>
      </c>
      <c r="C6" s="1" t="s">
        <v>16</v>
      </c>
      <c r="D6" s="3">
        <v>9244</v>
      </c>
      <c r="E6" s="2">
        <v>0.16658557243516967</v>
      </c>
      <c r="G6" s="2"/>
    </row>
    <row r="7" spans="1:7" x14ac:dyDescent="0.3">
      <c r="A7">
        <v>6</v>
      </c>
      <c r="B7" t="s">
        <v>6</v>
      </c>
      <c r="C7" s="1" t="s">
        <v>20</v>
      </c>
      <c r="D7" s="3">
        <v>9229</v>
      </c>
      <c r="E7" s="2">
        <v>0.16631525833017965</v>
      </c>
      <c r="G7" s="2"/>
    </row>
    <row r="8" spans="1:7" x14ac:dyDescent="0.3">
      <c r="A8">
        <v>0</v>
      </c>
      <c r="B8" t="s">
        <v>23</v>
      </c>
      <c r="D8" s="3">
        <f>SUM(D2:D7)</f>
        <v>55491</v>
      </c>
      <c r="E8" s="2">
        <v>1</v>
      </c>
    </row>
  </sheetData>
  <hyperlinks>
    <hyperlink ref="C2" r:id="rId1" xr:uid="{E6E314D3-50FF-4860-9D0B-B878AD3A50B0}"/>
    <hyperlink ref="C3" r:id="rId2" xr:uid="{D0546013-9B30-4FF9-AAF3-3E8966E1817C}"/>
    <hyperlink ref="C4" r:id="rId3" xr:uid="{6B6C696A-5421-497C-9EFB-108256575A8C}"/>
    <hyperlink ref="C5" r:id="rId4" xr:uid="{083C1FDC-AA00-4A43-B390-DCE9F177041B}"/>
    <hyperlink ref="C6" r:id="rId5" xr:uid="{57A48B7D-65FD-405C-A5DE-A394224DEB61}"/>
    <hyperlink ref="C7" r:id="rId6" xr:uid="{C30C6CC5-A788-46FE-921B-1C618EC6C0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medical_condition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 Dashboard</dc:creator>
  <cp:lastModifiedBy>KP Dashboard</cp:lastModifiedBy>
  <dcterms:created xsi:type="dcterms:W3CDTF">2025-09-01T12:38:56Z</dcterms:created>
  <dcterms:modified xsi:type="dcterms:W3CDTF">2025-09-04T18:56:47Z</dcterms:modified>
</cp:coreProperties>
</file>